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blo\Desktop\InvestigacionUSFQ\washBoardAnalsys\Washboard_Graphs_V1\"/>
    </mc:Choice>
  </mc:AlternateContent>
  <xr:revisionPtr revIDLastSave="0" documentId="13_ncr:1_{31E508F4-71BA-47C1-9848-739945F0ABAF}" xr6:coauthVersionLast="47" xr6:coauthVersionMax="47" xr10:uidLastSave="{00000000-0000-0000-0000-000000000000}"/>
  <bookViews>
    <workbookView xWindow="-98" yWindow="-98" windowWidth="21795" windowHeight="12975" activeTab="1" xr2:uid="{C80CDC2D-B6E9-41BB-B865-6E44C3723B6C}"/>
  </bookViews>
  <sheets>
    <sheet name="Fig Ad. #1" sheetId="2" r:id="rId1"/>
    <sheet name="Fig Ad. #1 (2)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296" i="4" l="1"/>
  <c r="C4296" i="4"/>
  <c r="L4295" i="4"/>
  <c r="I4295" i="4"/>
  <c r="F4295" i="4"/>
  <c r="C4295" i="4"/>
  <c r="L4294" i="4"/>
  <c r="I4294" i="4"/>
  <c r="F4294" i="4"/>
  <c r="C4294" i="4"/>
  <c r="L4293" i="4"/>
  <c r="I4293" i="4"/>
  <c r="F4293" i="4"/>
  <c r="C4293" i="4"/>
  <c r="L4292" i="4"/>
  <c r="I4292" i="4"/>
  <c r="F4292" i="4"/>
  <c r="C4292" i="4"/>
  <c r="L4291" i="4"/>
  <c r="I4291" i="4"/>
  <c r="F4291" i="4"/>
  <c r="C4291" i="4"/>
  <c r="L4290" i="4"/>
  <c r="I4290" i="4"/>
  <c r="F4290" i="4"/>
  <c r="C4290" i="4"/>
  <c r="L4289" i="4"/>
  <c r="I4289" i="4"/>
  <c r="F4289" i="4"/>
  <c r="C4289" i="4"/>
  <c r="L4288" i="4"/>
  <c r="I4288" i="4"/>
  <c r="F4288" i="4"/>
  <c r="C4288" i="4"/>
  <c r="L4287" i="4"/>
  <c r="I4287" i="4"/>
  <c r="F4287" i="4"/>
  <c r="C4287" i="4"/>
  <c r="L4286" i="4"/>
  <c r="I4286" i="4"/>
  <c r="F4286" i="4"/>
  <c r="C4286" i="4"/>
  <c r="L4285" i="4"/>
  <c r="I4285" i="4"/>
  <c r="F4285" i="4"/>
  <c r="C4285" i="4"/>
  <c r="L4284" i="4"/>
  <c r="I4284" i="4"/>
  <c r="F4284" i="4"/>
  <c r="C4284" i="4"/>
  <c r="L4283" i="4"/>
  <c r="I4283" i="4"/>
  <c r="F4283" i="4"/>
  <c r="C4283" i="4"/>
  <c r="L4282" i="4"/>
  <c r="I4282" i="4"/>
  <c r="F4282" i="4"/>
  <c r="C4282" i="4"/>
  <c r="L4281" i="4"/>
  <c r="I4281" i="4"/>
  <c r="F4281" i="4"/>
  <c r="C4281" i="4"/>
  <c r="L4280" i="4"/>
  <c r="I4280" i="4"/>
  <c r="F4280" i="4"/>
  <c r="C4280" i="4"/>
  <c r="L4279" i="4"/>
  <c r="I4279" i="4"/>
  <c r="F4279" i="4"/>
  <c r="C4279" i="4"/>
  <c r="L4278" i="4"/>
  <c r="I4278" i="4"/>
  <c r="F4278" i="4"/>
  <c r="C4278" i="4"/>
  <c r="L4277" i="4"/>
  <c r="I4277" i="4"/>
  <c r="F4277" i="4"/>
  <c r="C4277" i="4"/>
  <c r="L4276" i="4"/>
  <c r="I4276" i="4"/>
  <c r="F4276" i="4"/>
  <c r="C4276" i="4"/>
  <c r="L4275" i="4"/>
  <c r="I4275" i="4"/>
  <c r="F4275" i="4"/>
  <c r="C4275" i="4"/>
  <c r="L4274" i="4"/>
  <c r="I4274" i="4"/>
  <c r="F4274" i="4"/>
  <c r="C4274" i="4"/>
  <c r="L4273" i="4"/>
  <c r="I4273" i="4"/>
  <c r="F4273" i="4"/>
  <c r="C4273" i="4"/>
  <c r="L4272" i="4"/>
  <c r="I4272" i="4"/>
  <c r="F4272" i="4"/>
  <c r="C4272" i="4"/>
  <c r="L4271" i="4"/>
  <c r="I4271" i="4"/>
  <c r="F4271" i="4"/>
  <c r="C4271" i="4"/>
  <c r="L4270" i="4"/>
  <c r="I4270" i="4"/>
  <c r="F4270" i="4"/>
  <c r="C4270" i="4"/>
  <c r="L4269" i="4"/>
  <c r="I4269" i="4"/>
  <c r="F4269" i="4"/>
  <c r="C4269" i="4"/>
  <c r="L4268" i="4"/>
  <c r="I4268" i="4"/>
  <c r="F4268" i="4"/>
  <c r="C4268" i="4"/>
  <c r="L4267" i="4"/>
  <c r="I4267" i="4"/>
  <c r="F4267" i="4"/>
  <c r="C4267" i="4"/>
  <c r="L4266" i="4"/>
  <c r="I4266" i="4"/>
  <c r="F4266" i="4"/>
  <c r="C4266" i="4"/>
  <c r="L4265" i="4"/>
  <c r="I4265" i="4"/>
  <c r="F4265" i="4"/>
  <c r="C4265" i="4"/>
  <c r="L4264" i="4"/>
  <c r="I4264" i="4"/>
  <c r="F4264" i="4"/>
  <c r="C4264" i="4"/>
  <c r="L4263" i="4"/>
  <c r="I4263" i="4"/>
  <c r="F4263" i="4"/>
  <c r="C4263" i="4"/>
  <c r="L4262" i="4"/>
  <c r="I4262" i="4"/>
  <c r="F4262" i="4"/>
  <c r="C4262" i="4"/>
  <c r="L4261" i="4"/>
  <c r="I4261" i="4"/>
  <c r="F4261" i="4"/>
  <c r="C4261" i="4"/>
  <c r="L4260" i="4"/>
  <c r="I4260" i="4"/>
  <c r="F4260" i="4"/>
  <c r="C4260" i="4"/>
  <c r="L4259" i="4"/>
  <c r="I4259" i="4"/>
  <c r="F4259" i="4"/>
  <c r="C4259" i="4"/>
  <c r="L4258" i="4"/>
  <c r="I4258" i="4"/>
  <c r="F4258" i="4"/>
  <c r="C4258" i="4"/>
  <c r="L4257" i="4"/>
  <c r="I4257" i="4"/>
  <c r="F4257" i="4"/>
  <c r="C4257" i="4"/>
  <c r="L4256" i="4"/>
  <c r="I4256" i="4"/>
  <c r="F4256" i="4"/>
  <c r="C4256" i="4"/>
  <c r="L4255" i="4"/>
  <c r="I4255" i="4"/>
  <c r="F4255" i="4"/>
  <c r="C4255" i="4"/>
  <c r="L4254" i="4"/>
  <c r="I4254" i="4"/>
  <c r="F4254" i="4"/>
  <c r="C4254" i="4"/>
  <c r="L4253" i="4"/>
  <c r="I4253" i="4"/>
  <c r="F4253" i="4"/>
  <c r="C4253" i="4"/>
  <c r="L4252" i="4"/>
  <c r="I4252" i="4"/>
  <c r="F4252" i="4"/>
  <c r="C4252" i="4"/>
  <c r="L4251" i="4"/>
  <c r="I4251" i="4"/>
  <c r="F4251" i="4"/>
  <c r="C4251" i="4"/>
  <c r="L4250" i="4"/>
  <c r="I4250" i="4"/>
  <c r="F4250" i="4"/>
  <c r="C4250" i="4"/>
  <c r="L4249" i="4"/>
  <c r="I4249" i="4"/>
  <c r="F4249" i="4"/>
  <c r="C4249" i="4"/>
  <c r="L4248" i="4"/>
  <c r="I4248" i="4"/>
  <c r="F4248" i="4"/>
  <c r="C4248" i="4"/>
  <c r="L4247" i="4"/>
  <c r="I4247" i="4"/>
  <c r="F4247" i="4"/>
  <c r="C4247" i="4"/>
  <c r="L4246" i="4"/>
  <c r="I4246" i="4"/>
  <c r="F4246" i="4"/>
  <c r="C4246" i="4"/>
  <c r="L4245" i="4"/>
  <c r="I4245" i="4"/>
  <c r="F4245" i="4"/>
  <c r="C4245" i="4"/>
  <c r="L4244" i="4"/>
  <c r="I4244" i="4"/>
  <c r="F4244" i="4"/>
  <c r="C4244" i="4"/>
  <c r="L4243" i="4"/>
  <c r="I4243" i="4"/>
  <c r="F4243" i="4"/>
  <c r="C4243" i="4"/>
  <c r="L4242" i="4"/>
  <c r="I4242" i="4"/>
  <c r="F4242" i="4"/>
  <c r="C4242" i="4"/>
  <c r="L4241" i="4"/>
  <c r="I4241" i="4"/>
  <c r="F4241" i="4"/>
  <c r="C4241" i="4"/>
  <c r="L4240" i="4"/>
  <c r="I4240" i="4"/>
  <c r="F4240" i="4"/>
  <c r="C4240" i="4"/>
  <c r="L4239" i="4"/>
  <c r="I4239" i="4"/>
  <c r="F4239" i="4"/>
  <c r="C4239" i="4"/>
  <c r="L4238" i="4"/>
  <c r="I4238" i="4"/>
  <c r="F4238" i="4"/>
  <c r="C4238" i="4"/>
  <c r="L4237" i="4"/>
  <c r="I4237" i="4"/>
  <c r="F4237" i="4"/>
  <c r="C4237" i="4"/>
  <c r="L4236" i="4"/>
  <c r="I4236" i="4"/>
  <c r="F4236" i="4"/>
  <c r="C4236" i="4"/>
  <c r="L4235" i="4"/>
  <c r="I4235" i="4"/>
  <c r="F4235" i="4"/>
  <c r="C4235" i="4"/>
  <c r="L4234" i="4"/>
  <c r="I4234" i="4"/>
  <c r="F4234" i="4"/>
  <c r="C4234" i="4"/>
  <c r="L4233" i="4"/>
  <c r="I4233" i="4"/>
  <c r="F4233" i="4"/>
  <c r="C4233" i="4"/>
  <c r="L4232" i="4"/>
  <c r="I4232" i="4"/>
  <c r="F4232" i="4"/>
  <c r="C4232" i="4"/>
  <c r="L4231" i="4"/>
  <c r="I4231" i="4"/>
  <c r="F4231" i="4"/>
  <c r="C4231" i="4"/>
  <c r="L4230" i="4"/>
  <c r="I4230" i="4"/>
  <c r="F4230" i="4"/>
  <c r="C4230" i="4"/>
  <c r="L4229" i="4"/>
  <c r="I4229" i="4"/>
  <c r="F4229" i="4"/>
  <c r="C4229" i="4"/>
  <c r="L4228" i="4"/>
  <c r="I4228" i="4"/>
  <c r="F4228" i="4"/>
  <c r="C4228" i="4"/>
  <c r="L4227" i="4"/>
  <c r="I4227" i="4"/>
  <c r="F4227" i="4"/>
  <c r="C4227" i="4"/>
  <c r="L4226" i="4"/>
  <c r="I4226" i="4"/>
  <c r="F4226" i="4"/>
  <c r="C4226" i="4"/>
  <c r="L4225" i="4"/>
  <c r="I4225" i="4"/>
  <c r="F4225" i="4"/>
  <c r="C4225" i="4"/>
  <c r="L4224" i="4"/>
  <c r="I4224" i="4"/>
  <c r="F4224" i="4"/>
  <c r="C4224" i="4"/>
  <c r="L4223" i="4"/>
  <c r="I4223" i="4"/>
  <c r="F4223" i="4"/>
  <c r="C4223" i="4"/>
  <c r="L4222" i="4"/>
  <c r="I4222" i="4"/>
  <c r="F4222" i="4"/>
  <c r="C4222" i="4"/>
  <c r="L4221" i="4"/>
  <c r="I4221" i="4"/>
  <c r="F4221" i="4"/>
  <c r="C4221" i="4"/>
  <c r="L4220" i="4"/>
  <c r="I4220" i="4"/>
  <c r="F4220" i="4"/>
  <c r="C4220" i="4"/>
  <c r="L4219" i="4"/>
  <c r="I4219" i="4"/>
  <c r="F4219" i="4"/>
  <c r="C4219" i="4"/>
  <c r="L4218" i="4"/>
  <c r="I4218" i="4"/>
  <c r="F4218" i="4"/>
  <c r="C4218" i="4"/>
  <c r="L4217" i="4"/>
  <c r="I4217" i="4"/>
  <c r="F4217" i="4"/>
  <c r="C4217" i="4"/>
  <c r="L4216" i="4"/>
  <c r="I4216" i="4"/>
  <c r="F4216" i="4"/>
  <c r="C4216" i="4"/>
  <c r="L4215" i="4"/>
  <c r="I4215" i="4"/>
  <c r="F4215" i="4"/>
  <c r="C4215" i="4"/>
  <c r="L4214" i="4"/>
  <c r="I4214" i="4"/>
  <c r="F4214" i="4"/>
  <c r="C4214" i="4"/>
  <c r="L4213" i="4"/>
  <c r="I4213" i="4"/>
  <c r="F4213" i="4"/>
  <c r="C4213" i="4"/>
  <c r="L4212" i="4"/>
  <c r="I4212" i="4"/>
  <c r="F4212" i="4"/>
  <c r="C4212" i="4"/>
  <c r="L4211" i="4"/>
  <c r="I4211" i="4"/>
  <c r="F4211" i="4"/>
  <c r="C4211" i="4"/>
  <c r="L4210" i="4"/>
  <c r="I4210" i="4"/>
  <c r="F4210" i="4"/>
  <c r="C4210" i="4"/>
  <c r="L4209" i="4"/>
  <c r="I4209" i="4"/>
  <c r="F4209" i="4"/>
  <c r="C4209" i="4"/>
  <c r="L4208" i="4"/>
  <c r="I4208" i="4"/>
  <c r="F4208" i="4"/>
  <c r="C4208" i="4"/>
  <c r="L4207" i="4"/>
  <c r="I4207" i="4"/>
  <c r="F4207" i="4"/>
  <c r="C4207" i="4"/>
  <c r="L4206" i="4"/>
  <c r="I4206" i="4"/>
  <c r="F4206" i="4"/>
  <c r="C4206" i="4"/>
  <c r="L4205" i="4"/>
  <c r="I4205" i="4"/>
  <c r="F4205" i="4"/>
  <c r="C4205" i="4"/>
  <c r="L4204" i="4"/>
  <c r="I4204" i="4"/>
  <c r="F4204" i="4"/>
  <c r="C4204" i="4"/>
  <c r="L4203" i="4"/>
  <c r="I4203" i="4"/>
  <c r="F4203" i="4"/>
  <c r="C4203" i="4"/>
  <c r="L4202" i="4"/>
  <c r="I4202" i="4"/>
  <c r="F4202" i="4"/>
  <c r="C4202" i="4"/>
  <c r="L4201" i="4"/>
  <c r="I4201" i="4"/>
  <c r="F4201" i="4"/>
  <c r="C4201" i="4"/>
  <c r="L4200" i="4"/>
  <c r="I4200" i="4"/>
  <c r="F4200" i="4"/>
  <c r="C4200" i="4"/>
  <c r="L4199" i="4"/>
  <c r="I4199" i="4"/>
  <c r="F4199" i="4"/>
  <c r="C4199" i="4"/>
  <c r="L4198" i="4"/>
  <c r="I4198" i="4"/>
  <c r="F4198" i="4"/>
  <c r="C4198" i="4"/>
  <c r="L4197" i="4"/>
  <c r="I4197" i="4"/>
  <c r="F4197" i="4"/>
  <c r="C4197" i="4"/>
  <c r="L4196" i="4"/>
  <c r="I4196" i="4"/>
  <c r="F4196" i="4"/>
  <c r="C4196" i="4"/>
  <c r="L4195" i="4"/>
  <c r="I4195" i="4"/>
  <c r="F4195" i="4"/>
  <c r="C4195" i="4"/>
  <c r="L4194" i="4"/>
  <c r="I4194" i="4"/>
  <c r="F4194" i="4"/>
  <c r="C4194" i="4"/>
  <c r="L4193" i="4"/>
  <c r="I4193" i="4"/>
  <c r="F4193" i="4"/>
  <c r="C4193" i="4"/>
  <c r="L4192" i="4"/>
  <c r="I4192" i="4"/>
  <c r="F4192" i="4"/>
  <c r="C4192" i="4"/>
  <c r="L4191" i="4"/>
  <c r="I4191" i="4"/>
  <c r="F4191" i="4"/>
  <c r="C4191" i="4"/>
  <c r="L4190" i="4"/>
  <c r="I4190" i="4"/>
  <c r="F4190" i="4"/>
  <c r="C4190" i="4"/>
  <c r="L4189" i="4"/>
  <c r="I4189" i="4"/>
  <c r="F4189" i="4"/>
  <c r="C4189" i="4"/>
  <c r="L4188" i="4"/>
  <c r="I4188" i="4"/>
  <c r="F4188" i="4"/>
  <c r="C4188" i="4"/>
  <c r="L4187" i="4"/>
  <c r="I4187" i="4"/>
  <c r="F4187" i="4"/>
  <c r="C4187" i="4"/>
  <c r="L4186" i="4"/>
  <c r="I4186" i="4"/>
  <c r="F4186" i="4"/>
  <c r="C4186" i="4"/>
  <c r="L4185" i="4"/>
  <c r="I4185" i="4"/>
  <c r="F4185" i="4"/>
  <c r="C4185" i="4"/>
  <c r="L4184" i="4"/>
  <c r="I4184" i="4"/>
  <c r="F4184" i="4"/>
  <c r="C4184" i="4"/>
  <c r="L4183" i="4"/>
  <c r="I4183" i="4"/>
  <c r="F4183" i="4"/>
  <c r="C4183" i="4"/>
  <c r="L4182" i="4"/>
  <c r="I4182" i="4"/>
  <c r="F4182" i="4"/>
  <c r="C4182" i="4"/>
  <c r="L4181" i="4"/>
  <c r="I4181" i="4"/>
  <c r="F4181" i="4"/>
  <c r="C4181" i="4"/>
  <c r="L4180" i="4"/>
  <c r="I4180" i="4"/>
  <c r="F4180" i="4"/>
  <c r="C4180" i="4"/>
  <c r="L4179" i="4"/>
  <c r="I4179" i="4"/>
  <c r="F4179" i="4"/>
  <c r="C4179" i="4"/>
  <c r="L4178" i="4"/>
  <c r="I4178" i="4"/>
  <c r="F4178" i="4"/>
  <c r="C4178" i="4"/>
  <c r="L4177" i="4"/>
  <c r="I4177" i="4"/>
  <c r="F4177" i="4"/>
  <c r="C4177" i="4"/>
  <c r="L4176" i="4"/>
  <c r="I4176" i="4"/>
  <c r="F4176" i="4"/>
  <c r="C4176" i="4"/>
  <c r="L4175" i="4"/>
  <c r="I4175" i="4"/>
  <c r="F4175" i="4"/>
  <c r="C4175" i="4"/>
  <c r="L4174" i="4"/>
  <c r="I4174" i="4"/>
  <c r="F4174" i="4"/>
  <c r="C4174" i="4"/>
  <c r="L4173" i="4"/>
  <c r="I4173" i="4"/>
  <c r="F4173" i="4"/>
  <c r="C4173" i="4"/>
  <c r="L4172" i="4"/>
  <c r="I4172" i="4"/>
  <c r="F4172" i="4"/>
  <c r="C4172" i="4"/>
  <c r="L4171" i="4"/>
  <c r="I4171" i="4"/>
  <c r="F4171" i="4"/>
  <c r="C4171" i="4"/>
  <c r="L4170" i="4"/>
  <c r="I4170" i="4"/>
  <c r="F4170" i="4"/>
  <c r="C4170" i="4"/>
  <c r="L4169" i="4"/>
  <c r="I4169" i="4"/>
  <c r="F4169" i="4"/>
  <c r="C4169" i="4"/>
  <c r="L4168" i="4"/>
  <c r="I4168" i="4"/>
  <c r="F4168" i="4"/>
  <c r="C4168" i="4"/>
  <c r="L4167" i="4"/>
  <c r="I4167" i="4"/>
  <c r="F4167" i="4"/>
  <c r="C4167" i="4"/>
  <c r="L4166" i="4"/>
  <c r="I4166" i="4"/>
  <c r="F4166" i="4"/>
  <c r="C4166" i="4"/>
  <c r="L4165" i="4"/>
  <c r="I4165" i="4"/>
  <c r="F4165" i="4"/>
  <c r="C4165" i="4"/>
  <c r="L4164" i="4"/>
  <c r="I4164" i="4"/>
  <c r="F4164" i="4"/>
  <c r="C4164" i="4"/>
  <c r="L4163" i="4"/>
  <c r="I4163" i="4"/>
  <c r="F4163" i="4"/>
  <c r="C4163" i="4"/>
  <c r="L4162" i="4"/>
  <c r="I4162" i="4"/>
  <c r="F4162" i="4"/>
  <c r="C4162" i="4"/>
  <c r="L4161" i="4"/>
  <c r="I4161" i="4"/>
  <c r="F4161" i="4"/>
  <c r="C4161" i="4"/>
  <c r="L4160" i="4"/>
  <c r="I4160" i="4"/>
  <c r="F4160" i="4"/>
  <c r="C4160" i="4"/>
  <c r="L4159" i="4"/>
  <c r="I4159" i="4"/>
  <c r="F4159" i="4"/>
  <c r="C4159" i="4"/>
  <c r="L4158" i="4"/>
  <c r="I4158" i="4"/>
  <c r="F4158" i="4"/>
  <c r="C4158" i="4"/>
  <c r="L4157" i="4"/>
  <c r="I4157" i="4"/>
  <c r="F4157" i="4"/>
  <c r="C4157" i="4"/>
  <c r="L4156" i="4"/>
  <c r="I4156" i="4"/>
  <c r="F4156" i="4"/>
  <c r="C4156" i="4"/>
  <c r="L4155" i="4"/>
  <c r="I4155" i="4"/>
  <c r="F4155" i="4"/>
  <c r="C4155" i="4"/>
  <c r="L4154" i="4"/>
  <c r="I4154" i="4"/>
  <c r="F4154" i="4"/>
  <c r="C4154" i="4"/>
  <c r="L4153" i="4"/>
  <c r="I4153" i="4"/>
  <c r="F4153" i="4"/>
  <c r="C4153" i="4"/>
  <c r="L4152" i="4"/>
  <c r="I4152" i="4"/>
  <c r="F4152" i="4"/>
  <c r="C4152" i="4"/>
  <c r="L4151" i="4"/>
  <c r="I4151" i="4"/>
  <c r="F4151" i="4"/>
  <c r="C4151" i="4"/>
  <c r="L4150" i="4"/>
  <c r="I4150" i="4"/>
  <c r="F4150" i="4"/>
  <c r="C4150" i="4"/>
  <c r="L4149" i="4"/>
  <c r="I4149" i="4"/>
  <c r="F4149" i="4"/>
  <c r="C4149" i="4"/>
  <c r="L4148" i="4"/>
  <c r="I4148" i="4"/>
  <c r="F4148" i="4"/>
  <c r="C4148" i="4"/>
  <c r="L4147" i="4"/>
  <c r="I4147" i="4"/>
  <c r="F4147" i="4"/>
  <c r="C4147" i="4"/>
  <c r="L4146" i="4"/>
  <c r="I4146" i="4"/>
  <c r="F4146" i="4"/>
  <c r="C4146" i="4"/>
  <c r="L4145" i="4"/>
  <c r="I4145" i="4"/>
  <c r="F4145" i="4"/>
  <c r="C4145" i="4"/>
  <c r="L4144" i="4"/>
  <c r="I4144" i="4"/>
  <c r="F4144" i="4"/>
  <c r="C4144" i="4"/>
  <c r="L4143" i="4"/>
  <c r="I4143" i="4"/>
  <c r="F4143" i="4"/>
  <c r="C4143" i="4"/>
  <c r="L4142" i="4"/>
  <c r="I4142" i="4"/>
  <c r="F4142" i="4"/>
  <c r="C4142" i="4"/>
  <c r="L4141" i="4"/>
  <c r="I4141" i="4"/>
  <c r="F4141" i="4"/>
  <c r="C4141" i="4"/>
  <c r="L4140" i="4"/>
  <c r="I4140" i="4"/>
  <c r="F4140" i="4"/>
  <c r="C4140" i="4"/>
  <c r="L4139" i="4"/>
  <c r="I4139" i="4"/>
  <c r="F4139" i="4"/>
  <c r="C4139" i="4"/>
  <c r="L4138" i="4"/>
  <c r="I4138" i="4"/>
  <c r="F4138" i="4"/>
  <c r="C4138" i="4"/>
  <c r="L4137" i="4"/>
  <c r="I4137" i="4"/>
  <c r="F4137" i="4"/>
  <c r="C4137" i="4"/>
  <c r="L4136" i="4"/>
  <c r="I4136" i="4"/>
  <c r="F4136" i="4"/>
  <c r="C4136" i="4"/>
  <c r="L4135" i="4"/>
  <c r="I4135" i="4"/>
  <c r="F4135" i="4"/>
  <c r="C4135" i="4"/>
  <c r="L4134" i="4"/>
  <c r="I4134" i="4"/>
  <c r="F4134" i="4"/>
  <c r="C4134" i="4"/>
  <c r="L4133" i="4"/>
  <c r="I4133" i="4"/>
  <c r="F4133" i="4"/>
  <c r="C4133" i="4"/>
  <c r="L4132" i="4"/>
  <c r="I4132" i="4"/>
  <c r="F4132" i="4"/>
  <c r="C4132" i="4"/>
  <c r="L4131" i="4"/>
  <c r="I4131" i="4"/>
  <c r="F4131" i="4"/>
  <c r="C4131" i="4"/>
  <c r="L4130" i="4"/>
  <c r="I4130" i="4"/>
  <c r="F4130" i="4"/>
  <c r="C4130" i="4"/>
  <c r="L4129" i="4"/>
  <c r="I4129" i="4"/>
  <c r="F4129" i="4"/>
  <c r="C4129" i="4"/>
  <c r="L4128" i="4"/>
  <c r="I4128" i="4"/>
  <c r="F4128" i="4"/>
  <c r="C4128" i="4"/>
  <c r="L4127" i="4"/>
  <c r="I4127" i="4"/>
  <c r="F4127" i="4"/>
  <c r="C4127" i="4"/>
  <c r="L4126" i="4"/>
  <c r="I4126" i="4"/>
  <c r="F4126" i="4"/>
  <c r="C4126" i="4"/>
  <c r="L4125" i="4"/>
  <c r="I4125" i="4"/>
  <c r="F4125" i="4"/>
  <c r="C4125" i="4"/>
  <c r="L4124" i="4"/>
  <c r="I4124" i="4"/>
  <c r="F4124" i="4"/>
  <c r="C4124" i="4"/>
  <c r="L4123" i="4"/>
  <c r="I4123" i="4"/>
  <c r="F4123" i="4"/>
  <c r="C4123" i="4"/>
  <c r="L4122" i="4"/>
  <c r="I4122" i="4"/>
  <c r="F4122" i="4"/>
  <c r="C4122" i="4"/>
  <c r="L4121" i="4"/>
  <c r="I4121" i="4"/>
  <c r="F4121" i="4"/>
  <c r="C4121" i="4"/>
  <c r="L4120" i="4"/>
  <c r="I4120" i="4"/>
  <c r="F4120" i="4"/>
  <c r="C4120" i="4"/>
  <c r="L4119" i="4"/>
  <c r="I4119" i="4"/>
  <c r="F4119" i="4"/>
  <c r="C4119" i="4"/>
  <c r="L4118" i="4"/>
  <c r="I4118" i="4"/>
  <c r="F4118" i="4"/>
  <c r="C4118" i="4"/>
  <c r="L4117" i="4"/>
  <c r="I4117" i="4"/>
  <c r="F4117" i="4"/>
  <c r="C4117" i="4"/>
  <c r="L4116" i="4"/>
  <c r="I4116" i="4"/>
  <c r="F4116" i="4"/>
  <c r="C4116" i="4"/>
  <c r="L4115" i="4"/>
  <c r="I4115" i="4"/>
  <c r="F4115" i="4"/>
  <c r="C4115" i="4"/>
  <c r="L4114" i="4"/>
  <c r="I4114" i="4"/>
  <c r="F4114" i="4"/>
  <c r="C4114" i="4"/>
  <c r="L4113" i="4"/>
  <c r="I4113" i="4"/>
  <c r="F4113" i="4"/>
  <c r="C4113" i="4"/>
  <c r="L4112" i="4"/>
  <c r="I4112" i="4"/>
  <c r="F4112" i="4"/>
  <c r="C4112" i="4"/>
  <c r="L4111" i="4"/>
  <c r="I4111" i="4"/>
  <c r="F4111" i="4"/>
  <c r="C4111" i="4"/>
  <c r="L4110" i="4"/>
  <c r="I4110" i="4"/>
  <c r="F4110" i="4"/>
  <c r="C4110" i="4"/>
  <c r="L4109" i="4"/>
  <c r="I4109" i="4"/>
  <c r="F4109" i="4"/>
  <c r="C4109" i="4"/>
  <c r="L4108" i="4"/>
  <c r="I4108" i="4"/>
  <c r="F4108" i="4"/>
  <c r="C4108" i="4"/>
  <c r="L4107" i="4"/>
  <c r="I4107" i="4"/>
  <c r="F4107" i="4"/>
  <c r="C4107" i="4"/>
  <c r="L4106" i="4"/>
  <c r="I4106" i="4"/>
  <c r="F4106" i="4"/>
  <c r="C4106" i="4"/>
  <c r="L4105" i="4"/>
  <c r="I4105" i="4"/>
  <c r="F4105" i="4"/>
  <c r="C4105" i="4"/>
  <c r="L4104" i="4"/>
  <c r="I4104" i="4"/>
  <c r="F4104" i="4"/>
  <c r="C4104" i="4"/>
  <c r="L4103" i="4"/>
  <c r="I4103" i="4"/>
  <c r="F4103" i="4"/>
  <c r="C4103" i="4"/>
  <c r="L4102" i="4"/>
  <c r="I4102" i="4"/>
  <c r="F4102" i="4"/>
  <c r="C4102" i="4"/>
  <c r="L4101" i="4"/>
  <c r="I4101" i="4"/>
  <c r="F4101" i="4"/>
  <c r="C4101" i="4"/>
  <c r="L4100" i="4"/>
  <c r="I4100" i="4"/>
  <c r="F4100" i="4"/>
  <c r="C4100" i="4"/>
  <c r="L4099" i="4"/>
  <c r="I4099" i="4"/>
  <c r="F4099" i="4"/>
  <c r="C4099" i="4"/>
  <c r="L4098" i="4"/>
  <c r="I4098" i="4"/>
  <c r="F4098" i="4"/>
  <c r="C4098" i="4"/>
  <c r="L4097" i="4"/>
  <c r="I4097" i="4"/>
  <c r="F4097" i="4"/>
  <c r="C4097" i="4"/>
  <c r="L4096" i="4"/>
  <c r="I4096" i="4"/>
  <c r="F4096" i="4"/>
  <c r="C4096" i="4"/>
  <c r="L4095" i="4"/>
  <c r="I4095" i="4"/>
  <c r="F4095" i="4"/>
  <c r="C4095" i="4"/>
  <c r="L4094" i="4"/>
  <c r="I4094" i="4"/>
  <c r="F4094" i="4"/>
  <c r="C4094" i="4"/>
  <c r="L4093" i="4"/>
  <c r="I4093" i="4"/>
  <c r="F4093" i="4"/>
  <c r="C4093" i="4"/>
  <c r="L4092" i="4"/>
  <c r="I4092" i="4"/>
  <c r="F4092" i="4"/>
  <c r="C4092" i="4"/>
  <c r="L4091" i="4"/>
  <c r="I4091" i="4"/>
  <c r="F4091" i="4"/>
  <c r="C4091" i="4"/>
  <c r="L4090" i="4"/>
  <c r="I4090" i="4"/>
  <c r="F4090" i="4"/>
  <c r="C4090" i="4"/>
  <c r="L4089" i="4"/>
  <c r="I4089" i="4"/>
  <c r="F4089" i="4"/>
  <c r="C4089" i="4"/>
  <c r="L4088" i="4"/>
  <c r="I4088" i="4"/>
  <c r="F4088" i="4"/>
  <c r="C4088" i="4"/>
  <c r="L4087" i="4"/>
  <c r="I4087" i="4"/>
  <c r="F4087" i="4"/>
  <c r="C4087" i="4"/>
  <c r="L4086" i="4"/>
  <c r="I4086" i="4"/>
  <c r="F4086" i="4"/>
  <c r="C4086" i="4"/>
  <c r="L4085" i="4"/>
  <c r="I4085" i="4"/>
  <c r="F4085" i="4"/>
  <c r="C4085" i="4"/>
  <c r="L4084" i="4"/>
  <c r="I4084" i="4"/>
  <c r="F4084" i="4"/>
  <c r="C4084" i="4"/>
  <c r="L4083" i="4"/>
  <c r="I4083" i="4"/>
  <c r="F4083" i="4"/>
  <c r="C4083" i="4"/>
  <c r="L4082" i="4"/>
  <c r="I4082" i="4"/>
  <c r="F4082" i="4"/>
  <c r="C4082" i="4"/>
  <c r="L4081" i="4"/>
  <c r="I4081" i="4"/>
  <c r="F4081" i="4"/>
  <c r="C4081" i="4"/>
  <c r="L4080" i="4"/>
  <c r="I4080" i="4"/>
  <c r="F4080" i="4"/>
  <c r="C4080" i="4"/>
  <c r="L4079" i="4"/>
  <c r="I4079" i="4"/>
  <c r="F4079" i="4"/>
  <c r="C4079" i="4"/>
  <c r="L4078" i="4"/>
  <c r="I4078" i="4"/>
  <c r="F4078" i="4"/>
  <c r="C4078" i="4"/>
  <c r="L4077" i="4"/>
  <c r="I4077" i="4"/>
  <c r="F4077" i="4"/>
  <c r="C4077" i="4"/>
  <c r="L4076" i="4"/>
  <c r="I4076" i="4"/>
  <c r="F4076" i="4"/>
  <c r="C4076" i="4"/>
  <c r="L4075" i="4"/>
  <c r="I4075" i="4"/>
  <c r="F4075" i="4"/>
  <c r="C4075" i="4"/>
  <c r="L4074" i="4"/>
  <c r="I4074" i="4"/>
  <c r="F4074" i="4"/>
  <c r="C4074" i="4"/>
  <c r="L4073" i="4"/>
  <c r="I4073" i="4"/>
  <c r="F4073" i="4"/>
  <c r="C4073" i="4"/>
  <c r="L4072" i="4"/>
  <c r="I4072" i="4"/>
  <c r="F4072" i="4"/>
  <c r="C4072" i="4"/>
  <c r="L4071" i="4"/>
  <c r="I4071" i="4"/>
  <c r="F4071" i="4"/>
  <c r="C4071" i="4"/>
  <c r="L4070" i="4"/>
  <c r="I4070" i="4"/>
  <c r="F4070" i="4"/>
  <c r="C4070" i="4"/>
  <c r="L4069" i="4"/>
  <c r="I4069" i="4"/>
  <c r="F4069" i="4"/>
  <c r="C4069" i="4"/>
  <c r="L4068" i="4"/>
  <c r="I4068" i="4"/>
  <c r="F4068" i="4"/>
  <c r="C4068" i="4"/>
  <c r="L4067" i="4"/>
  <c r="I4067" i="4"/>
  <c r="F4067" i="4"/>
  <c r="C4067" i="4"/>
  <c r="L4066" i="4"/>
  <c r="I4066" i="4"/>
  <c r="F4066" i="4"/>
  <c r="C4066" i="4"/>
  <c r="L4065" i="4"/>
  <c r="I4065" i="4"/>
  <c r="F4065" i="4"/>
  <c r="C4065" i="4"/>
  <c r="L4064" i="4"/>
  <c r="I4064" i="4"/>
  <c r="F4064" i="4"/>
  <c r="C4064" i="4"/>
  <c r="L4063" i="4"/>
  <c r="I4063" i="4"/>
  <c r="F4063" i="4"/>
  <c r="C4063" i="4"/>
  <c r="L4062" i="4"/>
  <c r="I4062" i="4"/>
  <c r="F4062" i="4"/>
  <c r="C4062" i="4"/>
  <c r="L4061" i="4"/>
  <c r="I4061" i="4"/>
  <c r="F4061" i="4"/>
  <c r="C4061" i="4"/>
  <c r="L4060" i="4"/>
  <c r="I4060" i="4"/>
  <c r="F4060" i="4"/>
  <c r="C4060" i="4"/>
  <c r="L4059" i="4"/>
  <c r="I4059" i="4"/>
  <c r="F4059" i="4"/>
  <c r="C4059" i="4"/>
  <c r="L4058" i="4"/>
  <c r="I4058" i="4"/>
  <c r="F4058" i="4"/>
  <c r="C4058" i="4"/>
  <c r="L4057" i="4"/>
  <c r="I4057" i="4"/>
  <c r="F4057" i="4"/>
  <c r="C4057" i="4"/>
  <c r="L4056" i="4"/>
  <c r="I4056" i="4"/>
  <c r="F4056" i="4"/>
  <c r="C4056" i="4"/>
  <c r="L4055" i="4"/>
  <c r="I4055" i="4"/>
  <c r="F4055" i="4"/>
  <c r="C4055" i="4"/>
  <c r="L4054" i="4"/>
  <c r="I4054" i="4"/>
  <c r="F4054" i="4"/>
  <c r="C4054" i="4"/>
  <c r="L4053" i="4"/>
  <c r="I4053" i="4"/>
  <c r="F4053" i="4"/>
  <c r="C4053" i="4"/>
  <c r="L4052" i="4"/>
  <c r="I4052" i="4"/>
  <c r="F4052" i="4"/>
  <c r="C4052" i="4"/>
  <c r="L4051" i="4"/>
  <c r="I4051" i="4"/>
  <c r="F4051" i="4"/>
  <c r="C4051" i="4"/>
  <c r="L4050" i="4"/>
  <c r="I4050" i="4"/>
  <c r="F4050" i="4"/>
  <c r="C4050" i="4"/>
  <c r="L4049" i="4"/>
  <c r="I4049" i="4"/>
  <c r="F4049" i="4"/>
  <c r="C4049" i="4"/>
  <c r="L4048" i="4"/>
  <c r="I4048" i="4"/>
  <c r="F4048" i="4"/>
  <c r="C4048" i="4"/>
  <c r="L4047" i="4"/>
  <c r="I4047" i="4"/>
  <c r="F4047" i="4"/>
  <c r="C4047" i="4"/>
  <c r="L4046" i="4"/>
  <c r="I4046" i="4"/>
  <c r="F4046" i="4"/>
  <c r="C4046" i="4"/>
  <c r="L4045" i="4"/>
  <c r="I4045" i="4"/>
  <c r="F4045" i="4"/>
  <c r="C4045" i="4"/>
  <c r="L4044" i="4"/>
  <c r="I4044" i="4"/>
  <c r="F4044" i="4"/>
  <c r="C4044" i="4"/>
  <c r="L4043" i="4"/>
  <c r="I4043" i="4"/>
  <c r="F4043" i="4"/>
  <c r="C4043" i="4"/>
  <c r="L4042" i="4"/>
  <c r="I4042" i="4"/>
  <c r="F4042" i="4"/>
  <c r="C4042" i="4"/>
  <c r="L4041" i="4"/>
  <c r="I4041" i="4"/>
  <c r="F4041" i="4"/>
  <c r="C4041" i="4"/>
  <c r="L4040" i="4"/>
  <c r="I4040" i="4"/>
  <c r="F4040" i="4"/>
  <c r="C4040" i="4"/>
  <c r="L4039" i="4"/>
  <c r="I4039" i="4"/>
  <c r="F4039" i="4"/>
  <c r="C4039" i="4"/>
  <c r="L4038" i="4"/>
  <c r="I4038" i="4"/>
  <c r="F4038" i="4"/>
  <c r="C4038" i="4"/>
  <c r="L4037" i="4"/>
  <c r="I4037" i="4"/>
  <c r="F4037" i="4"/>
  <c r="C4037" i="4"/>
  <c r="L4036" i="4"/>
  <c r="I4036" i="4"/>
  <c r="F4036" i="4"/>
  <c r="C4036" i="4"/>
  <c r="L4035" i="4"/>
  <c r="I4035" i="4"/>
  <c r="F4035" i="4"/>
  <c r="C4035" i="4"/>
  <c r="L4034" i="4"/>
  <c r="I4034" i="4"/>
  <c r="F4034" i="4"/>
  <c r="C4034" i="4"/>
  <c r="L4033" i="4"/>
  <c r="I4033" i="4"/>
  <c r="F4033" i="4"/>
  <c r="C4033" i="4"/>
  <c r="L4032" i="4"/>
  <c r="I4032" i="4"/>
  <c r="F4032" i="4"/>
  <c r="C4032" i="4"/>
  <c r="L4031" i="4"/>
  <c r="I4031" i="4"/>
  <c r="F4031" i="4"/>
  <c r="C4031" i="4"/>
  <c r="L4030" i="4"/>
  <c r="I4030" i="4"/>
  <c r="F4030" i="4"/>
  <c r="C4030" i="4"/>
  <c r="L4029" i="4"/>
  <c r="I4029" i="4"/>
  <c r="F4029" i="4"/>
  <c r="C4029" i="4"/>
  <c r="L4028" i="4"/>
  <c r="I4028" i="4"/>
  <c r="F4028" i="4"/>
  <c r="C4028" i="4"/>
  <c r="L4027" i="4"/>
  <c r="I4027" i="4"/>
  <c r="F4027" i="4"/>
  <c r="C4027" i="4"/>
  <c r="L4026" i="4"/>
  <c r="I4026" i="4"/>
  <c r="F4026" i="4"/>
  <c r="C4026" i="4"/>
  <c r="L4025" i="4"/>
  <c r="I4025" i="4"/>
  <c r="F4025" i="4"/>
  <c r="C4025" i="4"/>
  <c r="L4024" i="4"/>
  <c r="I4024" i="4"/>
  <c r="F4024" i="4"/>
  <c r="C4024" i="4"/>
  <c r="L4023" i="4"/>
  <c r="I4023" i="4"/>
  <c r="F4023" i="4"/>
  <c r="C4023" i="4"/>
  <c r="L4022" i="4"/>
  <c r="I4022" i="4"/>
  <c r="F4022" i="4"/>
  <c r="C4022" i="4"/>
  <c r="L4021" i="4"/>
  <c r="I4021" i="4"/>
  <c r="F4021" i="4"/>
  <c r="C4021" i="4"/>
  <c r="L4020" i="4"/>
  <c r="I4020" i="4"/>
  <c r="F4020" i="4"/>
  <c r="C4020" i="4"/>
  <c r="L4019" i="4"/>
  <c r="I4019" i="4"/>
  <c r="F4019" i="4"/>
  <c r="C4019" i="4"/>
  <c r="L4018" i="4"/>
  <c r="I4018" i="4"/>
  <c r="F4018" i="4"/>
  <c r="C4018" i="4"/>
  <c r="L4017" i="4"/>
  <c r="I4017" i="4"/>
  <c r="F4017" i="4"/>
  <c r="C4017" i="4"/>
  <c r="L4016" i="4"/>
  <c r="I4016" i="4"/>
  <c r="F4016" i="4"/>
  <c r="C4016" i="4"/>
  <c r="L4015" i="4"/>
  <c r="I4015" i="4"/>
  <c r="F4015" i="4"/>
  <c r="C4015" i="4"/>
  <c r="L4014" i="4"/>
  <c r="I4014" i="4"/>
  <c r="F4014" i="4"/>
  <c r="C4014" i="4"/>
  <c r="L4013" i="4"/>
  <c r="I4013" i="4"/>
  <c r="F4013" i="4"/>
  <c r="C4013" i="4"/>
  <c r="L4012" i="4"/>
  <c r="I4012" i="4"/>
  <c r="F4012" i="4"/>
  <c r="C4012" i="4"/>
  <c r="L4011" i="4"/>
  <c r="I4011" i="4"/>
  <c r="F4011" i="4"/>
  <c r="C4011" i="4"/>
  <c r="L4010" i="4"/>
  <c r="I4010" i="4"/>
  <c r="F4010" i="4"/>
  <c r="C4010" i="4"/>
  <c r="L4009" i="4"/>
  <c r="I4009" i="4"/>
  <c r="F4009" i="4"/>
  <c r="C4009" i="4"/>
  <c r="L4008" i="4"/>
  <c r="I4008" i="4"/>
  <c r="F4008" i="4"/>
  <c r="C4008" i="4"/>
  <c r="L4007" i="4"/>
  <c r="I4007" i="4"/>
  <c r="F4007" i="4"/>
  <c r="C4007" i="4"/>
  <c r="L4006" i="4"/>
  <c r="I4006" i="4"/>
  <c r="F4006" i="4"/>
  <c r="C4006" i="4"/>
  <c r="L4005" i="4"/>
  <c r="I4005" i="4"/>
  <c r="F4005" i="4"/>
  <c r="C4005" i="4"/>
  <c r="L4004" i="4"/>
  <c r="I4004" i="4"/>
  <c r="F4004" i="4"/>
  <c r="C4004" i="4"/>
  <c r="L4003" i="4"/>
  <c r="I4003" i="4"/>
  <c r="F4003" i="4"/>
  <c r="C4003" i="4"/>
  <c r="L4002" i="4"/>
  <c r="I4002" i="4"/>
  <c r="F4002" i="4"/>
  <c r="C4002" i="4"/>
  <c r="L4001" i="4"/>
  <c r="I4001" i="4"/>
  <c r="F4001" i="4"/>
  <c r="C4001" i="4"/>
  <c r="L4000" i="4"/>
  <c r="I4000" i="4"/>
  <c r="F4000" i="4"/>
  <c r="C4000" i="4"/>
  <c r="L3999" i="4"/>
  <c r="I3999" i="4"/>
  <c r="F3999" i="4"/>
  <c r="C3999" i="4"/>
  <c r="L3998" i="4"/>
  <c r="I3998" i="4"/>
  <c r="F3998" i="4"/>
  <c r="C3998" i="4"/>
  <c r="L3997" i="4"/>
  <c r="I3997" i="4"/>
  <c r="F3997" i="4"/>
  <c r="C3997" i="4"/>
  <c r="L3996" i="4"/>
  <c r="I3996" i="4"/>
  <c r="F3996" i="4"/>
  <c r="C3996" i="4"/>
  <c r="L3995" i="4"/>
  <c r="I3995" i="4"/>
  <c r="F3995" i="4"/>
  <c r="C3995" i="4"/>
  <c r="L3994" i="4"/>
  <c r="I3994" i="4"/>
  <c r="F3994" i="4"/>
  <c r="C3994" i="4"/>
  <c r="L3993" i="4"/>
  <c r="I3993" i="4"/>
  <c r="F3993" i="4"/>
  <c r="C3993" i="4"/>
  <c r="L3992" i="4"/>
  <c r="I3992" i="4"/>
  <c r="F3992" i="4"/>
  <c r="C3992" i="4"/>
  <c r="L3991" i="4"/>
  <c r="I3991" i="4"/>
  <c r="F3991" i="4"/>
  <c r="C3991" i="4"/>
  <c r="L3990" i="4"/>
  <c r="I3990" i="4"/>
  <c r="F3990" i="4"/>
  <c r="C3990" i="4"/>
  <c r="L3989" i="4"/>
  <c r="I3989" i="4"/>
  <c r="F3989" i="4"/>
  <c r="C3989" i="4"/>
  <c r="L3988" i="4"/>
  <c r="I3988" i="4"/>
  <c r="F3988" i="4"/>
  <c r="C3988" i="4"/>
  <c r="L3987" i="4"/>
  <c r="I3987" i="4"/>
  <c r="F3987" i="4"/>
  <c r="C3987" i="4"/>
  <c r="L3986" i="4"/>
  <c r="I3986" i="4"/>
  <c r="F3986" i="4"/>
  <c r="C3986" i="4"/>
  <c r="L3985" i="4"/>
  <c r="I3985" i="4"/>
  <c r="F3985" i="4"/>
  <c r="C3985" i="4"/>
  <c r="L3984" i="4"/>
  <c r="I3984" i="4"/>
  <c r="F3984" i="4"/>
  <c r="C3984" i="4"/>
  <c r="L3983" i="4"/>
  <c r="I3983" i="4"/>
  <c r="F3983" i="4"/>
  <c r="C3983" i="4"/>
  <c r="L3982" i="4"/>
  <c r="I3982" i="4"/>
  <c r="F3982" i="4"/>
  <c r="C3982" i="4"/>
  <c r="L3981" i="4"/>
  <c r="I3981" i="4"/>
  <c r="F3981" i="4"/>
  <c r="C3981" i="4"/>
  <c r="L3980" i="4"/>
  <c r="I3980" i="4"/>
  <c r="F3980" i="4"/>
  <c r="C3980" i="4"/>
  <c r="L3979" i="4"/>
  <c r="I3979" i="4"/>
  <c r="F3979" i="4"/>
  <c r="C3979" i="4"/>
  <c r="L3978" i="4"/>
  <c r="I3978" i="4"/>
  <c r="F3978" i="4"/>
  <c r="C3978" i="4"/>
  <c r="L3977" i="4"/>
  <c r="I3977" i="4"/>
  <c r="F3977" i="4"/>
  <c r="C3977" i="4"/>
  <c r="L3976" i="4"/>
  <c r="I3976" i="4"/>
  <c r="F3976" i="4"/>
  <c r="C3976" i="4"/>
  <c r="L3975" i="4"/>
  <c r="I3975" i="4"/>
  <c r="F3975" i="4"/>
  <c r="C3975" i="4"/>
  <c r="L3974" i="4"/>
  <c r="I3974" i="4"/>
  <c r="F3974" i="4"/>
  <c r="C3974" i="4"/>
  <c r="L3973" i="4"/>
  <c r="I3973" i="4"/>
  <c r="F3973" i="4"/>
  <c r="C3973" i="4"/>
  <c r="L3972" i="4"/>
  <c r="I3972" i="4"/>
  <c r="F3972" i="4"/>
  <c r="C3972" i="4"/>
  <c r="L3971" i="4"/>
  <c r="I3971" i="4"/>
  <c r="F3971" i="4"/>
  <c r="C3971" i="4"/>
  <c r="L3970" i="4"/>
  <c r="I3970" i="4"/>
  <c r="F3970" i="4"/>
  <c r="C3970" i="4"/>
  <c r="L3969" i="4"/>
  <c r="I3969" i="4"/>
  <c r="F3969" i="4"/>
  <c r="C3969" i="4"/>
  <c r="L3968" i="4"/>
  <c r="I3968" i="4"/>
  <c r="F3968" i="4"/>
  <c r="C3968" i="4"/>
  <c r="L3967" i="4"/>
  <c r="I3967" i="4"/>
  <c r="F3967" i="4"/>
  <c r="C3967" i="4"/>
  <c r="L3966" i="4"/>
  <c r="I3966" i="4"/>
  <c r="F3966" i="4"/>
  <c r="C3966" i="4"/>
  <c r="L3965" i="4"/>
  <c r="I3965" i="4"/>
  <c r="F3965" i="4"/>
  <c r="C3965" i="4"/>
  <c r="L3964" i="4"/>
  <c r="I3964" i="4"/>
  <c r="F3964" i="4"/>
  <c r="C3964" i="4"/>
  <c r="L3963" i="4"/>
  <c r="I3963" i="4"/>
  <c r="F3963" i="4"/>
  <c r="C3963" i="4"/>
  <c r="L3962" i="4"/>
  <c r="I3962" i="4"/>
  <c r="F3962" i="4"/>
  <c r="C3962" i="4"/>
  <c r="L3961" i="4"/>
  <c r="I3961" i="4"/>
  <c r="F3961" i="4"/>
  <c r="C3961" i="4"/>
  <c r="L3960" i="4"/>
  <c r="I3960" i="4"/>
  <c r="F3960" i="4"/>
  <c r="C3960" i="4"/>
  <c r="L3959" i="4"/>
  <c r="I3959" i="4"/>
  <c r="F3959" i="4"/>
  <c r="C3959" i="4"/>
  <c r="L3958" i="4"/>
  <c r="I3958" i="4"/>
  <c r="F3958" i="4"/>
  <c r="C3958" i="4"/>
  <c r="L3957" i="4"/>
  <c r="I3957" i="4"/>
  <c r="F3957" i="4"/>
  <c r="C3957" i="4"/>
  <c r="L3956" i="4"/>
  <c r="I3956" i="4"/>
  <c r="F3956" i="4"/>
  <c r="C3956" i="4"/>
  <c r="L3955" i="4"/>
  <c r="I3955" i="4"/>
  <c r="F3955" i="4"/>
  <c r="C3955" i="4"/>
  <c r="L3954" i="4"/>
  <c r="I3954" i="4"/>
  <c r="F3954" i="4"/>
  <c r="C3954" i="4"/>
  <c r="L3953" i="4"/>
  <c r="I3953" i="4"/>
  <c r="F3953" i="4"/>
  <c r="C3953" i="4"/>
  <c r="L3952" i="4"/>
  <c r="I3952" i="4"/>
  <c r="F3952" i="4"/>
  <c r="C3952" i="4"/>
  <c r="L3951" i="4"/>
  <c r="I3951" i="4"/>
  <c r="F3951" i="4"/>
  <c r="C3951" i="4"/>
  <c r="L3950" i="4"/>
  <c r="I3950" i="4"/>
  <c r="F3950" i="4"/>
  <c r="C3950" i="4"/>
  <c r="L3949" i="4"/>
  <c r="I3949" i="4"/>
  <c r="F3949" i="4"/>
  <c r="C3949" i="4"/>
  <c r="L3948" i="4"/>
  <c r="I3948" i="4"/>
  <c r="F3948" i="4"/>
  <c r="C3948" i="4"/>
  <c r="L3947" i="4"/>
  <c r="I3947" i="4"/>
  <c r="F3947" i="4"/>
  <c r="C3947" i="4"/>
  <c r="L3946" i="4"/>
  <c r="I3946" i="4"/>
  <c r="F3946" i="4"/>
  <c r="C3946" i="4"/>
  <c r="L3945" i="4"/>
  <c r="I3945" i="4"/>
  <c r="F3945" i="4"/>
  <c r="C3945" i="4"/>
  <c r="L3944" i="4"/>
  <c r="I3944" i="4"/>
  <c r="F3944" i="4"/>
  <c r="C3944" i="4"/>
  <c r="L3943" i="4"/>
  <c r="I3943" i="4"/>
  <c r="F3943" i="4"/>
  <c r="C3943" i="4"/>
  <c r="L3942" i="4"/>
  <c r="I3942" i="4"/>
  <c r="F3942" i="4"/>
  <c r="C3942" i="4"/>
  <c r="L3941" i="4"/>
  <c r="I3941" i="4"/>
  <c r="F3941" i="4"/>
  <c r="C3941" i="4"/>
  <c r="L3940" i="4"/>
  <c r="I3940" i="4"/>
  <c r="F3940" i="4"/>
  <c r="C3940" i="4"/>
  <c r="L3939" i="4"/>
  <c r="I3939" i="4"/>
  <c r="F3939" i="4"/>
  <c r="C3939" i="4"/>
  <c r="L3938" i="4"/>
  <c r="I3938" i="4"/>
  <c r="F3938" i="4"/>
  <c r="C3938" i="4"/>
  <c r="L3937" i="4"/>
  <c r="I3937" i="4"/>
  <c r="F3937" i="4"/>
  <c r="C3937" i="4"/>
  <c r="L3936" i="4"/>
  <c r="I3936" i="4"/>
  <c r="F3936" i="4"/>
  <c r="C3936" i="4"/>
  <c r="L3935" i="4"/>
  <c r="I3935" i="4"/>
  <c r="F3935" i="4"/>
  <c r="C3935" i="4"/>
  <c r="L3934" i="4"/>
  <c r="I3934" i="4"/>
  <c r="F3934" i="4"/>
  <c r="C3934" i="4"/>
  <c r="L3933" i="4"/>
  <c r="I3933" i="4"/>
  <c r="F3933" i="4"/>
  <c r="C3933" i="4"/>
  <c r="L3932" i="4"/>
  <c r="I3932" i="4"/>
  <c r="F3932" i="4"/>
  <c r="C3932" i="4"/>
  <c r="L3931" i="4"/>
  <c r="I3931" i="4"/>
  <c r="F3931" i="4"/>
  <c r="C3931" i="4"/>
  <c r="L3930" i="4"/>
  <c r="I3930" i="4"/>
  <c r="F3930" i="4"/>
  <c r="C3930" i="4"/>
  <c r="L3929" i="4"/>
  <c r="I3929" i="4"/>
  <c r="F3929" i="4"/>
  <c r="C3929" i="4"/>
  <c r="L3928" i="4"/>
  <c r="I3928" i="4"/>
  <c r="F3928" i="4"/>
  <c r="C3928" i="4"/>
  <c r="L3927" i="4"/>
  <c r="I3927" i="4"/>
  <c r="F3927" i="4"/>
  <c r="C3927" i="4"/>
  <c r="L3926" i="4"/>
  <c r="I3926" i="4"/>
  <c r="F3926" i="4"/>
  <c r="C3926" i="4"/>
  <c r="L3925" i="4"/>
  <c r="I3925" i="4"/>
  <c r="F3925" i="4"/>
  <c r="C3925" i="4"/>
  <c r="L3924" i="4"/>
  <c r="I3924" i="4"/>
  <c r="F3924" i="4"/>
  <c r="C3924" i="4"/>
  <c r="L3923" i="4"/>
  <c r="I3923" i="4"/>
  <c r="F3923" i="4"/>
  <c r="C3923" i="4"/>
  <c r="L3922" i="4"/>
  <c r="I3922" i="4"/>
  <c r="F3922" i="4"/>
  <c r="C3922" i="4"/>
  <c r="L3921" i="4"/>
  <c r="I3921" i="4"/>
  <c r="F3921" i="4"/>
  <c r="C3921" i="4"/>
  <c r="L3920" i="4"/>
  <c r="I3920" i="4"/>
  <c r="F3920" i="4"/>
  <c r="C3920" i="4"/>
  <c r="L3919" i="4"/>
  <c r="I3919" i="4"/>
  <c r="F3919" i="4"/>
  <c r="C3919" i="4"/>
  <c r="L3918" i="4"/>
  <c r="I3918" i="4"/>
  <c r="F3918" i="4"/>
  <c r="C3918" i="4"/>
  <c r="L3917" i="4"/>
  <c r="I3917" i="4"/>
  <c r="F3917" i="4"/>
  <c r="C3917" i="4"/>
  <c r="L3916" i="4"/>
  <c r="I3916" i="4"/>
  <c r="F3916" i="4"/>
  <c r="C3916" i="4"/>
  <c r="L3915" i="4"/>
  <c r="I3915" i="4"/>
  <c r="F3915" i="4"/>
  <c r="C3915" i="4"/>
  <c r="L3914" i="4"/>
  <c r="I3914" i="4"/>
  <c r="F3914" i="4"/>
  <c r="C3914" i="4"/>
  <c r="L3913" i="4"/>
  <c r="I3913" i="4"/>
  <c r="F3913" i="4"/>
  <c r="C3913" i="4"/>
  <c r="L3912" i="4"/>
  <c r="I3912" i="4"/>
  <c r="F3912" i="4"/>
  <c r="C3912" i="4"/>
  <c r="L3911" i="4"/>
  <c r="I3911" i="4"/>
  <c r="F3911" i="4"/>
  <c r="C3911" i="4"/>
  <c r="L3910" i="4"/>
  <c r="I3910" i="4"/>
  <c r="F3910" i="4"/>
  <c r="C3910" i="4"/>
  <c r="L3909" i="4"/>
  <c r="I3909" i="4"/>
  <c r="F3909" i="4"/>
  <c r="C3909" i="4"/>
  <c r="L3908" i="4"/>
  <c r="I3908" i="4"/>
  <c r="F3908" i="4"/>
  <c r="C3908" i="4"/>
  <c r="L3907" i="4"/>
  <c r="I3907" i="4"/>
  <c r="F3907" i="4"/>
  <c r="C3907" i="4"/>
  <c r="L3906" i="4"/>
  <c r="I3906" i="4"/>
  <c r="F3906" i="4"/>
  <c r="C3906" i="4"/>
  <c r="L3905" i="4"/>
  <c r="I3905" i="4"/>
  <c r="F3905" i="4"/>
  <c r="C3905" i="4"/>
  <c r="L3904" i="4"/>
  <c r="I3904" i="4"/>
  <c r="F3904" i="4"/>
  <c r="C3904" i="4"/>
  <c r="L3903" i="4"/>
  <c r="I3903" i="4"/>
  <c r="F3903" i="4"/>
  <c r="C3903" i="4"/>
  <c r="L3902" i="4"/>
  <c r="I3902" i="4"/>
  <c r="F3902" i="4"/>
  <c r="C3902" i="4"/>
  <c r="L3901" i="4"/>
  <c r="I3901" i="4"/>
  <c r="F3901" i="4"/>
  <c r="C3901" i="4"/>
  <c r="L3900" i="4"/>
  <c r="I3900" i="4"/>
  <c r="F3900" i="4"/>
  <c r="C3900" i="4"/>
  <c r="L3899" i="4"/>
  <c r="I3899" i="4"/>
  <c r="F3899" i="4"/>
  <c r="C3899" i="4"/>
  <c r="L3898" i="4"/>
  <c r="I3898" i="4"/>
  <c r="F3898" i="4"/>
  <c r="C3898" i="4"/>
  <c r="L3897" i="4"/>
  <c r="I3897" i="4"/>
  <c r="F3897" i="4"/>
  <c r="C3897" i="4"/>
  <c r="L3896" i="4"/>
  <c r="I3896" i="4"/>
  <c r="F3896" i="4"/>
  <c r="C3896" i="4"/>
  <c r="L3895" i="4"/>
  <c r="I3895" i="4"/>
  <c r="F3895" i="4"/>
  <c r="C3895" i="4"/>
  <c r="L3894" i="4"/>
  <c r="I3894" i="4"/>
  <c r="F3894" i="4"/>
  <c r="C3894" i="4"/>
  <c r="L3893" i="4"/>
  <c r="I3893" i="4"/>
  <c r="F3893" i="4"/>
  <c r="C3893" i="4"/>
  <c r="L3892" i="4"/>
  <c r="I3892" i="4"/>
  <c r="F3892" i="4"/>
  <c r="C3892" i="4"/>
  <c r="L3891" i="4"/>
  <c r="I3891" i="4"/>
  <c r="F3891" i="4"/>
  <c r="C3891" i="4"/>
  <c r="L3890" i="4"/>
  <c r="I3890" i="4"/>
  <c r="F3890" i="4"/>
  <c r="C3890" i="4"/>
  <c r="L3889" i="4"/>
  <c r="I3889" i="4"/>
  <c r="F3889" i="4"/>
  <c r="C3889" i="4"/>
  <c r="L3888" i="4"/>
  <c r="I3888" i="4"/>
  <c r="F3888" i="4"/>
  <c r="C3888" i="4"/>
  <c r="L3887" i="4"/>
  <c r="I3887" i="4"/>
  <c r="F3887" i="4"/>
  <c r="C3887" i="4"/>
  <c r="L3886" i="4"/>
  <c r="I3886" i="4"/>
  <c r="F3886" i="4"/>
  <c r="C3886" i="4"/>
  <c r="L3885" i="4"/>
  <c r="I3885" i="4"/>
  <c r="F3885" i="4"/>
  <c r="C3885" i="4"/>
  <c r="L3884" i="4"/>
  <c r="I3884" i="4"/>
  <c r="F3884" i="4"/>
  <c r="C3884" i="4"/>
  <c r="L3883" i="4"/>
  <c r="I3883" i="4"/>
  <c r="F3883" i="4"/>
  <c r="C3883" i="4"/>
  <c r="L3882" i="4"/>
  <c r="I3882" i="4"/>
  <c r="F3882" i="4"/>
  <c r="C3882" i="4"/>
  <c r="L3881" i="4"/>
  <c r="I3881" i="4"/>
  <c r="F3881" i="4"/>
  <c r="C3881" i="4"/>
  <c r="L3880" i="4"/>
  <c r="I3880" i="4"/>
  <c r="F3880" i="4"/>
  <c r="C3880" i="4"/>
  <c r="L3879" i="4"/>
  <c r="I3879" i="4"/>
  <c r="F3879" i="4"/>
  <c r="C3879" i="4"/>
  <c r="L3878" i="4"/>
  <c r="I3878" i="4"/>
  <c r="F3878" i="4"/>
  <c r="C3878" i="4"/>
  <c r="L3877" i="4"/>
  <c r="I3877" i="4"/>
  <c r="F3877" i="4"/>
  <c r="C3877" i="4"/>
  <c r="L3876" i="4"/>
  <c r="I3876" i="4"/>
  <c r="F3876" i="4"/>
  <c r="C3876" i="4"/>
  <c r="L3875" i="4"/>
  <c r="I3875" i="4"/>
  <c r="F3875" i="4"/>
  <c r="C3875" i="4"/>
  <c r="L3874" i="4"/>
  <c r="I3874" i="4"/>
  <c r="F3874" i="4"/>
  <c r="C3874" i="4"/>
  <c r="L3873" i="4"/>
  <c r="I3873" i="4"/>
  <c r="F3873" i="4"/>
  <c r="C3873" i="4"/>
  <c r="L3872" i="4"/>
  <c r="I3872" i="4"/>
  <c r="F3872" i="4"/>
  <c r="C3872" i="4"/>
  <c r="L3871" i="4"/>
  <c r="I3871" i="4"/>
  <c r="F3871" i="4"/>
  <c r="C3871" i="4"/>
  <c r="L3870" i="4"/>
  <c r="I3870" i="4"/>
  <c r="F3870" i="4"/>
  <c r="C3870" i="4"/>
  <c r="L3869" i="4"/>
  <c r="I3869" i="4"/>
  <c r="F3869" i="4"/>
  <c r="C3869" i="4"/>
  <c r="L3868" i="4"/>
  <c r="I3868" i="4"/>
  <c r="F3868" i="4"/>
  <c r="C3868" i="4"/>
  <c r="L3867" i="4"/>
  <c r="I3867" i="4"/>
  <c r="F3867" i="4"/>
  <c r="C3867" i="4"/>
  <c r="L3866" i="4"/>
  <c r="I3866" i="4"/>
  <c r="F3866" i="4"/>
  <c r="C3866" i="4"/>
  <c r="L3865" i="4"/>
  <c r="I3865" i="4"/>
  <c r="F3865" i="4"/>
  <c r="C3865" i="4"/>
  <c r="L3864" i="4"/>
  <c r="I3864" i="4"/>
  <c r="F3864" i="4"/>
  <c r="C3864" i="4"/>
  <c r="L3863" i="4"/>
  <c r="I3863" i="4"/>
  <c r="F3863" i="4"/>
  <c r="C3863" i="4"/>
  <c r="L3862" i="4"/>
  <c r="I3862" i="4"/>
  <c r="F3862" i="4"/>
  <c r="C3862" i="4"/>
  <c r="L3861" i="4"/>
  <c r="I3861" i="4"/>
  <c r="F3861" i="4"/>
  <c r="C3861" i="4"/>
  <c r="L3860" i="4"/>
  <c r="I3860" i="4"/>
  <c r="F3860" i="4"/>
  <c r="C3860" i="4"/>
  <c r="L3859" i="4"/>
  <c r="I3859" i="4"/>
  <c r="F3859" i="4"/>
  <c r="C3859" i="4"/>
  <c r="L3858" i="4"/>
  <c r="I3858" i="4"/>
  <c r="F3858" i="4"/>
  <c r="C3858" i="4"/>
  <c r="L3857" i="4"/>
  <c r="I3857" i="4"/>
  <c r="F3857" i="4"/>
  <c r="C3857" i="4"/>
  <c r="L3856" i="4"/>
  <c r="I3856" i="4"/>
  <c r="F3856" i="4"/>
  <c r="C3856" i="4"/>
  <c r="L3855" i="4"/>
  <c r="I3855" i="4"/>
  <c r="F3855" i="4"/>
  <c r="C3855" i="4"/>
  <c r="L3854" i="4"/>
  <c r="I3854" i="4"/>
  <c r="F3854" i="4"/>
  <c r="C3854" i="4"/>
  <c r="L3853" i="4"/>
  <c r="I3853" i="4"/>
  <c r="F3853" i="4"/>
  <c r="C3853" i="4"/>
  <c r="L3852" i="4"/>
  <c r="I3852" i="4"/>
  <c r="F3852" i="4"/>
  <c r="C3852" i="4"/>
  <c r="L3851" i="4"/>
  <c r="I3851" i="4"/>
  <c r="F3851" i="4"/>
  <c r="C3851" i="4"/>
  <c r="L3850" i="4"/>
  <c r="I3850" i="4"/>
  <c r="F3850" i="4"/>
  <c r="C3850" i="4"/>
  <c r="L3849" i="4"/>
  <c r="I3849" i="4"/>
  <c r="F3849" i="4"/>
  <c r="C3849" i="4"/>
  <c r="L3848" i="4"/>
  <c r="I3848" i="4"/>
  <c r="F3848" i="4"/>
  <c r="C3848" i="4"/>
  <c r="L3847" i="4"/>
  <c r="I3847" i="4"/>
  <c r="F3847" i="4"/>
  <c r="C3847" i="4"/>
  <c r="L3846" i="4"/>
  <c r="I3846" i="4"/>
  <c r="F3846" i="4"/>
  <c r="C3846" i="4"/>
  <c r="L3845" i="4"/>
  <c r="I3845" i="4"/>
  <c r="F3845" i="4"/>
  <c r="C3845" i="4"/>
  <c r="L3844" i="4"/>
  <c r="I3844" i="4"/>
  <c r="F3844" i="4"/>
  <c r="C3844" i="4"/>
  <c r="L3843" i="4"/>
  <c r="I3843" i="4"/>
  <c r="F3843" i="4"/>
  <c r="C3843" i="4"/>
  <c r="L3842" i="4"/>
  <c r="I3842" i="4"/>
  <c r="F3842" i="4"/>
  <c r="C3842" i="4"/>
  <c r="L3841" i="4"/>
  <c r="I3841" i="4"/>
  <c r="F3841" i="4"/>
  <c r="C3841" i="4"/>
  <c r="L3840" i="4"/>
  <c r="I3840" i="4"/>
  <c r="F3840" i="4"/>
  <c r="C3840" i="4"/>
  <c r="L3839" i="4"/>
  <c r="I3839" i="4"/>
  <c r="F3839" i="4"/>
  <c r="C3839" i="4"/>
  <c r="L3838" i="4"/>
  <c r="I3838" i="4"/>
  <c r="F3838" i="4"/>
  <c r="C3838" i="4"/>
  <c r="L3837" i="4"/>
  <c r="I3837" i="4"/>
  <c r="F3837" i="4"/>
  <c r="C3837" i="4"/>
  <c r="L3836" i="4"/>
  <c r="I3836" i="4"/>
  <c r="F3836" i="4"/>
  <c r="C3836" i="4"/>
  <c r="L3835" i="4"/>
  <c r="I3835" i="4"/>
  <c r="F3835" i="4"/>
  <c r="C3835" i="4"/>
  <c r="L3834" i="4"/>
  <c r="I3834" i="4"/>
  <c r="F3834" i="4"/>
  <c r="C3834" i="4"/>
  <c r="L3833" i="4"/>
  <c r="I3833" i="4"/>
  <c r="F3833" i="4"/>
  <c r="C3833" i="4"/>
  <c r="L3832" i="4"/>
  <c r="I3832" i="4"/>
  <c r="F3832" i="4"/>
  <c r="C3832" i="4"/>
  <c r="L3831" i="4"/>
  <c r="I3831" i="4"/>
  <c r="F3831" i="4"/>
  <c r="C3831" i="4"/>
  <c r="L3830" i="4"/>
  <c r="I3830" i="4"/>
  <c r="F3830" i="4"/>
  <c r="C3830" i="4"/>
  <c r="L3829" i="4"/>
  <c r="I3829" i="4"/>
  <c r="F3829" i="4"/>
  <c r="C3829" i="4"/>
  <c r="L3828" i="4"/>
  <c r="I3828" i="4"/>
  <c r="F3828" i="4"/>
  <c r="C3828" i="4"/>
  <c r="L3827" i="4"/>
  <c r="I3827" i="4"/>
  <c r="F3827" i="4"/>
  <c r="C3827" i="4"/>
  <c r="L3826" i="4"/>
  <c r="I3826" i="4"/>
  <c r="F3826" i="4"/>
  <c r="C3826" i="4"/>
  <c r="L3825" i="4"/>
  <c r="I3825" i="4"/>
  <c r="F3825" i="4"/>
  <c r="C3825" i="4"/>
  <c r="L3824" i="4"/>
  <c r="I3824" i="4"/>
  <c r="F3824" i="4"/>
  <c r="C3824" i="4"/>
  <c r="L3823" i="4"/>
  <c r="I3823" i="4"/>
  <c r="F3823" i="4"/>
  <c r="C3823" i="4"/>
  <c r="L3822" i="4"/>
  <c r="I3822" i="4"/>
  <c r="F3822" i="4"/>
  <c r="C3822" i="4"/>
  <c r="L3821" i="4"/>
  <c r="I3821" i="4"/>
  <c r="F3821" i="4"/>
  <c r="C3821" i="4"/>
  <c r="L3820" i="4"/>
  <c r="I3820" i="4"/>
  <c r="F3820" i="4"/>
  <c r="C3820" i="4"/>
  <c r="L3819" i="4"/>
  <c r="I3819" i="4"/>
  <c r="F3819" i="4"/>
  <c r="C3819" i="4"/>
  <c r="L3818" i="4"/>
  <c r="I3818" i="4"/>
  <c r="F3818" i="4"/>
  <c r="C3818" i="4"/>
  <c r="L3817" i="4"/>
  <c r="I3817" i="4"/>
  <c r="F3817" i="4"/>
  <c r="C3817" i="4"/>
  <c r="L3816" i="4"/>
  <c r="I3816" i="4"/>
  <c r="F3816" i="4"/>
  <c r="C3816" i="4"/>
  <c r="L3815" i="4"/>
  <c r="I3815" i="4"/>
  <c r="F3815" i="4"/>
  <c r="C3815" i="4"/>
  <c r="L3814" i="4"/>
  <c r="I3814" i="4"/>
  <c r="F3814" i="4"/>
  <c r="C3814" i="4"/>
  <c r="L3813" i="4"/>
  <c r="I3813" i="4"/>
  <c r="F3813" i="4"/>
  <c r="C3813" i="4"/>
  <c r="L3812" i="4"/>
  <c r="I3812" i="4"/>
  <c r="F3812" i="4"/>
  <c r="C3812" i="4"/>
  <c r="L3811" i="4"/>
  <c r="I3811" i="4"/>
  <c r="F3811" i="4"/>
  <c r="C3811" i="4"/>
  <c r="L3810" i="4"/>
  <c r="I3810" i="4"/>
  <c r="F3810" i="4"/>
  <c r="C3810" i="4"/>
  <c r="L3809" i="4"/>
  <c r="I3809" i="4"/>
  <c r="F3809" i="4"/>
  <c r="C3809" i="4"/>
  <c r="L3808" i="4"/>
  <c r="I3808" i="4"/>
  <c r="F3808" i="4"/>
  <c r="C3808" i="4"/>
  <c r="L3807" i="4"/>
  <c r="I3807" i="4"/>
  <c r="F3807" i="4"/>
  <c r="C3807" i="4"/>
  <c r="L3806" i="4"/>
  <c r="I3806" i="4"/>
  <c r="F3806" i="4"/>
  <c r="C3806" i="4"/>
  <c r="L3805" i="4"/>
  <c r="I3805" i="4"/>
  <c r="F3805" i="4"/>
  <c r="C3805" i="4"/>
  <c r="L3804" i="4"/>
  <c r="I3804" i="4"/>
  <c r="F3804" i="4"/>
  <c r="C3804" i="4"/>
  <c r="L3803" i="4"/>
  <c r="I3803" i="4"/>
  <c r="F3803" i="4"/>
  <c r="C3803" i="4"/>
  <c r="L3802" i="4"/>
  <c r="I3802" i="4"/>
  <c r="F3802" i="4"/>
  <c r="C3802" i="4"/>
  <c r="L3801" i="4"/>
  <c r="I3801" i="4"/>
  <c r="F3801" i="4"/>
  <c r="C3801" i="4"/>
  <c r="L3800" i="4"/>
  <c r="I3800" i="4"/>
  <c r="F3800" i="4"/>
  <c r="C3800" i="4"/>
  <c r="L3799" i="4"/>
  <c r="I3799" i="4"/>
  <c r="F3799" i="4"/>
  <c r="C3799" i="4"/>
  <c r="L3798" i="4"/>
  <c r="I3798" i="4"/>
  <c r="F3798" i="4"/>
  <c r="C3798" i="4"/>
  <c r="L3797" i="4"/>
  <c r="I3797" i="4"/>
  <c r="F3797" i="4"/>
  <c r="C3797" i="4"/>
  <c r="L3796" i="4"/>
  <c r="I3796" i="4"/>
  <c r="F3796" i="4"/>
  <c r="C3796" i="4"/>
  <c r="L3795" i="4"/>
  <c r="I3795" i="4"/>
  <c r="F3795" i="4"/>
  <c r="C3795" i="4"/>
  <c r="L3794" i="4"/>
  <c r="I3794" i="4"/>
  <c r="F3794" i="4"/>
  <c r="C3794" i="4"/>
  <c r="L3793" i="4"/>
  <c r="I3793" i="4"/>
  <c r="F3793" i="4"/>
  <c r="C3793" i="4"/>
  <c r="L3792" i="4"/>
  <c r="I3792" i="4"/>
  <c r="F3792" i="4"/>
  <c r="C3792" i="4"/>
  <c r="L3791" i="4"/>
  <c r="I3791" i="4"/>
  <c r="F3791" i="4"/>
  <c r="C3791" i="4"/>
  <c r="L3790" i="4"/>
  <c r="I3790" i="4"/>
  <c r="F3790" i="4"/>
  <c r="C3790" i="4"/>
  <c r="L3789" i="4"/>
  <c r="I3789" i="4"/>
  <c r="F3789" i="4"/>
  <c r="C3789" i="4"/>
  <c r="L3788" i="4"/>
  <c r="I3788" i="4"/>
  <c r="F3788" i="4"/>
  <c r="C3788" i="4"/>
  <c r="L3787" i="4"/>
  <c r="I3787" i="4"/>
  <c r="F3787" i="4"/>
  <c r="C3787" i="4"/>
  <c r="L3786" i="4"/>
  <c r="I3786" i="4"/>
  <c r="F3786" i="4"/>
  <c r="C3786" i="4"/>
  <c r="L3785" i="4"/>
  <c r="I3785" i="4"/>
  <c r="F3785" i="4"/>
  <c r="C3785" i="4"/>
  <c r="L3784" i="4"/>
  <c r="I3784" i="4"/>
  <c r="F3784" i="4"/>
  <c r="C3784" i="4"/>
  <c r="L3783" i="4"/>
  <c r="I3783" i="4"/>
  <c r="F3783" i="4"/>
  <c r="C3783" i="4"/>
  <c r="L3782" i="4"/>
  <c r="I3782" i="4"/>
  <c r="F3782" i="4"/>
  <c r="C3782" i="4"/>
  <c r="L3781" i="4"/>
  <c r="I3781" i="4"/>
  <c r="F3781" i="4"/>
  <c r="C3781" i="4"/>
  <c r="L3780" i="4"/>
  <c r="I3780" i="4"/>
  <c r="F3780" i="4"/>
  <c r="C3780" i="4"/>
  <c r="L3779" i="4"/>
  <c r="I3779" i="4"/>
  <c r="F3779" i="4"/>
  <c r="C3779" i="4"/>
  <c r="L3778" i="4"/>
  <c r="I3778" i="4"/>
  <c r="F3778" i="4"/>
  <c r="C3778" i="4"/>
  <c r="L3777" i="4"/>
  <c r="I3777" i="4"/>
  <c r="F3777" i="4"/>
  <c r="C3777" i="4"/>
  <c r="L3776" i="4"/>
  <c r="I3776" i="4"/>
  <c r="F3776" i="4"/>
  <c r="C3776" i="4"/>
  <c r="L3775" i="4"/>
  <c r="I3775" i="4"/>
  <c r="F3775" i="4"/>
  <c r="C3775" i="4"/>
  <c r="L3774" i="4"/>
  <c r="I3774" i="4"/>
  <c r="F3774" i="4"/>
  <c r="C3774" i="4"/>
  <c r="L3773" i="4"/>
  <c r="I3773" i="4"/>
  <c r="F3773" i="4"/>
  <c r="C3773" i="4"/>
  <c r="L3772" i="4"/>
  <c r="I3772" i="4"/>
  <c r="F3772" i="4"/>
  <c r="C3772" i="4"/>
  <c r="L3771" i="4"/>
  <c r="I3771" i="4"/>
  <c r="F3771" i="4"/>
  <c r="C3771" i="4"/>
  <c r="L3770" i="4"/>
  <c r="I3770" i="4"/>
  <c r="F3770" i="4"/>
  <c r="C3770" i="4"/>
  <c r="L3769" i="4"/>
  <c r="I3769" i="4"/>
  <c r="F3769" i="4"/>
  <c r="C3769" i="4"/>
  <c r="L3768" i="4"/>
  <c r="I3768" i="4"/>
  <c r="F3768" i="4"/>
  <c r="C3768" i="4"/>
  <c r="L3767" i="4"/>
  <c r="I3767" i="4"/>
  <c r="F3767" i="4"/>
  <c r="C3767" i="4"/>
  <c r="L3766" i="4"/>
  <c r="I3766" i="4"/>
  <c r="F3766" i="4"/>
  <c r="C3766" i="4"/>
  <c r="L3765" i="4"/>
  <c r="I3765" i="4"/>
  <c r="F3765" i="4"/>
  <c r="C3765" i="4"/>
  <c r="L3764" i="4"/>
  <c r="I3764" i="4"/>
  <c r="F3764" i="4"/>
  <c r="C3764" i="4"/>
  <c r="L3763" i="4"/>
  <c r="I3763" i="4"/>
  <c r="F3763" i="4"/>
  <c r="C3763" i="4"/>
  <c r="L3762" i="4"/>
  <c r="I3762" i="4"/>
  <c r="F3762" i="4"/>
  <c r="C3762" i="4"/>
  <c r="L3761" i="4"/>
  <c r="I3761" i="4"/>
  <c r="F3761" i="4"/>
  <c r="C3761" i="4"/>
  <c r="L3760" i="4"/>
  <c r="I3760" i="4"/>
  <c r="F3760" i="4"/>
  <c r="C3760" i="4"/>
  <c r="L3759" i="4"/>
  <c r="I3759" i="4"/>
  <c r="F3759" i="4"/>
  <c r="C3759" i="4"/>
  <c r="L3758" i="4"/>
  <c r="I3758" i="4"/>
  <c r="F3758" i="4"/>
  <c r="C3758" i="4"/>
  <c r="L3757" i="4"/>
  <c r="I3757" i="4"/>
  <c r="F3757" i="4"/>
  <c r="C3757" i="4"/>
  <c r="L3756" i="4"/>
  <c r="I3756" i="4"/>
  <c r="F3756" i="4"/>
  <c r="C3756" i="4"/>
  <c r="L3755" i="4"/>
  <c r="I3755" i="4"/>
  <c r="F3755" i="4"/>
  <c r="C3755" i="4"/>
  <c r="L3754" i="4"/>
  <c r="I3754" i="4"/>
  <c r="F3754" i="4"/>
  <c r="C3754" i="4"/>
  <c r="L3753" i="4"/>
  <c r="I3753" i="4"/>
  <c r="F3753" i="4"/>
  <c r="C3753" i="4"/>
  <c r="L3752" i="4"/>
  <c r="I3752" i="4"/>
  <c r="F3752" i="4"/>
  <c r="C3752" i="4"/>
  <c r="L3751" i="4"/>
  <c r="I3751" i="4"/>
  <c r="F3751" i="4"/>
  <c r="C3751" i="4"/>
  <c r="L3750" i="4"/>
  <c r="I3750" i="4"/>
  <c r="F3750" i="4"/>
  <c r="C3750" i="4"/>
  <c r="L3749" i="4"/>
  <c r="I3749" i="4"/>
  <c r="F3749" i="4"/>
  <c r="C3749" i="4"/>
  <c r="L3748" i="4"/>
  <c r="I3748" i="4"/>
  <c r="F3748" i="4"/>
  <c r="C3748" i="4"/>
  <c r="L3747" i="4"/>
  <c r="I3747" i="4"/>
  <c r="F3747" i="4"/>
  <c r="C3747" i="4"/>
  <c r="L3746" i="4"/>
  <c r="I3746" i="4"/>
  <c r="F3746" i="4"/>
  <c r="C3746" i="4"/>
  <c r="L3745" i="4"/>
  <c r="I3745" i="4"/>
  <c r="F3745" i="4"/>
  <c r="C3745" i="4"/>
  <c r="L3744" i="4"/>
  <c r="I3744" i="4"/>
  <c r="F3744" i="4"/>
  <c r="C3744" i="4"/>
  <c r="L3743" i="4"/>
  <c r="I3743" i="4"/>
  <c r="F3743" i="4"/>
  <c r="C3743" i="4"/>
  <c r="L3742" i="4"/>
  <c r="I3742" i="4"/>
  <c r="F3742" i="4"/>
  <c r="C3742" i="4"/>
  <c r="L3741" i="4"/>
  <c r="I3741" i="4"/>
  <c r="F3741" i="4"/>
  <c r="C3741" i="4"/>
  <c r="L3740" i="4"/>
  <c r="I3740" i="4"/>
  <c r="F3740" i="4"/>
  <c r="C3740" i="4"/>
  <c r="L3739" i="4"/>
  <c r="I3739" i="4"/>
  <c r="F3739" i="4"/>
  <c r="C3739" i="4"/>
  <c r="L3738" i="4"/>
  <c r="I3738" i="4"/>
  <c r="F3738" i="4"/>
  <c r="C3738" i="4"/>
  <c r="L3737" i="4"/>
  <c r="I3737" i="4"/>
  <c r="F3737" i="4"/>
  <c r="C3737" i="4"/>
  <c r="L3736" i="4"/>
  <c r="I3736" i="4"/>
  <c r="F3736" i="4"/>
  <c r="C3736" i="4"/>
  <c r="L3735" i="4"/>
  <c r="I3735" i="4"/>
  <c r="F3735" i="4"/>
  <c r="C3735" i="4"/>
  <c r="L3734" i="4"/>
  <c r="I3734" i="4"/>
  <c r="F3734" i="4"/>
  <c r="C3734" i="4"/>
  <c r="L3733" i="4"/>
  <c r="I3733" i="4"/>
  <c r="F3733" i="4"/>
  <c r="C3733" i="4"/>
  <c r="L3732" i="4"/>
  <c r="I3732" i="4"/>
  <c r="F3732" i="4"/>
  <c r="C3732" i="4"/>
  <c r="L3731" i="4"/>
  <c r="I3731" i="4"/>
  <c r="F3731" i="4"/>
  <c r="C3731" i="4"/>
  <c r="L3730" i="4"/>
  <c r="I3730" i="4"/>
  <c r="F3730" i="4"/>
  <c r="C3730" i="4"/>
  <c r="L3729" i="4"/>
  <c r="I3729" i="4"/>
  <c r="F3729" i="4"/>
  <c r="C3729" i="4"/>
  <c r="L3728" i="4"/>
  <c r="I3728" i="4"/>
  <c r="F3728" i="4"/>
  <c r="C3728" i="4"/>
  <c r="L3727" i="4"/>
  <c r="I3727" i="4"/>
  <c r="F3727" i="4"/>
  <c r="C3727" i="4"/>
  <c r="L3726" i="4"/>
  <c r="I3726" i="4"/>
  <c r="F3726" i="4"/>
  <c r="C3726" i="4"/>
  <c r="L3725" i="4"/>
  <c r="I3725" i="4"/>
  <c r="F3725" i="4"/>
  <c r="C3725" i="4"/>
  <c r="L3724" i="4"/>
  <c r="I3724" i="4"/>
  <c r="F3724" i="4"/>
  <c r="C3724" i="4"/>
  <c r="L3723" i="4"/>
  <c r="I3723" i="4"/>
  <c r="F3723" i="4"/>
  <c r="C3723" i="4"/>
  <c r="L3722" i="4"/>
  <c r="I3722" i="4"/>
  <c r="F3722" i="4"/>
  <c r="C3722" i="4"/>
  <c r="L3721" i="4"/>
  <c r="I3721" i="4"/>
  <c r="F3721" i="4"/>
  <c r="C3721" i="4"/>
  <c r="L3720" i="4"/>
  <c r="I3720" i="4"/>
  <c r="F3720" i="4"/>
  <c r="C3720" i="4"/>
  <c r="L3719" i="4"/>
  <c r="I3719" i="4"/>
  <c r="F3719" i="4"/>
  <c r="C3719" i="4"/>
  <c r="L3718" i="4"/>
  <c r="I3718" i="4"/>
  <c r="F3718" i="4"/>
  <c r="C3718" i="4"/>
  <c r="L3717" i="4"/>
  <c r="I3717" i="4"/>
  <c r="F3717" i="4"/>
  <c r="C3717" i="4"/>
  <c r="L3716" i="4"/>
  <c r="I3716" i="4"/>
  <c r="F3716" i="4"/>
  <c r="C3716" i="4"/>
  <c r="L3715" i="4"/>
  <c r="I3715" i="4"/>
  <c r="F3715" i="4"/>
  <c r="C3715" i="4"/>
  <c r="L3714" i="4"/>
  <c r="I3714" i="4"/>
  <c r="F3714" i="4"/>
  <c r="C3714" i="4"/>
  <c r="L3713" i="4"/>
  <c r="I3713" i="4"/>
  <c r="F3713" i="4"/>
  <c r="C3713" i="4"/>
  <c r="L3712" i="4"/>
  <c r="I3712" i="4"/>
  <c r="F3712" i="4"/>
  <c r="C3712" i="4"/>
  <c r="L3711" i="4"/>
  <c r="I3711" i="4"/>
  <c r="F3711" i="4"/>
  <c r="C3711" i="4"/>
  <c r="L3710" i="4"/>
  <c r="I3710" i="4"/>
  <c r="F3710" i="4"/>
  <c r="C3710" i="4"/>
  <c r="L3709" i="4"/>
  <c r="I3709" i="4"/>
  <c r="F3709" i="4"/>
  <c r="C3709" i="4"/>
  <c r="L3708" i="4"/>
  <c r="I3708" i="4"/>
  <c r="F3708" i="4"/>
  <c r="C3708" i="4"/>
  <c r="L3707" i="4"/>
  <c r="I3707" i="4"/>
  <c r="F3707" i="4"/>
  <c r="C3707" i="4"/>
  <c r="L3706" i="4"/>
  <c r="I3706" i="4"/>
  <c r="F3706" i="4"/>
  <c r="C3706" i="4"/>
  <c r="L3705" i="4"/>
  <c r="I3705" i="4"/>
  <c r="F3705" i="4"/>
  <c r="C3705" i="4"/>
  <c r="L3704" i="4"/>
  <c r="I3704" i="4"/>
  <c r="F3704" i="4"/>
  <c r="C3704" i="4"/>
  <c r="L3703" i="4"/>
  <c r="I3703" i="4"/>
  <c r="F3703" i="4"/>
  <c r="C3703" i="4"/>
  <c r="L3702" i="4"/>
  <c r="I3702" i="4"/>
  <c r="F3702" i="4"/>
  <c r="C3702" i="4"/>
  <c r="L3701" i="4"/>
  <c r="I3701" i="4"/>
  <c r="F3701" i="4"/>
  <c r="C3701" i="4"/>
  <c r="L3700" i="4"/>
  <c r="I3700" i="4"/>
  <c r="F3700" i="4"/>
  <c r="C3700" i="4"/>
  <c r="L3699" i="4"/>
  <c r="I3699" i="4"/>
  <c r="F3699" i="4"/>
  <c r="C3699" i="4"/>
  <c r="L3698" i="4"/>
  <c r="I3698" i="4"/>
  <c r="F3698" i="4"/>
  <c r="C3698" i="4"/>
  <c r="L3697" i="4"/>
  <c r="I3697" i="4"/>
  <c r="F3697" i="4"/>
  <c r="C3697" i="4"/>
  <c r="L3696" i="4"/>
  <c r="I3696" i="4"/>
  <c r="F3696" i="4"/>
  <c r="C3696" i="4"/>
  <c r="L3695" i="4"/>
  <c r="I3695" i="4"/>
  <c r="F3695" i="4"/>
  <c r="C3695" i="4"/>
  <c r="L3694" i="4"/>
  <c r="I3694" i="4"/>
  <c r="F3694" i="4"/>
  <c r="C3694" i="4"/>
  <c r="L3693" i="4"/>
  <c r="I3693" i="4"/>
  <c r="F3693" i="4"/>
  <c r="C3693" i="4"/>
  <c r="L3692" i="4"/>
  <c r="I3692" i="4"/>
  <c r="F3692" i="4"/>
  <c r="C3692" i="4"/>
  <c r="L3691" i="4"/>
  <c r="I3691" i="4"/>
  <c r="F3691" i="4"/>
  <c r="C3691" i="4"/>
  <c r="L3690" i="4"/>
  <c r="I3690" i="4"/>
  <c r="F3690" i="4"/>
  <c r="C3690" i="4"/>
  <c r="L3689" i="4"/>
  <c r="I3689" i="4"/>
  <c r="F3689" i="4"/>
  <c r="C3689" i="4"/>
  <c r="L3688" i="4"/>
  <c r="I3688" i="4"/>
  <c r="F3688" i="4"/>
  <c r="C3688" i="4"/>
  <c r="L3687" i="4"/>
  <c r="I3687" i="4"/>
  <c r="F3687" i="4"/>
  <c r="C3687" i="4"/>
  <c r="L3686" i="4"/>
  <c r="I3686" i="4"/>
  <c r="F3686" i="4"/>
  <c r="C3686" i="4"/>
  <c r="L3685" i="4"/>
  <c r="I3685" i="4"/>
  <c r="F3685" i="4"/>
  <c r="C3685" i="4"/>
  <c r="L3684" i="4"/>
  <c r="I3684" i="4"/>
  <c r="F3684" i="4"/>
  <c r="C3684" i="4"/>
  <c r="L3683" i="4"/>
  <c r="I3683" i="4"/>
  <c r="F3683" i="4"/>
  <c r="C3683" i="4"/>
  <c r="L3682" i="4"/>
  <c r="I3682" i="4"/>
  <c r="F3682" i="4"/>
  <c r="C3682" i="4"/>
  <c r="L3681" i="4"/>
  <c r="I3681" i="4"/>
  <c r="F3681" i="4"/>
  <c r="C3681" i="4"/>
  <c r="L3680" i="4"/>
  <c r="I3680" i="4"/>
  <c r="F3680" i="4"/>
  <c r="C3680" i="4"/>
  <c r="L3679" i="4"/>
  <c r="I3679" i="4"/>
  <c r="F3679" i="4"/>
  <c r="C3679" i="4"/>
  <c r="L3678" i="4"/>
  <c r="I3678" i="4"/>
  <c r="F3678" i="4"/>
  <c r="C3678" i="4"/>
  <c r="L3677" i="4"/>
  <c r="I3677" i="4"/>
  <c r="F3677" i="4"/>
  <c r="C3677" i="4"/>
  <c r="L3676" i="4"/>
  <c r="I3676" i="4"/>
  <c r="F3676" i="4"/>
  <c r="C3676" i="4"/>
  <c r="L3675" i="4"/>
  <c r="I3675" i="4"/>
  <c r="F3675" i="4"/>
  <c r="C3675" i="4"/>
  <c r="L3674" i="4"/>
  <c r="I3674" i="4"/>
  <c r="F3674" i="4"/>
  <c r="C3674" i="4"/>
  <c r="L3673" i="4"/>
  <c r="I3673" i="4"/>
  <c r="F3673" i="4"/>
  <c r="C3673" i="4"/>
  <c r="L3672" i="4"/>
  <c r="I3672" i="4"/>
  <c r="F3672" i="4"/>
  <c r="C3672" i="4"/>
  <c r="L3671" i="4"/>
  <c r="I3671" i="4"/>
  <c r="F3671" i="4"/>
  <c r="C3671" i="4"/>
  <c r="L3670" i="4"/>
  <c r="I3670" i="4"/>
  <c r="F3670" i="4"/>
  <c r="C3670" i="4"/>
  <c r="L3669" i="4"/>
  <c r="I3669" i="4"/>
  <c r="F3669" i="4"/>
  <c r="C3669" i="4"/>
  <c r="L3668" i="4"/>
  <c r="I3668" i="4"/>
  <c r="F3668" i="4"/>
  <c r="C3668" i="4"/>
  <c r="L3667" i="4"/>
  <c r="I3667" i="4"/>
  <c r="F3667" i="4"/>
  <c r="C3667" i="4"/>
  <c r="L3666" i="4"/>
  <c r="I3666" i="4"/>
  <c r="F3666" i="4"/>
  <c r="C3666" i="4"/>
  <c r="L3665" i="4"/>
  <c r="I3665" i="4"/>
  <c r="F3665" i="4"/>
  <c r="C3665" i="4"/>
  <c r="L3664" i="4"/>
  <c r="I3664" i="4"/>
  <c r="F3664" i="4"/>
  <c r="C3664" i="4"/>
  <c r="L3663" i="4"/>
  <c r="I3663" i="4"/>
  <c r="F3663" i="4"/>
  <c r="C3663" i="4"/>
  <c r="L3662" i="4"/>
  <c r="I3662" i="4"/>
  <c r="F3662" i="4"/>
  <c r="C3662" i="4"/>
  <c r="L3661" i="4"/>
  <c r="I3661" i="4"/>
  <c r="F3661" i="4"/>
  <c r="C3661" i="4"/>
  <c r="L3660" i="4"/>
  <c r="I3660" i="4"/>
  <c r="F3660" i="4"/>
  <c r="C3660" i="4"/>
  <c r="L3659" i="4"/>
  <c r="I3659" i="4"/>
  <c r="F3659" i="4"/>
  <c r="C3659" i="4"/>
  <c r="L3658" i="4"/>
  <c r="I3658" i="4"/>
  <c r="F3658" i="4"/>
  <c r="C3658" i="4"/>
  <c r="L3657" i="4"/>
  <c r="I3657" i="4"/>
  <c r="F3657" i="4"/>
  <c r="C3657" i="4"/>
  <c r="L3656" i="4"/>
  <c r="I3656" i="4"/>
  <c r="F3656" i="4"/>
  <c r="C3656" i="4"/>
  <c r="L3655" i="4"/>
  <c r="I3655" i="4"/>
  <c r="F3655" i="4"/>
  <c r="C3655" i="4"/>
  <c r="L3654" i="4"/>
  <c r="I3654" i="4"/>
  <c r="F3654" i="4"/>
  <c r="C3654" i="4"/>
  <c r="L3653" i="4"/>
  <c r="I3653" i="4"/>
  <c r="F3653" i="4"/>
  <c r="C3653" i="4"/>
  <c r="L3652" i="4"/>
  <c r="I3652" i="4"/>
  <c r="F3652" i="4"/>
  <c r="C3652" i="4"/>
  <c r="L3651" i="4"/>
  <c r="I3651" i="4"/>
  <c r="F3651" i="4"/>
  <c r="C3651" i="4"/>
  <c r="L3650" i="4"/>
  <c r="I3650" i="4"/>
  <c r="F3650" i="4"/>
  <c r="C3650" i="4"/>
  <c r="L3649" i="4"/>
  <c r="I3649" i="4"/>
  <c r="F3649" i="4"/>
  <c r="C3649" i="4"/>
  <c r="L3648" i="4"/>
  <c r="I3648" i="4"/>
  <c r="F3648" i="4"/>
  <c r="C3648" i="4"/>
  <c r="L3647" i="4"/>
  <c r="I3647" i="4"/>
  <c r="F3647" i="4"/>
  <c r="C3647" i="4"/>
  <c r="L3646" i="4"/>
  <c r="I3646" i="4"/>
  <c r="F3646" i="4"/>
  <c r="C3646" i="4"/>
  <c r="L3645" i="4"/>
  <c r="I3645" i="4"/>
  <c r="F3645" i="4"/>
  <c r="C3645" i="4"/>
  <c r="L3644" i="4"/>
  <c r="I3644" i="4"/>
  <c r="F3644" i="4"/>
  <c r="C3644" i="4"/>
  <c r="L3643" i="4"/>
  <c r="I3643" i="4"/>
  <c r="F3643" i="4"/>
  <c r="C3643" i="4"/>
  <c r="L3642" i="4"/>
  <c r="I3642" i="4"/>
  <c r="F3642" i="4"/>
  <c r="C3642" i="4"/>
  <c r="L3641" i="4"/>
  <c r="I3641" i="4"/>
  <c r="F3641" i="4"/>
  <c r="C3641" i="4"/>
  <c r="L3640" i="4"/>
  <c r="I3640" i="4"/>
  <c r="F3640" i="4"/>
  <c r="C3640" i="4"/>
  <c r="L3639" i="4"/>
  <c r="I3639" i="4"/>
  <c r="F3639" i="4"/>
  <c r="C3639" i="4"/>
  <c r="L3638" i="4"/>
  <c r="I3638" i="4"/>
  <c r="F3638" i="4"/>
  <c r="C3638" i="4"/>
  <c r="L3637" i="4"/>
  <c r="I3637" i="4"/>
  <c r="F3637" i="4"/>
  <c r="C3637" i="4"/>
  <c r="L3636" i="4"/>
  <c r="I3636" i="4"/>
  <c r="F3636" i="4"/>
  <c r="C3636" i="4"/>
  <c r="L3635" i="4"/>
  <c r="I3635" i="4"/>
  <c r="F3635" i="4"/>
  <c r="C3635" i="4"/>
  <c r="L3634" i="4"/>
  <c r="I3634" i="4"/>
  <c r="F3634" i="4"/>
  <c r="C3634" i="4"/>
  <c r="L3633" i="4"/>
  <c r="I3633" i="4"/>
  <c r="F3633" i="4"/>
  <c r="C3633" i="4"/>
  <c r="L3632" i="4"/>
  <c r="I3632" i="4"/>
  <c r="F3632" i="4"/>
  <c r="C3632" i="4"/>
  <c r="L3631" i="4"/>
  <c r="I3631" i="4"/>
  <c r="F3631" i="4"/>
  <c r="C3631" i="4"/>
  <c r="L3630" i="4"/>
  <c r="I3630" i="4"/>
  <c r="F3630" i="4"/>
  <c r="C3630" i="4"/>
  <c r="L3629" i="4"/>
  <c r="I3629" i="4"/>
  <c r="F3629" i="4"/>
  <c r="C3629" i="4"/>
  <c r="L3628" i="4"/>
  <c r="I3628" i="4"/>
  <c r="F3628" i="4"/>
  <c r="C3628" i="4"/>
  <c r="L3627" i="4"/>
  <c r="I3627" i="4"/>
  <c r="F3627" i="4"/>
  <c r="C3627" i="4"/>
  <c r="L3626" i="4"/>
  <c r="I3626" i="4"/>
  <c r="F3626" i="4"/>
  <c r="C3626" i="4"/>
  <c r="L3625" i="4"/>
  <c r="I3625" i="4"/>
  <c r="F3625" i="4"/>
  <c r="C3625" i="4"/>
  <c r="L3624" i="4"/>
  <c r="I3624" i="4"/>
  <c r="F3624" i="4"/>
  <c r="C3624" i="4"/>
  <c r="L3623" i="4"/>
  <c r="I3623" i="4"/>
  <c r="F3623" i="4"/>
  <c r="C3623" i="4"/>
  <c r="L3622" i="4"/>
  <c r="I3622" i="4"/>
  <c r="F3622" i="4"/>
  <c r="C3622" i="4"/>
  <c r="L3621" i="4"/>
  <c r="I3621" i="4"/>
  <c r="F3621" i="4"/>
  <c r="C3621" i="4"/>
  <c r="L3620" i="4"/>
  <c r="I3620" i="4"/>
  <c r="F3620" i="4"/>
  <c r="C3620" i="4"/>
  <c r="L3619" i="4"/>
  <c r="I3619" i="4"/>
  <c r="F3619" i="4"/>
  <c r="C3619" i="4"/>
  <c r="L3618" i="4"/>
  <c r="I3618" i="4"/>
  <c r="F3618" i="4"/>
  <c r="C3618" i="4"/>
  <c r="L3617" i="4"/>
  <c r="I3617" i="4"/>
  <c r="F3617" i="4"/>
  <c r="C3617" i="4"/>
  <c r="L3616" i="4"/>
  <c r="I3616" i="4"/>
  <c r="F3616" i="4"/>
  <c r="C3616" i="4"/>
  <c r="L3615" i="4"/>
  <c r="I3615" i="4"/>
  <c r="F3615" i="4"/>
  <c r="C3615" i="4"/>
  <c r="L3614" i="4"/>
  <c r="I3614" i="4"/>
  <c r="F3614" i="4"/>
  <c r="C3614" i="4"/>
  <c r="L3613" i="4"/>
  <c r="I3613" i="4"/>
  <c r="F3613" i="4"/>
  <c r="C3613" i="4"/>
  <c r="L3612" i="4"/>
  <c r="I3612" i="4"/>
  <c r="F3612" i="4"/>
  <c r="C3612" i="4"/>
  <c r="L3611" i="4"/>
  <c r="I3611" i="4"/>
  <c r="F3611" i="4"/>
  <c r="C3611" i="4"/>
  <c r="L3610" i="4"/>
  <c r="I3610" i="4"/>
  <c r="F3610" i="4"/>
  <c r="C3610" i="4"/>
  <c r="L3609" i="4"/>
  <c r="I3609" i="4"/>
  <c r="F3609" i="4"/>
  <c r="C3609" i="4"/>
  <c r="L3608" i="4"/>
  <c r="I3608" i="4"/>
  <c r="F3608" i="4"/>
  <c r="C3608" i="4"/>
  <c r="L3607" i="4"/>
  <c r="I3607" i="4"/>
  <c r="F3607" i="4"/>
  <c r="C3607" i="4"/>
  <c r="L3606" i="4"/>
  <c r="I3606" i="4"/>
  <c r="F3606" i="4"/>
  <c r="C3606" i="4"/>
  <c r="L3605" i="4"/>
  <c r="I3605" i="4"/>
  <c r="F3605" i="4"/>
  <c r="C3605" i="4"/>
  <c r="L3604" i="4"/>
  <c r="I3604" i="4"/>
  <c r="F3604" i="4"/>
  <c r="C3604" i="4"/>
  <c r="L3603" i="4"/>
  <c r="I3603" i="4"/>
  <c r="F3603" i="4"/>
  <c r="C3603" i="4"/>
  <c r="L3602" i="4"/>
  <c r="I3602" i="4"/>
  <c r="F3602" i="4"/>
  <c r="C3602" i="4"/>
  <c r="L3601" i="4"/>
  <c r="I3601" i="4"/>
  <c r="F3601" i="4"/>
  <c r="C3601" i="4"/>
  <c r="L3600" i="4"/>
  <c r="I3600" i="4"/>
  <c r="F3600" i="4"/>
  <c r="C3600" i="4"/>
  <c r="L3599" i="4"/>
  <c r="I3599" i="4"/>
  <c r="F3599" i="4"/>
  <c r="C3599" i="4"/>
  <c r="L3598" i="4"/>
  <c r="I3598" i="4"/>
  <c r="F3598" i="4"/>
  <c r="C3598" i="4"/>
  <c r="L3597" i="4"/>
  <c r="I3597" i="4"/>
  <c r="F3597" i="4"/>
  <c r="C3597" i="4"/>
  <c r="L3596" i="4"/>
  <c r="I3596" i="4"/>
  <c r="F3596" i="4"/>
  <c r="C3596" i="4"/>
  <c r="L3595" i="4"/>
  <c r="I3595" i="4"/>
  <c r="F3595" i="4"/>
  <c r="C3595" i="4"/>
  <c r="L3594" i="4"/>
  <c r="I3594" i="4"/>
  <c r="F3594" i="4"/>
  <c r="C3594" i="4"/>
  <c r="L3593" i="4"/>
  <c r="I3593" i="4"/>
  <c r="F3593" i="4"/>
  <c r="C3593" i="4"/>
  <c r="L3592" i="4"/>
  <c r="I3592" i="4"/>
  <c r="F3592" i="4"/>
  <c r="C3592" i="4"/>
  <c r="L3591" i="4"/>
  <c r="I3591" i="4"/>
  <c r="F3591" i="4"/>
  <c r="C3591" i="4"/>
  <c r="L3590" i="4"/>
  <c r="I3590" i="4"/>
  <c r="F3590" i="4"/>
  <c r="C3590" i="4"/>
  <c r="L3589" i="4"/>
  <c r="I3589" i="4"/>
  <c r="F3589" i="4"/>
  <c r="C3589" i="4"/>
  <c r="L3588" i="4"/>
  <c r="I3588" i="4"/>
  <c r="F3588" i="4"/>
  <c r="C3588" i="4"/>
  <c r="L3587" i="4"/>
  <c r="I3587" i="4"/>
  <c r="F3587" i="4"/>
  <c r="C3587" i="4"/>
  <c r="L3586" i="4"/>
  <c r="I3586" i="4"/>
  <c r="F3586" i="4"/>
  <c r="C3586" i="4"/>
  <c r="L3585" i="4"/>
  <c r="I3585" i="4"/>
  <c r="F3585" i="4"/>
  <c r="C3585" i="4"/>
  <c r="L3584" i="4"/>
  <c r="I3584" i="4"/>
  <c r="F3584" i="4"/>
  <c r="C3584" i="4"/>
  <c r="L3583" i="4"/>
  <c r="I3583" i="4"/>
  <c r="F3583" i="4"/>
  <c r="C3583" i="4"/>
  <c r="L3582" i="4"/>
  <c r="I3582" i="4"/>
  <c r="F3582" i="4"/>
  <c r="C3582" i="4"/>
  <c r="L3581" i="4"/>
  <c r="I3581" i="4"/>
  <c r="F3581" i="4"/>
  <c r="C3581" i="4"/>
  <c r="L3580" i="4"/>
  <c r="I3580" i="4"/>
  <c r="F3580" i="4"/>
  <c r="C3580" i="4"/>
  <c r="L3579" i="4"/>
  <c r="I3579" i="4"/>
  <c r="F3579" i="4"/>
  <c r="C3579" i="4"/>
  <c r="L3578" i="4"/>
  <c r="I3578" i="4"/>
  <c r="F3578" i="4"/>
  <c r="C3578" i="4"/>
  <c r="L3577" i="4"/>
  <c r="I3577" i="4"/>
  <c r="F3577" i="4"/>
  <c r="C3577" i="4"/>
  <c r="L3576" i="4"/>
  <c r="I3576" i="4"/>
  <c r="F3576" i="4"/>
  <c r="C3576" i="4"/>
  <c r="L3575" i="4"/>
  <c r="I3575" i="4"/>
  <c r="F3575" i="4"/>
  <c r="C3575" i="4"/>
  <c r="L3574" i="4"/>
  <c r="I3574" i="4"/>
  <c r="F3574" i="4"/>
  <c r="C3574" i="4"/>
  <c r="L3573" i="4"/>
  <c r="I3573" i="4"/>
  <c r="F3573" i="4"/>
  <c r="C3573" i="4"/>
  <c r="L3572" i="4"/>
  <c r="I3572" i="4"/>
  <c r="F3572" i="4"/>
  <c r="C3572" i="4"/>
  <c r="L3571" i="4"/>
  <c r="I3571" i="4"/>
  <c r="F3571" i="4"/>
  <c r="C3571" i="4"/>
  <c r="L3570" i="4"/>
  <c r="I3570" i="4"/>
  <c r="F3570" i="4"/>
  <c r="C3570" i="4"/>
  <c r="L3569" i="4"/>
  <c r="I3569" i="4"/>
  <c r="F3569" i="4"/>
  <c r="C3569" i="4"/>
  <c r="L3568" i="4"/>
  <c r="I3568" i="4"/>
  <c r="F3568" i="4"/>
  <c r="C3568" i="4"/>
  <c r="L3567" i="4"/>
  <c r="I3567" i="4"/>
  <c r="F3567" i="4"/>
  <c r="C3567" i="4"/>
  <c r="L3566" i="4"/>
  <c r="I3566" i="4"/>
  <c r="F3566" i="4"/>
  <c r="C3566" i="4"/>
  <c r="L3565" i="4"/>
  <c r="I3565" i="4"/>
  <c r="F3565" i="4"/>
  <c r="C3565" i="4"/>
  <c r="L3564" i="4"/>
  <c r="I3564" i="4"/>
  <c r="F3564" i="4"/>
  <c r="C3564" i="4"/>
  <c r="L3563" i="4"/>
  <c r="I3563" i="4"/>
  <c r="F3563" i="4"/>
  <c r="C3563" i="4"/>
  <c r="L3562" i="4"/>
  <c r="I3562" i="4"/>
  <c r="F3562" i="4"/>
  <c r="C3562" i="4"/>
  <c r="L3561" i="4"/>
  <c r="I3561" i="4"/>
  <c r="F3561" i="4"/>
  <c r="C3561" i="4"/>
  <c r="L3560" i="4"/>
  <c r="I3560" i="4"/>
  <c r="F3560" i="4"/>
  <c r="C3560" i="4"/>
  <c r="L3559" i="4"/>
  <c r="I3559" i="4"/>
  <c r="F3559" i="4"/>
  <c r="C3559" i="4"/>
  <c r="L3558" i="4"/>
  <c r="I3558" i="4"/>
  <c r="F3558" i="4"/>
  <c r="C3558" i="4"/>
  <c r="L3557" i="4"/>
  <c r="I3557" i="4"/>
  <c r="F3557" i="4"/>
  <c r="C3557" i="4"/>
  <c r="L3556" i="4"/>
  <c r="I3556" i="4"/>
  <c r="F3556" i="4"/>
  <c r="C3556" i="4"/>
  <c r="L3555" i="4"/>
  <c r="I3555" i="4"/>
  <c r="F3555" i="4"/>
  <c r="C3555" i="4"/>
  <c r="L3554" i="4"/>
  <c r="I3554" i="4"/>
  <c r="F3554" i="4"/>
  <c r="C3554" i="4"/>
  <c r="L3553" i="4"/>
  <c r="I3553" i="4"/>
  <c r="F3553" i="4"/>
  <c r="C3553" i="4"/>
  <c r="L3552" i="4"/>
  <c r="I3552" i="4"/>
  <c r="F3552" i="4"/>
  <c r="C3552" i="4"/>
  <c r="L3551" i="4"/>
  <c r="I3551" i="4"/>
  <c r="F3551" i="4"/>
  <c r="C3551" i="4"/>
  <c r="L3550" i="4"/>
  <c r="I3550" i="4"/>
  <c r="F3550" i="4"/>
  <c r="C3550" i="4"/>
  <c r="L3549" i="4"/>
  <c r="I3549" i="4"/>
  <c r="F3549" i="4"/>
  <c r="C3549" i="4"/>
  <c r="L3548" i="4"/>
  <c r="I3548" i="4"/>
  <c r="F3548" i="4"/>
  <c r="C3548" i="4"/>
  <c r="L3547" i="4"/>
  <c r="I3547" i="4"/>
  <c r="F3547" i="4"/>
  <c r="C3547" i="4"/>
  <c r="L3546" i="4"/>
  <c r="I3546" i="4"/>
  <c r="F3546" i="4"/>
  <c r="C3546" i="4"/>
  <c r="L3545" i="4"/>
  <c r="I3545" i="4"/>
  <c r="F3545" i="4"/>
  <c r="C3545" i="4"/>
  <c r="L3544" i="4"/>
  <c r="I3544" i="4"/>
  <c r="F3544" i="4"/>
  <c r="C3544" i="4"/>
  <c r="L3543" i="4"/>
  <c r="I3543" i="4"/>
  <c r="F3543" i="4"/>
  <c r="C3543" i="4"/>
  <c r="L3542" i="4"/>
  <c r="I3542" i="4"/>
  <c r="F3542" i="4"/>
  <c r="C3542" i="4"/>
  <c r="L3541" i="4"/>
  <c r="I3541" i="4"/>
  <c r="F3541" i="4"/>
  <c r="C3541" i="4"/>
  <c r="L3540" i="4"/>
  <c r="I3540" i="4"/>
  <c r="F3540" i="4"/>
  <c r="C3540" i="4"/>
  <c r="L3539" i="4"/>
  <c r="I3539" i="4"/>
  <c r="F3539" i="4"/>
  <c r="C3539" i="4"/>
  <c r="L3538" i="4"/>
  <c r="I3538" i="4"/>
  <c r="F3538" i="4"/>
  <c r="C3538" i="4"/>
  <c r="L3537" i="4"/>
  <c r="I3537" i="4"/>
  <c r="F3537" i="4"/>
  <c r="C3537" i="4"/>
  <c r="L3536" i="4"/>
  <c r="I3536" i="4"/>
  <c r="F3536" i="4"/>
  <c r="C3536" i="4"/>
  <c r="L3535" i="4"/>
  <c r="I3535" i="4"/>
  <c r="F3535" i="4"/>
  <c r="C3535" i="4"/>
  <c r="L3534" i="4"/>
  <c r="I3534" i="4"/>
  <c r="F3534" i="4"/>
  <c r="C3534" i="4"/>
  <c r="L3533" i="4"/>
  <c r="I3533" i="4"/>
  <c r="F3533" i="4"/>
  <c r="C3533" i="4"/>
  <c r="L3532" i="4"/>
  <c r="I3532" i="4"/>
  <c r="F3532" i="4"/>
  <c r="C3532" i="4"/>
  <c r="L3531" i="4"/>
  <c r="I3531" i="4"/>
  <c r="F3531" i="4"/>
  <c r="C3531" i="4"/>
  <c r="L3530" i="4"/>
  <c r="I3530" i="4"/>
  <c r="F3530" i="4"/>
  <c r="C3530" i="4"/>
  <c r="L3529" i="4"/>
  <c r="I3529" i="4"/>
  <c r="F3529" i="4"/>
  <c r="C3529" i="4"/>
  <c r="L3528" i="4"/>
  <c r="I3528" i="4"/>
  <c r="F3528" i="4"/>
  <c r="C3528" i="4"/>
  <c r="L3527" i="4"/>
  <c r="I3527" i="4"/>
  <c r="F3527" i="4"/>
  <c r="C3527" i="4"/>
  <c r="L3526" i="4"/>
  <c r="I3526" i="4"/>
  <c r="F3526" i="4"/>
  <c r="C3526" i="4"/>
  <c r="L3525" i="4"/>
  <c r="I3525" i="4"/>
  <c r="F3525" i="4"/>
  <c r="C3525" i="4"/>
  <c r="L3524" i="4"/>
  <c r="I3524" i="4"/>
  <c r="F3524" i="4"/>
  <c r="C3524" i="4"/>
  <c r="L3523" i="4"/>
  <c r="I3523" i="4"/>
  <c r="F3523" i="4"/>
  <c r="C3523" i="4"/>
  <c r="L3522" i="4"/>
  <c r="I3522" i="4"/>
  <c r="F3522" i="4"/>
  <c r="C3522" i="4"/>
  <c r="L3521" i="4"/>
  <c r="I3521" i="4"/>
  <c r="F3521" i="4"/>
  <c r="C3521" i="4"/>
  <c r="L3520" i="4"/>
  <c r="I3520" i="4"/>
  <c r="F3520" i="4"/>
  <c r="C3520" i="4"/>
  <c r="L3519" i="4"/>
  <c r="I3519" i="4"/>
  <c r="F3519" i="4"/>
  <c r="C3519" i="4"/>
  <c r="L3518" i="4"/>
  <c r="I3518" i="4"/>
  <c r="F3518" i="4"/>
  <c r="C3518" i="4"/>
  <c r="L3517" i="4"/>
  <c r="I3517" i="4"/>
  <c r="F3517" i="4"/>
  <c r="C3517" i="4"/>
  <c r="L3516" i="4"/>
  <c r="I3516" i="4"/>
  <c r="F3516" i="4"/>
  <c r="C3516" i="4"/>
  <c r="L3515" i="4"/>
  <c r="I3515" i="4"/>
  <c r="F3515" i="4"/>
  <c r="C3515" i="4"/>
  <c r="L3514" i="4"/>
  <c r="I3514" i="4"/>
  <c r="F3514" i="4"/>
  <c r="C3514" i="4"/>
  <c r="L3513" i="4"/>
  <c r="I3513" i="4"/>
  <c r="F3513" i="4"/>
  <c r="C3513" i="4"/>
  <c r="L3512" i="4"/>
  <c r="I3512" i="4"/>
  <c r="F3512" i="4"/>
  <c r="C3512" i="4"/>
  <c r="L3511" i="4"/>
  <c r="I3511" i="4"/>
  <c r="F3511" i="4"/>
  <c r="C3511" i="4"/>
  <c r="L3510" i="4"/>
  <c r="I3510" i="4"/>
  <c r="F3510" i="4"/>
  <c r="C3510" i="4"/>
  <c r="L3509" i="4"/>
  <c r="I3509" i="4"/>
  <c r="F3509" i="4"/>
  <c r="C3509" i="4"/>
  <c r="L3508" i="4"/>
  <c r="I3508" i="4"/>
  <c r="F3508" i="4"/>
  <c r="C3508" i="4"/>
  <c r="L3507" i="4"/>
  <c r="I3507" i="4"/>
  <c r="F3507" i="4"/>
  <c r="C3507" i="4"/>
  <c r="L3506" i="4"/>
  <c r="I3506" i="4"/>
  <c r="F3506" i="4"/>
  <c r="C3506" i="4"/>
  <c r="L3505" i="4"/>
  <c r="I3505" i="4"/>
  <c r="F3505" i="4"/>
  <c r="C3505" i="4"/>
  <c r="L3504" i="4"/>
  <c r="I3504" i="4"/>
  <c r="F3504" i="4"/>
  <c r="C3504" i="4"/>
  <c r="L3503" i="4"/>
  <c r="I3503" i="4"/>
  <c r="F3503" i="4"/>
  <c r="C3503" i="4"/>
  <c r="L3502" i="4"/>
  <c r="I3502" i="4"/>
  <c r="F3502" i="4"/>
  <c r="C3502" i="4"/>
  <c r="L3501" i="4"/>
  <c r="I3501" i="4"/>
  <c r="F3501" i="4"/>
  <c r="C3501" i="4"/>
  <c r="L3500" i="4"/>
  <c r="I3500" i="4"/>
  <c r="F3500" i="4"/>
  <c r="C3500" i="4"/>
  <c r="L3499" i="4"/>
  <c r="I3499" i="4"/>
  <c r="F3499" i="4"/>
  <c r="C3499" i="4"/>
  <c r="L3498" i="4"/>
  <c r="I3498" i="4"/>
  <c r="F3498" i="4"/>
  <c r="C3498" i="4"/>
  <c r="L3497" i="4"/>
  <c r="I3497" i="4"/>
  <c r="F3497" i="4"/>
  <c r="C3497" i="4"/>
  <c r="L3496" i="4"/>
  <c r="I3496" i="4"/>
  <c r="F3496" i="4"/>
  <c r="C3496" i="4"/>
  <c r="L3495" i="4"/>
  <c r="I3495" i="4"/>
  <c r="F3495" i="4"/>
  <c r="C3495" i="4"/>
  <c r="L3494" i="4"/>
  <c r="I3494" i="4"/>
  <c r="F3494" i="4"/>
  <c r="C3494" i="4"/>
  <c r="L3493" i="4"/>
  <c r="I3493" i="4"/>
  <c r="F3493" i="4"/>
  <c r="C3493" i="4"/>
  <c r="L3492" i="4"/>
  <c r="I3492" i="4"/>
  <c r="F3492" i="4"/>
  <c r="C3492" i="4"/>
  <c r="L3491" i="4"/>
  <c r="I3491" i="4"/>
  <c r="F3491" i="4"/>
  <c r="C3491" i="4"/>
  <c r="L3490" i="4"/>
  <c r="I3490" i="4"/>
  <c r="F3490" i="4"/>
  <c r="C3490" i="4"/>
  <c r="L3489" i="4"/>
  <c r="I3489" i="4"/>
  <c r="F3489" i="4"/>
  <c r="C3489" i="4"/>
  <c r="L3488" i="4"/>
  <c r="I3488" i="4"/>
  <c r="F3488" i="4"/>
  <c r="C3488" i="4"/>
  <c r="L3487" i="4"/>
  <c r="I3487" i="4"/>
  <c r="F3487" i="4"/>
  <c r="C3487" i="4"/>
  <c r="L3486" i="4"/>
  <c r="I3486" i="4"/>
  <c r="F3486" i="4"/>
  <c r="C3486" i="4"/>
  <c r="L3485" i="4"/>
  <c r="I3485" i="4"/>
  <c r="F3485" i="4"/>
  <c r="C3485" i="4"/>
  <c r="L3484" i="4"/>
  <c r="I3484" i="4"/>
  <c r="F3484" i="4"/>
  <c r="C3484" i="4"/>
  <c r="L3483" i="4"/>
  <c r="I3483" i="4"/>
  <c r="F3483" i="4"/>
  <c r="C3483" i="4"/>
  <c r="L3482" i="4"/>
  <c r="I3482" i="4"/>
  <c r="F3482" i="4"/>
  <c r="C3482" i="4"/>
  <c r="L3481" i="4"/>
  <c r="I3481" i="4"/>
  <c r="F3481" i="4"/>
  <c r="C3481" i="4"/>
  <c r="L3480" i="4"/>
  <c r="I3480" i="4"/>
  <c r="F3480" i="4"/>
  <c r="C3480" i="4"/>
  <c r="L3479" i="4"/>
  <c r="I3479" i="4"/>
  <c r="F3479" i="4"/>
  <c r="C3479" i="4"/>
  <c r="L3478" i="4"/>
  <c r="I3478" i="4"/>
  <c r="F3478" i="4"/>
  <c r="C3478" i="4"/>
  <c r="L3477" i="4"/>
  <c r="I3477" i="4"/>
  <c r="F3477" i="4"/>
  <c r="C3477" i="4"/>
  <c r="L3476" i="4"/>
  <c r="I3476" i="4"/>
  <c r="F3476" i="4"/>
  <c r="C3476" i="4"/>
  <c r="L3475" i="4"/>
  <c r="I3475" i="4"/>
  <c r="F3475" i="4"/>
  <c r="C3475" i="4"/>
  <c r="L3474" i="4"/>
  <c r="I3474" i="4"/>
  <c r="F3474" i="4"/>
  <c r="C3474" i="4"/>
  <c r="L3473" i="4"/>
  <c r="I3473" i="4"/>
  <c r="F3473" i="4"/>
  <c r="C3473" i="4"/>
  <c r="L3472" i="4"/>
  <c r="I3472" i="4"/>
  <c r="F3472" i="4"/>
  <c r="C3472" i="4"/>
  <c r="L3471" i="4"/>
  <c r="I3471" i="4"/>
  <c r="F3471" i="4"/>
  <c r="C3471" i="4"/>
  <c r="L3470" i="4"/>
  <c r="I3470" i="4"/>
  <c r="F3470" i="4"/>
  <c r="C3470" i="4"/>
  <c r="L3469" i="4"/>
  <c r="I3469" i="4"/>
  <c r="F3469" i="4"/>
  <c r="C3469" i="4"/>
  <c r="L3468" i="4"/>
  <c r="I3468" i="4"/>
  <c r="F3468" i="4"/>
  <c r="C3468" i="4"/>
  <c r="L3467" i="4"/>
  <c r="I3467" i="4"/>
  <c r="F3467" i="4"/>
  <c r="C3467" i="4"/>
  <c r="L3466" i="4"/>
  <c r="I3466" i="4"/>
  <c r="F3466" i="4"/>
  <c r="C3466" i="4"/>
  <c r="L3465" i="4"/>
  <c r="I3465" i="4"/>
  <c r="F3465" i="4"/>
  <c r="C3465" i="4"/>
  <c r="L3464" i="4"/>
  <c r="I3464" i="4"/>
  <c r="F3464" i="4"/>
  <c r="C3464" i="4"/>
  <c r="L3463" i="4"/>
  <c r="I3463" i="4"/>
  <c r="F3463" i="4"/>
  <c r="C3463" i="4"/>
  <c r="L3462" i="4"/>
  <c r="I3462" i="4"/>
  <c r="F3462" i="4"/>
  <c r="C3462" i="4"/>
  <c r="L3461" i="4"/>
  <c r="I3461" i="4"/>
  <c r="F3461" i="4"/>
  <c r="C3461" i="4"/>
  <c r="L3460" i="4"/>
  <c r="I3460" i="4"/>
  <c r="F3460" i="4"/>
  <c r="C3460" i="4"/>
  <c r="L3459" i="4"/>
  <c r="I3459" i="4"/>
  <c r="F3459" i="4"/>
  <c r="C3459" i="4"/>
  <c r="L3458" i="4"/>
  <c r="I3458" i="4"/>
  <c r="F3458" i="4"/>
  <c r="C3458" i="4"/>
  <c r="L3457" i="4"/>
  <c r="I3457" i="4"/>
  <c r="F3457" i="4"/>
  <c r="C3457" i="4"/>
  <c r="L3456" i="4"/>
  <c r="I3456" i="4"/>
  <c r="F3456" i="4"/>
  <c r="C3456" i="4"/>
  <c r="L3455" i="4"/>
  <c r="I3455" i="4"/>
  <c r="F3455" i="4"/>
  <c r="C3455" i="4"/>
  <c r="L3454" i="4"/>
  <c r="I3454" i="4"/>
  <c r="F3454" i="4"/>
  <c r="C3454" i="4"/>
  <c r="L3453" i="4"/>
  <c r="I3453" i="4"/>
  <c r="F3453" i="4"/>
  <c r="C3453" i="4"/>
  <c r="L3452" i="4"/>
  <c r="I3452" i="4"/>
  <c r="F3452" i="4"/>
  <c r="C3452" i="4"/>
  <c r="L3451" i="4"/>
  <c r="I3451" i="4"/>
  <c r="F3451" i="4"/>
  <c r="C3451" i="4"/>
  <c r="L3450" i="4"/>
  <c r="I3450" i="4"/>
  <c r="F3450" i="4"/>
  <c r="C3450" i="4"/>
  <c r="L3449" i="4"/>
  <c r="I3449" i="4"/>
  <c r="F3449" i="4"/>
  <c r="C3449" i="4"/>
  <c r="L3448" i="4"/>
  <c r="I3448" i="4"/>
  <c r="F3448" i="4"/>
  <c r="C3448" i="4"/>
  <c r="L3447" i="4"/>
  <c r="I3447" i="4"/>
  <c r="F3447" i="4"/>
  <c r="C3447" i="4"/>
  <c r="L3446" i="4"/>
  <c r="I3446" i="4"/>
  <c r="F3446" i="4"/>
  <c r="C3446" i="4"/>
  <c r="L3445" i="4"/>
  <c r="I3445" i="4"/>
  <c r="F3445" i="4"/>
  <c r="C3445" i="4"/>
  <c r="L3444" i="4"/>
  <c r="I3444" i="4"/>
  <c r="F3444" i="4"/>
  <c r="C3444" i="4"/>
  <c r="L3443" i="4"/>
  <c r="I3443" i="4"/>
  <c r="F3443" i="4"/>
  <c r="C3443" i="4"/>
  <c r="L3442" i="4"/>
  <c r="I3442" i="4"/>
  <c r="F3442" i="4"/>
  <c r="C3442" i="4"/>
  <c r="L3441" i="4"/>
  <c r="I3441" i="4"/>
  <c r="F3441" i="4"/>
  <c r="C3441" i="4"/>
  <c r="L3440" i="4"/>
  <c r="I3440" i="4"/>
  <c r="F3440" i="4"/>
  <c r="C3440" i="4"/>
  <c r="L3439" i="4"/>
  <c r="I3439" i="4"/>
  <c r="F3439" i="4"/>
  <c r="C3439" i="4"/>
  <c r="L3438" i="4"/>
  <c r="I3438" i="4"/>
  <c r="F3438" i="4"/>
  <c r="C3438" i="4"/>
  <c r="L3437" i="4"/>
  <c r="I3437" i="4"/>
  <c r="F3437" i="4"/>
  <c r="C3437" i="4"/>
  <c r="L3436" i="4"/>
  <c r="I3436" i="4"/>
  <c r="F3436" i="4"/>
  <c r="C3436" i="4"/>
  <c r="L3435" i="4"/>
  <c r="I3435" i="4"/>
  <c r="F3435" i="4"/>
  <c r="C3435" i="4"/>
  <c r="L3434" i="4"/>
  <c r="I3434" i="4"/>
  <c r="F3434" i="4"/>
  <c r="C3434" i="4"/>
  <c r="L3433" i="4"/>
  <c r="I3433" i="4"/>
  <c r="F3433" i="4"/>
  <c r="C3433" i="4"/>
  <c r="L3432" i="4"/>
  <c r="I3432" i="4"/>
  <c r="F3432" i="4"/>
  <c r="C3432" i="4"/>
  <c r="L3431" i="4"/>
  <c r="I3431" i="4"/>
  <c r="F3431" i="4"/>
  <c r="C3431" i="4"/>
  <c r="L3430" i="4"/>
  <c r="I3430" i="4"/>
  <c r="F3430" i="4"/>
  <c r="C3430" i="4"/>
  <c r="L3429" i="4"/>
  <c r="I3429" i="4"/>
  <c r="F3429" i="4"/>
  <c r="C3429" i="4"/>
  <c r="L3428" i="4"/>
  <c r="I3428" i="4"/>
  <c r="F3428" i="4"/>
  <c r="C3428" i="4"/>
  <c r="L3427" i="4"/>
  <c r="I3427" i="4"/>
  <c r="F3427" i="4"/>
  <c r="C3427" i="4"/>
  <c r="L3426" i="4"/>
  <c r="I3426" i="4"/>
  <c r="F3426" i="4"/>
  <c r="C3426" i="4"/>
  <c r="L3425" i="4"/>
  <c r="I3425" i="4"/>
  <c r="F3425" i="4"/>
  <c r="C3425" i="4"/>
  <c r="L3424" i="4"/>
  <c r="I3424" i="4"/>
  <c r="F3424" i="4"/>
  <c r="C3424" i="4"/>
  <c r="L3423" i="4"/>
  <c r="I3423" i="4"/>
  <c r="F3423" i="4"/>
  <c r="C3423" i="4"/>
  <c r="L3422" i="4"/>
  <c r="I3422" i="4"/>
  <c r="F3422" i="4"/>
  <c r="C3422" i="4"/>
  <c r="L3421" i="4"/>
  <c r="I3421" i="4"/>
  <c r="F3421" i="4"/>
  <c r="C3421" i="4"/>
  <c r="L3420" i="4"/>
  <c r="I3420" i="4"/>
  <c r="F3420" i="4"/>
  <c r="C3420" i="4"/>
  <c r="L3419" i="4"/>
  <c r="I3419" i="4"/>
  <c r="F3419" i="4"/>
  <c r="C3419" i="4"/>
  <c r="L3418" i="4"/>
  <c r="I3418" i="4"/>
  <c r="F3418" i="4"/>
  <c r="C3418" i="4"/>
  <c r="L3417" i="4"/>
  <c r="I3417" i="4"/>
  <c r="F3417" i="4"/>
  <c r="C3417" i="4"/>
  <c r="L3416" i="4"/>
  <c r="I3416" i="4"/>
  <c r="F3416" i="4"/>
  <c r="C3416" i="4"/>
  <c r="L3415" i="4"/>
  <c r="I3415" i="4"/>
  <c r="F3415" i="4"/>
  <c r="C3415" i="4"/>
  <c r="L3414" i="4"/>
  <c r="I3414" i="4"/>
  <c r="F3414" i="4"/>
  <c r="C3414" i="4"/>
  <c r="L3413" i="4"/>
  <c r="I3413" i="4"/>
  <c r="F3413" i="4"/>
  <c r="C3413" i="4"/>
  <c r="L3412" i="4"/>
  <c r="I3412" i="4"/>
  <c r="F3412" i="4"/>
  <c r="C3412" i="4"/>
  <c r="L3411" i="4"/>
  <c r="I3411" i="4"/>
  <c r="F3411" i="4"/>
  <c r="C3411" i="4"/>
  <c r="L3410" i="4"/>
  <c r="I3410" i="4"/>
  <c r="F3410" i="4"/>
  <c r="C3410" i="4"/>
  <c r="L3409" i="4"/>
  <c r="I3409" i="4"/>
  <c r="F3409" i="4"/>
  <c r="C3409" i="4"/>
  <c r="L3408" i="4"/>
  <c r="I3408" i="4"/>
  <c r="F3408" i="4"/>
  <c r="C3408" i="4"/>
  <c r="L3407" i="4"/>
  <c r="I3407" i="4"/>
  <c r="F3407" i="4"/>
  <c r="C3407" i="4"/>
  <c r="L3406" i="4"/>
  <c r="I3406" i="4"/>
  <c r="F3406" i="4"/>
  <c r="C3406" i="4"/>
  <c r="L3405" i="4"/>
  <c r="I3405" i="4"/>
  <c r="F3405" i="4"/>
  <c r="C3405" i="4"/>
  <c r="L3404" i="4"/>
  <c r="I3404" i="4"/>
  <c r="F3404" i="4"/>
  <c r="C3404" i="4"/>
  <c r="L3403" i="4"/>
  <c r="I3403" i="4"/>
  <c r="F3403" i="4"/>
  <c r="C3403" i="4"/>
  <c r="L3402" i="4"/>
  <c r="I3402" i="4"/>
  <c r="F3402" i="4"/>
  <c r="C3402" i="4"/>
  <c r="L3401" i="4"/>
  <c r="I3401" i="4"/>
  <c r="F3401" i="4"/>
  <c r="C3401" i="4"/>
  <c r="L3400" i="4"/>
  <c r="I3400" i="4"/>
  <c r="F3400" i="4"/>
  <c r="C3400" i="4"/>
  <c r="L3399" i="4"/>
  <c r="I3399" i="4"/>
  <c r="F3399" i="4"/>
  <c r="C3399" i="4"/>
  <c r="L3398" i="4"/>
  <c r="I3398" i="4"/>
  <c r="F3398" i="4"/>
  <c r="C3398" i="4"/>
  <c r="L3397" i="4"/>
  <c r="I3397" i="4"/>
  <c r="F3397" i="4"/>
  <c r="C3397" i="4"/>
  <c r="L3396" i="4"/>
  <c r="I3396" i="4"/>
  <c r="F3396" i="4"/>
  <c r="C3396" i="4"/>
  <c r="L3395" i="4"/>
  <c r="I3395" i="4"/>
  <c r="F3395" i="4"/>
  <c r="C3395" i="4"/>
  <c r="L3394" i="4"/>
  <c r="I3394" i="4"/>
  <c r="F3394" i="4"/>
  <c r="C3394" i="4"/>
  <c r="L3393" i="4"/>
  <c r="I3393" i="4"/>
  <c r="F3393" i="4"/>
  <c r="C3393" i="4"/>
  <c r="L3392" i="4"/>
  <c r="I3392" i="4"/>
  <c r="F3392" i="4"/>
  <c r="C3392" i="4"/>
  <c r="L3391" i="4"/>
  <c r="I3391" i="4"/>
  <c r="F3391" i="4"/>
  <c r="C3391" i="4"/>
  <c r="L3390" i="4"/>
  <c r="I3390" i="4"/>
  <c r="F3390" i="4"/>
  <c r="C3390" i="4"/>
  <c r="L3389" i="4"/>
  <c r="I3389" i="4"/>
  <c r="F3389" i="4"/>
  <c r="C3389" i="4"/>
  <c r="L3388" i="4"/>
  <c r="I3388" i="4"/>
  <c r="F3388" i="4"/>
  <c r="C3388" i="4"/>
  <c r="L3387" i="4"/>
  <c r="I3387" i="4"/>
  <c r="F3387" i="4"/>
  <c r="C3387" i="4"/>
  <c r="L3386" i="4"/>
  <c r="I3386" i="4"/>
  <c r="F3386" i="4"/>
  <c r="C3386" i="4"/>
  <c r="L3385" i="4"/>
  <c r="I3385" i="4"/>
  <c r="F3385" i="4"/>
  <c r="C3385" i="4"/>
  <c r="L3384" i="4"/>
  <c r="I3384" i="4"/>
  <c r="F3384" i="4"/>
  <c r="C3384" i="4"/>
  <c r="L3383" i="4"/>
  <c r="I3383" i="4"/>
  <c r="F3383" i="4"/>
  <c r="C3383" i="4"/>
  <c r="L3382" i="4"/>
  <c r="I3382" i="4"/>
  <c r="F3382" i="4"/>
  <c r="C3382" i="4"/>
  <c r="L3381" i="4"/>
  <c r="I3381" i="4"/>
  <c r="F3381" i="4"/>
  <c r="C3381" i="4"/>
  <c r="L3380" i="4"/>
  <c r="I3380" i="4"/>
  <c r="F3380" i="4"/>
  <c r="C3380" i="4"/>
  <c r="L3379" i="4"/>
  <c r="I3379" i="4"/>
  <c r="F3379" i="4"/>
  <c r="C3379" i="4"/>
  <c r="L3378" i="4"/>
  <c r="I3378" i="4"/>
  <c r="F3378" i="4"/>
  <c r="C3378" i="4"/>
  <c r="L3377" i="4"/>
  <c r="I3377" i="4"/>
  <c r="F3377" i="4"/>
  <c r="C3377" i="4"/>
  <c r="L3376" i="4"/>
  <c r="I3376" i="4"/>
  <c r="F3376" i="4"/>
  <c r="C3376" i="4"/>
  <c r="L3375" i="4"/>
  <c r="I3375" i="4"/>
  <c r="F3375" i="4"/>
  <c r="C3375" i="4"/>
  <c r="L3374" i="4"/>
  <c r="I3374" i="4"/>
  <c r="F3374" i="4"/>
  <c r="C3374" i="4"/>
  <c r="L3373" i="4"/>
  <c r="I3373" i="4"/>
  <c r="F3373" i="4"/>
  <c r="C3373" i="4"/>
  <c r="L3372" i="4"/>
  <c r="I3372" i="4"/>
  <c r="F3372" i="4"/>
  <c r="C3372" i="4"/>
  <c r="L3371" i="4"/>
  <c r="I3371" i="4"/>
  <c r="F3371" i="4"/>
  <c r="C3371" i="4"/>
  <c r="L3370" i="4"/>
  <c r="I3370" i="4"/>
  <c r="F3370" i="4"/>
  <c r="C3370" i="4"/>
  <c r="L3369" i="4"/>
  <c r="I3369" i="4"/>
  <c r="F3369" i="4"/>
  <c r="C3369" i="4"/>
  <c r="L3368" i="4"/>
  <c r="I3368" i="4"/>
  <c r="F3368" i="4"/>
  <c r="C3368" i="4"/>
  <c r="L3367" i="4"/>
  <c r="I3367" i="4"/>
  <c r="F3367" i="4"/>
  <c r="C3367" i="4"/>
  <c r="L3366" i="4"/>
  <c r="I3366" i="4"/>
  <c r="F3366" i="4"/>
  <c r="C3366" i="4"/>
  <c r="L3365" i="4"/>
  <c r="I3365" i="4"/>
  <c r="F3365" i="4"/>
  <c r="C3365" i="4"/>
  <c r="L3364" i="4"/>
  <c r="I3364" i="4"/>
  <c r="F3364" i="4"/>
  <c r="C3364" i="4"/>
  <c r="L3363" i="4"/>
  <c r="I3363" i="4"/>
  <c r="F3363" i="4"/>
  <c r="C3363" i="4"/>
  <c r="L3362" i="4"/>
  <c r="I3362" i="4"/>
  <c r="F3362" i="4"/>
  <c r="C3362" i="4"/>
  <c r="L3361" i="4"/>
  <c r="I3361" i="4"/>
  <c r="F3361" i="4"/>
  <c r="C3361" i="4"/>
  <c r="L3360" i="4"/>
  <c r="I3360" i="4"/>
  <c r="F3360" i="4"/>
  <c r="C3360" i="4"/>
  <c r="L3359" i="4"/>
  <c r="I3359" i="4"/>
  <c r="F3359" i="4"/>
  <c r="C3359" i="4"/>
  <c r="L3358" i="4"/>
  <c r="I3358" i="4"/>
  <c r="F3358" i="4"/>
  <c r="C3358" i="4"/>
  <c r="L3357" i="4"/>
  <c r="I3357" i="4"/>
  <c r="F3357" i="4"/>
  <c r="C3357" i="4"/>
  <c r="L3356" i="4"/>
  <c r="I3356" i="4"/>
  <c r="F3356" i="4"/>
  <c r="C3356" i="4"/>
  <c r="L3355" i="4"/>
  <c r="I3355" i="4"/>
  <c r="F3355" i="4"/>
  <c r="C3355" i="4"/>
  <c r="L3354" i="4"/>
  <c r="I3354" i="4"/>
  <c r="F3354" i="4"/>
  <c r="C3354" i="4"/>
  <c r="L3353" i="4"/>
  <c r="I3353" i="4"/>
  <c r="F3353" i="4"/>
  <c r="C3353" i="4"/>
  <c r="L3352" i="4"/>
  <c r="I3352" i="4"/>
  <c r="F3352" i="4"/>
  <c r="C3352" i="4"/>
  <c r="L3351" i="4"/>
  <c r="I3351" i="4"/>
  <c r="F3351" i="4"/>
  <c r="C3351" i="4"/>
  <c r="L3350" i="4"/>
  <c r="I3350" i="4"/>
  <c r="F3350" i="4"/>
  <c r="C3350" i="4"/>
  <c r="L3349" i="4"/>
  <c r="I3349" i="4"/>
  <c r="F3349" i="4"/>
  <c r="C3349" i="4"/>
  <c r="L3348" i="4"/>
  <c r="I3348" i="4"/>
  <c r="F3348" i="4"/>
  <c r="C3348" i="4"/>
  <c r="L3347" i="4"/>
  <c r="I3347" i="4"/>
  <c r="F3347" i="4"/>
  <c r="C3347" i="4"/>
  <c r="L3346" i="4"/>
  <c r="I3346" i="4"/>
  <c r="F3346" i="4"/>
  <c r="C3346" i="4"/>
  <c r="L3345" i="4"/>
  <c r="I3345" i="4"/>
  <c r="F3345" i="4"/>
  <c r="C3345" i="4"/>
  <c r="L3344" i="4"/>
  <c r="I3344" i="4"/>
  <c r="F3344" i="4"/>
  <c r="C3344" i="4"/>
  <c r="L3343" i="4"/>
  <c r="I3343" i="4"/>
  <c r="F3343" i="4"/>
  <c r="C3343" i="4"/>
  <c r="L3342" i="4"/>
  <c r="I3342" i="4"/>
  <c r="F3342" i="4"/>
  <c r="C3342" i="4"/>
  <c r="L3341" i="4"/>
  <c r="I3341" i="4"/>
  <c r="F3341" i="4"/>
  <c r="C3341" i="4"/>
  <c r="L3340" i="4"/>
  <c r="I3340" i="4"/>
  <c r="F3340" i="4"/>
  <c r="C3340" i="4"/>
  <c r="L3339" i="4"/>
  <c r="I3339" i="4"/>
  <c r="F3339" i="4"/>
  <c r="C3339" i="4"/>
  <c r="L3338" i="4"/>
  <c r="I3338" i="4"/>
  <c r="F3338" i="4"/>
  <c r="C3338" i="4"/>
  <c r="L3337" i="4"/>
  <c r="I3337" i="4"/>
  <c r="F3337" i="4"/>
  <c r="C3337" i="4"/>
  <c r="L3336" i="4"/>
  <c r="I3336" i="4"/>
  <c r="F3336" i="4"/>
  <c r="C3336" i="4"/>
  <c r="L3335" i="4"/>
  <c r="I3335" i="4"/>
  <c r="F3335" i="4"/>
  <c r="C3335" i="4"/>
  <c r="L3334" i="4"/>
  <c r="I3334" i="4"/>
  <c r="F3334" i="4"/>
  <c r="C3334" i="4"/>
  <c r="L3333" i="4"/>
  <c r="I3333" i="4"/>
  <c r="F3333" i="4"/>
  <c r="C3333" i="4"/>
  <c r="L3332" i="4"/>
  <c r="I3332" i="4"/>
  <c r="F3332" i="4"/>
  <c r="C3332" i="4"/>
  <c r="L3331" i="4"/>
  <c r="I3331" i="4"/>
  <c r="F3331" i="4"/>
  <c r="C3331" i="4"/>
  <c r="L3330" i="4"/>
  <c r="I3330" i="4"/>
  <c r="F3330" i="4"/>
  <c r="C3330" i="4"/>
  <c r="L3329" i="4"/>
  <c r="I3329" i="4"/>
  <c r="F3329" i="4"/>
  <c r="C3329" i="4"/>
  <c r="L3328" i="4"/>
  <c r="I3328" i="4"/>
  <c r="F3328" i="4"/>
  <c r="C3328" i="4"/>
  <c r="L3327" i="4"/>
  <c r="I3327" i="4"/>
  <c r="F3327" i="4"/>
  <c r="C3327" i="4"/>
  <c r="L3326" i="4"/>
  <c r="I3326" i="4"/>
  <c r="F3326" i="4"/>
  <c r="C3326" i="4"/>
  <c r="L3325" i="4"/>
  <c r="I3325" i="4"/>
  <c r="F3325" i="4"/>
  <c r="C3325" i="4"/>
  <c r="L3324" i="4"/>
  <c r="I3324" i="4"/>
  <c r="F3324" i="4"/>
  <c r="C3324" i="4"/>
  <c r="L3323" i="4"/>
  <c r="I3323" i="4"/>
  <c r="F3323" i="4"/>
  <c r="C3323" i="4"/>
  <c r="L3322" i="4"/>
  <c r="I3322" i="4"/>
  <c r="F3322" i="4"/>
  <c r="C3322" i="4"/>
  <c r="L3321" i="4"/>
  <c r="I3321" i="4"/>
  <c r="F3321" i="4"/>
  <c r="C3321" i="4"/>
  <c r="L3320" i="4"/>
  <c r="I3320" i="4"/>
  <c r="F3320" i="4"/>
  <c r="C3320" i="4"/>
  <c r="L3319" i="4"/>
  <c r="I3319" i="4"/>
  <c r="F3319" i="4"/>
  <c r="C3319" i="4"/>
  <c r="L3318" i="4"/>
  <c r="I3318" i="4"/>
  <c r="F3318" i="4"/>
  <c r="C3318" i="4"/>
  <c r="L3317" i="4"/>
  <c r="I3317" i="4"/>
  <c r="F3317" i="4"/>
  <c r="C3317" i="4"/>
  <c r="L3316" i="4"/>
  <c r="I3316" i="4"/>
  <c r="F3316" i="4"/>
  <c r="C3316" i="4"/>
  <c r="L3315" i="4"/>
  <c r="I3315" i="4"/>
  <c r="F3315" i="4"/>
  <c r="C3315" i="4"/>
  <c r="L3314" i="4"/>
  <c r="I3314" i="4"/>
  <c r="F3314" i="4"/>
  <c r="C3314" i="4"/>
  <c r="L3313" i="4"/>
  <c r="I3313" i="4"/>
  <c r="F3313" i="4"/>
  <c r="C3313" i="4"/>
  <c r="L3312" i="4"/>
  <c r="I3312" i="4"/>
  <c r="F3312" i="4"/>
  <c r="C3312" i="4"/>
  <c r="L3311" i="4"/>
  <c r="I3311" i="4"/>
  <c r="F3311" i="4"/>
  <c r="C3311" i="4"/>
  <c r="L3310" i="4"/>
  <c r="I3310" i="4"/>
  <c r="F3310" i="4"/>
  <c r="C3310" i="4"/>
  <c r="L3309" i="4"/>
  <c r="I3309" i="4"/>
  <c r="F3309" i="4"/>
  <c r="C3309" i="4"/>
  <c r="L3308" i="4"/>
  <c r="I3308" i="4"/>
  <c r="F3308" i="4"/>
  <c r="C3308" i="4"/>
  <c r="L3307" i="4"/>
  <c r="I3307" i="4"/>
  <c r="F3307" i="4"/>
  <c r="C3307" i="4"/>
  <c r="L3306" i="4"/>
  <c r="I3306" i="4"/>
  <c r="F3306" i="4"/>
  <c r="C3306" i="4"/>
  <c r="L3305" i="4"/>
  <c r="I3305" i="4"/>
  <c r="F3305" i="4"/>
  <c r="C3305" i="4"/>
  <c r="L3304" i="4"/>
  <c r="I3304" i="4"/>
  <c r="F3304" i="4"/>
  <c r="C3304" i="4"/>
  <c r="L3303" i="4"/>
  <c r="I3303" i="4"/>
  <c r="F3303" i="4"/>
  <c r="C3303" i="4"/>
  <c r="L3302" i="4"/>
  <c r="I3302" i="4"/>
  <c r="F3302" i="4"/>
  <c r="C3302" i="4"/>
  <c r="L3301" i="4"/>
  <c r="I3301" i="4"/>
  <c r="F3301" i="4"/>
  <c r="C3301" i="4"/>
  <c r="L3300" i="4"/>
  <c r="I3300" i="4"/>
  <c r="F3300" i="4"/>
  <c r="C3300" i="4"/>
  <c r="L3299" i="4"/>
  <c r="I3299" i="4"/>
  <c r="F3299" i="4"/>
  <c r="C3299" i="4"/>
  <c r="L3298" i="4"/>
  <c r="I3298" i="4"/>
  <c r="F3298" i="4"/>
  <c r="C3298" i="4"/>
  <c r="L3297" i="4"/>
  <c r="I3297" i="4"/>
  <c r="F3297" i="4"/>
  <c r="C3297" i="4"/>
  <c r="L3296" i="4"/>
  <c r="I3296" i="4"/>
  <c r="F3296" i="4"/>
  <c r="C3296" i="4"/>
  <c r="L3295" i="4"/>
  <c r="I3295" i="4"/>
  <c r="F3295" i="4"/>
  <c r="C3295" i="4"/>
  <c r="L3294" i="4"/>
  <c r="I3294" i="4"/>
  <c r="F3294" i="4"/>
  <c r="C3294" i="4"/>
  <c r="L3293" i="4"/>
  <c r="I3293" i="4"/>
  <c r="F3293" i="4"/>
  <c r="C3293" i="4"/>
  <c r="L3292" i="4"/>
  <c r="I3292" i="4"/>
  <c r="F3292" i="4"/>
  <c r="C3292" i="4"/>
  <c r="L3291" i="4"/>
  <c r="I3291" i="4"/>
  <c r="F3291" i="4"/>
  <c r="C3291" i="4"/>
  <c r="L3290" i="4"/>
  <c r="I3290" i="4"/>
  <c r="F3290" i="4"/>
  <c r="C3290" i="4"/>
  <c r="L3289" i="4"/>
  <c r="I3289" i="4"/>
  <c r="F3289" i="4"/>
  <c r="C3289" i="4"/>
  <c r="L3288" i="4"/>
  <c r="I3288" i="4"/>
  <c r="F3288" i="4"/>
  <c r="C3288" i="4"/>
  <c r="L3287" i="4"/>
  <c r="I3287" i="4"/>
  <c r="F3287" i="4"/>
  <c r="C3287" i="4"/>
  <c r="L3286" i="4"/>
  <c r="I3286" i="4"/>
  <c r="F3286" i="4"/>
  <c r="C3286" i="4"/>
  <c r="L3285" i="4"/>
  <c r="I3285" i="4"/>
  <c r="F3285" i="4"/>
  <c r="C3285" i="4"/>
  <c r="L3284" i="4"/>
  <c r="I3284" i="4"/>
  <c r="F3284" i="4"/>
  <c r="C3284" i="4"/>
  <c r="L3283" i="4"/>
  <c r="I3283" i="4"/>
  <c r="F3283" i="4"/>
  <c r="C3283" i="4"/>
  <c r="L3282" i="4"/>
  <c r="I3282" i="4"/>
  <c r="F3282" i="4"/>
  <c r="C3282" i="4"/>
  <c r="L3281" i="4"/>
  <c r="I3281" i="4"/>
  <c r="F3281" i="4"/>
  <c r="C3281" i="4"/>
  <c r="L3280" i="4"/>
  <c r="I3280" i="4"/>
  <c r="F3280" i="4"/>
  <c r="C3280" i="4"/>
  <c r="L3279" i="4"/>
  <c r="I3279" i="4"/>
  <c r="F3279" i="4"/>
  <c r="C3279" i="4"/>
  <c r="L3278" i="4"/>
  <c r="I3278" i="4"/>
  <c r="F3278" i="4"/>
  <c r="C3278" i="4"/>
  <c r="L3277" i="4"/>
  <c r="I3277" i="4"/>
  <c r="F3277" i="4"/>
  <c r="C3277" i="4"/>
  <c r="L3276" i="4"/>
  <c r="I3276" i="4"/>
  <c r="F3276" i="4"/>
  <c r="C3276" i="4"/>
  <c r="L3275" i="4"/>
  <c r="I3275" i="4"/>
  <c r="F3275" i="4"/>
  <c r="C3275" i="4"/>
  <c r="L3274" i="4"/>
  <c r="I3274" i="4"/>
  <c r="F3274" i="4"/>
  <c r="C3274" i="4"/>
  <c r="L3273" i="4"/>
  <c r="I3273" i="4"/>
  <c r="F3273" i="4"/>
  <c r="C3273" i="4"/>
  <c r="L3272" i="4"/>
  <c r="I3272" i="4"/>
  <c r="F3272" i="4"/>
  <c r="C3272" i="4"/>
  <c r="L3271" i="4"/>
  <c r="I3271" i="4"/>
  <c r="F3271" i="4"/>
  <c r="C3271" i="4"/>
  <c r="L3270" i="4"/>
  <c r="I3270" i="4"/>
  <c r="F3270" i="4"/>
  <c r="C3270" i="4"/>
  <c r="L3269" i="4"/>
  <c r="I3269" i="4"/>
  <c r="F3269" i="4"/>
  <c r="C3269" i="4"/>
  <c r="L3268" i="4"/>
  <c r="I3268" i="4"/>
  <c r="F3268" i="4"/>
  <c r="C3268" i="4"/>
  <c r="L3267" i="4"/>
  <c r="I3267" i="4"/>
  <c r="F3267" i="4"/>
  <c r="C3267" i="4"/>
  <c r="L3266" i="4"/>
  <c r="I3266" i="4"/>
  <c r="F3266" i="4"/>
  <c r="C3266" i="4"/>
  <c r="L3265" i="4"/>
  <c r="I3265" i="4"/>
  <c r="F3265" i="4"/>
  <c r="C3265" i="4"/>
  <c r="L3264" i="4"/>
  <c r="I3264" i="4"/>
  <c r="F3264" i="4"/>
  <c r="C3264" i="4"/>
  <c r="L3263" i="4"/>
  <c r="I3263" i="4"/>
  <c r="F3263" i="4"/>
  <c r="C3263" i="4"/>
  <c r="L3262" i="4"/>
  <c r="I3262" i="4"/>
  <c r="F3262" i="4"/>
  <c r="C3262" i="4"/>
  <c r="L3261" i="4"/>
  <c r="I3261" i="4"/>
  <c r="F3261" i="4"/>
  <c r="C3261" i="4"/>
  <c r="L3260" i="4"/>
  <c r="I3260" i="4"/>
  <c r="F3260" i="4"/>
  <c r="C3260" i="4"/>
  <c r="L3259" i="4"/>
  <c r="I3259" i="4"/>
  <c r="F3259" i="4"/>
  <c r="C3259" i="4"/>
  <c r="L3258" i="4"/>
  <c r="I3258" i="4"/>
  <c r="F3258" i="4"/>
  <c r="C3258" i="4"/>
  <c r="L3257" i="4"/>
  <c r="I3257" i="4"/>
  <c r="F3257" i="4"/>
  <c r="C3257" i="4"/>
  <c r="L3256" i="4"/>
  <c r="I3256" i="4"/>
  <c r="F3256" i="4"/>
  <c r="C3256" i="4"/>
  <c r="L3255" i="4"/>
  <c r="I3255" i="4"/>
  <c r="F3255" i="4"/>
  <c r="C3255" i="4"/>
  <c r="L3254" i="4"/>
  <c r="I3254" i="4"/>
  <c r="F3254" i="4"/>
  <c r="C3254" i="4"/>
  <c r="L3253" i="4"/>
  <c r="I3253" i="4"/>
  <c r="F3253" i="4"/>
  <c r="C3253" i="4"/>
  <c r="L3252" i="4"/>
  <c r="I3252" i="4"/>
  <c r="F3252" i="4"/>
  <c r="C3252" i="4"/>
  <c r="L3251" i="4"/>
  <c r="I3251" i="4"/>
  <c r="F3251" i="4"/>
  <c r="C3251" i="4"/>
  <c r="L3250" i="4"/>
  <c r="I3250" i="4"/>
  <c r="F3250" i="4"/>
  <c r="C3250" i="4"/>
  <c r="L3249" i="4"/>
  <c r="I3249" i="4"/>
  <c r="F3249" i="4"/>
  <c r="C3249" i="4"/>
  <c r="L3248" i="4"/>
  <c r="I3248" i="4"/>
  <c r="F3248" i="4"/>
  <c r="C3248" i="4"/>
  <c r="L3247" i="4"/>
  <c r="I3247" i="4"/>
  <c r="F3247" i="4"/>
  <c r="C3247" i="4"/>
  <c r="L3246" i="4"/>
  <c r="I3246" i="4"/>
  <c r="F3246" i="4"/>
  <c r="C3246" i="4"/>
  <c r="L3245" i="4"/>
  <c r="I3245" i="4"/>
  <c r="F3245" i="4"/>
  <c r="C3245" i="4"/>
  <c r="L3244" i="4"/>
  <c r="I3244" i="4"/>
  <c r="F3244" i="4"/>
  <c r="C3244" i="4"/>
  <c r="L3243" i="4"/>
  <c r="I3243" i="4"/>
  <c r="F3243" i="4"/>
  <c r="C3243" i="4"/>
  <c r="L3242" i="4"/>
  <c r="I3242" i="4"/>
  <c r="F3242" i="4"/>
  <c r="C3242" i="4"/>
  <c r="L3241" i="4"/>
  <c r="I3241" i="4"/>
  <c r="F3241" i="4"/>
  <c r="C3241" i="4"/>
  <c r="L3240" i="4"/>
  <c r="I3240" i="4"/>
  <c r="F3240" i="4"/>
  <c r="C3240" i="4"/>
  <c r="L3239" i="4"/>
  <c r="I3239" i="4"/>
  <c r="F3239" i="4"/>
  <c r="C3239" i="4"/>
  <c r="L3238" i="4"/>
  <c r="I3238" i="4"/>
  <c r="F3238" i="4"/>
  <c r="C3238" i="4"/>
  <c r="L3237" i="4"/>
  <c r="I3237" i="4"/>
  <c r="F3237" i="4"/>
  <c r="C3237" i="4"/>
  <c r="L3236" i="4"/>
  <c r="I3236" i="4"/>
  <c r="F3236" i="4"/>
  <c r="C3236" i="4"/>
  <c r="L3235" i="4"/>
  <c r="I3235" i="4"/>
  <c r="F3235" i="4"/>
  <c r="C3235" i="4"/>
  <c r="L3234" i="4"/>
  <c r="I3234" i="4"/>
  <c r="F3234" i="4"/>
  <c r="C3234" i="4"/>
  <c r="L3233" i="4"/>
  <c r="I3233" i="4"/>
  <c r="F3233" i="4"/>
  <c r="C3233" i="4"/>
  <c r="L3232" i="4"/>
  <c r="I3232" i="4"/>
  <c r="F3232" i="4"/>
  <c r="C3232" i="4"/>
  <c r="L3231" i="4"/>
  <c r="I3231" i="4"/>
  <c r="F3231" i="4"/>
  <c r="C3231" i="4"/>
  <c r="L3230" i="4"/>
  <c r="I3230" i="4"/>
  <c r="F3230" i="4"/>
  <c r="C3230" i="4"/>
  <c r="L3229" i="4"/>
  <c r="I3229" i="4"/>
  <c r="F3229" i="4"/>
  <c r="C3229" i="4"/>
  <c r="L3228" i="4"/>
  <c r="I3228" i="4"/>
  <c r="F3228" i="4"/>
  <c r="C3228" i="4"/>
  <c r="L3227" i="4"/>
  <c r="I3227" i="4"/>
  <c r="F3227" i="4"/>
  <c r="C3227" i="4"/>
  <c r="L3226" i="4"/>
  <c r="I3226" i="4"/>
  <c r="F3226" i="4"/>
  <c r="C3226" i="4"/>
  <c r="L3225" i="4"/>
  <c r="I3225" i="4"/>
  <c r="F3225" i="4"/>
  <c r="C3225" i="4"/>
  <c r="L3224" i="4"/>
  <c r="I3224" i="4"/>
  <c r="F3224" i="4"/>
  <c r="C3224" i="4"/>
  <c r="L3223" i="4"/>
  <c r="I3223" i="4"/>
  <c r="F3223" i="4"/>
  <c r="C3223" i="4"/>
  <c r="L3222" i="4"/>
  <c r="I3222" i="4"/>
  <c r="F3222" i="4"/>
  <c r="C3222" i="4"/>
  <c r="L3221" i="4"/>
  <c r="I3221" i="4"/>
  <c r="F3221" i="4"/>
  <c r="C3221" i="4"/>
  <c r="L3220" i="4"/>
  <c r="I3220" i="4"/>
  <c r="F3220" i="4"/>
  <c r="C3220" i="4"/>
  <c r="L3219" i="4"/>
  <c r="I3219" i="4"/>
  <c r="F3219" i="4"/>
  <c r="C3219" i="4"/>
  <c r="L3218" i="4"/>
  <c r="I3218" i="4"/>
  <c r="F3218" i="4"/>
  <c r="C3218" i="4"/>
  <c r="L3217" i="4"/>
  <c r="I3217" i="4"/>
  <c r="F3217" i="4"/>
  <c r="C3217" i="4"/>
  <c r="L3216" i="4"/>
  <c r="I3216" i="4"/>
  <c r="F3216" i="4"/>
  <c r="C3216" i="4"/>
  <c r="L3215" i="4"/>
  <c r="I3215" i="4"/>
  <c r="F3215" i="4"/>
  <c r="C3215" i="4"/>
  <c r="L3214" i="4"/>
  <c r="I3214" i="4"/>
  <c r="F3214" i="4"/>
  <c r="C3214" i="4"/>
  <c r="L3213" i="4"/>
  <c r="I3213" i="4"/>
  <c r="F3213" i="4"/>
  <c r="C3213" i="4"/>
  <c r="L3212" i="4"/>
  <c r="I3212" i="4"/>
  <c r="F3212" i="4"/>
  <c r="C3212" i="4"/>
  <c r="L3211" i="4"/>
  <c r="I3211" i="4"/>
  <c r="F3211" i="4"/>
  <c r="C3211" i="4"/>
  <c r="L3210" i="4"/>
  <c r="I3210" i="4"/>
  <c r="F3210" i="4"/>
  <c r="C3210" i="4"/>
  <c r="L3209" i="4"/>
  <c r="I3209" i="4"/>
  <c r="F3209" i="4"/>
  <c r="C3209" i="4"/>
  <c r="L3208" i="4"/>
  <c r="I3208" i="4"/>
  <c r="F3208" i="4"/>
  <c r="C3208" i="4"/>
  <c r="L3207" i="4"/>
  <c r="I3207" i="4"/>
  <c r="F3207" i="4"/>
  <c r="C3207" i="4"/>
  <c r="L3206" i="4"/>
  <c r="I3206" i="4"/>
  <c r="F3206" i="4"/>
  <c r="C3206" i="4"/>
  <c r="L3205" i="4"/>
  <c r="I3205" i="4"/>
  <c r="F3205" i="4"/>
  <c r="C3205" i="4"/>
  <c r="L3204" i="4"/>
  <c r="I3204" i="4"/>
  <c r="F3204" i="4"/>
  <c r="C3204" i="4"/>
  <c r="L3203" i="4"/>
  <c r="I3203" i="4"/>
  <c r="F3203" i="4"/>
  <c r="C3203" i="4"/>
  <c r="L3202" i="4"/>
  <c r="I3202" i="4"/>
  <c r="F3202" i="4"/>
  <c r="C3202" i="4"/>
  <c r="L3201" i="4"/>
  <c r="I3201" i="4"/>
  <c r="F3201" i="4"/>
  <c r="C3201" i="4"/>
  <c r="L3200" i="4"/>
  <c r="I3200" i="4"/>
  <c r="F3200" i="4"/>
  <c r="C3200" i="4"/>
  <c r="L3199" i="4"/>
  <c r="I3199" i="4"/>
  <c r="F3199" i="4"/>
  <c r="C3199" i="4"/>
  <c r="L3198" i="4"/>
  <c r="I3198" i="4"/>
  <c r="F3198" i="4"/>
  <c r="C3198" i="4"/>
  <c r="L3197" i="4"/>
  <c r="I3197" i="4"/>
  <c r="F3197" i="4"/>
  <c r="C3197" i="4"/>
  <c r="L3196" i="4"/>
  <c r="I3196" i="4"/>
  <c r="F3196" i="4"/>
  <c r="C3196" i="4"/>
  <c r="L3195" i="4"/>
  <c r="I3195" i="4"/>
  <c r="F3195" i="4"/>
  <c r="C3195" i="4"/>
  <c r="L3194" i="4"/>
  <c r="I3194" i="4"/>
  <c r="F3194" i="4"/>
  <c r="C3194" i="4"/>
  <c r="L3193" i="4"/>
  <c r="I3193" i="4"/>
  <c r="F3193" i="4"/>
  <c r="C3193" i="4"/>
  <c r="L3192" i="4"/>
  <c r="I3192" i="4"/>
  <c r="F3192" i="4"/>
  <c r="C3192" i="4"/>
  <c r="L3191" i="4"/>
  <c r="I3191" i="4"/>
  <c r="F3191" i="4"/>
  <c r="C3191" i="4"/>
  <c r="L3190" i="4"/>
  <c r="I3190" i="4"/>
  <c r="F3190" i="4"/>
  <c r="C3190" i="4"/>
  <c r="L3189" i="4"/>
  <c r="I3189" i="4"/>
  <c r="F3189" i="4"/>
  <c r="C3189" i="4"/>
  <c r="L3188" i="4"/>
  <c r="I3188" i="4"/>
  <c r="F3188" i="4"/>
  <c r="C3188" i="4"/>
  <c r="L3187" i="4"/>
  <c r="I3187" i="4"/>
  <c r="F3187" i="4"/>
  <c r="C3187" i="4"/>
  <c r="L3186" i="4"/>
  <c r="I3186" i="4"/>
  <c r="F3186" i="4"/>
  <c r="C3186" i="4"/>
  <c r="L3185" i="4"/>
  <c r="I3185" i="4"/>
  <c r="F3185" i="4"/>
  <c r="C3185" i="4"/>
  <c r="L3184" i="4"/>
  <c r="I3184" i="4"/>
  <c r="F3184" i="4"/>
  <c r="C3184" i="4"/>
  <c r="L3183" i="4"/>
  <c r="I3183" i="4"/>
  <c r="F3183" i="4"/>
  <c r="C3183" i="4"/>
  <c r="L3182" i="4"/>
  <c r="I3182" i="4"/>
  <c r="F3182" i="4"/>
  <c r="C3182" i="4"/>
  <c r="L3181" i="4"/>
  <c r="I3181" i="4"/>
  <c r="F3181" i="4"/>
  <c r="C3181" i="4"/>
  <c r="L3180" i="4"/>
  <c r="I3180" i="4"/>
  <c r="F3180" i="4"/>
  <c r="C3180" i="4"/>
  <c r="L3179" i="4"/>
  <c r="I3179" i="4"/>
  <c r="F3179" i="4"/>
  <c r="C3179" i="4"/>
  <c r="L3178" i="4"/>
  <c r="I3178" i="4"/>
  <c r="F3178" i="4"/>
  <c r="C3178" i="4"/>
  <c r="L3177" i="4"/>
  <c r="I3177" i="4"/>
  <c r="F3177" i="4"/>
  <c r="C3177" i="4"/>
  <c r="L3176" i="4"/>
  <c r="I3176" i="4"/>
  <c r="F3176" i="4"/>
  <c r="C3176" i="4"/>
  <c r="L3175" i="4"/>
  <c r="I3175" i="4"/>
  <c r="F3175" i="4"/>
  <c r="C3175" i="4"/>
  <c r="L3174" i="4"/>
  <c r="I3174" i="4"/>
  <c r="F3174" i="4"/>
  <c r="C3174" i="4"/>
  <c r="L3173" i="4"/>
  <c r="I3173" i="4"/>
  <c r="F3173" i="4"/>
  <c r="C3173" i="4"/>
  <c r="L3172" i="4"/>
  <c r="I3172" i="4"/>
  <c r="F3172" i="4"/>
  <c r="C3172" i="4"/>
  <c r="L3171" i="4"/>
  <c r="I3171" i="4"/>
  <c r="F3171" i="4"/>
  <c r="C3171" i="4"/>
  <c r="L3170" i="4"/>
  <c r="I3170" i="4"/>
  <c r="F3170" i="4"/>
  <c r="C3170" i="4"/>
  <c r="L3169" i="4"/>
  <c r="I3169" i="4"/>
  <c r="F3169" i="4"/>
  <c r="C3169" i="4"/>
  <c r="L3168" i="4"/>
  <c r="I3168" i="4"/>
  <c r="F3168" i="4"/>
  <c r="C3168" i="4"/>
  <c r="L3167" i="4"/>
  <c r="I3167" i="4"/>
  <c r="F3167" i="4"/>
  <c r="C3167" i="4"/>
  <c r="L3166" i="4"/>
  <c r="I3166" i="4"/>
  <c r="F3166" i="4"/>
  <c r="C3166" i="4"/>
  <c r="L3165" i="4"/>
  <c r="I3165" i="4"/>
  <c r="F3165" i="4"/>
  <c r="C3165" i="4"/>
  <c r="L3164" i="4"/>
  <c r="I3164" i="4"/>
  <c r="F3164" i="4"/>
  <c r="C3164" i="4"/>
  <c r="L3163" i="4"/>
  <c r="I3163" i="4"/>
  <c r="F3163" i="4"/>
  <c r="C3163" i="4"/>
  <c r="L3162" i="4"/>
  <c r="I3162" i="4"/>
  <c r="F3162" i="4"/>
  <c r="C3162" i="4"/>
  <c r="L3161" i="4"/>
  <c r="I3161" i="4"/>
  <c r="F3161" i="4"/>
  <c r="C3161" i="4"/>
  <c r="L3160" i="4"/>
  <c r="I3160" i="4"/>
  <c r="F3160" i="4"/>
  <c r="C3160" i="4"/>
  <c r="L3159" i="4"/>
  <c r="I3159" i="4"/>
  <c r="F3159" i="4"/>
  <c r="C3159" i="4"/>
  <c r="L3158" i="4"/>
  <c r="I3158" i="4"/>
  <c r="F3158" i="4"/>
  <c r="C3158" i="4"/>
  <c r="L3157" i="4"/>
  <c r="I3157" i="4"/>
  <c r="F3157" i="4"/>
  <c r="C3157" i="4"/>
  <c r="L3156" i="4"/>
  <c r="I3156" i="4"/>
  <c r="F3156" i="4"/>
  <c r="C3156" i="4"/>
  <c r="L3155" i="4"/>
  <c r="I3155" i="4"/>
  <c r="F3155" i="4"/>
  <c r="C3155" i="4"/>
  <c r="L3154" i="4"/>
  <c r="I3154" i="4"/>
  <c r="F3154" i="4"/>
  <c r="C3154" i="4"/>
  <c r="L3153" i="4"/>
  <c r="I3153" i="4"/>
  <c r="F3153" i="4"/>
  <c r="C3153" i="4"/>
  <c r="L3152" i="4"/>
  <c r="I3152" i="4"/>
  <c r="F3152" i="4"/>
  <c r="C3152" i="4"/>
  <c r="L3151" i="4"/>
  <c r="I3151" i="4"/>
  <c r="F3151" i="4"/>
  <c r="C3151" i="4"/>
  <c r="L3150" i="4"/>
  <c r="I3150" i="4"/>
  <c r="F3150" i="4"/>
  <c r="C3150" i="4"/>
  <c r="L3149" i="4"/>
  <c r="I3149" i="4"/>
  <c r="F3149" i="4"/>
  <c r="C3149" i="4"/>
  <c r="L3148" i="4"/>
  <c r="I3148" i="4"/>
  <c r="F3148" i="4"/>
  <c r="C3148" i="4"/>
  <c r="L3147" i="4"/>
  <c r="I3147" i="4"/>
  <c r="F3147" i="4"/>
  <c r="C3147" i="4"/>
  <c r="L3146" i="4"/>
  <c r="I3146" i="4"/>
  <c r="F3146" i="4"/>
  <c r="C3146" i="4"/>
  <c r="L3145" i="4"/>
  <c r="I3145" i="4"/>
  <c r="F3145" i="4"/>
  <c r="C3145" i="4"/>
  <c r="L3144" i="4"/>
  <c r="I3144" i="4"/>
  <c r="F3144" i="4"/>
  <c r="C3144" i="4"/>
  <c r="L3143" i="4"/>
  <c r="I3143" i="4"/>
  <c r="F3143" i="4"/>
  <c r="C3143" i="4"/>
  <c r="L3142" i="4"/>
  <c r="I3142" i="4"/>
  <c r="F3142" i="4"/>
  <c r="C3142" i="4"/>
  <c r="L3141" i="4"/>
  <c r="I3141" i="4"/>
  <c r="F3141" i="4"/>
  <c r="C3141" i="4"/>
  <c r="L3140" i="4"/>
  <c r="I3140" i="4"/>
  <c r="F3140" i="4"/>
  <c r="C3140" i="4"/>
  <c r="L3139" i="4"/>
  <c r="I3139" i="4"/>
  <c r="F3139" i="4"/>
  <c r="C3139" i="4"/>
  <c r="L3138" i="4"/>
  <c r="I3138" i="4"/>
  <c r="F3138" i="4"/>
  <c r="C3138" i="4"/>
  <c r="L3137" i="4"/>
  <c r="I3137" i="4"/>
  <c r="F3137" i="4"/>
  <c r="C3137" i="4"/>
  <c r="L3136" i="4"/>
  <c r="I3136" i="4"/>
  <c r="F3136" i="4"/>
  <c r="C3136" i="4"/>
  <c r="L3135" i="4"/>
  <c r="I3135" i="4"/>
  <c r="F3135" i="4"/>
  <c r="C3135" i="4"/>
  <c r="L3134" i="4"/>
  <c r="I3134" i="4"/>
  <c r="F3134" i="4"/>
  <c r="C3134" i="4"/>
  <c r="L3133" i="4"/>
  <c r="I3133" i="4"/>
  <c r="F3133" i="4"/>
  <c r="C3133" i="4"/>
  <c r="L3132" i="4"/>
  <c r="I3132" i="4"/>
  <c r="F3132" i="4"/>
  <c r="C3132" i="4"/>
  <c r="L3131" i="4"/>
  <c r="I3131" i="4"/>
  <c r="F3131" i="4"/>
  <c r="C3131" i="4"/>
  <c r="L3130" i="4"/>
  <c r="I3130" i="4"/>
  <c r="F3130" i="4"/>
  <c r="C3130" i="4"/>
  <c r="L3129" i="4"/>
  <c r="I3129" i="4"/>
  <c r="F3129" i="4"/>
  <c r="C3129" i="4"/>
  <c r="L3128" i="4"/>
  <c r="I3128" i="4"/>
  <c r="F3128" i="4"/>
  <c r="C3128" i="4"/>
  <c r="L3127" i="4"/>
  <c r="I3127" i="4"/>
  <c r="F3127" i="4"/>
  <c r="C3127" i="4"/>
  <c r="L3126" i="4"/>
  <c r="I3126" i="4"/>
  <c r="F3126" i="4"/>
  <c r="C3126" i="4"/>
  <c r="L3125" i="4"/>
  <c r="I3125" i="4"/>
  <c r="F3125" i="4"/>
  <c r="C3125" i="4"/>
  <c r="L3124" i="4"/>
  <c r="I3124" i="4"/>
  <c r="F3124" i="4"/>
  <c r="C3124" i="4"/>
  <c r="L3123" i="4"/>
  <c r="I3123" i="4"/>
  <c r="F3123" i="4"/>
  <c r="C3123" i="4"/>
  <c r="L3122" i="4"/>
  <c r="I3122" i="4"/>
  <c r="F3122" i="4"/>
  <c r="C3122" i="4"/>
  <c r="L3121" i="4"/>
  <c r="I3121" i="4"/>
  <c r="F3121" i="4"/>
  <c r="C3121" i="4"/>
  <c r="L3120" i="4"/>
  <c r="I3120" i="4"/>
  <c r="F3120" i="4"/>
  <c r="C3120" i="4"/>
  <c r="L3119" i="4"/>
  <c r="I3119" i="4"/>
  <c r="F3119" i="4"/>
  <c r="C3119" i="4"/>
  <c r="L3118" i="4"/>
  <c r="I3118" i="4"/>
  <c r="F3118" i="4"/>
  <c r="C3118" i="4"/>
  <c r="L3117" i="4"/>
  <c r="I3117" i="4"/>
  <c r="F3117" i="4"/>
  <c r="C3117" i="4"/>
  <c r="L3116" i="4"/>
  <c r="I3116" i="4"/>
  <c r="F3116" i="4"/>
  <c r="C3116" i="4"/>
  <c r="L3115" i="4"/>
  <c r="I3115" i="4"/>
  <c r="F3115" i="4"/>
  <c r="C3115" i="4"/>
  <c r="L3114" i="4"/>
  <c r="I3114" i="4"/>
  <c r="F3114" i="4"/>
  <c r="C3114" i="4"/>
  <c r="L3113" i="4"/>
  <c r="I3113" i="4"/>
  <c r="F3113" i="4"/>
  <c r="C3113" i="4"/>
  <c r="L3112" i="4"/>
  <c r="I3112" i="4"/>
  <c r="F3112" i="4"/>
  <c r="C3112" i="4"/>
  <c r="L3111" i="4"/>
  <c r="I3111" i="4"/>
  <c r="F3111" i="4"/>
  <c r="C3111" i="4"/>
  <c r="L3110" i="4"/>
  <c r="I3110" i="4"/>
  <c r="F3110" i="4"/>
  <c r="C3110" i="4"/>
  <c r="L3109" i="4"/>
  <c r="I3109" i="4"/>
  <c r="F3109" i="4"/>
  <c r="C3109" i="4"/>
  <c r="L3108" i="4"/>
  <c r="I3108" i="4"/>
  <c r="F3108" i="4"/>
  <c r="C3108" i="4"/>
  <c r="L3107" i="4"/>
  <c r="I3107" i="4"/>
  <c r="F3107" i="4"/>
  <c r="C3107" i="4"/>
  <c r="L3106" i="4"/>
  <c r="I3106" i="4"/>
  <c r="F3106" i="4"/>
  <c r="C3106" i="4"/>
  <c r="L3105" i="4"/>
  <c r="I3105" i="4"/>
  <c r="F3105" i="4"/>
  <c r="C3105" i="4"/>
  <c r="L3104" i="4"/>
  <c r="I3104" i="4"/>
  <c r="F3104" i="4"/>
  <c r="C3104" i="4"/>
  <c r="L3103" i="4"/>
  <c r="I3103" i="4"/>
  <c r="F3103" i="4"/>
  <c r="C3103" i="4"/>
  <c r="L3102" i="4"/>
  <c r="I3102" i="4"/>
  <c r="F3102" i="4"/>
  <c r="C3102" i="4"/>
  <c r="L3101" i="4"/>
  <c r="I3101" i="4"/>
  <c r="F3101" i="4"/>
  <c r="C3101" i="4"/>
  <c r="L3100" i="4"/>
  <c r="I3100" i="4"/>
  <c r="F3100" i="4"/>
  <c r="C3100" i="4"/>
  <c r="L3099" i="4"/>
  <c r="I3099" i="4"/>
  <c r="F3099" i="4"/>
  <c r="C3099" i="4"/>
  <c r="L3098" i="4"/>
  <c r="I3098" i="4"/>
  <c r="F3098" i="4"/>
  <c r="C3098" i="4"/>
  <c r="L3097" i="4"/>
  <c r="I3097" i="4"/>
  <c r="F3097" i="4"/>
  <c r="C3097" i="4"/>
  <c r="L3096" i="4"/>
  <c r="I3096" i="4"/>
  <c r="F3096" i="4"/>
  <c r="C3096" i="4"/>
  <c r="L3095" i="4"/>
  <c r="I3095" i="4"/>
  <c r="F3095" i="4"/>
  <c r="C3095" i="4"/>
  <c r="L3094" i="4"/>
  <c r="I3094" i="4"/>
  <c r="F3094" i="4"/>
  <c r="C3094" i="4"/>
  <c r="L3093" i="4"/>
  <c r="I3093" i="4"/>
  <c r="F3093" i="4"/>
  <c r="C3093" i="4"/>
  <c r="L3092" i="4"/>
  <c r="I3092" i="4"/>
  <c r="F3092" i="4"/>
  <c r="C3092" i="4"/>
  <c r="L3091" i="4"/>
  <c r="I3091" i="4"/>
  <c r="F3091" i="4"/>
  <c r="C3091" i="4"/>
  <c r="L3090" i="4"/>
  <c r="I3090" i="4"/>
  <c r="F3090" i="4"/>
  <c r="C3090" i="4"/>
  <c r="L3089" i="4"/>
  <c r="I3089" i="4"/>
  <c r="F3089" i="4"/>
  <c r="C3089" i="4"/>
  <c r="L3088" i="4"/>
  <c r="I3088" i="4"/>
  <c r="F3088" i="4"/>
  <c r="C3088" i="4"/>
  <c r="L3087" i="4"/>
  <c r="I3087" i="4"/>
  <c r="F3087" i="4"/>
  <c r="C3087" i="4"/>
  <c r="L3086" i="4"/>
  <c r="I3086" i="4"/>
  <c r="F3086" i="4"/>
  <c r="C3086" i="4"/>
  <c r="L3085" i="4"/>
  <c r="I3085" i="4"/>
  <c r="F3085" i="4"/>
  <c r="C3085" i="4"/>
  <c r="L3084" i="4"/>
  <c r="I3084" i="4"/>
  <c r="F3084" i="4"/>
  <c r="C3084" i="4"/>
  <c r="L3083" i="4"/>
  <c r="I3083" i="4"/>
  <c r="F3083" i="4"/>
  <c r="C3083" i="4"/>
  <c r="L3082" i="4"/>
  <c r="I3082" i="4"/>
  <c r="F3082" i="4"/>
  <c r="C3082" i="4"/>
  <c r="L3081" i="4"/>
  <c r="I3081" i="4"/>
  <c r="F3081" i="4"/>
  <c r="C3081" i="4"/>
  <c r="L3080" i="4"/>
  <c r="I3080" i="4"/>
  <c r="F3080" i="4"/>
  <c r="C3080" i="4"/>
  <c r="L3079" i="4"/>
  <c r="I3079" i="4"/>
  <c r="F3079" i="4"/>
  <c r="C3079" i="4"/>
  <c r="L3078" i="4"/>
  <c r="I3078" i="4"/>
  <c r="F3078" i="4"/>
  <c r="C3078" i="4"/>
  <c r="L3077" i="4"/>
  <c r="I3077" i="4"/>
  <c r="F3077" i="4"/>
  <c r="C3077" i="4"/>
  <c r="L3076" i="4"/>
  <c r="I3076" i="4"/>
  <c r="F3076" i="4"/>
  <c r="C3076" i="4"/>
  <c r="L3075" i="4"/>
  <c r="I3075" i="4"/>
  <c r="F3075" i="4"/>
  <c r="C3075" i="4"/>
  <c r="L3074" i="4"/>
  <c r="I3074" i="4"/>
  <c r="F3074" i="4"/>
  <c r="C3074" i="4"/>
  <c r="L3073" i="4"/>
  <c r="I3073" i="4"/>
  <c r="F3073" i="4"/>
  <c r="C3073" i="4"/>
  <c r="L3072" i="4"/>
  <c r="I3072" i="4"/>
  <c r="F3072" i="4"/>
  <c r="C3072" i="4"/>
  <c r="L3071" i="4"/>
  <c r="I3071" i="4"/>
  <c r="F3071" i="4"/>
  <c r="C3071" i="4"/>
  <c r="L3070" i="4"/>
  <c r="I3070" i="4"/>
  <c r="F3070" i="4"/>
  <c r="C3070" i="4"/>
  <c r="L3069" i="4"/>
  <c r="I3069" i="4"/>
  <c r="F3069" i="4"/>
  <c r="C3069" i="4"/>
  <c r="L3068" i="4"/>
  <c r="I3068" i="4"/>
  <c r="F3068" i="4"/>
  <c r="C3068" i="4"/>
  <c r="L3067" i="4"/>
  <c r="I3067" i="4"/>
  <c r="F3067" i="4"/>
  <c r="C3067" i="4"/>
  <c r="L3066" i="4"/>
  <c r="I3066" i="4"/>
  <c r="F3066" i="4"/>
  <c r="C3066" i="4"/>
  <c r="L3065" i="4"/>
  <c r="I3065" i="4"/>
  <c r="F3065" i="4"/>
  <c r="C3065" i="4"/>
  <c r="L3064" i="4"/>
  <c r="I3064" i="4"/>
  <c r="F3064" i="4"/>
  <c r="C3064" i="4"/>
  <c r="L3063" i="4"/>
  <c r="I3063" i="4"/>
  <c r="F3063" i="4"/>
  <c r="C3063" i="4"/>
  <c r="L3062" i="4"/>
  <c r="I3062" i="4"/>
  <c r="F3062" i="4"/>
  <c r="C3062" i="4"/>
  <c r="L3061" i="4"/>
  <c r="I3061" i="4"/>
  <c r="F3061" i="4"/>
  <c r="C3061" i="4"/>
  <c r="L3060" i="4"/>
  <c r="I3060" i="4"/>
  <c r="F3060" i="4"/>
  <c r="C3060" i="4"/>
  <c r="L3059" i="4"/>
  <c r="I3059" i="4"/>
  <c r="F3059" i="4"/>
  <c r="C3059" i="4"/>
  <c r="L3058" i="4"/>
  <c r="I3058" i="4"/>
  <c r="F3058" i="4"/>
  <c r="C3058" i="4"/>
  <c r="L3057" i="4"/>
  <c r="I3057" i="4"/>
  <c r="F3057" i="4"/>
  <c r="C3057" i="4"/>
  <c r="L3056" i="4"/>
  <c r="I3056" i="4"/>
  <c r="F3056" i="4"/>
  <c r="C3056" i="4"/>
  <c r="L3055" i="4"/>
  <c r="I3055" i="4"/>
  <c r="F3055" i="4"/>
  <c r="C3055" i="4"/>
  <c r="L3054" i="4"/>
  <c r="I3054" i="4"/>
  <c r="F3054" i="4"/>
  <c r="C3054" i="4"/>
  <c r="L3053" i="4"/>
  <c r="I3053" i="4"/>
  <c r="F3053" i="4"/>
  <c r="C3053" i="4"/>
  <c r="L3052" i="4"/>
  <c r="I3052" i="4"/>
  <c r="F3052" i="4"/>
  <c r="C3052" i="4"/>
  <c r="L3051" i="4"/>
  <c r="I3051" i="4"/>
  <c r="F3051" i="4"/>
  <c r="C3051" i="4"/>
  <c r="L3050" i="4"/>
  <c r="I3050" i="4"/>
  <c r="F3050" i="4"/>
  <c r="C3050" i="4"/>
  <c r="L3049" i="4"/>
  <c r="I3049" i="4"/>
  <c r="F3049" i="4"/>
  <c r="C3049" i="4"/>
  <c r="L3048" i="4"/>
  <c r="I3048" i="4"/>
  <c r="F3048" i="4"/>
  <c r="C3048" i="4"/>
  <c r="L3047" i="4"/>
  <c r="I3047" i="4"/>
  <c r="F3047" i="4"/>
  <c r="C3047" i="4"/>
  <c r="L3046" i="4"/>
  <c r="I3046" i="4"/>
  <c r="F3046" i="4"/>
  <c r="C3046" i="4"/>
  <c r="L3045" i="4"/>
  <c r="I3045" i="4"/>
  <c r="F3045" i="4"/>
  <c r="C3045" i="4"/>
  <c r="L3044" i="4"/>
  <c r="I3044" i="4"/>
  <c r="F3044" i="4"/>
  <c r="C3044" i="4"/>
  <c r="L3043" i="4"/>
  <c r="I3043" i="4"/>
  <c r="F3043" i="4"/>
  <c r="C3043" i="4"/>
  <c r="L3042" i="4"/>
  <c r="I3042" i="4"/>
  <c r="F3042" i="4"/>
  <c r="C3042" i="4"/>
  <c r="L3041" i="4"/>
  <c r="I3041" i="4"/>
  <c r="F3041" i="4"/>
  <c r="C3041" i="4"/>
  <c r="L3040" i="4"/>
  <c r="I3040" i="4"/>
  <c r="F3040" i="4"/>
  <c r="C3040" i="4"/>
  <c r="L3039" i="4"/>
  <c r="I3039" i="4"/>
  <c r="F3039" i="4"/>
  <c r="C3039" i="4"/>
  <c r="L3038" i="4"/>
  <c r="I3038" i="4"/>
  <c r="F3038" i="4"/>
  <c r="C3038" i="4"/>
  <c r="L3037" i="4"/>
  <c r="I3037" i="4"/>
  <c r="F3037" i="4"/>
  <c r="C3037" i="4"/>
  <c r="L3036" i="4"/>
  <c r="I3036" i="4"/>
  <c r="F3036" i="4"/>
  <c r="C3036" i="4"/>
  <c r="L3035" i="4"/>
  <c r="I3035" i="4"/>
  <c r="F3035" i="4"/>
  <c r="C3035" i="4"/>
  <c r="L3034" i="4"/>
  <c r="I3034" i="4"/>
  <c r="F3034" i="4"/>
  <c r="C3034" i="4"/>
  <c r="L3033" i="4"/>
  <c r="I3033" i="4"/>
  <c r="F3033" i="4"/>
  <c r="C3033" i="4"/>
  <c r="L3032" i="4"/>
  <c r="I3032" i="4"/>
  <c r="F3032" i="4"/>
  <c r="C3032" i="4"/>
  <c r="L3031" i="4"/>
  <c r="I3031" i="4"/>
  <c r="F3031" i="4"/>
  <c r="C3031" i="4"/>
  <c r="L3030" i="4"/>
  <c r="I3030" i="4"/>
  <c r="F3030" i="4"/>
  <c r="C3030" i="4"/>
  <c r="L3029" i="4"/>
  <c r="I3029" i="4"/>
  <c r="F3029" i="4"/>
  <c r="C3029" i="4"/>
  <c r="L3028" i="4"/>
  <c r="I3028" i="4"/>
  <c r="F3028" i="4"/>
  <c r="C3028" i="4"/>
  <c r="L3027" i="4"/>
  <c r="I3027" i="4"/>
  <c r="F3027" i="4"/>
  <c r="C3027" i="4"/>
  <c r="L3026" i="4"/>
  <c r="I3026" i="4"/>
  <c r="F3026" i="4"/>
  <c r="C3026" i="4"/>
  <c r="L3025" i="4"/>
  <c r="I3025" i="4"/>
  <c r="F3025" i="4"/>
  <c r="C3025" i="4"/>
  <c r="L3024" i="4"/>
  <c r="I3024" i="4"/>
  <c r="F3024" i="4"/>
  <c r="C3024" i="4"/>
  <c r="L3023" i="4"/>
  <c r="I3023" i="4"/>
  <c r="F3023" i="4"/>
  <c r="C3023" i="4"/>
  <c r="L3022" i="4"/>
  <c r="I3022" i="4"/>
  <c r="F3022" i="4"/>
  <c r="C3022" i="4"/>
  <c r="L3021" i="4"/>
  <c r="I3021" i="4"/>
  <c r="F3021" i="4"/>
  <c r="C3021" i="4"/>
  <c r="L3020" i="4"/>
  <c r="I3020" i="4"/>
  <c r="F3020" i="4"/>
  <c r="C3020" i="4"/>
  <c r="L3019" i="4"/>
  <c r="I3019" i="4"/>
  <c r="F3019" i="4"/>
  <c r="C3019" i="4"/>
  <c r="L3018" i="4"/>
  <c r="I3018" i="4"/>
  <c r="F3018" i="4"/>
  <c r="C3018" i="4"/>
  <c r="L3017" i="4"/>
  <c r="I3017" i="4"/>
  <c r="F3017" i="4"/>
  <c r="C3017" i="4"/>
  <c r="L3016" i="4"/>
  <c r="I3016" i="4"/>
  <c r="F3016" i="4"/>
  <c r="C3016" i="4"/>
  <c r="L3015" i="4"/>
  <c r="I3015" i="4"/>
  <c r="F3015" i="4"/>
  <c r="C3015" i="4"/>
  <c r="L3014" i="4"/>
  <c r="I3014" i="4"/>
  <c r="F3014" i="4"/>
  <c r="C3014" i="4"/>
  <c r="L3013" i="4"/>
  <c r="I3013" i="4"/>
  <c r="F3013" i="4"/>
  <c r="C3013" i="4"/>
  <c r="L3012" i="4"/>
  <c r="I3012" i="4"/>
  <c r="F3012" i="4"/>
  <c r="C3012" i="4"/>
  <c r="L3011" i="4"/>
  <c r="I3011" i="4"/>
  <c r="F3011" i="4"/>
  <c r="C3011" i="4"/>
  <c r="L3010" i="4"/>
  <c r="I3010" i="4"/>
  <c r="F3010" i="4"/>
  <c r="C3010" i="4"/>
  <c r="L3009" i="4"/>
  <c r="I3009" i="4"/>
  <c r="F3009" i="4"/>
  <c r="C3009" i="4"/>
  <c r="L3008" i="4"/>
  <c r="I3008" i="4"/>
  <c r="F3008" i="4"/>
  <c r="C3008" i="4"/>
  <c r="L3007" i="4"/>
  <c r="I3007" i="4"/>
  <c r="F3007" i="4"/>
  <c r="C3007" i="4"/>
  <c r="L3006" i="4"/>
  <c r="I3006" i="4"/>
  <c r="F3006" i="4"/>
  <c r="C3006" i="4"/>
  <c r="L3005" i="4"/>
  <c r="I3005" i="4"/>
  <c r="F3005" i="4"/>
  <c r="C3005" i="4"/>
  <c r="L3004" i="4"/>
  <c r="I3004" i="4"/>
  <c r="F3004" i="4"/>
  <c r="C3004" i="4"/>
  <c r="L3003" i="4"/>
  <c r="I3003" i="4"/>
  <c r="F3003" i="4"/>
  <c r="C3003" i="4"/>
  <c r="L3002" i="4"/>
  <c r="I3002" i="4"/>
  <c r="F3002" i="4"/>
  <c r="C3002" i="4"/>
  <c r="L3001" i="4"/>
  <c r="I3001" i="4"/>
  <c r="F3001" i="4"/>
  <c r="C3001" i="4"/>
  <c r="L3000" i="4"/>
  <c r="I3000" i="4"/>
  <c r="F3000" i="4"/>
  <c r="C3000" i="4"/>
  <c r="L2999" i="4"/>
  <c r="I2999" i="4"/>
  <c r="F2999" i="4"/>
  <c r="C2999" i="4"/>
  <c r="L2998" i="4"/>
  <c r="I2998" i="4"/>
  <c r="F2998" i="4"/>
  <c r="C2998" i="4"/>
  <c r="L2997" i="4"/>
  <c r="I2997" i="4"/>
  <c r="F2997" i="4"/>
  <c r="C2997" i="4"/>
  <c r="L2996" i="4"/>
  <c r="I2996" i="4"/>
  <c r="F2996" i="4"/>
  <c r="C2996" i="4"/>
  <c r="L2995" i="4"/>
  <c r="I2995" i="4"/>
  <c r="F2995" i="4"/>
  <c r="C2995" i="4"/>
  <c r="L2994" i="4"/>
  <c r="I2994" i="4"/>
  <c r="F2994" i="4"/>
  <c r="C2994" i="4"/>
  <c r="L2993" i="4"/>
  <c r="I2993" i="4"/>
  <c r="F2993" i="4"/>
  <c r="C2993" i="4"/>
  <c r="L2992" i="4"/>
  <c r="I2992" i="4"/>
  <c r="F2992" i="4"/>
  <c r="C2992" i="4"/>
  <c r="L2991" i="4"/>
  <c r="I2991" i="4"/>
  <c r="F2991" i="4"/>
  <c r="C2991" i="4"/>
  <c r="L2990" i="4"/>
  <c r="I2990" i="4"/>
  <c r="F2990" i="4"/>
  <c r="C2990" i="4"/>
  <c r="L2989" i="4"/>
  <c r="I2989" i="4"/>
  <c r="F2989" i="4"/>
  <c r="C2989" i="4"/>
  <c r="L2988" i="4"/>
  <c r="I2988" i="4"/>
  <c r="F2988" i="4"/>
  <c r="C2988" i="4"/>
  <c r="L2987" i="4"/>
  <c r="I2987" i="4"/>
  <c r="F2987" i="4"/>
  <c r="C2987" i="4"/>
  <c r="L2986" i="4"/>
  <c r="I2986" i="4"/>
  <c r="F2986" i="4"/>
  <c r="C2986" i="4"/>
  <c r="L2985" i="4"/>
  <c r="I2985" i="4"/>
  <c r="F2985" i="4"/>
  <c r="C2985" i="4"/>
  <c r="L2984" i="4"/>
  <c r="I2984" i="4"/>
  <c r="F2984" i="4"/>
  <c r="C2984" i="4"/>
  <c r="L2983" i="4"/>
  <c r="I2983" i="4"/>
  <c r="F2983" i="4"/>
  <c r="C2983" i="4"/>
  <c r="L2982" i="4"/>
  <c r="I2982" i="4"/>
  <c r="F2982" i="4"/>
  <c r="C2982" i="4"/>
  <c r="L2981" i="4"/>
  <c r="I2981" i="4"/>
  <c r="F2981" i="4"/>
  <c r="C2981" i="4"/>
  <c r="L2980" i="4"/>
  <c r="I2980" i="4"/>
  <c r="F2980" i="4"/>
  <c r="C2980" i="4"/>
  <c r="L2979" i="4"/>
  <c r="I2979" i="4"/>
  <c r="F2979" i="4"/>
  <c r="C2979" i="4"/>
  <c r="L2978" i="4"/>
  <c r="I2978" i="4"/>
  <c r="F2978" i="4"/>
  <c r="C2978" i="4"/>
  <c r="L2977" i="4"/>
  <c r="I2977" i="4"/>
  <c r="F2977" i="4"/>
  <c r="C2977" i="4"/>
  <c r="L2976" i="4"/>
  <c r="I2976" i="4"/>
  <c r="F2976" i="4"/>
  <c r="C2976" i="4"/>
  <c r="L2975" i="4"/>
  <c r="I2975" i="4"/>
  <c r="F2975" i="4"/>
  <c r="C2975" i="4"/>
  <c r="L2974" i="4"/>
  <c r="I2974" i="4"/>
  <c r="F2974" i="4"/>
  <c r="C2974" i="4"/>
  <c r="L2973" i="4"/>
  <c r="I2973" i="4"/>
  <c r="F2973" i="4"/>
  <c r="C2973" i="4"/>
  <c r="L2972" i="4"/>
  <c r="I2972" i="4"/>
  <c r="F2972" i="4"/>
  <c r="C2972" i="4"/>
  <c r="L2971" i="4"/>
  <c r="I2971" i="4"/>
  <c r="F2971" i="4"/>
  <c r="C2971" i="4"/>
  <c r="L2970" i="4"/>
  <c r="I2970" i="4"/>
  <c r="F2970" i="4"/>
  <c r="C2970" i="4"/>
  <c r="L2969" i="4"/>
  <c r="I2969" i="4"/>
  <c r="F2969" i="4"/>
  <c r="C2969" i="4"/>
  <c r="L2968" i="4"/>
  <c r="I2968" i="4"/>
  <c r="F2968" i="4"/>
  <c r="C2968" i="4"/>
  <c r="L2967" i="4"/>
  <c r="I2967" i="4"/>
  <c r="F2967" i="4"/>
  <c r="C2967" i="4"/>
  <c r="L2966" i="4"/>
  <c r="I2966" i="4"/>
  <c r="F2966" i="4"/>
  <c r="C2966" i="4"/>
  <c r="L2965" i="4"/>
  <c r="I2965" i="4"/>
  <c r="F2965" i="4"/>
  <c r="C2965" i="4"/>
  <c r="L2964" i="4"/>
  <c r="I2964" i="4"/>
  <c r="F2964" i="4"/>
  <c r="C2964" i="4"/>
  <c r="L2963" i="4"/>
  <c r="I2963" i="4"/>
  <c r="F2963" i="4"/>
  <c r="C2963" i="4"/>
  <c r="L2962" i="4"/>
  <c r="I2962" i="4"/>
  <c r="F2962" i="4"/>
  <c r="C2962" i="4"/>
  <c r="L2961" i="4"/>
  <c r="I2961" i="4"/>
  <c r="F2961" i="4"/>
  <c r="C2961" i="4"/>
  <c r="L2960" i="4"/>
  <c r="I2960" i="4"/>
  <c r="F2960" i="4"/>
  <c r="C2960" i="4"/>
  <c r="L2959" i="4"/>
  <c r="I2959" i="4"/>
  <c r="F2959" i="4"/>
  <c r="C2959" i="4"/>
  <c r="L2958" i="4"/>
  <c r="I2958" i="4"/>
  <c r="F2958" i="4"/>
  <c r="C2958" i="4"/>
  <c r="L2957" i="4"/>
  <c r="I2957" i="4"/>
  <c r="F2957" i="4"/>
  <c r="C2957" i="4"/>
  <c r="L2956" i="4"/>
  <c r="I2956" i="4"/>
  <c r="F2956" i="4"/>
  <c r="C2956" i="4"/>
  <c r="L2955" i="4"/>
  <c r="I2955" i="4"/>
  <c r="F2955" i="4"/>
  <c r="C2955" i="4"/>
  <c r="L2954" i="4"/>
  <c r="I2954" i="4"/>
  <c r="F2954" i="4"/>
  <c r="C2954" i="4"/>
  <c r="L2953" i="4"/>
  <c r="I2953" i="4"/>
  <c r="F2953" i="4"/>
  <c r="C2953" i="4"/>
  <c r="L2952" i="4"/>
  <c r="I2952" i="4"/>
  <c r="F2952" i="4"/>
  <c r="C2952" i="4"/>
  <c r="L2951" i="4"/>
  <c r="I2951" i="4"/>
  <c r="F2951" i="4"/>
  <c r="C2951" i="4"/>
  <c r="L2950" i="4"/>
  <c r="I2950" i="4"/>
  <c r="F2950" i="4"/>
  <c r="C2950" i="4"/>
  <c r="L2949" i="4"/>
  <c r="I2949" i="4"/>
  <c r="F2949" i="4"/>
  <c r="C2949" i="4"/>
  <c r="L2948" i="4"/>
  <c r="I2948" i="4"/>
  <c r="F2948" i="4"/>
  <c r="C2948" i="4"/>
  <c r="L2947" i="4"/>
  <c r="I2947" i="4"/>
  <c r="F2947" i="4"/>
  <c r="C2947" i="4"/>
  <c r="L2946" i="4"/>
  <c r="I2946" i="4"/>
  <c r="F2946" i="4"/>
  <c r="C2946" i="4"/>
  <c r="L2945" i="4"/>
  <c r="I2945" i="4"/>
  <c r="F2945" i="4"/>
  <c r="C2945" i="4"/>
  <c r="L2944" i="4"/>
  <c r="I2944" i="4"/>
  <c r="F2944" i="4"/>
  <c r="C2944" i="4"/>
  <c r="L2943" i="4"/>
  <c r="I2943" i="4"/>
  <c r="F2943" i="4"/>
  <c r="C2943" i="4"/>
  <c r="L2942" i="4"/>
  <c r="I2942" i="4"/>
  <c r="F2942" i="4"/>
  <c r="C2942" i="4"/>
  <c r="L2941" i="4"/>
  <c r="I2941" i="4"/>
  <c r="F2941" i="4"/>
  <c r="C2941" i="4"/>
  <c r="L2940" i="4"/>
  <c r="I2940" i="4"/>
  <c r="F2940" i="4"/>
  <c r="C2940" i="4"/>
  <c r="L2939" i="4"/>
  <c r="I2939" i="4"/>
  <c r="F2939" i="4"/>
  <c r="C2939" i="4"/>
  <c r="L2938" i="4"/>
  <c r="I2938" i="4"/>
  <c r="F2938" i="4"/>
  <c r="C2938" i="4"/>
  <c r="L2937" i="4"/>
  <c r="I2937" i="4"/>
  <c r="F2937" i="4"/>
  <c r="C2937" i="4"/>
  <c r="L2936" i="4"/>
  <c r="I2936" i="4"/>
  <c r="F2936" i="4"/>
  <c r="C2936" i="4"/>
  <c r="L2935" i="4"/>
  <c r="I2935" i="4"/>
  <c r="F2935" i="4"/>
  <c r="C2935" i="4"/>
  <c r="L2934" i="4"/>
  <c r="I2934" i="4"/>
  <c r="F2934" i="4"/>
  <c r="C2934" i="4"/>
  <c r="L2933" i="4"/>
  <c r="I2933" i="4"/>
  <c r="F2933" i="4"/>
  <c r="C2933" i="4"/>
  <c r="L2932" i="4"/>
  <c r="I2932" i="4"/>
  <c r="F2932" i="4"/>
  <c r="C2932" i="4"/>
  <c r="L2931" i="4"/>
  <c r="I2931" i="4"/>
  <c r="F2931" i="4"/>
  <c r="C2931" i="4"/>
  <c r="L2930" i="4"/>
  <c r="I2930" i="4"/>
  <c r="F2930" i="4"/>
  <c r="C2930" i="4"/>
  <c r="L2929" i="4"/>
  <c r="I2929" i="4"/>
  <c r="F2929" i="4"/>
  <c r="C2929" i="4"/>
  <c r="L2928" i="4"/>
  <c r="I2928" i="4"/>
  <c r="F2928" i="4"/>
  <c r="C2928" i="4"/>
  <c r="L2927" i="4"/>
  <c r="I2927" i="4"/>
  <c r="F2927" i="4"/>
  <c r="C2927" i="4"/>
  <c r="L2926" i="4"/>
  <c r="I2926" i="4"/>
  <c r="F2926" i="4"/>
  <c r="C2926" i="4"/>
  <c r="L2925" i="4"/>
  <c r="I2925" i="4"/>
  <c r="F2925" i="4"/>
  <c r="C2925" i="4"/>
  <c r="L2924" i="4"/>
  <c r="I2924" i="4"/>
  <c r="F2924" i="4"/>
  <c r="C2924" i="4"/>
  <c r="L2923" i="4"/>
  <c r="I2923" i="4"/>
  <c r="F2923" i="4"/>
  <c r="C2923" i="4"/>
  <c r="L2922" i="4"/>
  <c r="I2922" i="4"/>
  <c r="F2922" i="4"/>
  <c r="C2922" i="4"/>
  <c r="L2921" i="4"/>
  <c r="I2921" i="4"/>
  <c r="F2921" i="4"/>
  <c r="C2921" i="4"/>
  <c r="L2920" i="4"/>
  <c r="I2920" i="4"/>
  <c r="F2920" i="4"/>
  <c r="C2920" i="4"/>
  <c r="L2919" i="4"/>
  <c r="I2919" i="4"/>
  <c r="F2919" i="4"/>
  <c r="C2919" i="4"/>
  <c r="L2918" i="4"/>
  <c r="I2918" i="4"/>
  <c r="F2918" i="4"/>
  <c r="C2918" i="4"/>
  <c r="L2917" i="4"/>
  <c r="I2917" i="4"/>
  <c r="F2917" i="4"/>
  <c r="C2917" i="4"/>
  <c r="L2916" i="4"/>
  <c r="I2916" i="4"/>
  <c r="F2916" i="4"/>
  <c r="C2916" i="4"/>
  <c r="L2915" i="4"/>
  <c r="I2915" i="4"/>
  <c r="F2915" i="4"/>
  <c r="C2915" i="4"/>
  <c r="L2914" i="4"/>
  <c r="I2914" i="4"/>
  <c r="F2914" i="4"/>
  <c r="C2914" i="4"/>
  <c r="L2913" i="4"/>
  <c r="I2913" i="4"/>
  <c r="F2913" i="4"/>
  <c r="C2913" i="4"/>
  <c r="L2912" i="4"/>
  <c r="I2912" i="4"/>
  <c r="F2912" i="4"/>
  <c r="C2912" i="4"/>
  <c r="L2911" i="4"/>
  <c r="I2911" i="4"/>
  <c r="F2911" i="4"/>
  <c r="C2911" i="4"/>
  <c r="L2910" i="4"/>
  <c r="I2910" i="4"/>
  <c r="F2910" i="4"/>
  <c r="C2910" i="4"/>
  <c r="L2909" i="4"/>
  <c r="I2909" i="4"/>
  <c r="F2909" i="4"/>
  <c r="C2909" i="4"/>
  <c r="L2908" i="4"/>
  <c r="I2908" i="4"/>
  <c r="F2908" i="4"/>
  <c r="C2908" i="4"/>
  <c r="L2907" i="4"/>
  <c r="I2907" i="4"/>
  <c r="F2907" i="4"/>
  <c r="C2907" i="4"/>
  <c r="L2906" i="4"/>
  <c r="I2906" i="4"/>
  <c r="F2906" i="4"/>
  <c r="C2906" i="4"/>
  <c r="L2905" i="4"/>
  <c r="I2905" i="4"/>
  <c r="F2905" i="4"/>
  <c r="C2905" i="4"/>
  <c r="L2904" i="4"/>
  <c r="I2904" i="4"/>
  <c r="F2904" i="4"/>
  <c r="C2904" i="4"/>
  <c r="L2903" i="4"/>
  <c r="I2903" i="4"/>
  <c r="F2903" i="4"/>
  <c r="C2903" i="4"/>
  <c r="L2902" i="4"/>
  <c r="I2902" i="4"/>
  <c r="F2902" i="4"/>
  <c r="C2902" i="4"/>
  <c r="L2901" i="4"/>
  <c r="I2901" i="4"/>
  <c r="F2901" i="4"/>
  <c r="C2901" i="4"/>
  <c r="L2900" i="4"/>
  <c r="I2900" i="4"/>
  <c r="F2900" i="4"/>
  <c r="C2900" i="4"/>
  <c r="L2899" i="4"/>
  <c r="I2899" i="4"/>
  <c r="F2899" i="4"/>
  <c r="C2899" i="4"/>
  <c r="L2898" i="4"/>
  <c r="I2898" i="4"/>
  <c r="F2898" i="4"/>
  <c r="C2898" i="4"/>
  <c r="L2897" i="4"/>
  <c r="I2897" i="4"/>
  <c r="F2897" i="4"/>
  <c r="C2897" i="4"/>
  <c r="L2896" i="4"/>
  <c r="I2896" i="4"/>
  <c r="F2896" i="4"/>
  <c r="C2896" i="4"/>
  <c r="L2895" i="4"/>
  <c r="I2895" i="4"/>
  <c r="F2895" i="4"/>
  <c r="C2895" i="4"/>
  <c r="L2894" i="4"/>
  <c r="I2894" i="4"/>
  <c r="F2894" i="4"/>
  <c r="C2894" i="4"/>
  <c r="L2893" i="4"/>
  <c r="I2893" i="4"/>
  <c r="F2893" i="4"/>
  <c r="C2893" i="4"/>
  <c r="L2892" i="4"/>
  <c r="I2892" i="4"/>
  <c r="F2892" i="4"/>
  <c r="C2892" i="4"/>
  <c r="L2891" i="4"/>
  <c r="I2891" i="4"/>
  <c r="F2891" i="4"/>
  <c r="C2891" i="4"/>
  <c r="L2890" i="4"/>
  <c r="I2890" i="4"/>
  <c r="F2890" i="4"/>
  <c r="C2890" i="4"/>
  <c r="L2889" i="4"/>
  <c r="I2889" i="4"/>
  <c r="F2889" i="4"/>
  <c r="C2889" i="4"/>
  <c r="L2888" i="4"/>
  <c r="I2888" i="4"/>
  <c r="F2888" i="4"/>
  <c r="C2888" i="4"/>
  <c r="L2887" i="4"/>
  <c r="I2887" i="4"/>
  <c r="F2887" i="4"/>
  <c r="C2887" i="4"/>
  <c r="L2886" i="4"/>
  <c r="I2886" i="4"/>
  <c r="F2886" i="4"/>
  <c r="C2886" i="4"/>
  <c r="L2885" i="4"/>
  <c r="I2885" i="4"/>
  <c r="F2885" i="4"/>
  <c r="C2885" i="4"/>
  <c r="L2884" i="4"/>
  <c r="I2884" i="4"/>
  <c r="F2884" i="4"/>
  <c r="C2884" i="4"/>
  <c r="L2883" i="4"/>
  <c r="I2883" i="4"/>
  <c r="F2883" i="4"/>
  <c r="C2883" i="4"/>
  <c r="L2882" i="4"/>
  <c r="I2882" i="4"/>
  <c r="F2882" i="4"/>
  <c r="C2882" i="4"/>
  <c r="L2881" i="4"/>
  <c r="I2881" i="4"/>
  <c r="F2881" i="4"/>
  <c r="C2881" i="4"/>
  <c r="L2880" i="4"/>
  <c r="I2880" i="4"/>
  <c r="F2880" i="4"/>
  <c r="C2880" i="4"/>
  <c r="L2879" i="4"/>
  <c r="I2879" i="4"/>
  <c r="F2879" i="4"/>
  <c r="C2879" i="4"/>
  <c r="L2878" i="4"/>
  <c r="I2878" i="4"/>
  <c r="F2878" i="4"/>
  <c r="C2878" i="4"/>
  <c r="L2877" i="4"/>
  <c r="I2877" i="4"/>
  <c r="F2877" i="4"/>
  <c r="C2877" i="4"/>
  <c r="L2876" i="4"/>
  <c r="I2876" i="4"/>
  <c r="F2876" i="4"/>
  <c r="C2876" i="4"/>
  <c r="L2875" i="4"/>
  <c r="I2875" i="4"/>
  <c r="F2875" i="4"/>
  <c r="C2875" i="4"/>
  <c r="L2874" i="4"/>
  <c r="I2874" i="4"/>
  <c r="F2874" i="4"/>
  <c r="C2874" i="4"/>
  <c r="L2873" i="4"/>
  <c r="I2873" i="4"/>
  <c r="F2873" i="4"/>
  <c r="C2873" i="4"/>
  <c r="L2872" i="4"/>
  <c r="I2872" i="4"/>
  <c r="F2872" i="4"/>
  <c r="C2872" i="4"/>
  <c r="L2871" i="4"/>
  <c r="I2871" i="4"/>
  <c r="F2871" i="4"/>
  <c r="C2871" i="4"/>
  <c r="L2870" i="4"/>
  <c r="I2870" i="4"/>
  <c r="F2870" i="4"/>
  <c r="C2870" i="4"/>
  <c r="L2869" i="4"/>
  <c r="I2869" i="4"/>
  <c r="F2869" i="4"/>
  <c r="C2869" i="4"/>
  <c r="L2868" i="4"/>
  <c r="I2868" i="4"/>
  <c r="F2868" i="4"/>
  <c r="C2868" i="4"/>
  <c r="L2867" i="4"/>
  <c r="I2867" i="4"/>
  <c r="F2867" i="4"/>
  <c r="C2867" i="4"/>
  <c r="L2866" i="4"/>
  <c r="I2866" i="4"/>
  <c r="F2866" i="4"/>
  <c r="C2866" i="4"/>
  <c r="L2865" i="4"/>
  <c r="I2865" i="4"/>
  <c r="F2865" i="4"/>
  <c r="C2865" i="4"/>
  <c r="L2864" i="4"/>
  <c r="I2864" i="4"/>
  <c r="F2864" i="4"/>
  <c r="C2864" i="4"/>
  <c r="L2863" i="4"/>
  <c r="I2863" i="4"/>
  <c r="F2863" i="4"/>
  <c r="C2863" i="4"/>
  <c r="L2862" i="4"/>
  <c r="I2862" i="4"/>
  <c r="F2862" i="4"/>
  <c r="C2862" i="4"/>
  <c r="L2861" i="4"/>
  <c r="I2861" i="4"/>
  <c r="F2861" i="4"/>
  <c r="C2861" i="4"/>
  <c r="L2860" i="4"/>
  <c r="I2860" i="4"/>
  <c r="F2860" i="4"/>
  <c r="C2860" i="4"/>
  <c r="L2859" i="4"/>
  <c r="I2859" i="4"/>
  <c r="F2859" i="4"/>
  <c r="C2859" i="4"/>
  <c r="L2858" i="4"/>
  <c r="I2858" i="4"/>
  <c r="F2858" i="4"/>
  <c r="C2858" i="4"/>
  <c r="L2857" i="4"/>
  <c r="I2857" i="4"/>
  <c r="F2857" i="4"/>
  <c r="C2857" i="4"/>
  <c r="L2856" i="4"/>
  <c r="I2856" i="4"/>
  <c r="F2856" i="4"/>
  <c r="C2856" i="4"/>
  <c r="L2855" i="4"/>
  <c r="I2855" i="4"/>
  <c r="F2855" i="4"/>
  <c r="C2855" i="4"/>
  <c r="L2854" i="4"/>
  <c r="I2854" i="4"/>
  <c r="F2854" i="4"/>
  <c r="C2854" i="4"/>
  <c r="L2853" i="4"/>
  <c r="I2853" i="4"/>
  <c r="F2853" i="4"/>
  <c r="C2853" i="4"/>
  <c r="L2852" i="4"/>
  <c r="I2852" i="4"/>
  <c r="F2852" i="4"/>
  <c r="C2852" i="4"/>
  <c r="L2851" i="4"/>
  <c r="I2851" i="4"/>
  <c r="F2851" i="4"/>
  <c r="C2851" i="4"/>
  <c r="L2850" i="4"/>
  <c r="I2850" i="4"/>
  <c r="F2850" i="4"/>
  <c r="C2850" i="4"/>
  <c r="L2849" i="4"/>
  <c r="I2849" i="4"/>
  <c r="F2849" i="4"/>
  <c r="C2849" i="4"/>
  <c r="L2848" i="4"/>
  <c r="I2848" i="4"/>
  <c r="F2848" i="4"/>
  <c r="C2848" i="4"/>
  <c r="L2847" i="4"/>
  <c r="I2847" i="4"/>
  <c r="F2847" i="4"/>
  <c r="C2847" i="4"/>
  <c r="L2846" i="4"/>
  <c r="I2846" i="4"/>
  <c r="F2846" i="4"/>
  <c r="C2846" i="4"/>
  <c r="L2845" i="4"/>
  <c r="I2845" i="4"/>
  <c r="F2845" i="4"/>
  <c r="C2845" i="4"/>
  <c r="L2844" i="4"/>
  <c r="I2844" i="4"/>
  <c r="F2844" i="4"/>
  <c r="C2844" i="4"/>
  <c r="L2843" i="4"/>
  <c r="I2843" i="4"/>
  <c r="F2843" i="4"/>
  <c r="C2843" i="4"/>
  <c r="L2842" i="4"/>
  <c r="I2842" i="4"/>
  <c r="F2842" i="4"/>
  <c r="C2842" i="4"/>
  <c r="L2841" i="4"/>
  <c r="I2841" i="4"/>
  <c r="F2841" i="4"/>
  <c r="C2841" i="4"/>
  <c r="L2840" i="4"/>
  <c r="I2840" i="4"/>
  <c r="F2840" i="4"/>
  <c r="C2840" i="4"/>
  <c r="L2839" i="4"/>
  <c r="I2839" i="4"/>
  <c r="F2839" i="4"/>
  <c r="C2839" i="4"/>
  <c r="L2838" i="4"/>
  <c r="I2838" i="4"/>
  <c r="F2838" i="4"/>
  <c r="C2838" i="4"/>
  <c r="L2837" i="4"/>
  <c r="I2837" i="4"/>
  <c r="F2837" i="4"/>
  <c r="C2837" i="4"/>
  <c r="L2836" i="4"/>
  <c r="I2836" i="4"/>
  <c r="F2836" i="4"/>
  <c r="C2836" i="4"/>
  <c r="L2835" i="4"/>
  <c r="I2835" i="4"/>
  <c r="F2835" i="4"/>
  <c r="C2835" i="4"/>
  <c r="L2834" i="4"/>
  <c r="I2834" i="4"/>
  <c r="F2834" i="4"/>
  <c r="C2834" i="4"/>
  <c r="L2833" i="4"/>
  <c r="I2833" i="4"/>
  <c r="F2833" i="4"/>
  <c r="C2833" i="4"/>
  <c r="L2832" i="4"/>
  <c r="I2832" i="4"/>
  <c r="F2832" i="4"/>
  <c r="C2832" i="4"/>
  <c r="L2831" i="4"/>
  <c r="I2831" i="4"/>
  <c r="F2831" i="4"/>
  <c r="C2831" i="4"/>
  <c r="L2830" i="4"/>
  <c r="I2830" i="4"/>
  <c r="F2830" i="4"/>
  <c r="C2830" i="4"/>
  <c r="L2829" i="4"/>
  <c r="I2829" i="4"/>
  <c r="F2829" i="4"/>
  <c r="C2829" i="4"/>
  <c r="L2828" i="4"/>
  <c r="I2828" i="4"/>
  <c r="F2828" i="4"/>
  <c r="C2828" i="4"/>
  <c r="L2827" i="4"/>
  <c r="I2827" i="4"/>
  <c r="F2827" i="4"/>
  <c r="C2827" i="4"/>
  <c r="L2826" i="4"/>
  <c r="I2826" i="4"/>
  <c r="F2826" i="4"/>
  <c r="C2826" i="4"/>
  <c r="L2825" i="4"/>
  <c r="I2825" i="4"/>
  <c r="F2825" i="4"/>
  <c r="C2825" i="4"/>
  <c r="L2824" i="4"/>
  <c r="I2824" i="4"/>
  <c r="F2824" i="4"/>
  <c r="C2824" i="4"/>
  <c r="L2823" i="4"/>
  <c r="I2823" i="4"/>
  <c r="F2823" i="4"/>
  <c r="C2823" i="4"/>
  <c r="L2822" i="4"/>
  <c r="I2822" i="4"/>
  <c r="F2822" i="4"/>
  <c r="C2822" i="4"/>
  <c r="L2821" i="4"/>
  <c r="I2821" i="4"/>
  <c r="F2821" i="4"/>
  <c r="C2821" i="4"/>
  <c r="L2820" i="4"/>
  <c r="I2820" i="4"/>
  <c r="F2820" i="4"/>
  <c r="C2820" i="4"/>
  <c r="L2819" i="4"/>
  <c r="I2819" i="4"/>
  <c r="F2819" i="4"/>
  <c r="C2819" i="4"/>
  <c r="L2818" i="4"/>
  <c r="I2818" i="4"/>
  <c r="F2818" i="4"/>
  <c r="C2818" i="4"/>
  <c r="L2817" i="4"/>
  <c r="I2817" i="4"/>
  <c r="F2817" i="4"/>
  <c r="C2817" i="4"/>
  <c r="L2816" i="4"/>
  <c r="I2816" i="4"/>
  <c r="F2816" i="4"/>
  <c r="C2816" i="4"/>
  <c r="L2815" i="4"/>
  <c r="I2815" i="4"/>
  <c r="F2815" i="4"/>
  <c r="C2815" i="4"/>
  <c r="L2814" i="4"/>
  <c r="I2814" i="4"/>
  <c r="F2814" i="4"/>
  <c r="C2814" i="4"/>
  <c r="L2813" i="4"/>
  <c r="I2813" i="4"/>
  <c r="F2813" i="4"/>
  <c r="C2813" i="4"/>
  <c r="L2812" i="4"/>
  <c r="I2812" i="4"/>
  <c r="F2812" i="4"/>
  <c r="C2812" i="4"/>
  <c r="L2811" i="4"/>
  <c r="I2811" i="4"/>
  <c r="F2811" i="4"/>
  <c r="C2811" i="4"/>
  <c r="L2810" i="4"/>
  <c r="I2810" i="4"/>
  <c r="F2810" i="4"/>
  <c r="C2810" i="4"/>
  <c r="L2809" i="4"/>
  <c r="I2809" i="4"/>
  <c r="F2809" i="4"/>
  <c r="C2809" i="4"/>
  <c r="L2808" i="4"/>
  <c r="I2808" i="4"/>
  <c r="F2808" i="4"/>
  <c r="C2808" i="4"/>
  <c r="L2807" i="4"/>
  <c r="I2807" i="4"/>
  <c r="F2807" i="4"/>
  <c r="C2807" i="4"/>
  <c r="L2806" i="4"/>
  <c r="I2806" i="4"/>
  <c r="F2806" i="4"/>
  <c r="C2806" i="4"/>
  <c r="L2805" i="4"/>
  <c r="I2805" i="4"/>
  <c r="F2805" i="4"/>
  <c r="C2805" i="4"/>
  <c r="L2804" i="4"/>
  <c r="I2804" i="4"/>
  <c r="F2804" i="4"/>
  <c r="C2804" i="4"/>
  <c r="L2803" i="4"/>
  <c r="I2803" i="4"/>
  <c r="F2803" i="4"/>
  <c r="C2803" i="4"/>
  <c r="L2802" i="4"/>
  <c r="I2802" i="4"/>
  <c r="F2802" i="4"/>
  <c r="C2802" i="4"/>
  <c r="L2801" i="4"/>
  <c r="I2801" i="4"/>
  <c r="F2801" i="4"/>
  <c r="C2801" i="4"/>
  <c r="L2800" i="4"/>
  <c r="I2800" i="4"/>
  <c r="F2800" i="4"/>
  <c r="C2800" i="4"/>
  <c r="L2799" i="4"/>
  <c r="I2799" i="4"/>
  <c r="F2799" i="4"/>
  <c r="C2799" i="4"/>
  <c r="L2798" i="4"/>
  <c r="I2798" i="4"/>
  <c r="F2798" i="4"/>
  <c r="C2798" i="4"/>
  <c r="L2797" i="4"/>
  <c r="I2797" i="4"/>
  <c r="F2797" i="4"/>
  <c r="C2797" i="4"/>
  <c r="L2796" i="4"/>
  <c r="I2796" i="4"/>
  <c r="F2796" i="4"/>
  <c r="C2796" i="4"/>
  <c r="L2795" i="4"/>
  <c r="I2795" i="4"/>
  <c r="F2795" i="4"/>
  <c r="C2795" i="4"/>
  <c r="L2794" i="4"/>
  <c r="I2794" i="4"/>
  <c r="F2794" i="4"/>
  <c r="C2794" i="4"/>
  <c r="L2793" i="4"/>
  <c r="I2793" i="4"/>
  <c r="F2793" i="4"/>
  <c r="C2793" i="4"/>
  <c r="L2792" i="4"/>
  <c r="I2792" i="4"/>
  <c r="F2792" i="4"/>
  <c r="C2792" i="4"/>
  <c r="L2791" i="4"/>
  <c r="I2791" i="4"/>
  <c r="F2791" i="4"/>
  <c r="C2791" i="4"/>
  <c r="L2790" i="4"/>
  <c r="I2790" i="4"/>
  <c r="F2790" i="4"/>
  <c r="C2790" i="4"/>
  <c r="L2789" i="4"/>
  <c r="I2789" i="4"/>
  <c r="F2789" i="4"/>
  <c r="C2789" i="4"/>
  <c r="L2788" i="4"/>
  <c r="I2788" i="4"/>
  <c r="F2788" i="4"/>
  <c r="C2788" i="4"/>
  <c r="L2787" i="4"/>
  <c r="I2787" i="4"/>
  <c r="F2787" i="4"/>
  <c r="C2787" i="4"/>
  <c r="L2786" i="4"/>
  <c r="I2786" i="4"/>
  <c r="F2786" i="4"/>
  <c r="C2786" i="4"/>
  <c r="L2785" i="4"/>
  <c r="I2785" i="4"/>
  <c r="F2785" i="4"/>
  <c r="C2785" i="4"/>
  <c r="L2784" i="4"/>
  <c r="I2784" i="4"/>
  <c r="F2784" i="4"/>
  <c r="C2784" i="4"/>
  <c r="L2783" i="4"/>
  <c r="I2783" i="4"/>
  <c r="F2783" i="4"/>
  <c r="C2783" i="4"/>
  <c r="L2782" i="4"/>
  <c r="I2782" i="4"/>
  <c r="F2782" i="4"/>
  <c r="C2782" i="4"/>
  <c r="L2781" i="4"/>
  <c r="I2781" i="4"/>
  <c r="F2781" i="4"/>
  <c r="C2781" i="4"/>
  <c r="L2780" i="4"/>
  <c r="I2780" i="4"/>
  <c r="F2780" i="4"/>
  <c r="C2780" i="4"/>
  <c r="L2779" i="4"/>
  <c r="I2779" i="4"/>
  <c r="F2779" i="4"/>
  <c r="C2779" i="4"/>
  <c r="L2778" i="4"/>
  <c r="I2778" i="4"/>
  <c r="F2778" i="4"/>
  <c r="C2778" i="4"/>
  <c r="L2777" i="4"/>
  <c r="I2777" i="4"/>
  <c r="F2777" i="4"/>
  <c r="C2777" i="4"/>
  <c r="L2776" i="4"/>
  <c r="I2776" i="4"/>
  <c r="F2776" i="4"/>
  <c r="C2776" i="4"/>
  <c r="L2775" i="4"/>
  <c r="I2775" i="4"/>
  <c r="F2775" i="4"/>
  <c r="C2775" i="4"/>
  <c r="L2774" i="4"/>
  <c r="I2774" i="4"/>
  <c r="F2774" i="4"/>
  <c r="C2774" i="4"/>
  <c r="L2773" i="4"/>
  <c r="I2773" i="4"/>
  <c r="F2773" i="4"/>
  <c r="C2773" i="4"/>
  <c r="L2772" i="4"/>
  <c r="I2772" i="4"/>
  <c r="F2772" i="4"/>
  <c r="C2772" i="4"/>
  <c r="L2771" i="4"/>
  <c r="I2771" i="4"/>
  <c r="F2771" i="4"/>
  <c r="C2771" i="4"/>
  <c r="L2770" i="4"/>
  <c r="I2770" i="4"/>
  <c r="F2770" i="4"/>
  <c r="C2770" i="4"/>
  <c r="L2769" i="4"/>
  <c r="I2769" i="4"/>
  <c r="F2769" i="4"/>
  <c r="C2769" i="4"/>
  <c r="L2768" i="4"/>
  <c r="I2768" i="4"/>
  <c r="F2768" i="4"/>
  <c r="C2768" i="4"/>
  <c r="L2767" i="4"/>
  <c r="I2767" i="4"/>
  <c r="F2767" i="4"/>
  <c r="C2767" i="4"/>
  <c r="L2766" i="4"/>
  <c r="I2766" i="4"/>
  <c r="F2766" i="4"/>
  <c r="C2766" i="4"/>
  <c r="L2765" i="4"/>
  <c r="I2765" i="4"/>
  <c r="F2765" i="4"/>
  <c r="C2765" i="4"/>
  <c r="L2764" i="4"/>
  <c r="I2764" i="4"/>
  <c r="F2764" i="4"/>
  <c r="C2764" i="4"/>
  <c r="L2763" i="4"/>
  <c r="I2763" i="4"/>
  <c r="F2763" i="4"/>
  <c r="C2763" i="4"/>
  <c r="L2762" i="4"/>
  <c r="I2762" i="4"/>
  <c r="F2762" i="4"/>
  <c r="C2762" i="4"/>
  <c r="L2761" i="4"/>
  <c r="I2761" i="4"/>
  <c r="F2761" i="4"/>
  <c r="C2761" i="4"/>
  <c r="L2760" i="4"/>
  <c r="I2760" i="4"/>
  <c r="F2760" i="4"/>
  <c r="C2760" i="4"/>
  <c r="L2759" i="4"/>
  <c r="I2759" i="4"/>
  <c r="F2759" i="4"/>
  <c r="C2759" i="4"/>
  <c r="L2758" i="4"/>
  <c r="I2758" i="4"/>
  <c r="F2758" i="4"/>
  <c r="C2758" i="4"/>
  <c r="L2757" i="4"/>
  <c r="I2757" i="4"/>
  <c r="F2757" i="4"/>
  <c r="C2757" i="4"/>
  <c r="L2756" i="4"/>
  <c r="I2756" i="4"/>
  <c r="F2756" i="4"/>
  <c r="C2756" i="4"/>
  <c r="L2755" i="4"/>
  <c r="I2755" i="4"/>
  <c r="F2755" i="4"/>
  <c r="C2755" i="4"/>
  <c r="L2754" i="4"/>
  <c r="I2754" i="4"/>
  <c r="F2754" i="4"/>
  <c r="C2754" i="4"/>
  <c r="L2753" i="4"/>
  <c r="I2753" i="4"/>
  <c r="F2753" i="4"/>
  <c r="C2753" i="4"/>
  <c r="L2752" i="4"/>
  <c r="I2752" i="4"/>
  <c r="F2752" i="4"/>
  <c r="C2752" i="4"/>
  <c r="L2751" i="4"/>
  <c r="I2751" i="4"/>
  <c r="F2751" i="4"/>
  <c r="C2751" i="4"/>
  <c r="L2750" i="4"/>
  <c r="I2750" i="4"/>
  <c r="F2750" i="4"/>
  <c r="C2750" i="4"/>
  <c r="L2749" i="4"/>
  <c r="I2749" i="4"/>
  <c r="F2749" i="4"/>
  <c r="C2749" i="4"/>
  <c r="L2748" i="4"/>
  <c r="I2748" i="4"/>
  <c r="F2748" i="4"/>
  <c r="C2748" i="4"/>
  <c r="L2747" i="4"/>
  <c r="I2747" i="4"/>
  <c r="F2747" i="4"/>
  <c r="C2747" i="4"/>
  <c r="L2746" i="4"/>
  <c r="I2746" i="4"/>
  <c r="F2746" i="4"/>
  <c r="C2746" i="4"/>
  <c r="L2745" i="4"/>
  <c r="I2745" i="4"/>
  <c r="F2745" i="4"/>
  <c r="C2745" i="4"/>
  <c r="L2744" i="4"/>
  <c r="I2744" i="4"/>
  <c r="F2744" i="4"/>
  <c r="C2744" i="4"/>
  <c r="L2743" i="4"/>
  <c r="I2743" i="4"/>
  <c r="F2743" i="4"/>
  <c r="C2743" i="4"/>
  <c r="L2742" i="4"/>
  <c r="I2742" i="4"/>
  <c r="F2742" i="4"/>
  <c r="C2742" i="4"/>
  <c r="L2741" i="4"/>
  <c r="I2741" i="4"/>
  <c r="F2741" i="4"/>
  <c r="C2741" i="4"/>
  <c r="L2740" i="4"/>
  <c r="I2740" i="4"/>
  <c r="F2740" i="4"/>
  <c r="C2740" i="4"/>
  <c r="L2739" i="4"/>
  <c r="I2739" i="4"/>
  <c r="F2739" i="4"/>
  <c r="C2739" i="4"/>
  <c r="L2738" i="4"/>
  <c r="I2738" i="4"/>
  <c r="F2738" i="4"/>
  <c r="C2738" i="4"/>
  <c r="L2737" i="4"/>
  <c r="I2737" i="4"/>
  <c r="F2737" i="4"/>
  <c r="C2737" i="4"/>
  <c r="L2736" i="4"/>
  <c r="I2736" i="4"/>
  <c r="F2736" i="4"/>
  <c r="C2736" i="4"/>
  <c r="L2735" i="4"/>
  <c r="I2735" i="4"/>
  <c r="F2735" i="4"/>
  <c r="C2735" i="4"/>
  <c r="L2734" i="4"/>
  <c r="I2734" i="4"/>
  <c r="F2734" i="4"/>
  <c r="C2734" i="4"/>
  <c r="L2733" i="4"/>
  <c r="I2733" i="4"/>
  <c r="F2733" i="4"/>
  <c r="C2733" i="4"/>
  <c r="L2732" i="4"/>
  <c r="I2732" i="4"/>
  <c r="F2732" i="4"/>
  <c r="C2732" i="4"/>
  <c r="L2731" i="4"/>
  <c r="I2731" i="4"/>
  <c r="F2731" i="4"/>
  <c r="C2731" i="4"/>
  <c r="L2730" i="4"/>
  <c r="I2730" i="4"/>
  <c r="F2730" i="4"/>
  <c r="C2730" i="4"/>
  <c r="L2729" i="4"/>
  <c r="I2729" i="4"/>
  <c r="F2729" i="4"/>
  <c r="C2729" i="4"/>
  <c r="L2728" i="4"/>
  <c r="I2728" i="4"/>
  <c r="F2728" i="4"/>
  <c r="C2728" i="4"/>
  <c r="L2727" i="4"/>
  <c r="I2727" i="4"/>
  <c r="F2727" i="4"/>
  <c r="C2727" i="4"/>
  <c r="L2726" i="4"/>
  <c r="I2726" i="4"/>
  <c r="F2726" i="4"/>
  <c r="C2726" i="4"/>
  <c r="L2725" i="4"/>
  <c r="I2725" i="4"/>
  <c r="F2725" i="4"/>
  <c r="C2725" i="4"/>
  <c r="L2724" i="4"/>
  <c r="I2724" i="4"/>
  <c r="F2724" i="4"/>
  <c r="C2724" i="4"/>
  <c r="L2723" i="4"/>
  <c r="I2723" i="4"/>
  <c r="F2723" i="4"/>
  <c r="C2723" i="4"/>
  <c r="L2722" i="4"/>
  <c r="I2722" i="4"/>
  <c r="F2722" i="4"/>
  <c r="C2722" i="4"/>
  <c r="L2721" i="4"/>
  <c r="I2721" i="4"/>
  <c r="F2721" i="4"/>
  <c r="C2721" i="4"/>
  <c r="L2720" i="4"/>
  <c r="I2720" i="4"/>
  <c r="F2720" i="4"/>
  <c r="C2720" i="4"/>
  <c r="L2719" i="4"/>
  <c r="I2719" i="4"/>
  <c r="F2719" i="4"/>
  <c r="C2719" i="4"/>
  <c r="L2718" i="4"/>
  <c r="I2718" i="4"/>
  <c r="F2718" i="4"/>
  <c r="C2718" i="4"/>
  <c r="L2717" i="4"/>
  <c r="I2717" i="4"/>
  <c r="F2717" i="4"/>
  <c r="C2717" i="4"/>
  <c r="L2716" i="4"/>
  <c r="I2716" i="4"/>
  <c r="F2716" i="4"/>
  <c r="C2716" i="4"/>
  <c r="L2715" i="4"/>
  <c r="I2715" i="4"/>
  <c r="F2715" i="4"/>
  <c r="C2715" i="4"/>
  <c r="L2714" i="4"/>
  <c r="I2714" i="4"/>
  <c r="F2714" i="4"/>
  <c r="C2714" i="4"/>
  <c r="L2713" i="4"/>
  <c r="I2713" i="4"/>
  <c r="F2713" i="4"/>
  <c r="C2713" i="4"/>
  <c r="L2712" i="4"/>
  <c r="I2712" i="4"/>
  <c r="F2712" i="4"/>
  <c r="C2712" i="4"/>
  <c r="L2711" i="4"/>
  <c r="I2711" i="4"/>
  <c r="F2711" i="4"/>
  <c r="C2711" i="4"/>
  <c r="L2710" i="4"/>
  <c r="I2710" i="4"/>
  <c r="F2710" i="4"/>
  <c r="C2710" i="4"/>
  <c r="L2709" i="4"/>
  <c r="I2709" i="4"/>
  <c r="F2709" i="4"/>
  <c r="C2709" i="4"/>
  <c r="L2708" i="4"/>
  <c r="I2708" i="4"/>
  <c r="F2708" i="4"/>
  <c r="C2708" i="4"/>
  <c r="L2707" i="4"/>
  <c r="I2707" i="4"/>
  <c r="F2707" i="4"/>
  <c r="C2707" i="4"/>
  <c r="L2706" i="4"/>
  <c r="I2706" i="4"/>
  <c r="F2706" i="4"/>
  <c r="C2706" i="4"/>
  <c r="L2705" i="4"/>
  <c r="I2705" i="4"/>
  <c r="F2705" i="4"/>
  <c r="C2705" i="4"/>
  <c r="L2704" i="4"/>
  <c r="I2704" i="4"/>
  <c r="F2704" i="4"/>
  <c r="C2704" i="4"/>
  <c r="L2703" i="4"/>
  <c r="I2703" i="4"/>
  <c r="F2703" i="4"/>
  <c r="C2703" i="4"/>
  <c r="L2702" i="4"/>
  <c r="I2702" i="4"/>
  <c r="F2702" i="4"/>
  <c r="C2702" i="4"/>
  <c r="L2701" i="4"/>
  <c r="I2701" i="4"/>
  <c r="F2701" i="4"/>
  <c r="C2701" i="4"/>
  <c r="L2700" i="4"/>
  <c r="I2700" i="4"/>
  <c r="F2700" i="4"/>
  <c r="C2700" i="4"/>
  <c r="L2699" i="4"/>
  <c r="I2699" i="4"/>
  <c r="F2699" i="4"/>
  <c r="C2699" i="4"/>
  <c r="L2698" i="4"/>
  <c r="I2698" i="4"/>
  <c r="F2698" i="4"/>
  <c r="C2698" i="4"/>
  <c r="L2697" i="4"/>
  <c r="I2697" i="4"/>
  <c r="F2697" i="4"/>
  <c r="C2697" i="4"/>
  <c r="L2696" i="4"/>
  <c r="I2696" i="4"/>
  <c r="F2696" i="4"/>
  <c r="C2696" i="4"/>
  <c r="L2695" i="4"/>
  <c r="I2695" i="4"/>
  <c r="F2695" i="4"/>
  <c r="C2695" i="4"/>
  <c r="L2694" i="4"/>
  <c r="I2694" i="4"/>
  <c r="F2694" i="4"/>
  <c r="C2694" i="4"/>
  <c r="L2693" i="4"/>
  <c r="I2693" i="4"/>
  <c r="F2693" i="4"/>
  <c r="C2693" i="4"/>
  <c r="L2692" i="4"/>
  <c r="I2692" i="4"/>
  <c r="F2692" i="4"/>
  <c r="C2692" i="4"/>
  <c r="L2691" i="4"/>
  <c r="I2691" i="4"/>
  <c r="F2691" i="4"/>
  <c r="C2691" i="4"/>
  <c r="L2690" i="4"/>
  <c r="I2690" i="4"/>
  <c r="F2690" i="4"/>
  <c r="C2690" i="4"/>
  <c r="L2689" i="4"/>
  <c r="I2689" i="4"/>
  <c r="F2689" i="4"/>
  <c r="C2689" i="4"/>
  <c r="L2688" i="4"/>
  <c r="I2688" i="4"/>
  <c r="F2688" i="4"/>
  <c r="C2688" i="4"/>
  <c r="L2687" i="4"/>
  <c r="I2687" i="4"/>
  <c r="F2687" i="4"/>
  <c r="C2687" i="4"/>
  <c r="L2686" i="4"/>
  <c r="I2686" i="4"/>
  <c r="F2686" i="4"/>
  <c r="C2686" i="4"/>
  <c r="L2685" i="4"/>
  <c r="I2685" i="4"/>
  <c r="F2685" i="4"/>
  <c r="C2685" i="4"/>
  <c r="L2684" i="4"/>
  <c r="I2684" i="4"/>
  <c r="F2684" i="4"/>
  <c r="C2684" i="4"/>
  <c r="L2683" i="4"/>
  <c r="I2683" i="4"/>
  <c r="F2683" i="4"/>
  <c r="C2683" i="4"/>
  <c r="L2682" i="4"/>
  <c r="I2682" i="4"/>
  <c r="F2682" i="4"/>
  <c r="C2682" i="4"/>
  <c r="L2681" i="4"/>
  <c r="I2681" i="4"/>
  <c r="F2681" i="4"/>
  <c r="C2681" i="4"/>
  <c r="L2680" i="4"/>
  <c r="I2680" i="4"/>
  <c r="F2680" i="4"/>
  <c r="C2680" i="4"/>
  <c r="L2679" i="4"/>
  <c r="I2679" i="4"/>
  <c r="F2679" i="4"/>
  <c r="C2679" i="4"/>
  <c r="L2678" i="4"/>
  <c r="I2678" i="4"/>
  <c r="F2678" i="4"/>
  <c r="C2678" i="4"/>
  <c r="L2677" i="4"/>
  <c r="I2677" i="4"/>
  <c r="F2677" i="4"/>
  <c r="C2677" i="4"/>
  <c r="L2676" i="4"/>
  <c r="I2676" i="4"/>
  <c r="F2676" i="4"/>
  <c r="C2676" i="4"/>
  <c r="L2675" i="4"/>
  <c r="I2675" i="4"/>
  <c r="F2675" i="4"/>
  <c r="C2675" i="4"/>
  <c r="L2674" i="4"/>
  <c r="I2674" i="4"/>
  <c r="F2674" i="4"/>
  <c r="C2674" i="4"/>
  <c r="L2673" i="4"/>
  <c r="I2673" i="4"/>
  <c r="F2673" i="4"/>
  <c r="C2673" i="4"/>
  <c r="L2672" i="4"/>
  <c r="I2672" i="4"/>
  <c r="F2672" i="4"/>
  <c r="C2672" i="4"/>
  <c r="L2671" i="4"/>
  <c r="I2671" i="4"/>
  <c r="F2671" i="4"/>
  <c r="C2671" i="4"/>
  <c r="L2670" i="4"/>
  <c r="I2670" i="4"/>
  <c r="F2670" i="4"/>
  <c r="C2670" i="4"/>
  <c r="L2669" i="4"/>
  <c r="I2669" i="4"/>
  <c r="F2669" i="4"/>
  <c r="C2669" i="4"/>
  <c r="L2668" i="4"/>
  <c r="I2668" i="4"/>
  <c r="F2668" i="4"/>
  <c r="C2668" i="4"/>
  <c r="L2667" i="4"/>
  <c r="I2667" i="4"/>
  <c r="F2667" i="4"/>
  <c r="C2667" i="4"/>
  <c r="L2666" i="4"/>
  <c r="I2666" i="4"/>
  <c r="F2666" i="4"/>
  <c r="C2666" i="4"/>
  <c r="L2665" i="4"/>
  <c r="I2665" i="4"/>
  <c r="F2665" i="4"/>
  <c r="C2665" i="4"/>
  <c r="L2664" i="4"/>
  <c r="I2664" i="4"/>
  <c r="F2664" i="4"/>
  <c r="C2664" i="4"/>
  <c r="L2663" i="4"/>
  <c r="I2663" i="4"/>
  <c r="F2663" i="4"/>
  <c r="C2663" i="4"/>
  <c r="L2662" i="4"/>
  <c r="I2662" i="4"/>
  <c r="F2662" i="4"/>
  <c r="C2662" i="4"/>
  <c r="L2661" i="4"/>
  <c r="I2661" i="4"/>
  <c r="F2661" i="4"/>
  <c r="C2661" i="4"/>
  <c r="L2660" i="4"/>
  <c r="I2660" i="4"/>
  <c r="F2660" i="4"/>
  <c r="C2660" i="4"/>
  <c r="L2659" i="4"/>
  <c r="I2659" i="4"/>
  <c r="F2659" i="4"/>
  <c r="C2659" i="4"/>
  <c r="L2658" i="4"/>
  <c r="I2658" i="4"/>
  <c r="F2658" i="4"/>
  <c r="C2658" i="4"/>
  <c r="L2657" i="4"/>
  <c r="I2657" i="4"/>
  <c r="F2657" i="4"/>
  <c r="C2657" i="4"/>
  <c r="L2656" i="4"/>
  <c r="I2656" i="4"/>
  <c r="F2656" i="4"/>
  <c r="C2656" i="4"/>
  <c r="L2655" i="4"/>
  <c r="I2655" i="4"/>
  <c r="F2655" i="4"/>
  <c r="C2655" i="4"/>
  <c r="L2654" i="4"/>
  <c r="I2654" i="4"/>
  <c r="F2654" i="4"/>
  <c r="C2654" i="4"/>
  <c r="L2653" i="4"/>
  <c r="I2653" i="4"/>
  <c r="F2653" i="4"/>
  <c r="C2653" i="4"/>
  <c r="L2652" i="4"/>
  <c r="I2652" i="4"/>
  <c r="F2652" i="4"/>
  <c r="C2652" i="4"/>
  <c r="L2651" i="4"/>
  <c r="I2651" i="4"/>
  <c r="F2651" i="4"/>
  <c r="C2651" i="4"/>
  <c r="L2650" i="4"/>
  <c r="I2650" i="4"/>
  <c r="F2650" i="4"/>
  <c r="C2650" i="4"/>
  <c r="L2649" i="4"/>
  <c r="I2649" i="4"/>
  <c r="F2649" i="4"/>
  <c r="C2649" i="4"/>
  <c r="L2648" i="4"/>
  <c r="I2648" i="4"/>
  <c r="F2648" i="4"/>
  <c r="C2648" i="4"/>
  <c r="L2647" i="4"/>
  <c r="I2647" i="4"/>
  <c r="F2647" i="4"/>
  <c r="C2647" i="4"/>
  <c r="L2646" i="4"/>
  <c r="I2646" i="4"/>
  <c r="F2646" i="4"/>
  <c r="C2646" i="4"/>
  <c r="L2645" i="4"/>
  <c r="I2645" i="4"/>
  <c r="F2645" i="4"/>
  <c r="C2645" i="4"/>
  <c r="L2644" i="4"/>
  <c r="I2644" i="4"/>
  <c r="F2644" i="4"/>
  <c r="C2644" i="4"/>
  <c r="L2643" i="4"/>
  <c r="I2643" i="4"/>
  <c r="F2643" i="4"/>
  <c r="C2643" i="4"/>
  <c r="L2642" i="4"/>
  <c r="I2642" i="4"/>
  <c r="F2642" i="4"/>
  <c r="C2642" i="4"/>
  <c r="L2641" i="4"/>
  <c r="I2641" i="4"/>
  <c r="F2641" i="4"/>
  <c r="C2641" i="4"/>
  <c r="L2640" i="4"/>
  <c r="I2640" i="4"/>
  <c r="F2640" i="4"/>
  <c r="C2640" i="4"/>
  <c r="L2639" i="4"/>
  <c r="I2639" i="4"/>
  <c r="F2639" i="4"/>
  <c r="C2639" i="4"/>
  <c r="L2638" i="4"/>
  <c r="I2638" i="4"/>
  <c r="F2638" i="4"/>
  <c r="C2638" i="4"/>
  <c r="L2637" i="4"/>
  <c r="I2637" i="4"/>
  <c r="F2637" i="4"/>
  <c r="C2637" i="4"/>
  <c r="L2636" i="4"/>
  <c r="I2636" i="4"/>
  <c r="F2636" i="4"/>
  <c r="C2636" i="4"/>
  <c r="L2635" i="4"/>
  <c r="I2635" i="4"/>
  <c r="F2635" i="4"/>
  <c r="C2635" i="4"/>
  <c r="L2634" i="4"/>
  <c r="I2634" i="4"/>
  <c r="F2634" i="4"/>
  <c r="C2634" i="4"/>
  <c r="L2633" i="4"/>
  <c r="I2633" i="4"/>
  <c r="F2633" i="4"/>
  <c r="C2633" i="4"/>
  <c r="L2632" i="4"/>
  <c r="I2632" i="4"/>
  <c r="F2632" i="4"/>
  <c r="C2632" i="4"/>
  <c r="L2631" i="4"/>
  <c r="I2631" i="4"/>
  <c r="F2631" i="4"/>
  <c r="C2631" i="4"/>
  <c r="L2630" i="4"/>
  <c r="I2630" i="4"/>
  <c r="F2630" i="4"/>
  <c r="C2630" i="4"/>
  <c r="L2629" i="4"/>
  <c r="I2629" i="4"/>
  <c r="F2629" i="4"/>
  <c r="C2629" i="4"/>
  <c r="L2628" i="4"/>
  <c r="I2628" i="4"/>
  <c r="F2628" i="4"/>
  <c r="C2628" i="4"/>
  <c r="L2627" i="4"/>
  <c r="I2627" i="4"/>
  <c r="F2627" i="4"/>
  <c r="C2627" i="4"/>
  <c r="L2626" i="4"/>
  <c r="I2626" i="4"/>
  <c r="F2626" i="4"/>
  <c r="C2626" i="4"/>
  <c r="L2625" i="4"/>
  <c r="I2625" i="4"/>
  <c r="F2625" i="4"/>
  <c r="C2625" i="4"/>
  <c r="L2624" i="4"/>
  <c r="I2624" i="4"/>
  <c r="F2624" i="4"/>
  <c r="C2624" i="4"/>
  <c r="L2623" i="4"/>
  <c r="I2623" i="4"/>
  <c r="F2623" i="4"/>
  <c r="C2623" i="4"/>
  <c r="L2622" i="4"/>
  <c r="I2622" i="4"/>
  <c r="F2622" i="4"/>
  <c r="C2622" i="4"/>
  <c r="L2621" i="4"/>
  <c r="I2621" i="4"/>
  <c r="F2621" i="4"/>
  <c r="C2621" i="4"/>
  <c r="L2620" i="4"/>
  <c r="I2620" i="4"/>
  <c r="F2620" i="4"/>
  <c r="C2620" i="4"/>
  <c r="L2619" i="4"/>
  <c r="I2619" i="4"/>
  <c r="F2619" i="4"/>
  <c r="C2619" i="4"/>
  <c r="L2618" i="4"/>
  <c r="I2618" i="4"/>
  <c r="F2618" i="4"/>
  <c r="C2618" i="4"/>
  <c r="L2617" i="4"/>
  <c r="I2617" i="4"/>
  <c r="F2617" i="4"/>
  <c r="C2617" i="4"/>
  <c r="L2616" i="4"/>
  <c r="I2616" i="4"/>
  <c r="F2616" i="4"/>
  <c r="C2616" i="4"/>
  <c r="L2615" i="4"/>
  <c r="I2615" i="4"/>
  <c r="F2615" i="4"/>
  <c r="C2615" i="4"/>
  <c r="L2614" i="4"/>
  <c r="I2614" i="4"/>
  <c r="F2614" i="4"/>
  <c r="C2614" i="4"/>
  <c r="L2613" i="4"/>
  <c r="I2613" i="4"/>
  <c r="F2613" i="4"/>
  <c r="C2613" i="4"/>
  <c r="L2612" i="4"/>
  <c r="I2612" i="4"/>
  <c r="F2612" i="4"/>
  <c r="C2612" i="4"/>
  <c r="L2611" i="4"/>
  <c r="I2611" i="4"/>
  <c r="F2611" i="4"/>
  <c r="C2611" i="4"/>
  <c r="L2610" i="4"/>
  <c r="I2610" i="4"/>
  <c r="F2610" i="4"/>
  <c r="C2610" i="4"/>
  <c r="L2609" i="4"/>
  <c r="I2609" i="4"/>
  <c r="F2609" i="4"/>
  <c r="C2609" i="4"/>
  <c r="L2608" i="4"/>
  <c r="I2608" i="4"/>
  <c r="F2608" i="4"/>
  <c r="C2608" i="4"/>
  <c r="L2607" i="4"/>
  <c r="I2607" i="4"/>
  <c r="F2607" i="4"/>
  <c r="C2607" i="4"/>
  <c r="L2606" i="4"/>
  <c r="I2606" i="4"/>
  <c r="F2606" i="4"/>
  <c r="C2606" i="4"/>
  <c r="L2605" i="4"/>
  <c r="I2605" i="4"/>
  <c r="F2605" i="4"/>
  <c r="C2605" i="4"/>
  <c r="L2604" i="4"/>
  <c r="I2604" i="4"/>
  <c r="F2604" i="4"/>
  <c r="C2604" i="4"/>
  <c r="L2603" i="4"/>
  <c r="I2603" i="4"/>
  <c r="F2603" i="4"/>
  <c r="C2603" i="4"/>
  <c r="L2602" i="4"/>
  <c r="I2602" i="4"/>
  <c r="F2602" i="4"/>
  <c r="C2602" i="4"/>
  <c r="L2601" i="4"/>
  <c r="I2601" i="4"/>
  <c r="F2601" i="4"/>
  <c r="C2601" i="4"/>
  <c r="L2600" i="4"/>
  <c r="I2600" i="4"/>
  <c r="F2600" i="4"/>
  <c r="C2600" i="4"/>
  <c r="L2599" i="4"/>
  <c r="I2599" i="4"/>
  <c r="F2599" i="4"/>
  <c r="C2599" i="4"/>
  <c r="L2598" i="4"/>
  <c r="I2598" i="4"/>
  <c r="F2598" i="4"/>
  <c r="C2598" i="4"/>
  <c r="L2597" i="4"/>
  <c r="I2597" i="4"/>
  <c r="F2597" i="4"/>
  <c r="C2597" i="4"/>
  <c r="L2596" i="4"/>
  <c r="I2596" i="4"/>
  <c r="F2596" i="4"/>
  <c r="C2596" i="4"/>
  <c r="L2595" i="4"/>
  <c r="I2595" i="4"/>
  <c r="F2595" i="4"/>
  <c r="C2595" i="4"/>
  <c r="L2594" i="4"/>
  <c r="I2594" i="4"/>
  <c r="F2594" i="4"/>
  <c r="C2594" i="4"/>
  <c r="L2593" i="4"/>
  <c r="I2593" i="4"/>
  <c r="F2593" i="4"/>
  <c r="C2593" i="4"/>
  <c r="L2592" i="4"/>
  <c r="I2592" i="4"/>
  <c r="F2592" i="4"/>
  <c r="C2592" i="4"/>
  <c r="L2591" i="4"/>
  <c r="I2591" i="4"/>
  <c r="F2591" i="4"/>
  <c r="C2591" i="4"/>
  <c r="L2590" i="4"/>
  <c r="I2590" i="4"/>
  <c r="F2590" i="4"/>
  <c r="C2590" i="4"/>
  <c r="L2589" i="4"/>
  <c r="I2589" i="4"/>
  <c r="F2589" i="4"/>
  <c r="C2589" i="4"/>
  <c r="L2588" i="4"/>
  <c r="I2588" i="4"/>
  <c r="F2588" i="4"/>
  <c r="C2588" i="4"/>
  <c r="L2587" i="4"/>
  <c r="I2587" i="4"/>
  <c r="F2587" i="4"/>
  <c r="C2587" i="4"/>
  <c r="L2586" i="4"/>
  <c r="I2586" i="4"/>
  <c r="F2586" i="4"/>
  <c r="C2586" i="4"/>
  <c r="L2585" i="4"/>
  <c r="I2585" i="4"/>
  <c r="F2585" i="4"/>
  <c r="C2585" i="4"/>
  <c r="L2584" i="4"/>
  <c r="I2584" i="4"/>
  <c r="F2584" i="4"/>
  <c r="C2584" i="4"/>
  <c r="L2583" i="4"/>
  <c r="I2583" i="4"/>
  <c r="F2583" i="4"/>
  <c r="C2583" i="4"/>
  <c r="L2582" i="4"/>
  <c r="I2582" i="4"/>
  <c r="F2582" i="4"/>
  <c r="C2582" i="4"/>
  <c r="L2581" i="4"/>
  <c r="I2581" i="4"/>
  <c r="F2581" i="4"/>
  <c r="C2581" i="4"/>
  <c r="L2580" i="4"/>
  <c r="I2580" i="4"/>
  <c r="F2580" i="4"/>
  <c r="C2580" i="4"/>
  <c r="L2579" i="4"/>
  <c r="I2579" i="4"/>
  <c r="F2579" i="4"/>
  <c r="C2579" i="4"/>
  <c r="L2578" i="4"/>
  <c r="I2578" i="4"/>
  <c r="F2578" i="4"/>
  <c r="C2578" i="4"/>
  <c r="L2577" i="4"/>
  <c r="I2577" i="4"/>
  <c r="F2577" i="4"/>
  <c r="C2577" i="4"/>
  <c r="L2576" i="4"/>
  <c r="I2576" i="4"/>
  <c r="F2576" i="4"/>
  <c r="C2576" i="4"/>
  <c r="L2575" i="4"/>
  <c r="I2575" i="4"/>
  <c r="F2575" i="4"/>
  <c r="C2575" i="4"/>
  <c r="L2574" i="4"/>
  <c r="I2574" i="4"/>
  <c r="F2574" i="4"/>
  <c r="C2574" i="4"/>
  <c r="L2573" i="4"/>
  <c r="I2573" i="4"/>
  <c r="F2573" i="4"/>
  <c r="C2573" i="4"/>
  <c r="L2572" i="4"/>
  <c r="I2572" i="4"/>
  <c r="F2572" i="4"/>
  <c r="C2572" i="4"/>
  <c r="L2571" i="4"/>
  <c r="I2571" i="4"/>
  <c r="F2571" i="4"/>
  <c r="C2571" i="4"/>
  <c r="L2570" i="4"/>
  <c r="I2570" i="4"/>
  <c r="F2570" i="4"/>
  <c r="C2570" i="4"/>
  <c r="L2569" i="4"/>
  <c r="I2569" i="4"/>
  <c r="F2569" i="4"/>
  <c r="C2569" i="4"/>
  <c r="L2568" i="4"/>
  <c r="I2568" i="4"/>
  <c r="F2568" i="4"/>
  <c r="C2568" i="4"/>
  <c r="L2567" i="4"/>
  <c r="I2567" i="4"/>
  <c r="F2567" i="4"/>
  <c r="C2567" i="4"/>
  <c r="L2566" i="4"/>
  <c r="I2566" i="4"/>
  <c r="F2566" i="4"/>
  <c r="C2566" i="4"/>
  <c r="L2565" i="4"/>
  <c r="I2565" i="4"/>
  <c r="F2565" i="4"/>
  <c r="C2565" i="4"/>
  <c r="L2564" i="4"/>
  <c r="I2564" i="4"/>
  <c r="F2564" i="4"/>
  <c r="C2564" i="4"/>
  <c r="L2563" i="4"/>
  <c r="I2563" i="4"/>
  <c r="F2563" i="4"/>
  <c r="C2563" i="4"/>
  <c r="L2562" i="4"/>
  <c r="I2562" i="4"/>
  <c r="F2562" i="4"/>
  <c r="C2562" i="4"/>
  <c r="L2561" i="4"/>
  <c r="I2561" i="4"/>
  <c r="F2561" i="4"/>
  <c r="C2561" i="4"/>
  <c r="L2560" i="4"/>
  <c r="I2560" i="4"/>
  <c r="F2560" i="4"/>
  <c r="C2560" i="4"/>
  <c r="L2559" i="4"/>
  <c r="I2559" i="4"/>
  <c r="F2559" i="4"/>
  <c r="C2559" i="4"/>
  <c r="L2558" i="4"/>
  <c r="I2558" i="4"/>
  <c r="F2558" i="4"/>
  <c r="C2558" i="4"/>
  <c r="L2557" i="4"/>
  <c r="I2557" i="4"/>
  <c r="F2557" i="4"/>
  <c r="C2557" i="4"/>
  <c r="L2556" i="4"/>
  <c r="I2556" i="4"/>
  <c r="F2556" i="4"/>
  <c r="C2556" i="4"/>
  <c r="L2555" i="4"/>
  <c r="I2555" i="4"/>
  <c r="F2555" i="4"/>
  <c r="C2555" i="4"/>
  <c r="L2554" i="4"/>
  <c r="I2554" i="4"/>
  <c r="F2554" i="4"/>
  <c r="C2554" i="4"/>
  <c r="L2553" i="4"/>
  <c r="I2553" i="4"/>
  <c r="F2553" i="4"/>
  <c r="C2553" i="4"/>
  <c r="L2552" i="4"/>
  <c r="I2552" i="4"/>
  <c r="F2552" i="4"/>
  <c r="C2552" i="4"/>
  <c r="L2551" i="4"/>
  <c r="I2551" i="4"/>
  <c r="F2551" i="4"/>
  <c r="C2551" i="4"/>
  <c r="L2550" i="4"/>
  <c r="I2550" i="4"/>
  <c r="F2550" i="4"/>
  <c r="C2550" i="4"/>
  <c r="L2549" i="4"/>
  <c r="I2549" i="4"/>
  <c r="F2549" i="4"/>
  <c r="C2549" i="4"/>
  <c r="L2548" i="4"/>
  <c r="I2548" i="4"/>
  <c r="F2548" i="4"/>
  <c r="C2548" i="4"/>
  <c r="L2547" i="4"/>
  <c r="I2547" i="4"/>
  <c r="F2547" i="4"/>
  <c r="C2547" i="4"/>
  <c r="L2546" i="4"/>
  <c r="I2546" i="4"/>
  <c r="F2546" i="4"/>
  <c r="C2546" i="4"/>
  <c r="L2545" i="4"/>
  <c r="I2545" i="4"/>
  <c r="F2545" i="4"/>
  <c r="C2545" i="4"/>
  <c r="L2544" i="4"/>
  <c r="I2544" i="4"/>
  <c r="F2544" i="4"/>
  <c r="C2544" i="4"/>
  <c r="L2543" i="4"/>
  <c r="I2543" i="4"/>
  <c r="F2543" i="4"/>
  <c r="C2543" i="4"/>
  <c r="L2542" i="4"/>
  <c r="I2542" i="4"/>
  <c r="F2542" i="4"/>
  <c r="C2542" i="4"/>
  <c r="L2541" i="4"/>
  <c r="I2541" i="4"/>
  <c r="F2541" i="4"/>
  <c r="C2541" i="4"/>
  <c r="L2540" i="4"/>
  <c r="I2540" i="4"/>
  <c r="F2540" i="4"/>
  <c r="C2540" i="4"/>
  <c r="L2539" i="4"/>
  <c r="I2539" i="4"/>
  <c r="F2539" i="4"/>
  <c r="C2539" i="4"/>
  <c r="L2538" i="4"/>
  <c r="I2538" i="4"/>
  <c r="F2538" i="4"/>
  <c r="C2538" i="4"/>
  <c r="L2537" i="4"/>
  <c r="I2537" i="4"/>
  <c r="F2537" i="4"/>
  <c r="C2537" i="4"/>
  <c r="L2536" i="4"/>
  <c r="I2536" i="4"/>
  <c r="F2536" i="4"/>
  <c r="C2536" i="4"/>
  <c r="L2535" i="4"/>
  <c r="I2535" i="4"/>
  <c r="F2535" i="4"/>
  <c r="C2535" i="4"/>
  <c r="L2534" i="4"/>
  <c r="I2534" i="4"/>
  <c r="F2534" i="4"/>
  <c r="C2534" i="4"/>
  <c r="L2533" i="4"/>
  <c r="I2533" i="4"/>
  <c r="F2533" i="4"/>
  <c r="C2533" i="4"/>
  <c r="L2532" i="4"/>
  <c r="I2532" i="4"/>
  <c r="F2532" i="4"/>
  <c r="C2532" i="4"/>
  <c r="L2531" i="4"/>
  <c r="I2531" i="4"/>
  <c r="F2531" i="4"/>
  <c r="C2531" i="4"/>
  <c r="L2530" i="4"/>
  <c r="I2530" i="4"/>
  <c r="F2530" i="4"/>
  <c r="C2530" i="4"/>
  <c r="L2529" i="4"/>
  <c r="I2529" i="4"/>
  <c r="F2529" i="4"/>
  <c r="C2529" i="4"/>
  <c r="L2528" i="4"/>
  <c r="I2528" i="4"/>
  <c r="F2528" i="4"/>
  <c r="C2528" i="4"/>
  <c r="L2527" i="4"/>
  <c r="I2527" i="4"/>
  <c r="F2527" i="4"/>
  <c r="C2527" i="4"/>
  <c r="L2526" i="4"/>
  <c r="I2526" i="4"/>
  <c r="F2526" i="4"/>
  <c r="C2526" i="4"/>
  <c r="L2525" i="4"/>
  <c r="I2525" i="4"/>
  <c r="F2525" i="4"/>
  <c r="C2525" i="4"/>
  <c r="L2524" i="4"/>
  <c r="I2524" i="4"/>
  <c r="F2524" i="4"/>
  <c r="C2524" i="4"/>
  <c r="L2523" i="4"/>
  <c r="I2523" i="4"/>
  <c r="F2523" i="4"/>
  <c r="C2523" i="4"/>
  <c r="L2522" i="4"/>
  <c r="I2522" i="4"/>
  <c r="F2522" i="4"/>
  <c r="C2522" i="4"/>
  <c r="L2521" i="4"/>
  <c r="I2521" i="4"/>
  <c r="F2521" i="4"/>
  <c r="C2521" i="4"/>
  <c r="L2520" i="4"/>
  <c r="I2520" i="4"/>
  <c r="F2520" i="4"/>
  <c r="C2520" i="4"/>
  <c r="L2519" i="4"/>
  <c r="I2519" i="4"/>
  <c r="F2519" i="4"/>
  <c r="C2519" i="4"/>
  <c r="L2518" i="4"/>
  <c r="I2518" i="4"/>
  <c r="F2518" i="4"/>
  <c r="C2518" i="4"/>
  <c r="L2517" i="4"/>
  <c r="I2517" i="4"/>
  <c r="F2517" i="4"/>
  <c r="C2517" i="4"/>
  <c r="L2516" i="4"/>
  <c r="I2516" i="4"/>
  <c r="F2516" i="4"/>
  <c r="C2516" i="4"/>
  <c r="L2515" i="4"/>
  <c r="I2515" i="4"/>
  <c r="F2515" i="4"/>
  <c r="C2515" i="4"/>
  <c r="L2514" i="4"/>
  <c r="I2514" i="4"/>
  <c r="F2514" i="4"/>
  <c r="C2514" i="4"/>
  <c r="L2513" i="4"/>
  <c r="I2513" i="4"/>
  <c r="F2513" i="4"/>
  <c r="C2513" i="4"/>
  <c r="L2512" i="4"/>
  <c r="I2512" i="4"/>
  <c r="F2512" i="4"/>
  <c r="C2512" i="4"/>
  <c r="L2511" i="4"/>
  <c r="I2511" i="4"/>
  <c r="F2511" i="4"/>
  <c r="C2511" i="4"/>
  <c r="L2510" i="4"/>
  <c r="I2510" i="4"/>
  <c r="F2510" i="4"/>
  <c r="C2510" i="4"/>
  <c r="L2509" i="4"/>
  <c r="I2509" i="4"/>
  <c r="F2509" i="4"/>
  <c r="C2509" i="4"/>
  <c r="L2508" i="4"/>
  <c r="I2508" i="4"/>
  <c r="F2508" i="4"/>
  <c r="C2508" i="4"/>
  <c r="L2507" i="4"/>
  <c r="I2507" i="4"/>
  <c r="F2507" i="4"/>
  <c r="C2507" i="4"/>
  <c r="L2506" i="4"/>
  <c r="I2506" i="4"/>
  <c r="F2506" i="4"/>
  <c r="C2506" i="4"/>
  <c r="L2505" i="4"/>
  <c r="I2505" i="4"/>
  <c r="F2505" i="4"/>
  <c r="C2505" i="4"/>
  <c r="L2504" i="4"/>
  <c r="I2504" i="4"/>
  <c r="F2504" i="4"/>
  <c r="C2504" i="4"/>
  <c r="L2503" i="4"/>
  <c r="I2503" i="4"/>
  <c r="F2503" i="4"/>
  <c r="C2503" i="4"/>
  <c r="L2502" i="4"/>
  <c r="I2502" i="4"/>
  <c r="F2502" i="4"/>
  <c r="C2502" i="4"/>
  <c r="L2501" i="4"/>
  <c r="I2501" i="4"/>
  <c r="F2501" i="4"/>
  <c r="C2501" i="4"/>
  <c r="L2500" i="4"/>
  <c r="I2500" i="4"/>
  <c r="F2500" i="4"/>
  <c r="C2500" i="4"/>
  <c r="L2499" i="4"/>
  <c r="I2499" i="4"/>
  <c r="F2499" i="4"/>
  <c r="C2499" i="4"/>
  <c r="L2498" i="4"/>
  <c r="I2498" i="4"/>
  <c r="F2498" i="4"/>
  <c r="C2498" i="4"/>
  <c r="L2497" i="4"/>
  <c r="I2497" i="4"/>
  <c r="F2497" i="4"/>
  <c r="C2497" i="4"/>
  <c r="L2496" i="4"/>
  <c r="I2496" i="4"/>
  <c r="F2496" i="4"/>
  <c r="C2496" i="4"/>
  <c r="L2495" i="4"/>
  <c r="I2495" i="4"/>
  <c r="F2495" i="4"/>
  <c r="C2495" i="4"/>
  <c r="L2494" i="4"/>
  <c r="I2494" i="4"/>
  <c r="F2494" i="4"/>
  <c r="C2494" i="4"/>
  <c r="L2493" i="4"/>
  <c r="I2493" i="4"/>
  <c r="F2493" i="4"/>
  <c r="C2493" i="4"/>
  <c r="L2492" i="4"/>
  <c r="I2492" i="4"/>
  <c r="F2492" i="4"/>
  <c r="C2492" i="4"/>
  <c r="L2491" i="4"/>
  <c r="I2491" i="4"/>
  <c r="F2491" i="4"/>
  <c r="C2491" i="4"/>
  <c r="L2490" i="4"/>
  <c r="I2490" i="4"/>
  <c r="F2490" i="4"/>
  <c r="C2490" i="4"/>
  <c r="L2489" i="4"/>
  <c r="I2489" i="4"/>
  <c r="F2489" i="4"/>
  <c r="C2489" i="4"/>
  <c r="L2488" i="4"/>
  <c r="I2488" i="4"/>
  <c r="F2488" i="4"/>
  <c r="C2488" i="4"/>
  <c r="L2487" i="4"/>
  <c r="I2487" i="4"/>
  <c r="F2487" i="4"/>
  <c r="C2487" i="4"/>
  <c r="L2486" i="4"/>
  <c r="I2486" i="4"/>
  <c r="F2486" i="4"/>
  <c r="C2486" i="4"/>
  <c r="L2485" i="4"/>
  <c r="I2485" i="4"/>
  <c r="F2485" i="4"/>
  <c r="C2485" i="4"/>
  <c r="L2484" i="4"/>
  <c r="I2484" i="4"/>
  <c r="F2484" i="4"/>
  <c r="C2484" i="4"/>
  <c r="L2483" i="4"/>
  <c r="I2483" i="4"/>
  <c r="F2483" i="4"/>
  <c r="C2483" i="4"/>
  <c r="L2482" i="4"/>
  <c r="I2482" i="4"/>
  <c r="F2482" i="4"/>
  <c r="C2482" i="4"/>
  <c r="L2481" i="4"/>
  <c r="I2481" i="4"/>
  <c r="F2481" i="4"/>
  <c r="C2481" i="4"/>
  <c r="L2480" i="4"/>
  <c r="I2480" i="4"/>
  <c r="F2480" i="4"/>
  <c r="C2480" i="4"/>
  <c r="L2479" i="4"/>
  <c r="I2479" i="4"/>
  <c r="F2479" i="4"/>
  <c r="C2479" i="4"/>
  <c r="L2478" i="4"/>
  <c r="I2478" i="4"/>
  <c r="F2478" i="4"/>
  <c r="C2478" i="4"/>
  <c r="L2477" i="4"/>
  <c r="I2477" i="4"/>
  <c r="F2477" i="4"/>
  <c r="C2477" i="4"/>
  <c r="L2476" i="4"/>
  <c r="I2476" i="4"/>
  <c r="F2476" i="4"/>
  <c r="C2476" i="4"/>
  <c r="L2475" i="4"/>
  <c r="I2475" i="4"/>
  <c r="F2475" i="4"/>
  <c r="C2475" i="4"/>
  <c r="L2474" i="4"/>
  <c r="I2474" i="4"/>
  <c r="F2474" i="4"/>
  <c r="C2474" i="4"/>
  <c r="L2473" i="4"/>
  <c r="I2473" i="4"/>
  <c r="F2473" i="4"/>
  <c r="C2473" i="4"/>
  <c r="L2472" i="4"/>
  <c r="I2472" i="4"/>
  <c r="F2472" i="4"/>
  <c r="C2472" i="4"/>
  <c r="L2471" i="4"/>
  <c r="I2471" i="4"/>
  <c r="F2471" i="4"/>
  <c r="C2471" i="4"/>
  <c r="L2470" i="4"/>
  <c r="I2470" i="4"/>
  <c r="F2470" i="4"/>
  <c r="C2470" i="4"/>
  <c r="L2469" i="4"/>
  <c r="I2469" i="4"/>
  <c r="F2469" i="4"/>
  <c r="C2469" i="4"/>
  <c r="L2468" i="4"/>
  <c r="I2468" i="4"/>
  <c r="F2468" i="4"/>
  <c r="C2468" i="4"/>
  <c r="L2467" i="4"/>
  <c r="I2467" i="4"/>
  <c r="F2467" i="4"/>
  <c r="C2467" i="4"/>
  <c r="L2466" i="4"/>
  <c r="I2466" i="4"/>
  <c r="F2466" i="4"/>
  <c r="C2466" i="4"/>
  <c r="L2465" i="4"/>
  <c r="I2465" i="4"/>
  <c r="F2465" i="4"/>
  <c r="C2465" i="4"/>
  <c r="L2464" i="4"/>
  <c r="I2464" i="4"/>
  <c r="F2464" i="4"/>
  <c r="C2464" i="4"/>
  <c r="L2463" i="4"/>
  <c r="I2463" i="4"/>
  <c r="F2463" i="4"/>
  <c r="C2463" i="4"/>
  <c r="L2462" i="4"/>
  <c r="I2462" i="4"/>
  <c r="F2462" i="4"/>
  <c r="C2462" i="4"/>
  <c r="L2461" i="4"/>
  <c r="I2461" i="4"/>
  <c r="F2461" i="4"/>
  <c r="C2461" i="4"/>
  <c r="L2460" i="4"/>
  <c r="I2460" i="4"/>
  <c r="F2460" i="4"/>
  <c r="C2460" i="4"/>
  <c r="L2459" i="4"/>
  <c r="I2459" i="4"/>
  <c r="F2459" i="4"/>
  <c r="C2459" i="4"/>
  <c r="L2458" i="4"/>
  <c r="I2458" i="4"/>
  <c r="F2458" i="4"/>
  <c r="C2458" i="4"/>
  <c r="L2457" i="4"/>
  <c r="I2457" i="4"/>
  <c r="F2457" i="4"/>
  <c r="C2457" i="4"/>
  <c r="L2456" i="4"/>
  <c r="I2456" i="4"/>
  <c r="F2456" i="4"/>
  <c r="C2456" i="4"/>
  <c r="L2455" i="4"/>
  <c r="I2455" i="4"/>
  <c r="F2455" i="4"/>
  <c r="C2455" i="4"/>
  <c r="L2454" i="4"/>
  <c r="I2454" i="4"/>
  <c r="F2454" i="4"/>
  <c r="C2454" i="4"/>
  <c r="L2453" i="4"/>
  <c r="I2453" i="4"/>
  <c r="F2453" i="4"/>
  <c r="C2453" i="4"/>
  <c r="L2452" i="4"/>
  <c r="I2452" i="4"/>
  <c r="F2452" i="4"/>
  <c r="C2452" i="4"/>
  <c r="L2451" i="4"/>
  <c r="I2451" i="4"/>
  <c r="F2451" i="4"/>
  <c r="C2451" i="4"/>
  <c r="L2450" i="4"/>
  <c r="I2450" i="4"/>
  <c r="F2450" i="4"/>
  <c r="C2450" i="4"/>
  <c r="L2449" i="4"/>
  <c r="I2449" i="4"/>
  <c r="F2449" i="4"/>
  <c r="C2449" i="4"/>
  <c r="L2448" i="4"/>
  <c r="I2448" i="4"/>
  <c r="F2448" i="4"/>
  <c r="C2448" i="4"/>
  <c r="L2447" i="4"/>
  <c r="I2447" i="4"/>
  <c r="F2447" i="4"/>
  <c r="C2447" i="4"/>
  <c r="L2446" i="4"/>
  <c r="I2446" i="4"/>
  <c r="F2446" i="4"/>
  <c r="C2446" i="4"/>
  <c r="L2445" i="4"/>
  <c r="I2445" i="4"/>
  <c r="F2445" i="4"/>
  <c r="C2445" i="4"/>
  <c r="L2444" i="4"/>
  <c r="I2444" i="4"/>
  <c r="F2444" i="4"/>
  <c r="C2444" i="4"/>
  <c r="L2443" i="4"/>
  <c r="I2443" i="4"/>
  <c r="F2443" i="4"/>
  <c r="C2443" i="4"/>
  <c r="L2442" i="4"/>
  <c r="I2442" i="4"/>
  <c r="F2442" i="4"/>
  <c r="C2442" i="4"/>
  <c r="L2441" i="4"/>
  <c r="I2441" i="4"/>
  <c r="F2441" i="4"/>
  <c r="C2441" i="4"/>
  <c r="L2440" i="4"/>
  <c r="I2440" i="4"/>
  <c r="F2440" i="4"/>
  <c r="C2440" i="4"/>
  <c r="L2439" i="4"/>
  <c r="I2439" i="4"/>
  <c r="F2439" i="4"/>
  <c r="C2439" i="4"/>
  <c r="L2438" i="4"/>
  <c r="I2438" i="4"/>
  <c r="F2438" i="4"/>
  <c r="C2438" i="4"/>
  <c r="L2437" i="4"/>
  <c r="I2437" i="4"/>
  <c r="F2437" i="4"/>
  <c r="C2437" i="4"/>
  <c r="L2436" i="4"/>
  <c r="I2436" i="4"/>
  <c r="F2436" i="4"/>
  <c r="C2436" i="4"/>
  <c r="L2435" i="4"/>
  <c r="I2435" i="4"/>
  <c r="F2435" i="4"/>
  <c r="C2435" i="4"/>
  <c r="L2434" i="4"/>
  <c r="I2434" i="4"/>
  <c r="F2434" i="4"/>
  <c r="C2434" i="4"/>
  <c r="L2433" i="4"/>
  <c r="I2433" i="4"/>
  <c r="F2433" i="4"/>
  <c r="C2433" i="4"/>
  <c r="L2432" i="4"/>
  <c r="I2432" i="4"/>
  <c r="F2432" i="4"/>
  <c r="C2432" i="4"/>
  <c r="L2431" i="4"/>
  <c r="I2431" i="4"/>
  <c r="F2431" i="4"/>
  <c r="C2431" i="4"/>
  <c r="L2430" i="4"/>
  <c r="I2430" i="4"/>
  <c r="F2430" i="4"/>
  <c r="C2430" i="4"/>
  <c r="L2429" i="4"/>
  <c r="I2429" i="4"/>
  <c r="F2429" i="4"/>
  <c r="C2429" i="4"/>
  <c r="L2428" i="4"/>
  <c r="I2428" i="4"/>
  <c r="F2428" i="4"/>
  <c r="C2428" i="4"/>
  <c r="L2427" i="4"/>
  <c r="I2427" i="4"/>
  <c r="F2427" i="4"/>
  <c r="C2427" i="4"/>
  <c r="L2426" i="4"/>
  <c r="I2426" i="4"/>
  <c r="F2426" i="4"/>
  <c r="C2426" i="4"/>
  <c r="L2425" i="4"/>
  <c r="I2425" i="4"/>
  <c r="F2425" i="4"/>
  <c r="C2425" i="4"/>
  <c r="L2424" i="4"/>
  <c r="I2424" i="4"/>
  <c r="F2424" i="4"/>
  <c r="C2424" i="4"/>
  <c r="L2423" i="4"/>
  <c r="I2423" i="4"/>
  <c r="F2423" i="4"/>
  <c r="C2423" i="4"/>
  <c r="L2422" i="4"/>
  <c r="I2422" i="4"/>
  <c r="F2422" i="4"/>
  <c r="C2422" i="4"/>
  <c r="L2421" i="4"/>
  <c r="I2421" i="4"/>
  <c r="F2421" i="4"/>
  <c r="C2421" i="4"/>
  <c r="L2420" i="4"/>
  <c r="I2420" i="4"/>
  <c r="F2420" i="4"/>
  <c r="C2420" i="4"/>
  <c r="L2419" i="4"/>
  <c r="I2419" i="4"/>
  <c r="F2419" i="4"/>
  <c r="C2419" i="4"/>
  <c r="L2418" i="4"/>
  <c r="I2418" i="4"/>
  <c r="F2418" i="4"/>
  <c r="C2418" i="4"/>
  <c r="L2417" i="4"/>
  <c r="I2417" i="4"/>
  <c r="F2417" i="4"/>
  <c r="C2417" i="4"/>
  <c r="L2416" i="4"/>
  <c r="I2416" i="4"/>
  <c r="F2416" i="4"/>
  <c r="C2416" i="4"/>
  <c r="L2415" i="4"/>
  <c r="I2415" i="4"/>
  <c r="F2415" i="4"/>
  <c r="C2415" i="4"/>
  <c r="L2414" i="4"/>
  <c r="I2414" i="4"/>
  <c r="F2414" i="4"/>
  <c r="C2414" i="4"/>
  <c r="L2413" i="4"/>
  <c r="I2413" i="4"/>
  <c r="F2413" i="4"/>
  <c r="C2413" i="4"/>
  <c r="L2412" i="4"/>
  <c r="I2412" i="4"/>
  <c r="F2412" i="4"/>
  <c r="C2412" i="4"/>
  <c r="L2411" i="4"/>
  <c r="I2411" i="4"/>
  <c r="F2411" i="4"/>
  <c r="C2411" i="4"/>
  <c r="L2410" i="4"/>
  <c r="I2410" i="4"/>
  <c r="F2410" i="4"/>
  <c r="C2410" i="4"/>
  <c r="L2409" i="4"/>
  <c r="I2409" i="4"/>
  <c r="F2409" i="4"/>
  <c r="C2409" i="4"/>
  <c r="L2408" i="4"/>
  <c r="I2408" i="4"/>
  <c r="F2408" i="4"/>
  <c r="C2408" i="4"/>
  <c r="L2407" i="4"/>
  <c r="I2407" i="4"/>
  <c r="F2407" i="4"/>
  <c r="C2407" i="4"/>
  <c r="L2406" i="4"/>
  <c r="I2406" i="4"/>
  <c r="F2406" i="4"/>
  <c r="C2406" i="4"/>
  <c r="L2405" i="4"/>
  <c r="I2405" i="4"/>
  <c r="F2405" i="4"/>
  <c r="C2405" i="4"/>
  <c r="L2404" i="4"/>
  <c r="I2404" i="4"/>
  <c r="F2404" i="4"/>
  <c r="C2404" i="4"/>
  <c r="L2403" i="4"/>
  <c r="I2403" i="4"/>
  <c r="F2403" i="4"/>
  <c r="C2403" i="4"/>
  <c r="L2402" i="4"/>
  <c r="I2402" i="4"/>
  <c r="F2402" i="4"/>
  <c r="C2402" i="4"/>
  <c r="L2401" i="4"/>
  <c r="I2401" i="4"/>
  <c r="F2401" i="4"/>
  <c r="C2401" i="4"/>
  <c r="L2400" i="4"/>
  <c r="I2400" i="4"/>
  <c r="F2400" i="4"/>
  <c r="C2400" i="4"/>
  <c r="L2399" i="4"/>
  <c r="I2399" i="4"/>
  <c r="F2399" i="4"/>
  <c r="C2399" i="4"/>
  <c r="L2398" i="4"/>
  <c r="I2398" i="4"/>
  <c r="F2398" i="4"/>
  <c r="C2398" i="4"/>
  <c r="L2397" i="4"/>
  <c r="I2397" i="4"/>
  <c r="F2397" i="4"/>
  <c r="C2397" i="4"/>
  <c r="L2396" i="4"/>
  <c r="I2396" i="4"/>
  <c r="F2396" i="4"/>
  <c r="C2396" i="4"/>
  <c r="L2395" i="4"/>
  <c r="I2395" i="4"/>
  <c r="F2395" i="4"/>
  <c r="C2395" i="4"/>
  <c r="L2394" i="4"/>
  <c r="I2394" i="4"/>
  <c r="F2394" i="4"/>
  <c r="C2394" i="4"/>
  <c r="L2393" i="4"/>
  <c r="I2393" i="4"/>
  <c r="F2393" i="4"/>
  <c r="C2393" i="4"/>
  <c r="L2392" i="4"/>
  <c r="I2392" i="4"/>
  <c r="F2392" i="4"/>
  <c r="C2392" i="4"/>
  <c r="L2391" i="4"/>
  <c r="I2391" i="4"/>
  <c r="F2391" i="4"/>
  <c r="C2391" i="4"/>
  <c r="L2390" i="4"/>
  <c r="I2390" i="4"/>
  <c r="F2390" i="4"/>
  <c r="C2390" i="4"/>
  <c r="L2389" i="4"/>
  <c r="I2389" i="4"/>
  <c r="F2389" i="4"/>
  <c r="C2389" i="4"/>
  <c r="L2388" i="4"/>
  <c r="I2388" i="4"/>
  <c r="F2388" i="4"/>
  <c r="C2388" i="4"/>
  <c r="L2387" i="4"/>
  <c r="I2387" i="4"/>
  <c r="F2387" i="4"/>
  <c r="C2387" i="4"/>
  <c r="L2386" i="4"/>
  <c r="I2386" i="4"/>
  <c r="F2386" i="4"/>
  <c r="C2386" i="4"/>
  <c r="L2385" i="4"/>
  <c r="I2385" i="4"/>
  <c r="F2385" i="4"/>
  <c r="C2385" i="4"/>
  <c r="L2384" i="4"/>
  <c r="I2384" i="4"/>
  <c r="F2384" i="4"/>
  <c r="C2384" i="4"/>
  <c r="L2383" i="4"/>
  <c r="I2383" i="4"/>
  <c r="F2383" i="4"/>
  <c r="C2383" i="4"/>
  <c r="L2382" i="4"/>
  <c r="I2382" i="4"/>
  <c r="F2382" i="4"/>
  <c r="C2382" i="4"/>
  <c r="L2381" i="4"/>
  <c r="I2381" i="4"/>
  <c r="F2381" i="4"/>
  <c r="C2381" i="4"/>
  <c r="L2380" i="4"/>
  <c r="I2380" i="4"/>
  <c r="F2380" i="4"/>
  <c r="C2380" i="4"/>
  <c r="L2379" i="4"/>
  <c r="I2379" i="4"/>
  <c r="F2379" i="4"/>
  <c r="C2379" i="4"/>
  <c r="L2378" i="4"/>
  <c r="I2378" i="4"/>
  <c r="F2378" i="4"/>
  <c r="C2378" i="4"/>
  <c r="L2377" i="4"/>
  <c r="I2377" i="4"/>
  <c r="F2377" i="4"/>
  <c r="C2377" i="4"/>
  <c r="L2376" i="4"/>
  <c r="I2376" i="4"/>
  <c r="F2376" i="4"/>
  <c r="C2376" i="4"/>
  <c r="L2375" i="4"/>
  <c r="I2375" i="4"/>
  <c r="F2375" i="4"/>
  <c r="C2375" i="4"/>
  <c r="L2374" i="4"/>
  <c r="I2374" i="4"/>
  <c r="F2374" i="4"/>
  <c r="C2374" i="4"/>
  <c r="L2373" i="4"/>
  <c r="I2373" i="4"/>
  <c r="F2373" i="4"/>
  <c r="C2373" i="4"/>
  <c r="L2372" i="4"/>
  <c r="I2372" i="4"/>
  <c r="F2372" i="4"/>
  <c r="C2372" i="4"/>
  <c r="L2371" i="4"/>
  <c r="I2371" i="4"/>
  <c r="F2371" i="4"/>
  <c r="C2371" i="4"/>
  <c r="L2370" i="4"/>
  <c r="I2370" i="4"/>
  <c r="F2370" i="4"/>
  <c r="C2370" i="4"/>
  <c r="L2369" i="4"/>
  <c r="I2369" i="4"/>
  <c r="F2369" i="4"/>
  <c r="C2369" i="4"/>
  <c r="L2368" i="4"/>
  <c r="I2368" i="4"/>
  <c r="F2368" i="4"/>
  <c r="C2368" i="4"/>
  <c r="L2367" i="4"/>
  <c r="I2367" i="4"/>
  <c r="F2367" i="4"/>
  <c r="C2367" i="4"/>
  <c r="L2366" i="4"/>
  <c r="I2366" i="4"/>
  <c r="F2366" i="4"/>
  <c r="C2366" i="4"/>
  <c r="L2365" i="4"/>
  <c r="I2365" i="4"/>
  <c r="F2365" i="4"/>
  <c r="C2365" i="4"/>
  <c r="L2364" i="4"/>
  <c r="I2364" i="4"/>
  <c r="F2364" i="4"/>
  <c r="C2364" i="4"/>
  <c r="L2363" i="4"/>
  <c r="I2363" i="4"/>
  <c r="F2363" i="4"/>
  <c r="C2363" i="4"/>
  <c r="L2362" i="4"/>
  <c r="I2362" i="4"/>
  <c r="F2362" i="4"/>
  <c r="C2362" i="4"/>
  <c r="L2361" i="4"/>
  <c r="I2361" i="4"/>
  <c r="F2361" i="4"/>
  <c r="C2361" i="4"/>
  <c r="L2360" i="4"/>
  <c r="I2360" i="4"/>
  <c r="F2360" i="4"/>
  <c r="C2360" i="4"/>
  <c r="L2359" i="4"/>
  <c r="I2359" i="4"/>
  <c r="F2359" i="4"/>
  <c r="C2359" i="4"/>
  <c r="L2358" i="4"/>
  <c r="I2358" i="4"/>
  <c r="F2358" i="4"/>
  <c r="C2358" i="4"/>
  <c r="L2357" i="4"/>
  <c r="I2357" i="4"/>
  <c r="F2357" i="4"/>
  <c r="C2357" i="4"/>
  <c r="L2356" i="4"/>
  <c r="I2356" i="4"/>
  <c r="F2356" i="4"/>
  <c r="C2356" i="4"/>
  <c r="L2355" i="4"/>
  <c r="I2355" i="4"/>
  <c r="F2355" i="4"/>
  <c r="C2355" i="4"/>
  <c r="L2354" i="4"/>
  <c r="I2354" i="4"/>
  <c r="F2354" i="4"/>
  <c r="C2354" i="4"/>
  <c r="L2353" i="4"/>
  <c r="I2353" i="4"/>
  <c r="F2353" i="4"/>
  <c r="C2353" i="4"/>
  <c r="L2352" i="4"/>
  <c r="I2352" i="4"/>
  <c r="F2352" i="4"/>
  <c r="C2352" i="4"/>
  <c r="L2351" i="4"/>
  <c r="I2351" i="4"/>
  <c r="F2351" i="4"/>
  <c r="C2351" i="4"/>
  <c r="L2350" i="4"/>
  <c r="I2350" i="4"/>
  <c r="F2350" i="4"/>
  <c r="C2350" i="4"/>
  <c r="L2349" i="4"/>
  <c r="I2349" i="4"/>
  <c r="F2349" i="4"/>
  <c r="C2349" i="4"/>
  <c r="L2348" i="4"/>
  <c r="I2348" i="4"/>
  <c r="F2348" i="4"/>
  <c r="C2348" i="4"/>
  <c r="L2347" i="4"/>
  <c r="I2347" i="4"/>
  <c r="F2347" i="4"/>
  <c r="C2347" i="4"/>
  <c r="L2346" i="4"/>
  <c r="I2346" i="4"/>
  <c r="F2346" i="4"/>
  <c r="C2346" i="4"/>
  <c r="L2345" i="4"/>
  <c r="I2345" i="4"/>
  <c r="F2345" i="4"/>
  <c r="C2345" i="4"/>
  <c r="L2344" i="4"/>
  <c r="I2344" i="4"/>
  <c r="F2344" i="4"/>
  <c r="C2344" i="4"/>
  <c r="L2343" i="4"/>
  <c r="I2343" i="4"/>
  <c r="F2343" i="4"/>
  <c r="C2343" i="4"/>
  <c r="L2342" i="4"/>
  <c r="I2342" i="4"/>
  <c r="F2342" i="4"/>
  <c r="C2342" i="4"/>
  <c r="L2341" i="4"/>
  <c r="I2341" i="4"/>
  <c r="F2341" i="4"/>
  <c r="C2341" i="4"/>
  <c r="L2340" i="4"/>
  <c r="I2340" i="4"/>
  <c r="F2340" i="4"/>
  <c r="C2340" i="4"/>
  <c r="L2339" i="4"/>
  <c r="I2339" i="4"/>
  <c r="F2339" i="4"/>
  <c r="C2339" i="4"/>
  <c r="L2338" i="4"/>
  <c r="I2338" i="4"/>
  <c r="F2338" i="4"/>
  <c r="C2338" i="4"/>
  <c r="L2337" i="4"/>
  <c r="I2337" i="4"/>
  <c r="F2337" i="4"/>
  <c r="C2337" i="4"/>
  <c r="L2336" i="4"/>
  <c r="I2336" i="4"/>
  <c r="F2336" i="4"/>
  <c r="C2336" i="4"/>
  <c r="L2335" i="4"/>
  <c r="I2335" i="4"/>
  <c r="F2335" i="4"/>
  <c r="C2335" i="4"/>
  <c r="L2334" i="4"/>
  <c r="I2334" i="4"/>
  <c r="F2334" i="4"/>
  <c r="C2334" i="4"/>
  <c r="L2333" i="4"/>
  <c r="I2333" i="4"/>
  <c r="F2333" i="4"/>
  <c r="C2333" i="4"/>
  <c r="L2332" i="4"/>
  <c r="I2332" i="4"/>
  <c r="F2332" i="4"/>
  <c r="C2332" i="4"/>
  <c r="L2331" i="4"/>
  <c r="I2331" i="4"/>
  <c r="F2331" i="4"/>
  <c r="C2331" i="4"/>
  <c r="L2330" i="4"/>
  <c r="I2330" i="4"/>
  <c r="F2330" i="4"/>
  <c r="C2330" i="4"/>
  <c r="L2329" i="4"/>
  <c r="I2329" i="4"/>
  <c r="F2329" i="4"/>
  <c r="C2329" i="4"/>
  <c r="L2328" i="4"/>
  <c r="I2328" i="4"/>
  <c r="F2328" i="4"/>
  <c r="C2328" i="4"/>
  <c r="L2327" i="4"/>
  <c r="I2327" i="4"/>
  <c r="F2327" i="4"/>
  <c r="C2327" i="4"/>
  <c r="L2326" i="4"/>
  <c r="I2326" i="4"/>
  <c r="F2326" i="4"/>
  <c r="C2326" i="4"/>
  <c r="L2325" i="4"/>
  <c r="I2325" i="4"/>
  <c r="F2325" i="4"/>
  <c r="C2325" i="4"/>
  <c r="L2324" i="4"/>
  <c r="I2324" i="4"/>
  <c r="F2324" i="4"/>
  <c r="C2324" i="4"/>
  <c r="L2323" i="4"/>
  <c r="I2323" i="4"/>
  <c r="F2323" i="4"/>
  <c r="C2323" i="4"/>
  <c r="L2322" i="4"/>
  <c r="I2322" i="4"/>
  <c r="F2322" i="4"/>
  <c r="C2322" i="4"/>
  <c r="L2321" i="4"/>
  <c r="I2321" i="4"/>
  <c r="F2321" i="4"/>
  <c r="C2321" i="4"/>
  <c r="L2320" i="4"/>
  <c r="I2320" i="4"/>
  <c r="F2320" i="4"/>
  <c r="C2320" i="4"/>
  <c r="L2319" i="4"/>
  <c r="I2319" i="4"/>
  <c r="F2319" i="4"/>
  <c r="C2319" i="4"/>
  <c r="L2318" i="4"/>
  <c r="I2318" i="4"/>
  <c r="F2318" i="4"/>
  <c r="C2318" i="4"/>
  <c r="L2317" i="4"/>
  <c r="I2317" i="4"/>
  <c r="F2317" i="4"/>
  <c r="C2317" i="4"/>
  <c r="L2316" i="4"/>
  <c r="I2316" i="4"/>
  <c r="F2316" i="4"/>
  <c r="C2316" i="4"/>
  <c r="L2315" i="4"/>
  <c r="I2315" i="4"/>
  <c r="F2315" i="4"/>
  <c r="C2315" i="4"/>
  <c r="L2314" i="4"/>
  <c r="I2314" i="4"/>
  <c r="F2314" i="4"/>
  <c r="C2314" i="4"/>
  <c r="L2313" i="4"/>
  <c r="I2313" i="4"/>
  <c r="F2313" i="4"/>
  <c r="C2313" i="4"/>
  <c r="L2312" i="4"/>
  <c r="I2312" i="4"/>
  <c r="F2312" i="4"/>
  <c r="C2312" i="4"/>
  <c r="L2311" i="4"/>
  <c r="I2311" i="4"/>
  <c r="F2311" i="4"/>
  <c r="C2311" i="4"/>
  <c r="L2310" i="4"/>
  <c r="I2310" i="4"/>
  <c r="F2310" i="4"/>
  <c r="C2310" i="4"/>
  <c r="L2309" i="4"/>
  <c r="I2309" i="4"/>
  <c r="F2309" i="4"/>
  <c r="C2309" i="4"/>
  <c r="L2308" i="4"/>
  <c r="I2308" i="4"/>
  <c r="F2308" i="4"/>
  <c r="C2308" i="4"/>
  <c r="L2307" i="4"/>
  <c r="I2307" i="4"/>
  <c r="F2307" i="4"/>
  <c r="C2307" i="4"/>
  <c r="L2306" i="4"/>
  <c r="I2306" i="4"/>
  <c r="F2306" i="4"/>
  <c r="C2306" i="4"/>
  <c r="L2305" i="4"/>
  <c r="I2305" i="4"/>
  <c r="F2305" i="4"/>
  <c r="C2305" i="4"/>
  <c r="L2304" i="4"/>
  <c r="I2304" i="4"/>
  <c r="F2304" i="4"/>
  <c r="C2304" i="4"/>
  <c r="L2303" i="4"/>
  <c r="I2303" i="4"/>
  <c r="F2303" i="4"/>
  <c r="C2303" i="4"/>
  <c r="L2302" i="4"/>
  <c r="I2302" i="4"/>
  <c r="F2302" i="4"/>
  <c r="C2302" i="4"/>
  <c r="L2301" i="4"/>
  <c r="I2301" i="4"/>
  <c r="F2301" i="4"/>
  <c r="C2301" i="4"/>
  <c r="L2300" i="4"/>
  <c r="I2300" i="4"/>
  <c r="F2300" i="4"/>
  <c r="C2300" i="4"/>
  <c r="L2299" i="4"/>
  <c r="I2299" i="4"/>
  <c r="F2299" i="4"/>
  <c r="C2299" i="4"/>
  <c r="L2298" i="4"/>
  <c r="I2298" i="4"/>
  <c r="F2298" i="4"/>
  <c r="C2298" i="4"/>
  <c r="L2297" i="4"/>
  <c r="I2297" i="4"/>
  <c r="F2297" i="4"/>
  <c r="C2297" i="4"/>
  <c r="L2296" i="4"/>
  <c r="I2296" i="4"/>
  <c r="F2296" i="4"/>
  <c r="C2296" i="4"/>
  <c r="L2295" i="4"/>
  <c r="I2295" i="4"/>
  <c r="F2295" i="4"/>
  <c r="C2295" i="4"/>
  <c r="L2294" i="4"/>
  <c r="I2294" i="4"/>
  <c r="F2294" i="4"/>
  <c r="C2294" i="4"/>
  <c r="L2293" i="4"/>
  <c r="I2293" i="4"/>
  <c r="F2293" i="4"/>
  <c r="C2293" i="4"/>
  <c r="L2292" i="4"/>
  <c r="I2292" i="4"/>
  <c r="F2292" i="4"/>
  <c r="C2292" i="4"/>
  <c r="L2291" i="4"/>
  <c r="I2291" i="4"/>
  <c r="F2291" i="4"/>
  <c r="C2291" i="4"/>
  <c r="L2290" i="4"/>
  <c r="I2290" i="4"/>
  <c r="F2290" i="4"/>
  <c r="C2290" i="4"/>
  <c r="L2289" i="4"/>
  <c r="I2289" i="4"/>
  <c r="F2289" i="4"/>
  <c r="C2289" i="4"/>
  <c r="L2288" i="4"/>
  <c r="I2288" i="4"/>
  <c r="F2288" i="4"/>
  <c r="C2288" i="4"/>
  <c r="L2287" i="4"/>
  <c r="I2287" i="4"/>
  <c r="F2287" i="4"/>
  <c r="C2287" i="4"/>
  <c r="L2286" i="4"/>
  <c r="I2286" i="4"/>
  <c r="F2286" i="4"/>
  <c r="C2286" i="4"/>
  <c r="L2285" i="4"/>
  <c r="I2285" i="4"/>
  <c r="F2285" i="4"/>
  <c r="C2285" i="4"/>
  <c r="L2284" i="4"/>
  <c r="I2284" i="4"/>
  <c r="F2284" i="4"/>
  <c r="C2284" i="4"/>
  <c r="L2283" i="4"/>
  <c r="I2283" i="4"/>
  <c r="F2283" i="4"/>
  <c r="C2283" i="4"/>
  <c r="L2282" i="4"/>
  <c r="I2282" i="4"/>
  <c r="F2282" i="4"/>
  <c r="C2282" i="4"/>
  <c r="L2281" i="4"/>
  <c r="I2281" i="4"/>
  <c r="F2281" i="4"/>
  <c r="C2281" i="4"/>
  <c r="L2280" i="4"/>
  <c r="I2280" i="4"/>
  <c r="F2280" i="4"/>
  <c r="C2280" i="4"/>
  <c r="L2279" i="4"/>
  <c r="I2279" i="4"/>
  <c r="F2279" i="4"/>
  <c r="C2279" i="4"/>
  <c r="L2278" i="4"/>
  <c r="I2278" i="4"/>
  <c r="F2278" i="4"/>
  <c r="C2278" i="4"/>
  <c r="L2277" i="4"/>
  <c r="I2277" i="4"/>
  <c r="F2277" i="4"/>
  <c r="C2277" i="4"/>
  <c r="L2276" i="4"/>
  <c r="I2276" i="4"/>
  <c r="F2276" i="4"/>
  <c r="C2276" i="4"/>
  <c r="L2275" i="4"/>
  <c r="I2275" i="4"/>
  <c r="F2275" i="4"/>
  <c r="C2275" i="4"/>
  <c r="L2274" i="4"/>
  <c r="I2274" i="4"/>
  <c r="F2274" i="4"/>
  <c r="C2274" i="4"/>
  <c r="L2273" i="4"/>
  <c r="I2273" i="4"/>
  <c r="F2273" i="4"/>
  <c r="C2273" i="4"/>
  <c r="L2272" i="4"/>
  <c r="I2272" i="4"/>
  <c r="F2272" i="4"/>
  <c r="C2272" i="4"/>
  <c r="L2271" i="4"/>
  <c r="I2271" i="4"/>
  <c r="F2271" i="4"/>
  <c r="C2271" i="4"/>
  <c r="L2270" i="4"/>
  <c r="I2270" i="4"/>
  <c r="F2270" i="4"/>
  <c r="C2270" i="4"/>
  <c r="L2269" i="4"/>
  <c r="I2269" i="4"/>
  <c r="F2269" i="4"/>
  <c r="C2269" i="4"/>
  <c r="L2268" i="4"/>
  <c r="I2268" i="4"/>
  <c r="F2268" i="4"/>
  <c r="C2268" i="4"/>
  <c r="L2267" i="4"/>
  <c r="I2267" i="4"/>
  <c r="F2267" i="4"/>
  <c r="C2267" i="4"/>
  <c r="L2266" i="4"/>
  <c r="I2266" i="4"/>
  <c r="F2266" i="4"/>
  <c r="C2266" i="4"/>
  <c r="L2265" i="4"/>
  <c r="I2265" i="4"/>
  <c r="F2265" i="4"/>
  <c r="C2265" i="4"/>
  <c r="L2264" i="4"/>
  <c r="I2264" i="4"/>
  <c r="F2264" i="4"/>
  <c r="C2264" i="4"/>
  <c r="L2263" i="4"/>
  <c r="I2263" i="4"/>
  <c r="F2263" i="4"/>
  <c r="C2263" i="4"/>
  <c r="L2262" i="4"/>
  <c r="I2262" i="4"/>
  <c r="F2262" i="4"/>
  <c r="C2262" i="4"/>
  <c r="L2261" i="4"/>
  <c r="I2261" i="4"/>
  <c r="F2261" i="4"/>
  <c r="C2261" i="4"/>
  <c r="L2260" i="4"/>
  <c r="I2260" i="4"/>
  <c r="F2260" i="4"/>
  <c r="C2260" i="4"/>
  <c r="L2259" i="4"/>
  <c r="I2259" i="4"/>
  <c r="F2259" i="4"/>
  <c r="C2259" i="4"/>
  <c r="L2258" i="4"/>
  <c r="I2258" i="4"/>
  <c r="F2258" i="4"/>
  <c r="C2258" i="4"/>
  <c r="L2257" i="4"/>
  <c r="I2257" i="4"/>
  <c r="F2257" i="4"/>
  <c r="C2257" i="4"/>
  <c r="L2256" i="4"/>
  <c r="I2256" i="4"/>
  <c r="F2256" i="4"/>
  <c r="C2256" i="4"/>
  <c r="L2255" i="4"/>
  <c r="I2255" i="4"/>
  <c r="F2255" i="4"/>
  <c r="C2255" i="4"/>
  <c r="L2254" i="4"/>
  <c r="I2254" i="4"/>
  <c r="F2254" i="4"/>
  <c r="C2254" i="4"/>
  <c r="L2253" i="4"/>
  <c r="I2253" i="4"/>
  <c r="F2253" i="4"/>
  <c r="C2253" i="4"/>
  <c r="L2252" i="4"/>
  <c r="I2252" i="4"/>
  <c r="F2252" i="4"/>
  <c r="C2252" i="4"/>
  <c r="L2251" i="4"/>
  <c r="I2251" i="4"/>
  <c r="F2251" i="4"/>
  <c r="C2251" i="4"/>
  <c r="L2250" i="4"/>
  <c r="I2250" i="4"/>
  <c r="F2250" i="4"/>
  <c r="C2250" i="4"/>
  <c r="L2249" i="4"/>
  <c r="I2249" i="4"/>
  <c r="F2249" i="4"/>
  <c r="C2249" i="4"/>
  <c r="L2248" i="4"/>
  <c r="I2248" i="4"/>
  <c r="F2248" i="4"/>
  <c r="C2248" i="4"/>
  <c r="L2247" i="4"/>
  <c r="I2247" i="4"/>
  <c r="F2247" i="4"/>
  <c r="C2247" i="4"/>
  <c r="L2246" i="4"/>
  <c r="I2246" i="4"/>
  <c r="F2246" i="4"/>
  <c r="C2246" i="4"/>
  <c r="L2245" i="4"/>
  <c r="I2245" i="4"/>
  <c r="F2245" i="4"/>
  <c r="C2245" i="4"/>
  <c r="L2244" i="4"/>
  <c r="I2244" i="4"/>
  <c r="F2244" i="4"/>
  <c r="C2244" i="4"/>
  <c r="L2243" i="4"/>
  <c r="I2243" i="4"/>
  <c r="F2243" i="4"/>
  <c r="C2243" i="4"/>
  <c r="L2242" i="4"/>
  <c r="I2242" i="4"/>
  <c r="F2242" i="4"/>
  <c r="C2242" i="4"/>
  <c r="L2241" i="4"/>
  <c r="I2241" i="4"/>
  <c r="F2241" i="4"/>
  <c r="C2241" i="4"/>
  <c r="L2240" i="4"/>
  <c r="I2240" i="4"/>
  <c r="F2240" i="4"/>
  <c r="C2240" i="4"/>
  <c r="L2239" i="4"/>
  <c r="I2239" i="4"/>
  <c r="F2239" i="4"/>
  <c r="C2239" i="4"/>
  <c r="L2238" i="4"/>
  <c r="I2238" i="4"/>
  <c r="F2238" i="4"/>
  <c r="C2238" i="4"/>
  <c r="L2237" i="4"/>
  <c r="I2237" i="4"/>
  <c r="F2237" i="4"/>
  <c r="C2237" i="4"/>
  <c r="L2236" i="4"/>
  <c r="I2236" i="4"/>
  <c r="F2236" i="4"/>
  <c r="C2236" i="4"/>
  <c r="L2235" i="4"/>
  <c r="I2235" i="4"/>
  <c r="F2235" i="4"/>
  <c r="C2235" i="4"/>
  <c r="L2234" i="4"/>
  <c r="I2234" i="4"/>
  <c r="F2234" i="4"/>
  <c r="C2234" i="4"/>
  <c r="L2233" i="4"/>
  <c r="I2233" i="4"/>
  <c r="F2233" i="4"/>
  <c r="C2233" i="4"/>
  <c r="L2232" i="4"/>
  <c r="I2232" i="4"/>
  <c r="F2232" i="4"/>
  <c r="C2232" i="4"/>
  <c r="L2231" i="4"/>
  <c r="I2231" i="4"/>
  <c r="F2231" i="4"/>
  <c r="C2231" i="4"/>
  <c r="L2230" i="4"/>
  <c r="I2230" i="4"/>
  <c r="F2230" i="4"/>
  <c r="C2230" i="4"/>
  <c r="L2229" i="4"/>
  <c r="I2229" i="4"/>
  <c r="F2229" i="4"/>
  <c r="C2229" i="4"/>
  <c r="L2228" i="4"/>
  <c r="I2228" i="4"/>
  <c r="F2228" i="4"/>
  <c r="C2228" i="4"/>
  <c r="L2227" i="4"/>
  <c r="I2227" i="4"/>
  <c r="F2227" i="4"/>
  <c r="C2227" i="4"/>
  <c r="L2226" i="4"/>
  <c r="I2226" i="4"/>
  <c r="F2226" i="4"/>
  <c r="C2226" i="4"/>
  <c r="L2225" i="4"/>
  <c r="I2225" i="4"/>
  <c r="F2225" i="4"/>
  <c r="C2225" i="4"/>
  <c r="L2224" i="4"/>
  <c r="I2224" i="4"/>
  <c r="F2224" i="4"/>
  <c r="C2224" i="4"/>
  <c r="L2223" i="4"/>
  <c r="I2223" i="4"/>
  <c r="F2223" i="4"/>
  <c r="C2223" i="4"/>
  <c r="L2222" i="4"/>
  <c r="I2222" i="4"/>
  <c r="F2222" i="4"/>
  <c r="C2222" i="4"/>
  <c r="L2221" i="4"/>
  <c r="I2221" i="4"/>
  <c r="F2221" i="4"/>
  <c r="C2221" i="4"/>
  <c r="L2220" i="4"/>
  <c r="I2220" i="4"/>
  <c r="F2220" i="4"/>
  <c r="C2220" i="4"/>
  <c r="L2219" i="4"/>
  <c r="I2219" i="4"/>
  <c r="F2219" i="4"/>
  <c r="C2219" i="4"/>
  <c r="L2218" i="4"/>
  <c r="I2218" i="4"/>
  <c r="F2218" i="4"/>
  <c r="C2218" i="4"/>
  <c r="L2217" i="4"/>
  <c r="I2217" i="4"/>
  <c r="F2217" i="4"/>
  <c r="C2217" i="4"/>
  <c r="L2216" i="4"/>
  <c r="I2216" i="4"/>
  <c r="F2216" i="4"/>
  <c r="C2216" i="4"/>
  <c r="L2215" i="4"/>
  <c r="I2215" i="4"/>
  <c r="F2215" i="4"/>
  <c r="C2215" i="4"/>
  <c r="L2214" i="4"/>
  <c r="I2214" i="4"/>
  <c r="F2214" i="4"/>
  <c r="C2214" i="4"/>
  <c r="L2213" i="4"/>
  <c r="I2213" i="4"/>
  <c r="F2213" i="4"/>
  <c r="C2213" i="4"/>
  <c r="L2212" i="4"/>
  <c r="I2212" i="4"/>
  <c r="F2212" i="4"/>
  <c r="C2212" i="4"/>
  <c r="L2211" i="4"/>
  <c r="I2211" i="4"/>
  <c r="F2211" i="4"/>
  <c r="C2211" i="4"/>
  <c r="L2210" i="4"/>
  <c r="I2210" i="4"/>
  <c r="F2210" i="4"/>
  <c r="C2210" i="4"/>
  <c r="L2209" i="4"/>
  <c r="I2209" i="4"/>
  <c r="F2209" i="4"/>
  <c r="C2209" i="4"/>
  <c r="L2208" i="4"/>
  <c r="I2208" i="4"/>
  <c r="F2208" i="4"/>
  <c r="C2208" i="4"/>
  <c r="L2207" i="4"/>
  <c r="I2207" i="4"/>
  <c r="F2207" i="4"/>
  <c r="C2207" i="4"/>
  <c r="L2206" i="4"/>
  <c r="I2206" i="4"/>
  <c r="F2206" i="4"/>
  <c r="C2206" i="4"/>
  <c r="L2205" i="4"/>
  <c r="I2205" i="4"/>
  <c r="F2205" i="4"/>
  <c r="C2205" i="4"/>
  <c r="L2204" i="4"/>
  <c r="I2204" i="4"/>
  <c r="F2204" i="4"/>
  <c r="C2204" i="4"/>
  <c r="L2203" i="4"/>
  <c r="I2203" i="4"/>
  <c r="F2203" i="4"/>
  <c r="C2203" i="4"/>
  <c r="L2202" i="4"/>
  <c r="I2202" i="4"/>
  <c r="F2202" i="4"/>
  <c r="C2202" i="4"/>
  <c r="L2201" i="4"/>
  <c r="I2201" i="4"/>
  <c r="F2201" i="4"/>
  <c r="C2201" i="4"/>
  <c r="L2200" i="4"/>
  <c r="I2200" i="4"/>
  <c r="F2200" i="4"/>
  <c r="C2200" i="4"/>
  <c r="L2199" i="4"/>
  <c r="I2199" i="4"/>
  <c r="F2199" i="4"/>
  <c r="C2199" i="4"/>
  <c r="L2198" i="4"/>
  <c r="I2198" i="4"/>
  <c r="F2198" i="4"/>
  <c r="C2198" i="4"/>
  <c r="L2197" i="4"/>
  <c r="I2197" i="4"/>
  <c r="F2197" i="4"/>
  <c r="C2197" i="4"/>
  <c r="L2196" i="4"/>
  <c r="I2196" i="4"/>
  <c r="F2196" i="4"/>
  <c r="C2196" i="4"/>
  <c r="L2195" i="4"/>
  <c r="I2195" i="4"/>
  <c r="F2195" i="4"/>
  <c r="C2195" i="4"/>
  <c r="L2194" i="4"/>
  <c r="I2194" i="4"/>
  <c r="F2194" i="4"/>
  <c r="C2194" i="4"/>
  <c r="L2193" i="4"/>
  <c r="I2193" i="4"/>
  <c r="F2193" i="4"/>
  <c r="C2193" i="4"/>
  <c r="L2192" i="4"/>
  <c r="I2192" i="4"/>
  <c r="F2192" i="4"/>
  <c r="C2192" i="4"/>
  <c r="L2191" i="4"/>
  <c r="I2191" i="4"/>
  <c r="F2191" i="4"/>
  <c r="C2191" i="4"/>
  <c r="L2190" i="4"/>
  <c r="I2190" i="4"/>
  <c r="F2190" i="4"/>
  <c r="C2190" i="4"/>
  <c r="L2189" i="4"/>
  <c r="I2189" i="4"/>
  <c r="F2189" i="4"/>
  <c r="C2189" i="4"/>
  <c r="L2188" i="4"/>
  <c r="I2188" i="4"/>
  <c r="F2188" i="4"/>
  <c r="C2188" i="4"/>
  <c r="L2187" i="4"/>
  <c r="I2187" i="4"/>
  <c r="F2187" i="4"/>
  <c r="C2187" i="4"/>
  <c r="L2186" i="4"/>
  <c r="I2186" i="4"/>
  <c r="F2186" i="4"/>
  <c r="C2186" i="4"/>
  <c r="L2185" i="4"/>
  <c r="I2185" i="4"/>
  <c r="F2185" i="4"/>
  <c r="C2185" i="4"/>
  <c r="L2184" i="4"/>
  <c r="I2184" i="4"/>
  <c r="F2184" i="4"/>
  <c r="C2184" i="4"/>
  <c r="L2183" i="4"/>
  <c r="I2183" i="4"/>
  <c r="F2183" i="4"/>
  <c r="C2183" i="4"/>
  <c r="L2182" i="4"/>
  <c r="I2182" i="4"/>
  <c r="F2182" i="4"/>
  <c r="C2182" i="4"/>
  <c r="L2181" i="4"/>
  <c r="I2181" i="4"/>
  <c r="F2181" i="4"/>
  <c r="C2181" i="4"/>
  <c r="L2180" i="4"/>
  <c r="I2180" i="4"/>
  <c r="F2180" i="4"/>
  <c r="C2180" i="4"/>
  <c r="L2179" i="4"/>
  <c r="I2179" i="4"/>
  <c r="F2179" i="4"/>
  <c r="C2179" i="4"/>
  <c r="L2178" i="4"/>
  <c r="I2178" i="4"/>
  <c r="F2178" i="4"/>
  <c r="C2178" i="4"/>
  <c r="L2177" i="4"/>
  <c r="I2177" i="4"/>
  <c r="F2177" i="4"/>
  <c r="C2177" i="4"/>
  <c r="L2176" i="4"/>
  <c r="I2176" i="4"/>
  <c r="F2176" i="4"/>
  <c r="C2176" i="4"/>
  <c r="L2175" i="4"/>
  <c r="I2175" i="4"/>
  <c r="F2175" i="4"/>
  <c r="C2175" i="4"/>
  <c r="L2174" i="4"/>
  <c r="I2174" i="4"/>
  <c r="F2174" i="4"/>
  <c r="C2174" i="4"/>
  <c r="L2173" i="4"/>
  <c r="I2173" i="4"/>
  <c r="F2173" i="4"/>
  <c r="C2173" i="4"/>
  <c r="L2172" i="4"/>
  <c r="I2172" i="4"/>
  <c r="F2172" i="4"/>
  <c r="C2172" i="4"/>
  <c r="L2171" i="4"/>
  <c r="I2171" i="4"/>
  <c r="F2171" i="4"/>
  <c r="C2171" i="4"/>
  <c r="L2170" i="4"/>
  <c r="I2170" i="4"/>
  <c r="F2170" i="4"/>
  <c r="C2170" i="4"/>
  <c r="L2169" i="4"/>
  <c r="I2169" i="4"/>
  <c r="F2169" i="4"/>
  <c r="C2169" i="4"/>
  <c r="L2168" i="4"/>
  <c r="I2168" i="4"/>
  <c r="F2168" i="4"/>
  <c r="C2168" i="4"/>
  <c r="L2167" i="4"/>
  <c r="I2167" i="4"/>
  <c r="F2167" i="4"/>
  <c r="C2167" i="4"/>
  <c r="L2166" i="4"/>
  <c r="I2166" i="4"/>
  <c r="F2166" i="4"/>
  <c r="C2166" i="4"/>
  <c r="L2165" i="4"/>
  <c r="I2165" i="4"/>
  <c r="F2165" i="4"/>
  <c r="C2165" i="4"/>
  <c r="L2164" i="4"/>
  <c r="I2164" i="4"/>
  <c r="F2164" i="4"/>
  <c r="C2164" i="4"/>
  <c r="L2163" i="4"/>
  <c r="I2163" i="4"/>
  <c r="F2163" i="4"/>
  <c r="C2163" i="4"/>
  <c r="L2162" i="4"/>
  <c r="I2162" i="4"/>
  <c r="F2162" i="4"/>
  <c r="C2162" i="4"/>
  <c r="L2161" i="4"/>
  <c r="I2161" i="4"/>
  <c r="F2161" i="4"/>
  <c r="C2161" i="4"/>
  <c r="L2160" i="4"/>
  <c r="I2160" i="4"/>
  <c r="F2160" i="4"/>
  <c r="C2160" i="4"/>
  <c r="L2159" i="4"/>
  <c r="I2159" i="4"/>
  <c r="F2159" i="4"/>
  <c r="C2159" i="4"/>
  <c r="L2158" i="4"/>
  <c r="I2158" i="4"/>
  <c r="F2158" i="4"/>
  <c r="C2158" i="4"/>
  <c r="L2157" i="4"/>
  <c r="I2157" i="4"/>
  <c r="F2157" i="4"/>
  <c r="C2157" i="4"/>
  <c r="L2156" i="4"/>
  <c r="I2156" i="4"/>
  <c r="F2156" i="4"/>
  <c r="C2156" i="4"/>
  <c r="L2155" i="4"/>
  <c r="I2155" i="4"/>
  <c r="F2155" i="4"/>
  <c r="C2155" i="4"/>
  <c r="L2154" i="4"/>
  <c r="I2154" i="4"/>
  <c r="F2154" i="4"/>
  <c r="C2154" i="4"/>
  <c r="L2153" i="4"/>
  <c r="I2153" i="4"/>
  <c r="F2153" i="4"/>
  <c r="C2153" i="4"/>
  <c r="L2152" i="4"/>
  <c r="I2152" i="4"/>
  <c r="F2152" i="4"/>
  <c r="C2152" i="4"/>
  <c r="L2151" i="4"/>
  <c r="I2151" i="4"/>
  <c r="F2151" i="4"/>
  <c r="C2151" i="4"/>
  <c r="L2150" i="4"/>
  <c r="I2150" i="4"/>
  <c r="F2150" i="4"/>
  <c r="C2150" i="4"/>
  <c r="L2149" i="4"/>
  <c r="I2149" i="4"/>
  <c r="F2149" i="4"/>
  <c r="C2149" i="4"/>
  <c r="L2148" i="4"/>
  <c r="I2148" i="4"/>
  <c r="F2148" i="4"/>
  <c r="C2148" i="4"/>
  <c r="L2147" i="4"/>
  <c r="I2147" i="4"/>
  <c r="F2147" i="4"/>
  <c r="C2147" i="4"/>
  <c r="L2146" i="4"/>
  <c r="I2146" i="4"/>
  <c r="F2146" i="4"/>
  <c r="C2146" i="4"/>
  <c r="L2145" i="4"/>
  <c r="I2145" i="4"/>
  <c r="F2145" i="4"/>
  <c r="C2145" i="4"/>
  <c r="L2144" i="4"/>
  <c r="I2144" i="4"/>
  <c r="F2144" i="4"/>
  <c r="C2144" i="4"/>
  <c r="L2143" i="4"/>
  <c r="I2143" i="4"/>
  <c r="F2143" i="4"/>
  <c r="C2143" i="4"/>
  <c r="L2142" i="4"/>
  <c r="I2142" i="4"/>
  <c r="F2142" i="4"/>
  <c r="C2142" i="4"/>
  <c r="L2141" i="4"/>
  <c r="I2141" i="4"/>
  <c r="F2141" i="4"/>
  <c r="C2141" i="4"/>
  <c r="L2140" i="4"/>
  <c r="I2140" i="4"/>
  <c r="F2140" i="4"/>
  <c r="C2140" i="4"/>
  <c r="L2139" i="4"/>
  <c r="I2139" i="4"/>
  <c r="F2139" i="4"/>
  <c r="C2139" i="4"/>
  <c r="L2138" i="4"/>
  <c r="I2138" i="4"/>
  <c r="F2138" i="4"/>
  <c r="C2138" i="4"/>
  <c r="L2137" i="4"/>
  <c r="I2137" i="4"/>
  <c r="F2137" i="4"/>
  <c r="C2137" i="4"/>
  <c r="L2136" i="4"/>
  <c r="I2136" i="4"/>
  <c r="F2136" i="4"/>
  <c r="C2136" i="4"/>
  <c r="L2135" i="4"/>
  <c r="I2135" i="4"/>
  <c r="F2135" i="4"/>
  <c r="C2135" i="4"/>
  <c r="L2134" i="4"/>
  <c r="I2134" i="4"/>
  <c r="F2134" i="4"/>
  <c r="C2134" i="4"/>
  <c r="L2133" i="4"/>
  <c r="I2133" i="4"/>
  <c r="F2133" i="4"/>
  <c r="C2133" i="4"/>
  <c r="L2132" i="4"/>
  <c r="I2132" i="4"/>
  <c r="F2132" i="4"/>
  <c r="C2132" i="4"/>
  <c r="L2131" i="4"/>
  <c r="I2131" i="4"/>
  <c r="F2131" i="4"/>
  <c r="C2131" i="4"/>
  <c r="L2130" i="4"/>
  <c r="I2130" i="4"/>
  <c r="F2130" i="4"/>
  <c r="C2130" i="4"/>
  <c r="L2129" i="4"/>
  <c r="I2129" i="4"/>
  <c r="F2129" i="4"/>
  <c r="C2129" i="4"/>
  <c r="L2128" i="4"/>
  <c r="I2128" i="4"/>
  <c r="F2128" i="4"/>
  <c r="C2128" i="4"/>
  <c r="L2127" i="4"/>
  <c r="I2127" i="4"/>
  <c r="F2127" i="4"/>
  <c r="C2127" i="4"/>
  <c r="L2126" i="4"/>
  <c r="I2126" i="4"/>
  <c r="F2126" i="4"/>
  <c r="C2126" i="4"/>
  <c r="L2125" i="4"/>
  <c r="I2125" i="4"/>
  <c r="F2125" i="4"/>
  <c r="C2125" i="4"/>
  <c r="L2124" i="4"/>
  <c r="I2124" i="4"/>
  <c r="F2124" i="4"/>
  <c r="C2124" i="4"/>
  <c r="L2123" i="4"/>
  <c r="I2123" i="4"/>
  <c r="F2123" i="4"/>
  <c r="C2123" i="4"/>
  <c r="L2122" i="4"/>
  <c r="I2122" i="4"/>
  <c r="F2122" i="4"/>
  <c r="C2122" i="4"/>
  <c r="L2121" i="4"/>
  <c r="I2121" i="4"/>
  <c r="F2121" i="4"/>
  <c r="C2121" i="4"/>
  <c r="L2120" i="4"/>
  <c r="I2120" i="4"/>
  <c r="F2120" i="4"/>
  <c r="C2120" i="4"/>
  <c r="L2119" i="4"/>
  <c r="I2119" i="4"/>
  <c r="F2119" i="4"/>
  <c r="C2119" i="4"/>
  <c r="L2118" i="4"/>
  <c r="I2118" i="4"/>
  <c r="F2118" i="4"/>
  <c r="C2118" i="4"/>
  <c r="L2117" i="4"/>
  <c r="I2117" i="4"/>
  <c r="F2117" i="4"/>
  <c r="C2117" i="4"/>
  <c r="L2116" i="4"/>
  <c r="I2116" i="4"/>
  <c r="F2116" i="4"/>
  <c r="C2116" i="4"/>
  <c r="L2115" i="4"/>
  <c r="I2115" i="4"/>
  <c r="F2115" i="4"/>
  <c r="C2115" i="4"/>
  <c r="L2114" i="4"/>
  <c r="I2114" i="4"/>
  <c r="F2114" i="4"/>
  <c r="C2114" i="4"/>
  <c r="L2113" i="4"/>
  <c r="I2113" i="4"/>
  <c r="F2113" i="4"/>
  <c r="C2113" i="4"/>
  <c r="L2112" i="4"/>
  <c r="I2112" i="4"/>
  <c r="F2112" i="4"/>
  <c r="C2112" i="4"/>
  <c r="L2111" i="4"/>
  <c r="I2111" i="4"/>
  <c r="F2111" i="4"/>
  <c r="C2111" i="4"/>
  <c r="L2110" i="4"/>
  <c r="I2110" i="4"/>
  <c r="F2110" i="4"/>
  <c r="C2110" i="4"/>
  <c r="L2109" i="4"/>
  <c r="I2109" i="4"/>
  <c r="F2109" i="4"/>
  <c r="C2109" i="4"/>
  <c r="L2108" i="4"/>
  <c r="I2108" i="4"/>
  <c r="F2108" i="4"/>
  <c r="C2108" i="4"/>
  <c r="L2107" i="4"/>
  <c r="I2107" i="4"/>
  <c r="F2107" i="4"/>
  <c r="C2107" i="4"/>
  <c r="L2106" i="4"/>
  <c r="I2106" i="4"/>
  <c r="F2106" i="4"/>
  <c r="C2106" i="4"/>
  <c r="L2105" i="4"/>
  <c r="I2105" i="4"/>
  <c r="F2105" i="4"/>
  <c r="C2105" i="4"/>
  <c r="L2104" i="4"/>
  <c r="I2104" i="4"/>
  <c r="F2104" i="4"/>
  <c r="C2104" i="4"/>
  <c r="L2103" i="4"/>
  <c r="I2103" i="4"/>
  <c r="F2103" i="4"/>
  <c r="C2103" i="4"/>
  <c r="L2102" i="4"/>
  <c r="I2102" i="4"/>
  <c r="F2102" i="4"/>
  <c r="C2102" i="4"/>
  <c r="L2101" i="4"/>
  <c r="I2101" i="4"/>
  <c r="F2101" i="4"/>
  <c r="C2101" i="4"/>
  <c r="L2100" i="4"/>
  <c r="I2100" i="4"/>
  <c r="F2100" i="4"/>
  <c r="C2100" i="4"/>
  <c r="L2099" i="4"/>
  <c r="I2099" i="4"/>
  <c r="F2099" i="4"/>
  <c r="C2099" i="4"/>
  <c r="L2098" i="4"/>
  <c r="I2098" i="4"/>
  <c r="F2098" i="4"/>
  <c r="C2098" i="4"/>
  <c r="L2097" i="4"/>
  <c r="I2097" i="4"/>
  <c r="F2097" i="4"/>
  <c r="C2097" i="4"/>
  <c r="L2096" i="4"/>
  <c r="I2096" i="4"/>
  <c r="F2096" i="4"/>
  <c r="C2096" i="4"/>
  <c r="L2095" i="4"/>
  <c r="I2095" i="4"/>
  <c r="F2095" i="4"/>
  <c r="C2095" i="4"/>
  <c r="L2094" i="4"/>
  <c r="I2094" i="4"/>
  <c r="F2094" i="4"/>
  <c r="C2094" i="4"/>
  <c r="L2093" i="4"/>
  <c r="I2093" i="4"/>
  <c r="F2093" i="4"/>
  <c r="C2093" i="4"/>
  <c r="L2092" i="4"/>
  <c r="I2092" i="4"/>
  <c r="F2092" i="4"/>
  <c r="C2092" i="4"/>
  <c r="L2091" i="4"/>
  <c r="I2091" i="4"/>
  <c r="F2091" i="4"/>
  <c r="C2091" i="4"/>
  <c r="L2090" i="4"/>
  <c r="I2090" i="4"/>
  <c r="F2090" i="4"/>
  <c r="C2090" i="4"/>
  <c r="L2089" i="4"/>
  <c r="I2089" i="4"/>
  <c r="F2089" i="4"/>
  <c r="C2089" i="4"/>
  <c r="L2088" i="4"/>
  <c r="I2088" i="4"/>
  <c r="F2088" i="4"/>
  <c r="C2088" i="4"/>
  <c r="L2087" i="4"/>
  <c r="I2087" i="4"/>
  <c r="F2087" i="4"/>
  <c r="C2087" i="4"/>
  <c r="L2086" i="4"/>
  <c r="I2086" i="4"/>
  <c r="F2086" i="4"/>
  <c r="C2086" i="4"/>
  <c r="L2085" i="4"/>
  <c r="I2085" i="4"/>
  <c r="F2085" i="4"/>
  <c r="C2085" i="4"/>
  <c r="L2084" i="4"/>
  <c r="I2084" i="4"/>
  <c r="F2084" i="4"/>
  <c r="C2084" i="4"/>
  <c r="L2083" i="4"/>
  <c r="I2083" i="4"/>
  <c r="F2083" i="4"/>
  <c r="C2083" i="4"/>
  <c r="L2082" i="4"/>
  <c r="I2082" i="4"/>
  <c r="F2082" i="4"/>
  <c r="C2082" i="4"/>
  <c r="L2081" i="4"/>
  <c r="I2081" i="4"/>
  <c r="F2081" i="4"/>
  <c r="C2081" i="4"/>
  <c r="L2080" i="4"/>
  <c r="I2080" i="4"/>
  <c r="F2080" i="4"/>
  <c r="C2080" i="4"/>
  <c r="L2079" i="4"/>
  <c r="I2079" i="4"/>
  <c r="F2079" i="4"/>
  <c r="C2079" i="4"/>
  <c r="L2078" i="4"/>
  <c r="I2078" i="4"/>
  <c r="F2078" i="4"/>
  <c r="C2078" i="4"/>
  <c r="L2077" i="4"/>
  <c r="I2077" i="4"/>
  <c r="F2077" i="4"/>
  <c r="C2077" i="4"/>
  <c r="L2076" i="4"/>
  <c r="I2076" i="4"/>
  <c r="F2076" i="4"/>
  <c r="C2076" i="4"/>
  <c r="L2075" i="4"/>
  <c r="I2075" i="4"/>
  <c r="F2075" i="4"/>
  <c r="C2075" i="4"/>
  <c r="L2074" i="4"/>
  <c r="I2074" i="4"/>
  <c r="F2074" i="4"/>
  <c r="C2074" i="4"/>
  <c r="L2073" i="4"/>
  <c r="I2073" i="4"/>
  <c r="F2073" i="4"/>
  <c r="C2073" i="4"/>
  <c r="L2072" i="4"/>
  <c r="I2072" i="4"/>
  <c r="F2072" i="4"/>
  <c r="C2072" i="4"/>
  <c r="L2071" i="4"/>
  <c r="I2071" i="4"/>
  <c r="F2071" i="4"/>
  <c r="C2071" i="4"/>
  <c r="L2070" i="4"/>
  <c r="I2070" i="4"/>
  <c r="F2070" i="4"/>
  <c r="C2070" i="4"/>
  <c r="L2069" i="4"/>
  <c r="I2069" i="4"/>
  <c r="F2069" i="4"/>
  <c r="C2069" i="4"/>
  <c r="L2068" i="4"/>
  <c r="I2068" i="4"/>
  <c r="F2068" i="4"/>
  <c r="C2068" i="4"/>
  <c r="L2067" i="4"/>
  <c r="I2067" i="4"/>
  <c r="F2067" i="4"/>
  <c r="C2067" i="4"/>
  <c r="L2066" i="4"/>
  <c r="I2066" i="4"/>
  <c r="F2066" i="4"/>
  <c r="C2066" i="4"/>
  <c r="L2065" i="4"/>
  <c r="I2065" i="4"/>
  <c r="F2065" i="4"/>
  <c r="C2065" i="4"/>
  <c r="L2064" i="4"/>
  <c r="I2064" i="4"/>
  <c r="F2064" i="4"/>
  <c r="C2064" i="4"/>
  <c r="L2063" i="4"/>
  <c r="I2063" i="4"/>
  <c r="F2063" i="4"/>
  <c r="C2063" i="4"/>
  <c r="L2062" i="4"/>
  <c r="I2062" i="4"/>
  <c r="F2062" i="4"/>
  <c r="C2062" i="4"/>
  <c r="L2061" i="4"/>
  <c r="I2061" i="4"/>
  <c r="F2061" i="4"/>
  <c r="C2061" i="4"/>
  <c r="L2060" i="4"/>
  <c r="I2060" i="4"/>
  <c r="F2060" i="4"/>
  <c r="C2060" i="4"/>
  <c r="L2059" i="4"/>
  <c r="I2059" i="4"/>
  <c r="F2059" i="4"/>
  <c r="C2059" i="4"/>
  <c r="L2058" i="4"/>
  <c r="I2058" i="4"/>
  <c r="F2058" i="4"/>
  <c r="C2058" i="4"/>
  <c r="L2057" i="4"/>
  <c r="I2057" i="4"/>
  <c r="F2057" i="4"/>
  <c r="C2057" i="4"/>
  <c r="L2056" i="4"/>
  <c r="I2056" i="4"/>
  <c r="F2056" i="4"/>
  <c r="C2056" i="4"/>
  <c r="L2055" i="4"/>
  <c r="I2055" i="4"/>
  <c r="F2055" i="4"/>
  <c r="C2055" i="4"/>
  <c r="L2054" i="4"/>
  <c r="I2054" i="4"/>
  <c r="F2054" i="4"/>
  <c r="C2054" i="4"/>
  <c r="L2053" i="4"/>
  <c r="I2053" i="4"/>
  <c r="F2053" i="4"/>
  <c r="C2053" i="4"/>
  <c r="L2052" i="4"/>
  <c r="I2052" i="4"/>
  <c r="F2052" i="4"/>
  <c r="C2052" i="4"/>
  <c r="L2051" i="4"/>
  <c r="I2051" i="4"/>
  <c r="F2051" i="4"/>
  <c r="C2051" i="4"/>
  <c r="L2050" i="4"/>
  <c r="I2050" i="4"/>
  <c r="F2050" i="4"/>
  <c r="C2050" i="4"/>
  <c r="L2049" i="4"/>
  <c r="I2049" i="4"/>
  <c r="F2049" i="4"/>
  <c r="C2049" i="4"/>
  <c r="L2048" i="4"/>
  <c r="I2048" i="4"/>
  <c r="F2048" i="4"/>
  <c r="C2048" i="4"/>
  <c r="L2047" i="4"/>
  <c r="I2047" i="4"/>
  <c r="F2047" i="4"/>
  <c r="C2047" i="4"/>
  <c r="L2046" i="4"/>
  <c r="I2046" i="4"/>
  <c r="F2046" i="4"/>
  <c r="C2046" i="4"/>
  <c r="L2045" i="4"/>
  <c r="I2045" i="4"/>
  <c r="F2045" i="4"/>
  <c r="C2045" i="4"/>
  <c r="L2044" i="4"/>
  <c r="I2044" i="4"/>
  <c r="F2044" i="4"/>
  <c r="C2044" i="4"/>
  <c r="L2043" i="4"/>
  <c r="I2043" i="4"/>
  <c r="F2043" i="4"/>
  <c r="C2043" i="4"/>
  <c r="L2042" i="4"/>
  <c r="I2042" i="4"/>
  <c r="F2042" i="4"/>
  <c r="C2042" i="4"/>
  <c r="L2041" i="4"/>
  <c r="I2041" i="4"/>
  <c r="F2041" i="4"/>
  <c r="C2041" i="4"/>
  <c r="L2040" i="4"/>
  <c r="I2040" i="4"/>
  <c r="F2040" i="4"/>
  <c r="C2040" i="4"/>
  <c r="L2039" i="4"/>
  <c r="I2039" i="4"/>
  <c r="F2039" i="4"/>
  <c r="C2039" i="4"/>
  <c r="L2038" i="4"/>
  <c r="I2038" i="4"/>
  <c r="F2038" i="4"/>
  <c r="C2038" i="4"/>
  <c r="L2037" i="4"/>
  <c r="I2037" i="4"/>
  <c r="F2037" i="4"/>
  <c r="C2037" i="4"/>
  <c r="L2036" i="4"/>
  <c r="I2036" i="4"/>
  <c r="F2036" i="4"/>
  <c r="C2036" i="4"/>
  <c r="L2035" i="4"/>
  <c r="I2035" i="4"/>
  <c r="F2035" i="4"/>
  <c r="C2035" i="4"/>
  <c r="L2034" i="4"/>
  <c r="I2034" i="4"/>
  <c r="F2034" i="4"/>
  <c r="C2034" i="4"/>
  <c r="L2033" i="4"/>
  <c r="I2033" i="4"/>
  <c r="F2033" i="4"/>
  <c r="C2033" i="4"/>
  <c r="L2032" i="4"/>
  <c r="I2032" i="4"/>
  <c r="F2032" i="4"/>
  <c r="C2032" i="4"/>
  <c r="L2031" i="4"/>
  <c r="I2031" i="4"/>
  <c r="F2031" i="4"/>
  <c r="C2031" i="4"/>
  <c r="L2030" i="4"/>
  <c r="I2030" i="4"/>
  <c r="F2030" i="4"/>
  <c r="C2030" i="4"/>
  <c r="L2029" i="4"/>
  <c r="I2029" i="4"/>
  <c r="F2029" i="4"/>
  <c r="C2029" i="4"/>
  <c r="L2028" i="4"/>
  <c r="I2028" i="4"/>
  <c r="F2028" i="4"/>
  <c r="C2028" i="4"/>
  <c r="L2027" i="4"/>
  <c r="I2027" i="4"/>
  <c r="F2027" i="4"/>
  <c r="C2027" i="4"/>
  <c r="L2026" i="4"/>
  <c r="I2026" i="4"/>
  <c r="F2026" i="4"/>
  <c r="C2026" i="4"/>
  <c r="L2025" i="4"/>
  <c r="I2025" i="4"/>
  <c r="F2025" i="4"/>
  <c r="C2025" i="4"/>
  <c r="L2024" i="4"/>
  <c r="I2024" i="4"/>
  <c r="F2024" i="4"/>
  <c r="C2024" i="4"/>
  <c r="L2023" i="4"/>
  <c r="I2023" i="4"/>
  <c r="F2023" i="4"/>
  <c r="C2023" i="4"/>
  <c r="L2022" i="4"/>
  <c r="I2022" i="4"/>
  <c r="F2022" i="4"/>
  <c r="C2022" i="4"/>
  <c r="L2021" i="4"/>
  <c r="I2021" i="4"/>
  <c r="F2021" i="4"/>
  <c r="C2021" i="4"/>
  <c r="L2020" i="4"/>
  <c r="I2020" i="4"/>
  <c r="F2020" i="4"/>
  <c r="C2020" i="4"/>
  <c r="L2019" i="4"/>
  <c r="I2019" i="4"/>
  <c r="F2019" i="4"/>
  <c r="C2019" i="4"/>
  <c r="L2018" i="4"/>
  <c r="I2018" i="4"/>
  <c r="F2018" i="4"/>
  <c r="C2018" i="4"/>
  <c r="L2017" i="4"/>
  <c r="I2017" i="4"/>
  <c r="F2017" i="4"/>
  <c r="C2017" i="4"/>
  <c r="L2016" i="4"/>
  <c r="I2016" i="4"/>
  <c r="F2016" i="4"/>
  <c r="C2016" i="4"/>
  <c r="L2015" i="4"/>
  <c r="I2015" i="4"/>
  <c r="F2015" i="4"/>
  <c r="C2015" i="4"/>
  <c r="L2014" i="4"/>
  <c r="I2014" i="4"/>
  <c r="F2014" i="4"/>
  <c r="C2014" i="4"/>
  <c r="L2013" i="4"/>
  <c r="I2013" i="4"/>
  <c r="F2013" i="4"/>
  <c r="C2013" i="4"/>
  <c r="L2012" i="4"/>
  <c r="I2012" i="4"/>
  <c r="F2012" i="4"/>
  <c r="C2012" i="4"/>
  <c r="L2011" i="4"/>
  <c r="I2011" i="4"/>
  <c r="F2011" i="4"/>
  <c r="C2011" i="4"/>
  <c r="L2010" i="4"/>
  <c r="I2010" i="4"/>
  <c r="F2010" i="4"/>
  <c r="C2010" i="4"/>
  <c r="L2009" i="4"/>
  <c r="I2009" i="4"/>
  <c r="F2009" i="4"/>
  <c r="C2009" i="4"/>
  <c r="L2008" i="4"/>
  <c r="I2008" i="4"/>
  <c r="F2008" i="4"/>
  <c r="C2008" i="4"/>
  <c r="L2007" i="4"/>
  <c r="I2007" i="4"/>
  <c r="F2007" i="4"/>
  <c r="C2007" i="4"/>
  <c r="L2006" i="4"/>
  <c r="I2006" i="4"/>
  <c r="F2006" i="4"/>
  <c r="C2006" i="4"/>
  <c r="L2005" i="4"/>
  <c r="I2005" i="4"/>
  <c r="F2005" i="4"/>
  <c r="C2005" i="4"/>
  <c r="L2004" i="4"/>
  <c r="I2004" i="4"/>
  <c r="F2004" i="4"/>
  <c r="C2004" i="4"/>
  <c r="L2003" i="4"/>
  <c r="I2003" i="4"/>
  <c r="F2003" i="4"/>
  <c r="C2003" i="4"/>
  <c r="L2002" i="4"/>
  <c r="I2002" i="4"/>
  <c r="F2002" i="4"/>
  <c r="C2002" i="4"/>
  <c r="L2001" i="4"/>
  <c r="I2001" i="4"/>
  <c r="F2001" i="4"/>
  <c r="C2001" i="4"/>
  <c r="L2000" i="4"/>
  <c r="I2000" i="4"/>
  <c r="F2000" i="4"/>
  <c r="C2000" i="4"/>
  <c r="L1999" i="4"/>
  <c r="I1999" i="4"/>
  <c r="F1999" i="4"/>
  <c r="C1999" i="4"/>
  <c r="L1998" i="4"/>
  <c r="I1998" i="4"/>
  <c r="F1998" i="4"/>
  <c r="C1998" i="4"/>
  <c r="L1997" i="4"/>
  <c r="I1997" i="4"/>
  <c r="F1997" i="4"/>
  <c r="C1997" i="4"/>
  <c r="L1996" i="4"/>
  <c r="I1996" i="4"/>
  <c r="F1996" i="4"/>
  <c r="C1996" i="4"/>
  <c r="L1995" i="4"/>
  <c r="I1995" i="4"/>
  <c r="F1995" i="4"/>
  <c r="C1995" i="4"/>
  <c r="L1994" i="4"/>
  <c r="I1994" i="4"/>
  <c r="F1994" i="4"/>
  <c r="C1994" i="4"/>
  <c r="L1993" i="4"/>
  <c r="I1993" i="4"/>
  <c r="F1993" i="4"/>
  <c r="C1993" i="4"/>
  <c r="L1992" i="4"/>
  <c r="I1992" i="4"/>
  <c r="F1992" i="4"/>
  <c r="C1992" i="4"/>
  <c r="L1991" i="4"/>
  <c r="I1991" i="4"/>
  <c r="F1991" i="4"/>
  <c r="C1991" i="4"/>
  <c r="L1990" i="4"/>
  <c r="I1990" i="4"/>
  <c r="F1990" i="4"/>
  <c r="C1990" i="4"/>
  <c r="L1989" i="4"/>
  <c r="I1989" i="4"/>
  <c r="F1989" i="4"/>
  <c r="C1989" i="4"/>
  <c r="L1988" i="4"/>
  <c r="I1988" i="4"/>
  <c r="F1988" i="4"/>
  <c r="C1988" i="4"/>
  <c r="L1987" i="4"/>
  <c r="I1987" i="4"/>
  <c r="F1987" i="4"/>
  <c r="C1987" i="4"/>
  <c r="L1986" i="4"/>
  <c r="I1986" i="4"/>
  <c r="F1986" i="4"/>
  <c r="C1986" i="4"/>
  <c r="L1985" i="4"/>
  <c r="I1985" i="4"/>
  <c r="F1985" i="4"/>
  <c r="C1985" i="4"/>
  <c r="L1984" i="4"/>
  <c r="I1984" i="4"/>
  <c r="F1984" i="4"/>
  <c r="C1984" i="4"/>
  <c r="L1983" i="4"/>
  <c r="I1983" i="4"/>
  <c r="F1983" i="4"/>
  <c r="C1983" i="4"/>
  <c r="L1982" i="4"/>
  <c r="I1982" i="4"/>
  <c r="F1982" i="4"/>
  <c r="C1982" i="4"/>
  <c r="L1981" i="4"/>
  <c r="I1981" i="4"/>
  <c r="F1981" i="4"/>
  <c r="C1981" i="4"/>
  <c r="L1980" i="4"/>
  <c r="I1980" i="4"/>
  <c r="F1980" i="4"/>
  <c r="C1980" i="4"/>
  <c r="L1979" i="4"/>
  <c r="I1979" i="4"/>
  <c r="F1979" i="4"/>
  <c r="C1979" i="4"/>
  <c r="L1978" i="4"/>
  <c r="I1978" i="4"/>
  <c r="F1978" i="4"/>
  <c r="C1978" i="4"/>
  <c r="L1977" i="4"/>
  <c r="I1977" i="4"/>
  <c r="F1977" i="4"/>
  <c r="C1977" i="4"/>
  <c r="L1976" i="4"/>
  <c r="I1976" i="4"/>
  <c r="F1976" i="4"/>
  <c r="C1976" i="4"/>
  <c r="L1975" i="4"/>
  <c r="I1975" i="4"/>
  <c r="F1975" i="4"/>
  <c r="C1975" i="4"/>
  <c r="L1974" i="4"/>
  <c r="I1974" i="4"/>
  <c r="F1974" i="4"/>
  <c r="C1974" i="4"/>
  <c r="L1973" i="4"/>
  <c r="I1973" i="4"/>
  <c r="F1973" i="4"/>
  <c r="C1973" i="4"/>
  <c r="L1972" i="4"/>
  <c r="I1972" i="4"/>
  <c r="F1972" i="4"/>
  <c r="C1972" i="4"/>
  <c r="L1971" i="4"/>
  <c r="I1971" i="4"/>
  <c r="F1971" i="4"/>
  <c r="C1971" i="4"/>
  <c r="L1970" i="4"/>
  <c r="I1970" i="4"/>
  <c r="F1970" i="4"/>
  <c r="C1970" i="4"/>
  <c r="L1969" i="4"/>
  <c r="I1969" i="4"/>
  <c r="F1969" i="4"/>
  <c r="C1969" i="4"/>
  <c r="L1968" i="4"/>
  <c r="I1968" i="4"/>
  <c r="F1968" i="4"/>
  <c r="C1968" i="4"/>
  <c r="L1967" i="4"/>
  <c r="I1967" i="4"/>
  <c r="F1967" i="4"/>
  <c r="C1967" i="4"/>
  <c r="L1966" i="4"/>
  <c r="I1966" i="4"/>
  <c r="F1966" i="4"/>
  <c r="C1966" i="4"/>
  <c r="L1965" i="4"/>
  <c r="I1965" i="4"/>
  <c r="F1965" i="4"/>
  <c r="C1965" i="4"/>
  <c r="L1964" i="4"/>
  <c r="I1964" i="4"/>
  <c r="F1964" i="4"/>
  <c r="C1964" i="4"/>
  <c r="L1963" i="4"/>
  <c r="I1963" i="4"/>
  <c r="F1963" i="4"/>
  <c r="C1963" i="4"/>
  <c r="L1962" i="4"/>
  <c r="I1962" i="4"/>
  <c r="F1962" i="4"/>
  <c r="C1962" i="4"/>
  <c r="L1961" i="4"/>
  <c r="I1961" i="4"/>
  <c r="F1961" i="4"/>
  <c r="C1961" i="4"/>
  <c r="L1960" i="4"/>
  <c r="I1960" i="4"/>
  <c r="F1960" i="4"/>
  <c r="C1960" i="4"/>
  <c r="L1959" i="4"/>
  <c r="I1959" i="4"/>
  <c r="F1959" i="4"/>
  <c r="C1959" i="4"/>
  <c r="L1958" i="4"/>
  <c r="I1958" i="4"/>
  <c r="F1958" i="4"/>
  <c r="C1958" i="4"/>
  <c r="L1957" i="4"/>
  <c r="I1957" i="4"/>
  <c r="F1957" i="4"/>
  <c r="C1957" i="4"/>
  <c r="L1956" i="4"/>
  <c r="I1956" i="4"/>
  <c r="F1956" i="4"/>
  <c r="C1956" i="4"/>
  <c r="L1955" i="4"/>
  <c r="I1955" i="4"/>
  <c r="F1955" i="4"/>
  <c r="C1955" i="4"/>
  <c r="L1954" i="4"/>
  <c r="I1954" i="4"/>
  <c r="F1954" i="4"/>
  <c r="C1954" i="4"/>
  <c r="L1953" i="4"/>
  <c r="I1953" i="4"/>
  <c r="F1953" i="4"/>
  <c r="C1953" i="4"/>
  <c r="L1952" i="4"/>
  <c r="I1952" i="4"/>
  <c r="F1952" i="4"/>
  <c r="C1952" i="4"/>
  <c r="L1951" i="4"/>
  <c r="I1951" i="4"/>
  <c r="F1951" i="4"/>
  <c r="C1951" i="4"/>
  <c r="L1950" i="4"/>
  <c r="I1950" i="4"/>
  <c r="F1950" i="4"/>
  <c r="C1950" i="4"/>
  <c r="L1949" i="4"/>
  <c r="I1949" i="4"/>
  <c r="F1949" i="4"/>
  <c r="C1949" i="4"/>
  <c r="L1948" i="4"/>
  <c r="I1948" i="4"/>
  <c r="F1948" i="4"/>
  <c r="C1948" i="4"/>
  <c r="L1947" i="4"/>
  <c r="I1947" i="4"/>
  <c r="F1947" i="4"/>
  <c r="C1947" i="4"/>
  <c r="L1946" i="4"/>
  <c r="I1946" i="4"/>
  <c r="F1946" i="4"/>
  <c r="C1946" i="4"/>
  <c r="L1945" i="4"/>
  <c r="I1945" i="4"/>
  <c r="F1945" i="4"/>
  <c r="C1945" i="4"/>
  <c r="L1944" i="4"/>
  <c r="I1944" i="4"/>
  <c r="F1944" i="4"/>
  <c r="C1944" i="4"/>
  <c r="L1943" i="4"/>
  <c r="I1943" i="4"/>
  <c r="F1943" i="4"/>
  <c r="C1943" i="4"/>
  <c r="L1942" i="4"/>
  <c r="I1942" i="4"/>
  <c r="F1942" i="4"/>
  <c r="C1942" i="4"/>
  <c r="L1941" i="4"/>
  <c r="I1941" i="4"/>
  <c r="F1941" i="4"/>
  <c r="C1941" i="4"/>
  <c r="L1940" i="4"/>
  <c r="I1940" i="4"/>
  <c r="F1940" i="4"/>
  <c r="C1940" i="4"/>
  <c r="L1939" i="4"/>
  <c r="I1939" i="4"/>
  <c r="F1939" i="4"/>
  <c r="C1939" i="4"/>
  <c r="L1938" i="4"/>
  <c r="I1938" i="4"/>
  <c r="F1938" i="4"/>
  <c r="C1938" i="4"/>
  <c r="L1937" i="4"/>
  <c r="I1937" i="4"/>
  <c r="F1937" i="4"/>
  <c r="C1937" i="4"/>
  <c r="L1936" i="4"/>
  <c r="I1936" i="4"/>
  <c r="F1936" i="4"/>
  <c r="C1936" i="4"/>
  <c r="L1935" i="4"/>
  <c r="I1935" i="4"/>
  <c r="F1935" i="4"/>
  <c r="C1935" i="4"/>
  <c r="L1934" i="4"/>
  <c r="I1934" i="4"/>
  <c r="F1934" i="4"/>
  <c r="C1934" i="4"/>
  <c r="L1933" i="4"/>
  <c r="I1933" i="4"/>
  <c r="F1933" i="4"/>
  <c r="C1933" i="4"/>
  <c r="L1932" i="4"/>
  <c r="I1932" i="4"/>
  <c r="F1932" i="4"/>
  <c r="C1932" i="4"/>
  <c r="L1931" i="4"/>
  <c r="I1931" i="4"/>
  <c r="F1931" i="4"/>
  <c r="C1931" i="4"/>
  <c r="L1930" i="4"/>
  <c r="I1930" i="4"/>
  <c r="F1930" i="4"/>
  <c r="C1930" i="4"/>
  <c r="L1929" i="4"/>
  <c r="I1929" i="4"/>
  <c r="F1929" i="4"/>
  <c r="C1929" i="4"/>
  <c r="L1928" i="4"/>
  <c r="I1928" i="4"/>
  <c r="F1928" i="4"/>
  <c r="C1928" i="4"/>
  <c r="L1927" i="4"/>
  <c r="I1927" i="4"/>
  <c r="F1927" i="4"/>
  <c r="C1927" i="4"/>
  <c r="L1926" i="4"/>
  <c r="I1926" i="4"/>
  <c r="F1926" i="4"/>
  <c r="C1926" i="4"/>
  <c r="L1925" i="4"/>
  <c r="I1925" i="4"/>
  <c r="F1925" i="4"/>
  <c r="C1925" i="4"/>
  <c r="L1924" i="4"/>
  <c r="I1924" i="4"/>
  <c r="F1924" i="4"/>
  <c r="C1924" i="4"/>
  <c r="L1923" i="4"/>
  <c r="I1923" i="4"/>
  <c r="F1923" i="4"/>
  <c r="C1923" i="4"/>
  <c r="L1922" i="4"/>
  <c r="I1922" i="4"/>
  <c r="F1922" i="4"/>
  <c r="C1922" i="4"/>
  <c r="L1921" i="4"/>
  <c r="I1921" i="4"/>
  <c r="F1921" i="4"/>
  <c r="C1921" i="4"/>
  <c r="L1920" i="4"/>
  <c r="I1920" i="4"/>
  <c r="F1920" i="4"/>
  <c r="C1920" i="4"/>
  <c r="L1919" i="4"/>
  <c r="I1919" i="4"/>
  <c r="F1919" i="4"/>
  <c r="C1919" i="4"/>
  <c r="L1918" i="4"/>
  <c r="I1918" i="4"/>
  <c r="F1918" i="4"/>
  <c r="C1918" i="4"/>
  <c r="L1917" i="4"/>
  <c r="I1917" i="4"/>
  <c r="F1917" i="4"/>
  <c r="C1917" i="4"/>
  <c r="L1916" i="4"/>
  <c r="I1916" i="4"/>
  <c r="F1916" i="4"/>
  <c r="C1916" i="4"/>
  <c r="L1915" i="4"/>
  <c r="I1915" i="4"/>
  <c r="F1915" i="4"/>
  <c r="C1915" i="4"/>
  <c r="L1914" i="4"/>
  <c r="I1914" i="4"/>
  <c r="F1914" i="4"/>
  <c r="C1914" i="4"/>
  <c r="L1913" i="4"/>
  <c r="I1913" i="4"/>
  <c r="F1913" i="4"/>
  <c r="C1913" i="4"/>
  <c r="L1912" i="4"/>
  <c r="I1912" i="4"/>
  <c r="F1912" i="4"/>
  <c r="C1912" i="4"/>
  <c r="L1911" i="4"/>
  <c r="I1911" i="4"/>
  <c r="F1911" i="4"/>
  <c r="C1911" i="4"/>
  <c r="L1910" i="4"/>
  <c r="I1910" i="4"/>
  <c r="F1910" i="4"/>
  <c r="C1910" i="4"/>
  <c r="L1909" i="4"/>
  <c r="I1909" i="4"/>
  <c r="F1909" i="4"/>
  <c r="C1909" i="4"/>
  <c r="L1908" i="4"/>
  <c r="I1908" i="4"/>
  <c r="F1908" i="4"/>
  <c r="C1908" i="4"/>
  <c r="L1907" i="4"/>
  <c r="I1907" i="4"/>
  <c r="F1907" i="4"/>
  <c r="C1907" i="4"/>
  <c r="L1906" i="4"/>
  <c r="I1906" i="4"/>
  <c r="F1906" i="4"/>
  <c r="C1906" i="4"/>
  <c r="L1905" i="4"/>
  <c r="I1905" i="4"/>
  <c r="F1905" i="4"/>
  <c r="C1905" i="4"/>
  <c r="L1904" i="4"/>
  <c r="I1904" i="4"/>
  <c r="F1904" i="4"/>
  <c r="C1904" i="4"/>
  <c r="L1903" i="4"/>
  <c r="I1903" i="4"/>
  <c r="F1903" i="4"/>
  <c r="C1903" i="4"/>
  <c r="L1902" i="4"/>
  <c r="I1902" i="4"/>
  <c r="F1902" i="4"/>
  <c r="C1902" i="4"/>
  <c r="L1901" i="4"/>
  <c r="I1901" i="4"/>
  <c r="F1901" i="4"/>
  <c r="C1901" i="4"/>
  <c r="L1900" i="4"/>
  <c r="I1900" i="4"/>
  <c r="F1900" i="4"/>
  <c r="C1900" i="4"/>
  <c r="L1899" i="4"/>
  <c r="I1899" i="4"/>
  <c r="F1899" i="4"/>
  <c r="C1899" i="4"/>
  <c r="L1898" i="4"/>
  <c r="I1898" i="4"/>
  <c r="F1898" i="4"/>
  <c r="C1898" i="4"/>
  <c r="L1897" i="4"/>
  <c r="I1897" i="4"/>
  <c r="F1897" i="4"/>
  <c r="C1897" i="4"/>
  <c r="L1896" i="4"/>
  <c r="I1896" i="4"/>
  <c r="F1896" i="4"/>
  <c r="C1896" i="4"/>
  <c r="L1895" i="4"/>
  <c r="I1895" i="4"/>
  <c r="F1895" i="4"/>
  <c r="C1895" i="4"/>
  <c r="L1894" i="4"/>
  <c r="I1894" i="4"/>
  <c r="F1894" i="4"/>
  <c r="C1894" i="4"/>
  <c r="L1893" i="4"/>
  <c r="I1893" i="4"/>
  <c r="F1893" i="4"/>
  <c r="C1893" i="4"/>
  <c r="L1892" i="4"/>
  <c r="I1892" i="4"/>
  <c r="F1892" i="4"/>
  <c r="C1892" i="4"/>
  <c r="L1891" i="4"/>
  <c r="I1891" i="4"/>
  <c r="F1891" i="4"/>
  <c r="C1891" i="4"/>
  <c r="L1890" i="4"/>
  <c r="I1890" i="4"/>
  <c r="F1890" i="4"/>
  <c r="C1890" i="4"/>
  <c r="L1889" i="4"/>
  <c r="I1889" i="4"/>
  <c r="F1889" i="4"/>
  <c r="C1889" i="4"/>
  <c r="L1888" i="4"/>
  <c r="I1888" i="4"/>
  <c r="F1888" i="4"/>
  <c r="C1888" i="4"/>
  <c r="L1887" i="4"/>
  <c r="I1887" i="4"/>
  <c r="F1887" i="4"/>
  <c r="C1887" i="4"/>
  <c r="L1886" i="4"/>
  <c r="I1886" i="4"/>
  <c r="F1886" i="4"/>
  <c r="C1886" i="4"/>
  <c r="L1885" i="4"/>
  <c r="I1885" i="4"/>
  <c r="F1885" i="4"/>
  <c r="C1885" i="4"/>
  <c r="L1884" i="4"/>
  <c r="I1884" i="4"/>
  <c r="F1884" i="4"/>
  <c r="C1884" i="4"/>
  <c r="L1883" i="4"/>
  <c r="I1883" i="4"/>
  <c r="F1883" i="4"/>
  <c r="C1883" i="4"/>
  <c r="L1882" i="4"/>
  <c r="I1882" i="4"/>
  <c r="F1882" i="4"/>
  <c r="C1882" i="4"/>
  <c r="L1881" i="4"/>
  <c r="I1881" i="4"/>
  <c r="F1881" i="4"/>
  <c r="C1881" i="4"/>
  <c r="L1880" i="4"/>
  <c r="I1880" i="4"/>
  <c r="F1880" i="4"/>
  <c r="C1880" i="4"/>
  <c r="L1879" i="4"/>
  <c r="I1879" i="4"/>
  <c r="F1879" i="4"/>
  <c r="C1879" i="4"/>
  <c r="L1878" i="4"/>
  <c r="I1878" i="4"/>
  <c r="F1878" i="4"/>
  <c r="C1878" i="4"/>
  <c r="L1877" i="4"/>
  <c r="I1877" i="4"/>
  <c r="F1877" i="4"/>
  <c r="C1877" i="4"/>
  <c r="L1876" i="4"/>
  <c r="I1876" i="4"/>
  <c r="F1876" i="4"/>
  <c r="C1876" i="4"/>
  <c r="L1875" i="4"/>
  <c r="I1875" i="4"/>
  <c r="F1875" i="4"/>
  <c r="C1875" i="4"/>
  <c r="L1874" i="4"/>
  <c r="I1874" i="4"/>
  <c r="F1874" i="4"/>
  <c r="C1874" i="4"/>
  <c r="L1873" i="4"/>
  <c r="I1873" i="4"/>
  <c r="F1873" i="4"/>
  <c r="C1873" i="4"/>
  <c r="L1872" i="4"/>
  <c r="I1872" i="4"/>
  <c r="F1872" i="4"/>
  <c r="C1872" i="4"/>
  <c r="L1871" i="4"/>
  <c r="I1871" i="4"/>
  <c r="F1871" i="4"/>
  <c r="C1871" i="4"/>
  <c r="L1870" i="4"/>
  <c r="I1870" i="4"/>
  <c r="F1870" i="4"/>
  <c r="C1870" i="4"/>
  <c r="L1869" i="4"/>
  <c r="I1869" i="4"/>
  <c r="F1869" i="4"/>
  <c r="C1869" i="4"/>
  <c r="L1868" i="4"/>
  <c r="I1868" i="4"/>
  <c r="F1868" i="4"/>
  <c r="C1868" i="4"/>
  <c r="L1867" i="4"/>
  <c r="I1867" i="4"/>
  <c r="F1867" i="4"/>
  <c r="C1867" i="4"/>
  <c r="L1866" i="4"/>
  <c r="I1866" i="4"/>
  <c r="F1866" i="4"/>
  <c r="C1866" i="4"/>
  <c r="L1865" i="4"/>
  <c r="I1865" i="4"/>
  <c r="F1865" i="4"/>
  <c r="C1865" i="4"/>
  <c r="L1864" i="4"/>
  <c r="I1864" i="4"/>
  <c r="F1864" i="4"/>
  <c r="C1864" i="4"/>
  <c r="L1863" i="4"/>
  <c r="I1863" i="4"/>
  <c r="F1863" i="4"/>
  <c r="C1863" i="4"/>
  <c r="L1862" i="4"/>
  <c r="I1862" i="4"/>
  <c r="F1862" i="4"/>
  <c r="C1862" i="4"/>
  <c r="L1861" i="4"/>
  <c r="I1861" i="4"/>
  <c r="F1861" i="4"/>
  <c r="C1861" i="4"/>
  <c r="L1860" i="4"/>
  <c r="I1860" i="4"/>
  <c r="F1860" i="4"/>
  <c r="C1860" i="4"/>
  <c r="L1859" i="4"/>
  <c r="I1859" i="4"/>
  <c r="F1859" i="4"/>
  <c r="C1859" i="4"/>
  <c r="L1858" i="4"/>
  <c r="I1858" i="4"/>
  <c r="F1858" i="4"/>
  <c r="C1858" i="4"/>
  <c r="L1857" i="4"/>
  <c r="I1857" i="4"/>
  <c r="F1857" i="4"/>
  <c r="C1857" i="4"/>
  <c r="L1856" i="4"/>
  <c r="I1856" i="4"/>
  <c r="F1856" i="4"/>
  <c r="C1856" i="4"/>
  <c r="L1855" i="4"/>
  <c r="I1855" i="4"/>
  <c r="F1855" i="4"/>
  <c r="C1855" i="4"/>
  <c r="L1854" i="4"/>
  <c r="I1854" i="4"/>
  <c r="F1854" i="4"/>
  <c r="C1854" i="4"/>
  <c r="L1853" i="4"/>
  <c r="I1853" i="4"/>
  <c r="F1853" i="4"/>
  <c r="C1853" i="4"/>
  <c r="L1852" i="4"/>
  <c r="I1852" i="4"/>
  <c r="F1852" i="4"/>
  <c r="C1852" i="4"/>
  <c r="L1851" i="4"/>
  <c r="I1851" i="4"/>
  <c r="F1851" i="4"/>
  <c r="C1851" i="4"/>
  <c r="L1850" i="4"/>
  <c r="I1850" i="4"/>
  <c r="F1850" i="4"/>
  <c r="C1850" i="4"/>
  <c r="L1849" i="4"/>
  <c r="I1849" i="4"/>
  <c r="F1849" i="4"/>
  <c r="C1849" i="4"/>
  <c r="L1848" i="4"/>
  <c r="I1848" i="4"/>
  <c r="F1848" i="4"/>
  <c r="C1848" i="4"/>
  <c r="L1847" i="4"/>
  <c r="I1847" i="4"/>
  <c r="F1847" i="4"/>
  <c r="C1847" i="4"/>
  <c r="L1846" i="4"/>
  <c r="I1846" i="4"/>
  <c r="F1846" i="4"/>
  <c r="C1846" i="4"/>
  <c r="L1845" i="4"/>
  <c r="I1845" i="4"/>
  <c r="F1845" i="4"/>
  <c r="C1845" i="4"/>
  <c r="L1844" i="4"/>
  <c r="I1844" i="4"/>
  <c r="F1844" i="4"/>
  <c r="C1844" i="4"/>
  <c r="L1843" i="4"/>
  <c r="I1843" i="4"/>
  <c r="F1843" i="4"/>
  <c r="C1843" i="4"/>
  <c r="L1842" i="4"/>
  <c r="I1842" i="4"/>
  <c r="F1842" i="4"/>
  <c r="C1842" i="4"/>
  <c r="L1841" i="4"/>
  <c r="I1841" i="4"/>
  <c r="F1841" i="4"/>
  <c r="C1841" i="4"/>
  <c r="L1840" i="4"/>
  <c r="I1840" i="4"/>
  <c r="F1840" i="4"/>
  <c r="C1840" i="4"/>
  <c r="L1839" i="4"/>
  <c r="I1839" i="4"/>
  <c r="F1839" i="4"/>
  <c r="C1839" i="4"/>
  <c r="L1838" i="4"/>
  <c r="I1838" i="4"/>
  <c r="F1838" i="4"/>
  <c r="C1838" i="4"/>
  <c r="L1837" i="4"/>
  <c r="I1837" i="4"/>
  <c r="F1837" i="4"/>
  <c r="C1837" i="4"/>
  <c r="L1836" i="4"/>
  <c r="I1836" i="4"/>
  <c r="F1836" i="4"/>
  <c r="C1836" i="4"/>
  <c r="L1835" i="4"/>
  <c r="I1835" i="4"/>
  <c r="F1835" i="4"/>
  <c r="C1835" i="4"/>
  <c r="L1834" i="4"/>
  <c r="I1834" i="4"/>
  <c r="F1834" i="4"/>
  <c r="C1834" i="4"/>
  <c r="L1833" i="4"/>
  <c r="I1833" i="4"/>
  <c r="F1833" i="4"/>
  <c r="C1833" i="4"/>
  <c r="L1832" i="4"/>
  <c r="I1832" i="4"/>
  <c r="F1832" i="4"/>
  <c r="C1832" i="4"/>
  <c r="L1831" i="4"/>
  <c r="I1831" i="4"/>
  <c r="F1831" i="4"/>
  <c r="C1831" i="4"/>
  <c r="L1830" i="4"/>
  <c r="I1830" i="4"/>
  <c r="F1830" i="4"/>
  <c r="C1830" i="4"/>
  <c r="L1829" i="4"/>
  <c r="I1829" i="4"/>
  <c r="F1829" i="4"/>
  <c r="C1829" i="4"/>
  <c r="L1828" i="4"/>
  <c r="I1828" i="4"/>
  <c r="F1828" i="4"/>
  <c r="C1828" i="4"/>
  <c r="L1827" i="4"/>
  <c r="I1827" i="4"/>
  <c r="F1827" i="4"/>
  <c r="C1827" i="4"/>
  <c r="L1826" i="4"/>
  <c r="I1826" i="4"/>
  <c r="F1826" i="4"/>
  <c r="C1826" i="4"/>
  <c r="L1825" i="4"/>
  <c r="I1825" i="4"/>
  <c r="F1825" i="4"/>
  <c r="C1825" i="4"/>
  <c r="L1824" i="4"/>
  <c r="I1824" i="4"/>
  <c r="F1824" i="4"/>
  <c r="C1824" i="4"/>
  <c r="L1823" i="4"/>
  <c r="I1823" i="4"/>
  <c r="F1823" i="4"/>
  <c r="C1823" i="4"/>
  <c r="L1822" i="4"/>
  <c r="I1822" i="4"/>
  <c r="F1822" i="4"/>
  <c r="C1822" i="4"/>
  <c r="L1821" i="4"/>
  <c r="I1821" i="4"/>
  <c r="F1821" i="4"/>
  <c r="C1821" i="4"/>
  <c r="L1820" i="4"/>
  <c r="I1820" i="4"/>
  <c r="F1820" i="4"/>
  <c r="C1820" i="4"/>
  <c r="L1819" i="4"/>
  <c r="I1819" i="4"/>
  <c r="F1819" i="4"/>
  <c r="C1819" i="4"/>
  <c r="L1818" i="4"/>
  <c r="I1818" i="4"/>
  <c r="F1818" i="4"/>
  <c r="C1818" i="4"/>
  <c r="L1817" i="4"/>
  <c r="I1817" i="4"/>
  <c r="F1817" i="4"/>
  <c r="C1817" i="4"/>
  <c r="L1816" i="4"/>
  <c r="I1816" i="4"/>
  <c r="F1816" i="4"/>
  <c r="C1816" i="4"/>
  <c r="L1815" i="4"/>
  <c r="I1815" i="4"/>
  <c r="F1815" i="4"/>
  <c r="C1815" i="4"/>
  <c r="L1814" i="4"/>
  <c r="I1814" i="4"/>
  <c r="F1814" i="4"/>
  <c r="C1814" i="4"/>
  <c r="L1813" i="4"/>
  <c r="I1813" i="4"/>
  <c r="F1813" i="4"/>
  <c r="C1813" i="4"/>
  <c r="L1812" i="4"/>
  <c r="I1812" i="4"/>
  <c r="F1812" i="4"/>
  <c r="C1812" i="4"/>
  <c r="L1811" i="4"/>
  <c r="I1811" i="4"/>
  <c r="F1811" i="4"/>
  <c r="C1811" i="4"/>
  <c r="L1810" i="4"/>
  <c r="I1810" i="4"/>
  <c r="F1810" i="4"/>
  <c r="C1810" i="4"/>
  <c r="L1809" i="4"/>
  <c r="I1809" i="4"/>
  <c r="F1809" i="4"/>
  <c r="C1809" i="4"/>
  <c r="L1808" i="4"/>
  <c r="I1808" i="4"/>
  <c r="F1808" i="4"/>
  <c r="C1808" i="4"/>
  <c r="L1807" i="4"/>
  <c r="I1807" i="4"/>
  <c r="F1807" i="4"/>
  <c r="C1807" i="4"/>
  <c r="L1806" i="4"/>
  <c r="I1806" i="4"/>
  <c r="F1806" i="4"/>
  <c r="C1806" i="4"/>
  <c r="L1805" i="4"/>
  <c r="I1805" i="4"/>
  <c r="F1805" i="4"/>
  <c r="C1805" i="4"/>
  <c r="L1804" i="4"/>
  <c r="I1804" i="4"/>
  <c r="F1804" i="4"/>
  <c r="C1804" i="4"/>
  <c r="L1803" i="4"/>
  <c r="I1803" i="4"/>
  <c r="F1803" i="4"/>
  <c r="C1803" i="4"/>
  <c r="L1802" i="4"/>
  <c r="I1802" i="4"/>
  <c r="F1802" i="4"/>
  <c r="C1802" i="4"/>
  <c r="L1801" i="4"/>
  <c r="I1801" i="4"/>
  <c r="F1801" i="4"/>
  <c r="C1801" i="4"/>
  <c r="L1800" i="4"/>
  <c r="I1800" i="4"/>
  <c r="F1800" i="4"/>
  <c r="C1800" i="4"/>
  <c r="L1799" i="4"/>
  <c r="I1799" i="4"/>
  <c r="F1799" i="4"/>
  <c r="C1799" i="4"/>
  <c r="L1798" i="4"/>
  <c r="I1798" i="4"/>
  <c r="F1798" i="4"/>
  <c r="C1798" i="4"/>
  <c r="L1797" i="4"/>
  <c r="I1797" i="4"/>
  <c r="F1797" i="4"/>
  <c r="C1797" i="4"/>
  <c r="L1796" i="4"/>
  <c r="I1796" i="4"/>
  <c r="F1796" i="4"/>
  <c r="C1796" i="4"/>
  <c r="L1795" i="4"/>
  <c r="I1795" i="4"/>
  <c r="F1795" i="4"/>
  <c r="C1795" i="4"/>
  <c r="L1794" i="4"/>
  <c r="I1794" i="4"/>
  <c r="F1794" i="4"/>
  <c r="C1794" i="4"/>
  <c r="L1793" i="4"/>
  <c r="I1793" i="4"/>
  <c r="F1793" i="4"/>
  <c r="C1793" i="4"/>
  <c r="L1792" i="4"/>
  <c r="I1792" i="4"/>
  <c r="F1792" i="4"/>
  <c r="C1792" i="4"/>
  <c r="L1791" i="4"/>
  <c r="I1791" i="4"/>
  <c r="F1791" i="4"/>
  <c r="C1791" i="4"/>
  <c r="L1790" i="4"/>
  <c r="I1790" i="4"/>
  <c r="F1790" i="4"/>
  <c r="C1790" i="4"/>
  <c r="L1789" i="4"/>
  <c r="I1789" i="4"/>
  <c r="F1789" i="4"/>
  <c r="C1789" i="4"/>
  <c r="L1788" i="4"/>
  <c r="I1788" i="4"/>
  <c r="F1788" i="4"/>
  <c r="C1788" i="4"/>
  <c r="L1787" i="4"/>
  <c r="I1787" i="4"/>
  <c r="F1787" i="4"/>
  <c r="C1787" i="4"/>
  <c r="L1786" i="4"/>
  <c r="I1786" i="4"/>
  <c r="F1786" i="4"/>
  <c r="C1786" i="4"/>
  <c r="L1785" i="4"/>
  <c r="I1785" i="4"/>
  <c r="F1785" i="4"/>
  <c r="C1785" i="4"/>
  <c r="L1784" i="4"/>
  <c r="I1784" i="4"/>
  <c r="F1784" i="4"/>
  <c r="C1784" i="4"/>
  <c r="L1783" i="4"/>
  <c r="I1783" i="4"/>
  <c r="F1783" i="4"/>
  <c r="C1783" i="4"/>
  <c r="L1782" i="4"/>
  <c r="I1782" i="4"/>
  <c r="F1782" i="4"/>
  <c r="C1782" i="4"/>
  <c r="L1781" i="4"/>
  <c r="I1781" i="4"/>
  <c r="F1781" i="4"/>
  <c r="C1781" i="4"/>
  <c r="L1780" i="4"/>
  <c r="I1780" i="4"/>
  <c r="F1780" i="4"/>
  <c r="C1780" i="4"/>
  <c r="L1779" i="4"/>
  <c r="I1779" i="4"/>
  <c r="F1779" i="4"/>
  <c r="C1779" i="4"/>
  <c r="L1778" i="4"/>
  <c r="I1778" i="4"/>
  <c r="F1778" i="4"/>
  <c r="C1778" i="4"/>
  <c r="L1777" i="4"/>
  <c r="I1777" i="4"/>
  <c r="F1777" i="4"/>
  <c r="C1777" i="4"/>
  <c r="L1776" i="4"/>
  <c r="I1776" i="4"/>
  <c r="F1776" i="4"/>
  <c r="C1776" i="4"/>
  <c r="L1775" i="4"/>
  <c r="I1775" i="4"/>
  <c r="F1775" i="4"/>
  <c r="C1775" i="4"/>
  <c r="L1774" i="4"/>
  <c r="I1774" i="4"/>
  <c r="F1774" i="4"/>
  <c r="C1774" i="4"/>
  <c r="L1773" i="4"/>
  <c r="I1773" i="4"/>
  <c r="F1773" i="4"/>
  <c r="C1773" i="4"/>
  <c r="L1772" i="4"/>
  <c r="I1772" i="4"/>
  <c r="F1772" i="4"/>
  <c r="C1772" i="4"/>
  <c r="L1771" i="4"/>
  <c r="I1771" i="4"/>
  <c r="F1771" i="4"/>
  <c r="C1771" i="4"/>
  <c r="L1770" i="4"/>
  <c r="I1770" i="4"/>
  <c r="F1770" i="4"/>
  <c r="C1770" i="4"/>
  <c r="L1769" i="4"/>
  <c r="I1769" i="4"/>
  <c r="F1769" i="4"/>
  <c r="C1769" i="4"/>
  <c r="L1768" i="4"/>
  <c r="I1768" i="4"/>
  <c r="F1768" i="4"/>
  <c r="C1768" i="4"/>
  <c r="L1767" i="4"/>
  <c r="I1767" i="4"/>
  <c r="F1767" i="4"/>
  <c r="C1767" i="4"/>
  <c r="L1766" i="4"/>
  <c r="I1766" i="4"/>
  <c r="F1766" i="4"/>
  <c r="C1766" i="4"/>
  <c r="L1765" i="4"/>
  <c r="I1765" i="4"/>
  <c r="F1765" i="4"/>
  <c r="C1765" i="4"/>
  <c r="L1764" i="4"/>
  <c r="I1764" i="4"/>
  <c r="F1764" i="4"/>
  <c r="C1764" i="4"/>
  <c r="L1763" i="4"/>
  <c r="I1763" i="4"/>
  <c r="F1763" i="4"/>
  <c r="C1763" i="4"/>
  <c r="L1762" i="4"/>
  <c r="I1762" i="4"/>
  <c r="F1762" i="4"/>
  <c r="C1762" i="4"/>
  <c r="L1761" i="4"/>
  <c r="I1761" i="4"/>
  <c r="F1761" i="4"/>
  <c r="C1761" i="4"/>
  <c r="L1760" i="4"/>
  <c r="I1760" i="4"/>
  <c r="F1760" i="4"/>
  <c r="C1760" i="4"/>
  <c r="L1759" i="4"/>
  <c r="I1759" i="4"/>
  <c r="F1759" i="4"/>
  <c r="C1759" i="4"/>
  <c r="L1758" i="4"/>
  <c r="I1758" i="4"/>
  <c r="F1758" i="4"/>
  <c r="C1758" i="4"/>
  <c r="L1757" i="4"/>
  <c r="I1757" i="4"/>
  <c r="F1757" i="4"/>
  <c r="C1757" i="4"/>
  <c r="L1756" i="4"/>
  <c r="I1756" i="4"/>
  <c r="F1756" i="4"/>
  <c r="C1756" i="4"/>
  <c r="L1755" i="4"/>
  <c r="I1755" i="4"/>
  <c r="F1755" i="4"/>
  <c r="C1755" i="4"/>
  <c r="L1754" i="4"/>
  <c r="I1754" i="4"/>
  <c r="F1754" i="4"/>
  <c r="C1754" i="4"/>
  <c r="L1753" i="4"/>
  <c r="I1753" i="4"/>
  <c r="F1753" i="4"/>
  <c r="C1753" i="4"/>
  <c r="L1752" i="4"/>
  <c r="I1752" i="4"/>
  <c r="F1752" i="4"/>
  <c r="C1752" i="4"/>
  <c r="L1751" i="4"/>
  <c r="I1751" i="4"/>
  <c r="F1751" i="4"/>
  <c r="C1751" i="4"/>
  <c r="L1750" i="4"/>
  <c r="I1750" i="4"/>
  <c r="F1750" i="4"/>
  <c r="C1750" i="4"/>
  <c r="L1749" i="4"/>
  <c r="I1749" i="4"/>
  <c r="F1749" i="4"/>
  <c r="C1749" i="4"/>
  <c r="L1748" i="4"/>
  <c r="I1748" i="4"/>
  <c r="F1748" i="4"/>
  <c r="C1748" i="4"/>
  <c r="L1747" i="4"/>
  <c r="I1747" i="4"/>
  <c r="F1747" i="4"/>
  <c r="C1747" i="4"/>
  <c r="L1746" i="4"/>
  <c r="I1746" i="4"/>
  <c r="F1746" i="4"/>
  <c r="C1746" i="4"/>
  <c r="L1745" i="4"/>
  <c r="I1745" i="4"/>
  <c r="F1745" i="4"/>
  <c r="C1745" i="4"/>
  <c r="L1744" i="4"/>
  <c r="I1744" i="4"/>
  <c r="F1744" i="4"/>
  <c r="C1744" i="4"/>
  <c r="L1743" i="4"/>
  <c r="I1743" i="4"/>
  <c r="F1743" i="4"/>
  <c r="C1743" i="4"/>
  <c r="L1742" i="4"/>
  <c r="I1742" i="4"/>
  <c r="F1742" i="4"/>
  <c r="C1742" i="4"/>
  <c r="L1741" i="4"/>
  <c r="I1741" i="4"/>
  <c r="F1741" i="4"/>
  <c r="C1741" i="4"/>
  <c r="L1740" i="4"/>
  <c r="I1740" i="4"/>
  <c r="F1740" i="4"/>
  <c r="C1740" i="4"/>
  <c r="L1739" i="4"/>
  <c r="I1739" i="4"/>
  <c r="F1739" i="4"/>
  <c r="C1739" i="4"/>
  <c r="L1738" i="4"/>
  <c r="I1738" i="4"/>
  <c r="F1738" i="4"/>
  <c r="C1738" i="4"/>
  <c r="L1737" i="4"/>
  <c r="I1737" i="4"/>
  <c r="F1737" i="4"/>
  <c r="C1737" i="4"/>
  <c r="L1736" i="4"/>
  <c r="I1736" i="4"/>
  <c r="F1736" i="4"/>
  <c r="C1736" i="4"/>
  <c r="L1735" i="4"/>
  <c r="I1735" i="4"/>
  <c r="F1735" i="4"/>
  <c r="C1735" i="4"/>
  <c r="L1734" i="4"/>
  <c r="I1734" i="4"/>
  <c r="F1734" i="4"/>
  <c r="C1734" i="4"/>
  <c r="L1733" i="4"/>
  <c r="I1733" i="4"/>
  <c r="F1733" i="4"/>
  <c r="C1733" i="4"/>
  <c r="L1732" i="4"/>
  <c r="I1732" i="4"/>
  <c r="F1732" i="4"/>
  <c r="C1732" i="4"/>
  <c r="L1731" i="4"/>
  <c r="I1731" i="4"/>
  <c r="F1731" i="4"/>
  <c r="C1731" i="4"/>
  <c r="L1730" i="4"/>
  <c r="I1730" i="4"/>
  <c r="F1730" i="4"/>
  <c r="C1730" i="4"/>
  <c r="L1729" i="4"/>
  <c r="I1729" i="4"/>
  <c r="F1729" i="4"/>
  <c r="C1729" i="4"/>
  <c r="L1728" i="4"/>
  <c r="I1728" i="4"/>
  <c r="F1728" i="4"/>
  <c r="C1728" i="4"/>
  <c r="L1727" i="4"/>
  <c r="I1727" i="4"/>
  <c r="F1727" i="4"/>
  <c r="C1727" i="4"/>
  <c r="L1726" i="4"/>
  <c r="I1726" i="4"/>
  <c r="F1726" i="4"/>
  <c r="C1726" i="4"/>
  <c r="L1725" i="4"/>
  <c r="I1725" i="4"/>
  <c r="F1725" i="4"/>
  <c r="C1725" i="4"/>
  <c r="L1724" i="4"/>
  <c r="I1724" i="4"/>
  <c r="F1724" i="4"/>
  <c r="C1724" i="4"/>
  <c r="L1723" i="4"/>
  <c r="I1723" i="4"/>
  <c r="F1723" i="4"/>
  <c r="C1723" i="4"/>
  <c r="L1722" i="4"/>
  <c r="I1722" i="4"/>
  <c r="F1722" i="4"/>
  <c r="C1722" i="4"/>
  <c r="L1721" i="4"/>
  <c r="I1721" i="4"/>
  <c r="F1721" i="4"/>
  <c r="C1721" i="4"/>
  <c r="L1720" i="4"/>
  <c r="I1720" i="4"/>
  <c r="F1720" i="4"/>
  <c r="C1720" i="4"/>
  <c r="L1719" i="4"/>
  <c r="I1719" i="4"/>
  <c r="F1719" i="4"/>
  <c r="C1719" i="4"/>
  <c r="L1718" i="4"/>
  <c r="I1718" i="4"/>
  <c r="F1718" i="4"/>
  <c r="C1718" i="4"/>
  <c r="L1717" i="4"/>
  <c r="I1717" i="4"/>
  <c r="F1717" i="4"/>
  <c r="C1717" i="4"/>
  <c r="L1716" i="4"/>
  <c r="I1716" i="4"/>
  <c r="F1716" i="4"/>
  <c r="C1716" i="4"/>
  <c r="L1715" i="4"/>
  <c r="I1715" i="4"/>
  <c r="F1715" i="4"/>
  <c r="C1715" i="4"/>
  <c r="L1714" i="4"/>
  <c r="I1714" i="4"/>
  <c r="F1714" i="4"/>
  <c r="C1714" i="4"/>
  <c r="L1713" i="4"/>
  <c r="I1713" i="4"/>
  <c r="F1713" i="4"/>
  <c r="C1713" i="4"/>
  <c r="L1712" i="4"/>
  <c r="I1712" i="4"/>
  <c r="F1712" i="4"/>
  <c r="C1712" i="4"/>
  <c r="L1711" i="4"/>
  <c r="I1711" i="4"/>
  <c r="F1711" i="4"/>
  <c r="C1711" i="4"/>
  <c r="L1710" i="4"/>
  <c r="I1710" i="4"/>
  <c r="F1710" i="4"/>
  <c r="C1710" i="4"/>
  <c r="L1709" i="4"/>
  <c r="I1709" i="4"/>
  <c r="F1709" i="4"/>
  <c r="C1709" i="4"/>
  <c r="L1708" i="4"/>
  <c r="I1708" i="4"/>
  <c r="F1708" i="4"/>
  <c r="C1708" i="4"/>
  <c r="L1707" i="4"/>
  <c r="I1707" i="4"/>
  <c r="F1707" i="4"/>
  <c r="C1707" i="4"/>
  <c r="L1706" i="4"/>
  <c r="I1706" i="4"/>
  <c r="F1706" i="4"/>
  <c r="C1706" i="4"/>
  <c r="L1705" i="4"/>
  <c r="I1705" i="4"/>
  <c r="F1705" i="4"/>
  <c r="C1705" i="4"/>
  <c r="L1704" i="4"/>
  <c r="I1704" i="4"/>
  <c r="F1704" i="4"/>
  <c r="C1704" i="4"/>
  <c r="L1703" i="4"/>
  <c r="I1703" i="4"/>
  <c r="F1703" i="4"/>
  <c r="C1703" i="4"/>
  <c r="L1702" i="4"/>
  <c r="I1702" i="4"/>
  <c r="F1702" i="4"/>
  <c r="C1702" i="4"/>
  <c r="L1701" i="4"/>
  <c r="I1701" i="4"/>
  <c r="F1701" i="4"/>
  <c r="C1701" i="4"/>
  <c r="L1700" i="4"/>
  <c r="I1700" i="4"/>
  <c r="F1700" i="4"/>
  <c r="C1700" i="4"/>
  <c r="L1699" i="4"/>
  <c r="I1699" i="4"/>
  <c r="F1699" i="4"/>
  <c r="C1699" i="4"/>
  <c r="L1698" i="4"/>
  <c r="I1698" i="4"/>
  <c r="F1698" i="4"/>
  <c r="C1698" i="4"/>
  <c r="L1697" i="4"/>
  <c r="I1697" i="4"/>
  <c r="F1697" i="4"/>
  <c r="C1697" i="4"/>
  <c r="L1696" i="4"/>
  <c r="I1696" i="4"/>
  <c r="F1696" i="4"/>
  <c r="C1696" i="4"/>
  <c r="L1695" i="4"/>
  <c r="I1695" i="4"/>
  <c r="F1695" i="4"/>
  <c r="C1695" i="4"/>
  <c r="L1694" i="4"/>
  <c r="I1694" i="4"/>
  <c r="F1694" i="4"/>
  <c r="C1694" i="4"/>
  <c r="L1693" i="4"/>
  <c r="I1693" i="4"/>
  <c r="F1693" i="4"/>
  <c r="C1693" i="4"/>
  <c r="L1692" i="4"/>
  <c r="I1692" i="4"/>
  <c r="F1692" i="4"/>
  <c r="C1692" i="4"/>
  <c r="L1691" i="4"/>
  <c r="I1691" i="4"/>
  <c r="F1691" i="4"/>
  <c r="C1691" i="4"/>
  <c r="L1690" i="4"/>
  <c r="I1690" i="4"/>
  <c r="F1690" i="4"/>
  <c r="C1690" i="4"/>
  <c r="L1689" i="4"/>
  <c r="I1689" i="4"/>
  <c r="F1689" i="4"/>
  <c r="C1689" i="4"/>
  <c r="L1688" i="4"/>
  <c r="I1688" i="4"/>
  <c r="F1688" i="4"/>
  <c r="C1688" i="4"/>
  <c r="L1687" i="4"/>
  <c r="I1687" i="4"/>
  <c r="F1687" i="4"/>
  <c r="C1687" i="4"/>
  <c r="L1686" i="4"/>
  <c r="I1686" i="4"/>
  <c r="F1686" i="4"/>
  <c r="C1686" i="4"/>
  <c r="L1685" i="4"/>
  <c r="I1685" i="4"/>
  <c r="F1685" i="4"/>
  <c r="C1685" i="4"/>
  <c r="L1684" i="4"/>
  <c r="I1684" i="4"/>
  <c r="F1684" i="4"/>
  <c r="C1684" i="4"/>
  <c r="L1683" i="4"/>
  <c r="I1683" i="4"/>
  <c r="F1683" i="4"/>
  <c r="C1683" i="4"/>
  <c r="L1682" i="4"/>
  <c r="I1682" i="4"/>
  <c r="F1682" i="4"/>
  <c r="C1682" i="4"/>
  <c r="L1681" i="4"/>
  <c r="I1681" i="4"/>
  <c r="F1681" i="4"/>
  <c r="C1681" i="4"/>
  <c r="L1680" i="4"/>
  <c r="I1680" i="4"/>
  <c r="F1680" i="4"/>
  <c r="C1680" i="4"/>
  <c r="L1679" i="4"/>
  <c r="I1679" i="4"/>
  <c r="F1679" i="4"/>
  <c r="C1679" i="4"/>
  <c r="L1678" i="4"/>
  <c r="I1678" i="4"/>
  <c r="F1678" i="4"/>
  <c r="C1678" i="4"/>
  <c r="L1677" i="4"/>
  <c r="I1677" i="4"/>
  <c r="F1677" i="4"/>
  <c r="C1677" i="4"/>
  <c r="L1676" i="4"/>
  <c r="I1676" i="4"/>
  <c r="F1676" i="4"/>
  <c r="C1676" i="4"/>
  <c r="L1675" i="4"/>
  <c r="I1675" i="4"/>
  <c r="F1675" i="4"/>
  <c r="C1675" i="4"/>
  <c r="L1674" i="4"/>
  <c r="I1674" i="4"/>
  <c r="F1674" i="4"/>
  <c r="C1674" i="4"/>
  <c r="L1673" i="4"/>
  <c r="I1673" i="4"/>
  <c r="F1673" i="4"/>
  <c r="C1673" i="4"/>
  <c r="L1672" i="4"/>
  <c r="I1672" i="4"/>
  <c r="F1672" i="4"/>
  <c r="C1672" i="4"/>
  <c r="L1671" i="4"/>
  <c r="I1671" i="4"/>
  <c r="F1671" i="4"/>
  <c r="C1671" i="4"/>
  <c r="L1670" i="4"/>
  <c r="I1670" i="4"/>
  <c r="F1670" i="4"/>
  <c r="C1670" i="4"/>
  <c r="L1669" i="4"/>
  <c r="I1669" i="4"/>
  <c r="F1669" i="4"/>
  <c r="C1669" i="4"/>
  <c r="L1668" i="4"/>
  <c r="I1668" i="4"/>
  <c r="F1668" i="4"/>
  <c r="C1668" i="4"/>
  <c r="L1667" i="4"/>
  <c r="I1667" i="4"/>
  <c r="F1667" i="4"/>
  <c r="C1667" i="4"/>
  <c r="L1666" i="4"/>
  <c r="I1666" i="4"/>
  <c r="F1666" i="4"/>
  <c r="C1666" i="4"/>
  <c r="L1665" i="4"/>
  <c r="I1665" i="4"/>
  <c r="F1665" i="4"/>
  <c r="C1665" i="4"/>
  <c r="L1664" i="4"/>
  <c r="I1664" i="4"/>
  <c r="F1664" i="4"/>
  <c r="C1664" i="4"/>
  <c r="L1663" i="4"/>
  <c r="I1663" i="4"/>
  <c r="F1663" i="4"/>
  <c r="C1663" i="4"/>
  <c r="L1662" i="4"/>
  <c r="I1662" i="4"/>
  <c r="F1662" i="4"/>
  <c r="C1662" i="4"/>
  <c r="L1661" i="4"/>
  <c r="I1661" i="4"/>
  <c r="F1661" i="4"/>
  <c r="C1661" i="4"/>
  <c r="L1660" i="4"/>
  <c r="I1660" i="4"/>
  <c r="F1660" i="4"/>
  <c r="C1660" i="4"/>
  <c r="L1659" i="4"/>
  <c r="I1659" i="4"/>
  <c r="F1659" i="4"/>
  <c r="C1659" i="4"/>
  <c r="L1658" i="4"/>
  <c r="I1658" i="4"/>
  <c r="F1658" i="4"/>
  <c r="C1658" i="4"/>
  <c r="L1657" i="4"/>
  <c r="I1657" i="4"/>
  <c r="F1657" i="4"/>
  <c r="C1657" i="4"/>
  <c r="L1656" i="4"/>
  <c r="I1656" i="4"/>
  <c r="F1656" i="4"/>
  <c r="C1656" i="4"/>
  <c r="L1655" i="4"/>
  <c r="I1655" i="4"/>
  <c r="F1655" i="4"/>
  <c r="C1655" i="4"/>
  <c r="L1654" i="4"/>
  <c r="I1654" i="4"/>
  <c r="F1654" i="4"/>
  <c r="C1654" i="4"/>
  <c r="L1653" i="4"/>
  <c r="I1653" i="4"/>
  <c r="F1653" i="4"/>
  <c r="C1653" i="4"/>
  <c r="L1652" i="4"/>
  <c r="I1652" i="4"/>
  <c r="F1652" i="4"/>
  <c r="C1652" i="4"/>
  <c r="L1651" i="4"/>
  <c r="I1651" i="4"/>
  <c r="F1651" i="4"/>
  <c r="C1651" i="4"/>
  <c r="L1650" i="4"/>
  <c r="I1650" i="4"/>
  <c r="F1650" i="4"/>
  <c r="C1650" i="4"/>
  <c r="L1649" i="4"/>
  <c r="I1649" i="4"/>
  <c r="F1649" i="4"/>
  <c r="C1649" i="4"/>
  <c r="L1648" i="4"/>
  <c r="I1648" i="4"/>
  <c r="F1648" i="4"/>
  <c r="C1648" i="4"/>
  <c r="L1647" i="4"/>
  <c r="I1647" i="4"/>
  <c r="F1647" i="4"/>
  <c r="C1647" i="4"/>
  <c r="L1646" i="4"/>
  <c r="I1646" i="4"/>
  <c r="F1646" i="4"/>
  <c r="C1646" i="4"/>
  <c r="L1645" i="4"/>
  <c r="I1645" i="4"/>
  <c r="F1645" i="4"/>
  <c r="C1645" i="4"/>
  <c r="L1644" i="4"/>
  <c r="I1644" i="4"/>
  <c r="F1644" i="4"/>
  <c r="C1644" i="4"/>
  <c r="L1643" i="4"/>
  <c r="I1643" i="4"/>
  <c r="F1643" i="4"/>
  <c r="C1643" i="4"/>
  <c r="L1642" i="4"/>
  <c r="I1642" i="4"/>
  <c r="F1642" i="4"/>
  <c r="C1642" i="4"/>
  <c r="L1641" i="4"/>
  <c r="I1641" i="4"/>
  <c r="F1641" i="4"/>
  <c r="C1641" i="4"/>
  <c r="L1640" i="4"/>
  <c r="I1640" i="4"/>
  <c r="F1640" i="4"/>
  <c r="C1640" i="4"/>
  <c r="L1639" i="4"/>
  <c r="I1639" i="4"/>
  <c r="F1639" i="4"/>
  <c r="C1639" i="4"/>
  <c r="L1638" i="4"/>
  <c r="I1638" i="4"/>
  <c r="F1638" i="4"/>
  <c r="C1638" i="4"/>
  <c r="L1637" i="4"/>
  <c r="I1637" i="4"/>
  <c r="F1637" i="4"/>
  <c r="C1637" i="4"/>
  <c r="L1636" i="4"/>
  <c r="I1636" i="4"/>
  <c r="F1636" i="4"/>
  <c r="C1636" i="4"/>
  <c r="L1635" i="4"/>
  <c r="I1635" i="4"/>
  <c r="F1635" i="4"/>
  <c r="C1635" i="4"/>
  <c r="L1634" i="4"/>
  <c r="I1634" i="4"/>
  <c r="F1634" i="4"/>
  <c r="C1634" i="4"/>
  <c r="L1633" i="4"/>
  <c r="I1633" i="4"/>
  <c r="F1633" i="4"/>
  <c r="C1633" i="4"/>
  <c r="L1632" i="4"/>
  <c r="I1632" i="4"/>
  <c r="F1632" i="4"/>
  <c r="C1632" i="4"/>
  <c r="L1631" i="4"/>
  <c r="I1631" i="4"/>
  <c r="F1631" i="4"/>
  <c r="C1631" i="4"/>
  <c r="L1630" i="4"/>
  <c r="I1630" i="4"/>
  <c r="F1630" i="4"/>
  <c r="C1630" i="4"/>
  <c r="L1629" i="4"/>
  <c r="I1629" i="4"/>
  <c r="F1629" i="4"/>
  <c r="C1629" i="4"/>
  <c r="L1628" i="4"/>
  <c r="I1628" i="4"/>
  <c r="F1628" i="4"/>
  <c r="C1628" i="4"/>
  <c r="L1627" i="4"/>
  <c r="I1627" i="4"/>
  <c r="F1627" i="4"/>
  <c r="C1627" i="4"/>
  <c r="L1626" i="4"/>
  <c r="I1626" i="4"/>
  <c r="F1626" i="4"/>
  <c r="C1626" i="4"/>
  <c r="L1625" i="4"/>
  <c r="I1625" i="4"/>
  <c r="F1625" i="4"/>
  <c r="C1625" i="4"/>
  <c r="L1624" i="4"/>
  <c r="I1624" i="4"/>
  <c r="F1624" i="4"/>
  <c r="C1624" i="4"/>
  <c r="L1623" i="4"/>
  <c r="I1623" i="4"/>
  <c r="F1623" i="4"/>
  <c r="C1623" i="4"/>
  <c r="L1622" i="4"/>
  <c r="I1622" i="4"/>
  <c r="F1622" i="4"/>
  <c r="C1622" i="4"/>
  <c r="L1621" i="4"/>
  <c r="I1621" i="4"/>
  <c r="F1621" i="4"/>
  <c r="C1621" i="4"/>
  <c r="L1620" i="4"/>
  <c r="I1620" i="4"/>
  <c r="F1620" i="4"/>
  <c r="C1620" i="4"/>
  <c r="L1619" i="4"/>
  <c r="I1619" i="4"/>
  <c r="F1619" i="4"/>
  <c r="C1619" i="4"/>
  <c r="L1618" i="4"/>
  <c r="I1618" i="4"/>
  <c r="F1618" i="4"/>
  <c r="C1618" i="4"/>
  <c r="L1617" i="4"/>
  <c r="I1617" i="4"/>
  <c r="F1617" i="4"/>
  <c r="C1617" i="4"/>
  <c r="L1616" i="4"/>
  <c r="I1616" i="4"/>
  <c r="F1616" i="4"/>
  <c r="C1616" i="4"/>
  <c r="L1615" i="4"/>
  <c r="I1615" i="4"/>
  <c r="F1615" i="4"/>
  <c r="C1615" i="4"/>
  <c r="L1614" i="4"/>
  <c r="I1614" i="4"/>
  <c r="F1614" i="4"/>
  <c r="C1614" i="4"/>
  <c r="L1613" i="4"/>
  <c r="I1613" i="4"/>
  <c r="F1613" i="4"/>
  <c r="C1613" i="4"/>
  <c r="L1612" i="4"/>
  <c r="I1612" i="4"/>
  <c r="F1612" i="4"/>
  <c r="C1612" i="4"/>
  <c r="L1611" i="4"/>
  <c r="I1611" i="4"/>
  <c r="F1611" i="4"/>
  <c r="C1611" i="4"/>
  <c r="L1610" i="4"/>
  <c r="I1610" i="4"/>
  <c r="F1610" i="4"/>
  <c r="C1610" i="4"/>
  <c r="L1609" i="4"/>
  <c r="I1609" i="4"/>
  <c r="F1609" i="4"/>
  <c r="C1609" i="4"/>
  <c r="L1608" i="4"/>
  <c r="I1608" i="4"/>
  <c r="F1608" i="4"/>
  <c r="C1608" i="4"/>
  <c r="L1607" i="4"/>
  <c r="I1607" i="4"/>
  <c r="F1607" i="4"/>
  <c r="C1607" i="4"/>
  <c r="L1606" i="4"/>
  <c r="I1606" i="4"/>
  <c r="F1606" i="4"/>
  <c r="C1606" i="4"/>
  <c r="L1605" i="4"/>
  <c r="I1605" i="4"/>
  <c r="F1605" i="4"/>
  <c r="C1605" i="4"/>
  <c r="L1604" i="4"/>
  <c r="I1604" i="4"/>
  <c r="F1604" i="4"/>
  <c r="C1604" i="4"/>
  <c r="L1603" i="4"/>
  <c r="I1603" i="4"/>
  <c r="F1603" i="4"/>
  <c r="C1603" i="4"/>
  <c r="L1602" i="4"/>
  <c r="I1602" i="4"/>
  <c r="F1602" i="4"/>
  <c r="C1602" i="4"/>
  <c r="L1601" i="4"/>
  <c r="I1601" i="4"/>
  <c r="F1601" i="4"/>
  <c r="C1601" i="4"/>
  <c r="L1600" i="4"/>
  <c r="I1600" i="4"/>
  <c r="F1600" i="4"/>
  <c r="C1600" i="4"/>
  <c r="L1599" i="4"/>
  <c r="I1599" i="4"/>
  <c r="F1599" i="4"/>
  <c r="C1599" i="4"/>
  <c r="L1598" i="4"/>
  <c r="I1598" i="4"/>
  <c r="F1598" i="4"/>
  <c r="C1598" i="4"/>
  <c r="L1597" i="4"/>
  <c r="I1597" i="4"/>
  <c r="F1597" i="4"/>
  <c r="C1597" i="4"/>
  <c r="L1596" i="4"/>
  <c r="I1596" i="4"/>
  <c r="F1596" i="4"/>
  <c r="C1596" i="4"/>
  <c r="L1595" i="4"/>
  <c r="I1595" i="4"/>
  <c r="F1595" i="4"/>
  <c r="C1595" i="4"/>
  <c r="L1594" i="4"/>
  <c r="I1594" i="4"/>
  <c r="F1594" i="4"/>
  <c r="C1594" i="4"/>
  <c r="L1593" i="4"/>
  <c r="I1593" i="4"/>
  <c r="F1593" i="4"/>
  <c r="C1593" i="4"/>
  <c r="L1592" i="4"/>
  <c r="I1592" i="4"/>
  <c r="F1592" i="4"/>
  <c r="C1592" i="4"/>
  <c r="L1591" i="4"/>
  <c r="I1591" i="4"/>
  <c r="F1591" i="4"/>
  <c r="C1591" i="4"/>
  <c r="L1590" i="4"/>
  <c r="I1590" i="4"/>
  <c r="F1590" i="4"/>
  <c r="C1590" i="4"/>
  <c r="L1589" i="4"/>
  <c r="I1589" i="4"/>
  <c r="F1589" i="4"/>
  <c r="C1589" i="4"/>
  <c r="L1588" i="4"/>
  <c r="I1588" i="4"/>
  <c r="F1588" i="4"/>
  <c r="C1588" i="4"/>
  <c r="L1587" i="4"/>
  <c r="I1587" i="4"/>
  <c r="F1587" i="4"/>
  <c r="C1587" i="4"/>
  <c r="L1586" i="4"/>
  <c r="I1586" i="4"/>
  <c r="F1586" i="4"/>
  <c r="C1586" i="4"/>
  <c r="L1585" i="4"/>
  <c r="I1585" i="4"/>
  <c r="F1585" i="4"/>
  <c r="C1585" i="4"/>
  <c r="L1584" i="4"/>
  <c r="I1584" i="4"/>
  <c r="F1584" i="4"/>
  <c r="C1584" i="4"/>
  <c r="L1583" i="4"/>
  <c r="I1583" i="4"/>
  <c r="F1583" i="4"/>
  <c r="C1583" i="4"/>
  <c r="L1582" i="4"/>
  <c r="I1582" i="4"/>
  <c r="F1582" i="4"/>
  <c r="C1582" i="4"/>
  <c r="L1581" i="4"/>
  <c r="I1581" i="4"/>
  <c r="F1581" i="4"/>
  <c r="C1581" i="4"/>
  <c r="L1580" i="4"/>
  <c r="I1580" i="4"/>
  <c r="F1580" i="4"/>
  <c r="C1580" i="4"/>
  <c r="L1579" i="4"/>
  <c r="I1579" i="4"/>
  <c r="F1579" i="4"/>
  <c r="C1579" i="4"/>
  <c r="L1578" i="4"/>
  <c r="I1578" i="4"/>
  <c r="F1578" i="4"/>
  <c r="C1578" i="4"/>
  <c r="L1577" i="4"/>
  <c r="I1577" i="4"/>
  <c r="F1577" i="4"/>
  <c r="C1577" i="4"/>
  <c r="L1576" i="4"/>
  <c r="I1576" i="4"/>
  <c r="F1576" i="4"/>
  <c r="C1576" i="4"/>
  <c r="L1575" i="4"/>
  <c r="I1575" i="4"/>
  <c r="F1575" i="4"/>
  <c r="C1575" i="4"/>
  <c r="L1574" i="4"/>
  <c r="I1574" i="4"/>
  <c r="F1574" i="4"/>
  <c r="C1574" i="4"/>
  <c r="L1573" i="4"/>
  <c r="I1573" i="4"/>
  <c r="F1573" i="4"/>
  <c r="C1573" i="4"/>
  <c r="L1572" i="4"/>
  <c r="I1572" i="4"/>
  <c r="F1572" i="4"/>
  <c r="C1572" i="4"/>
  <c r="L1571" i="4"/>
  <c r="I1571" i="4"/>
  <c r="F1571" i="4"/>
  <c r="C1571" i="4"/>
  <c r="L1570" i="4"/>
  <c r="I1570" i="4"/>
  <c r="F1570" i="4"/>
  <c r="C1570" i="4"/>
  <c r="L1569" i="4"/>
  <c r="I1569" i="4"/>
  <c r="F1569" i="4"/>
  <c r="C1569" i="4"/>
  <c r="L1568" i="4"/>
  <c r="I1568" i="4"/>
  <c r="F1568" i="4"/>
  <c r="C1568" i="4"/>
  <c r="L1567" i="4"/>
  <c r="I1567" i="4"/>
  <c r="F1567" i="4"/>
  <c r="C1567" i="4"/>
  <c r="L1566" i="4"/>
  <c r="I1566" i="4"/>
  <c r="F1566" i="4"/>
  <c r="C1566" i="4"/>
  <c r="L1565" i="4"/>
  <c r="I1565" i="4"/>
  <c r="F1565" i="4"/>
  <c r="C1565" i="4"/>
  <c r="L1564" i="4"/>
  <c r="I1564" i="4"/>
  <c r="F1564" i="4"/>
  <c r="C1564" i="4"/>
  <c r="L1563" i="4"/>
  <c r="I1563" i="4"/>
  <c r="F1563" i="4"/>
  <c r="C1563" i="4"/>
  <c r="L1562" i="4"/>
  <c r="I1562" i="4"/>
  <c r="F1562" i="4"/>
  <c r="C1562" i="4"/>
  <c r="L1561" i="4"/>
  <c r="I1561" i="4"/>
  <c r="F1561" i="4"/>
  <c r="C1561" i="4"/>
  <c r="L1560" i="4"/>
  <c r="I1560" i="4"/>
  <c r="F1560" i="4"/>
  <c r="C1560" i="4"/>
  <c r="L1559" i="4"/>
  <c r="I1559" i="4"/>
  <c r="F1559" i="4"/>
  <c r="C1559" i="4"/>
  <c r="L1558" i="4"/>
  <c r="I1558" i="4"/>
  <c r="F1558" i="4"/>
  <c r="C1558" i="4"/>
  <c r="L1557" i="4"/>
  <c r="I1557" i="4"/>
  <c r="F1557" i="4"/>
  <c r="C1557" i="4"/>
  <c r="L1556" i="4"/>
  <c r="I1556" i="4"/>
  <c r="F1556" i="4"/>
  <c r="C1556" i="4"/>
  <c r="L1555" i="4"/>
  <c r="I1555" i="4"/>
  <c r="F1555" i="4"/>
  <c r="C1555" i="4"/>
  <c r="L1554" i="4"/>
  <c r="I1554" i="4"/>
  <c r="F1554" i="4"/>
  <c r="C1554" i="4"/>
  <c r="L1553" i="4"/>
  <c r="I1553" i="4"/>
  <c r="F1553" i="4"/>
  <c r="C1553" i="4"/>
  <c r="L1552" i="4"/>
  <c r="I1552" i="4"/>
  <c r="F1552" i="4"/>
  <c r="C1552" i="4"/>
  <c r="L1551" i="4"/>
  <c r="I1551" i="4"/>
  <c r="F1551" i="4"/>
  <c r="C1551" i="4"/>
  <c r="L1550" i="4"/>
  <c r="I1550" i="4"/>
  <c r="F1550" i="4"/>
  <c r="C1550" i="4"/>
  <c r="L1549" i="4"/>
  <c r="I1549" i="4"/>
  <c r="F1549" i="4"/>
  <c r="C1549" i="4"/>
  <c r="L1548" i="4"/>
  <c r="I1548" i="4"/>
  <c r="F1548" i="4"/>
  <c r="C1548" i="4"/>
  <c r="L1547" i="4"/>
  <c r="I1547" i="4"/>
  <c r="F1547" i="4"/>
  <c r="C1547" i="4"/>
  <c r="L1546" i="4"/>
  <c r="I1546" i="4"/>
  <c r="F1546" i="4"/>
  <c r="C1546" i="4"/>
  <c r="L1545" i="4"/>
  <c r="I1545" i="4"/>
  <c r="F1545" i="4"/>
  <c r="C1545" i="4"/>
  <c r="L1544" i="4"/>
  <c r="I1544" i="4"/>
  <c r="F1544" i="4"/>
  <c r="C1544" i="4"/>
  <c r="L1543" i="4"/>
  <c r="I1543" i="4"/>
  <c r="F1543" i="4"/>
  <c r="C1543" i="4"/>
  <c r="L1542" i="4"/>
  <c r="I1542" i="4"/>
  <c r="F1542" i="4"/>
  <c r="C1542" i="4"/>
  <c r="L1541" i="4"/>
  <c r="I1541" i="4"/>
  <c r="F1541" i="4"/>
  <c r="C1541" i="4"/>
  <c r="L1540" i="4"/>
  <c r="I1540" i="4"/>
  <c r="F1540" i="4"/>
  <c r="C1540" i="4"/>
  <c r="L1539" i="4"/>
  <c r="I1539" i="4"/>
  <c r="F1539" i="4"/>
  <c r="C1539" i="4"/>
  <c r="L1538" i="4"/>
  <c r="I1538" i="4"/>
  <c r="F1538" i="4"/>
  <c r="C1538" i="4"/>
  <c r="L1537" i="4"/>
  <c r="I1537" i="4"/>
  <c r="F1537" i="4"/>
  <c r="C1537" i="4"/>
  <c r="L1536" i="4"/>
  <c r="I1536" i="4"/>
  <c r="F1536" i="4"/>
  <c r="C1536" i="4"/>
  <c r="L1535" i="4"/>
  <c r="I1535" i="4"/>
  <c r="F1535" i="4"/>
  <c r="C1535" i="4"/>
  <c r="L1534" i="4"/>
  <c r="I1534" i="4"/>
  <c r="F1534" i="4"/>
  <c r="C1534" i="4"/>
  <c r="L1533" i="4"/>
  <c r="I1533" i="4"/>
  <c r="F1533" i="4"/>
  <c r="C1533" i="4"/>
  <c r="L1532" i="4"/>
  <c r="I1532" i="4"/>
  <c r="F1532" i="4"/>
  <c r="C1532" i="4"/>
  <c r="L1531" i="4"/>
  <c r="I1531" i="4"/>
  <c r="F1531" i="4"/>
  <c r="C1531" i="4"/>
  <c r="L1530" i="4"/>
  <c r="I1530" i="4"/>
  <c r="F1530" i="4"/>
  <c r="C1530" i="4"/>
  <c r="L1529" i="4"/>
  <c r="I1529" i="4"/>
  <c r="F1529" i="4"/>
  <c r="C1529" i="4"/>
  <c r="L1528" i="4"/>
  <c r="I1528" i="4"/>
  <c r="F1528" i="4"/>
  <c r="C1528" i="4"/>
  <c r="L1527" i="4"/>
  <c r="I1527" i="4"/>
  <c r="F1527" i="4"/>
  <c r="C1527" i="4"/>
  <c r="L1526" i="4"/>
  <c r="I1526" i="4"/>
  <c r="F1526" i="4"/>
  <c r="C1526" i="4"/>
  <c r="L1525" i="4"/>
  <c r="I1525" i="4"/>
  <c r="F1525" i="4"/>
  <c r="C1525" i="4"/>
  <c r="L1524" i="4"/>
  <c r="I1524" i="4"/>
  <c r="F1524" i="4"/>
  <c r="C1524" i="4"/>
  <c r="L1523" i="4"/>
  <c r="I1523" i="4"/>
  <c r="F1523" i="4"/>
  <c r="C1523" i="4"/>
  <c r="L1522" i="4"/>
  <c r="I1522" i="4"/>
  <c r="F1522" i="4"/>
  <c r="C1522" i="4"/>
  <c r="L1521" i="4"/>
  <c r="I1521" i="4"/>
  <c r="F1521" i="4"/>
  <c r="C1521" i="4"/>
  <c r="L1520" i="4"/>
  <c r="I1520" i="4"/>
  <c r="F1520" i="4"/>
  <c r="C1520" i="4"/>
  <c r="L1519" i="4"/>
  <c r="I1519" i="4"/>
  <c r="F1519" i="4"/>
  <c r="C1519" i="4"/>
  <c r="L1518" i="4"/>
  <c r="I1518" i="4"/>
  <c r="F1518" i="4"/>
  <c r="C1518" i="4"/>
  <c r="L1517" i="4"/>
  <c r="I1517" i="4"/>
  <c r="F1517" i="4"/>
  <c r="C1517" i="4"/>
  <c r="L1516" i="4"/>
  <c r="I1516" i="4"/>
  <c r="F1516" i="4"/>
  <c r="C1516" i="4"/>
  <c r="L1515" i="4"/>
  <c r="I1515" i="4"/>
  <c r="F1515" i="4"/>
  <c r="C1515" i="4"/>
  <c r="L1514" i="4"/>
  <c r="I1514" i="4"/>
  <c r="F1514" i="4"/>
  <c r="C1514" i="4"/>
  <c r="L1513" i="4"/>
  <c r="I1513" i="4"/>
  <c r="F1513" i="4"/>
  <c r="C1513" i="4"/>
  <c r="L1512" i="4"/>
  <c r="I1512" i="4"/>
  <c r="F1512" i="4"/>
  <c r="C1512" i="4"/>
  <c r="L1511" i="4"/>
  <c r="I1511" i="4"/>
  <c r="F1511" i="4"/>
  <c r="C1511" i="4"/>
  <c r="L1510" i="4"/>
  <c r="I1510" i="4"/>
  <c r="F1510" i="4"/>
  <c r="C1510" i="4"/>
  <c r="L1509" i="4"/>
  <c r="I1509" i="4"/>
  <c r="F1509" i="4"/>
  <c r="C1509" i="4"/>
  <c r="L1508" i="4"/>
  <c r="I1508" i="4"/>
  <c r="F1508" i="4"/>
  <c r="C1508" i="4"/>
  <c r="L1507" i="4"/>
  <c r="I1507" i="4"/>
  <c r="F1507" i="4"/>
  <c r="C1507" i="4"/>
  <c r="L1506" i="4"/>
  <c r="I1506" i="4"/>
  <c r="F1506" i="4"/>
  <c r="C1506" i="4"/>
  <c r="L1505" i="4"/>
  <c r="I1505" i="4"/>
  <c r="F1505" i="4"/>
  <c r="C1505" i="4"/>
  <c r="L1504" i="4"/>
  <c r="I1504" i="4"/>
  <c r="F1504" i="4"/>
  <c r="C1504" i="4"/>
  <c r="L1503" i="4"/>
  <c r="I1503" i="4"/>
  <c r="F1503" i="4"/>
  <c r="C1503" i="4"/>
  <c r="L1502" i="4"/>
  <c r="I1502" i="4"/>
  <c r="F1502" i="4"/>
  <c r="C1502" i="4"/>
  <c r="L1501" i="4"/>
  <c r="I1501" i="4"/>
  <c r="F1501" i="4"/>
  <c r="C1501" i="4"/>
  <c r="L1500" i="4"/>
  <c r="I1500" i="4"/>
  <c r="F1500" i="4"/>
  <c r="C1500" i="4"/>
  <c r="L1499" i="4"/>
  <c r="I1499" i="4"/>
  <c r="F1499" i="4"/>
  <c r="C1499" i="4"/>
  <c r="L1498" i="4"/>
  <c r="I1498" i="4"/>
  <c r="F1498" i="4"/>
  <c r="C1498" i="4"/>
  <c r="L1497" i="4"/>
  <c r="I1497" i="4"/>
  <c r="F1497" i="4"/>
  <c r="C1497" i="4"/>
  <c r="L1496" i="4"/>
  <c r="I1496" i="4"/>
  <c r="F1496" i="4"/>
  <c r="C1496" i="4"/>
  <c r="L1495" i="4"/>
  <c r="I1495" i="4"/>
  <c r="F1495" i="4"/>
  <c r="C1495" i="4"/>
  <c r="L1494" i="4"/>
  <c r="I1494" i="4"/>
  <c r="F1494" i="4"/>
  <c r="C1494" i="4"/>
  <c r="L1493" i="4"/>
  <c r="I1493" i="4"/>
  <c r="F1493" i="4"/>
  <c r="C1493" i="4"/>
  <c r="L1492" i="4"/>
  <c r="I1492" i="4"/>
  <c r="F1492" i="4"/>
  <c r="C1492" i="4"/>
  <c r="L1491" i="4"/>
  <c r="I1491" i="4"/>
  <c r="F1491" i="4"/>
  <c r="C1491" i="4"/>
  <c r="L1490" i="4"/>
  <c r="I1490" i="4"/>
  <c r="F1490" i="4"/>
  <c r="C1490" i="4"/>
  <c r="L1489" i="4"/>
  <c r="I1489" i="4"/>
  <c r="F1489" i="4"/>
  <c r="C1489" i="4"/>
  <c r="L1488" i="4"/>
  <c r="I1488" i="4"/>
  <c r="F1488" i="4"/>
  <c r="C1488" i="4"/>
  <c r="L1487" i="4"/>
  <c r="I1487" i="4"/>
  <c r="F1487" i="4"/>
  <c r="C1487" i="4"/>
  <c r="L1486" i="4"/>
  <c r="I1486" i="4"/>
  <c r="F1486" i="4"/>
  <c r="C1486" i="4"/>
  <c r="L1485" i="4"/>
  <c r="I1485" i="4"/>
  <c r="F1485" i="4"/>
  <c r="C1485" i="4"/>
  <c r="L1484" i="4"/>
  <c r="I1484" i="4"/>
  <c r="F1484" i="4"/>
  <c r="C1484" i="4"/>
  <c r="L1483" i="4"/>
  <c r="I1483" i="4"/>
  <c r="F1483" i="4"/>
  <c r="C1483" i="4"/>
  <c r="L1482" i="4"/>
  <c r="I1482" i="4"/>
  <c r="F1482" i="4"/>
  <c r="C1482" i="4"/>
  <c r="L1481" i="4"/>
  <c r="I1481" i="4"/>
  <c r="F1481" i="4"/>
  <c r="C1481" i="4"/>
  <c r="L1480" i="4"/>
  <c r="I1480" i="4"/>
  <c r="F1480" i="4"/>
  <c r="C1480" i="4"/>
  <c r="L1479" i="4"/>
  <c r="I1479" i="4"/>
  <c r="F1479" i="4"/>
  <c r="C1479" i="4"/>
  <c r="L1478" i="4"/>
  <c r="I1478" i="4"/>
  <c r="F1478" i="4"/>
  <c r="C1478" i="4"/>
  <c r="L1477" i="4"/>
  <c r="I1477" i="4"/>
  <c r="F1477" i="4"/>
  <c r="C1477" i="4"/>
  <c r="L1476" i="4"/>
  <c r="I1476" i="4"/>
  <c r="F1476" i="4"/>
  <c r="C1476" i="4"/>
  <c r="L1475" i="4"/>
  <c r="I1475" i="4"/>
  <c r="F1475" i="4"/>
  <c r="C1475" i="4"/>
  <c r="L1474" i="4"/>
  <c r="I1474" i="4"/>
  <c r="F1474" i="4"/>
  <c r="C1474" i="4"/>
  <c r="L1473" i="4"/>
  <c r="I1473" i="4"/>
  <c r="F1473" i="4"/>
  <c r="C1473" i="4"/>
  <c r="L1472" i="4"/>
  <c r="I1472" i="4"/>
  <c r="F1472" i="4"/>
  <c r="C1472" i="4"/>
  <c r="L1471" i="4"/>
  <c r="I1471" i="4"/>
  <c r="F1471" i="4"/>
  <c r="C1471" i="4"/>
  <c r="L1470" i="4"/>
  <c r="I1470" i="4"/>
  <c r="F1470" i="4"/>
  <c r="C1470" i="4"/>
  <c r="L1469" i="4"/>
  <c r="I1469" i="4"/>
  <c r="F1469" i="4"/>
  <c r="C1469" i="4"/>
  <c r="L1468" i="4"/>
  <c r="I1468" i="4"/>
  <c r="F1468" i="4"/>
  <c r="C1468" i="4"/>
  <c r="L1467" i="4"/>
  <c r="I1467" i="4"/>
  <c r="F1467" i="4"/>
  <c r="C1467" i="4"/>
  <c r="L1466" i="4"/>
  <c r="I1466" i="4"/>
  <c r="F1466" i="4"/>
  <c r="C1466" i="4"/>
  <c r="L1465" i="4"/>
  <c r="I1465" i="4"/>
  <c r="F1465" i="4"/>
  <c r="C1465" i="4"/>
  <c r="L1464" i="4"/>
  <c r="I1464" i="4"/>
  <c r="F1464" i="4"/>
  <c r="C1464" i="4"/>
  <c r="L1463" i="4"/>
  <c r="I1463" i="4"/>
  <c r="F1463" i="4"/>
  <c r="C1463" i="4"/>
  <c r="L1462" i="4"/>
  <c r="I1462" i="4"/>
  <c r="F1462" i="4"/>
  <c r="C1462" i="4"/>
  <c r="L1461" i="4"/>
  <c r="I1461" i="4"/>
  <c r="F1461" i="4"/>
  <c r="C1461" i="4"/>
  <c r="L1460" i="4"/>
  <c r="I1460" i="4"/>
  <c r="F1460" i="4"/>
  <c r="C1460" i="4"/>
  <c r="L1459" i="4"/>
  <c r="I1459" i="4"/>
  <c r="F1459" i="4"/>
  <c r="C1459" i="4"/>
  <c r="L1458" i="4"/>
  <c r="I1458" i="4"/>
  <c r="F1458" i="4"/>
  <c r="C1458" i="4"/>
  <c r="L1457" i="4"/>
  <c r="I1457" i="4"/>
  <c r="F1457" i="4"/>
  <c r="C1457" i="4"/>
  <c r="L1456" i="4"/>
  <c r="I1456" i="4"/>
  <c r="F1456" i="4"/>
  <c r="C1456" i="4"/>
  <c r="L1455" i="4"/>
  <c r="I1455" i="4"/>
  <c r="F1455" i="4"/>
  <c r="C1455" i="4"/>
  <c r="L1454" i="4"/>
  <c r="I1454" i="4"/>
  <c r="F1454" i="4"/>
  <c r="C1454" i="4"/>
  <c r="L1453" i="4"/>
  <c r="I1453" i="4"/>
  <c r="F1453" i="4"/>
  <c r="C1453" i="4"/>
  <c r="L1452" i="4"/>
  <c r="I1452" i="4"/>
  <c r="F1452" i="4"/>
  <c r="C1452" i="4"/>
  <c r="L1451" i="4"/>
  <c r="I1451" i="4"/>
  <c r="F1451" i="4"/>
  <c r="C1451" i="4"/>
  <c r="L1450" i="4"/>
  <c r="I1450" i="4"/>
  <c r="F1450" i="4"/>
  <c r="C1450" i="4"/>
  <c r="L1449" i="4"/>
  <c r="I1449" i="4"/>
  <c r="F1449" i="4"/>
  <c r="C1449" i="4"/>
  <c r="L1448" i="4"/>
  <c r="I1448" i="4"/>
  <c r="F1448" i="4"/>
  <c r="C1448" i="4"/>
  <c r="L1447" i="4"/>
  <c r="I1447" i="4"/>
  <c r="F1447" i="4"/>
  <c r="C1447" i="4"/>
  <c r="L1446" i="4"/>
  <c r="I1446" i="4"/>
  <c r="F1446" i="4"/>
  <c r="C1446" i="4"/>
  <c r="L1445" i="4"/>
  <c r="I1445" i="4"/>
  <c r="F1445" i="4"/>
  <c r="C1445" i="4"/>
  <c r="L1444" i="4"/>
  <c r="I1444" i="4"/>
  <c r="F1444" i="4"/>
  <c r="C1444" i="4"/>
  <c r="L1443" i="4"/>
  <c r="I1443" i="4"/>
  <c r="F1443" i="4"/>
  <c r="C1443" i="4"/>
  <c r="L1442" i="4"/>
  <c r="I1442" i="4"/>
  <c r="F1442" i="4"/>
  <c r="C1442" i="4"/>
  <c r="L1441" i="4"/>
  <c r="I1441" i="4"/>
  <c r="F1441" i="4"/>
  <c r="C1441" i="4"/>
  <c r="L1440" i="4"/>
  <c r="I1440" i="4"/>
  <c r="F1440" i="4"/>
  <c r="C1440" i="4"/>
  <c r="L1439" i="4"/>
  <c r="I1439" i="4"/>
  <c r="F1439" i="4"/>
  <c r="C1439" i="4"/>
  <c r="L1438" i="4"/>
  <c r="I1438" i="4"/>
  <c r="F1438" i="4"/>
  <c r="C1438" i="4"/>
  <c r="L1437" i="4"/>
  <c r="I1437" i="4"/>
  <c r="F1437" i="4"/>
  <c r="C1437" i="4"/>
  <c r="L1436" i="4"/>
  <c r="I1436" i="4"/>
  <c r="F1436" i="4"/>
  <c r="C1436" i="4"/>
  <c r="L1435" i="4"/>
  <c r="I1435" i="4"/>
  <c r="F1435" i="4"/>
  <c r="C1435" i="4"/>
  <c r="L1434" i="4"/>
  <c r="I1434" i="4"/>
  <c r="F1434" i="4"/>
  <c r="C1434" i="4"/>
  <c r="L1433" i="4"/>
  <c r="I1433" i="4"/>
  <c r="F1433" i="4"/>
  <c r="C1433" i="4"/>
  <c r="L1432" i="4"/>
  <c r="I1432" i="4"/>
  <c r="F1432" i="4"/>
  <c r="C1432" i="4"/>
  <c r="L1431" i="4"/>
  <c r="I1431" i="4"/>
  <c r="F1431" i="4"/>
  <c r="C1431" i="4"/>
  <c r="L1430" i="4"/>
  <c r="I1430" i="4"/>
  <c r="F1430" i="4"/>
  <c r="C1430" i="4"/>
  <c r="L1429" i="4"/>
  <c r="I1429" i="4"/>
  <c r="F1429" i="4"/>
  <c r="C1429" i="4"/>
  <c r="L1428" i="4"/>
  <c r="I1428" i="4"/>
  <c r="F1428" i="4"/>
  <c r="C1428" i="4"/>
  <c r="L1427" i="4"/>
  <c r="I1427" i="4"/>
  <c r="F1427" i="4"/>
  <c r="C1427" i="4"/>
  <c r="L1426" i="4"/>
  <c r="I1426" i="4"/>
  <c r="F1426" i="4"/>
  <c r="C1426" i="4"/>
  <c r="L1425" i="4"/>
  <c r="I1425" i="4"/>
  <c r="F1425" i="4"/>
  <c r="C1425" i="4"/>
  <c r="L1424" i="4"/>
  <c r="I1424" i="4"/>
  <c r="F1424" i="4"/>
  <c r="C1424" i="4"/>
  <c r="L1423" i="4"/>
  <c r="I1423" i="4"/>
  <c r="F1423" i="4"/>
  <c r="C1423" i="4"/>
  <c r="L1422" i="4"/>
  <c r="I1422" i="4"/>
  <c r="F1422" i="4"/>
  <c r="C1422" i="4"/>
  <c r="L1421" i="4"/>
  <c r="I1421" i="4"/>
  <c r="F1421" i="4"/>
  <c r="C1421" i="4"/>
  <c r="L1420" i="4"/>
  <c r="I1420" i="4"/>
  <c r="F1420" i="4"/>
  <c r="C1420" i="4"/>
  <c r="L1419" i="4"/>
  <c r="I1419" i="4"/>
  <c r="F1419" i="4"/>
  <c r="C1419" i="4"/>
  <c r="L1418" i="4"/>
  <c r="I1418" i="4"/>
  <c r="F1418" i="4"/>
  <c r="C1418" i="4"/>
  <c r="L1417" i="4"/>
  <c r="I1417" i="4"/>
  <c r="F1417" i="4"/>
  <c r="C1417" i="4"/>
  <c r="L1416" i="4"/>
  <c r="I1416" i="4"/>
  <c r="F1416" i="4"/>
  <c r="C1416" i="4"/>
  <c r="L1415" i="4"/>
  <c r="I1415" i="4"/>
  <c r="F1415" i="4"/>
  <c r="C1415" i="4"/>
  <c r="L1414" i="4"/>
  <c r="I1414" i="4"/>
  <c r="F1414" i="4"/>
  <c r="C1414" i="4"/>
  <c r="L1413" i="4"/>
  <c r="I1413" i="4"/>
  <c r="F1413" i="4"/>
  <c r="C1413" i="4"/>
  <c r="L1412" i="4"/>
  <c r="I1412" i="4"/>
  <c r="F1412" i="4"/>
  <c r="C1412" i="4"/>
  <c r="L1411" i="4"/>
  <c r="I1411" i="4"/>
  <c r="F1411" i="4"/>
  <c r="C1411" i="4"/>
  <c r="L1410" i="4"/>
  <c r="I1410" i="4"/>
  <c r="F1410" i="4"/>
  <c r="C1410" i="4"/>
  <c r="L1409" i="4"/>
  <c r="I1409" i="4"/>
  <c r="F1409" i="4"/>
  <c r="C1409" i="4"/>
  <c r="L1408" i="4"/>
  <c r="I1408" i="4"/>
  <c r="F1408" i="4"/>
  <c r="C1408" i="4"/>
  <c r="L1407" i="4"/>
  <c r="I1407" i="4"/>
  <c r="F1407" i="4"/>
  <c r="C1407" i="4"/>
  <c r="L1406" i="4"/>
  <c r="I1406" i="4"/>
  <c r="F1406" i="4"/>
  <c r="C1406" i="4"/>
  <c r="L1405" i="4"/>
  <c r="I1405" i="4"/>
  <c r="F1405" i="4"/>
  <c r="C1405" i="4"/>
  <c r="L1404" i="4"/>
  <c r="I1404" i="4"/>
  <c r="F1404" i="4"/>
  <c r="C1404" i="4"/>
  <c r="L1403" i="4"/>
  <c r="I1403" i="4"/>
  <c r="F1403" i="4"/>
  <c r="C1403" i="4"/>
  <c r="L1402" i="4"/>
  <c r="I1402" i="4"/>
  <c r="F1402" i="4"/>
  <c r="C1402" i="4"/>
  <c r="L1401" i="4"/>
  <c r="I1401" i="4"/>
  <c r="F1401" i="4"/>
  <c r="C1401" i="4"/>
  <c r="L1400" i="4"/>
  <c r="I1400" i="4"/>
  <c r="F1400" i="4"/>
  <c r="C1400" i="4"/>
  <c r="L1399" i="4"/>
  <c r="I1399" i="4"/>
  <c r="F1399" i="4"/>
  <c r="C1399" i="4"/>
  <c r="L1398" i="4"/>
  <c r="I1398" i="4"/>
  <c r="F1398" i="4"/>
  <c r="C1398" i="4"/>
  <c r="L1397" i="4"/>
  <c r="I1397" i="4"/>
  <c r="F1397" i="4"/>
  <c r="C1397" i="4"/>
  <c r="L1396" i="4"/>
  <c r="I1396" i="4"/>
  <c r="F1396" i="4"/>
  <c r="C1396" i="4"/>
  <c r="L1395" i="4"/>
  <c r="I1395" i="4"/>
  <c r="F1395" i="4"/>
  <c r="C1395" i="4"/>
  <c r="L1394" i="4"/>
  <c r="I1394" i="4"/>
  <c r="F1394" i="4"/>
  <c r="C1394" i="4"/>
  <c r="L1393" i="4"/>
  <c r="I1393" i="4"/>
  <c r="F1393" i="4"/>
  <c r="C1393" i="4"/>
  <c r="L1392" i="4"/>
  <c r="I1392" i="4"/>
  <c r="F1392" i="4"/>
  <c r="C1392" i="4"/>
  <c r="L1391" i="4"/>
  <c r="I1391" i="4"/>
  <c r="F1391" i="4"/>
  <c r="C1391" i="4"/>
  <c r="L1390" i="4"/>
  <c r="I1390" i="4"/>
  <c r="F1390" i="4"/>
  <c r="C1390" i="4"/>
  <c r="L1389" i="4"/>
  <c r="I1389" i="4"/>
  <c r="F1389" i="4"/>
  <c r="C1389" i="4"/>
  <c r="L1388" i="4"/>
  <c r="I1388" i="4"/>
  <c r="F1388" i="4"/>
  <c r="C1388" i="4"/>
  <c r="L1387" i="4"/>
  <c r="I1387" i="4"/>
  <c r="F1387" i="4"/>
  <c r="C1387" i="4"/>
  <c r="L1386" i="4"/>
  <c r="I1386" i="4"/>
  <c r="F1386" i="4"/>
  <c r="C1386" i="4"/>
  <c r="L1385" i="4"/>
  <c r="I1385" i="4"/>
  <c r="F1385" i="4"/>
  <c r="C1385" i="4"/>
  <c r="L1384" i="4"/>
  <c r="I1384" i="4"/>
  <c r="F1384" i="4"/>
  <c r="C1384" i="4"/>
  <c r="L1383" i="4"/>
  <c r="I1383" i="4"/>
  <c r="F1383" i="4"/>
  <c r="C1383" i="4"/>
  <c r="L1382" i="4"/>
  <c r="I1382" i="4"/>
  <c r="F1382" i="4"/>
  <c r="C1382" i="4"/>
  <c r="L1381" i="4"/>
  <c r="I1381" i="4"/>
  <c r="F1381" i="4"/>
  <c r="C1381" i="4"/>
  <c r="L1380" i="4"/>
  <c r="I1380" i="4"/>
  <c r="F1380" i="4"/>
  <c r="C1380" i="4"/>
  <c r="L1379" i="4"/>
  <c r="I1379" i="4"/>
  <c r="F1379" i="4"/>
  <c r="C1379" i="4"/>
  <c r="L1378" i="4"/>
  <c r="I1378" i="4"/>
  <c r="F1378" i="4"/>
  <c r="C1378" i="4"/>
  <c r="L1377" i="4"/>
  <c r="I1377" i="4"/>
  <c r="F1377" i="4"/>
  <c r="C1377" i="4"/>
  <c r="L1376" i="4"/>
  <c r="I1376" i="4"/>
  <c r="F1376" i="4"/>
  <c r="C1376" i="4"/>
  <c r="L1375" i="4"/>
  <c r="I1375" i="4"/>
  <c r="F1375" i="4"/>
  <c r="C1375" i="4"/>
  <c r="L1374" i="4"/>
  <c r="I1374" i="4"/>
  <c r="F1374" i="4"/>
  <c r="C1374" i="4"/>
  <c r="L1373" i="4"/>
  <c r="I1373" i="4"/>
  <c r="F1373" i="4"/>
  <c r="C1373" i="4"/>
  <c r="L1372" i="4"/>
  <c r="I1372" i="4"/>
  <c r="F1372" i="4"/>
  <c r="C1372" i="4"/>
  <c r="L1371" i="4"/>
  <c r="I1371" i="4"/>
  <c r="F1371" i="4"/>
  <c r="C1371" i="4"/>
  <c r="L1370" i="4"/>
  <c r="I1370" i="4"/>
  <c r="F1370" i="4"/>
  <c r="C1370" i="4"/>
  <c r="L1369" i="4"/>
  <c r="I1369" i="4"/>
  <c r="F1369" i="4"/>
  <c r="C1369" i="4"/>
  <c r="L1368" i="4"/>
  <c r="I1368" i="4"/>
  <c r="F1368" i="4"/>
  <c r="C1368" i="4"/>
  <c r="L1367" i="4"/>
  <c r="I1367" i="4"/>
  <c r="F1367" i="4"/>
  <c r="C1367" i="4"/>
  <c r="L1366" i="4"/>
  <c r="I1366" i="4"/>
  <c r="F1366" i="4"/>
  <c r="C1366" i="4"/>
  <c r="L1365" i="4"/>
  <c r="I1365" i="4"/>
  <c r="F1365" i="4"/>
  <c r="C1365" i="4"/>
  <c r="L1364" i="4"/>
  <c r="I1364" i="4"/>
  <c r="F1364" i="4"/>
  <c r="C1364" i="4"/>
  <c r="L1363" i="4"/>
  <c r="I1363" i="4"/>
  <c r="F1363" i="4"/>
  <c r="C1363" i="4"/>
  <c r="L1362" i="4"/>
  <c r="I1362" i="4"/>
  <c r="F1362" i="4"/>
  <c r="C1362" i="4"/>
  <c r="L1361" i="4"/>
  <c r="I1361" i="4"/>
  <c r="F1361" i="4"/>
  <c r="C1361" i="4"/>
  <c r="L1360" i="4"/>
  <c r="I1360" i="4"/>
  <c r="F1360" i="4"/>
  <c r="C1360" i="4"/>
  <c r="L1359" i="4"/>
  <c r="I1359" i="4"/>
  <c r="F1359" i="4"/>
  <c r="C1359" i="4"/>
  <c r="L1358" i="4"/>
  <c r="I1358" i="4"/>
  <c r="F1358" i="4"/>
  <c r="C1358" i="4"/>
  <c r="L1357" i="4"/>
  <c r="I1357" i="4"/>
  <c r="F1357" i="4"/>
  <c r="C1357" i="4"/>
  <c r="L1356" i="4"/>
  <c r="I1356" i="4"/>
  <c r="F1356" i="4"/>
  <c r="C1356" i="4"/>
  <c r="L1355" i="4"/>
  <c r="I1355" i="4"/>
  <c r="F1355" i="4"/>
  <c r="C1355" i="4"/>
  <c r="L1354" i="4"/>
  <c r="I1354" i="4"/>
  <c r="F1354" i="4"/>
  <c r="C1354" i="4"/>
  <c r="L1353" i="4"/>
  <c r="I1353" i="4"/>
  <c r="F1353" i="4"/>
  <c r="C1353" i="4"/>
  <c r="L1352" i="4"/>
  <c r="I1352" i="4"/>
  <c r="F1352" i="4"/>
  <c r="C1352" i="4"/>
  <c r="L1351" i="4"/>
  <c r="I1351" i="4"/>
  <c r="F1351" i="4"/>
  <c r="C1351" i="4"/>
  <c r="L1350" i="4"/>
  <c r="I1350" i="4"/>
  <c r="F1350" i="4"/>
  <c r="C1350" i="4"/>
  <c r="L1349" i="4"/>
  <c r="I1349" i="4"/>
  <c r="F1349" i="4"/>
  <c r="C1349" i="4"/>
  <c r="L1348" i="4"/>
  <c r="I1348" i="4"/>
  <c r="F1348" i="4"/>
  <c r="C1348" i="4"/>
  <c r="L1347" i="4"/>
  <c r="I1347" i="4"/>
  <c r="F1347" i="4"/>
  <c r="C1347" i="4"/>
  <c r="L1346" i="4"/>
  <c r="I1346" i="4"/>
  <c r="F1346" i="4"/>
  <c r="C1346" i="4"/>
  <c r="L1345" i="4"/>
  <c r="I1345" i="4"/>
  <c r="F1345" i="4"/>
  <c r="C1345" i="4"/>
  <c r="L1344" i="4"/>
  <c r="I1344" i="4"/>
  <c r="F1344" i="4"/>
  <c r="C1344" i="4"/>
  <c r="L1343" i="4"/>
  <c r="I1343" i="4"/>
  <c r="F1343" i="4"/>
  <c r="C1343" i="4"/>
  <c r="L1342" i="4"/>
  <c r="I1342" i="4"/>
  <c r="F1342" i="4"/>
  <c r="C1342" i="4"/>
  <c r="L1341" i="4"/>
  <c r="I1341" i="4"/>
  <c r="F1341" i="4"/>
  <c r="C1341" i="4"/>
  <c r="L1340" i="4"/>
  <c r="I1340" i="4"/>
  <c r="F1340" i="4"/>
  <c r="C1340" i="4"/>
  <c r="L1339" i="4"/>
  <c r="I1339" i="4"/>
  <c r="F1339" i="4"/>
  <c r="C1339" i="4"/>
  <c r="L1338" i="4"/>
  <c r="I1338" i="4"/>
  <c r="F1338" i="4"/>
  <c r="C1338" i="4"/>
  <c r="L1337" i="4"/>
  <c r="I1337" i="4"/>
  <c r="F1337" i="4"/>
  <c r="C1337" i="4"/>
  <c r="L1336" i="4"/>
  <c r="I1336" i="4"/>
  <c r="F1336" i="4"/>
  <c r="C1336" i="4"/>
  <c r="L1335" i="4"/>
  <c r="I1335" i="4"/>
  <c r="F1335" i="4"/>
  <c r="C1335" i="4"/>
  <c r="L1334" i="4"/>
  <c r="I1334" i="4"/>
  <c r="F1334" i="4"/>
  <c r="C1334" i="4"/>
  <c r="L1333" i="4"/>
  <c r="I1333" i="4"/>
  <c r="F1333" i="4"/>
  <c r="C1333" i="4"/>
  <c r="L1332" i="4"/>
  <c r="I1332" i="4"/>
  <c r="F1332" i="4"/>
  <c r="C1332" i="4"/>
  <c r="L1331" i="4"/>
  <c r="I1331" i="4"/>
  <c r="F1331" i="4"/>
  <c r="C1331" i="4"/>
  <c r="L1330" i="4"/>
  <c r="I1330" i="4"/>
  <c r="F1330" i="4"/>
  <c r="C1330" i="4"/>
  <c r="L1329" i="4"/>
  <c r="I1329" i="4"/>
  <c r="F1329" i="4"/>
  <c r="C1329" i="4"/>
  <c r="L1328" i="4"/>
  <c r="I1328" i="4"/>
  <c r="F1328" i="4"/>
  <c r="C1328" i="4"/>
  <c r="L1327" i="4"/>
  <c r="I1327" i="4"/>
  <c r="F1327" i="4"/>
  <c r="C1327" i="4"/>
  <c r="L1326" i="4"/>
  <c r="I1326" i="4"/>
  <c r="F1326" i="4"/>
  <c r="C1326" i="4"/>
  <c r="L1325" i="4"/>
  <c r="I1325" i="4"/>
  <c r="F1325" i="4"/>
  <c r="C1325" i="4"/>
  <c r="L1324" i="4"/>
  <c r="I1324" i="4"/>
  <c r="F1324" i="4"/>
  <c r="C1324" i="4"/>
  <c r="L1323" i="4"/>
  <c r="I1323" i="4"/>
  <c r="F1323" i="4"/>
  <c r="C1323" i="4"/>
  <c r="L1322" i="4"/>
  <c r="I1322" i="4"/>
  <c r="F1322" i="4"/>
  <c r="C1322" i="4"/>
  <c r="L1321" i="4"/>
  <c r="I1321" i="4"/>
  <c r="F1321" i="4"/>
  <c r="C1321" i="4"/>
  <c r="L1320" i="4"/>
  <c r="I1320" i="4"/>
  <c r="F1320" i="4"/>
  <c r="C1320" i="4"/>
  <c r="L1319" i="4"/>
  <c r="I1319" i="4"/>
  <c r="F1319" i="4"/>
  <c r="C1319" i="4"/>
  <c r="L1318" i="4"/>
  <c r="I1318" i="4"/>
  <c r="F1318" i="4"/>
  <c r="C1318" i="4"/>
  <c r="L1317" i="4"/>
  <c r="I1317" i="4"/>
  <c r="F1317" i="4"/>
  <c r="C1317" i="4"/>
  <c r="L1316" i="4"/>
  <c r="I1316" i="4"/>
  <c r="F1316" i="4"/>
  <c r="C1316" i="4"/>
  <c r="L1315" i="4"/>
  <c r="I1315" i="4"/>
  <c r="F1315" i="4"/>
  <c r="C1315" i="4"/>
  <c r="L1314" i="4"/>
  <c r="I1314" i="4"/>
  <c r="F1314" i="4"/>
  <c r="C1314" i="4"/>
  <c r="L1313" i="4"/>
  <c r="I1313" i="4"/>
  <c r="F1313" i="4"/>
  <c r="C1313" i="4"/>
  <c r="L1312" i="4"/>
  <c r="I1312" i="4"/>
  <c r="F1312" i="4"/>
  <c r="C1312" i="4"/>
  <c r="L1311" i="4"/>
  <c r="I1311" i="4"/>
  <c r="F1311" i="4"/>
  <c r="C1311" i="4"/>
  <c r="L1310" i="4"/>
  <c r="I1310" i="4"/>
  <c r="F1310" i="4"/>
  <c r="C1310" i="4"/>
  <c r="L1309" i="4"/>
  <c r="I1309" i="4"/>
  <c r="F1309" i="4"/>
  <c r="C1309" i="4"/>
  <c r="L1308" i="4"/>
  <c r="I1308" i="4"/>
  <c r="F1308" i="4"/>
  <c r="C1308" i="4"/>
  <c r="L1307" i="4"/>
  <c r="I1307" i="4"/>
  <c r="F1307" i="4"/>
  <c r="C1307" i="4"/>
  <c r="L1306" i="4"/>
  <c r="I1306" i="4"/>
  <c r="F1306" i="4"/>
  <c r="C1306" i="4"/>
  <c r="L1305" i="4"/>
  <c r="I1305" i="4"/>
  <c r="F1305" i="4"/>
  <c r="C1305" i="4"/>
  <c r="L1304" i="4"/>
  <c r="I1304" i="4"/>
  <c r="F1304" i="4"/>
  <c r="C1304" i="4"/>
  <c r="L1303" i="4"/>
  <c r="I1303" i="4"/>
  <c r="F1303" i="4"/>
  <c r="C1303" i="4"/>
  <c r="L1302" i="4"/>
  <c r="I1302" i="4"/>
  <c r="F1302" i="4"/>
  <c r="C1302" i="4"/>
  <c r="L1301" i="4"/>
  <c r="I1301" i="4"/>
  <c r="F1301" i="4"/>
  <c r="C1301" i="4"/>
  <c r="L1300" i="4"/>
  <c r="I1300" i="4"/>
  <c r="F1300" i="4"/>
  <c r="C1300" i="4"/>
  <c r="L1299" i="4"/>
  <c r="I1299" i="4"/>
  <c r="F1299" i="4"/>
  <c r="C1299" i="4"/>
  <c r="L1298" i="4"/>
  <c r="I1298" i="4"/>
  <c r="F1298" i="4"/>
  <c r="C1298" i="4"/>
  <c r="L1297" i="4"/>
  <c r="I1297" i="4"/>
  <c r="F1297" i="4"/>
  <c r="C1297" i="4"/>
  <c r="L1296" i="4"/>
  <c r="I1296" i="4"/>
  <c r="F1296" i="4"/>
  <c r="C1296" i="4"/>
  <c r="L1295" i="4"/>
  <c r="I1295" i="4"/>
  <c r="F1295" i="4"/>
  <c r="C1295" i="4"/>
  <c r="L1294" i="4"/>
  <c r="I1294" i="4"/>
  <c r="F1294" i="4"/>
  <c r="C1294" i="4"/>
  <c r="L1293" i="4"/>
  <c r="I1293" i="4"/>
  <c r="F1293" i="4"/>
  <c r="C1293" i="4"/>
  <c r="L1292" i="4"/>
  <c r="I1292" i="4"/>
  <c r="F1292" i="4"/>
  <c r="C1292" i="4"/>
  <c r="L1291" i="4"/>
  <c r="I1291" i="4"/>
  <c r="F1291" i="4"/>
  <c r="C1291" i="4"/>
  <c r="L1290" i="4"/>
  <c r="I1290" i="4"/>
  <c r="F1290" i="4"/>
  <c r="C1290" i="4"/>
  <c r="L1289" i="4"/>
  <c r="I1289" i="4"/>
  <c r="F1289" i="4"/>
  <c r="C1289" i="4"/>
  <c r="L1288" i="4"/>
  <c r="I1288" i="4"/>
  <c r="F1288" i="4"/>
  <c r="C1288" i="4"/>
  <c r="L1287" i="4"/>
  <c r="I1287" i="4"/>
  <c r="F1287" i="4"/>
  <c r="C1287" i="4"/>
  <c r="L1286" i="4"/>
  <c r="I1286" i="4"/>
  <c r="F1286" i="4"/>
  <c r="C1286" i="4"/>
  <c r="L1285" i="4"/>
  <c r="I1285" i="4"/>
  <c r="F1285" i="4"/>
  <c r="C1285" i="4"/>
  <c r="L1284" i="4"/>
  <c r="I1284" i="4"/>
  <c r="F1284" i="4"/>
  <c r="C1284" i="4"/>
  <c r="L1283" i="4"/>
  <c r="I1283" i="4"/>
  <c r="F1283" i="4"/>
  <c r="C1283" i="4"/>
  <c r="L1282" i="4"/>
  <c r="I1282" i="4"/>
  <c r="F1282" i="4"/>
  <c r="C1282" i="4"/>
  <c r="L1281" i="4"/>
  <c r="I1281" i="4"/>
  <c r="F1281" i="4"/>
  <c r="C1281" i="4"/>
  <c r="L1280" i="4"/>
  <c r="I1280" i="4"/>
  <c r="F1280" i="4"/>
  <c r="C1280" i="4"/>
  <c r="L1279" i="4"/>
  <c r="I1279" i="4"/>
  <c r="F1279" i="4"/>
  <c r="C1279" i="4"/>
  <c r="L1278" i="4"/>
  <c r="I1278" i="4"/>
  <c r="F1278" i="4"/>
  <c r="C1278" i="4"/>
  <c r="L1277" i="4"/>
  <c r="I1277" i="4"/>
  <c r="F1277" i="4"/>
  <c r="C1277" i="4"/>
  <c r="L1276" i="4"/>
  <c r="I1276" i="4"/>
  <c r="F1276" i="4"/>
  <c r="C1276" i="4"/>
  <c r="L1275" i="4"/>
  <c r="I1275" i="4"/>
  <c r="F1275" i="4"/>
  <c r="C1275" i="4"/>
  <c r="L1274" i="4"/>
  <c r="I1274" i="4"/>
  <c r="F1274" i="4"/>
  <c r="C1274" i="4"/>
  <c r="L1273" i="4"/>
  <c r="I1273" i="4"/>
  <c r="F1273" i="4"/>
  <c r="C1273" i="4"/>
  <c r="L1272" i="4"/>
  <c r="I1272" i="4"/>
  <c r="F1272" i="4"/>
  <c r="C1272" i="4"/>
  <c r="L1271" i="4"/>
  <c r="I1271" i="4"/>
  <c r="F1271" i="4"/>
  <c r="C1271" i="4"/>
  <c r="L1270" i="4"/>
  <c r="I1270" i="4"/>
  <c r="F1270" i="4"/>
  <c r="C1270" i="4"/>
  <c r="L1269" i="4"/>
  <c r="I1269" i="4"/>
  <c r="F1269" i="4"/>
  <c r="C1269" i="4"/>
  <c r="L1268" i="4"/>
  <c r="I1268" i="4"/>
  <c r="F1268" i="4"/>
  <c r="C1268" i="4"/>
  <c r="L1267" i="4"/>
  <c r="I1267" i="4"/>
  <c r="F1267" i="4"/>
  <c r="C1267" i="4"/>
  <c r="L1266" i="4"/>
  <c r="I1266" i="4"/>
  <c r="F1266" i="4"/>
  <c r="C1266" i="4"/>
  <c r="L1265" i="4"/>
  <c r="I1265" i="4"/>
  <c r="F1265" i="4"/>
  <c r="C1265" i="4"/>
  <c r="L1264" i="4"/>
  <c r="I1264" i="4"/>
  <c r="F1264" i="4"/>
  <c r="C1264" i="4"/>
  <c r="L1263" i="4"/>
  <c r="I1263" i="4"/>
  <c r="F1263" i="4"/>
  <c r="C1263" i="4"/>
  <c r="L1262" i="4"/>
  <c r="I1262" i="4"/>
  <c r="F1262" i="4"/>
  <c r="C1262" i="4"/>
  <c r="L1261" i="4"/>
  <c r="I1261" i="4"/>
  <c r="F1261" i="4"/>
  <c r="C1261" i="4"/>
  <c r="L1260" i="4"/>
  <c r="I1260" i="4"/>
  <c r="F1260" i="4"/>
  <c r="C1260" i="4"/>
  <c r="L1259" i="4"/>
  <c r="I1259" i="4"/>
  <c r="F1259" i="4"/>
  <c r="C1259" i="4"/>
  <c r="L1258" i="4"/>
  <c r="I1258" i="4"/>
  <c r="F1258" i="4"/>
  <c r="C1258" i="4"/>
  <c r="L1257" i="4"/>
  <c r="I1257" i="4"/>
  <c r="F1257" i="4"/>
  <c r="C1257" i="4"/>
  <c r="L1256" i="4"/>
  <c r="I1256" i="4"/>
  <c r="F1256" i="4"/>
  <c r="C1256" i="4"/>
  <c r="L1255" i="4"/>
  <c r="I1255" i="4"/>
  <c r="F1255" i="4"/>
  <c r="C1255" i="4"/>
  <c r="L1254" i="4"/>
  <c r="I1254" i="4"/>
  <c r="F1254" i="4"/>
  <c r="C1254" i="4"/>
  <c r="L1253" i="4"/>
  <c r="I1253" i="4"/>
  <c r="F1253" i="4"/>
  <c r="C1253" i="4"/>
  <c r="L1252" i="4"/>
  <c r="I1252" i="4"/>
  <c r="F1252" i="4"/>
  <c r="C1252" i="4"/>
  <c r="L1251" i="4"/>
  <c r="I1251" i="4"/>
  <c r="F1251" i="4"/>
  <c r="C1251" i="4"/>
  <c r="L1250" i="4"/>
  <c r="I1250" i="4"/>
  <c r="F1250" i="4"/>
  <c r="C1250" i="4"/>
  <c r="L1249" i="4"/>
  <c r="I1249" i="4"/>
  <c r="F1249" i="4"/>
  <c r="C1249" i="4"/>
  <c r="L1248" i="4"/>
  <c r="I1248" i="4"/>
  <c r="F1248" i="4"/>
  <c r="C1248" i="4"/>
  <c r="L1247" i="4"/>
  <c r="I1247" i="4"/>
  <c r="F1247" i="4"/>
  <c r="C1247" i="4"/>
  <c r="L1246" i="4"/>
  <c r="I1246" i="4"/>
  <c r="F1246" i="4"/>
  <c r="C1246" i="4"/>
  <c r="L1245" i="4"/>
  <c r="I1245" i="4"/>
  <c r="F1245" i="4"/>
  <c r="C1245" i="4"/>
  <c r="L1244" i="4"/>
  <c r="I1244" i="4"/>
  <c r="F1244" i="4"/>
  <c r="C1244" i="4"/>
  <c r="L1243" i="4"/>
  <c r="I1243" i="4"/>
  <c r="F1243" i="4"/>
  <c r="C1243" i="4"/>
  <c r="L1242" i="4"/>
  <c r="I1242" i="4"/>
  <c r="F1242" i="4"/>
  <c r="C1242" i="4"/>
  <c r="L1241" i="4"/>
  <c r="I1241" i="4"/>
  <c r="F1241" i="4"/>
  <c r="C1241" i="4"/>
  <c r="L1240" i="4"/>
  <c r="I1240" i="4"/>
  <c r="F1240" i="4"/>
  <c r="C1240" i="4"/>
  <c r="L1239" i="4"/>
  <c r="I1239" i="4"/>
  <c r="F1239" i="4"/>
  <c r="C1239" i="4"/>
  <c r="L1238" i="4"/>
  <c r="I1238" i="4"/>
  <c r="F1238" i="4"/>
  <c r="C1238" i="4"/>
  <c r="L1237" i="4"/>
  <c r="I1237" i="4"/>
  <c r="F1237" i="4"/>
  <c r="C1237" i="4"/>
  <c r="L1236" i="4"/>
  <c r="I1236" i="4"/>
  <c r="F1236" i="4"/>
  <c r="C1236" i="4"/>
  <c r="L1235" i="4"/>
  <c r="I1235" i="4"/>
  <c r="F1235" i="4"/>
  <c r="C1235" i="4"/>
  <c r="L1234" i="4"/>
  <c r="I1234" i="4"/>
  <c r="F1234" i="4"/>
  <c r="C1234" i="4"/>
  <c r="L1233" i="4"/>
  <c r="I1233" i="4"/>
  <c r="F1233" i="4"/>
  <c r="C1233" i="4"/>
  <c r="L1232" i="4"/>
  <c r="I1232" i="4"/>
  <c r="F1232" i="4"/>
  <c r="C1232" i="4"/>
  <c r="L1231" i="4"/>
  <c r="I1231" i="4"/>
  <c r="F1231" i="4"/>
  <c r="C1231" i="4"/>
  <c r="L1230" i="4"/>
  <c r="I1230" i="4"/>
  <c r="F1230" i="4"/>
  <c r="C1230" i="4"/>
  <c r="L1229" i="4"/>
  <c r="I1229" i="4"/>
  <c r="F1229" i="4"/>
  <c r="C1229" i="4"/>
  <c r="L1228" i="4"/>
  <c r="I1228" i="4"/>
  <c r="F1228" i="4"/>
  <c r="C1228" i="4"/>
  <c r="L1227" i="4"/>
  <c r="I1227" i="4"/>
  <c r="F1227" i="4"/>
  <c r="C1227" i="4"/>
  <c r="L1226" i="4"/>
  <c r="I1226" i="4"/>
  <c r="F1226" i="4"/>
  <c r="C1226" i="4"/>
  <c r="L1225" i="4"/>
  <c r="I1225" i="4"/>
  <c r="F1225" i="4"/>
  <c r="C1225" i="4"/>
  <c r="L1224" i="4"/>
  <c r="I1224" i="4"/>
  <c r="F1224" i="4"/>
  <c r="C1224" i="4"/>
  <c r="L1223" i="4"/>
  <c r="I1223" i="4"/>
  <c r="F1223" i="4"/>
  <c r="C1223" i="4"/>
  <c r="L1222" i="4"/>
  <c r="I1222" i="4"/>
  <c r="F1222" i="4"/>
  <c r="C1222" i="4"/>
  <c r="L1221" i="4"/>
  <c r="I1221" i="4"/>
  <c r="F1221" i="4"/>
  <c r="C1221" i="4"/>
  <c r="L1220" i="4"/>
  <c r="I1220" i="4"/>
  <c r="F1220" i="4"/>
  <c r="C1220" i="4"/>
  <c r="L1219" i="4"/>
  <c r="I1219" i="4"/>
  <c r="F1219" i="4"/>
  <c r="C1219" i="4"/>
  <c r="L1218" i="4"/>
  <c r="I1218" i="4"/>
  <c r="F1218" i="4"/>
  <c r="C1218" i="4"/>
  <c r="L1217" i="4"/>
  <c r="I1217" i="4"/>
  <c r="F1217" i="4"/>
  <c r="C1217" i="4"/>
  <c r="L1216" i="4"/>
  <c r="I1216" i="4"/>
  <c r="F1216" i="4"/>
  <c r="C1216" i="4"/>
  <c r="L1215" i="4"/>
  <c r="I1215" i="4"/>
  <c r="F1215" i="4"/>
  <c r="C1215" i="4"/>
  <c r="L1214" i="4"/>
  <c r="I1214" i="4"/>
  <c r="F1214" i="4"/>
  <c r="C1214" i="4"/>
  <c r="L1213" i="4"/>
  <c r="I1213" i="4"/>
  <c r="F1213" i="4"/>
  <c r="C1213" i="4"/>
  <c r="L1212" i="4"/>
  <c r="I1212" i="4"/>
  <c r="F1212" i="4"/>
  <c r="C1212" i="4"/>
  <c r="L1211" i="4"/>
  <c r="I1211" i="4"/>
  <c r="F1211" i="4"/>
  <c r="C1211" i="4"/>
  <c r="L1210" i="4"/>
  <c r="I1210" i="4"/>
  <c r="F1210" i="4"/>
  <c r="C1210" i="4"/>
  <c r="L1209" i="4"/>
  <c r="I1209" i="4"/>
  <c r="F1209" i="4"/>
  <c r="C1209" i="4"/>
  <c r="L1208" i="4"/>
  <c r="I1208" i="4"/>
  <c r="F1208" i="4"/>
  <c r="C1208" i="4"/>
  <c r="L1207" i="4"/>
  <c r="I1207" i="4"/>
  <c r="F1207" i="4"/>
  <c r="C1207" i="4"/>
  <c r="L1206" i="4"/>
  <c r="I1206" i="4"/>
  <c r="F1206" i="4"/>
  <c r="C1206" i="4"/>
  <c r="L1205" i="4"/>
  <c r="I1205" i="4"/>
  <c r="F1205" i="4"/>
  <c r="C1205" i="4"/>
  <c r="L1204" i="4"/>
  <c r="I1204" i="4"/>
  <c r="F1204" i="4"/>
  <c r="C1204" i="4"/>
  <c r="L1203" i="4"/>
  <c r="I1203" i="4"/>
  <c r="F1203" i="4"/>
  <c r="C1203" i="4"/>
  <c r="L1202" i="4"/>
  <c r="I1202" i="4"/>
  <c r="F1202" i="4"/>
  <c r="C1202" i="4"/>
  <c r="L1201" i="4"/>
  <c r="I1201" i="4"/>
  <c r="F1201" i="4"/>
  <c r="C1201" i="4"/>
  <c r="L1200" i="4"/>
  <c r="I1200" i="4"/>
  <c r="F1200" i="4"/>
  <c r="C1200" i="4"/>
  <c r="L1199" i="4"/>
  <c r="I1199" i="4"/>
  <c r="F1199" i="4"/>
  <c r="C1199" i="4"/>
  <c r="L1198" i="4"/>
  <c r="I1198" i="4"/>
  <c r="F1198" i="4"/>
  <c r="C1198" i="4"/>
  <c r="L1197" i="4"/>
  <c r="I1197" i="4"/>
  <c r="F1197" i="4"/>
  <c r="C1197" i="4"/>
  <c r="L1196" i="4"/>
  <c r="I1196" i="4"/>
  <c r="F1196" i="4"/>
  <c r="C1196" i="4"/>
  <c r="L1195" i="4"/>
  <c r="I1195" i="4"/>
  <c r="F1195" i="4"/>
  <c r="C1195" i="4"/>
  <c r="L1194" i="4"/>
  <c r="I1194" i="4"/>
  <c r="F1194" i="4"/>
  <c r="C1194" i="4"/>
  <c r="L1193" i="4"/>
  <c r="I1193" i="4"/>
  <c r="F1193" i="4"/>
  <c r="C1193" i="4"/>
  <c r="L1192" i="4"/>
  <c r="I1192" i="4"/>
  <c r="F1192" i="4"/>
  <c r="C1192" i="4"/>
  <c r="L1191" i="4"/>
  <c r="I1191" i="4"/>
  <c r="F1191" i="4"/>
  <c r="C1191" i="4"/>
  <c r="L1190" i="4"/>
  <c r="I1190" i="4"/>
  <c r="F1190" i="4"/>
  <c r="C1190" i="4"/>
  <c r="L1189" i="4"/>
  <c r="I1189" i="4"/>
  <c r="F1189" i="4"/>
  <c r="C1189" i="4"/>
  <c r="L1188" i="4"/>
  <c r="I1188" i="4"/>
  <c r="F1188" i="4"/>
  <c r="C1188" i="4"/>
  <c r="L1187" i="4"/>
  <c r="I1187" i="4"/>
  <c r="F1187" i="4"/>
  <c r="C1187" i="4"/>
  <c r="L1186" i="4"/>
  <c r="I1186" i="4"/>
  <c r="F1186" i="4"/>
  <c r="C1186" i="4"/>
  <c r="L1185" i="4"/>
  <c r="I1185" i="4"/>
  <c r="F1185" i="4"/>
  <c r="C1185" i="4"/>
  <c r="L1184" i="4"/>
  <c r="I1184" i="4"/>
  <c r="F1184" i="4"/>
  <c r="C1184" i="4"/>
  <c r="L1183" i="4"/>
  <c r="I1183" i="4"/>
  <c r="F1183" i="4"/>
  <c r="C1183" i="4"/>
  <c r="L1182" i="4"/>
  <c r="I1182" i="4"/>
  <c r="F1182" i="4"/>
  <c r="C1182" i="4"/>
  <c r="L1181" i="4"/>
  <c r="I1181" i="4"/>
  <c r="F1181" i="4"/>
  <c r="C1181" i="4"/>
  <c r="L1180" i="4"/>
  <c r="I1180" i="4"/>
  <c r="F1180" i="4"/>
  <c r="C1180" i="4"/>
  <c r="L1179" i="4"/>
  <c r="I1179" i="4"/>
  <c r="F1179" i="4"/>
  <c r="C1179" i="4"/>
  <c r="L1178" i="4"/>
  <c r="I1178" i="4"/>
  <c r="F1178" i="4"/>
  <c r="C1178" i="4"/>
  <c r="L1177" i="4"/>
  <c r="I1177" i="4"/>
  <c r="F1177" i="4"/>
  <c r="C1177" i="4"/>
  <c r="L1176" i="4"/>
  <c r="I1176" i="4"/>
  <c r="F1176" i="4"/>
  <c r="C1176" i="4"/>
  <c r="L1175" i="4"/>
  <c r="I1175" i="4"/>
  <c r="F1175" i="4"/>
  <c r="C1175" i="4"/>
  <c r="L1174" i="4"/>
  <c r="I1174" i="4"/>
  <c r="F1174" i="4"/>
  <c r="C1174" i="4"/>
  <c r="L1173" i="4"/>
  <c r="I1173" i="4"/>
  <c r="F1173" i="4"/>
  <c r="C1173" i="4"/>
  <c r="L1172" i="4"/>
  <c r="I1172" i="4"/>
  <c r="F1172" i="4"/>
  <c r="C1172" i="4"/>
  <c r="L1171" i="4"/>
  <c r="I1171" i="4"/>
  <c r="F1171" i="4"/>
  <c r="C1171" i="4"/>
  <c r="L1170" i="4"/>
  <c r="I1170" i="4"/>
  <c r="F1170" i="4"/>
  <c r="C1170" i="4"/>
  <c r="L1169" i="4"/>
  <c r="I1169" i="4"/>
  <c r="F1169" i="4"/>
  <c r="C1169" i="4"/>
  <c r="L1168" i="4"/>
  <c r="I1168" i="4"/>
  <c r="F1168" i="4"/>
  <c r="C1168" i="4"/>
  <c r="L1167" i="4"/>
  <c r="I1167" i="4"/>
  <c r="F1167" i="4"/>
  <c r="C1167" i="4"/>
  <c r="L1166" i="4"/>
  <c r="I1166" i="4"/>
  <c r="F1166" i="4"/>
  <c r="C1166" i="4"/>
  <c r="L1165" i="4"/>
  <c r="I1165" i="4"/>
  <c r="F1165" i="4"/>
  <c r="C1165" i="4"/>
  <c r="L1164" i="4"/>
  <c r="I1164" i="4"/>
  <c r="F1164" i="4"/>
  <c r="C1164" i="4"/>
  <c r="L1163" i="4"/>
  <c r="I1163" i="4"/>
  <c r="F1163" i="4"/>
  <c r="C1163" i="4"/>
  <c r="L1162" i="4"/>
  <c r="I1162" i="4"/>
  <c r="F1162" i="4"/>
  <c r="C1162" i="4"/>
  <c r="L1161" i="4"/>
  <c r="I1161" i="4"/>
  <c r="F1161" i="4"/>
  <c r="C1161" i="4"/>
  <c r="L1160" i="4"/>
  <c r="I1160" i="4"/>
  <c r="F1160" i="4"/>
  <c r="C1160" i="4"/>
  <c r="L1159" i="4"/>
  <c r="I1159" i="4"/>
  <c r="F1159" i="4"/>
  <c r="C1159" i="4"/>
  <c r="L1158" i="4"/>
  <c r="I1158" i="4"/>
  <c r="F1158" i="4"/>
  <c r="C1158" i="4"/>
  <c r="L1157" i="4"/>
  <c r="I1157" i="4"/>
  <c r="F1157" i="4"/>
  <c r="C1157" i="4"/>
  <c r="L1156" i="4"/>
  <c r="I1156" i="4"/>
  <c r="F1156" i="4"/>
  <c r="C1156" i="4"/>
  <c r="L1155" i="4"/>
  <c r="I1155" i="4"/>
  <c r="F1155" i="4"/>
  <c r="C1155" i="4"/>
  <c r="L1154" i="4"/>
  <c r="I1154" i="4"/>
  <c r="F1154" i="4"/>
  <c r="C1154" i="4"/>
  <c r="L1153" i="4"/>
  <c r="I1153" i="4"/>
  <c r="F1153" i="4"/>
  <c r="C1153" i="4"/>
  <c r="L1152" i="4"/>
  <c r="I1152" i="4"/>
  <c r="F1152" i="4"/>
  <c r="C1152" i="4"/>
  <c r="L1151" i="4"/>
  <c r="I1151" i="4"/>
  <c r="F1151" i="4"/>
  <c r="C1151" i="4"/>
  <c r="L1150" i="4"/>
  <c r="I1150" i="4"/>
  <c r="F1150" i="4"/>
  <c r="C1150" i="4"/>
  <c r="L1149" i="4"/>
  <c r="I1149" i="4"/>
  <c r="F1149" i="4"/>
  <c r="C1149" i="4"/>
  <c r="L1148" i="4"/>
  <c r="I1148" i="4"/>
  <c r="F1148" i="4"/>
  <c r="C1148" i="4"/>
  <c r="L1147" i="4"/>
  <c r="I1147" i="4"/>
  <c r="F1147" i="4"/>
  <c r="C1147" i="4"/>
  <c r="L1146" i="4"/>
  <c r="I1146" i="4"/>
  <c r="F1146" i="4"/>
  <c r="C1146" i="4"/>
  <c r="L1145" i="4"/>
  <c r="I1145" i="4"/>
  <c r="F1145" i="4"/>
  <c r="C1145" i="4"/>
  <c r="L1144" i="4"/>
  <c r="I1144" i="4"/>
  <c r="F1144" i="4"/>
  <c r="C1144" i="4"/>
  <c r="L1143" i="4"/>
  <c r="I1143" i="4"/>
  <c r="F1143" i="4"/>
  <c r="C1143" i="4"/>
  <c r="L1142" i="4"/>
  <c r="I1142" i="4"/>
  <c r="F1142" i="4"/>
  <c r="C1142" i="4"/>
  <c r="L1141" i="4"/>
  <c r="I1141" i="4"/>
  <c r="F1141" i="4"/>
  <c r="C1141" i="4"/>
  <c r="L1140" i="4"/>
  <c r="I1140" i="4"/>
  <c r="F1140" i="4"/>
  <c r="C1140" i="4"/>
  <c r="L1139" i="4"/>
  <c r="I1139" i="4"/>
  <c r="F1139" i="4"/>
  <c r="C1139" i="4"/>
  <c r="L1138" i="4"/>
  <c r="I1138" i="4"/>
  <c r="F1138" i="4"/>
  <c r="C1138" i="4"/>
  <c r="L1137" i="4"/>
  <c r="I1137" i="4"/>
  <c r="F1137" i="4"/>
  <c r="C1137" i="4"/>
  <c r="L1136" i="4"/>
  <c r="I1136" i="4"/>
  <c r="F1136" i="4"/>
  <c r="C1136" i="4"/>
  <c r="L1135" i="4"/>
  <c r="I1135" i="4"/>
  <c r="F1135" i="4"/>
  <c r="C1135" i="4"/>
  <c r="L1134" i="4"/>
  <c r="I1134" i="4"/>
  <c r="F1134" i="4"/>
  <c r="C1134" i="4"/>
  <c r="L1133" i="4"/>
  <c r="I1133" i="4"/>
  <c r="F1133" i="4"/>
  <c r="C1133" i="4"/>
  <c r="L1132" i="4"/>
  <c r="I1132" i="4"/>
  <c r="F1132" i="4"/>
  <c r="C1132" i="4"/>
  <c r="L1131" i="4"/>
  <c r="I1131" i="4"/>
  <c r="F1131" i="4"/>
  <c r="C1131" i="4"/>
  <c r="L1130" i="4"/>
  <c r="I1130" i="4"/>
  <c r="F1130" i="4"/>
  <c r="C1130" i="4"/>
  <c r="L1129" i="4"/>
  <c r="I1129" i="4"/>
  <c r="F1129" i="4"/>
  <c r="C1129" i="4"/>
  <c r="L1128" i="4"/>
  <c r="I1128" i="4"/>
  <c r="F1128" i="4"/>
  <c r="C1128" i="4"/>
  <c r="L1127" i="4"/>
  <c r="I1127" i="4"/>
  <c r="F1127" i="4"/>
  <c r="C1127" i="4"/>
  <c r="L1126" i="4"/>
  <c r="I1126" i="4"/>
  <c r="F1126" i="4"/>
  <c r="C1126" i="4"/>
  <c r="L1125" i="4"/>
  <c r="I1125" i="4"/>
  <c r="F1125" i="4"/>
  <c r="C1125" i="4"/>
  <c r="L1124" i="4"/>
  <c r="I1124" i="4"/>
  <c r="F1124" i="4"/>
  <c r="C1124" i="4"/>
  <c r="L1123" i="4"/>
  <c r="I1123" i="4"/>
  <c r="F1123" i="4"/>
  <c r="C1123" i="4"/>
  <c r="L1122" i="4"/>
  <c r="I1122" i="4"/>
  <c r="F1122" i="4"/>
  <c r="C1122" i="4"/>
  <c r="L1121" i="4"/>
  <c r="I1121" i="4"/>
  <c r="F1121" i="4"/>
  <c r="C1121" i="4"/>
  <c r="L1120" i="4"/>
  <c r="I1120" i="4"/>
  <c r="F1120" i="4"/>
  <c r="C1120" i="4"/>
  <c r="L1119" i="4"/>
  <c r="I1119" i="4"/>
  <c r="F1119" i="4"/>
  <c r="C1119" i="4"/>
  <c r="L1118" i="4"/>
  <c r="I1118" i="4"/>
  <c r="F1118" i="4"/>
  <c r="C1118" i="4"/>
  <c r="L1117" i="4"/>
  <c r="I1117" i="4"/>
  <c r="F1117" i="4"/>
  <c r="C1117" i="4"/>
  <c r="L1116" i="4"/>
  <c r="I1116" i="4"/>
  <c r="F1116" i="4"/>
  <c r="C1116" i="4"/>
  <c r="L1115" i="4"/>
  <c r="I1115" i="4"/>
  <c r="F1115" i="4"/>
  <c r="C1115" i="4"/>
  <c r="L1114" i="4"/>
  <c r="I1114" i="4"/>
  <c r="F1114" i="4"/>
  <c r="C1114" i="4"/>
  <c r="L1113" i="4"/>
  <c r="I1113" i="4"/>
  <c r="F1113" i="4"/>
  <c r="C1113" i="4"/>
  <c r="L1112" i="4"/>
  <c r="I1112" i="4"/>
  <c r="F1112" i="4"/>
  <c r="C1112" i="4"/>
  <c r="L1111" i="4"/>
  <c r="I1111" i="4"/>
  <c r="F1111" i="4"/>
  <c r="C1111" i="4"/>
  <c r="L1110" i="4"/>
  <c r="I1110" i="4"/>
  <c r="F1110" i="4"/>
  <c r="C1110" i="4"/>
  <c r="L1109" i="4"/>
  <c r="I1109" i="4"/>
  <c r="F1109" i="4"/>
  <c r="C1109" i="4"/>
  <c r="L1108" i="4"/>
  <c r="I1108" i="4"/>
  <c r="F1108" i="4"/>
  <c r="C1108" i="4"/>
  <c r="L1107" i="4"/>
  <c r="I1107" i="4"/>
  <c r="F1107" i="4"/>
  <c r="C1107" i="4"/>
  <c r="L1106" i="4"/>
  <c r="I1106" i="4"/>
  <c r="F1106" i="4"/>
  <c r="C1106" i="4"/>
  <c r="L1105" i="4"/>
  <c r="I1105" i="4"/>
  <c r="F1105" i="4"/>
  <c r="C1105" i="4"/>
  <c r="L1104" i="4"/>
  <c r="I1104" i="4"/>
  <c r="F1104" i="4"/>
  <c r="C1104" i="4"/>
  <c r="L1103" i="4"/>
  <c r="I1103" i="4"/>
  <c r="F1103" i="4"/>
  <c r="C1103" i="4"/>
  <c r="L1102" i="4"/>
  <c r="I1102" i="4"/>
  <c r="F1102" i="4"/>
  <c r="C1102" i="4"/>
  <c r="L1101" i="4"/>
  <c r="I1101" i="4"/>
  <c r="F1101" i="4"/>
  <c r="C1101" i="4"/>
  <c r="L1100" i="4"/>
  <c r="I1100" i="4"/>
  <c r="F1100" i="4"/>
  <c r="C1100" i="4"/>
  <c r="L1099" i="4"/>
  <c r="I1099" i="4"/>
  <c r="F1099" i="4"/>
  <c r="C1099" i="4"/>
  <c r="L1098" i="4"/>
  <c r="I1098" i="4"/>
  <c r="F1098" i="4"/>
  <c r="C1098" i="4"/>
  <c r="L1097" i="4"/>
  <c r="I1097" i="4"/>
  <c r="F1097" i="4"/>
  <c r="C1097" i="4"/>
  <c r="L1096" i="4"/>
  <c r="I1096" i="4"/>
  <c r="F1096" i="4"/>
  <c r="C1096" i="4"/>
  <c r="L1095" i="4"/>
  <c r="I1095" i="4"/>
  <c r="F1095" i="4"/>
  <c r="C1095" i="4"/>
  <c r="L1094" i="4"/>
  <c r="I1094" i="4"/>
  <c r="F1094" i="4"/>
  <c r="C1094" i="4"/>
  <c r="L1093" i="4"/>
  <c r="I1093" i="4"/>
  <c r="F1093" i="4"/>
  <c r="C1093" i="4"/>
  <c r="L1092" i="4"/>
  <c r="I1092" i="4"/>
  <c r="F1092" i="4"/>
  <c r="C1092" i="4"/>
  <c r="L1091" i="4"/>
  <c r="I1091" i="4"/>
  <c r="F1091" i="4"/>
  <c r="C1091" i="4"/>
  <c r="L1090" i="4"/>
  <c r="I1090" i="4"/>
  <c r="F1090" i="4"/>
  <c r="C1090" i="4"/>
  <c r="L1089" i="4"/>
  <c r="I1089" i="4"/>
  <c r="F1089" i="4"/>
  <c r="C1089" i="4"/>
  <c r="L1088" i="4"/>
  <c r="I1088" i="4"/>
  <c r="F1088" i="4"/>
  <c r="C1088" i="4"/>
  <c r="L1087" i="4"/>
  <c r="I1087" i="4"/>
  <c r="F1087" i="4"/>
  <c r="C1087" i="4"/>
  <c r="L1086" i="4"/>
  <c r="I1086" i="4"/>
  <c r="F1086" i="4"/>
  <c r="C1086" i="4"/>
  <c r="L1085" i="4"/>
  <c r="I1085" i="4"/>
  <c r="F1085" i="4"/>
  <c r="C1085" i="4"/>
  <c r="L1084" i="4"/>
  <c r="I1084" i="4"/>
  <c r="F1084" i="4"/>
  <c r="C1084" i="4"/>
  <c r="L1083" i="4"/>
  <c r="I1083" i="4"/>
  <c r="F1083" i="4"/>
  <c r="C1083" i="4"/>
  <c r="L1082" i="4"/>
  <c r="I1082" i="4"/>
  <c r="F1082" i="4"/>
  <c r="C1082" i="4"/>
  <c r="L1081" i="4"/>
  <c r="I1081" i="4"/>
  <c r="F1081" i="4"/>
  <c r="C1081" i="4"/>
  <c r="L1080" i="4"/>
  <c r="I1080" i="4"/>
  <c r="F1080" i="4"/>
  <c r="C1080" i="4"/>
  <c r="L1079" i="4"/>
  <c r="I1079" i="4"/>
  <c r="F1079" i="4"/>
  <c r="C1079" i="4"/>
  <c r="L1078" i="4"/>
  <c r="I1078" i="4"/>
  <c r="F1078" i="4"/>
  <c r="C1078" i="4"/>
  <c r="L1077" i="4"/>
  <c r="I1077" i="4"/>
  <c r="F1077" i="4"/>
  <c r="C1077" i="4"/>
  <c r="L1076" i="4"/>
  <c r="I1076" i="4"/>
  <c r="F1076" i="4"/>
  <c r="C1076" i="4"/>
  <c r="L1075" i="4"/>
  <c r="I1075" i="4"/>
  <c r="F1075" i="4"/>
  <c r="C1075" i="4"/>
  <c r="L1074" i="4"/>
  <c r="I1074" i="4"/>
  <c r="F1074" i="4"/>
  <c r="C1074" i="4"/>
  <c r="L1073" i="4"/>
  <c r="I1073" i="4"/>
  <c r="F1073" i="4"/>
  <c r="C1073" i="4"/>
  <c r="L1072" i="4"/>
  <c r="I1072" i="4"/>
  <c r="F1072" i="4"/>
  <c r="C1072" i="4"/>
  <c r="L1071" i="4"/>
  <c r="I1071" i="4"/>
  <c r="F1071" i="4"/>
  <c r="C1071" i="4"/>
  <c r="L1070" i="4"/>
  <c r="I1070" i="4"/>
  <c r="F1070" i="4"/>
  <c r="C1070" i="4"/>
  <c r="L1069" i="4"/>
  <c r="I1069" i="4"/>
  <c r="F1069" i="4"/>
  <c r="C1069" i="4"/>
  <c r="L1068" i="4"/>
  <c r="I1068" i="4"/>
  <c r="F1068" i="4"/>
  <c r="C1068" i="4"/>
  <c r="L1067" i="4"/>
  <c r="I1067" i="4"/>
  <c r="F1067" i="4"/>
  <c r="C1067" i="4"/>
  <c r="L1066" i="4"/>
  <c r="I1066" i="4"/>
  <c r="F1066" i="4"/>
  <c r="C1066" i="4"/>
  <c r="L1065" i="4"/>
  <c r="I1065" i="4"/>
  <c r="F1065" i="4"/>
  <c r="C1065" i="4"/>
  <c r="L1064" i="4"/>
  <c r="I1064" i="4"/>
  <c r="F1064" i="4"/>
  <c r="C1064" i="4"/>
  <c r="L1063" i="4"/>
  <c r="I1063" i="4"/>
  <c r="F1063" i="4"/>
  <c r="C1063" i="4"/>
  <c r="L1062" i="4"/>
  <c r="I1062" i="4"/>
  <c r="F1062" i="4"/>
  <c r="C1062" i="4"/>
  <c r="L1061" i="4"/>
  <c r="I1061" i="4"/>
  <c r="F1061" i="4"/>
  <c r="C1061" i="4"/>
  <c r="L1060" i="4"/>
  <c r="I1060" i="4"/>
  <c r="F1060" i="4"/>
  <c r="C1060" i="4"/>
  <c r="L1059" i="4"/>
  <c r="I1059" i="4"/>
  <c r="F1059" i="4"/>
  <c r="C1059" i="4"/>
  <c r="L1058" i="4"/>
  <c r="I1058" i="4"/>
  <c r="F1058" i="4"/>
  <c r="C1058" i="4"/>
  <c r="L1057" i="4"/>
  <c r="I1057" i="4"/>
  <c r="F1057" i="4"/>
  <c r="C1057" i="4"/>
  <c r="L1056" i="4"/>
  <c r="I1056" i="4"/>
  <c r="F1056" i="4"/>
  <c r="C1056" i="4"/>
  <c r="L1055" i="4"/>
  <c r="I1055" i="4"/>
  <c r="F1055" i="4"/>
  <c r="C1055" i="4"/>
  <c r="L1054" i="4"/>
  <c r="I1054" i="4"/>
  <c r="F1054" i="4"/>
  <c r="C1054" i="4"/>
  <c r="L1053" i="4"/>
  <c r="I1053" i="4"/>
  <c r="F1053" i="4"/>
  <c r="C1053" i="4"/>
  <c r="L1052" i="4"/>
  <c r="I1052" i="4"/>
  <c r="F1052" i="4"/>
  <c r="C1052" i="4"/>
  <c r="L1051" i="4"/>
  <c r="I1051" i="4"/>
  <c r="F1051" i="4"/>
  <c r="C1051" i="4"/>
  <c r="L1050" i="4"/>
  <c r="I1050" i="4"/>
  <c r="F1050" i="4"/>
  <c r="C1050" i="4"/>
  <c r="L1049" i="4"/>
  <c r="I1049" i="4"/>
  <c r="F1049" i="4"/>
  <c r="C1049" i="4"/>
  <c r="L1048" i="4"/>
  <c r="I1048" i="4"/>
  <c r="F1048" i="4"/>
  <c r="C1048" i="4"/>
  <c r="L1047" i="4"/>
  <c r="I1047" i="4"/>
  <c r="F1047" i="4"/>
  <c r="C1047" i="4"/>
  <c r="L1046" i="4"/>
  <c r="I1046" i="4"/>
  <c r="F1046" i="4"/>
  <c r="C1046" i="4"/>
  <c r="L1045" i="4"/>
  <c r="I1045" i="4"/>
  <c r="F1045" i="4"/>
  <c r="C1045" i="4"/>
  <c r="L1044" i="4"/>
  <c r="I1044" i="4"/>
  <c r="F1044" i="4"/>
  <c r="C1044" i="4"/>
  <c r="L1043" i="4"/>
  <c r="I1043" i="4"/>
  <c r="F1043" i="4"/>
  <c r="C1043" i="4"/>
  <c r="L1042" i="4"/>
  <c r="I1042" i="4"/>
  <c r="F1042" i="4"/>
  <c r="C1042" i="4"/>
  <c r="L1041" i="4"/>
  <c r="I1041" i="4"/>
  <c r="F1041" i="4"/>
  <c r="C1041" i="4"/>
  <c r="L1040" i="4"/>
  <c r="I1040" i="4"/>
  <c r="F1040" i="4"/>
  <c r="C1040" i="4"/>
  <c r="L1039" i="4"/>
  <c r="I1039" i="4"/>
  <c r="F1039" i="4"/>
  <c r="C1039" i="4"/>
  <c r="L1038" i="4"/>
  <c r="I1038" i="4"/>
  <c r="F1038" i="4"/>
  <c r="C1038" i="4"/>
  <c r="L1037" i="4"/>
  <c r="I1037" i="4"/>
  <c r="F1037" i="4"/>
  <c r="C1037" i="4"/>
  <c r="L1036" i="4"/>
  <c r="I1036" i="4"/>
  <c r="F1036" i="4"/>
  <c r="C1036" i="4"/>
  <c r="L1035" i="4"/>
  <c r="I1035" i="4"/>
  <c r="F1035" i="4"/>
  <c r="C1035" i="4"/>
  <c r="L1034" i="4"/>
  <c r="I1034" i="4"/>
  <c r="F1034" i="4"/>
  <c r="C1034" i="4"/>
  <c r="L1033" i="4"/>
  <c r="I1033" i="4"/>
  <c r="F1033" i="4"/>
  <c r="C1033" i="4"/>
  <c r="L1032" i="4"/>
  <c r="I1032" i="4"/>
  <c r="F1032" i="4"/>
  <c r="C1032" i="4"/>
  <c r="L1031" i="4"/>
  <c r="I1031" i="4"/>
  <c r="F1031" i="4"/>
  <c r="C1031" i="4"/>
  <c r="L1030" i="4"/>
  <c r="I1030" i="4"/>
  <c r="F1030" i="4"/>
  <c r="C1030" i="4"/>
  <c r="L1029" i="4"/>
  <c r="I1029" i="4"/>
  <c r="F1029" i="4"/>
  <c r="C1029" i="4"/>
  <c r="L1028" i="4"/>
  <c r="I1028" i="4"/>
  <c r="F1028" i="4"/>
  <c r="C1028" i="4"/>
  <c r="L1027" i="4"/>
  <c r="I1027" i="4"/>
  <c r="F1027" i="4"/>
  <c r="C1027" i="4"/>
  <c r="L1026" i="4"/>
  <c r="I1026" i="4"/>
  <c r="F1026" i="4"/>
  <c r="C1026" i="4"/>
  <c r="L1025" i="4"/>
  <c r="I1025" i="4"/>
  <c r="F1025" i="4"/>
  <c r="C1025" i="4"/>
  <c r="L1024" i="4"/>
  <c r="I1024" i="4"/>
  <c r="F1024" i="4"/>
  <c r="C1024" i="4"/>
  <c r="L1023" i="4"/>
  <c r="I1023" i="4"/>
  <c r="F1023" i="4"/>
  <c r="C1023" i="4"/>
  <c r="L1022" i="4"/>
  <c r="I1022" i="4"/>
  <c r="F1022" i="4"/>
  <c r="C1022" i="4"/>
  <c r="L1021" i="4"/>
  <c r="I1021" i="4"/>
  <c r="F1021" i="4"/>
  <c r="C1021" i="4"/>
  <c r="L1020" i="4"/>
  <c r="I1020" i="4"/>
  <c r="F1020" i="4"/>
  <c r="C1020" i="4"/>
  <c r="L1019" i="4"/>
  <c r="I1019" i="4"/>
  <c r="F1019" i="4"/>
  <c r="C1019" i="4"/>
  <c r="L1018" i="4"/>
  <c r="I1018" i="4"/>
  <c r="F1018" i="4"/>
  <c r="C1018" i="4"/>
  <c r="L1017" i="4"/>
  <c r="I1017" i="4"/>
  <c r="F1017" i="4"/>
  <c r="C1017" i="4"/>
  <c r="L1016" i="4"/>
  <c r="I1016" i="4"/>
  <c r="F1016" i="4"/>
  <c r="C1016" i="4"/>
  <c r="L1015" i="4"/>
  <c r="I1015" i="4"/>
  <c r="F1015" i="4"/>
  <c r="C1015" i="4"/>
  <c r="L1014" i="4"/>
  <c r="I1014" i="4"/>
  <c r="F1014" i="4"/>
  <c r="C1014" i="4"/>
  <c r="L1013" i="4"/>
  <c r="I1013" i="4"/>
  <c r="F1013" i="4"/>
  <c r="C1013" i="4"/>
  <c r="L1012" i="4"/>
  <c r="I1012" i="4"/>
  <c r="F1012" i="4"/>
  <c r="C1012" i="4"/>
  <c r="L1011" i="4"/>
  <c r="I1011" i="4"/>
  <c r="F1011" i="4"/>
  <c r="C1011" i="4"/>
  <c r="L1010" i="4"/>
  <c r="I1010" i="4"/>
  <c r="F1010" i="4"/>
  <c r="C1010" i="4"/>
  <c r="L1009" i="4"/>
  <c r="I1009" i="4"/>
  <c r="F1009" i="4"/>
  <c r="C1009" i="4"/>
  <c r="L1008" i="4"/>
  <c r="I1008" i="4"/>
  <c r="F1008" i="4"/>
  <c r="C1008" i="4"/>
  <c r="L1007" i="4"/>
  <c r="I1007" i="4"/>
  <c r="F1007" i="4"/>
  <c r="C1007" i="4"/>
  <c r="L1006" i="4"/>
  <c r="I1006" i="4"/>
  <c r="F1006" i="4"/>
  <c r="C1006" i="4"/>
  <c r="L1005" i="4"/>
  <c r="I1005" i="4"/>
  <c r="F1005" i="4"/>
  <c r="C1005" i="4"/>
  <c r="L1004" i="4"/>
  <c r="I1004" i="4"/>
  <c r="F1004" i="4"/>
  <c r="C1004" i="4"/>
  <c r="L1003" i="4"/>
  <c r="I1003" i="4"/>
  <c r="F1003" i="4"/>
  <c r="C1003" i="4"/>
  <c r="L1002" i="4"/>
  <c r="I1002" i="4"/>
  <c r="F1002" i="4"/>
  <c r="C1002" i="4"/>
  <c r="L1001" i="4"/>
  <c r="I1001" i="4"/>
  <c r="F1001" i="4"/>
  <c r="C1001" i="4"/>
  <c r="L1000" i="4"/>
  <c r="I1000" i="4"/>
  <c r="F1000" i="4"/>
  <c r="C1000" i="4"/>
  <c r="L999" i="4"/>
  <c r="I999" i="4"/>
  <c r="F999" i="4"/>
  <c r="C999" i="4"/>
  <c r="L998" i="4"/>
  <c r="I998" i="4"/>
  <c r="F998" i="4"/>
  <c r="C998" i="4"/>
  <c r="L997" i="4"/>
  <c r="I997" i="4"/>
  <c r="F997" i="4"/>
  <c r="C997" i="4"/>
  <c r="L996" i="4"/>
  <c r="I996" i="4"/>
  <c r="F996" i="4"/>
  <c r="C996" i="4"/>
  <c r="L995" i="4"/>
  <c r="I995" i="4"/>
  <c r="F995" i="4"/>
  <c r="C995" i="4"/>
  <c r="L994" i="4"/>
  <c r="I994" i="4"/>
  <c r="F994" i="4"/>
  <c r="C994" i="4"/>
  <c r="L993" i="4"/>
  <c r="I993" i="4"/>
  <c r="F993" i="4"/>
  <c r="C993" i="4"/>
  <c r="L992" i="4"/>
  <c r="I992" i="4"/>
  <c r="F992" i="4"/>
  <c r="C992" i="4"/>
  <c r="L991" i="4"/>
  <c r="I991" i="4"/>
  <c r="F991" i="4"/>
  <c r="C991" i="4"/>
  <c r="L990" i="4"/>
  <c r="I990" i="4"/>
  <c r="F990" i="4"/>
  <c r="C990" i="4"/>
  <c r="L989" i="4"/>
  <c r="I989" i="4"/>
  <c r="F989" i="4"/>
  <c r="C989" i="4"/>
  <c r="L988" i="4"/>
  <c r="I988" i="4"/>
  <c r="F988" i="4"/>
  <c r="C988" i="4"/>
  <c r="L987" i="4"/>
  <c r="I987" i="4"/>
  <c r="F987" i="4"/>
  <c r="C987" i="4"/>
  <c r="L986" i="4"/>
  <c r="I986" i="4"/>
  <c r="F986" i="4"/>
  <c r="C986" i="4"/>
  <c r="L985" i="4"/>
  <c r="I985" i="4"/>
  <c r="F985" i="4"/>
  <c r="C985" i="4"/>
  <c r="L984" i="4"/>
  <c r="I984" i="4"/>
  <c r="F984" i="4"/>
  <c r="C984" i="4"/>
  <c r="L983" i="4"/>
  <c r="I983" i="4"/>
  <c r="F983" i="4"/>
  <c r="C983" i="4"/>
  <c r="L982" i="4"/>
  <c r="I982" i="4"/>
  <c r="F982" i="4"/>
  <c r="C982" i="4"/>
  <c r="L981" i="4"/>
  <c r="I981" i="4"/>
  <c r="F981" i="4"/>
  <c r="C981" i="4"/>
  <c r="L980" i="4"/>
  <c r="I980" i="4"/>
  <c r="F980" i="4"/>
  <c r="C980" i="4"/>
  <c r="L979" i="4"/>
  <c r="I979" i="4"/>
  <c r="F979" i="4"/>
  <c r="C979" i="4"/>
  <c r="L978" i="4"/>
  <c r="I978" i="4"/>
  <c r="F978" i="4"/>
  <c r="C978" i="4"/>
  <c r="L977" i="4"/>
  <c r="I977" i="4"/>
  <c r="F977" i="4"/>
  <c r="C977" i="4"/>
  <c r="L976" i="4"/>
  <c r="I976" i="4"/>
  <c r="F976" i="4"/>
  <c r="C976" i="4"/>
  <c r="L975" i="4"/>
  <c r="I975" i="4"/>
  <c r="F975" i="4"/>
  <c r="C975" i="4"/>
  <c r="L974" i="4"/>
  <c r="I974" i="4"/>
  <c r="F974" i="4"/>
  <c r="C974" i="4"/>
  <c r="L973" i="4"/>
  <c r="I973" i="4"/>
  <c r="F973" i="4"/>
  <c r="C973" i="4"/>
  <c r="L972" i="4"/>
  <c r="I972" i="4"/>
  <c r="F972" i="4"/>
  <c r="C972" i="4"/>
  <c r="L971" i="4"/>
  <c r="I971" i="4"/>
  <c r="F971" i="4"/>
  <c r="C971" i="4"/>
  <c r="L970" i="4"/>
  <c r="I970" i="4"/>
  <c r="F970" i="4"/>
  <c r="C970" i="4"/>
  <c r="L969" i="4"/>
  <c r="I969" i="4"/>
  <c r="F969" i="4"/>
  <c r="C969" i="4"/>
  <c r="L968" i="4"/>
  <c r="I968" i="4"/>
  <c r="F968" i="4"/>
  <c r="C968" i="4"/>
  <c r="L967" i="4"/>
  <c r="I967" i="4"/>
  <c r="F967" i="4"/>
  <c r="C967" i="4"/>
  <c r="L966" i="4"/>
  <c r="I966" i="4"/>
  <c r="F966" i="4"/>
  <c r="C966" i="4"/>
  <c r="L965" i="4"/>
  <c r="I965" i="4"/>
  <c r="F965" i="4"/>
  <c r="C965" i="4"/>
  <c r="L964" i="4"/>
  <c r="I964" i="4"/>
  <c r="F964" i="4"/>
  <c r="C964" i="4"/>
  <c r="L963" i="4"/>
  <c r="I963" i="4"/>
  <c r="F963" i="4"/>
  <c r="C963" i="4"/>
  <c r="L962" i="4"/>
  <c r="I962" i="4"/>
  <c r="F962" i="4"/>
  <c r="C962" i="4"/>
  <c r="L961" i="4"/>
  <c r="I961" i="4"/>
  <c r="F961" i="4"/>
  <c r="C961" i="4"/>
  <c r="L960" i="4"/>
  <c r="I960" i="4"/>
  <c r="F960" i="4"/>
  <c r="C960" i="4"/>
  <c r="L959" i="4"/>
  <c r="I959" i="4"/>
  <c r="F959" i="4"/>
  <c r="C959" i="4"/>
  <c r="L958" i="4"/>
  <c r="I958" i="4"/>
  <c r="F958" i="4"/>
  <c r="C958" i="4"/>
  <c r="L957" i="4"/>
  <c r="I957" i="4"/>
  <c r="F957" i="4"/>
  <c r="C957" i="4"/>
  <c r="L956" i="4"/>
  <c r="I956" i="4"/>
  <c r="F956" i="4"/>
  <c r="C956" i="4"/>
  <c r="L955" i="4"/>
  <c r="I955" i="4"/>
  <c r="F955" i="4"/>
  <c r="C955" i="4"/>
  <c r="L954" i="4"/>
  <c r="I954" i="4"/>
  <c r="F954" i="4"/>
  <c r="C954" i="4"/>
  <c r="L953" i="4"/>
  <c r="I953" i="4"/>
  <c r="F953" i="4"/>
  <c r="C953" i="4"/>
  <c r="L952" i="4"/>
  <c r="I952" i="4"/>
  <c r="F952" i="4"/>
  <c r="C952" i="4"/>
  <c r="L951" i="4"/>
  <c r="I951" i="4"/>
  <c r="F951" i="4"/>
  <c r="C951" i="4"/>
  <c r="L950" i="4"/>
  <c r="I950" i="4"/>
  <c r="F950" i="4"/>
  <c r="C950" i="4"/>
  <c r="L949" i="4"/>
  <c r="I949" i="4"/>
  <c r="F949" i="4"/>
  <c r="C949" i="4"/>
  <c r="L948" i="4"/>
  <c r="I948" i="4"/>
  <c r="F948" i="4"/>
  <c r="C948" i="4"/>
  <c r="L947" i="4"/>
  <c r="I947" i="4"/>
  <c r="F947" i="4"/>
  <c r="C947" i="4"/>
  <c r="L946" i="4"/>
  <c r="I946" i="4"/>
  <c r="F946" i="4"/>
  <c r="C946" i="4"/>
  <c r="L945" i="4"/>
  <c r="I945" i="4"/>
  <c r="F945" i="4"/>
  <c r="C945" i="4"/>
  <c r="L944" i="4"/>
  <c r="I944" i="4"/>
  <c r="F944" i="4"/>
  <c r="C944" i="4"/>
  <c r="L943" i="4"/>
  <c r="I943" i="4"/>
  <c r="F943" i="4"/>
  <c r="C943" i="4"/>
  <c r="L942" i="4"/>
  <c r="I942" i="4"/>
  <c r="F942" i="4"/>
  <c r="C942" i="4"/>
  <c r="L941" i="4"/>
  <c r="I941" i="4"/>
  <c r="F941" i="4"/>
  <c r="C941" i="4"/>
  <c r="L940" i="4"/>
  <c r="I940" i="4"/>
  <c r="F940" i="4"/>
  <c r="C940" i="4"/>
  <c r="L939" i="4"/>
  <c r="I939" i="4"/>
  <c r="F939" i="4"/>
  <c r="C939" i="4"/>
  <c r="L938" i="4"/>
  <c r="I938" i="4"/>
  <c r="F938" i="4"/>
  <c r="C938" i="4"/>
  <c r="L937" i="4"/>
  <c r="I937" i="4"/>
  <c r="F937" i="4"/>
  <c r="C937" i="4"/>
  <c r="L936" i="4"/>
  <c r="I936" i="4"/>
  <c r="F936" i="4"/>
  <c r="C936" i="4"/>
  <c r="L935" i="4"/>
  <c r="I935" i="4"/>
  <c r="F935" i="4"/>
  <c r="C935" i="4"/>
  <c r="L934" i="4"/>
  <c r="I934" i="4"/>
  <c r="F934" i="4"/>
  <c r="C934" i="4"/>
  <c r="L933" i="4"/>
  <c r="I933" i="4"/>
  <c r="F933" i="4"/>
  <c r="C933" i="4"/>
  <c r="L932" i="4"/>
  <c r="I932" i="4"/>
  <c r="F932" i="4"/>
  <c r="C932" i="4"/>
  <c r="L931" i="4"/>
  <c r="I931" i="4"/>
  <c r="F931" i="4"/>
  <c r="C931" i="4"/>
  <c r="L930" i="4"/>
  <c r="I930" i="4"/>
  <c r="F930" i="4"/>
  <c r="C930" i="4"/>
  <c r="L929" i="4"/>
  <c r="I929" i="4"/>
  <c r="F929" i="4"/>
  <c r="C929" i="4"/>
  <c r="L928" i="4"/>
  <c r="I928" i="4"/>
  <c r="F928" i="4"/>
  <c r="C928" i="4"/>
  <c r="L927" i="4"/>
  <c r="I927" i="4"/>
  <c r="F927" i="4"/>
  <c r="C927" i="4"/>
  <c r="L926" i="4"/>
  <c r="I926" i="4"/>
  <c r="F926" i="4"/>
  <c r="C926" i="4"/>
  <c r="L925" i="4"/>
  <c r="I925" i="4"/>
  <c r="F925" i="4"/>
  <c r="C925" i="4"/>
  <c r="L924" i="4"/>
  <c r="I924" i="4"/>
  <c r="F924" i="4"/>
  <c r="C924" i="4"/>
  <c r="L923" i="4"/>
  <c r="I923" i="4"/>
  <c r="F923" i="4"/>
  <c r="C923" i="4"/>
  <c r="L922" i="4"/>
  <c r="I922" i="4"/>
  <c r="F922" i="4"/>
  <c r="C922" i="4"/>
  <c r="L921" i="4"/>
  <c r="I921" i="4"/>
  <c r="F921" i="4"/>
  <c r="C921" i="4"/>
  <c r="L920" i="4"/>
  <c r="I920" i="4"/>
  <c r="F920" i="4"/>
  <c r="C920" i="4"/>
  <c r="L919" i="4"/>
  <c r="I919" i="4"/>
  <c r="F919" i="4"/>
  <c r="C919" i="4"/>
  <c r="L918" i="4"/>
  <c r="I918" i="4"/>
  <c r="F918" i="4"/>
  <c r="C918" i="4"/>
  <c r="L917" i="4"/>
  <c r="I917" i="4"/>
  <c r="F917" i="4"/>
  <c r="C917" i="4"/>
  <c r="L916" i="4"/>
  <c r="I916" i="4"/>
  <c r="F916" i="4"/>
  <c r="C916" i="4"/>
  <c r="L915" i="4"/>
  <c r="I915" i="4"/>
  <c r="F915" i="4"/>
  <c r="C915" i="4"/>
  <c r="L914" i="4"/>
  <c r="I914" i="4"/>
  <c r="F914" i="4"/>
  <c r="C914" i="4"/>
  <c r="L913" i="4"/>
  <c r="I913" i="4"/>
  <c r="F913" i="4"/>
  <c r="C913" i="4"/>
  <c r="L912" i="4"/>
  <c r="I912" i="4"/>
  <c r="F912" i="4"/>
  <c r="C912" i="4"/>
  <c r="L911" i="4"/>
  <c r="I911" i="4"/>
  <c r="F911" i="4"/>
  <c r="C911" i="4"/>
  <c r="L910" i="4"/>
  <c r="I910" i="4"/>
  <c r="F910" i="4"/>
  <c r="C910" i="4"/>
  <c r="L909" i="4"/>
  <c r="I909" i="4"/>
  <c r="F909" i="4"/>
  <c r="C909" i="4"/>
  <c r="L908" i="4"/>
  <c r="I908" i="4"/>
  <c r="F908" i="4"/>
  <c r="C908" i="4"/>
  <c r="L907" i="4"/>
  <c r="I907" i="4"/>
  <c r="F907" i="4"/>
  <c r="C907" i="4"/>
  <c r="L906" i="4"/>
  <c r="I906" i="4"/>
  <c r="F906" i="4"/>
  <c r="C906" i="4"/>
  <c r="L905" i="4"/>
  <c r="I905" i="4"/>
  <c r="F905" i="4"/>
  <c r="C905" i="4"/>
  <c r="L904" i="4"/>
  <c r="I904" i="4"/>
  <c r="F904" i="4"/>
  <c r="C904" i="4"/>
  <c r="L903" i="4"/>
  <c r="I903" i="4"/>
  <c r="F903" i="4"/>
  <c r="C903" i="4"/>
  <c r="L902" i="4"/>
  <c r="I902" i="4"/>
  <c r="F902" i="4"/>
  <c r="C902" i="4"/>
  <c r="L901" i="4"/>
  <c r="I901" i="4"/>
  <c r="F901" i="4"/>
  <c r="C901" i="4"/>
  <c r="L900" i="4"/>
  <c r="I900" i="4"/>
  <c r="F900" i="4"/>
  <c r="C900" i="4"/>
  <c r="L899" i="4"/>
  <c r="I899" i="4"/>
  <c r="F899" i="4"/>
  <c r="C899" i="4"/>
  <c r="L898" i="4"/>
  <c r="I898" i="4"/>
  <c r="F898" i="4"/>
  <c r="C898" i="4"/>
  <c r="L897" i="4"/>
  <c r="I897" i="4"/>
  <c r="F897" i="4"/>
  <c r="C897" i="4"/>
  <c r="L896" i="4"/>
  <c r="I896" i="4"/>
  <c r="F896" i="4"/>
  <c r="C896" i="4"/>
  <c r="L895" i="4"/>
  <c r="I895" i="4"/>
  <c r="F895" i="4"/>
  <c r="C895" i="4"/>
  <c r="L894" i="4"/>
  <c r="I894" i="4"/>
  <c r="F894" i="4"/>
  <c r="C894" i="4"/>
  <c r="L893" i="4"/>
  <c r="I893" i="4"/>
  <c r="F893" i="4"/>
  <c r="C893" i="4"/>
  <c r="L892" i="4"/>
  <c r="I892" i="4"/>
  <c r="F892" i="4"/>
  <c r="C892" i="4"/>
  <c r="L891" i="4"/>
  <c r="I891" i="4"/>
  <c r="F891" i="4"/>
  <c r="C891" i="4"/>
  <c r="L890" i="4"/>
  <c r="I890" i="4"/>
  <c r="F890" i="4"/>
  <c r="C890" i="4"/>
  <c r="L889" i="4"/>
  <c r="I889" i="4"/>
  <c r="F889" i="4"/>
  <c r="C889" i="4"/>
  <c r="L888" i="4"/>
  <c r="I888" i="4"/>
  <c r="F888" i="4"/>
  <c r="C888" i="4"/>
  <c r="L887" i="4"/>
  <c r="I887" i="4"/>
  <c r="F887" i="4"/>
  <c r="C887" i="4"/>
  <c r="L886" i="4"/>
  <c r="I886" i="4"/>
  <c r="F886" i="4"/>
  <c r="C886" i="4"/>
  <c r="L885" i="4"/>
  <c r="I885" i="4"/>
  <c r="F885" i="4"/>
  <c r="C885" i="4"/>
  <c r="L884" i="4"/>
  <c r="I884" i="4"/>
  <c r="F884" i="4"/>
  <c r="C884" i="4"/>
  <c r="L883" i="4"/>
  <c r="I883" i="4"/>
  <c r="F883" i="4"/>
  <c r="C883" i="4"/>
  <c r="L882" i="4"/>
  <c r="I882" i="4"/>
  <c r="F882" i="4"/>
  <c r="C882" i="4"/>
  <c r="L881" i="4"/>
  <c r="I881" i="4"/>
  <c r="F881" i="4"/>
  <c r="C881" i="4"/>
  <c r="L880" i="4"/>
  <c r="I880" i="4"/>
  <c r="F880" i="4"/>
  <c r="C880" i="4"/>
  <c r="L879" i="4"/>
  <c r="I879" i="4"/>
  <c r="F879" i="4"/>
  <c r="C879" i="4"/>
  <c r="L878" i="4"/>
  <c r="I878" i="4"/>
  <c r="F878" i="4"/>
  <c r="C878" i="4"/>
  <c r="L877" i="4"/>
  <c r="I877" i="4"/>
  <c r="F877" i="4"/>
  <c r="C877" i="4"/>
  <c r="L876" i="4"/>
  <c r="I876" i="4"/>
  <c r="F876" i="4"/>
  <c r="C876" i="4"/>
  <c r="L875" i="4"/>
  <c r="I875" i="4"/>
  <c r="F875" i="4"/>
  <c r="C875" i="4"/>
  <c r="L874" i="4"/>
  <c r="I874" i="4"/>
  <c r="F874" i="4"/>
  <c r="C874" i="4"/>
  <c r="L873" i="4"/>
  <c r="I873" i="4"/>
  <c r="F873" i="4"/>
  <c r="C873" i="4"/>
  <c r="L872" i="4"/>
  <c r="I872" i="4"/>
  <c r="F872" i="4"/>
  <c r="C872" i="4"/>
  <c r="L871" i="4"/>
  <c r="I871" i="4"/>
  <c r="F871" i="4"/>
  <c r="C871" i="4"/>
  <c r="L870" i="4"/>
  <c r="I870" i="4"/>
  <c r="F870" i="4"/>
  <c r="C870" i="4"/>
  <c r="L869" i="4"/>
  <c r="I869" i="4"/>
  <c r="F869" i="4"/>
  <c r="C869" i="4"/>
  <c r="L868" i="4"/>
  <c r="I868" i="4"/>
  <c r="F868" i="4"/>
  <c r="C868" i="4"/>
  <c r="L867" i="4"/>
  <c r="I867" i="4"/>
  <c r="F867" i="4"/>
  <c r="C867" i="4"/>
  <c r="L866" i="4"/>
  <c r="I866" i="4"/>
  <c r="F866" i="4"/>
  <c r="C866" i="4"/>
  <c r="L865" i="4"/>
  <c r="I865" i="4"/>
  <c r="F865" i="4"/>
  <c r="C865" i="4"/>
  <c r="L864" i="4"/>
  <c r="I864" i="4"/>
  <c r="F864" i="4"/>
  <c r="C864" i="4"/>
  <c r="L863" i="4"/>
  <c r="I863" i="4"/>
  <c r="F863" i="4"/>
  <c r="C863" i="4"/>
  <c r="L862" i="4"/>
  <c r="I862" i="4"/>
  <c r="F862" i="4"/>
  <c r="C862" i="4"/>
  <c r="L861" i="4"/>
  <c r="I861" i="4"/>
  <c r="F861" i="4"/>
  <c r="C861" i="4"/>
  <c r="L860" i="4"/>
  <c r="I860" i="4"/>
  <c r="F860" i="4"/>
  <c r="C860" i="4"/>
  <c r="L859" i="4"/>
  <c r="I859" i="4"/>
  <c r="F859" i="4"/>
  <c r="C859" i="4"/>
  <c r="L858" i="4"/>
  <c r="I858" i="4"/>
  <c r="F858" i="4"/>
  <c r="C858" i="4"/>
  <c r="L857" i="4"/>
  <c r="I857" i="4"/>
  <c r="F857" i="4"/>
  <c r="C857" i="4"/>
  <c r="L856" i="4"/>
  <c r="I856" i="4"/>
  <c r="F856" i="4"/>
  <c r="C856" i="4"/>
  <c r="L855" i="4"/>
  <c r="I855" i="4"/>
  <c r="F855" i="4"/>
  <c r="C855" i="4"/>
  <c r="L854" i="4"/>
  <c r="I854" i="4"/>
  <c r="F854" i="4"/>
  <c r="C854" i="4"/>
  <c r="L853" i="4"/>
  <c r="I853" i="4"/>
  <c r="F853" i="4"/>
  <c r="C853" i="4"/>
  <c r="L852" i="4"/>
  <c r="I852" i="4"/>
  <c r="F852" i="4"/>
  <c r="C852" i="4"/>
  <c r="L851" i="4"/>
  <c r="I851" i="4"/>
  <c r="F851" i="4"/>
  <c r="C851" i="4"/>
  <c r="L850" i="4"/>
  <c r="I850" i="4"/>
  <c r="F850" i="4"/>
  <c r="C850" i="4"/>
  <c r="L849" i="4"/>
  <c r="I849" i="4"/>
  <c r="F849" i="4"/>
  <c r="C849" i="4"/>
  <c r="L848" i="4"/>
  <c r="I848" i="4"/>
  <c r="F848" i="4"/>
  <c r="C848" i="4"/>
  <c r="L847" i="4"/>
  <c r="I847" i="4"/>
  <c r="F847" i="4"/>
  <c r="C847" i="4"/>
  <c r="L846" i="4"/>
  <c r="I846" i="4"/>
  <c r="F846" i="4"/>
  <c r="C846" i="4"/>
  <c r="L845" i="4"/>
  <c r="I845" i="4"/>
  <c r="F845" i="4"/>
  <c r="C845" i="4"/>
  <c r="L844" i="4"/>
  <c r="I844" i="4"/>
  <c r="F844" i="4"/>
  <c r="C844" i="4"/>
  <c r="L843" i="4"/>
  <c r="I843" i="4"/>
  <c r="F843" i="4"/>
  <c r="C843" i="4"/>
  <c r="L842" i="4"/>
  <c r="I842" i="4"/>
  <c r="F842" i="4"/>
  <c r="C842" i="4"/>
  <c r="L841" i="4"/>
  <c r="I841" i="4"/>
  <c r="F841" i="4"/>
  <c r="C841" i="4"/>
  <c r="L840" i="4"/>
  <c r="I840" i="4"/>
  <c r="F840" i="4"/>
  <c r="C840" i="4"/>
  <c r="L839" i="4"/>
  <c r="I839" i="4"/>
  <c r="F839" i="4"/>
  <c r="C839" i="4"/>
  <c r="L838" i="4"/>
  <c r="I838" i="4"/>
  <c r="F838" i="4"/>
  <c r="C838" i="4"/>
  <c r="L837" i="4"/>
  <c r="I837" i="4"/>
  <c r="F837" i="4"/>
  <c r="C837" i="4"/>
  <c r="L836" i="4"/>
  <c r="I836" i="4"/>
  <c r="F836" i="4"/>
  <c r="C836" i="4"/>
  <c r="L835" i="4"/>
  <c r="I835" i="4"/>
  <c r="F835" i="4"/>
  <c r="C835" i="4"/>
  <c r="L834" i="4"/>
  <c r="I834" i="4"/>
  <c r="F834" i="4"/>
  <c r="C834" i="4"/>
  <c r="L833" i="4"/>
  <c r="I833" i="4"/>
  <c r="F833" i="4"/>
  <c r="C833" i="4"/>
  <c r="L832" i="4"/>
  <c r="I832" i="4"/>
  <c r="F832" i="4"/>
  <c r="C832" i="4"/>
  <c r="L831" i="4"/>
  <c r="I831" i="4"/>
  <c r="F831" i="4"/>
  <c r="C831" i="4"/>
  <c r="L830" i="4"/>
  <c r="I830" i="4"/>
  <c r="F830" i="4"/>
  <c r="C830" i="4"/>
  <c r="L829" i="4"/>
  <c r="I829" i="4"/>
  <c r="F829" i="4"/>
  <c r="C829" i="4"/>
  <c r="L828" i="4"/>
  <c r="I828" i="4"/>
  <c r="F828" i="4"/>
  <c r="C828" i="4"/>
  <c r="L827" i="4"/>
  <c r="I827" i="4"/>
  <c r="F827" i="4"/>
  <c r="C827" i="4"/>
  <c r="L826" i="4"/>
  <c r="I826" i="4"/>
  <c r="F826" i="4"/>
  <c r="C826" i="4"/>
  <c r="L825" i="4"/>
  <c r="I825" i="4"/>
  <c r="F825" i="4"/>
  <c r="C825" i="4"/>
  <c r="L824" i="4"/>
  <c r="I824" i="4"/>
  <c r="F824" i="4"/>
  <c r="C824" i="4"/>
  <c r="L823" i="4"/>
  <c r="I823" i="4"/>
  <c r="F823" i="4"/>
  <c r="C823" i="4"/>
  <c r="L822" i="4"/>
  <c r="I822" i="4"/>
  <c r="F822" i="4"/>
  <c r="C822" i="4"/>
  <c r="L821" i="4"/>
  <c r="I821" i="4"/>
  <c r="F821" i="4"/>
  <c r="C821" i="4"/>
  <c r="L820" i="4"/>
  <c r="I820" i="4"/>
  <c r="F820" i="4"/>
  <c r="C820" i="4"/>
  <c r="L819" i="4"/>
  <c r="I819" i="4"/>
  <c r="F819" i="4"/>
  <c r="C819" i="4"/>
  <c r="L818" i="4"/>
  <c r="I818" i="4"/>
  <c r="F818" i="4"/>
  <c r="C818" i="4"/>
  <c r="L817" i="4"/>
  <c r="I817" i="4"/>
  <c r="F817" i="4"/>
  <c r="C817" i="4"/>
  <c r="L816" i="4"/>
  <c r="I816" i="4"/>
  <c r="F816" i="4"/>
  <c r="C816" i="4"/>
  <c r="L815" i="4"/>
  <c r="I815" i="4"/>
  <c r="F815" i="4"/>
  <c r="C815" i="4"/>
  <c r="L814" i="4"/>
  <c r="I814" i="4"/>
  <c r="F814" i="4"/>
  <c r="C814" i="4"/>
  <c r="L813" i="4"/>
  <c r="I813" i="4"/>
  <c r="F813" i="4"/>
  <c r="C813" i="4"/>
  <c r="L812" i="4"/>
  <c r="I812" i="4"/>
  <c r="F812" i="4"/>
  <c r="C812" i="4"/>
  <c r="L811" i="4"/>
  <c r="I811" i="4"/>
  <c r="F811" i="4"/>
  <c r="C811" i="4"/>
  <c r="L810" i="4"/>
  <c r="I810" i="4"/>
  <c r="F810" i="4"/>
  <c r="C810" i="4"/>
  <c r="L809" i="4"/>
  <c r="I809" i="4"/>
  <c r="F809" i="4"/>
  <c r="C809" i="4"/>
  <c r="L808" i="4"/>
  <c r="I808" i="4"/>
  <c r="F808" i="4"/>
  <c r="C808" i="4"/>
  <c r="L807" i="4"/>
  <c r="I807" i="4"/>
  <c r="F807" i="4"/>
  <c r="C807" i="4"/>
  <c r="L806" i="4"/>
  <c r="I806" i="4"/>
  <c r="F806" i="4"/>
  <c r="C806" i="4"/>
  <c r="L805" i="4"/>
  <c r="I805" i="4"/>
  <c r="F805" i="4"/>
  <c r="C805" i="4"/>
  <c r="L804" i="4"/>
  <c r="I804" i="4"/>
  <c r="F804" i="4"/>
  <c r="C804" i="4"/>
  <c r="L803" i="4"/>
  <c r="I803" i="4"/>
  <c r="F803" i="4"/>
  <c r="C803" i="4"/>
  <c r="L802" i="4"/>
  <c r="I802" i="4"/>
  <c r="F802" i="4"/>
  <c r="C802" i="4"/>
  <c r="L801" i="4"/>
  <c r="I801" i="4"/>
  <c r="F801" i="4"/>
  <c r="C801" i="4"/>
  <c r="L800" i="4"/>
  <c r="I800" i="4"/>
  <c r="F800" i="4"/>
  <c r="C800" i="4"/>
  <c r="L799" i="4"/>
  <c r="I799" i="4"/>
  <c r="F799" i="4"/>
  <c r="C799" i="4"/>
  <c r="L798" i="4"/>
  <c r="I798" i="4"/>
  <c r="F798" i="4"/>
  <c r="C798" i="4"/>
  <c r="L797" i="4"/>
  <c r="I797" i="4"/>
  <c r="F797" i="4"/>
  <c r="C797" i="4"/>
  <c r="L796" i="4"/>
  <c r="I796" i="4"/>
  <c r="F796" i="4"/>
  <c r="C796" i="4"/>
  <c r="L795" i="4"/>
  <c r="I795" i="4"/>
  <c r="F795" i="4"/>
  <c r="C795" i="4"/>
  <c r="L794" i="4"/>
  <c r="I794" i="4"/>
  <c r="F794" i="4"/>
  <c r="C794" i="4"/>
  <c r="L793" i="4"/>
  <c r="I793" i="4"/>
  <c r="F793" i="4"/>
  <c r="C793" i="4"/>
  <c r="L792" i="4"/>
  <c r="I792" i="4"/>
  <c r="F792" i="4"/>
  <c r="C792" i="4"/>
  <c r="L791" i="4"/>
  <c r="I791" i="4"/>
  <c r="F791" i="4"/>
  <c r="C791" i="4"/>
  <c r="L790" i="4"/>
  <c r="I790" i="4"/>
  <c r="F790" i="4"/>
  <c r="C790" i="4"/>
  <c r="L789" i="4"/>
  <c r="I789" i="4"/>
  <c r="F789" i="4"/>
  <c r="C789" i="4"/>
  <c r="L788" i="4"/>
  <c r="I788" i="4"/>
  <c r="F788" i="4"/>
  <c r="C788" i="4"/>
  <c r="L787" i="4"/>
  <c r="I787" i="4"/>
  <c r="F787" i="4"/>
  <c r="C787" i="4"/>
  <c r="L786" i="4"/>
  <c r="I786" i="4"/>
  <c r="F786" i="4"/>
  <c r="C786" i="4"/>
  <c r="L785" i="4"/>
  <c r="I785" i="4"/>
  <c r="F785" i="4"/>
  <c r="C785" i="4"/>
  <c r="L784" i="4"/>
  <c r="I784" i="4"/>
  <c r="F784" i="4"/>
  <c r="C784" i="4"/>
  <c r="L783" i="4"/>
  <c r="I783" i="4"/>
  <c r="F783" i="4"/>
  <c r="C783" i="4"/>
  <c r="L782" i="4"/>
  <c r="I782" i="4"/>
  <c r="F782" i="4"/>
  <c r="C782" i="4"/>
  <c r="L781" i="4"/>
  <c r="I781" i="4"/>
  <c r="F781" i="4"/>
  <c r="C781" i="4"/>
  <c r="L780" i="4"/>
  <c r="I780" i="4"/>
  <c r="F780" i="4"/>
  <c r="C780" i="4"/>
  <c r="L779" i="4"/>
  <c r="I779" i="4"/>
  <c r="F779" i="4"/>
  <c r="C779" i="4"/>
  <c r="L778" i="4"/>
  <c r="I778" i="4"/>
  <c r="F778" i="4"/>
  <c r="C778" i="4"/>
  <c r="L777" i="4"/>
  <c r="I777" i="4"/>
  <c r="F777" i="4"/>
  <c r="C777" i="4"/>
  <c r="L776" i="4"/>
  <c r="I776" i="4"/>
  <c r="F776" i="4"/>
  <c r="C776" i="4"/>
  <c r="L775" i="4"/>
  <c r="I775" i="4"/>
  <c r="F775" i="4"/>
  <c r="C775" i="4"/>
  <c r="L774" i="4"/>
  <c r="I774" i="4"/>
  <c r="F774" i="4"/>
  <c r="C774" i="4"/>
  <c r="L773" i="4"/>
  <c r="I773" i="4"/>
  <c r="F773" i="4"/>
  <c r="C773" i="4"/>
  <c r="L772" i="4"/>
  <c r="I772" i="4"/>
  <c r="F772" i="4"/>
  <c r="C772" i="4"/>
  <c r="L771" i="4"/>
  <c r="I771" i="4"/>
  <c r="F771" i="4"/>
  <c r="C771" i="4"/>
  <c r="L770" i="4"/>
  <c r="I770" i="4"/>
  <c r="F770" i="4"/>
  <c r="C770" i="4"/>
  <c r="L769" i="4"/>
  <c r="I769" i="4"/>
  <c r="F769" i="4"/>
  <c r="C769" i="4"/>
  <c r="L768" i="4"/>
  <c r="I768" i="4"/>
  <c r="F768" i="4"/>
  <c r="C768" i="4"/>
  <c r="L767" i="4"/>
  <c r="I767" i="4"/>
  <c r="F767" i="4"/>
  <c r="C767" i="4"/>
  <c r="L766" i="4"/>
  <c r="I766" i="4"/>
  <c r="F766" i="4"/>
  <c r="C766" i="4"/>
  <c r="L765" i="4"/>
  <c r="I765" i="4"/>
  <c r="F765" i="4"/>
  <c r="C765" i="4"/>
  <c r="L764" i="4"/>
  <c r="I764" i="4"/>
  <c r="F764" i="4"/>
  <c r="C764" i="4"/>
  <c r="L763" i="4"/>
  <c r="I763" i="4"/>
  <c r="F763" i="4"/>
  <c r="C763" i="4"/>
  <c r="L762" i="4"/>
  <c r="I762" i="4"/>
  <c r="F762" i="4"/>
  <c r="C762" i="4"/>
  <c r="L761" i="4"/>
  <c r="I761" i="4"/>
  <c r="F761" i="4"/>
  <c r="C761" i="4"/>
  <c r="L760" i="4"/>
  <c r="I760" i="4"/>
  <c r="F760" i="4"/>
  <c r="C760" i="4"/>
  <c r="L759" i="4"/>
  <c r="I759" i="4"/>
  <c r="F759" i="4"/>
  <c r="C759" i="4"/>
  <c r="L758" i="4"/>
  <c r="I758" i="4"/>
  <c r="F758" i="4"/>
  <c r="C758" i="4"/>
  <c r="L757" i="4"/>
  <c r="I757" i="4"/>
  <c r="F757" i="4"/>
  <c r="C757" i="4"/>
  <c r="L756" i="4"/>
  <c r="I756" i="4"/>
  <c r="F756" i="4"/>
  <c r="C756" i="4"/>
  <c r="L755" i="4"/>
  <c r="I755" i="4"/>
  <c r="F755" i="4"/>
  <c r="C755" i="4"/>
  <c r="L754" i="4"/>
  <c r="I754" i="4"/>
  <c r="F754" i="4"/>
  <c r="C754" i="4"/>
  <c r="L753" i="4"/>
  <c r="I753" i="4"/>
  <c r="F753" i="4"/>
  <c r="C753" i="4"/>
  <c r="L752" i="4"/>
  <c r="I752" i="4"/>
  <c r="F752" i="4"/>
  <c r="C752" i="4"/>
  <c r="L751" i="4"/>
  <c r="I751" i="4"/>
  <c r="F751" i="4"/>
  <c r="C751" i="4"/>
  <c r="L750" i="4"/>
  <c r="I750" i="4"/>
  <c r="F750" i="4"/>
  <c r="C750" i="4"/>
  <c r="L749" i="4"/>
  <c r="I749" i="4"/>
  <c r="F749" i="4"/>
  <c r="C749" i="4"/>
  <c r="L748" i="4"/>
  <c r="I748" i="4"/>
  <c r="F748" i="4"/>
  <c r="C748" i="4"/>
  <c r="L747" i="4"/>
  <c r="I747" i="4"/>
  <c r="F747" i="4"/>
  <c r="C747" i="4"/>
  <c r="L746" i="4"/>
  <c r="I746" i="4"/>
  <c r="F746" i="4"/>
  <c r="C746" i="4"/>
  <c r="L745" i="4"/>
  <c r="I745" i="4"/>
  <c r="F745" i="4"/>
  <c r="C745" i="4"/>
  <c r="L744" i="4"/>
  <c r="I744" i="4"/>
  <c r="F744" i="4"/>
  <c r="C744" i="4"/>
  <c r="L743" i="4"/>
  <c r="I743" i="4"/>
  <c r="F743" i="4"/>
  <c r="C743" i="4"/>
  <c r="L742" i="4"/>
  <c r="I742" i="4"/>
  <c r="F742" i="4"/>
  <c r="C742" i="4"/>
  <c r="L741" i="4"/>
  <c r="I741" i="4"/>
  <c r="F741" i="4"/>
  <c r="C741" i="4"/>
  <c r="L740" i="4"/>
  <c r="I740" i="4"/>
  <c r="F740" i="4"/>
  <c r="C740" i="4"/>
  <c r="L739" i="4"/>
  <c r="I739" i="4"/>
  <c r="F739" i="4"/>
  <c r="C739" i="4"/>
  <c r="L738" i="4"/>
  <c r="I738" i="4"/>
  <c r="F738" i="4"/>
  <c r="C738" i="4"/>
  <c r="L737" i="4"/>
  <c r="I737" i="4"/>
  <c r="F737" i="4"/>
  <c r="C737" i="4"/>
  <c r="L736" i="4"/>
  <c r="I736" i="4"/>
  <c r="F736" i="4"/>
  <c r="C736" i="4"/>
  <c r="L735" i="4"/>
  <c r="I735" i="4"/>
  <c r="F735" i="4"/>
  <c r="C735" i="4"/>
  <c r="L734" i="4"/>
  <c r="I734" i="4"/>
  <c r="F734" i="4"/>
  <c r="C734" i="4"/>
  <c r="L733" i="4"/>
  <c r="I733" i="4"/>
  <c r="F733" i="4"/>
  <c r="C733" i="4"/>
  <c r="L732" i="4"/>
  <c r="I732" i="4"/>
  <c r="F732" i="4"/>
  <c r="C732" i="4"/>
  <c r="L731" i="4"/>
  <c r="I731" i="4"/>
  <c r="F731" i="4"/>
  <c r="C731" i="4"/>
  <c r="L730" i="4"/>
  <c r="I730" i="4"/>
  <c r="F730" i="4"/>
  <c r="C730" i="4"/>
  <c r="L729" i="4"/>
  <c r="I729" i="4"/>
  <c r="F729" i="4"/>
  <c r="C729" i="4"/>
  <c r="L728" i="4"/>
  <c r="I728" i="4"/>
  <c r="F728" i="4"/>
  <c r="C728" i="4"/>
  <c r="L727" i="4"/>
  <c r="I727" i="4"/>
  <c r="F727" i="4"/>
  <c r="C727" i="4"/>
  <c r="L726" i="4"/>
  <c r="I726" i="4"/>
  <c r="F726" i="4"/>
  <c r="C726" i="4"/>
  <c r="L725" i="4"/>
  <c r="I725" i="4"/>
  <c r="F725" i="4"/>
  <c r="C725" i="4"/>
  <c r="L724" i="4"/>
  <c r="I724" i="4"/>
  <c r="F724" i="4"/>
  <c r="C724" i="4"/>
  <c r="L723" i="4"/>
  <c r="I723" i="4"/>
  <c r="F723" i="4"/>
  <c r="C723" i="4"/>
  <c r="L722" i="4"/>
  <c r="I722" i="4"/>
  <c r="F722" i="4"/>
  <c r="C722" i="4"/>
  <c r="L721" i="4"/>
  <c r="I721" i="4"/>
  <c r="F721" i="4"/>
  <c r="C721" i="4"/>
  <c r="L720" i="4"/>
  <c r="I720" i="4"/>
  <c r="F720" i="4"/>
  <c r="C720" i="4"/>
  <c r="L719" i="4"/>
  <c r="I719" i="4"/>
  <c r="F719" i="4"/>
  <c r="C719" i="4"/>
  <c r="L718" i="4"/>
  <c r="I718" i="4"/>
  <c r="F718" i="4"/>
  <c r="C718" i="4"/>
  <c r="L717" i="4"/>
  <c r="I717" i="4"/>
  <c r="F717" i="4"/>
  <c r="C717" i="4"/>
  <c r="L716" i="4"/>
  <c r="I716" i="4"/>
  <c r="F716" i="4"/>
  <c r="C716" i="4"/>
  <c r="L715" i="4"/>
  <c r="I715" i="4"/>
  <c r="F715" i="4"/>
  <c r="C715" i="4"/>
  <c r="L714" i="4"/>
  <c r="I714" i="4"/>
  <c r="F714" i="4"/>
  <c r="C714" i="4"/>
  <c r="L713" i="4"/>
  <c r="I713" i="4"/>
  <c r="F713" i="4"/>
  <c r="C713" i="4"/>
  <c r="L712" i="4"/>
  <c r="I712" i="4"/>
  <c r="F712" i="4"/>
  <c r="C712" i="4"/>
  <c r="L711" i="4"/>
  <c r="I711" i="4"/>
  <c r="F711" i="4"/>
  <c r="C711" i="4"/>
  <c r="L710" i="4"/>
  <c r="I710" i="4"/>
  <c r="F710" i="4"/>
  <c r="C710" i="4"/>
  <c r="L709" i="4"/>
  <c r="I709" i="4"/>
  <c r="F709" i="4"/>
  <c r="C709" i="4"/>
  <c r="L708" i="4"/>
  <c r="I708" i="4"/>
  <c r="F708" i="4"/>
  <c r="C708" i="4"/>
  <c r="L707" i="4"/>
  <c r="I707" i="4"/>
  <c r="F707" i="4"/>
  <c r="C707" i="4"/>
  <c r="L706" i="4"/>
  <c r="I706" i="4"/>
  <c r="F706" i="4"/>
  <c r="C706" i="4"/>
  <c r="L705" i="4"/>
  <c r="I705" i="4"/>
  <c r="F705" i="4"/>
  <c r="C705" i="4"/>
  <c r="L704" i="4"/>
  <c r="I704" i="4"/>
  <c r="F704" i="4"/>
  <c r="C704" i="4"/>
  <c r="L703" i="4"/>
  <c r="I703" i="4"/>
  <c r="F703" i="4"/>
  <c r="C703" i="4"/>
  <c r="L702" i="4"/>
  <c r="I702" i="4"/>
  <c r="F702" i="4"/>
  <c r="C702" i="4"/>
  <c r="L701" i="4"/>
  <c r="I701" i="4"/>
  <c r="F701" i="4"/>
  <c r="C701" i="4"/>
  <c r="L700" i="4"/>
  <c r="I700" i="4"/>
  <c r="F700" i="4"/>
  <c r="C700" i="4"/>
  <c r="L699" i="4"/>
  <c r="I699" i="4"/>
  <c r="F699" i="4"/>
  <c r="C699" i="4"/>
  <c r="L698" i="4"/>
  <c r="I698" i="4"/>
  <c r="F698" i="4"/>
  <c r="C698" i="4"/>
  <c r="L697" i="4"/>
  <c r="I697" i="4"/>
  <c r="F697" i="4"/>
  <c r="C697" i="4"/>
  <c r="L696" i="4"/>
  <c r="I696" i="4"/>
  <c r="F696" i="4"/>
  <c r="C696" i="4"/>
  <c r="L695" i="4"/>
  <c r="I695" i="4"/>
  <c r="F695" i="4"/>
  <c r="C695" i="4"/>
  <c r="L694" i="4"/>
  <c r="I694" i="4"/>
  <c r="F694" i="4"/>
  <c r="C694" i="4"/>
  <c r="L693" i="4"/>
  <c r="I693" i="4"/>
  <c r="F693" i="4"/>
  <c r="C693" i="4"/>
  <c r="L692" i="4"/>
  <c r="I692" i="4"/>
  <c r="F692" i="4"/>
  <c r="C692" i="4"/>
  <c r="L691" i="4"/>
  <c r="I691" i="4"/>
  <c r="F691" i="4"/>
  <c r="C691" i="4"/>
  <c r="L690" i="4"/>
  <c r="I690" i="4"/>
  <c r="F690" i="4"/>
  <c r="C690" i="4"/>
  <c r="L689" i="4"/>
  <c r="I689" i="4"/>
  <c r="F689" i="4"/>
  <c r="C689" i="4"/>
  <c r="L688" i="4"/>
  <c r="I688" i="4"/>
  <c r="F688" i="4"/>
  <c r="C688" i="4"/>
  <c r="L687" i="4"/>
  <c r="I687" i="4"/>
  <c r="F687" i="4"/>
  <c r="C687" i="4"/>
  <c r="L686" i="4"/>
  <c r="I686" i="4"/>
  <c r="F686" i="4"/>
  <c r="C686" i="4"/>
  <c r="L685" i="4"/>
  <c r="I685" i="4"/>
  <c r="F685" i="4"/>
  <c r="C685" i="4"/>
  <c r="L684" i="4"/>
  <c r="I684" i="4"/>
  <c r="F684" i="4"/>
  <c r="C684" i="4"/>
  <c r="L683" i="4"/>
  <c r="I683" i="4"/>
  <c r="F683" i="4"/>
  <c r="C683" i="4"/>
  <c r="L682" i="4"/>
  <c r="I682" i="4"/>
  <c r="F682" i="4"/>
  <c r="C682" i="4"/>
  <c r="L681" i="4"/>
  <c r="I681" i="4"/>
  <c r="F681" i="4"/>
  <c r="C681" i="4"/>
  <c r="L680" i="4"/>
  <c r="I680" i="4"/>
  <c r="F680" i="4"/>
  <c r="C680" i="4"/>
  <c r="L679" i="4"/>
  <c r="I679" i="4"/>
  <c r="F679" i="4"/>
  <c r="C679" i="4"/>
  <c r="L678" i="4"/>
  <c r="I678" i="4"/>
  <c r="F678" i="4"/>
  <c r="C678" i="4"/>
  <c r="L677" i="4"/>
  <c r="I677" i="4"/>
  <c r="F677" i="4"/>
  <c r="C677" i="4"/>
  <c r="L676" i="4"/>
  <c r="I676" i="4"/>
  <c r="F676" i="4"/>
  <c r="C676" i="4"/>
  <c r="L675" i="4"/>
  <c r="I675" i="4"/>
  <c r="F675" i="4"/>
  <c r="C675" i="4"/>
  <c r="L674" i="4"/>
  <c r="I674" i="4"/>
  <c r="F674" i="4"/>
  <c r="C674" i="4"/>
  <c r="L673" i="4"/>
  <c r="I673" i="4"/>
  <c r="F673" i="4"/>
  <c r="C673" i="4"/>
  <c r="L672" i="4"/>
  <c r="I672" i="4"/>
  <c r="F672" i="4"/>
  <c r="C672" i="4"/>
  <c r="L671" i="4"/>
  <c r="I671" i="4"/>
  <c r="F671" i="4"/>
  <c r="C671" i="4"/>
  <c r="L670" i="4"/>
  <c r="I670" i="4"/>
  <c r="F670" i="4"/>
  <c r="C670" i="4"/>
  <c r="L669" i="4"/>
  <c r="I669" i="4"/>
  <c r="F669" i="4"/>
  <c r="C669" i="4"/>
  <c r="L668" i="4"/>
  <c r="I668" i="4"/>
  <c r="F668" i="4"/>
  <c r="C668" i="4"/>
  <c r="L667" i="4"/>
  <c r="I667" i="4"/>
  <c r="F667" i="4"/>
  <c r="C667" i="4"/>
  <c r="L666" i="4"/>
  <c r="I666" i="4"/>
  <c r="F666" i="4"/>
  <c r="C666" i="4"/>
  <c r="L665" i="4"/>
  <c r="I665" i="4"/>
  <c r="F665" i="4"/>
  <c r="C665" i="4"/>
  <c r="L664" i="4"/>
  <c r="I664" i="4"/>
  <c r="F664" i="4"/>
  <c r="C664" i="4"/>
  <c r="L663" i="4"/>
  <c r="I663" i="4"/>
  <c r="F663" i="4"/>
  <c r="C663" i="4"/>
  <c r="L662" i="4"/>
  <c r="I662" i="4"/>
  <c r="F662" i="4"/>
  <c r="C662" i="4"/>
  <c r="L661" i="4"/>
  <c r="I661" i="4"/>
  <c r="F661" i="4"/>
  <c r="C661" i="4"/>
  <c r="L660" i="4"/>
  <c r="I660" i="4"/>
  <c r="F660" i="4"/>
  <c r="C660" i="4"/>
  <c r="L659" i="4"/>
  <c r="I659" i="4"/>
  <c r="F659" i="4"/>
  <c r="C659" i="4"/>
  <c r="L658" i="4"/>
  <c r="I658" i="4"/>
  <c r="F658" i="4"/>
  <c r="C658" i="4"/>
  <c r="L657" i="4"/>
  <c r="I657" i="4"/>
  <c r="F657" i="4"/>
  <c r="C657" i="4"/>
  <c r="L656" i="4"/>
  <c r="I656" i="4"/>
  <c r="F656" i="4"/>
  <c r="C656" i="4"/>
  <c r="L655" i="4"/>
  <c r="I655" i="4"/>
  <c r="F655" i="4"/>
  <c r="C655" i="4"/>
  <c r="L654" i="4"/>
  <c r="I654" i="4"/>
  <c r="F654" i="4"/>
  <c r="C654" i="4"/>
  <c r="L653" i="4"/>
  <c r="I653" i="4"/>
  <c r="F653" i="4"/>
  <c r="C653" i="4"/>
  <c r="L652" i="4"/>
  <c r="I652" i="4"/>
  <c r="F652" i="4"/>
  <c r="C652" i="4"/>
  <c r="L651" i="4"/>
  <c r="I651" i="4"/>
  <c r="F651" i="4"/>
  <c r="C651" i="4"/>
  <c r="L650" i="4"/>
  <c r="I650" i="4"/>
  <c r="F650" i="4"/>
  <c r="C650" i="4"/>
  <c r="L649" i="4"/>
  <c r="I649" i="4"/>
  <c r="F649" i="4"/>
  <c r="C649" i="4"/>
  <c r="L648" i="4"/>
  <c r="I648" i="4"/>
  <c r="F648" i="4"/>
  <c r="C648" i="4"/>
  <c r="L647" i="4"/>
  <c r="I647" i="4"/>
  <c r="F647" i="4"/>
  <c r="C647" i="4"/>
  <c r="L646" i="4"/>
  <c r="I646" i="4"/>
  <c r="F646" i="4"/>
  <c r="C646" i="4"/>
  <c r="L645" i="4"/>
  <c r="I645" i="4"/>
  <c r="F645" i="4"/>
  <c r="C645" i="4"/>
  <c r="L644" i="4"/>
  <c r="I644" i="4"/>
  <c r="F644" i="4"/>
  <c r="C644" i="4"/>
  <c r="L643" i="4"/>
  <c r="I643" i="4"/>
  <c r="F643" i="4"/>
  <c r="C643" i="4"/>
  <c r="L642" i="4"/>
  <c r="I642" i="4"/>
  <c r="F642" i="4"/>
  <c r="C642" i="4"/>
  <c r="L641" i="4"/>
  <c r="I641" i="4"/>
  <c r="F641" i="4"/>
  <c r="C641" i="4"/>
  <c r="L640" i="4"/>
  <c r="I640" i="4"/>
  <c r="F640" i="4"/>
  <c r="C640" i="4"/>
  <c r="L639" i="4"/>
  <c r="I639" i="4"/>
  <c r="F639" i="4"/>
  <c r="C639" i="4"/>
  <c r="L638" i="4"/>
  <c r="I638" i="4"/>
  <c r="F638" i="4"/>
  <c r="C638" i="4"/>
  <c r="L637" i="4"/>
  <c r="I637" i="4"/>
  <c r="F637" i="4"/>
  <c r="C637" i="4"/>
  <c r="L636" i="4"/>
  <c r="I636" i="4"/>
  <c r="F636" i="4"/>
  <c r="C636" i="4"/>
  <c r="L635" i="4"/>
  <c r="I635" i="4"/>
  <c r="F635" i="4"/>
  <c r="C635" i="4"/>
  <c r="L634" i="4"/>
  <c r="I634" i="4"/>
  <c r="F634" i="4"/>
  <c r="C634" i="4"/>
  <c r="L633" i="4"/>
  <c r="I633" i="4"/>
  <c r="F633" i="4"/>
  <c r="C633" i="4"/>
  <c r="L632" i="4"/>
  <c r="I632" i="4"/>
  <c r="F632" i="4"/>
  <c r="C632" i="4"/>
  <c r="L631" i="4"/>
  <c r="I631" i="4"/>
  <c r="F631" i="4"/>
  <c r="C631" i="4"/>
  <c r="L630" i="4"/>
  <c r="I630" i="4"/>
  <c r="F630" i="4"/>
  <c r="C630" i="4"/>
  <c r="L629" i="4"/>
  <c r="I629" i="4"/>
  <c r="F629" i="4"/>
  <c r="C629" i="4"/>
  <c r="L628" i="4"/>
  <c r="I628" i="4"/>
  <c r="F628" i="4"/>
  <c r="C628" i="4"/>
  <c r="L627" i="4"/>
  <c r="I627" i="4"/>
  <c r="F627" i="4"/>
  <c r="C627" i="4"/>
  <c r="L626" i="4"/>
  <c r="I626" i="4"/>
  <c r="F626" i="4"/>
  <c r="C626" i="4"/>
  <c r="L625" i="4"/>
  <c r="I625" i="4"/>
  <c r="F625" i="4"/>
  <c r="C625" i="4"/>
  <c r="L624" i="4"/>
  <c r="I624" i="4"/>
  <c r="F624" i="4"/>
  <c r="C624" i="4"/>
  <c r="L623" i="4"/>
  <c r="I623" i="4"/>
  <c r="F623" i="4"/>
  <c r="C623" i="4"/>
  <c r="L622" i="4"/>
  <c r="I622" i="4"/>
  <c r="F622" i="4"/>
  <c r="C622" i="4"/>
  <c r="L621" i="4"/>
  <c r="I621" i="4"/>
  <c r="F621" i="4"/>
  <c r="C621" i="4"/>
  <c r="L620" i="4"/>
  <c r="I620" i="4"/>
  <c r="F620" i="4"/>
  <c r="C620" i="4"/>
  <c r="L619" i="4"/>
  <c r="I619" i="4"/>
  <c r="F619" i="4"/>
  <c r="C619" i="4"/>
  <c r="L618" i="4"/>
  <c r="I618" i="4"/>
  <c r="F618" i="4"/>
  <c r="C618" i="4"/>
  <c r="L617" i="4"/>
  <c r="I617" i="4"/>
  <c r="F617" i="4"/>
  <c r="C617" i="4"/>
  <c r="L616" i="4"/>
  <c r="I616" i="4"/>
  <c r="F616" i="4"/>
  <c r="C616" i="4"/>
  <c r="L615" i="4"/>
  <c r="I615" i="4"/>
  <c r="F615" i="4"/>
  <c r="C615" i="4"/>
  <c r="L614" i="4"/>
  <c r="I614" i="4"/>
  <c r="F614" i="4"/>
  <c r="C614" i="4"/>
  <c r="L613" i="4"/>
  <c r="I613" i="4"/>
  <c r="F613" i="4"/>
  <c r="C613" i="4"/>
  <c r="L612" i="4"/>
  <c r="I612" i="4"/>
  <c r="F612" i="4"/>
  <c r="C612" i="4"/>
  <c r="L611" i="4"/>
  <c r="I611" i="4"/>
  <c r="F611" i="4"/>
  <c r="C611" i="4"/>
  <c r="L610" i="4"/>
  <c r="I610" i="4"/>
  <c r="F610" i="4"/>
  <c r="C610" i="4"/>
  <c r="L609" i="4"/>
  <c r="I609" i="4"/>
  <c r="F609" i="4"/>
  <c r="C609" i="4"/>
  <c r="L608" i="4"/>
  <c r="I608" i="4"/>
  <c r="F608" i="4"/>
  <c r="C608" i="4"/>
  <c r="L607" i="4"/>
  <c r="I607" i="4"/>
  <c r="F607" i="4"/>
  <c r="C607" i="4"/>
  <c r="L606" i="4"/>
  <c r="I606" i="4"/>
  <c r="F606" i="4"/>
  <c r="C606" i="4"/>
  <c r="L605" i="4"/>
  <c r="I605" i="4"/>
  <c r="F605" i="4"/>
  <c r="C605" i="4"/>
  <c r="L604" i="4"/>
  <c r="I604" i="4"/>
  <c r="F604" i="4"/>
  <c r="C604" i="4"/>
  <c r="L603" i="4"/>
  <c r="I603" i="4"/>
  <c r="F603" i="4"/>
  <c r="C603" i="4"/>
  <c r="L602" i="4"/>
  <c r="I602" i="4"/>
  <c r="F602" i="4"/>
  <c r="C602" i="4"/>
  <c r="L601" i="4"/>
  <c r="I601" i="4"/>
  <c r="F601" i="4"/>
  <c r="C601" i="4"/>
  <c r="L600" i="4"/>
  <c r="I600" i="4"/>
  <c r="F600" i="4"/>
  <c r="C600" i="4"/>
  <c r="L599" i="4"/>
  <c r="I599" i="4"/>
  <c r="F599" i="4"/>
  <c r="C599" i="4"/>
  <c r="L598" i="4"/>
  <c r="I598" i="4"/>
  <c r="F598" i="4"/>
  <c r="C598" i="4"/>
  <c r="L597" i="4"/>
  <c r="I597" i="4"/>
  <c r="F597" i="4"/>
  <c r="C597" i="4"/>
  <c r="L596" i="4"/>
  <c r="I596" i="4"/>
  <c r="F596" i="4"/>
  <c r="C596" i="4"/>
  <c r="L595" i="4"/>
  <c r="I595" i="4"/>
  <c r="F595" i="4"/>
  <c r="C595" i="4"/>
  <c r="L594" i="4"/>
  <c r="I594" i="4"/>
  <c r="F594" i="4"/>
  <c r="C594" i="4"/>
  <c r="L593" i="4"/>
  <c r="I593" i="4"/>
  <c r="F593" i="4"/>
  <c r="C593" i="4"/>
  <c r="L592" i="4"/>
  <c r="I592" i="4"/>
  <c r="F592" i="4"/>
  <c r="C592" i="4"/>
  <c r="L591" i="4"/>
  <c r="I591" i="4"/>
  <c r="F591" i="4"/>
  <c r="C591" i="4"/>
  <c r="L590" i="4"/>
  <c r="I590" i="4"/>
  <c r="F590" i="4"/>
  <c r="C590" i="4"/>
  <c r="L589" i="4"/>
  <c r="I589" i="4"/>
  <c r="F589" i="4"/>
  <c r="C589" i="4"/>
  <c r="L588" i="4"/>
  <c r="I588" i="4"/>
  <c r="F588" i="4"/>
  <c r="C588" i="4"/>
  <c r="L587" i="4"/>
  <c r="I587" i="4"/>
  <c r="F587" i="4"/>
  <c r="C587" i="4"/>
  <c r="L586" i="4"/>
  <c r="I586" i="4"/>
  <c r="F586" i="4"/>
  <c r="C586" i="4"/>
  <c r="L585" i="4"/>
  <c r="I585" i="4"/>
  <c r="F585" i="4"/>
  <c r="C585" i="4"/>
  <c r="L584" i="4"/>
  <c r="I584" i="4"/>
  <c r="F584" i="4"/>
  <c r="C584" i="4"/>
  <c r="L583" i="4"/>
  <c r="I583" i="4"/>
  <c r="F583" i="4"/>
  <c r="C583" i="4"/>
  <c r="L582" i="4"/>
  <c r="I582" i="4"/>
  <c r="F582" i="4"/>
  <c r="C582" i="4"/>
  <c r="L581" i="4"/>
  <c r="I581" i="4"/>
  <c r="F581" i="4"/>
  <c r="C581" i="4"/>
  <c r="L580" i="4"/>
  <c r="I580" i="4"/>
  <c r="F580" i="4"/>
  <c r="C580" i="4"/>
  <c r="L579" i="4"/>
  <c r="I579" i="4"/>
  <c r="F579" i="4"/>
  <c r="C579" i="4"/>
  <c r="L578" i="4"/>
  <c r="I578" i="4"/>
  <c r="F578" i="4"/>
  <c r="C578" i="4"/>
  <c r="L577" i="4"/>
  <c r="I577" i="4"/>
  <c r="F577" i="4"/>
  <c r="C577" i="4"/>
  <c r="L576" i="4"/>
  <c r="I576" i="4"/>
  <c r="F576" i="4"/>
  <c r="C576" i="4"/>
  <c r="L575" i="4"/>
  <c r="I575" i="4"/>
  <c r="F575" i="4"/>
  <c r="C575" i="4"/>
  <c r="L574" i="4"/>
  <c r="I574" i="4"/>
  <c r="F574" i="4"/>
  <c r="C574" i="4"/>
  <c r="L573" i="4"/>
  <c r="I573" i="4"/>
  <c r="F573" i="4"/>
  <c r="C573" i="4"/>
  <c r="L572" i="4"/>
  <c r="I572" i="4"/>
  <c r="F572" i="4"/>
  <c r="C572" i="4"/>
  <c r="L571" i="4"/>
  <c r="I571" i="4"/>
  <c r="F571" i="4"/>
  <c r="C571" i="4"/>
  <c r="L570" i="4"/>
  <c r="I570" i="4"/>
  <c r="F570" i="4"/>
  <c r="C570" i="4"/>
  <c r="L569" i="4"/>
  <c r="I569" i="4"/>
  <c r="F569" i="4"/>
  <c r="C569" i="4"/>
  <c r="L568" i="4"/>
  <c r="I568" i="4"/>
  <c r="F568" i="4"/>
  <c r="C568" i="4"/>
  <c r="L567" i="4"/>
  <c r="I567" i="4"/>
  <c r="F567" i="4"/>
  <c r="C567" i="4"/>
  <c r="L566" i="4"/>
  <c r="I566" i="4"/>
  <c r="F566" i="4"/>
  <c r="C566" i="4"/>
  <c r="L565" i="4"/>
  <c r="I565" i="4"/>
  <c r="F565" i="4"/>
  <c r="C565" i="4"/>
  <c r="L564" i="4"/>
  <c r="I564" i="4"/>
  <c r="F564" i="4"/>
  <c r="C564" i="4"/>
  <c r="L563" i="4"/>
  <c r="I563" i="4"/>
  <c r="F563" i="4"/>
  <c r="C563" i="4"/>
  <c r="L562" i="4"/>
  <c r="I562" i="4"/>
  <c r="F562" i="4"/>
  <c r="C562" i="4"/>
  <c r="L561" i="4"/>
  <c r="I561" i="4"/>
  <c r="F561" i="4"/>
  <c r="C561" i="4"/>
  <c r="L560" i="4"/>
  <c r="I560" i="4"/>
  <c r="F560" i="4"/>
  <c r="C560" i="4"/>
  <c r="L559" i="4"/>
  <c r="I559" i="4"/>
  <c r="F559" i="4"/>
  <c r="C559" i="4"/>
  <c r="L558" i="4"/>
  <c r="I558" i="4"/>
  <c r="F558" i="4"/>
  <c r="C558" i="4"/>
  <c r="L557" i="4"/>
  <c r="I557" i="4"/>
  <c r="F557" i="4"/>
  <c r="C557" i="4"/>
  <c r="L556" i="4"/>
  <c r="I556" i="4"/>
  <c r="F556" i="4"/>
  <c r="C556" i="4"/>
  <c r="L555" i="4"/>
  <c r="I555" i="4"/>
  <c r="F555" i="4"/>
  <c r="C555" i="4"/>
  <c r="L554" i="4"/>
  <c r="I554" i="4"/>
  <c r="F554" i="4"/>
  <c r="C554" i="4"/>
  <c r="L553" i="4"/>
  <c r="I553" i="4"/>
  <c r="F553" i="4"/>
  <c r="C553" i="4"/>
  <c r="L552" i="4"/>
  <c r="I552" i="4"/>
  <c r="F552" i="4"/>
  <c r="C552" i="4"/>
  <c r="L551" i="4"/>
  <c r="I551" i="4"/>
  <c r="F551" i="4"/>
  <c r="C551" i="4"/>
  <c r="L550" i="4"/>
  <c r="I550" i="4"/>
  <c r="F550" i="4"/>
  <c r="C550" i="4"/>
  <c r="L549" i="4"/>
  <c r="I549" i="4"/>
  <c r="F549" i="4"/>
  <c r="C549" i="4"/>
  <c r="L548" i="4"/>
  <c r="I548" i="4"/>
  <c r="F548" i="4"/>
  <c r="C548" i="4"/>
  <c r="L547" i="4"/>
  <c r="I547" i="4"/>
  <c r="F547" i="4"/>
  <c r="C547" i="4"/>
  <c r="L546" i="4"/>
  <c r="I546" i="4"/>
  <c r="F546" i="4"/>
  <c r="C546" i="4"/>
  <c r="L545" i="4"/>
  <c r="I545" i="4"/>
  <c r="F545" i="4"/>
  <c r="C545" i="4"/>
  <c r="L544" i="4"/>
  <c r="I544" i="4"/>
  <c r="F544" i="4"/>
  <c r="C544" i="4"/>
  <c r="L543" i="4"/>
  <c r="I543" i="4"/>
  <c r="F543" i="4"/>
  <c r="C543" i="4"/>
  <c r="L542" i="4"/>
  <c r="I542" i="4"/>
  <c r="F542" i="4"/>
  <c r="C542" i="4"/>
  <c r="L541" i="4"/>
  <c r="I541" i="4"/>
  <c r="F541" i="4"/>
  <c r="C541" i="4"/>
  <c r="L540" i="4"/>
  <c r="I540" i="4"/>
  <c r="F540" i="4"/>
  <c r="C540" i="4"/>
  <c r="L539" i="4"/>
  <c r="I539" i="4"/>
  <c r="F539" i="4"/>
  <c r="C539" i="4"/>
  <c r="L538" i="4"/>
  <c r="I538" i="4"/>
  <c r="F538" i="4"/>
  <c r="C538" i="4"/>
  <c r="L537" i="4"/>
  <c r="I537" i="4"/>
  <c r="F537" i="4"/>
  <c r="C537" i="4"/>
  <c r="L536" i="4"/>
  <c r="I536" i="4"/>
  <c r="F536" i="4"/>
  <c r="C536" i="4"/>
  <c r="L535" i="4"/>
  <c r="I535" i="4"/>
  <c r="F535" i="4"/>
  <c r="C535" i="4"/>
  <c r="L534" i="4"/>
  <c r="I534" i="4"/>
  <c r="F534" i="4"/>
  <c r="C534" i="4"/>
  <c r="L533" i="4"/>
  <c r="I533" i="4"/>
  <c r="F533" i="4"/>
  <c r="C533" i="4"/>
  <c r="L532" i="4"/>
  <c r="I532" i="4"/>
  <c r="F532" i="4"/>
  <c r="C532" i="4"/>
  <c r="L531" i="4"/>
  <c r="I531" i="4"/>
  <c r="F531" i="4"/>
  <c r="C531" i="4"/>
  <c r="L530" i="4"/>
  <c r="I530" i="4"/>
  <c r="F530" i="4"/>
  <c r="C530" i="4"/>
  <c r="L529" i="4"/>
  <c r="I529" i="4"/>
  <c r="F529" i="4"/>
  <c r="C529" i="4"/>
  <c r="L528" i="4"/>
  <c r="I528" i="4"/>
  <c r="F528" i="4"/>
  <c r="C528" i="4"/>
  <c r="L527" i="4"/>
  <c r="I527" i="4"/>
  <c r="F527" i="4"/>
  <c r="C527" i="4"/>
  <c r="L526" i="4"/>
  <c r="I526" i="4"/>
  <c r="F526" i="4"/>
  <c r="C526" i="4"/>
  <c r="L525" i="4"/>
  <c r="I525" i="4"/>
  <c r="F525" i="4"/>
  <c r="C525" i="4"/>
  <c r="L524" i="4"/>
  <c r="I524" i="4"/>
  <c r="F524" i="4"/>
  <c r="C524" i="4"/>
  <c r="L523" i="4"/>
  <c r="I523" i="4"/>
  <c r="F523" i="4"/>
  <c r="C523" i="4"/>
  <c r="L522" i="4"/>
  <c r="I522" i="4"/>
  <c r="F522" i="4"/>
  <c r="C522" i="4"/>
  <c r="L521" i="4"/>
  <c r="I521" i="4"/>
  <c r="F521" i="4"/>
  <c r="C521" i="4"/>
  <c r="L520" i="4"/>
  <c r="I520" i="4"/>
  <c r="F520" i="4"/>
  <c r="C520" i="4"/>
  <c r="L519" i="4"/>
  <c r="I519" i="4"/>
  <c r="F519" i="4"/>
  <c r="C519" i="4"/>
  <c r="L518" i="4"/>
  <c r="I518" i="4"/>
  <c r="F518" i="4"/>
  <c r="C518" i="4"/>
  <c r="L517" i="4"/>
  <c r="I517" i="4"/>
  <c r="F517" i="4"/>
  <c r="C517" i="4"/>
  <c r="L516" i="4"/>
  <c r="I516" i="4"/>
  <c r="F516" i="4"/>
  <c r="C516" i="4"/>
  <c r="L515" i="4"/>
  <c r="I515" i="4"/>
  <c r="F515" i="4"/>
  <c r="C515" i="4"/>
  <c r="L514" i="4"/>
  <c r="I514" i="4"/>
  <c r="F514" i="4"/>
  <c r="C514" i="4"/>
  <c r="L513" i="4"/>
  <c r="I513" i="4"/>
  <c r="F513" i="4"/>
  <c r="C513" i="4"/>
  <c r="L512" i="4"/>
  <c r="I512" i="4"/>
  <c r="F512" i="4"/>
  <c r="C512" i="4"/>
  <c r="L511" i="4"/>
  <c r="I511" i="4"/>
  <c r="F511" i="4"/>
  <c r="C511" i="4"/>
  <c r="L510" i="4"/>
  <c r="I510" i="4"/>
  <c r="F510" i="4"/>
  <c r="C510" i="4"/>
  <c r="L509" i="4"/>
  <c r="I509" i="4"/>
  <c r="F509" i="4"/>
  <c r="C509" i="4"/>
  <c r="L508" i="4"/>
  <c r="I508" i="4"/>
  <c r="F508" i="4"/>
  <c r="C508" i="4"/>
  <c r="L507" i="4"/>
  <c r="I507" i="4"/>
  <c r="F507" i="4"/>
  <c r="C507" i="4"/>
  <c r="L506" i="4"/>
  <c r="I506" i="4"/>
  <c r="F506" i="4"/>
  <c r="C506" i="4"/>
  <c r="L505" i="4"/>
  <c r="I505" i="4"/>
  <c r="F505" i="4"/>
  <c r="C505" i="4"/>
  <c r="L504" i="4"/>
  <c r="I504" i="4"/>
  <c r="F504" i="4"/>
  <c r="C504" i="4"/>
  <c r="L503" i="4"/>
  <c r="I503" i="4"/>
  <c r="F503" i="4"/>
  <c r="C503" i="4"/>
  <c r="L502" i="4"/>
  <c r="I502" i="4"/>
  <c r="F502" i="4"/>
  <c r="C502" i="4"/>
  <c r="L501" i="4"/>
  <c r="I501" i="4"/>
  <c r="F501" i="4"/>
  <c r="C501" i="4"/>
  <c r="L500" i="4"/>
  <c r="I500" i="4"/>
  <c r="F500" i="4"/>
  <c r="C500" i="4"/>
  <c r="L499" i="4"/>
  <c r="I499" i="4"/>
  <c r="F499" i="4"/>
  <c r="C499" i="4"/>
  <c r="L498" i="4"/>
  <c r="I498" i="4"/>
  <c r="F498" i="4"/>
  <c r="C498" i="4"/>
  <c r="L497" i="4"/>
  <c r="I497" i="4"/>
  <c r="F497" i="4"/>
  <c r="C497" i="4"/>
  <c r="L496" i="4"/>
  <c r="I496" i="4"/>
  <c r="F496" i="4"/>
  <c r="C496" i="4"/>
  <c r="L495" i="4"/>
  <c r="I495" i="4"/>
  <c r="F495" i="4"/>
  <c r="C495" i="4"/>
  <c r="L494" i="4"/>
  <c r="I494" i="4"/>
  <c r="F494" i="4"/>
  <c r="C494" i="4"/>
  <c r="L493" i="4"/>
  <c r="I493" i="4"/>
  <c r="F493" i="4"/>
  <c r="C493" i="4"/>
  <c r="L492" i="4"/>
  <c r="I492" i="4"/>
  <c r="F492" i="4"/>
  <c r="C492" i="4"/>
  <c r="L491" i="4"/>
  <c r="I491" i="4"/>
  <c r="F491" i="4"/>
  <c r="C491" i="4"/>
  <c r="L490" i="4"/>
  <c r="I490" i="4"/>
  <c r="F490" i="4"/>
  <c r="C490" i="4"/>
  <c r="L489" i="4"/>
  <c r="I489" i="4"/>
  <c r="F489" i="4"/>
  <c r="C489" i="4"/>
  <c r="L488" i="4"/>
  <c r="I488" i="4"/>
  <c r="F488" i="4"/>
  <c r="C488" i="4"/>
  <c r="L487" i="4"/>
  <c r="I487" i="4"/>
  <c r="F487" i="4"/>
  <c r="C487" i="4"/>
  <c r="L486" i="4"/>
  <c r="I486" i="4"/>
  <c r="F486" i="4"/>
  <c r="C486" i="4"/>
  <c r="L485" i="4"/>
  <c r="I485" i="4"/>
  <c r="F485" i="4"/>
  <c r="C485" i="4"/>
  <c r="L484" i="4"/>
  <c r="I484" i="4"/>
  <c r="F484" i="4"/>
  <c r="C484" i="4"/>
  <c r="L483" i="4"/>
  <c r="I483" i="4"/>
  <c r="F483" i="4"/>
  <c r="C483" i="4"/>
  <c r="L482" i="4"/>
  <c r="I482" i="4"/>
  <c r="F482" i="4"/>
  <c r="C482" i="4"/>
  <c r="L481" i="4"/>
  <c r="I481" i="4"/>
  <c r="F481" i="4"/>
  <c r="C481" i="4"/>
  <c r="L480" i="4"/>
  <c r="I480" i="4"/>
  <c r="F480" i="4"/>
  <c r="C480" i="4"/>
  <c r="L479" i="4"/>
  <c r="I479" i="4"/>
  <c r="F479" i="4"/>
  <c r="C479" i="4"/>
  <c r="L478" i="4"/>
  <c r="I478" i="4"/>
  <c r="F478" i="4"/>
  <c r="C478" i="4"/>
  <c r="L477" i="4"/>
  <c r="I477" i="4"/>
  <c r="F477" i="4"/>
  <c r="C477" i="4"/>
  <c r="L476" i="4"/>
  <c r="I476" i="4"/>
  <c r="F476" i="4"/>
  <c r="C476" i="4"/>
  <c r="L475" i="4"/>
  <c r="I475" i="4"/>
  <c r="F475" i="4"/>
  <c r="C475" i="4"/>
  <c r="L474" i="4"/>
  <c r="I474" i="4"/>
  <c r="F474" i="4"/>
  <c r="C474" i="4"/>
  <c r="L473" i="4"/>
  <c r="I473" i="4"/>
  <c r="F473" i="4"/>
  <c r="C473" i="4"/>
  <c r="L472" i="4"/>
  <c r="I472" i="4"/>
  <c r="F472" i="4"/>
  <c r="C472" i="4"/>
  <c r="L471" i="4"/>
  <c r="I471" i="4"/>
  <c r="F471" i="4"/>
  <c r="C471" i="4"/>
  <c r="L470" i="4"/>
  <c r="I470" i="4"/>
  <c r="F470" i="4"/>
  <c r="C470" i="4"/>
  <c r="L469" i="4"/>
  <c r="I469" i="4"/>
  <c r="F469" i="4"/>
  <c r="C469" i="4"/>
  <c r="L468" i="4"/>
  <c r="I468" i="4"/>
  <c r="F468" i="4"/>
  <c r="C468" i="4"/>
  <c r="L467" i="4"/>
  <c r="I467" i="4"/>
  <c r="F467" i="4"/>
  <c r="C467" i="4"/>
  <c r="L466" i="4"/>
  <c r="I466" i="4"/>
  <c r="F466" i="4"/>
  <c r="C466" i="4"/>
  <c r="L465" i="4"/>
  <c r="I465" i="4"/>
  <c r="F465" i="4"/>
  <c r="C465" i="4"/>
  <c r="L464" i="4"/>
  <c r="I464" i="4"/>
  <c r="F464" i="4"/>
  <c r="C464" i="4"/>
  <c r="L463" i="4"/>
  <c r="I463" i="4"/>
  <c r="F463" i="4"/>
  <c r="C463" i="4"/>
  <c r="L462" i="4"/>
  <c r="I462" i="4"/>
  <c r="F462" i="4"/>
  <c r="C462" i="4"/>
  <c r="L461" i="4"/>
  <c r="I461" i="4"/>
  <c r="F461" i="4"/>
  <c r="C461" i="4"/>
  <c r="L460" i="4"/>
  <c r="I460" i="4"/>
  <c r="F460" i="4"/>
  <c r="C460" i="4"/>
  <c r="L459" i="4"/>
  <c r="I459" i="4"/>
  <c r="F459" i="4"/>
  <c r="C459" i="4"/>
  <c r="L458" i="4"/>
  <c r="I458" i="4"/>
  <c r="F458" i="4"/>
  <c r="C458" i="4"/>
  <c r="L457" i="4"/>
  <c r="I457" i="4"/>
  <c r="F457" i="4"/>
  <c r="C457" i="4"/>
  <c r="L456" i="4"/>
  <c r="I456" i="4"/>
  <c r="F456" i="4"/>
  <c r="C456" i="4"/>
  <c r="L455" i="4"/>
  <c r="I455" i="4"/>
  <c r="F455" i="4"/>
  <c r="C455" i="4"/>
  <c r="L454" i="4"/>
  <c r="I454" i="4"/>
  <c r="F454" i="4"/>
  <c r="C454" i="4"/>
  <c r="L453" i="4"/>
  <c r="I453" i="4"/>
  <c r="F453" i="4"/>
  <c r="C453" i="4"/>
  <c r="L452" i="4"/>
  <c r="I452" i="4"/>
  <c r="F452" i="4"/>
  <c r="C452" i="4"/>
  <c r="L451" i="4"/>
  <c r="I451" i="4"/>
  <c r="F451" i="4"/>
  <c r="C451" i="4"/>
  <c r="L450" i="4"/>
  <c r="I450" i="4"/>
  <c r="F450" i="4"/>
  <c r="C450" i="4"/>
  <c r="L449" i="4"/>
  <c r="I449" i="4"/>
  <c r="F449" i="4"/>
  <c r="C449" i="4"/>
  <c r="L448" i="4"/>
  <c r="I448" i="4"/>
  <c r="F448" i="4"/>
  <c r="C448" i="4"/>
  <c r="L447" i="4"/>
  <c r="I447" i="4"/>
  <c r="F447" i="4"/>
  <c r="C447" i="4"/>
  <c r="L446" i="4"/>
  <c r="I446" i="4"/>
  <c r="F446" i="4"/>
  <c r="C446" i="4"/>
  <c r="L445" i="4"/>
  <c r="I445" i="4"/>
  <c r="F445" i="4"/>
  <c r="C445" i="4"/>
  <c r="L444" i="4"/>
  <c r="I444" i="4"/>
  <c r="F444" i="4"/>
  <c r="C444" i="4"/>
  <c r="L443" i="4"/>
  <c r="I443" i="4"/>
  <c r="F443" i="4"/>
  <c r="C443" i="4"/>
  <c r="L442" i="4"/>
  <c r="I442" i="4"/>
  <c r="F442" i="4"/>
  <c r="C442" i="4"/>
  <c r="L441" i="4"/>
  <c r="I441" i="4"/>
  <c r="F441" i="4"/>
  <c r="C441" i="4"/>
  <c r="L440" i="4"/>
  <c r="I440" i="4"/>
  <c r="F440" i="4"/>
  <c r="C440" i="4"/>
  <c r="L439" i="4"/>
  <c r="I439" i="4"/>
  <c r="F439" i="4"/>
  <c r="C439" i="4"/>
  <c r="L438" i="4"/>
  <c r="I438" i="4"/>
  <c r="F438" i="4"/>
  <c r="C438" i="4"/>
  <c r="L437" i="4"/>
  <c r="I437" i="4"/>
  <c r="F437" i="4"/>
  <c r="C437" i="4"/>
  <c r="L436" i="4"/>
  <c r="I436" i="4"/>
  <c r="F436" i="4"/>
  <c r="C436" i="4"/>
  <c r="L435" i="4"/>
  <c r="I435" i="4"/>
  <c r="F435" i="4"/>
  <c r="C435" i="4"/>
  <c r="L434" i="4"/>
  <c r="I434" i="4"/>
  <c r="F434" i="4"/>
  <c r="C434" i="4"/>
  <c r="L433" i="4"/>
  <c r="I433" i="4"/>
  <c r="F433" i="4"/>
  <c r="C433" i="4"/>
  <c r="L432" i="4"/>
  <c r="I432" i="4"/>
  <c r="F432" i="4"/>
  <c r="C432" i="4"/>
  <c r="L431" i="4"/>
  <c r="I431" i="4"/>
  <c r="F431" i="4"/>
  <c r="C431" i="4"/>
  <c r="L430" i="4"/>
  <c r="I430" i="4"/>
  <c r="F430" i="4"/>
  <c r="C430" i="4"/>
  <c r="L429" i="4"/>
  <c r="I429" i="4"/>
  <c r="F429" i="4"/>
  <c r="C429" i="4"/>
  <c r="L428" i="4"/>
  <c r="I428" i="4"/>
  <c r="F428" i="4"/>
  <c r="C428" i="4"/>
  <c r="L427" i="4"/>
  <c r="I427" i="4"/>
  <c r="F427" i="4"/>
  <c r="C427" i="4"/>
  <c r="L426" i="4"/>
  <c r="I426" i="4"/>
  <c r="F426" i="4"/>
  <c r="C426" i="4"/>
  <c r="L425" i="4"/>
  <c r="I425" i="4"/>
  <c r="F425" i="4"/>
  <c r="C425" i="4"/>
  <c r="L424" i="4"/>
  <c r="I424" i="4"/>
  <c r="F424" i="4"/>
  <c r="C424" i="4"/>
  <c r="L423" i="4"/>
  <c r="I423" i="4"/>
  <c r="F423" i="4"/>
  <c r="C423" i="4"/>
  <c r="L422" i="4"/>
  <c r="I422" i="4"/>
  <c r="F422" i="4"/>
  <c r="C422" i="4"/>
  <c r="L421" i="4"/>
  <c r="I421" i="4"/>
  <c r="F421" i="4"/>
  <c r="C421" i="4"/>
  <c r="L420" i="4"/>
  <c r="I420" i="4"/>
  <c r="F420" i="4"/>
  <c r="C420" i="4"/>
  <c r="L419" i="4"/>
  <c r="I419" i="4"/>
  <c r="F419" i="4"/>
  <c r="C419" i="4"/>
  <c r="L418" i="4"/>
  <c r="I418" i="4"/>
  <c r="F418" i="4"/>
  <c r="C418" i="4"/>
  <c r="L417" i="4"/>
  <c r="I417" i="4"/>
  <c r="F417" i="4"/>
  <c r="C417" i="4"/>
  <c r="L416" i="4"/>
  <c r="I416" i="4"/>
  <c r="F416" i="4"/>
  <c r="C416" i="4"/>
  <c r="L415" i="4"/>
  <c r="I415" i="4"/>
  <c r="F415" i="4"/>
  <c r="C415" i="4"/>
  <c r="L414" i="4"/>
  <c r="I414" i="4"/>
  <c r="F414" i="4"/>
  <c r="C414" i="4"/>
  <c r="L413" i="4"/>
  <c r="I413" i="4"/>
  <c r="F413" i="4"/>
  <c r="C413" i="4"/>
  <c r="L412" i="4"/>
  <c r="I412" i="4"/>
  <c r="F412" i="4"/>
  <c r="C412" i="4"/>
  <c r="L411" i="4"/>
  <c r="I411" i="4"/>
  <c r="F411" i="4"/>
  <c r="C411" i="4"/>
  <c r="L410" i="4"/>
  <c r="I410" i="4"/>
  <c r="F410" i="4"/>
  <c r="C410" i="4"/>
  <c r="L409" i="4"/>
  <c r="I409" i="4"/>
  <c r="F409" i="4"/>
  <c r="C409" i="4"/>
  <c r="L408" i="4"/>
  <c r="I408" i="4"/>
  <c r="F408" i="4"/>
  <c r="C408" i="4"/>
  <c r="L407" i="4"/>
  <c r="I407" i="4"/>
  <c r="F407" i="4"/>
  <c r="C407" i="4"/>
  <c r="L406" i="4"/>
  <c r="I406" i="4"/>
  <c r="F406" i="4"/>
  <c r="C406" i="4"/>
  <c r="L405" i="4"/>
  <c r="I405" i="4"/>
  <c r="F405" i="4"/>
  <c r="C405" i="4"/>
  <c r="L404" i="4"/>
  <c r="I404" i="4"/>
  <c r="F404" i="4"/>
  <c r="C404" i="4"/>
  <c r="L403" i="4"/>
  <c r="I403" i="4"/>
  <c r="F403" i="4"/>
  <c r="C403" i="4"/>
  <c r="L402" i="4"/>
  <c r="I402" i="4"/>
  <c r="F402" i="4"/>
  <c r="C402" i="4"/>
  <c r="L401" i="4"/>
  <c r="I401" i="4"/>
  <c r="F401" i="4"/>
  <c r="C401" i="4"/>
  <c r="L400" i="4"/>
  <c r="I400" i="4"/>
  <c r="F400" i="4"/>
  <c r="C400" i="4"/>
  <c r="L399" i="4"/>
  <c r="I399" i="4"/>
  <c r="F399" i="4"/>
  <c r="C399" i="4"/>
  <c r="L398" i="4"/>
  <c r="I398" i="4"/>
  <c r="F398" i="4"/>
  <c r="C398" i="4"/>
  <c r="L397" i="4"/>
  <c r="I397" i="4"/>
  <c r="F397" i="4"/>
  <c r="C397" i="4"/>
  <c r="L396" i="4"/>
  <c r="I396" i="4"/>
  <c r="F396" i="4"/>
  <c r="C396" i="4"/>
  <c r="L395" i="4"/>
  <c r="I395" i="4"/>
  <c r="F395" i="4"/>
  <c r="C395" i="4"/>
  <c r="L394" i="4"/>
  <c r="I394" i="4"/>
  <c r="F394" i="4"/>
  <c r="C394" i="4"/>
  <c r="L393" i="4"/>
  <c r="I393" i="4"/>
  <c r="F393" i="4"/>
  <c r="C393" i="4"/>
  <c r="L392" i="4"/>
  <c r="I392" i="4"/>
  <c r="F392" i="4"/>
  <c r="C392" i="4"/>
  <c r="L391" i="4"/>
  <c r="I391" i="4"/>
  <c r="F391" i="4"/>
  <c r="C391" i="4"/>
  <c r="L390" i="4"/>
  <c r="I390" i="4"/>
  <c r="F390" i="4"/>
  <c r="C390" i="4"/>
  <c r="L389" i="4"/>
  <c r="I389" i="4"/>
  <c r="F389" i="4"/>
  <c r="C389" i="4"/>
  <c r="L388" i="4"/>
  <c r="I388" i="4"/>
  <c r="F388" i="4"/>
  <c r="C388" i="4"/>
  <c r="L387" i="4"/>
  <c r="I387" i="4"/>
  <c r="F387" i="4"/>
  <c r="C387" i="4"/>
  <c r="L386" i="4"/>
  <c r="I386" i="4"/>
  <c r="F386" i="4"/>
  <c r="C386" i="4"/>
  <c r="L385" i="4"/>
  <c r="I385" i="4"/>
  <c r="F385" i="4"/>
  <c r="C385" i="4"/>
  <c r="L384" i="4"/>
  <c r="I384" i="4"/>
  <c r="F384" i="4"/>
  <c r="C384" i="4"/>
  <c r="L383" i="4"/>
  <c r="I383" i="4"/>
  <c r="F383" i="4"/>
  <c r="C383" i="4"/>
  <c r="L382" i="4"/>
  <c r="I382" i="4"/>
  <c r="F382" i="4"/>
  <c r="C382" i="4"/>
  <c r="L381" i="4"/>
  <c r="I381" i="4"/>
  <c r="F381" i="4"/>
  <c r="C381" i="4"/>
  <c r="L380" i="4"/>
  <c r="I380" i="4"/>
  <c r="F380" i="4"/>
  <c r="C380" i="4"/>
  <c r="L379" i="4"/>
  <c r="I379" i="4"/>
  <c r="F379" i="4"/>
  <c r="C379" i="4"/>
  <c r="L378" i="4"/>
  <c r="I378" i="4"/>
  <c r="F378" i="4"/>
  <c r="C378" i="4"/>
  <c r="L377" i="4"/>
  <c r="I377" i="4"/>
  <c r="F377" i="4"/>
  <c r="C377" i="4"/>
  <c r="L376" i="4"/>
  <c r="I376" i="4"/>
  <c r="F376" i="4"/>
  <c r="C376" i="4"/>
  <c r="L375" i="4"/>
  <c r="I375" i="4"/>
  <c r="F375" i="4"/>
  <c r="C375" i="4"/>
  <c r="L374" i="4"/>
  <c r="I374" i="4"/>
  <c r="F374" i="4"/>
  <c r="C374" i="4"/>
  <c r="L373" i="4"/>
  <c r="I373" i="4"/>
  <c r="F373" i="4"/>
  <c r="C373" i="4"/>
  <c r="L372" i="4"/>
  <c r="I372" i="4"/>
  <c r="F372" i="4"/>
  <c r="C372" i="4"/>
  <c r="L371" i="4"/>
  <c r="I371" i="4"/>
  <c r="F371" i="4"/>
  <c r="C371" i="4"/>
  <c r="L370" i="4"/>
  <c r="I370" i="4"/>
  <c r="F370" i="4"/>
  <c r="C370" i="4"/>
  <c r="L369" i="4"/>
  <c r="I369" i="4"/>
  <c r="F369" i="4"/>
  <c r="C369" i="4"/>
  <c r="L368" i="4"/>
  <c r="I368" i="4"/>
  <c r="F368" i="4"/>
  <c r="C368" i="4"/>
  <c r="L367" i="4"/>
  <c r="I367" i="4"/>
  <c r="F367" i="4"/>
  <c r="C367" i="4"/>
  <c r="L366" i="4"/>
  <c r="I366" i="4"/>
  <c r="F366" i="4"/>
  <c r="C366" i="4"/>
  <c r="L365" i="4"/>
  <c r="I365" i="4"/>
  <c r="F365" i="4"/>
  <c r="C365" i="4"/>
  <c r="L364" i="4"/>
  <c r="I364" i="4"/>
  <c r="F364" i="4"/>
  <c r="C364" i="4"/>
  <c r="L363" i="4"/>
  <c r="I363" i="4"/>
  <c r="F363" i="4"/>
  <c r="C363" i="4"/>
  <c r="L362" i="4"/>
  <c r="I362" i="4"/>
  <c r="F362" i="4"/>
  <c r="C362" i="4"/>
  <c r="L361" i="4"/>
  <c r="I361" i="4"/>
  <c r="F361" i="4"/>
  <c r="C361" i="4"/>
  <c r="L360" i="4"/>
  <c r="I360" i="4"/>
  <c r="F360" i="4"/>
  <c r="C360" i="4"/>
  <c r="L359" i="4"/>
  <c r="I359" i="4"/>
  <c r="F359" i="4"/>
  <c r="C359" i="4"/>
  <c r="L358" i="4"/>
  <c r="I358" i="4"/>
  <c r="F358" i="4"/>
  <c r="C358" i="4"/>
  <c r="L357" i="4"/>
  <c r="I357" i="4"/>
  <c r="F357" i="4"/>
  <c r="C357" i="4"/>
  <c r="L356" i="4"/>
  <c r="I356" i="4"/>
  <c r="F356" i="4"/>
  <c r="C356" i="4"/>
  <c r="L355" i="4"/>
  <c r="I355" i="4"/>
  <c r="F355" i="4"/>
  <c r="C355" i="4"/>
  <c r="L354" i="4"/>
  <c r="I354" i="4"/>
  <c r="F354" i="4"/>
  <c r="C354" i="4"/>
  <c r="L353" i="4"/>
  <c r="I353" i="4"/>
  <c r="F353" i="4"/>
  <c r="C353" i="4"/>
  <c r="L352" i="4"/>
  <c r="I352" i="4"/>
  <c r="F352" i="4"/>
  <c r="C352" i="4"/>
  <c r="L351" i="4"/>
  <c r="I351" i="4"/>
  <c r="F351" i="4"/>
  <c r="C351" i="4"/>
  <c r="L350" i="4"/>
  <c r="I350" i="4"/>
  <c r="F350" i="4"/>
  <c r="C350" i="4"/>
  <c r="L349" i="4"/>
  <c r="I349" i="4"/>
  <c r="F349" i="4"/>
  <c r="C349" i="4"/>
  <c r="L348" i="4"/>
  <c r="I348" i="4"/>
  <c r="F348" i="4"/>
  <c r="C348" i="4"/>
  <c r="L347" i="4"/>
  <c r="I347" i="4"/>
  <c r="F347" i="4"/>
  <c r="C347" i="4"/>
  <c r="L346" i="4"/>
  <c r="I346" i="4"/>
  <c r="F346" i="4"/>
  <c r="C346" i="4"/>
  <c r="L345" i="4"/>
  <c r="I345" i="4"/>
  <c r="F345" i="4"/>
  <c r="C345" i="4"/>
  <c r="L344" i="4"/>
  <c r="I344" i="4"/>
  <c r="F344" i="4"/>
  <c r="C344" i="4"/>
  <c r="L343" i="4"/>
  <c r="I343" i="4"/>
  <c r="F343" i="4"/>
  <c r="C343" i="4"/>
  <c r="L342" i="4"/>
  <c r="I342" i="4"/>
  <c r="F342" i="4"/>
  <c r="C342" i="4"/>
  <c r="L341" i="4"/>
  <c r="I341" i="4"/>
  <c r="F341" i="4"/>
  <c r="C341" i="4"/>
  <c r="L340" i="4"/>
  <c r="I340" i="4"/>
  <c r="F340" i="4"/>
  <c r="C340" i="4"/>
  <c r="L339" i="4"/>
  <c r="I339" i="4"/>
  <c r="F339" i="4"/>
  <c r="C339" i="4"/>
  <c r="L338" i="4"/>
  <c r="I338" i="4"/>
  <c r="F338" i="4"/>
  <c r="C338" i="4"/>
  <c r="L337" i="4"/>
  <c r="I337" i="4"/>
  <c r="F337" i="4"/>
  <c r="C337" i="4"/>
  <c r="L336" i="4"/>
  <c r="I336" i="4"/>
  <c r="F336" i="4"/>
  <c r="C336" i="4"/>
  <c r="L335" i="4"/>
  <c r="I335" i="4"/>
  <c r="F335" i="4"/>
  <c r="C335" i="4"/>
  <c r="L334" i="4"/>
  <c r="I334" i="4"/>
  <c r="F334" i="4"/>
  <c r="C334" i="4"/>
  <c r="L333" i="4"/>
  <c r="I333" i="4"/>
  <c r="F333" i="4"/>
  <c r="C333" i="4"/>
  <c r="L332" i="4"/>
  <c r="I332" i="4"/>
  <c r="F332" i="4"/>
  <c r="C332" i="4"/>
  <c r="L331" i="4"/>
  <c r="I331" i="4"/>
  <c r="F331" i="4"/>
  <c r="C331" i="4"/>
  <c r="L330" i="4"/>
  <c r="I330" i="4"/>
  <c r="F330" i="4"/>
  <c r="C330" i="4"/>
  <c r="L329" i="4"/>
  <c r="I329" i="4"/>
  <c r="F329" i="4"/>
  <c r="C329" i="4"/>
  <c r="L328" i="4"/>
  <c r="I328" i="4"/>
  <c r="F328" i="4"/>
  <c r="C328" i="4"/>
  <c r="L327" i="4"/>
  <c r="I327" i="4"/>
  <c r="F327" i="4"/>
  <c r="C327" i="4"/>
  <c r="L326" i="4"/>
  <c r="I326" i="4"/>
  <c r="F326" i="4"/>
  <c r="C326" i="4"/>
  <c r="L325" i="4"/>
  <c r="I325" i="4"/>
  <c r="F325" i="4"/>
  <c r="C325" i="4"/>
  <c r="L324" i="4"/>
  <c r="I324" i="4"/>
  <c r="F324" i="4"/>
  <c r="C324" i="4"/>
  <c r="L323" i="4"/>
  <c r="I323" i="4"/>
  <c r="F323" i="4"/>
  <c r="C323" i="4"/>
  <c r="L322" i="4"/>
  <c r="I322" i="4"/>
  <c r="F322" i="4"/>
  <c r="C322" i="4"/>
  <c r="L321" i="4"/>
  <c r="I321" i="4"/>
  <c r="F321" i="4"/>
  <c r="C321" i="4"/>
  <c r="L320" i="4"/>
  <c r="I320" i="4"/>
  <c r="F320" i="4"/>
  <c r="C320" i="4"/>
  <c r="L319" i="4"/>
  <c r="I319" i="4"/>
  <c r="F319" i="4"/>
  <c r="C319" i="4"/>
  <c r="L318" i="4"/>
  <c r="I318" i="4"/>
  <c r="F318" i="4"/>
  <c r="C318" i="4"/>
  <c r="L317" i="4"/>
  <c r="I317" i="4"/>
  <c r="F317" i="4"/>
  <c r="C317" i="4"/>
  <c r="L316" i="4"/>
  <c r="I316" i="4"/>
  <c r="F316" i="4"/>
  <c r="C316" i="4"/>
  <c r="L315" i="4"/>
  <c r="I315" i="4"/>
  <c r="F315" i="4"/>
  <c r="C315" i="4"/>
  <c r="L314" i="4"/>
  <c r="I314" i="4"/>
  <c r="F314" i="4"/>
  <c r="C314" i="4"/>
  <c r="L313" i="4"/>
  <c r="I313" i="4"/>
  <c r="F313" i="4"/>
  <c r="C313" i="4"/>
  <c r="L312" i="4"/>
  <c r="I312" i="4"/>
  <c r="F312" i="4"/>
  <c r="C312" i="4"/>
  <c r="L311" i="4"/>
  <c r="I311" i="4"/>
  <c r="F311" i="4"/>
  <c r="C311" i="4"/>
  <c r="L310" i="4"/>
  <c r="I310" i="4"/>
  <c r="F310" i="4"/>
  <c r="C310" i="4"/>
  <c r="L309" i="4"/>
  <c r="I309" i="4"/>
  <c r="F309" i="4"/>
  <c r="C309" i="4"/>
  <c r="L308" i="4"/>
  <c r="I308" i="4"/>
  <c r="F308" i="4"/>
  <c r="C308" i="4"/>
  <c r="L307" i="4"/>
  <c r="I307" i="4"/>
  <c r="F307" i="4"/>
  <c r="C307" i="4"/>
  <c r="L306" i="4"/>
  <c r="I306" i="4"/>
  <c r="F306" i="4"/>
  <c r="C306" i="4"/>
  <c r="L305" i="4"/>
  <c r="I305" i="4"/>
  <c r="F305" i="4"/>
  <c r="C305" i="4"/>
  <c r="L304" i="4"/>
  <c r="I304" i="4"/>
  <c r="F304" i="4"/>
  <c r="C304" i="4"/>
  <c r="L303" i="4"/>
  <c r="I303" i="4"/>
  <c r="F303" i="4"/>
  <c r="C303" i="4"/>
  <c r="L302" i="4"/>
  <c r="I302" i="4"/>
  <c r="F302" i="4"/>
  <c r="C302" i="4"/>
  <c r="L301" i="4"/>
  <c r="I301" i="4"/>
  <c r="F301" i="4"/>
  <c r="C301" i="4"/>
  <c r="L300" i="4"/>
  <c r="I300" i="4"/>
  <c r="F300" i="4"/>
  <c r="C300" i="4"/>
  <c r="L299" i="4"/>
  <c r="I299" i="4"/>
  <c r="F299" i="4"/>
  <c r="C299" i="4"/>
  <c r="L298" i="4"/>
  <c r="I298" i="4"/>
  <c r="F298" i="4"/>
  <c r="C298" i="4"/>
  <c r="L297" i="4"/>
  <c r="I297" i="4"/>
  <c r="F297" i="4"/>
  <c r="C297" i="4"/>
  <c r="L296" i="4"/>
  <c r="I296" i="4"/>
  <c r="F296" i="4"/>
  <c r="C296" i="4"/>
  <c r="L295" i="4"/>
  <c r="I295" i="4"/>
  <c r="F295" i="4"/>
  <c r="C295" i="4"/>
  <c r="L294" i="4"/>
  <c r="I294" i="4"/>
  <c r="F294" i="4"/>
  <c r="C294" i="4"/>
  <c r="L293" i="4"/>
  <c r="I293" i="4"/>
  <c r="F293" i="4"/>
  <c r="C293" i="4"/>
  <c r="L292" i="4"/>
  <c r="I292" i="4"/>
  <c r="F292" i="4"/>
  <c r="C292" i="4"/>
  <c r="L291" i="4"/>
  <c r="I291" i="4"/>
  <c r="F291" i="4"/>
  <c r="C291" i="4"/>
  <c r="L290" i="4"/>
  <c r="I290" i="4"/>
  <c r="F290" i="4"/>
  <c r="C290" i="4"/>
  <c r="L289" i="4"/>
  <c r="I289" i="4"/>
  <c r="F289" i="4"/>
  <c r="C289" i="4"/>
  <c r="L288" i="4"/>
  <c r="I288" i="4"/>
  <c r="F288" i="4"/>
  <c r="C288" i="4"/>
  <c r="L287" i="4"/>
  <c r="I287" i="4"/>
  <c r="F287" i="4"/>
  <c r="C287" i="4"/>
  <c r="L286" i="4"/>
  <c r="I286" i="4"/>
  <c r="F286" i="4"/>
  <c r="C286" i="4"/>
  <c r="L285" i="4"/>
  <c r="I285" i="4"/>
  <c r="F285" i="4"/>
  <c r="C285" i="4"/>
  <c r="L284" i="4"/>
  <c r="I284" i="4"/>
  <c r="F284" i="4"/>
  <c r="C284" i="4"/>
  <c r="L283" i="4"/>
  <c r="I283" i="4"/>
  <c r="F283" i="4"/>
  <c r="C283" i="4"/>
  <c r="L282" i="4"/>
  <c r="I282" i="4"/>
  <c r="F282" i="4"/>
  <c r="C282" i="4"/>
  <c r="L281" i="4"/>
  <c r="I281" i="4"/>
  <c r="F281" i="4"/>
  <c r="C281" i="4"/>
  <c r="L280" i="4"/>
  <c r="I280" i="4"/>
  <c r="F280" i="4"/>
  <c r="C280" i="4"/>
  <c r="L279" i="4"/>
  <c r="I279" i="4"/>
  <c r="F279" i="4"/>
  <c r="C279" i="4"/>
  <c r="L278" i="4"/>
  <c r="I278" i="4"/>
  <c r="F278" i="4"/>
  <c r="C278" i="4"/>
  <c r="L277" i="4"/>
  <c r="I277" i="4"/>
  <c r="F277" i="4"/>
  <c r="C277" i="4"/>
  <c r="L276" i="4"/>
  <c r="I276" i="4"/>
  <c r="F276" i="4"/>
  <c r="C276" i="4"/>
  <c r="L275" i="4"/>
  <c r="I275" i="4"/>
  <c r="F275" i="4"/>
  <c r="C275" i="4"/>
  <c r="L274" i="4"/>
  <c r="I274" i="4"/>
  <c r="F274" i="4"/>
  <c r="C274" i="4"/>
  <c r="L273" i="4"/>
  <c r="I273" i="4"/>
  <c r="F273" i="4"/>
  <c r="C273" i="4"/>
  <c r="L272" i="4"/>
  <c r="I272" i="4"/>
  <c r="F272" i="4"/>
  <c r="C272" i="4"/>
  <c r="L271" i="4"/>
  <c r="I271" i="4"/>
  <c r="F271" i="4"/>
  <c r="C271" i="4"/>
  <c r="L270" i="4"/>
  <c r="I270" i="4"/>
  <c r="F270" i="4"/>
  <c r="C270" i="4"/>
  <c r="L269" i="4"/>
  <c r="I269" i="4"/>
  <c r="F269" i="4"/>
  <c r="C269" i="4"/>
  <c r="L268" i="4"/>
  <c r="I268" i="4"/>
  <c r="F268" i="4"/>
  <c r="C268" i="4"/>
  <c r="L267" i="4"/>
  <c r="I267" i="4"/>
  <c r="F267" i="4"/>
  <c r="C267" i="4"/>
  <c r="L266" i="4"/>
  <c r="I266" i="4"/>
  <c r="F266" i="4"/>
  <c r="C266" i="4"/>
  <c r="L265" i="4"/>
  <c r="I265" i="4"/>
  <c r="F265" i="4"/>
  <c r="C265" i="4"/>
  <c r="L264" i="4"/>
  <c r="I264" i="4"/>
  <c r="F264" i="4"/>
  <c r="C264" i="4"/>
  <c r="L263" i="4"/>
  <c r="I263" i="4"/>
  <c r="F263" i="4"/>
  <c r="C263" i="4"/>
  <c r="L262" i="4"/>
  <c r="I262" i="4"/>
  <c r="F262" i="4"/>
  <c r="C262" i="4"/>
  <c r="L261" i="4"/>
  <c r="I261" i="4"/>
  <c r="F261" i="4"/>
  <c r="C261" i="4"/>
  <c r="L260" i="4"/>
  <c r="I260" i="4"/>
  <c r="F260" i="4"/>
  <c r="C260" i="4"/>
  <c r="L259" i="4"/>
  <c r="I259" i="4"/>
  <c r="F259" i="4"/>
  <c r="C259" i="4"/>
  <c r="L258" i="4"/>
  <c r="I258" i="4"/>
  <c r="F258" i="4"/>
  <c r="C258" i="4"/>
  <c r="L257" i="4"/>
  <c r="I257" i="4"/>
  <c r="F257" i="4"/>
  <c r="C257" i="4"/>
  <c r="L256" i="4"/>
  <c r="I256" i="4"/>
  <c r="F256" i="4"/>
  <c r="C256" i="4"/>
  <c r="L255" i="4"/>
  <c r="I255" i="4"/>
  <c r="F255" i="4"/>
  <c r="C255" i="4"/>
  <c r="L254" i="4"/>
  <c r="I254" i="4"/>
  <c r="F254" i="4"/>
  <c r="C254" i="4"/>
  <c r="L253" i="4"/>
  <c r="I253" i="4"/>
  <c r="F253" i="4"/>
  <c r="C253" i="4"/>
  <c r="L252" i="4"/>
  <c r="I252" i="4"/>
  <c r="F252" i="4"/>
  <c r="C252" i="4"/>
  <c r="L251" i="4"/>
  <c r="I251" i="4"/>
  <c r="F251" i="4"/>
  <c r="C251" i="4"/>
  <c r="L250" i="4"/>
  <c r="I250" i="4"/>
  <c r="F250" i="4"/>
  <c r="C250" i="4"/>
  <c r="L249" i="4"/>
  <c r="I249" i="4"/>
  <c r="F249" i="4"/>
  <c r="C249" i="4"/>
  <c r="L248" i="4"/>
  <c r="I248" i="4"/>
  <c r="F248" i="4"/>
  <c r="C248" i="4"/>
  <c r="L247" i="4"/>
  <c r="I247" i="4"/>
  <c r="F247" i="4"/>
  <c r="C247" i="4"/>
  <c r="L246" i="4"/>
  <c r="I246" i="4"/>
  <c r="F246" i="4"/>
  <c r="C246" i="4"/>
  <c r="L245" i="4"/>
  <c r="I245" i="4"/>
  <c r="F245" i="4"/>
  <c r="C245" i="4"/>
  <c r="L244" i="4"/>
  <c r="I244" i="4"/>
  <c r="F244" i="4"/>
  <c r="C244" i="4"/>
  <c r="L243" i="4"/>
  <c r="I243" i="4"/>
  <c r="F243" i="4"/>
  <c r="C243" i="4"/>
  <c r="L242" i="4"/>
  <c r="I242" i="4"/>
  <c r="F242" i="4"/>
  <c r="C242" i="4"/>
  <c r="L241" i="4"/>
  <c r="I241" i="4"/>
  <c r="F241" i="4"/>
  <c r="C241" i="4"/>
  <c r="L240" i="4"/>
  <c r="I240" i="4"/>
  <c r="F240" i="4"/>
  <c r="C240" i="4"/>
  <c r="L239" i="4"/>
  <c r="I239" i="4"/>
  <c r="F239" i="4"/>
  <c r="C239" i="4"/>
  <c r="L238" i="4"/>
  <c r="I238" i="4"/>
  <c r="F238" i="4"/>
  <c r="C238" i="4"/>
  <c r="L237" i="4"/>
  <c r="I237" i="4"/>
  <c r="F237" i="4"/>
  <c r="C237" i="4"/>
  <c r="L236" i="4"/>
  <c r="I236" i="4"/>
  <c r="F236" i="4"/>
  <c r="C236" i="4"/>
  <c r="L235" i="4"/>
  <c r="I235" i="4"/>
  <c r="F235" i="4"/>
  <c r="C235" i="4"/>
  <c r="L234" i="4"/>
  <c r="I234" i="4"/>
  <c r="F234" i="4"/>
  <c r="C234" i="4"/>
  <c r="L233" i="4"/>
  <c r="I233" i="4"/>
  <c r="F233" i="4"/>
  <c r="C233" i="4"/>
  <c r="L232" i="4"/>
  <c r="I232" i="4"/>
  <c r="F232" i="4"/>
  <c r="C232" i="4"/>
  <c r="L231" i="4"/>
  <c r="I231" i="4"/>
  <c r="F231" i="4"/>
  <c r="C231" i="4"/>
  <c r="L230" i="4"/>
  <c r="I230" i="4"/>
  <c r="F230" i="4"/>
  <c r="C230" i="4"/>
  <c r="L229" i="4"/>
  <c r="I229" i="4"/>
  <c r="F229" i="4"/>
  <c r="C229" i="4"/>
  <c r="L228" i="4"/>
  <c r="I228" i="4"/>
  <c r="F228" i="4"/>
  <c r="C228" i="4"/>
  <c r="L227" i="4"/>
  <c r="I227" i="4"/>
  <c r="F227" i="4"/>
  <c r="C227" i="4"/>
  <c r="L226" i="4"/>
  <c r="I226" i="4"/>
  <c r="F226" i="4"/>
  <c r="C226" i="4"/>
  <c r="L225" i="4"/>
  <c r="I225" i="4"/>
  <c r="F225" i="4"/>
  <c r="C225" i="4"/>
  <c r="L224" i="4"/>
  <c r="I224" i="4"/>
  <c r="F224" i="4"/>
  <c r="C224" i="4"/>
  <c r="L223" i="4"/>
  <c r="I223" i="4"/>
  <c r="F223" i="4"/>
  <c r="C223" i="4"/>
  <c r="L222" i="4"/>
  <c r="I222" i="4"/>
  <c r="F222" i="4"/>
  <c r="C222" i="4"/>
  <c r="L221" i="4"/>
  <c r="I221" i="4"/>
  <c r="F221" i="4"/>
  <c r="C221" i="4"/>
  <c r="L220" i="4"/>
  <c r="I220" i="4"/>
  <c r="F220" i="4"/>
  <c r="C220" i="4"/>
  <c r="L219" i="4"/>
  <c r="I219" i="4"/>
  <c r="F219" i="4"/>
  <c r="C219" i="4"/>
  <c r="L218" i="4"/>
  <c r="I218" i="4"/>
  <c r="F218" i="4"/>
  <c r="C218" i="4"/>
  <c r="L217" i="4"/>
  <c r="I217" i="4"/>
  <c r="F217" i="4"/>
  <c r="C217" i="4"/>
  <c r="L216" i="4"/>
  <c r="I216" i="4"/>
  <c r="F216" i="4"/>
  <c r="C216" i="4"/>
  <c r="L215" i="4"/>
  <c r="I215" i="4"/>
  <c r="F215" i="4"/>
  <c r="C215" i="4"/>
  <c r="L214" i="4"/>
  <c r="I214" i="4"/>
  <c r="F214" i="4"/>
  <c r="C214" i="4"/>
  <c r="L213" i="4"/>
  <c r="I213" i="4"/>
  <c r="F213" i="4"/>
  <c r="C213" i="4"/>
  <c r="L212" i="4"/>
  <c r="I212" i="4"/>
  <c r="F212" i="4"/>
  <c r="C212" i="4"/>
  <c r="L211" i="4"/>
  <c r="I211" i="4"/>
  <c r="F211" i="4"/>
  <c r="C211" i="4"/>
  <c r="L210" i="4"/>
  <c r="I210" i="4"/>
  <c r="F210" i="4"/>
  <c r="C210" i="4"/>
  <c r="L209" i="4"/>
  <c r="I209" i="4"/>
  <c r="F209" i="4"/>
  <c r="C209" i="4"/>
  <c r="L208" i="4"/>
  <c r="I208" i="4"/>
  <c r="F208" i="4"/>
  <c r="C208" i="4"/>
  <c r="L207" i="4"/>
  <c r="I207" i="4"/>
  <c r="F207" i="4"/>
  <c r="C207" i="4"/>
  <c r="L206" i="4"/>
  <c r="I206" i="4"/>
  <c r="F206" i="4"/>
  <c r="C206" i="4"/>
  <c r="L205" i="4"/>
  <c r="I205" i="4"/>
  <c r="F205" i="4"/>
  <c r="C205" i="4"/>
  <c r="L204" i="4"/>
  <c r="I204" i="4"/>
  <c r="F204" i="4"/>
  <c r="C204" i="4"/>
  <c r="L203" i="4"/>
  <c r="I203" i="4"/>
  <c r="F203" i="4"/>
  <c r="C203" i="4"/>
  <c r="L202" i="4"/>
  <c r="I202" i="4"/>
  <c r="F202" i="4"/>
  <c r="C202" i="4"/>
  <c r="L201" i="4"/>
  <c r="I201" i="4"/>
  <c r="F201" i="4"/>
  <c r="C201" i="4"/>
  <c r="L200" i="4"/>
  <c r="I200" i="4"/>
  <c r="F200" i="4"/>
  <c r="C200" i="4"/>
  <c r="L199" i="4"/>
  <c r="I199" i="4"/>
  <c r="F199" i="4"/>
  <c r="C199" i="4"/>
  <c r="L198" i="4"/>
  <c r="I198" i="4"/>
  <c r="F198" i="4"/>
  <c r="C198" i="4"/>
  <c r="L197" i="4"/>
  <c r="I197" i="4"/>
  <c r="F197" i="4"/>
  <c r="C197" i="4"/>
  <c r="L196" i="4"/>
  <c r="I196" i="4"/>
  <c r="F196" i="4"/>
  <c r="C196" i="4"/>
  <c r="L195" i="4"/>
  <c r="I195" i="4"/>
  <c r="F195" i="4"/>
  <c r="C195" i="4"/>
  <c r="L194" i="4"/>
  <c r="I194" i="4"/>
  <c r="F194" i="4"/>
  <c r="C194" i="4"/>
  <c r="L193" i="4"/>
  <c r="I193" i="4"/>
  <c r="F193" i="4"/>
  <c r="C193" i="4"/>
  <c r="L192" i="4"/>
  <c r="I192" i="4"/>
  <c r="F192" i="4"/>
  <c r="C192" i="4"/>
  <c r="L191" i="4"/>
  <c r="I191" i="4"/>
  <c r="F191" i="4"/>
  <c r="C191" i="4"/>
  <c r="L190" i="4"/>
  <c r="I190" i="4"/>
  <c r="F190" i="4"/>
  <c r="C190" i="4"/>
  <c r="L189" i="4"/>
  <c r="I189" i="4"/>
  <c r="F189" i="4"/>
  <c r="C189" i="4"/>
  <c r="L188" i="4"/>
  <c r="I188" i="4"/>
  <c r="F188" i="4"/>
  <c r="C188" i="4"/>
  <c r="L187" i="4"/>
  <c r="I187" i="4"/>
  <c r="F187" i="4"/>
  <c r="C187" i="4"/>
  <c r="L186" i="4"/>
  <c r="I186" i="4"/>
  <c r="F186" i="4"/>
  <c r="C186" i="4"/>
  <c r="L185" i="4"/>
  <c r="I185" i="4"/>
  <c r="F185" i="4"/>
  <c r="C185" i="4"/>
  <c r="L184" i="4"/>
  <c r="I184" i="4"/>
  <c r="F184" i="4"/>
  <c r="C184" i="4"/>
  <c r="L183" i="4"/>
  <c r="I183" i="4"/>
  <c r="F183" i="4"/>
  <c r="C183" i="4"/>
  <c r="L182" i="4"/>
  <c r="I182" i="4"/>
  <c r="F182" i="4"/>
  <c r="C182" i="4"/>
  <c r="L181" i="4"/>
  <c r="I181" i="4"/>
  <c r="F181" i="4"/>
  <c r="C181" i="4"/>
  <c r="L180" i="4"/>
  <c r="I180" i="4"/>
  <c r="F180" i="4"/>
  <c r="C180" i="4"/>
  <c r="L179" i="4"/>
  <c r="I179" i="4"/>
  <c r="F179" i="4"/>
  <c r="C179" i="4"/>
  <c r="L178" i="4"/>
  <c r="I178" i="4"/>
  <c r="F178" i="4"/>
  <c r="C178" i="4"/>
  <c r="L177" i="4"/>
  <c r="I177" i="4"/>
  <c r="F177" i="4"/>
  <c r="C177" i="4"/>
  <c r="L176" i="4"/>
  <c r="I176" i="4"/>
  <c r="F176" i="4"/>
  <c r="C176" i="4"/>
  <c r="L175" i="4"/>
  <c r="I175" i="4"/>
  <c r="F175" i="4"/>
  <c r="C175" i="4"/>
  <c r="L174" i="4"/>
  <c r="I174" i="4"/>
  <c r="F174" i="4"/>
  <c r="C174" i="4"/>
  <c r="L173" i="4"/>
  <c r="I173" i="4"/>
  <c r="F173" i="4"/>
  <c r="C173" i="4"/>
  <c r="L172" i="4"/>
  <c r="I172" i="4"/>
  <c r="F172" i="4"/>
  <c r="C172" i="4"/>
  <c r="L171" i="4"/>
  <c r="I171" i="4"/>
  <c r="F171" i="4"/>
  <c r="C171" i="4"/>
  <c r="L170" i="4"/>
  <c r="I170" i="4"/>
  <c r="F170" i="4"/>
  <c r="C170" i="4"/>
  <c r="L169" i="4"/>
  <c r="I169" i="4"/>
  <c r="F169" i="4"/>
  <c r="C169" i="4"/>
  <c r="L168" i="4"/>
  <c r="I168" i="4"/>
  <c r="F168" i="4"/>
  <c r="C168" i="4"/>
  <c r="L167" i="4"/>
  <c r="I167" i="4"/>
  <c r="F167" i="4"/>
  <c r="C167" i="4"/>
  <c r="L166" i="4"/>
  <c r="I166" i="4"/>
  <c r="F166" i="4"/>
  <c r="C166" i="4"/>
  <c r="L165" i="4"/>
  <c r="I165" i="4"/>
  <c r="F165" i="4"/>
  <c r="C165" i="4"/>
  <c r="L164" i="4"/>
  <c r="I164" i="4"/>
  <c r="F164" i="4"/>
  <c r="C164" i="4"/>
  <c r="L163" i="4"/>
  <c r="I163" i="4"/>
  <c r="F163" i="4"/>
  <c r="C163" i="4"/>
  <c r="L162" i="4"/>
  <c r="I162" i="4"/>
  <c r="F162" i="4"/>
  <c r="C162" i="4"/>
  <c r="L161" i="4"/>
  <c r="I161" i="4"/>
  <c r="F161" i="4"/>
  <c r="C161" i="4"/>
  <c r="L160" i="4"/>
  <c r="I160" i="4"/>
  <c r="F160" i="4"/>
  <c r="C160" i="4"/>
  <c r="L159" i="4"/>
  <c r="I159" i="4"/>
  <c r="F159" i="4"/>
  <c r="C159" i="4"/>
  <c r="L158" i="4"/>
  <c r="I158" i="4"/>
  <c r="F158" i="4"/>
  <c r="C158" i="4"/>
  <c r="L157" i="4"/>
  <c r="I157" i="4"/>
  <c r="F157" i="4"/>
  <c r="C157" i="4"/>
  <c r="L156" i="4"/>
  <c r="I156" i="4"/>
  <c r="F156" i="4"/>
  <c r="C156" i="4"/>
  <c r="L155" i="4"/>
  <c r="I155" i="4"/>
  <c r="F155" i="4"/>
  <c r="C155" i="4"/>
  <c r="L154" i="4"/>
  <c r="I154" i="4"/>
  <c r="F154" i="4"/>
  <c r="C154" i="4"/>
  <c r="L153" i="4"/>
  <c r="I153" i="4"/>
  <c r="F153" i="4"/>
  <c r="C153" i="4"/>
  <c r="L152" i="4"/>
  <c r="I152" i="4"/>
  <c r="F152" i="4"/>
  <c r="C152" i="4"/>
  <c r="L151" i="4"/>
  <c r="I151" i="4"/>
  <c r="F151" i="4"/>
  <c r="C151" i="4"/>
  <c r="L150" i="4"/>
  <c r="I150" i="4"/>
  <c r="F150" i="4"/>
  <c r="C150" i="4"/>
  <c r="L149" i="4"/>
  <c r="I149" i="4"/>
  <c r="F149" i="4"/>
  <c r="C149" i="4"/>
  <c r="L148" i="4"/>
  <c r="I148" i="4"/>
  <c r="F148" i="4"/>
  <c r="C148" i="4"/>
  <c r="L147" i="4"/>
  <c r="I147" i="4"/>
  <c r="F147" i="4"/>
  <c r="C147" i="4"/>
  <c r="L146" i="4"/>
  <c r="I146" i="4"/>
  <c r="F146" i="4"/>
  <c r="C146" i="4"/>
  <c r="L145" i="4"/>
  <c r="I145" i="4"/>
  <c r="F145" i="4"/>
  <c r="C145" i="4"/>
  <c r="L144" i="4"/>
  <c r="I144" i="4"/>
  <c r="F144" i="4"/>
  <c r="C144" i="4"/>
  <c r="L143" i="4"/>
  <c r="I143" i="4"/>
  <c r="F143" i="4"/>
  <c r="C143" i="4"/>
  <c r="L142" i="4"/>
  <c r="I142" i="4"/>
  <c r="F142" i="4"/>
  <c r="C142" i="4"/>
  <c r="L141" i="4"/>
  <c r="I141" i="4"/>
  <c r="F141" i="4"/>
  <c r="C141" i="4"/>
  <c r="L140" i="4"/>
  <c r="I140" i="4"/>
  <c r="F140" i="4"/>
  <c r="C140" i="4"/>
  <c r="L139" i="4"/>
  <c r="I139" i="4"/>
  <c r="F139" i="4"/>
  <c r="C139" i="4"/>
  <c r="L138" i="4"/>
  <c r="I138" i="4"/>
  <c r="F138" i="4"/>
  <c r="C138" i="4"/>
  <c r="L137" i="4"/>
  <c r="I137" i="4"/>
  <c r="F137" i="4"/>
  <c r="C137" i="4"/>
  <c r="L136" i="4"/>
  <c r="I136" i="4"/>
  <c r="F136" i="4"/>
  <c r="C136" i="4"/>
  <c r="L135" i="4"/>
  <c r="I135" i="4"/>
  <c r="F135" i="4"/>
  <c r="C135" i="4"/>
  <c r="L134" i="4"/>
  <c r="I134" i="4"/>
  <c r="F134" i="4"/>
  <c r="C134" i="4"/>
  <c r="L133" i="4"/>
  <c r="I133" i="4"/>
  <c r="F133" i="4"/>
  <c r="C133" i="4"/>
  <c r="L132" i="4"/>
  <c r="I132" i="4"/>
  <c r="F132" i="4"/>
  <c r="C132" i="4"/>
  <c r="L131" i="4"/>
  <c r="I131" i="4"/>
  <c r="F131" i="4"/>
  <c r="C131" i="4"/>
  <c r="L130" i="4"/>
  <c r="I130" i="4"/>
  <c r="F130" i="4"/>
  <c r="C130" i="4"/>
  <c r="L129" i="4"/>
  <c r="I129" i="4"/>
  <c r="F129" i="4"/>
  <c r="C129" i="4"/>
  <c r="L128" i="4"/>
  <c r="I128" i="4"/>
  <c r="F128" i="4"/>
  <c r="C128" i="4"/>
  <c r="L127" i="4"/>
  <c r="I127" i="4"/>
  <c r="F127" i="4"/>
  <c r="C127" i="4"/>
  <c r="L126" i="4"/>
  <c r="I126" i="4"/>
  <c r="F126" i="4"/>
  <c r="C126" i="4"/>
  <c r="L125" i="4"/>
  <c r="I125" i="4"/>
  <c r="F125" i="4"/>
  <c r="C125" i="4"/>
  <c r="L124" i="4"/>
  <c r="I124" i="4"/>
  <c r="F124" i="4"/>
  <c r="C124" i="4"/>
  <c r="L123" i="4"/>
  <c r="I123" i="4"/>
  <c r="F123" i="4"/>
  <c r="C123" i="4"/>
  <c r="L122" i="4"/>
  <c r="I122" i="4"/>
  <c r="F122" i="4"/>
  <c r="C122" i="4"/>
  <c r="L121" i="4"/>
  <c r="I121" i="4"/>
  <c r="F121" i="4"/>
  <c r="C121" i="4"/>
  <c r="L120" i="4"/>
  <c r="I120" i="4"/>
  <c r="F120" i="4"/>
  <c r="C120" i="4"/>
  <c r="L119" i="4"/>
  <c r="I119" i="4"/>
  <c r="F119" i="4"/>
  <c r="C119" i="4"/>
  <c r="L118" i="4"/>
  <c r="I118" i="4"/>
  <c r="F118" i="4"/>
  <c r="C118" i="4"/>
  <c r="L117" i="4"/>
  <c r="I117" i="4"/>
  <c r="F117" i="4"/>
  <c r="C117" i="4"/>
  <c r="L116" i="4"/>
  <c r="I116" i="4"/>
  <c r="F116" i="4"/>
  <c r="C116" i="4"/>
  <c r="L115" i="4"/>
  <c r="I115" i="4"/>
  <c r="F115" i="4"/>
  <c r="C115" i="4"/>
  <c r="L114" i="4"/>
  <c r="I114" i="4"/>
  <c r="F114" i="4"/>
  <c r="C114" i="4"/>
  <c r="L113" i="4"/>
  <c r="I113" i="4"/>
  <c r="F113" i="4"/>
  <c r="C113" i="4"/>
  <c r="L112" i="4"/>
  <c r="I112" i="4"/>
  <c r="F112" i="4"/>
  <c r="C112" i="4"/>
  <c r="L111" i="4"/>
  <c r="I111" i="4"/>
  <c r="F111" i="4"/>
  <c r="C111" i="4"/>
  <c r="L110" i="4"/>
  <c r="I110" i="4"/>
  <c r="F110" i="4"/>
  <c r="C110" i="4"/>
  <c r="L109" i="4"/>
  <c r="I109" i="4"/>
  <c r="F109" i="4"/>
  <c r="C109" i="4"/>
  <c r="L108" i="4"/>
  <c r="I108" i="4"/>
  <c r="F108" i="4"/>
  <c r="C108" i="4"/>
  <c r="L107" i="4"/>
  <c r="I107" i="4"/>
  <c r="F107" i="4"/>
  <c r="C107" i="4"/>
  <c r="L106" i="4"/>
  <c r="I106" i="4"/>
  <c r="F106" i="4"/>
  <c r="C106" i="4"/>
  <c r="L105" i="4"/>
  <c r="I105" i="4"/>
  <c r="F105" i="4"/>
  <c r="C105" i="4"/>
  <c r="L104" i="4"/>
  <c r="I104" i="4"/>
  <c r="F104" i="4"/>
  <c r="C104" i="4"/>
  <c r="L103" i="4"/>
  <c r="I103" i="4"/>
  <c r="F103" i="4"/>
  <c r="C103" i="4"/>
  <c r="L102" i="4"/>
  <c r="I102" i="4"/>
  <c r="F102" i="4"/>
  <c r="C102" i="4"/>
  <c r="L101" i="4"/>
  <c r="I101" i="4"/>
  <c r="F101" i="4"/>
  <c r="C101" i="4"/>
  <c r="L100" i="4"/>
  <c r="I100" i="4"/>
  <c r="F100" i="4"/>
  <c r="C100" i="4"/>
  <c r="L99" i="4"/>
  <c r="I99" i="4"/>
  <c r="F99" i="4"/>
  <c r="C99" i="4"/>
  <c r="L98" i="4"/>
  <c r="I98" i="4"/>
  <c r="F98" i="4"/>
  <c r="C98" i="4"/>
  <c r="L97" i="4"/>
  <c r="I97" i="4"/>
  <c r="F97" i="4"/>
  <c r="C97" i="4"/>
  <c r="L96" i="4"/>
  <c r="I96" i="4"/>
  <c r="F96" i="4"/>
  <c r="C96" i="4"/>
  <c r="L95" i="4"/>
  <c r="I95" i="4"/>
  <c r="F95" i="4"/>
  <c r="C95" i="4"/>
  <c r="L94" i="4"/>
  <c r="I94" i="4"/>
  <c r="F94" i="4"/>
  <c r="C94" i="4"/>
  <c r="L93" i="4"/>
  <c r="I93" i="4"/>
  <c r="F93" i="4"/>
  <c r="C93" i="4"/>
  <c r="L92" i="4"/>
  <c r="I92" i="4"/>
  <c r="F92" i="4"/>
  <c r="C92" i="4"/>
  <c r="L91" i="4"/>
  <c r="I91" i="4"/>
  <c r="F91" i="4"/>
  <c r="C91" i="4"/>
  <c r="L90" i="4"/>
  <c r="I90" i="4"/>
  <c r="F90" i="4"/>
  <c r="C90" i="4"/>
  <c r="L89" i="4"/>
  <c r="I89" i="4"/>
  <c r="F89" i="4"/>
  <c r="C89" i="4"/>
  <c r="L88" i="4"/>
  <c r="I88" i="4"/>
  <c r="F88" i="4"/>
  <c r="C88" i="4"/>
  <c r="L87" i="4"/>
  <c r="I87" i="4"/>
  <c r="F87" i="4"/>
  <c r="C87" i="4"/>
  <c r="L86" i="4"/>
  <c r="I86" i="4"/>
  <c r="F86" i="4"/>
  <c r="C86" i="4"/>
  <c r="L85" i="4"/>
  <c r="I85" i="4"/>
  <c r="F85" i="4"/>
  <c r="C85" i="4"/>
  <c r="L84" i="4"/>
  <c r="I84" i="4"/>
  <c r="F84" i="4"/>
  <c r="C84" i="4"/>
  <c r="L83" i="4"/>
  <c r="I83" i="4"/>
  <c r="F83" i="4"/>
  <c r="C83" i="4"/>
  <c r="L82" i="4"/>
  <c r="I82" i="4"/>
  <c r="F82" i="4"/>
  <c r="C82" i="4"/>
  <c r="L81" i="4"/>
  <c r="I81" i="4"/>
  <c r="F81" i="4"/>
  <c r="C81" i="4"/>
  <c r="L80" i="4"/>
  <c r="I80" i="4"/>
  <c r="F80" i="4"/>
  <c r="C80" i="4"/>
  <c r="L79" i="4"/>
  <c r="I79" i="4"/>
  <c r="F79" i="4"/>
  <c r="C79" i="4"/>
  <c r="L78" i="4"/>
  <c r="I78" i="4"/>
  <c r="F78" i="4"/>
  <c r="C78" i="4"/>
  <c r="L77" i="4"/>
  <c r="I77" i="4"/>
  <c r="F77" i="4"/>
  <c r="C77" i="4"/>
  <c r="L76" i="4"/>
  <c r="I76" i="4"/>
  <c r="F76" i="4"/>
  <c r="C76" i="4"/>
  <c r="L75" i="4"/>
  <c r="I75" i="4"/>
  <c r="F75" i="4"/>
  <c r="C75" i="4"/>
  <c r="L74" i="4"/>
  <c r="I74" i="4"/>
  <c r="F74" i="4"/>
  <c r="C74" i="4"/>
  <c r="L73" i="4"/>
  <c r="I73" i="4"/>
  <c r="F73" i="4"/>
  <c r="C73" i="4"/>
  <c r="L72" i="4"/>
  <c r="I72" i="4"/>
  <c r="F72" i="4"/>
  <c r="C72" i="4"/>
  <c r="L71" i="4"/>
  <c r="I71" i="4"/>
  <c r="F71" i="4"/>
  <c r="C71" i="4"/>
  <c r="L70" i="4"/>
  <c r="I70" i="4"/>
  <c r="F70" i="4"/>
  <c r="C70" i="4"/>
  <c r="L69" i="4"/>
  <c r="I69" i="4"/>
  <c r="F69" i="4"/>
  <c r="C69" i="4"/>
  <c r="L68" i="4"/>
  <c r="I68" i="4"/>
  <c r="F68" i="4"/>
  <c r="C68" i="4"/>
  <c r="L67" i="4"/>
  <c r="I67" i="4"/>
  <c r="F67" i="4"/>
  <c r="C67" i="4"/>
  <c r="L66" i="4"/>
  <c r="I66" i="4"/>
  <c r="F66" i="4"/>
  <c r="C66" i="4"/>
  <c r="L65" i="4"/>
  <c r="I65" i="4"/>
  <c r="F65" i="4"/>
  <c r="C65" i="4"/>
  <c r="L64" i="4"/>
  <c r="I64" i="4"/>
  <c r="F64" i="4"/>
  <c r="C64" i="4"/>
  <c r="L63" i="4"/>
  <c r="I63" i="4"/>
  <c r="F63" i="4"/>
  <c r="C63" i="4"/>
  <c r="L62" i="4"/>
  <c r="I62" i="4"/>
  <c r="F62" i="4"/>
  <c r="C62" i="4"/>
  <c r="L61" i="4"/>
  <c r="I61" i="4"/>
  <c r="F61" i="4"/>
  <c r="C61" i="4"/>
  <c r="L60" i="4"/>
  <c r="I60" i="4"/>
  <c r="F60" i="4"/>
  <c r="C60" i="4"/>
  <c r="L59" i="4"/>
  <c r="I59" i="4"/>
  <c r="F59" i="4"/>
  <c r="C59" i="4"/>
  <c r="L58" i="4"/>
  <c r="I58" i="4"/>
  <c r="F58" i="4"/>
  <c r="C58" i="4"/>
  <c r="L57" i="4"/>
  <c r="I57" i="4"/>
  <c r="F57" i="4"/>
  <c r="C57" i="4"/>
  <c r="L56" i="4"/>
  <c r="I56" i="4"/>
  <c r="F56" i="4"/>
  <c r="C56" i="4"/>
  <c r="L55" i="4"/>
  <c r="I55" i="4"/>
  <c r="F55" i="4"/>
  <c r="C55" i="4"/>
  <c r="L54" i="4"/>
  <c r="I54" i="4"/>
  <c r="F54" i="4"/>
  <c r="C54" i="4"/>
  <c r="L53" i="4"/>
  <c r="I53" i="4"/>
  <c r="F53" i="4"/>
  <c r="C53" i="4"/>
  <c r="L52" i="4"/>
  <c r="I52" i="4"/>
  <c r="F52" i="4"/>
  <c r="C52" i="4"/>
  <c r="L51" i="4"/>
  <c r="I51" i="4"/>
  <c r="F51" i="4"/>
  <c r="C51" i="4"/>
  <c r="L50" i="4"/>
  <c r="I50" i="4"/>
  <c r="F50" i="4"/>
  <c r="C50" i="4"/>
  <c r="L49" i="4"/>
  <c r="I49" i="4"/>
  <c r="F49" i="4"/>
  <c r="C49" i="4"/>
  <c r="L48" i="4"/>
  <c r="I48" i="4"/>
  <c r="F48" i="4"/>
  <c r="C48" i="4"/>
  <c r="L47" i="4"/>
  <c r="I47" i="4"/>
  <c r="F47" i="4"/>
  <c r="C47" i="4"/>
  <c r="L46" i="4"/>
  <c r="I46" i="4"/>
  <c r="F46" i="4"/>
  <c r="C46" i="4"/>
  <c r="L45" i="4"/>
  <c r="I45" i="4"/>
  <c r="F45" i="4"/>
  <c r="C45" i="4"/>
  <c r="L44" i="4"/>
  <c r="I44" i="4"/>
  <c r="F44" i="4"/>
  <c r="C44" i="4"/>
  <c r="L43" i="4"/>
  <c r="I43" i="4"/>
  <c r="F43" i="4"/>
  <c r="C43" i="4"/>
  <c r="L42" i="4"/>
  <c r="I42" i="4"/>
  <c r="F42" i="4"/>
  <c r="C42" i="4"/>
  <c r="L41" i="4"/>
  <c r="I41" i="4"/>
  <c r="F41" i="4"/>
  <c r="C41" i="4"/>
  <c r="L40" i="4"/>
  <c r="I40" i="4"/>
  <c r="F40" i="4"/>
  <c r="C40" i="4"/>
  <c r="L39" i="4"/>
  <c r="I39" i="4"/>
  <c r="F39" i="4"/>
  <c r="C39" i="4"/>
  <c r="L38" i="4"/>
  <c r="I38" i="4"/>
  <c r="F38" i="4"/>
  <c r="C38" i="4"/>
  <c r="L37" i="4"/>
  <c r="I37" i="4"/>
  <c r="F37" i="4"/>
  <c r="C37" i="4"/>
  <c r="L36" i="4"/>
  <c r="I36" i="4"/>
  <c r="F36" i="4"/>
  <c r="C36" i="4"/>
  <c r="L35" i="4"/>
  <c r="I35" i="4"/>
  <c r="F35" i="4"/>
  <c r="C35" i="4"/>
  <c r="L34" i="4"/>
  <c r="I34" i="4"/>
  <c r="F34" i="4"/>
  <c r="C34" i="4"/>
  <c r="L33" i="4"/>
  <c r="I33" i="4"/>
  <c r="F33" i="4"/>
  <c r="C33" i="4"/>
  <c r="L32" i="4"/>
  <c r="I32" i="4"/>
  <c r="F32" i="4"/>
  <c r="C32" i="4"/>
  <c r="L31" i="4"/>
  <c r="I31" i="4"/>
  <c r="F31" i="4"/>
  <c r="C31" i="4"/>
  <c r="L30" i="4"/>
  <c r="I30" i="4"/>
  <c r="F30" i="4"/>
  <c r="C30" i="4"/>
  <c r="L29" i="4"/>
  <c r="I29" i="4"/>
  <c r="F29" i="4"/>
  <c r="C29" i="4"/>
  <c r="L28" i="4"/>
  <c r="I28" i="4"/>
  <c r="F28" i="4"/>
  <c r="C28" i="4"/>
  <c r="L27" i="4"/>
  <c r="I27" i="4"/>
  <c r="F27" i="4"/>
  <c r="C27" i="4"/>
  <c r="L26" i="4"/>
  <c r="I26" i="4"/>
  <c r="F26" i="4"/>
  <c r="C26" i="4"/>
  <c r="L25" i="4"/>
  <c r="I25" i="4"/>
  <c r="F25" i="4"/>
  <c r="C25" i="4"/>
  <c r="L24" i="4"/>
  <c r="I24" i="4"/>
  <c r="F24" i="4"/>
  <c r="C24" i="4"/>
  <c r="L23" i="4"/>
  <c r="I23" i="4"/>
  <c r="F23" i="4"/>
  <c r="C23" i="4"/>
  <c r="L22" i="4"/>
  <c r="I22" i="4"/>
  <c r="F22" i="4"/>
  <c r="C22" i="4"/>
  <c r="L21" i="4"/>
  <c r="I21" i="4"/>
  <c r="F21" i="4"/>
  <c r="C21" i="4"/>
  <c r="L20" i="4"/>
  <c r="I20" i="4"/>
  <c r="F20" i="4"/>
  <c r="C20" i="4"/>
  <c r="L19" i="4"/>
  <c r="I19" i="4"/>
  <c r="F19" i="4"/>
  <c r="C19" i="4"/>
  <c r="L18" i="4"/>
  <c r="I18" i="4"/>
  <c r="F18" i="4"/>
  <c r="C18" i="4"/>
  <c r="L17" i="4"/>
  <c r="I17" i="4"/>
  <c r="F17" i="4"/>
  <c r="C17" i="4"/>
  <c r="L16" i="4"/>
  <c r="I16" i="4"/>
  <c r="F16" i="4"/>
  <c r="C16" i="4"/>
  <c r="L15" i="4"/>
  <c r="I15" i="4"/>
  <c r="F15" i="4"/>
  <c r="C15" i="4"/>
  <c r="L14" i="4"/>
  <c r="I14" i="4"/>
  <c r="F14" i="4"/>
  <c r="C14" i="4"/>
  <c r="L13" i="4"/>
  <c r="I13" i="4"/>
  <c r="F13" i="4"/>
  <c r="C13" i="4"/>
  <c r="L12" i="4"/>
  <c r="I12" i="4"/>
  <c r="F12" i="4"/>
  <c r="C12" i="4"/>
  <c r="L11" i="4"/>
  <c r="I11" i="4"/>
  <c r="F11" i="4"/>
  <c r="C11" i="4"/>
  <c r="L10" i="4"/>
  <c r="I10" i="4"/>
  <c r="F10" i="4"/>
  <c r="C10" i="4"/>
  <c r="L9" i="4"/>
  <c r="I9" i="4"/>
  <c r="F9" i="4"/>
  <c r="C9" i="4"/>
  <c r="L8" i="4"/>
  <c r="I8" i="4"/>
  <c r="F8" i="4"/>
  <c r="C8" i="4"/>
  <c r="L7" i="4"/>
  <c r="I7" i="4"/>
  <c r="F7" i="4"/>
  <c r="C7" i="4"/>
  <c r="L6" i="4"/>
  <c r="I6" i="4"/>
  <c r="F6" i="4"/>
  <c r="C6" i="4"/>
  <c r="L5" i="4"/>
  <c r="I5" i="4"/>
  <c r="F5" i="4"/>
  <c r="C5" i="4"/>
  <c r="L4" i="4"/>
  <c r="I4" i="4"/>
  <c r="F4" i="4"/>
  <c r="C4" i="4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" i="2"/>
</calcChain>
</file>

<file path=xl/sharedStrings.xml><?xml version="1.0" encoding="utf-8"?>
<sst xmlns="http://schemas.openxmlformats.org/spreadsheetml/2006/main" count="40" uniqueCount="13">
  <si>
    <t>2.08 m/s - Experimental</t>
  </si>
  <si>
    <t>2.08 m/s - Numerical</t>
  </si>
  <si>
    <t>X (mm)</t>
  </si>
  <si>
    <t>X (m)</t>
  </si>
  <si>
    <t>20th - NUM</t>
  </si>
  <si>
    <t>20th - EXP</t>
  </si>
  <si>
    <t>40th - EXP</t>
  </si>
  <si>
    <t>80th - EXP</t>
  </si>
  <si>
    <t>40th - NUM</t>
  </si>
  <si>
    <t>80th - NUM</t>
  </si>
  <si>
    <t>Comparison of Experimental and Numerical Profile 2.08 m/s</t>
  </si>
  <si>
    <t>2.08 m/s - NUM</t>
  </si>
  <si>
    <t>2.08 m/s - 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</si>
</sst>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sz val="11"/>
      <color rgb="FF000000"/>
      <name val="Calibri"/>
      <family val="2"/>
    </font>
    <font>
      <b/>
      <sz val="8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0" fillId="2" borderId="1" xfId="0" applyFill="1" applyBorder="1"/>
    <xf numFmtId="0" fontId="1" fillId="2" borderId="0" xfId="0" applyFont="1" applyFill="1"/>
    <xf numFmtId="11" fontId="0" fillId="2" borderId="1" xfId="0" applyNumberFormat="1" applyFill="1" applyBorder="1"/>
    <xf numFmtId="0" fontId="2" fillId="0" borderId="1" xfId="0" applyFont="1" applyBorder="1"/>
    <xf numFmtId="0" fontId="0" fillId="2" borderId="2" xfId="0" applyFill="1" applyBorder="1"/>
    <xf numFmtId="0" fontId="2" fillId="0" borderId="0" xfId="0" applyFont="1"/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3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59537037037037"/>
          <c:y val="5.8590740740740742E-2"/>
          <c:w val="0.87359074074074072"/>
          <c:h val="0.8151740740740740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'Fig Ad. #1'!$D$3</c:f>
              <c:strCache>
                <c:ptCount val="1"/>
                <c:pt idx="0">
                  <c:v>2.08 m/s - EXP</c:v>
                </c:pt>
              </c:strCache>
            </c:strRef>
          </c:tx>
          <c:spPr>
            <a:ln w="9525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xVal>
            <c:numRef>
              <c:f>'Fig Ad. #1'!$C$4:$C$4296</c:f>
              <c:numCache>
                <c:formatCode>General</c:formatCode>
                <c:ptCount val="4293"/>
                <c:pt idx="0">
                  <c:v>0</c:v>
                </c:pt>
                <c:pt idx="1">
                  <c:v>1.03939</c:v>
                </c:pt>
                <c:pt idx="2">
                  <c:v>2.0787800000000001</c:v>
                </c:pt>
                <c:pt idx="3">
                  <c:v>3.1181700000000001</c:v>
                </c:pt>
                <c:pt idx="4">
                  <c:v>4.1575600000000001</c:v>
                </c:pt>
                <c:pt idx="5">
                  <c:v>5.1969499999999993</c:v>
                </c:pt>
                <c:pt idx="6">
                  <c:v>6.2363400000000002</c:v>
                </c:pt>
                <c:pt idx="7">
                  <c:v>7.2757290000000001</c:v>
                </c:pt>
                <c:pt idx="8">
                  <c:v>8.3151189999999993</c:v>
                </c:pt>
                <c:pt idx="9">
                  <c:v>9.3545090000000002</c:v>
                </c:pt>
                <c:pt idx="10">
                  <c:v>10.393898999999999</c:v>
                </c:pt>
                <c:pt idx="11">
                  <c:v>11.433288999999998</c:v>
                </c:pt>
                <c:pt idx="12">
                  <c:v>12.472679000000001</c:v>
                </c:pt>
                <c:pt idx="13">
                  <c:v>13.512069</c:v>
                </c:pt>
                <c:pt idx="14">
                  <c:v>14.551458999999999</c:v>
                </c:pt>
                <c:pt idx="15">
                  <c:v>15.590849</c:v>
                </c:pt>
                <c:pt idx="16">
                  <c:v>16.630239000000003</c:v>
                </c:pt>
                <c:pt idx="17">
                  <c:v>17.669629</c:v>
                </c:pt>
                <c:pt idx="18">
                  <c:v>18.709019000000001</c:v>
                </c:pt>
                <c:pt idx="19">
                  <c:v>19.748409000000002</c:v>
                </c:pt>
                <c:pt idx="20">
                  <c:v>20.787799</c:v>
                </c:pt>
                <c:pt idx="21">
                  <c:v>21.827188</c:v>
                </c:pt>
                <c:pt idx="22">
                  <c:v>22.866577999999997</c:v>
                </c:pt>
                <c:pt idx="23">
                  <c:v>23.905968000000001</c:v>
                </c:pt>
                <c:pt idx="24">
                  <c:v>24.945358000000002</c:v>
                </c:pt>
                <c:pt idx="25">
                  <c:v>25.984748</c:v>
                </c:pt>
                <c:pt idx="26">
                  <c:v>27.024138000000001</c:v>
                </c:pt>
                <c:pt idx="27">
                  <c:v>28.063528000000002</c:v>
                </c:pt>
                <c:pt idx="28">
                  <c:v>29.102917999999999</c:v>
                </c:pt>
                <c:pt idx="29">
                  <c:v>30.142308</c:v>
                </c:pt>
                <c:pt idx="30">
                  <c:v>31.181698000000001</c:v>
                </c:pt>
                <c:pt idx="31">
                  <c:v>32.221088000000002</c:v>
                </c:pt>
                <c:pt idx="32">
                  <c:v>33.260478000000006</c:v>
                </c:pt>
                <c:pt idx="33">
                  <c:v>34.299867999999996</c:v>
                </c:pt>
                <c:pt idx="34">
                  <c:v>35.339258000000001</c:v>
                </c:pt>
                <c:pt idx="35">
                  <c:v>36.378647000000001</c:v>
                </c:pt>
                <c:pt idx="36">
                  <c:v>37.418036999999998</c:v>
                </c:pt>
                <c:pt idx="37">
                  <c:v>38.457427000000003</c:v>
                </c:pt>
                <c:pt idx="38">
                  <c:v>39.496817</c:v>
                </c:pt>
                <c:pt idx="39">
                  <c:v>40.536206999999997</c:v>
                </c:pt>
                <c:pt idx="40">
                  <c:v>41.575597000000002</c:v>
                </c:pt>
                <c:pt idx="41">
                  <c:v>42.614986999999999</c:v>
                </c:pt>
                <c:pt idx="42">
                  <c:v>43.654377000000004</c:v>
                </c:pt>
                <c:pt idx="43">
                  <c:v>44.693767000000001</c:v>
                </c:pt>
                <c:pt idx="44">
                  <c:v>45.733157000000006</c:v>
                </c:pt>
                <c:pt idx="45">
                  <c:v>46.772546999999996</c:v>
                </c:pt>
                <c:pt idx="46">
                  <c:v>47.811937</c:v>
                </c:pt>
                <c:pt idx="47">
                  <c:v>48.851326999999998</c:v>
                </c:pt>
                <c:pt idx="48">
                  <c:v>49.890717000000002</c:v>
                </c:pt>
                <c:pt idx="49">
                  <c:v>50.930106000000002</c:v>
                </c:pt>
                <c:pt idx="50">
                  <c:v>51.969495999999999</c:v>
                </c:pt>
                <c:pt idx="51">
                  <c:v>53.008885999999997</c:v>
                </c:pt>
                <c:pt idx="52">
                  <c:v>54.048276000000001</c:v>
                </c:pt>
                <c:pt idx="53">
                  <c:v>55.087665999999999</c:v>
                </c:pt>
                <c:pt idx="54">
                  <c:v>56.127056000000003</c:v>
                </c:pt>
                <c:pt idx="55">
                  <c:v>57.166446000000001</c:v>
                </c:pt>
                <c:pt idx="56">
                  <c:v>58.205835999999998</c:v>
                </c:pt>
                <c:pt idx="57">
                  <c:v>59.245225999999995</c:v>
                </c:pt>
                <c:pt idx="58">
                  <c:v>60.284616</c:v>
                </c:pt>
                <c:pt idx="59">
                  <c:v>61.324005999999997</c:v>
                </c:pt>
                <c:pt idx="60">
                  <c:v>62.363396000000002</c:v>
                </c:pt>
                <c:pt idx="61">
                  <c:v>63.402786000000006</c:v>
                </c:pt>
                <c:pt idx="62">
                  <c:v>64.442175000000006</c:v>
                </c:pt>
                <c:pt idx="63">
                  <c:v>65.481565000000003</c:v>
                </c:pt>
                <c:pt idx="64">
                  <c:v>66.520955000000001</c:v>
                </c:pt>
                <c:pt idx="65">
                  <c:v>67.560344999999998</c:v>
                </c:pt>
                <c:pt idx="66">
                  <c:v>68.599734999999995</c:v>
                </c:pt>
                <c:pt idx="67">
                  <c:v>69.639124999999993</c:v>
                </c:pt>
                <c:pt idx="68">
                  <c:v>70.678515000000004</c:v>
                </c:pt>
                <c:pt idx="69">
                  <c:v>71.717905000000002</c:v>
                </c:pt>
                <c:pt idx="70">
                  <c:v>72.757294999999999</c:v>
                </c:pt>
                <c:pt idx="71">
                  <c:v>73.796684999999997</c:v>
                </c:pt>
                <c:pt idx="72">
                  <c:v>74.836075000000008</c:v>
                </c:pt>
                <c:pt idx="73">
                  <c:v>75.875465000000005</c:v>
                </c:pt>
                <c:pt idx="74">
                  <c:v>76.914855000000003</c:v>
                </c:pt>
                <c:pt idx="75">
                  <c:v>77.954245</c:v>
                </c:pt>
                <c:pt idx="76">
                  <c:v>78.993634</c:v>
                </c:pt>
                <c:pt idx="77">
                  <c:v>80.033023999999997</c:v>
                </c:pt>
                <c:pt idx="78">
                  <c:v>81.072413999999995</c:v>
                </c:pt>
                <c:pt idx="79">
                  <c:v>82.111803999999992</c:v>
                </c:pt>
                <c:pt idx="80">
                  <c:v>83.151194000000004</c:v>
                </c:pt>
                <c:pt idx="81">
                  <c:v>84.190584000000001</c:v>
                </c:pt>
                <c:pt idx="82">
                  <c:v>85.229973999999999</c:v>
                </c:pt>
                <c:pt idx="83">
                  <c:v>86.269363999999996</c:v>
                </c:pt>
                <c:pt idx="84">
                  <c:v>87.308754000000008</c:v>
                </c:pt>
                <c:pt idx="85">
                  <c:v>88.348144000000005</c:v>
                </c:pt>
                <c:pt idx="86">
                  <c:v>89.387534000000002</c:v>
                </c:pt>
                <c:pt idx="87">
                  <c:v>90.426924</c:v>
                </c:pt>
                <c:pt idx="88">
                  <c:v>91.466314000000011</c:v>
                </c:pt>
                <c:pt idx="89">
                  <c:v>92.505703999999994</c:v>
                </c:pt>
                <c:pt idx="90">
                  <c:v>93.545092999999994</c:v>
                </c:pt>
                <c:pt idx="91">
                  <c:v>94.584482999999992</c:v>
                </c:pt>
                <c:pt idx="92">
                  <c:v>95.623873000000003</c:v>
                </c:pt>
                <c:pt idx="93">
                  <c:v>96.663263000000001</c:v>
                </c:pt>
                <c:pt idx="94">
                  <c:v>97.702652999999998</c:v>
                </c:pt>
                <c:pt idx="95">
                  <c:v>98.742042999999995</c:v>
                </c:pt>
                <c:pt idx="96">
                  <c:v>99.781433000000007</c:v>
                </c:pt>
                <c:pt idx="97">
                  <c:v>100.820823</c:v>
                </c:pt>
                <c:pt idx="98">
                  <c:v>101.860213</c:v>
                </c:pt>
                <c:pt idx="99">
                  <c:v>102.89960300000001</c:v>
                </c:pt>
                <c:pt idx="100">
                  <c:v>103.938993</c:v>
                </c:pt>
                <c:pt idx="101">
                  <c:v>104.97838299999999</c:v>
                </c:pt>
                <c:pt idx="102">
                  <c:v>106.01777299999999</c:v>
                </c:pt>
                <c:pt idx="103">
                  <c:v>107.057163</c:v>
                </c:pt>
                <c:pt idx="104">
                  <c:v>108.096552</c:v>
                </c:pt>
                <c:pt idx="105">
                  <c:v>109.135942</c:v>
                </c:pt>
                <c:pt idx="106">
                  <c:v>110.175332</c:v>
                </c:pt>
                <c:pt idx="107">
                  <c:v>111.21472200000001</c:v>
                </c:pt>
                <c:pt idx="108">
                  <c:v>112.25411200000001</c:v>
                </c:pt>
                <c:pt idx="109">
                  <c:v>113.293502</c:v>
                </c:pt>
                <c:pt idx="110">
                  <c:v>114.332892</c:v>
                </c:pt>
                <c:pt idx="111">
                  <c:v>115.37228200000001</c:v>
                </c:pt>
                <c:pt idx="112">
                  <c:v>116.411672</c:v>
                </c:pt>
                <c:pt idx="113">
                  <c:v>117.45106199999999</c:v>
                </c:pt>
                <c:pt idx="114">
                  <c:v>118.49045199999999</c:v>
                </c:pt>
                <c:pt idx="115">
                  <c:v>119.529842</c:v>
                </c:pt>
                <c:pt idx="116">
                  <c:v>120.569232</c:v>
                </c:pt>
                <c:pt idx="117">
                  <c:v>121.608621</c:v>
                </c:pt>
                <c:pt idx="118">
                  <c:v>122.648011</c:v>
                </c:pt>
                <c:pt idx="119">
                  <c:v>123.68740100000001</c:v>
                </c:pt>
                <c:pt idx="120">
                  <c:v>124.72679100000001</c:v>
                </c:pt>
                <c:pt idx="121">
                  <c:v>125.766181</c:v>
                </c:pt>
                <c:pt idx="122">
                  <c:v>126.805571</c:v>
                </c:pt>
                <c:pt idx="123">
                  <c:v>127.84496100000001</c:v>
                </c:pt>
                <c:pt idx="124">
                  <c:v>128.88435100000001</c:v>
                </c:pt>
                <c:pt idx="125">
                  <c:v>129.92374100000001</c:v>
                </c:pt>
                <c:pt idx="126">
                  <c:v>130.963131</c:v>
                </c:pt>
                <c:pt idx="127">
                  <c:v>132.002521</c:v>
                </c:pt>
                <c:pt idx="128">
                  <c:v>133.041911</c:v>
                </c:pt>
                <c:pt idx="129">
                  <c:v>134.08130100000002</c:v>
                </c:pt>
                <c:pt idx="130">
                  <c:v>135.12069099999999</c:v>
                </c:pt>
                <c:pt idx="131">
                  <c:v>136.16007999999999</c:v>
                </c:pt>
                <c:pt idx="132">
                  <c:v>137.19946999999999</c:v>
                </c:pt>
                <c:pt idx="133">
                  <c:v>138.23885999999999</c:v>
                </c:pt>
                <c:pt idx="134">
                  <c:v>139.27824999999999</c:v>
                </c:pt>
                <c:pt idx="135">
                  <c:v>140.31763999999998</c:v>
                </c:pt>
                <c:pt idx="136">
                  <c:v>141.35703000000001</c:v>
                </c:pt>
                <c:pt idx="137">
                  <c:v>142.39642000000001</c:v>
                </c:pt>
                <c:pt idx="138">
                  <c:v>143.43581</c:v>
                </c:pt>
                <c:pt idx="139">
                  <c:v>144.4752</c:v>
                </c:pt>
                <c:pt idx="140">
                  <c:v>145.51459</c:v>
                </c:pt>
                <c:pt idx="141">
                  <c:v>146.55398</c:v>
                </c:pt>
                <c:pt idx="142">
                  <c:v>147.59336999999999</c:v>
                </c:pt>
                <c:pt idx="143">
                  <c:v>148.63275999999999</c:v>
                </c:pt>
                <c:pt idx="144">
                  <c:v>149.67215000000002</c:v>
                </c:pt>
                <c:pt idx="145">
                  <c:v>150.71153900000002</c:v>
                </c:pt>
                <c:pt idx="146">
                  <c:v>151.75092900000001</c:v>
                </c:pt>
                <c:pt idx="147">
                  <c:v>152.79031900000001</c:v>
                </c:pt>
                <c:pt idx="148">
                  <c:v>153.82970900000001</c:v>
                </c:pt>
                <c:pt idx="149">
                  <c:v>154.86909900000001</c:v>
                </c:pt>
                <c:pt idx="150">
                  <c:v>155.908489</c:v>
                </c:pt>
                <c:pt idx="151">
                  <c:v>156.947879</c:v>
                </c:pt>
                <c:pt idx="152">
                  <c:v>157.98726900000003</c:v>
                </c:pt>
                <c:pt idx="153">
                  <c:v>159.026659</c:v>
                </c:pt>
                <c:pt idx="154">
                  <c:v>160.06604899999999</c:v>
                </c:pt>
                <c:pt idx="155">
                  <c:v>161.10543899999999</c:v>
                </c:pt>
                <c:pt idx="156">
                  <c:v>162.14482899999999</c:v>
                </c:pt>
                <c:pt idx="157">
                  <c:v>163.18421899999998</c:v>
                </c:pt>
                <c:pt idx="158">
                  <c:v>164.22360899999998</c:v>
                </c:pt>
                <c:pt idx="159">
                  <c:v>165.26299799999998</c:v>
                </c:pt>
                <c:pt idx="160">
                  <c:v>166.30238800000001</c:v>
                </c:pt>
                <c:pt idx="161">
                  <c:v>167.34177800000001</c:v>
                </c:pt>
                <c:pt idx="162">
                  <c:v>168.381168</c:v>
                </c:pt>
                <c:pt idx="163">
                  <c:v>169.420558</c:v>
                </c:pt>
                <c:pt idx="164">
                  <c:v>170.459948</c:v>
                </c:pt>
                <c:pt idx="165">
                  <c:v>171.49933799999999</c:v>
                </c:pt>
                <c:pt idx="166">
                  <c:v>172.53872799999999</c:v>
                </c:pt>
                <c:pt idx="167">
                  <c:v>173.57811800000002</c:v>
                </c:pt>
                <c:pt idx="168">
                  <c:v>174.61750800000002</c:v>
                </c:pt>
                <c:pt idx="169">
                  <c:v>175.65689800000001</c:v>
                </c:pt>
                <c:pt idx="170">
                  <c:v>176.69628800000001</c:v>
                </c:pt>
                <c:pt idx="171">
                  <c:v>177.73567800000001</c:v>
                </c:pt>
                <c:pt idx="172">
                  <c:v>178.775068</c:v>
                </c:pt>
                <c:pt idx="173">
                  <c:v>179.814457</c:v>
                </c:pt>
                <c:pt idx="174">
                  <c:v>180.853847</c:v>
                </c:pt>
                <c:pt idx="175">
                  <c:v>181.893237</c:v>
                </c:pt>
                <c:pt idx="176">
                  <c:v>182.932627</c:v>
                </c:pt>
                <c:pt idx="177">
                  <c:v>183.97201699999999</c:v>
                </c:pt>
                <c:pt idx="178">
                  <c:v>185.01140699999999</c:v>
                </c:pt>
                <c:pt idx="179">
                  <c:v>186.05079699999999</c:v>
                </c:pt>
                <c:pt idx="180">
                  <c:v>187.09018699999999</c:v>
                </c:pt>
                <c:pt idx="181">
                  <c:v>188.12957699999998</c:v>
                </c:pt>
                <c:pt idx="182">
                  <c:v>189.16896699999998</c:v>
                </c:pt>
                <c:pt idx="183">
                  <c:v>190.20835700000001</c:v>
                </c:pt>
                <c:pt idx="184">
                  <c:v>191.247747</c:v>
                </c:pt>
                <c:pt idx="185">
                  <c:v>192.287137</c:v>
                </c:pt>
                <c:pt idx="186">
                  <c:v>193.326526</c:v>
                </c:pt>
                <c:pt idx="187">
                  <c:v>194.365916</c:v>
                </c:pt>
                <c:pt idx="188">
                  <c:v>195.405306</c:v>
                </c:pt>
                <c:pt idx="189">
                  <c:v>196.44469599999999</c:v>
                </c:pt>
                <c:pt idx="190">
                  <c:v>197.48408599999999</c:v>
                </c:pt>
                <c:pt idx="191">
                  <c:v>198.52347600000002</c:v>
                </c:pt>
                <c:pt idx="192">
                  <c:v>199.56286600000001</c:v>
                </c:pt>
                <c:pt idx="193">
                  <c:v>200.60225600000001</c:v>
                </c:pt>
                <c:pt idx="194">
                  <c:v>201.64164600000001</c:v>
                </c:pt>
                <c:pt idx="195">
                  <c:v>202.68103600000001</c:v>
                </c:pt>
                <c:pt idx="196">
                  <c:v>203.720426</c:v>
                </c:pt>
                <c:pt idx="197">
                  <c:v>204.759816</c:v>
                </c:pt>
                <c:pt idx="198">
                  <c:v>205.79920600000003</c:v>
                </c:pt>
                <c:pt idx="199">
                  <c:v>206.83859600000002</c:v>
                </c:pt>
                <c:pt idx="200">
                  <c:v>207.877985</c:v>
                </c:pt>
                <c:pt idx="201">
                  <c:v>208.91737499999999</c:v>
                </c:pt>
                <c:pt idx="202">
                  <c:v>209.95676499999999</c:v>
                </c:pt>
                <c:pt idx="203">
                  <c:v>210.99615499999999</c:v>
                </c:pt>
                <c:pt idx="204">
                  <c:v>212.03554499999998</c:v>
                </c:pt>
                <c:pt idx="205">
                  <c:v>213.07493499999998</c:v>
                </c:pt>
                <c:pt idx="206">
                  <c:v>214.11432500000001</c:v>
                </c:pt>
                <c:pt idx="207">
                  <c:v>215.15371500000001</c:v>
                </c:pt>
                <c:pt idx="208">
                  <c:v>216.193105</c:v>
                </c:pt>
                <c:pt idx="209">
                  <c:v>217.232495</c:v>
                </c:pt>
                <c:pt idx="210">
                  <c:v>218.271885</c:v>
                </c:pt>
                <c:pt idx="211">
                  <c:v>219.31127499999999</c:v>
                </c:pt>
                <c:pt idx="212">
                  <c:v>220.35066499999999</c:v>
                </c:pt>
                <c:pt idx="213">
                  <c:v>221.39005499999999</c:v>
                </c:pt>
                <c:pt idx="214">
                  <c:v>222.42944400000002</c:v>
                </c:pt>
                <c:pt idx="215">
                  <c:v>223.46883400000002</c:v>
                </c:pt>
                <c:pt idx="216">
                  <c:v>224.50822400000001</c:v>
                </c:pt>
                <c:pt idx="217">
                  <c:v>225.54761400000001</c:v>
                </c:pt>
                <c:pt idx="218">
                  <c:v>226.58700400000001</c:v>
                </c:pt>
                <c:pt idx="219">
                  <c:v>227.626394</c:v>
                </c:pt>
                <c:pt idx="220">
                  <c:v>228.665784</c:v>
                </c:pt>
                <c:pt idx="221">
                  <c:v>229.705174</c:v>
                </c:pt>
                <c:pt idx="222">
                  <c:v>230.74456400000003</c:v>
                </c:pt>
                <c:pt idx="223">
                  <c:v>231.78395399999999</c:v>
                </c:pt>
                <c:pt idx="224">
                  <c:v>232.82334399999999</c:v>
                </c:pt>
                <c:pt idx="225">
                  <c:v>233.86273399999999</c:v>
                </c:pt>
                <c:pt idx="226">
                  <c:v>234.90212399999999</c:v>
                </c:pt>
                <c:pt idx="227">
                  <c:v>235.94151399999998</c:v>
                </c:pt>
                <c:pt idx="228">
                  <c:v>236.98090299999998</c:v>
                </c:pt>
                <c:pt idx="229">
                  <c:v>238.02029299999998</c:v>
                </c:pt>
                <c:pt idx="230">
                  <c:v>239.05968300000001</c:v>
                </c:pt>
                <c:pt idx="231">
                  <c:v>240.099073</c:v>
                </c:pt>
                <c:pt idx="232">
                  <c:v>241.138463</c:v>
                </c:pt>
                <c:pt idx="233">
                  <c:v>242.177853</c:v>
                </c:pt>
                <c:pt idx="234">
                  <c:v>243.217243</c:v>
                </c:pt>
                <c:pt idx="235">
                  <c:v>244.25663299999999</c:v>
                </c:pt>
                <c:pt idx="236">
                  <c:v>245.29602299999999</c:v>
                </c:pt>
                <c:pt idx="237">
                  <c:v>246.33541300000002</c:v>
                </c:pt>
                <c:pt idx="238">
                  <c:v>247.37480300000001</c:v>
                </c:pt>
                <c:pt idx="239">
                  <c:v>248.41419300000001</c:v>
                </c:pt>
                <c:pt idx="240">
                  <c:v>249.45358300000001</c:v>
                </c:pt>
                <c:pt idx="241">
                  <c:v>250.49297199999998</c:v>
                </c:pt>
                <c:pt idx="242">
                  <c:v>251.53236200000001</c:v>
                </c:pt>
                <c:pt idx="243">
                  <c:v>252.57175199999998</c:v>
                </c:pt>
                <c:pt idx="244">
                  <c:v>253.611142</c:v>
                </c:pt>
                <c:pt idx="245">
                  <c:v>254.650532</c:v>
                </c:pt>
                <c:pt idx="246">
                  <c:v>255.68992200000002</c:v>
                </c:pt>
                <c:pt idx="247">
                  <c:v>256.72931199999999</c:v>
                </c:pt>
                <c:pt idx="248">
                  <c:v>257.76870200000002</c:v>
                </c:pt>
                <c:pt idx="249">
                  <c:v>258.80809199999999</c:v>
                </c:pt>
                <c:pt idx="250">
                  <c:v>259.84748200000001</c:v>
                </c:pt>
                <c:pt idx="251">
                  <c:v>260.88687199999998</c:v>
                </c:pt>
                <c:pt idx="252">
                  <c:v>261.92626200000001</c:v>
                </c:pt>
                <c:pt idx="253">
                  <c:v>262.96565199999998</c:v>
                </c:pt>
                <c:pt idx="254">
                  <c:v>264.005042</c:v>
                </c:pt>
                <c:pt idx="255">
                  <c:v>265.04443100000003</c:v>
                </c:pt>
                <c:pt idx="256">
                  <c:v>266.083821</c:v>
                </c:pt>
                <c:pt idx="257">
                  <c:v>267.12321100000003</c:v>
                </c:pt>
                <c:pt idx="258">
                  <c:v>268.162601</c:v>
                </c:pt>
                <c:pt idx="259">
                  <c:v>269.20199099999996</c:v>
                </c:pt>
                <c:pt idx="260">
                  <c:v>270.24138099999999</c:v>
                </c:pt>
                <c:pt idx="261">
                  <c:v>271.28077099999996</c:v>
                </c:pt>
                <c:pt idx="262">
                  <c:v>272.32016099999998</c:v>
                </c:pt>
                <c:pt idx="263">
                  <c:v>273.35955099999995</c:v>
                </c:pt>
                <c:pt idx="264">
                  <c:v>274.39894099999998</c:v>
                </c:pt>
                <c:pt idx="265">
                  <c:v>275.43833100000001</c:v>
                </c:pt>
                <c:pt idx="266">
                  <c:v>276.47772100000003</c:v>
                </c:pt>
                <c:pt idx="267">
                  <c:v>277.517111</c:v>
                </c:pt>
                <c:pt idx="268">
                  <c:v>278.55650100000003</c:v>
                </c:pt>
                <c:pt idx="269">
                  <c:v>279.59589</c:v>
                </c:pt>
                <c:pt idx="270">
                  <c:v>280.63527999999997</c:v>
                </c:pt>
                <c:pt idx="271">
                  <c:v>281.67466999999999</c:v>
                </c:pt>
                <c:pt idx="272">
                  <c:v>282.71406000000002</c:v>
                </c:pt>
                <c:pt idx="273">
                  <c:v>283.75345000000004</c:v>
                </c:pt>
                <c:pt idx="274">
                  <c:v>284.79284000000001</c:v>
                </c:pt>
                <c:pt idx="275">
                  <c:v>285.83223000000004</c:v>
                </c:pt>
                <c:pt idx="276">
                  <c:v>286.87162000000001</c:v>
                </c:pt>
                <c:pt idx="277">
                  <c:v>287.91101000000003</c:v>
                </c:pt>
                <c:pt idx="278">
                  <c:v>288.9504</c:v>
                </c:pt>
                <c:pt idx="279">
                  <c:v>289.98979000000003</c:v>
                </c:pt>
                <c:pt idx="280">
                  <c:v>291.02918</c:v>
                </c:pt>
                <c:pt idx="281">
                  <c:v>292.06857000000002</c:v>
                </c:pt>
                <c:pt idx="282">
                  <c:v>293.10795999999999</c:v>
                </c:pt>
                <c:pt idx="283">
                  <c:v>294.14734900000002</c:v>
                </c:pt>
                <c:pt idx="284">
                  <c:v>295.18673899999999</c:v>
                </c:pt>
                <c:pt idx="285">
                  <c:v>296.22612900000001</c:v>
                </c:pt>
                <c:pt idx="286">
                  <c:v>297.26551899999998</c:v>
                </c:pt>
                <c:pt idx="287">
                  <c:v>298.30490900000001</c:v>
                </c:pt>
                <c:pt idx="288">
                  <c:v>299.34429899999998</c:v>
                </c:pt>
                <c:pt idx="289">
                  <c:v>300.383689</c:v>
                </c:pt>
                <c:pt idx="290">
                  <c:v>301.42307899999997</c:v>
                </c:pt>
                <c:pt idx="291">
                  <c:v>302.462469</c:v>
                </c:pt>
                <c:pt idx="292">
                  <c:v>303.50185899999997</c:v>
                </c:pt>
                <c:pt idx="293">
                  <c:v>304.54124899999999</c:v>
                </c:pt>
                <c:pt idx="294">
                  <c:v>305.58063899999996</c:v>
                </c:pt>
                <c:pt idx="295">
                  <c:v>306.62002899999999</c:v>
                </c:pt>
                <c:pt idx="296">
                  <c:v>307.65941800000002</c:v>
                </c:pt>
                <c:pt idx="297">
                  <c:v>308.69880799999999</c:v>
                </c:pt>
                <c:pt idx="298">
                  <c:v>309.73819800000001</c:v>
                </c:pt>
                <c:pt idx="299">
                  <c:v>310.77758799999998</c:v>
                </c:pt>
                <c:pt idx="300">
                  <c:v>311.81697800000001</c:v>
                </c:pt>
                <c:pt idx="301">
                  <c:v>312.85636799999997</c:v>
                </c:pt>
                <c:pt idx="302">
                  <c:v>313.895758</c:v>
                </c:pt>
                <c:pt idx="303">
                  <c:v>314.93514800000003</c:v>
                </c:pt>
                <c:pt idx="304">
                  <c:v>315.97453800000005</c:v>
                </c:pt>
                <c:pt idx="305">
                  <c:v>317.01392800000002</c:v>
                </c:pt>
                <c:pt idx="306">
                  <c:v>318.05331799999999</c:v>
                </c:pt>
                <c:pt idx="307">
                  <c:v>319.09270800000002</c:v>
                </c:pt>
                <c:pt idx="308">
                  <c:v>320.13209799999998</c:v>
                </c:pt>
                <c:pt idx="309">
                  <c:v>321.17148800000001</c:v>
                </c:pt>
                <c:pt idx="310">
                  <c:v>322.21087699999998</c:v>
                </c:pt>
                <c:pt idx="311">
                  <c:v>323.25026700000001</c:v>
                </c:pt>
                <c:pt idx="312">
                  <c:v>324.28965700000003</c:v>
                </c:pt>
                <c:pt idx="313">
                  <c:v>325.329047</c:v>
                </c:pt>
                <c:pt idx="314">
                  <c:v>326.36843700000003</c:v>
                </c:pt>
                <c:pt idx="315">
                  <c:v>327.407827</c:v>
                </c:pt>
                <c:pt idx="316">
                  <c:v>328.44721700000002</c:v>
                </c:pt>
                <c:pt idx="317">
                  <c:v>329.48660699999999</c:v>
                </c:pt>
                <c:pt idx="318">
                  <c:v>330.52599700000002</c:v>
                </c:pt>
                <c:pt idx="319">
                  <c:v>331.56538699999999</c:v>
                </c:pt>
                <c:pt idx="320">
                  <c:v>332.60477700000001</c:v>
                </c:pt>
                <c:pt idx="321">
                  <c:v>333.64416699999998</c:v>
                </c:pt>
                <c:pt idx="322">
                  <c:v>334.68355700000001</c:v>
                </c:pt>
                <c:pt idx="323">
                  <c:v>335.72294699999998</c:v>
                </c:pt>
                <c:pt idx="324">
                  <c:v>336.762336</c:v>
                </c:pt>
                <c:pt idx="325">
                  <c:v>337.80172600000003</c:v>
                </c:pt>
                <c:pt idx="326">
                  <c:v>338.841116</c:v>
                </c:pt>
                <c:pt idx="327">
                  <c:v>339.88050600000003</c:v>
                </c:pt>
                <c:pt idx="328">
                  <c:v>340.91989599999999</c:v>
                </c:pt>
                <c:pt idx="329">
                  <c:v>341.95928599999996</c:v>
                </c:pt>
                <c:pt idx="330">
                  <c:v>342.99867599999999</c:v>
                </c:pt>
                <c:pt idx="331">
                  <c:v>344.03806599999996</c:v>
                </c:pt>
                <c:pt idx="332">
                  <c:v>345.07745599999998</c:v>
                </c:pt>
                <c:pt idx="333">
                  <c:v>346.11684599999995</c:v>
                </c:pt>
                <c:pt idx="334">
                  <c:v>347.15623600000004</c:v>
                </c:pt>
                <c:pt idx="335">
                  <c:v>348.195626</c:v>
                </c:pt>
                <c:pt idx="336">
                  <c:v>349.23501600000003</c:v>
                </c:pt>
                <c:pt idx="337">
                  <c:v>350.274406</c:v>
                </c:pt>
                <c:pt idx="338">
                  <c:v>351.31379499999997</c:v>
                </c:pt>
                <c:pt idx="339">
                  <c:v>352.353185</c:v>
                </c:pt>
                <c:pt idx="340">
                  <c:v>353.39257499999997</c:v>
                </c:pt>
                <c:pt idx="341">
                  <c:v>354.43196499999999</c:v>
                </c:pt>
                <c:pt idx="342">
                  <c:v>355.47135500000002</c:v>
                </c:pt>
                <c:pt idx="343">
                  <c:v>356.51074500000004</c:v>
                </c:pt>
                <c:pt idx="344">
                  <c:v>357.55013500000001</c:v>
                </c:pt>
                <c:pt idx="345">
                  <c:v>358.58952500000004</c:v>
                </c:pt>
                <c:pt idx="346">
                  <c:v>359.62891500000001</c:v>
                </c:pt>
                <c:pt idx="347">
                  <c:v>360.66830500000003</c:v>
                </c:pt>
                <c:pt idx="348">
                  <c:v>361.707695</c:v>
                </c:pt>
                <c:pt idx="349">
                  <c:v>362.74708500000003</c:v>
                </c:pt>
                <c:pt idx="350">
                  <c:v>363.786475</c:v>
                </c:pt>
                <c:pt idx="351">
                  <c:v>364.82586400000002</c:v>
                </c:pt>
                <c:pt idx="352">
                  <c:v>365.86525399999999</c:v>
                </c:pt>
                <c:pt idx="353">
                  <c:v>366.90464400000002</c:v>
                </c:pt>
                <c:pt idx="354">
                  <c:v>367.94403399999999</c:v>
                </c:pt>
                <c:pt idx="355">
                  <c:v>368.98342400000001</c:v>
                </c:pt>
                <c:pt idx="356">
                  <c:v>370.02281399999998</c:v>
                </c:pt>
                <c:pt idx="357">
                  <c:v>371.06220400000001</c:v>
                </c:pt>
                <c:pt idx="358">
                  <c:v>372.10159399999998</c:v>
                </c:pt>
                <c:pt idx="359">
                  <c:v>373.140984</c:v>
                </c:pt>
                <c:pt idx="360">
                  <c:v>374.18037399999997</c:v>
                </c:pt>
                <c:pt idx="361">
                  <c:v>375.219764</c:v>
                </c:pt>
                <c:pt idx="362">
                  <c:v>376.25915399999997</c:v>
                </c:pt>
                <c:pt idx="363">
                  <c:v>377.29854399999999</c:v>
                </c:pt>
                <c:pt idx="364">
                  <c:v>378.33793399999996</c:v>
                </c:pt>
                <c:pt idx="365">
                  <c:v>379.37732299999999</c:v>
                </c:pt>
                <c:pt idx="366">
                  <c:v>380.41671300000002</c:v>
                </c:pt>
                <c:pt idx="367">
                  <c:v>381.45610299999998</c:v>
                </c:pt>
                <c:pt idx="368">
                  <c:v>382.49549300000001</c:v>
                </c:pt>
                <c:pt idx="369">
                  <c:v>383.53488299999998</c:v>
                </c:pt>
                <c:pt idx="370">
                  <c:v>384.57427300000001</c:v>
                </c:pt>
                <c:pt idx="371">
                  <c:v>385.61366299999997</c:v>
                </c:pt>
                <c:pt idx="372">
                  <c:v>386.653053</c:v>
                </c:pt>
                <c:pt idx="373">
                  <c:v>387.69244300000003</c:v>
                </c:pt>
                <c:pt idx="374">
                  <c:v>388.73183300000005</c:v>
                </c:pt>
                <c:pt idx="375">
                  <c:v>389.77122300000002</c:v>
                </c:pt>
                <c:pt idx="376">
                  <c:v>390.81061299999999</c:v>
                </c:pt>
                <c:pt idx="377">
                  <c:v>391.85000300000002</c:v>
                </c:pt>
                <c:pt idx="378">
                  <c:v>392.88939299999998</c:v>
                </c:pt>
                <c:pt idx="379">
                  <c:v>393.92878199999996</c:v>
                </c:pt>
                <c:pt idx="380">
                  <c:v>394.96817199999998</c:v>
                </c:pt>
                <c:pt idx="381">
                  <c:v>396.00756200000001</c:v>
                </c:pt>
                <c:pt idx="382">
                  <c:v>397.04695200000003</c:v>
                </c:pt>
                <c:pt idx="383">
                  <c:v>398.086342</c:v>
                </c:pt>
                <c:pt idx="384">
                  <c:v>399.12573200000003</c:v>
                </c:pt>
                <c:pt idx="385">
                  <c:v>400.165122</c:v>
                </c:pt>
                <c:pt idx="386">
                  <c:v>401.20451200000002</c:v>
                </c:pt>
                <c:pt idx="387">
                  <c:v>402.24390199999999</c:v>
                </c:pt>
                <c:pt idx="388">
                  <c:v>403.28329200000002</c:v>
                </c:pt>
                <c:pt idx="389">
                  <c:v>404.32268199999999</c:v>
                </c:pt>
                <c:pt idx="390">
                  <c:v>405.36207200000001</c:v>
                </c:pt>
                <c:pt idx="391">
                  <c:v>406.40146199999998</c:v>
                </c:pt>
                <c:pt idx="392">
                  <c:v>407.44085200000001</c:v>
                </c:pt>
                <c:pt idx="393">
                  <c:v>408.48024100000004</c:v>
                </c:pt>
                <c:pt idx="394">
                  <c:v>409.519631</c:v>
                </c:pt>
                <c:pt idx="395">
                  <c:v>410.55902100000003</c:v>
                </c:pt>
                <c:pt idx="396">
                  <c:v>411.598411</c:v>
                </c:pt>
                <c:pt idx="397">
                  <c:v>412.63780100000002</c:v>
                </c:pt>
                <c:pt idx="398">
                  <c:v>413.67719099999999</c:v>
                </c:pt>
                <c:pt idx="399">
                  <c:v>414.71658099999996</c:v>
                </c:pt>
                <c:pt idx="400">
                  <c:v>415.75597099999999</c:v>
                </c:pt>
                <c:pt idx="401">
                  <c:v>416.79536099999996</c:v>
                </c:pt>
                <c:pt idx="402">
                  <c:v>417.83475099999998</c:v>
                </c:pt>
                <c:pt idx="403">
                  <c:v>418.87414099999995</c:v>
                </c:pt>
                <c:pt idx="404">
                  <c:v>419.91353100000003</c:v>
                </c:pt>
                <c:pt idx="405">
                  <c:v>420.952921</c:v>
                </c:pt>
                <c:pt idx="406">
                  <c:v>421.99230999999997</c:v>
                </c:pt>
                <c:pt idx="407">
                  <c:v>423.0317</c:v>
                </c:pt>
                <c:pt idx="408">
                  <c:v>424.07108999999997</c:v>
                </c:pt>
                <c:pt idx="409">
                  <c:v>425.11048</c:v>
                </c:pt>
                <c:pt idx="410">
                  <c:v>426.14986999999996</c:v>
                </c:pt>
                <c:pt idx="411">
                  <c:v>427.18925999999999</c:v>
                </c:pt>
                <c:pt idx="412">
                  <c:v>428.22865000000002</c:v>
                </c:pt>
                <c:pt idx="413">
                  <c:v>429.26804000000004</c:v>
                </c:pt>
                <c:pt idx="414">
                  <c:v>430.30743000000001</c:v>
                </c:pt>
                <c:pt idx="415">
                  <c:v>431.34682000000004</c:v>
                </c:pt>
                <c:pt idx="416">
                  <c:v>432.38621000000001</c:v>
                </c:pt>
                <c:pt idx="417">
                  <c:v>433.42560000000003</c:v>
                </c:pt>
                <c:pt idx="418">
                  <c:v>434.46499</c:v>
                </c:pt>
                <c:pt idx="419">
                  <c:v>435.50438000000003</c:v>
                </c:pt>
                <c:pt idx="420">
                  <c:v>436.543769</c:v>
                </c:pt>
                <c:pt idx="421">
                  <c:v>437.58315900000002</c:v>
                </c:pt>
                <c:pt idx="422">
                  <c:v>438.62254899999999</c:v>
                </c:pt>
                <c:pt idx="423">
                  <c:v>439.66193900000002</c:v>
                </c:pt>
                <c:pt idx="424">
                  <c:v>440.70132899999999</c:v>
                </c:pt>
                <c:pt idx="425">
                  <c:v>441.74071900000001</c:v>
                </c:pt>
                <c:pt idx="426">
                  <c:v>442.78010899999998</c:v>
                </c:pt>
                <c:pt idx="427">
                  <c:v>443.81949900000001</c:v>
                </c:pt>
                <c:pt idx="428">
                  <c:v>444.85888899999998</c:v>
                </c:pt>
                <c:pt idx="429">
                  <c:v>445.898279</c:v>
                </c:pt>
                <c:pt idx="430">
                  <c:v>446.93766899999997</c:v>
                </c:pt>
                <c:pt idx="431">
                  <c:v>447.977059</c:v>
                </c:pt>
                <c:pt idx="432">
                  <c:v>449.01644899999997</c:v>
                </c:pt>
                <c:pt idx="433">
                  <c:v>450.05583899999999</c:v>
                </c:pt>
                <c:pt idx="434">
                  <c:v>451.09522800000002</c:v>
                </c:pt>
                <c:pt idx="435">
                  <c:v>452.13461799999999</c:v>
                </c:pt>
                <c:pt idx="436">
                  <c:v>453.17400800000001</c:v>
                </c:pt>
                <c:pt idx="437">
                  <c:v>454.21339799999998</c:v>
                </c:pt>
                <c:pt idx="438">
                  <c:v>455.25278800000001</c:v>
                </c:pt>
                <c:pt idx="439">
                  <c:v>456.29217799999998</c:v>
                </c:pt>
                <c:pt idx="440">
                  <c:v>457.331568</c:v>
                </c:pt>
                <c:pt idx="441">
                  <c:v>458.37095799999997</c:v>
                </c:pt>
                <c:pt idx="442">
                  <c:v>459.410348</c:v>
                </c:pt>
                <c:pt idx="443">
                  <c:v>460.44973800000002</c:v>
                </c:pt>
                <c:pt idx="444">
                  <c:v>461.48912800000005</c:v>
                </c:pt>
                <c:pt idx="445">
                  <c:v>462.52851800000002</c:v>
                </c:pt>
                <c:pt idx="446">
                  <c:v>463.56790799999999</c:v>
                </c:pt>
                <c:pt idx="447">
                  <c:v>464.60729800000001</c:v>
                </c:pt>
                <c:pt idx="448">
                  <c:v>465.64668699999999</c:v>
                </c:pt>
                <c:pt idx="449">
                  <c:v>466.68607699999995</c:v>
                </c:pt>
                <c:pt idx="450">
                  <c:v>467.72546699999998</c:v>
                </c:pt>
                <c:pt idx="451">
                  <c:v>468.76485700000001</c:v>
                </c:pt>
                <c:pt idx="452">
                  <c:v>469.80424700000003</c:v>
                </c:pt>
                <c:pt idx="453">
                  <c:v>470.843637</c:v>
                </c:pt>
                <c:pt idx="454">
                  <c:v>471.88302700000003</c:v>
                </c:pt>
                <c:pt idx="455">
                  <c:v>472.922417</c:v>
                </c:pt>
                <c:pt idx="456">
                  <c:v>473.96180700000002</c:v>
                </c:pt>
                <c:pt idx="457">
                  <c:v>475.00119699999999</c:v>
                </c:pt>
                <c:pt idx="458">
                  <c:v>476.04058700000002</c:v>
                </c:pt>
                <c:pt idx="459">
                  <c:v>477.07997699999999</c:v>
                </c:pt>
                <c:pt idx="460">
                  <c:v>478.11936700000001</c:v>
                </c:pt>
                <c:pt idx="461">
                  <c:v>479.15875600000004</c:v>
                </c:pt>
                <c:pt idx="462">
                  <c:v>480.19814600000001</c:v>
                </c:pt>
                <c:pt idx="463">
                  <c:v>481.23753600000003</c:v>
                </c:pt>
                <c:pt idx="464">
                  <c:v>482.276926</c:v>
                </c:pt>
                <c:pt idx="465">
                  <c:v>483.31631600000003</c:v>
                </c:pt>
                <c:pt idx="466">
                  <c:v>484.355706</c:v>
                </c:pt>
                <c:pt idx="467">
                  <c:v>485.39509600000002</c:v>
                </c:pt>
                <c:pt idx="468">
                  <c:v>486.43448599999999</c:v>
                </c:pt>
                <c:pt idx="469">
                  <c:v>487.47387599999996</c:v>
                </c:pt>
                <c:pt idx="470">
                  <c:v>488.51326599999999</c:v>
                </c:pt>
                <c:pt idx="471">
                  <c:v>489.55265599999996</c:v>
                </c:pt>
                <c:pt idx="472">
                  <c:v>490.59204599999998</c:v>
                </c:pt>
                <c:pt idx="473">
                  <c:v>491.63143599999995</c:v>
                </c:pt>
                <c:pt idx="474">
                  <c:v>492.67082600000003</c:v>
                </c:pt>
                <c:pt idx="475">
                  <c:v>493.71021500000001</c:v>
                </c:pt>
                <c:pt idx="476">
                  <c:v>494.74960499999997</c:v>
                </c:pt>
                <c:pt idx="477">
                  <c:v>495.788995</c:v>
                </c:pt>
                <c:pt idx="478">
                  <c:v>496.82838499999997</c:v>
                </c:pt>
                <c:pt idx="479">
                  <c:v>497.86777499999999</c:v>
                </c:pt>
                <c:pt idx="480">
                  <c:v>498.90716499999996</c:v>
                </c:pt>
                <c:pt idx="481">
                  <c:v>499.94655499999999</c:v>
                </c:pt>
                <c:pt idx="482">
                  <c:v>500.98594500000002</c:v>
                </c:pt>
                <c:pt idx="483">
                  <c:v>502.02533500000004</c:v>
                </c:pt>
                <c:pt idx="484">
                  <c:v>503.06472500000001</c:v>
                </c:pt>
                <c:pt idx="485">
                  <c:v>504.10411499999998</c:v>
                </c:pt>
                <c:pt idx="486">
                  <c:v>505.14350500000006</c:v>
                </c:pt>
                <c:pt idx="487">
                  <c:v>506.18289500000003</c:v>
                </c:pt>
                <c:pt idx="488">
                  <c:v>507.222285</c:v>
                </c:pt>
                <c:pt idx="489">
                  <c:v>508.26167399999997</c:v>
                </c:pt>
                <c:pt idx="490">
                  <c:v>509.301064</c:v>
                </c:pt>
                <c:pt idx="491">
                  <c:v>510.34045400000008</c:v>
                </c:pt>
                <c:pt idx="492">
                  <c:v>511.37984400000005</c:v>
                </c:pt>
                <c:pt idx="493">
                  <c:v>512.41923399999996</c:v>
                </c:pt>
                <c:pt idx="494">
                  <c:v>513.45862399999999</c:v>
                </c:pt>
                <c:pt idx="495">
                  <c:v>514.4980139999999</c:v>
                </c:pt>
                <c:pt idx="496">
                  <c:v>515.53740400000004</c:v>
                </c:pt>
                <c:pt idx="497">
                  <c:v>516.57679399999995</c:v>
                </c:pt>
                <c:pt idx="498">
                  <c:v>517.61618399999998</c:v>
                </c:pt>
                <c:pt idx="499">
                  <c:v>518.655574</c:v>
                </c:pt>
                <c:pt idx="500">
                  <c:v>519.69496400000003</c:v>
                </c:pt>
                <c:pt idx="501">
                  <c:v>520.73435400000005</c:v>
                </c:pt>
                <c:pt idx="502">
                  <c:v>521.77374399999997</c:v>
                </c:pt>
                <c:pt idx="503">
                  <c:v>522.81313299999999</c:v>
                </c:pt>
                <c:pt idx="504">
                  <c:v>523.85252299999991</c:v>
                </c:pt>
                <c:pt idx="505">
                  <c:v>524.89191300000005</c:v>
                </c:pt>
                <c:pt idx="506">
                  <c:v>525.93130300000007</c:v>
                </c:pt>
                <c:pt idx="507">
                  <c:v>526.97069299999998</c:v>
                </c:pt>
                <c:pt idx="508">
                  <c:v>528.01008300000001</c:v>
                </c:pt>
                <c:pt idx="509">
                  <c:v>529.04947300000003</c:v>
                </c:pt>
                <c:pt idx="510">
                  <c:v>530.08886300000006</c:v>
                </c:pt>
                <c:pt idx="511">
                  <c:v>531.12825299999997</c:v>
                </c:pt>
                <c:pt idx="512">
                  <c:v>532.167643</c:v>
                </c:pt>
                <c:pt idx="513">
                  <c:v>533.20703300000002</c:v>
                </c:pt>
                <c:pt idx="514">
                  <c:v>534.24642300000005</c:v>
                </c:pt>
                <c:pt idx="515">
                  <c:v>535.28581299999996</c:v>
                </c:pt>
                <c:pt idx="516">
                  <c:v>536.32520299999999</c:v>
                </c:pt>
                <c:pt idx="517">
                  <c:v>537.36459200000002</c:v>
                </c:pt>
                <c:pt idx="518">
                  <c:v>538.40398199999993</c:v>
                </c:pt>
                <c:pt idx="519">
                  <c:v>539.44337200000007</c:v>
                </c:pt>
                <c:pt idx="520">
                  <c:v>540.48276199999998</c:v>
                </c:pt>
                <c:pt idx="521">
                  <c:v>541.52215200000001</c:v>
                </c:pt>
                <c:pt idx="522">
                  <c:v>542.56154199999992</c:v>
                </c:pt>
                <c:pt idx="523">
                  <c:v>543.60093200000006</c:v>
                </c:pt>
                <c:pt idx="524">
                  <c:v>544.64032199999997</c:v>
                </c:pt>
                <c:pt idx="525">
                  <c:v>545.67971199999999</c:v>
                </c:pt>
                <c:pt idx="526">
                  <c:v>546.71910199999991</c:v>
                </c:pt>
                <c:pt idx="527">
                  <c:v>547.75849200000005</c:v>
                </c:pt>
                <c:pt idx="528">
                  <c:v>548.79788199999996</c:v>
                </c:pt>
                <c:pt idx="529">
                  <c:v>549.83727199999998</c:v>
                </c:pt>
                <c:pt idx="530">
                  <c:v>550.87666100000001</c:v>
                </c:pt>
                <c:pt idx="531">
                  <c:v>551.91605099999992</c:v>
                </c:pt>
                <c:pt idx="532">
                  <c:v>552.95544100000006</c:v>
                </c:pt>
                <c:pt idx="533">
                  <c:v>553.99483099999998</c:v>
                </c:pt>
                <c:pt idx="534">
                  <c:v>555.034221</c:v>
                </c:pt>
                <c:pt idx="535">
                  <c:v>556.07361099999991</c:v>
                </c:pt>
                <c:pt idx="536">
                  <c:v>557.11300100000005</c:v>
                </c:pt>
                <c:pt idx="537">
                  <c:v>558.15239100000008</c:v>
                </c:pt>
                <c:pt idx="538">
                  <c:v>559.19178099999999</c:v>
                </c:pt>
                <c:pt idx="539">
                  <c:v>560.23117100000002</c:v>
                </c:pt>
                <c:pt idx="540">
                  <c:v>561.27056099999993</c:v>
                </c:pt>
                <c:pt idx="541">
                  <c:v>562.30995100000007</c:v>
                </c:pt>
                <c:pt idx="542">
                  <c:v>563.34934099999998</c:v>
                </c:pt>
                <c:pt idx="543">
                  <c:v>564.38873100000001</c:v>
                </c:pt>
                <c:pt idx="544">
                  <c:v>565.42812000000004</c:v>
                </c:pt>
                <c:pt idx="545">
                  <c:v>566.46750999999995</c:v>
                </c:pt>
                <c:pt idx="546">
                  <c:v>567.50690000000009</c:v>
                </c:pt>
                <c:pt idx="547">
                  <c:v>568.54629</c:v>
                </c:pt>
                <c:pt idx="548">
                  <c:v>569.58568000000002</c:v>
                </c:pt>
                <c:pt idx="549">
                  <c:v>570.62506999999994</c:v>
                </c:pt>
                <c:pt idx="550">
                  <c:v>571.66446000000008</c:v>
                </c:pt>
                <c:pt idx="551">
                  <c:v>572.70384999999999</c:v>
                </c:pt>
                <c:pt idx="552">
                  <c:v>573.74324000000001</c:v>
                </c:pt>
                <c:pt idx="553">
                  <c:v>574.78262999999993</c:v>
                </c:pt>
                <c:pt idx="554">
                  <c:v>575.82202000000007</c:v>
                </c:pt>
                <c:pt idx="555">
                  <c:v>576.86140999999998</c:v>
                </c:pt>
                <c:pt idx="556">
                  <c:v>577.9008</c:v>
                </c:pt>
                <c:pt idx="557">
                  <c:v>578.94018999999992</c:v>
                </c:pt>
                <c:pt idx="558">
                  <c:v>579.97957899999994</c:v>
                </c:pt>
                <c:pt idx="559">
                  <c:v>581.01896900000008</c:v>
                </c:pt>
                <c:pt idx="560">
                  <c:v>582.058359</c:v>
                </c:pt>
                <c:pt idx="561">
                  <c:v>583.09774900000002</c:v>
                </c:pt>
                <c:pt idx="562">
                  <c:v>584.13713899999993</c:v>
                </c:pt>
                <c:pt idx="563">
                  <c:v>585.17652899999996</c:v>
                </c:pt>
                <c:pt idx="564">
                  <c:v>586.21591899999999</c:v>
                </c:pt>
                <c:pt idx="565">
                  <c:v>587.25530900000001</c:v>
                </c:pt>
                <c:pt idx="566">
                  <c:v>588.29469899999992</c:v>
                </c:pt>
                <c:pt idx="567">
                  <c:v>589.33408899999995</c:v>
                </c:pt>
                <c:pt idx="568">
                  <c:v>590.37347900000009</c:v>
                </c:pt>
                <c:pt idx="569">
                  <c:v>591.412869</c:v>
                </c:pt>
                <c:pt idx="570">
                  <c:v>592.45225900000003</c:v>
                </c:pt>
                <c:pt idx="571">
                  <c:v>593.49164899999994</c:v>
                </c:pt>
                <c:pt idx="572">
                  <c:v>594.53103799999997</c:v>
                </c:pt>
                <c:pt idx="573">
                  <c:v>595.57042799999999</c:v>
                </c:pt>
                <c:pt idx="574">
                  <c:v>596.60981800000002</c:v>
                </c:pt>
                <c:pt idx="575">
                  <c:v>597.64920800000004</c:v>
                </c:pt>
                <c:pt idx="576">
                  <c:v>598.68859799999996</c:v>
                </c:pt>
                <c:pt idx="577">
                  <c:v>599.7279880000001</c:v>
                </c:pt>
                <c:pt idx="578">
                  <c:v>600.76737800000001</c:v>
                </c:pt>
                <c:pt idx="579">
                  <c:v>601.80676800000003</c:v>
                </c:pt>
                <c:pt idx="580">
                  <c:v>602.84615799999995</c:v>
                </c:pt>
                <c:pt idx="581">
                  <c:v>603.88554800000009</c:v>
                </c:pt>
                <c:pt idx="582">
                  <c:v>604.924938</c:v>
                </c:pt>
                <c:pt idx="583">
                  <c:v>605.96432800000002</c:v>
                </c:pt>
                <c:pt idx="584">
                  <c:v>607.00371799999994</c:v>
                </c:pt>
                <c:pt idx="585">
                  <c:v>608.04310699999996</c:v>
                </c:pt>
                <c:pt idx="586">
                  <c:v>609.08249699999999</c:v>
                </c:pt>
                <c:pt idx="587">
                  <c:v>610.12188700000002</c:v>
                </c:pt>
                <c:pt idx="588">
                  <c:v>611.16127700000004</c:v>
                </c:pt>
                <c:pt idx="589">
                  <c:v>612.20066699999995</c:v>
                </c:pt>
                <c:pt idx="590">
                  <c:v>613.24005699999998</c:v>
                </c:pt>
                <c:pt idx="591">
                  <c:v>614.279447</c:v>
                </c:pt>
                <c:pt idx="592">
                  <c:v>615.31883700000003</c:v>
                </c:pt>
                <c:pt idx="593">
                  <c:v>616.35822699999994</c:v>
                </c:pt>
                <c:pt idx="594">
                  <c:v>617.39761699999997</c:v>
                </c:pt>
                <c:pt idx="595">
                  <c:v>618.43700699999999</c:v>
                </c:pt>
                <c:pt idx="596">
                  <c:v>619.47639700000002</c:v>
                </c:pt>
                <c:pt idx="597">
                  <c:v>620.51578699999993</c:v>
                </c:pt>
                <c:pt idx="598">
                  <c:v>621.55517699999996</c:v>
                </c:pt>
                <c:pt idx="599">
                  <c:v>622.59456599999999</c:v>
                </c:pt>
                <c:pt idx="600">
                  <c:v>623.63395600000001</c:v>
                </c:pt>
                <c:pt idx="601">
                  <c:v>624.67334600000004</c:v>
                </c:pt>
                <c:pt idx="602">
                  <c:v>625.71273599999995</c:v>
                </c:pt>
                <c:pt idx="603">
                  <c:v>626.75212599999998</c:v>
                </c:pt>
                <c:pt idx="604">
                  <c:v>627.791516</c:v>
                </c:pt>
                <c:pt idx="605">
                  <c:v>628.83090600000003</c:v>
                </c:pt>
                <c:pt idx="606">
                  <c:v>629.87029600000005</c:v>
                </c:pt>
                <c:pt idx="607">
                  <c:v>630.90968599999997</c:v>
                </c:pt>
                <c:pt idx="608">
                  <c:v>631.9490760000001</c:v>
                </c:pt>
                <c:pt idx="609">
                  <c:v>632.98846600000002</c:v>
                </c:pt>
                <c:pt idx="610">
                  <c:v>634.02785600000004</c:v>
                </c:pt>
                <c:pt idx="611">
                  <c:v>635.06724599999995</c:v>
                </c:pt>
                <c:pt idx="612">
                  <c:v>636.10663599999998</c:v>
                </c:pt>
                <c:pt idx="613">
                  <c:v>637.1460249999999</c:v>
                </c:pt>
                <c:pt idx="614">
                  <c:v>638.18541500000003</c:v>
                </c:pt>
                <c:pt idx="615">
                  <c:v>639.22480500000006</c:v>
                </c:pt>
                <c:pt idx="616">
                  <c:v>640.26419499999997</c:v>
                </c:pt>
                <c:pt idx="617">
                  <c:v>641.303585</c:v>
                </c:pt>
                <c:pt idx="618">
                  <c:v>642.34297500000002</c:v>
                </c:pt>
                <c:pt idx="619">
                  <c:v>643.38236500000005</c:v>
                </c:pt>
                <c:pt idx="620">
                  <c:v>644.42175499999996</c:v>
                </c:pt>
                <c:pt idx="621">
                  <c:v>645.46114499999999</c:v>
                </c:pt>
                <c:pt idx="622">
                  <c:v>646.50053500000001</c:v>
                </c:pt>
                <c:pt idx="623">
                  <c:v>647.53992500000004</c:v>
                </c:pt>
                <c:pt idx="624">
                  <c:v>648.57931499999995</c:v>
                </c:pt>
                <c:pt idx="625">
                  <c:v>649.61870499999998</c:v>
                </c:pt>
                <c:pt idx="626">
                  <c:v>650.658095</c:v>
                </c:pt>
                <c:pt idx="627">
                  <c:v>651.69748400000003</c:v>
                </c:pt>
                <c:pt idx="628">
                  <c:v>652.73687400000006</c:v>
                </c:pt>
                <c:pt idx="629">
                  <c:v>653.77626399999997</c:v>
                </c:pt>
                <c:pt idx="630">
                  <c:v>654.81565399999999</c:v>
                </c:pt>
                <c:pt idx="631">
                  <c:v>655.85504400000002</c:v>
                </c:pt>
                <c:pt idx="632">
                  <c:v>656.89443400000005</c:v>
                </c:pt>
                <c:pt idx="633">
                  <c:v>657.93382399999996</c:v>
                </c:pt>
                <c:pt idx="634">
                  <c:v>658.97321399999998</c:v>
                </c:pt>
                <c:pt idx="635">
                  <c:v>660.0126039999999</c:v>
                </c:pt>
                <c:pt idx="636">
                  <c:v>661.05199400000004</c:v>
                </c:pt>
                <c:pt idx="637">
                  <c:v>662.09138400000006</c:v>
                </c:pt>
                <c:pt idx="638">
                  <c:v>663.13077399999997</c:v>
                </c:pt>
                <c:pt idx="639">
                  <c:v>664.170164</c:v>
                </c:pt>
                <c:pt idx="640">
                  <c:v>665.20955299999991</c:v>
                </c:pt>
                <c:pt idx="641">
                  <c:v>666.24894300000005</c:v>
                </c:pt>
                <c:pt idx="642">
                  <c:v>667.28833299999997</c:v>
                </c:pt>
                <c:pt idx="643">
                  <c:v>668.32772299999999</c:v>
                </c:pt>
                <c:pt idx="644">
                  <c:v>669.3671129999999</c:v>
                </c:pt>
                <c:pt idx="645">
                  <c:v>670.40650300000004</c:v>
                </c:pt>
                <c:pt idx="646">
                  <c:v>671.44589300000007</c:v>
                </c:pt>
                <c:pt idx="647">
                  <c:v>672.48528299999998</c:v>
                </c:pt>
                <c:pt idx="648">
                  <c:v>673.52467300000001</c:v>
                </c:pt>
                <c:pt idx="649">
                  <c:v>674.56406300000003</c:v>
                </c:pt>
                <c:pt idx="650">
                  <c:v>675.60345300000006</c:v>
                </c:pt>
                <c:pt idx="651">
                  <c:v>676.64284299999997</c:v>
                </c:pt>
                <c:pt idx="652">
                  <c:v>677.682233</c:v>
                </c:pt>
                <c:pt idx="653">
                  <c:v>678.72162300000002</c:v>
                </c:pt>
                <c:pt idx="654">
                  <c:v>679.76101200000005</c:v>
                </c:pt>
                <c:pt idx="655">
                  <c:v>680.80040200000008</c:v>
                </c:pt>
                <c:pt idx="656">
                  <c:v>681.83979199999999</c:v>
                </c:pt>
                <c:pt idx="657">
                  <c:v>682.87918200000001</c:v>
                </c:pt>
                <c:pt idx="658">
                  <c:v>683.91857199999993</c:v>
                </c:pt>
                <c:pt idx="659">
                  <c:v>684.95796200000007</c:v>
                </c:pt>
                <c:pt idx="660">
                  <c:v>685.99735199999998</c:v>
                </c:pt>
                <c:pt idx="661">
                  <c:v>687.036742</c:v>
                </c:pt>
                <c:pt idx="662">
                  <c:v>688.07613199999992</c:v>
                </c:pt>
                <c:pt idx="663">
                  <c:v>689.11552200000006</c:v>
                </c:pt>
                <c:pt idx="664">
                  <c:v>690.15491199999997</c:v>
                </c:pt>
                <c:pt idx="665">
                  <c:v>691.19430199999999</c:v>
                </c:pt>
                <c:pt idx="666">
                  <c:v>692.23369199999991</c:v>
                </c:pt>
                <c:pt idx="667">
                  <c:v>693.27308200000004</c:v>
                </c:pt>
                <c:pt idx="668">
                  <c:v>694.31247100000007</c:v>
                </c:pt>
                <c:pt idx="669">
                  <c:v>695.35186099999999</c:v>
                </c:pt>
                <c:pt idx="670">
                  <c:v>696.39125100000001</c:v>
                </c:pt>
                <c:pt idx="671">
                  <c:v>697.43064099999992</c:v>
                </c:pt>
                <c:pt idx="672">
                  <c:v>698.47003100000006</c:v>
                </c:pt>
                <c:pt idx="673">
                  <c:v>699.50942099999997</c:v>
                </c:pt>
                <c:pt idx="674">
                  <c:v>700.548811</c:v>
                </c:pt>
                <c:pt idx="675">
                  <c:v>701.58820099999991</c:v>
                </c:pt>
                <c:pt idx="676">
                  <c:v>702.62759100000005</c:v>
                </c:pt>
                <c:pt idx="677">
                  <c:v>703.66698100000008</c:v>
                </c:pt>
                <c:pt idx="678">
                  <c:v>704.70637099999999</c:v>
                </c:pt>
                <c:pt idx="679">
                  <c:v>705.74576100000002</c:v>
                </c:pt>
                <c:pt idx="680">
                  <c:v>706.78515099999993</c:v>
                </c:pt>
                <c:pt idx="681">
                  <c:v>707.82454100000007</c:v>
                </c:pt>
                <c:pt idx="682">
                  <c:v>708.86392999999998</c:v>
                </c:pt>
                <c:pt idx="683">
                  <c:v>709.90332000000001</c:v>
                </c:pt>
                <c:pt idx="684">
                  <c:v>710.94271000000003</c:v>
                </c:pt>
                <c:pt idx="685">
                  <c:v>711.98209999999995</c:v>
                </c:pt>
                <c:pt idx="686">
                  <c:v>713.02149000000009</c:v>
                </c:pt>
                <c:pt idx="687">
                  <c:v>714.06088</c:v>
                </c:pt>
                <c:pt idx="688">
                  <c:v>715.10027000000002</c:v>
                </c:pt>
                <c:pt idx="689">
                  <c:v>716.13965999999994</c:v>
                </c:pt>
                <c:pt idx="690">
                  <c:v>717.17905000000007</c:v>
                </c:pt>
                <c:pt idx="691">
                  <c:v>718.21843999999999</c:v>
                </c:pt>
                <c:pt idx="692">
                  <c:v>719.25783000000001</c:v>
                </c:pt>
                <c:pt idx="693">
                  <c:v>720.29721999999992</c:v>
                </c:pt>
                <c:pt idx="694">
                  <c:v>721.33661000000006</c:v>
                </c:pt>
                <c:pt idx="695">
                  <c:v>722.37599900000009</c:v>
                </c:pt>
                <c:pt idx="696">
                  <c:v>723.415389</c:v>
                </c:pt>
                <c:pt idx="697">
                  <c:v>724.45477900000003</c:v>
                </c:pt>
                <c:pt idx="698">
                  <c:v>725.49416899999994</c:v>
                </c:pt>
                <c:pt idx="699">
                  <c:v>726.53355900000008</c:v>
                </c:pt>
                <c:pt idx="700">
                  <c:v>727.57294899999999</c:v>
                </c:pt>
                <c:pt idx="701">
                  <c:v>728.61233900000002</c:v>
                </c:pt>
                <c:pt idx="702">
                  <c:v>729.65172899999993</c:v>
                </c:pt>
                <c:pt idx="703">
                  <c:v>730.69111899999996</c:v>
                </c:pt>
                <c:pt idx="704">
                  <c:v>731.73050899999998</c:v>
                </c:pt>
                <c:pt idx="705">
                  <c:v>732.76989900000001</c:v>
                </c:pt>
                <c:pt idx="706">
                  <c:v>733.80928899999992</c:v>
                </c:pt>
                <c:pt idx="707">
                  <c:v>734.84867899999995</c:v>
                </c:pt>
                <c:pt idx="708">
                  <c:v>735.88806900000009</c:v>
                </c:pt>
                <c:pt idx="709">
                  <c:v>736.927458</c:v>
                </c:pt>
                <c:pt idx="710">
                  <c:v>737.96684800000003</c:v>
                </c:pt>
                <c:pt idx="711">
                  <c:v>739.00623799999994</c:v>
                </c:pt>
                <c:pt idx="712">
                  <c:v>740.04562799999997</c:v>
                </c:pt>
                <c:pt idx="713">
                  <c:v>741.08501799999999</c:v>
                </c:pt>
                <c:pt idx="714">
                  <c:v>742.12440800000002</c:v>
                </c:pt>
                <c:pt idx="715">
                  <c:v>743.16379800000004</c:v>
                </c:pt>
                <c:pt idx="716">
                  <c:v>744.20318799999995</c:v>
                </c:pt>
                <c:pt idx="717">
                  <c:v>745.24257800000009</c:v>
                </c:pt>
                <c:pt idx="718">
                  <c:v>746.28196800000001</c:v>
                </c:pt>
                <c:pt idx="719">
                  <c:v>747.32135800000003</c:v>
                </c:pt>
                <c:pt idx="720">
                  <c:v>748.36074799999994</c:v>
                </c:pt>
                <c:pt idx="721">
                  <c:v>749.40013800000008</c:v>
                </c:pt>
                <c:pt idx="722">
                  <c:v>750.439528</c:v>
                </c:pt>
                <c:pt idx="723">
                  <c:v>751.47891700000002</c:v>
                </c:pt>
                <c:pt idx="724">
                  <c:v>752.51830700000005</c:v>
                </c:pt>
                <c:pt idx="725">
                  <c:v>753.55769699999996</c:v>
                </c:pt>
                <c:pt idx="726">
                  <c:v>754.5970870000001</c:v>
                </c:pt>
                <c:pt idx="727">
                  <c:v>755.63647700000001</c:v>
                </c:pt>
                <c:pt idx="728">
                  <c:v>756.67586700000004</c:v>
                </c:pt>
                <c:pt idx="729">
                  <c:v>757.71525699999995</c:v>
                </c:pt>
                <c:pt idx="730">
                  <c:v>758.75464699999998</c:v>
                </c:pt>
                <c:pt idx="731">
                  <c:v>759.794037</c:v>
                </c:pt>
                <c:pt idx="732">
                  <c:v>760.83342700000003</c:v>
                </c:pt>
                <c:pt idx="733">
                  <c:v>761.87281699999994</c:v>
                </c:pt>
                <c:pt idx="734">
                  <c:v>762.91220699999997</c:v>
                </c:pt>
                <c:pt idx="735">
                  <c:v>763.95159699999999</c:v>
                </c:pt>
                <c:pt idx="736">
                  <c:v>764.99098700000002</c:v>
                </c:pt>
                <c:pt idx="737">
                  <c:v>766.03037600000005</c:v>
                </c:pt>
                <c:pt idx="738">
                  <c:v>767.06976599999996</c:v>
                </c:pt>
                <c:pt idx="739">
                  <c:v>768.10915599999998</c:v>
                </c:pt>
                <c:pt idx="740">
                  <c:v>769.14854600000001</c:v>
                </c:pt>
                <c:pt idx="741">
                  <c:v>770.18793600000004</c:v>
                </c:pt>
                <c:pt idx="742">
                  <c:v>771.22732599999995</c:v>
                </c:pt>
                <c:pt idx="743">
                  <c:v>772.26671599999997</c:v>
                </c:pt>
                <c:pt idx="744">
                  <c:v>773.306106</c:v>
                </c:pt>
                <c:pt idx="745">
                  <c:v>774.34549600000003</c:v>
                </c:pt>
                <c:pt idx="746">
                  <c:v>775.38488600000005</c:v>
                </c:pt>
                <c:pt idx="747">
                  <c:v>776.42427599999996</c:v>
                </c:pt>
                <c:pt idx="748">
                  <c:v>777.4636660000001</c:v>
                </c:pt>
                <c:pt idx="749">
                  <c:v>778.50305600000002</c:v>
                </c:pt>
                <c:pt idx="750">
                  <c:v>779.54244500000004</c:v>
                </c:pt>
                <c:pt idx="751">
                  <c:v>780.58183499999996</c:v>
                </c:pt>
                <c:pt idx="752">
                  <c:v>781.62122499999998</c:v>
                </c:pt>
                <c:pt idx="753">
                  <c:v>782.66061499999989</c:v>
                </c:pt>
                <c:pt idx="754">
                  <c:v>783.70000500000003</c:v>
                </c:pt>
                <c:pt idx="755">
                  <c:v>784.73939500000006</c:v>
                </c:pt>
                <c:pt idx="756">
                  <c:v>785.77878499999997</c:v>
                </c:pt>
                <c:pt idx="757">
                  <c:v>786.818175</c:v>
                </c:pt>
                <c:pt idx="758">
                  <c:v>787.85756500000002</c:v>
                </c:pt>
                <c:pt idx="759">
                  <c:v>788.89695500000005</c:v>
                </c:pt>
                <c:pt idx="760">
                  <c:v>789.93634499999996</c:v>
                </c:pt>
                <c:pt idx="761">
                  <c:v>790.97573499999999</c:v>
                </c:pt>
                <c:pt idx="762">
                  <c:v>792.01512500000001</c:v>
                </c:pt>
                <c:pt idx="763">
                  <c:v>793.05451500000004</c:v>
                </c:pt>
                <c:pt idx="764">
                  <c:v>794.09390400000007</c:v>
                </c:pt>
                <c:pt idx="765">
                  <c:v>795.13329399999998</c:v>
                </c:pt>
                <c:pt idx="766">
                  <c:v>796.172684</c:v>
                </c:pt>
                <c:pt idx="767">
                  <c:v>797.21207400000003</c:v>
                </c:pt>
                <c:pt idx="768">
                  <c:v>798.25146400000006</c:v>
                </c:pt>
                <c:pt idx="769">
                  <c:v>799.29085399999997</c:v>
                </c:pt>
                <c:pt idx="770">
                  <c:v>800.33024399999999</c:v>
                </c:pt>
                <c:pt idx="771">
                  <c:v>801.36963400000002</c:v>
                </c:pt>
                <c:pt idx="772">
                  <c:v>802.40902400000004</c:v>
                </c:pt>
                <c:pt idx="773">
                  <c:v>803.44841399999996</c:v>
                </c:pt>
                <c:pt idx="774">
                  <c:v>804.48780399999998</c:v>
                </c:pt>
                <c:pt idx="775">
                  <c:v>805.52719399999989</c:v>
                </c:pt>
                <c:pt idx="776">
                  <c:v>806.56658400000003</c:v>
                </c:pt>
                <c:pt idx="777">
                  <c:v>807.60597400000006</c:v>
                </c:pt>
                <c:pt idx="778">
                  <c:v>808.64536299999997</c:v>
                </c:pt>
                <c:pt idx="779">
                  <c:v>809.684753</c:v>
                </c:pt>
                <c:pt idx="780">
                  <c:v>810.72414299999991</c:v>
                </c:pt>
                <c:pt idx="781">
                  <c:v>811.76353300000005</c:v>
                </c:pt>
                <c:pt idx="782">
                  <c:v>812.80292299999996</c:v>
                </c:pt>
                <c:pt idx="783">
                  <c:v>813.84231299999999</c:v>
                </c:pt>
                <c:pt idx="784">
                  <c:v>814.8817029999999</c:v>
                </c:pt>
                <c:pt idx="785">
                  <c:v>815.92109300000004</c:v>
                </c:pt>
                <c:pt idx="786">
                  <c:v>816.96048300000007</c:v>
                </c:pt>
                <c:pt idx="787">
                  <c:v>817.99987299999998</c:v>
                </c:pt>
                <c:pt idx="788">
                  <c:v>819.03926300000001</c:v>
                </c:pt>
                <c:pt idx="789">
                  <c:v>820.07865300000003</c:v>
                </c:pt>
                <c:pt idx="790">
                  <c:v>821.11804300000006</c:v>
                </c:pt>
                <c:pt idx="791">
                  <c:v>822.15743299999997</c:v>
                </c:pt>
                <c:pt idx="792">
                  <c:v>823.196822</c:v>
                </c:pt>
                <c:pt idx="793">
                  <c:v>824.23621200000002</c:v>
                </c:pt>
                <c:pt idx="794">
                  <c:v>825.27560200000005</c:v>
                </c:pt>
                <c:pt idx="795">
                  <c:v>826.31499200000007</c:v>
                </c:pt>
                <c:pt idx="796">
                  <c:v>827.35438199999999</c:v>
                </c:pt>
                <c:pt idx="797">
                  <c:v>828.39377200000001</c:v>
                </c:pt>
                <c:pt idx="798">
                  <c:v>829.43316199999992</c:v>
                </c:pt>
                <c:pt idx="799">
                  <c:v>830.47255200000006</c:v>
                </c:pt>
                <c:pt idx="800">
                  <c:v>831.51194199999998</c:v>
                </c:pt>
                <c:pt idx="801">
                  <c:v>832.551332</c:v>
                </c:pt>
                <c:pt idx="802">
                  <c:v>833.59072199999991</c:v>
                </c:pt>
                <c:pt idx="803">
                  <c:v>834.63011200000005</c:v>
                </c:pt>
                <c:pt idx="804">
                  <c:v>835.66950199999997</c:v>
                </c:pt>
                <c:pt idx="805">
                  <c:v>836.70889199999999</c:v>
                </c:pt>
                <c:pt idx="806">
                  <c:v>837.74828100000002</c:v>
                </c:pt>
                <c:pt idx="807">
                  <c:v>838.78767099999993</c:v>
                </c:pt>
                <c:pt idx="808">
                  <c:v>839.82706100000007</c:v>
                </c:pt>
                <c:pt idx="809">
                  <c:v>840.86645099999998</c:v>
                </c:pt>
                <c:pt idx="810">
                  <c:v>841.90584100000001</c:v>
                </c:pt>
                <c:pt idx="811">
                  <c:v>842.94523099999992</c:v>
                </c:pt>
                <c:pt idx="812">
                  <c:v>843.98462100000006</c:v>
                </c:pt>
                <c:pt idx="813">
                  <c:v>845.02401099999997</c:v>
                </c:pt>
                <c:pt idx="814">
                  <c:v>846.063401</c:v>
                </c:pt>
                <c:pt idx="815">
                  <c:v>847.10279099999991</c:v>
                </c:pt>
                <c:pt idx="816">
                  <c:v>848.14218100000005</c:v>
                </c:pt>
                <c:pt idx="817">
                  <c:v>849.18157100000008</c:v>
                </c:pt>
                <c:pt idx="818">
                  <c:v>850.22096099999999</c:v>
                </c:pt>
                <c:pt idx="819">
                  <c:v>851.26035000000002</c:v>
                </c:pt>
                <c:pt idx="820">
                  <c:v>852.29973999999993</c:v>
                </c:pt>
                <c:pt idx="821">
                  <c:v>853.33912999999995</c:v>
                </c:pt>
                <c:pt idx="822">
                  <c:v>854.37851999999998</c:v>
                </c:pt>
                <c:pt idx="823">
                  <c:v>855.41791000000001</c:v>
                </c:pt>
                <c:pt idx="824">
                  <c:v>856.45730000000003</c:v>
                </c:pt>
                <c:pt idx="825">
                  <c:v>857.49668999999994</c:v>
                </c:pt>
                <c:pt idx="826">
                  <c:v>858.53608000000008</c:v>
                </c:pt>
                <c:pt idx="827">
                  <c:v>859.57547</c:v>
                </c:pt>
                <c:pt idx="828">
                  <c:v>860.61486000000002</c:v>
                </c:pt>
                <c:pt idx="829">
                  <c:v>861.65424999999993</c:v>
                </c:pt>
                <c:pt idx="830">
                  <c:v>862.69364000000007</c:v>
                </c:pt>
                <c:pt idx="831">
                  <c:v>863.73302999999999</c:v>
                </c:pt>
                <c:pt idx="832">
                  <c:v>864.77242000000001</c:v>
                </c:pt>
                <c:pt idx="833">
                  <c:v>865.81180900000004</c:v>
                </c:pt>
                <c:pt idx="834">
                  <c:v>866.85119899999995</c:v>
                </c:pt>
                <c:pt idx="835">
                  <c:v>867.89058900000009</c:v>
                </c:pt>
                <c:pt idx="836">
                  <c:v>868.929979</c:v>
                </c:pt>
                <c:pt idx="837">
                  <c:v>869.96936900000003</c:v>
                </c:pt>
                <c:pt idx="838">
                  <c:v>871.00875899999994</c:v>
                </c:pt>
                <c:pt idx="839">
                  <c:v>872.04814900000008</c:v>
                </c:pt>
                <c:pt idx="840">
                  <c:v>873.08753899999999</c:v>
                </c:pt>
                <c:pt idx="841">
                  <c:v>874.12692900000002</c:v>
                </c:pt>
                <c:pt idx="842">
                  <c:v>875.16631899999993</c:v>
                </c:pt>
                <c:pt idx="843">
                  <c:v>876.20570900000007</c:v>
                </c:pt>
                <c:pt idx="844">
                  <c:v>877.24509899999998</c:v>
                </c:pt>
                <c:pt idx="845">
                  <c:v>878.28448900000001</c:v>
                </c:pt>
                <c:pt idx="846">
                  <c:v>879.32387899999992</c:v>
                </c:pt>
                <c:pt idx="847">
                  <c:v>880.36326799999995</c:v>
                </c:pt>
                <c:pt idx="848">
                  <c:v>881.40265799999997</c:v>
                </c:pt>
                <c:pt idx="849">
                  <c:v>882.442048</c:v>
                </c:pt>
                <c:pt idx="850">
                  <c:v>883.48143800000003</c:v>
                </c:pt>
                <c:pt idx="851">
                  <c:v>884.52082799999994</c:v>
                </c:pt>
                <c:pt idx="852">
                  <c:v>885.56021799999996</c:v>
                </c:pt>
                <c:pt idx="853">
                  <c:v>886.59960799999999</c:v>
                </c:pt>
                <c:pt idx="854">
                  <c:v>887.63899800000002</c:v>
                </c:pt>
                <c:pt idx="855">
                  <c:v>888.67838800000004</c:v>
                </c:pt>
                <c:pt idx="856">
                  <c:v>889.71777799999995</c:v>
                </c:pt>
                <c:pt idx="857">
                  <c:v>890.75716800000009</c:v>
                </c:pt>
                <c:pt idx="858">
                  <c:v>891.796558</c:v>
                </c:pt>
                <c:pt idx="859">
                  <c:v>892.83594800000003</c:v>
                </c:pt>
                <c:pt idx="860">
                  <c:v>893.87533799999994</c:v>
                </c:pt>
                <c:pt idx="861">
                  <c:v>894.91472699999997</c:v>
                </c:pt>
                <c:pt idx="862">
                  <c:v>895.954117</c:v>
                </c:pt>
                <c:pt idx="863">
                  <c:v>896.99350700000002</c:v>
                </c:pt>
                <c:pt idx="864">
                  <c:v>898.03289700000005</c:v>
                </c:pt>
                <c:pt idx="865">
                  <c:v>899.07228699999996</c:v>
                </c:pt>
                <c:pt idx="866">
                  <c:v>900.1116770000001</c:v>
                </c:pt>
                <c:pt idx="867">
                  <c:v>901.15106700000001</c:v>
                </c:pt>
                <c:pt idx="868">
                  <c:v>902.19045700000004</c:v>
                </c:pt>
                <c:pt idx="869">
                  <c:v>903.22984699999995</c:v>
                </c:pt>
                <c:pt idx="870">
                  <c:v>904.26923699999998</c:v>
                </c:pt>
                <c:pt idx="871">
                  <c:v>905.308627</c:v>
                </c:pt>
                <c:pt idx="872">
                  <c:v>906.34801700000003</c:v>
                </c:pt>
                <c:pt idx="873">
                  <c:v>907.38740699999994</c:v>
                </c:pt>
                <c:pt idx="874">
                  <c:v>908.42679599999997</c:v>
                </c:pt>
                <c:pt idx="875">
                  <c:v>909.46618599999999</c:v>
                </c:pt>
                <c:pt idx="876">
                  <c:v>910.50557600000002</c:v>
                </c:pt>
                <c:pt idx="877">
                  <c:v>911.54496600000004</c:v>
                </c:pt>
                <c:pt idx="878">
                  <c:v>912.58435599999996</c:v>
                </c:pt>
                <c:pt idx="879">
                  <c:v>913.62374599999998</c:v>
                </c:pt>
                <c:pt idx="880">
                  <c:v>914.66313600000001</c:v>
                </c:pt>
                <c:pt idx="881">
                  <c:v>915.70252600000003</c:v>
                </c:pt>
                <c:pt idx="882">
                  <c:v>916.74191599999995</c:v>
                </c:pt>
                <c:pt idx="883">
                  <c:v>917.78130599999997</c:v>
                </c:pt>
                <c:pt idx="884">
                  <c:v>918.820696</c:v>
                </c:pt>
                <c:pt idx="885">
                  <c:v>919.86008600000002</c:v>
                </c:pt>
                <c:pt idx="886">
                  <c:v>920.89947600000005</c:v>
                </c:pt>
                <c:pt idx="887">
                  <c:v>921.93886599999996</c:v>
                </c:pt>
                <c:pt idx="888">
                  <c:v>922.97825499999999</c:v>
                </c:pt>
                <c:pt idx="889">
                  <c:v>924.01764500000002</c:v>
                </c:pt>
                <c:pt idx="890">
                  <c:v>925.05703500000004</c:v>
                </c:pt>
                <c:pt idx="891">
                  <c:v>926.09642499999995</c:v>
                </c:pt>
                <c:pt idx="892">
                  <c:v>927.13581499999998</c:v>
                </c:pt>
                <c:pt idx="893">
                  <c:v>928.17520499999989</c:v>
                </c:pt>
                <c:pt idx="894">
                  <c:v>929.21459500000003</c:v>
                </c:pt>
                <c:pt idx="895">
                  <c:v>930.25398500000006</c:v>
                </c:pt>
                <c:pt idx="896">
                  <c:v>931.29337499999997</c:v>
                </c:pt>
                <c:pt idx="897">
                  <c:v>932.33276499999999</c:v>
                </c:pt>
                <c:pt idx="898">
                  <c:v>933.37215500000002</c:v>
                </c:pt>
                <c:pt idx="899">
                  <c:v>934.41154500000005</c:v>
                </c:pt>
                <c:pt idx="900">
                  <c:v>935.45093499999996</c:v>
                </c:pt>
                <c:pt idx="901">
                  <c:v>936.49032499999998</c:v>
                </c:pt>
                <c:pt idx="902">
                  <c:v>937.52971400000001</c:v>
                </c:pt>
                <c:pt idx="903">
                  <c:v>938.56910400000004</c:v>
                </c:pt>
                <c:pt idx="904">
                  <c:v>939.60849400000006</c:v>
                </c:pt>
                <c:pt idx="905">
                  <c:v>940.64788399999998</c:v>
                </c:pt>
                <c:pt idx="906">
                  <c:v>941.687274</c:v>
                </c:pt>
                <c:pt idx="907">
                  <c:v>942.72666400000003</c:v>
                </c:pt>
                <c:pt idx="908">
                  <c:v>943.76605400000005</c:v>
                </c:pt>
                <c:pt idx="909">
                  <c:v>944.80544399999997</c:v>
                </c:pt>
                <c:pt idx="910">
                  <c:v>945.84483399999999</c:v>
                </c:pt>
                <c:pt idx="911">
                  <c:v>946.88422400000002</c:v>
                </c:pt>
                <c:pt idx="912">
                  <c:v>947.92361400000004</c:v>
                </c:pt>
                <c:pt idx="913">
                  <c:v>948.96300399999996</c:v>
                </c:pt>
                <c:pt idx="914">
                  <c:v>950.00239399999998</c:v>
                </c:pt>
                <c:pt idx="915">
                  <c:v>951.04178399999989</c:v>
                </c:pt>
                <c:pt idx="916">
                  <c:v>952.08117299999992</c:v>
                </c:pt>
                <c:pt idx="917">
                  <c:v>953.12056300000006</c:v>
                </c:pt>
                <c:pt idx="918">
                  <c:v>954.15995299999997</c:v>
                </c:pt>
                <c:pt idx="919">
                  <c:v>955.199343</c:v>
                </c:pt>
                <c:pt idx="920">
                  <c:v>956.23873299999991</c:v>
                </c:pt>
                <c:pt idx="921">
                  <c:v>957.27812300000005</c:v>
                </c:pt>
                <c:pt idx="922">
                  <c:v>958.31751299999996</c:v>
                </c:pt>
                <c:pt idx="923">
                  <c:v>959.35690299999999</c:v>
                </c:pt>
                <c:pt idx="924">
                  <c:v>960.3962929999999</c:v>
                </c:pt>
                <c:pt idx="925">
                  <c:v>961.43568300000004</c:v>
                </c:pt>
                <c:pt idx="926">
                  <c:v>962.47507300000007</c:v>
                </c:pt>
                <c:pt idx="927">
                  <c:v>963.51446299999998</c:v>
                </c:pt>
                <c:pt idx="928">
                  <c:v>964.553853</c:v>
                </c:pt>
                <c:pt idx="929">
                  <c:v>965.59324199999992</c:v>
                </c:pt>
                <c:pt idx="930">
                  <c:v>966.63263200000006</c:v>
                </c:pt>
                <c:pt idx="931">
                  <c:v>967.67202199999997</c:v>
                </c:pt>
                <c:pt idx="932">
                  <c:v>968.711412</c:v>
                </c:pt>
                <c:pt idx="933">
                  <c:v>969.75080200000002</c:v>
                </c:pt>
                <c:pt idx="934">
                  <c:v>970.79019200000005</c:v>
                </c:pt>
                <c:pt idx="935">
                  <c:v>971.82958200000007</c:v>
                </c:pt>
                <c:pt idx="936">
                  <c:v>972.86897199999999</c:v>
                </c:pt>
                <c:pt idx="937">
                  <c:v>973.90836200000001</c:v>
                </c:pt>
                <c:pt idx="938">
                  <c:v>974.94775199999992</c:v>
                </c:pt>
                <c:pt idx="939">
                  <c:v>975.98714200000006</c:v>
                </c:pt>
                <c:pt idx="940">
                  <c:v>977.02653199999997</c:v>
                </c:pt>
                <c:pt idx="941">
                  <c:v>978.065922</c:v>
                </c:pt>
                <c:pt idx="942">
                  <c:v>979.10531199999991</c:v>
                </c:pt>
                <c:pt idx="943">
                  <c:v>980.14470099999994</c:v>
                </c:pt>
                <c:pt idx="944">
                  <c:v>981.18409100000008</c:v>
                </c:pt>
                <c:pt idx="945">
                  <c:v>982.22348099999999</c:v>
                </c:pt>
                <c:pt idx="946">
                  <c:v>983.26287100000002</c:v>
                </c:pt>
                <c:pt idx="947">
                  <c:v>984.30226099999993</c:v>
                </c:pt>
                <c:pt idx="948">
                  <c:v>985.34165100000007</c:v>
                </c:pt>
                <c:pt idx="949">
                  <c:v>986.38104099999998</c:v>
                </c:pt>
                <c:pt idx="950">
                  <c:v>987.42043100000001</c:v>
                </c:pt>
                <c:pt idx="951">
                  <c:v>988.45982099999992</c:v>
                </c:pt>
                <c:pt idx="952">
                  <c:v>989.49921100000006</c:v>
                </c:pt>
                <c:pt idx="953">
                  <c:v>990.53860099999997</c:v>
                </c:pt>
                <c:pt idx="954">
                  <c:v>991.577991</c:v>
                </c:pt>
                <c:pt idx="955">
                  <c:v>992.61738099999991</c:v>
                </c:pt>
                <c:pt idx="956">
                  <c:v>993.65677100000005</c:v>
                </c:pt>
                <c:pt idx="957">
                  <c:v>994.69616000000008</c:v>
                </c:pt>
                <c:pt idx="958">
                  <c:v>995.73554999999999</c:v>
                </c:pt>
                <c:pt idx="959">
                  <c:v>996.77494000000002</c:v>
                </c:pt>
                <c:pt idx="960">
                  <c:v>997.81432999999993</c:v>
                </c:pt>
                <c:pt idx="961">
                  <c:v>998.85371999999995</c:v>
                </c:pt>
                <c:pt idx="962">
                  <c:v>999.89310999999998</c:v>
                </c:pt>
                <c:pt idx="963">
                  <c:v>1000.9325</c:v>
                </c:pt>
                <c:pt idx="964">
                  <c:v>1001.97189</c:v>
                </c:pt>
                <c:pt idx="965">
                  <c:v>1003.0112799999999</c:v>
                </c:pt>
                <c:pt idx="966">
                  <c:v>1004.0506700000001</c:v>
                </c:pt>
                <c:pt idx="967">
                  <c:v>1005.0900599999999</c:v>
                </c:pt>
                <c:pt idx="968">
                  <c:v>1006.12945</c:v>
                </c:pt>
                <c:pt idx="969">
                  <c:v>1007.16884</c:v>
                </c:pt>
                <c:pt idx="970">
                  <c:v>1008.20823</c:v>
                </c:pt>
                <c:pt idx="971">
                  <c:v>1009.247619</c:v>
                </c:pt>
                <c:pt idx="972">
                  <c:v>1010.287009</c:v>
                </c:pt>
                <c:pt idx="973">
                  <c:v>1011.3263990000002</c:v>
                </c:pt>
                <c:pt idx="974">
                  <c:v>1012.3657889999999</c:v>
                </c:pt>
                <c:pt idx="975">
                  <c:v>1013.4051790000001</c:v>
                </c:pt>
                <c:pt idx="976">
                  <c:v>1014.4445689999999</c:v>
                </c:pt>
                <c:pt idx="977">
                  <c:v>1015.483959</c:v>
                </c:pt>
                <c:pt idx="978">
                  <c:v>1016.5233490000001</c:v>
                </c:pt>
                <c:pt idx="979">
                  <c:v>1017.562739</c:v>
                </c:pt>
                <c:pt idx="980">
                  <c:v>1018.602129</c:v>
                </c:pt>
                <c:pt idx="981">
                  <c:v>1019.6415190000001</c:v>
                </c:pt>
                <c:pt idx="982">
                  <c:v>1020.6809089999999</c:v>
                </c:pt>
                <c:pt idx="983">
                  <c:v>1021.7202990000001</c:v>
                </c:pt>
                <c:pt idx="984">
                  <c:v>1022.7596880000001</c:v>
                </c:pt>
                <c:pt idx="985">
                  <c:v>1023.7990779999999</c:v>
                </c:pt>
                <c:pt idx="986">
                  <c:v>1024.8384679999999</c:v>
                </c:pt>
                <c:pt idx="987">
                  <c:v>1025.8778580000001</c:v>
                </c:pt>
                <c:pt idx="988">
                  <c:v>1026.917248</c:v>
                </c:pt>
                <c:pt idx="989">
                  <c:v>1027.9566380000001</c:v>
                </c:pt>
                <c:pt idx="990">
                  <c:v>1028.9960279999998</c:v>
                </c:pt>
                <c:pt idx="991">
                  <c:v>1030.0354179999999</c:v>
                </c:pt>
                <c:pt idx="992">
                  <c:v>1031.0748080000001</c:v>
                </c:pt>
                <c:pt idx="993">
                  <c:v>1032.114198</c:v>
                </c:pt>
                <c:pt idx="994">
                  <c:v>1033.1535879999999</c:v>
                </c:pt>
                <c:pt idx="995">
                  <c:v>1034.192978</c:v>
                </c:pt>
                <c:pt idx="996">
                  <c:v>1035.232368</c:v>
                </c:pt>
                <c:pt idx="997">
                  <c:v>1036.2717580000001</c:v>
                </c:pt>
                <c:pt idx="998">
                  <c:v>1037.3111470000001</c:v>
                </c:pt>
                <c:pt idx="999">
                  <c:v>1038.3505369999998</c:v>
                </c:pt>
                <c:pt idx="1000">
                  <c:v>1039.3899269999999</c:v>
                </c:pt>
                <c:pt idx="1001">
                  <c:v>1040.4293170000001</c:v>
                </c:pt>
                <c:pt idx="1002">
                  <c:v>1041.468707</c:v>
                </c:pt>
                <c:pt idx="1003">
                  <c:v>1042.5080970000001</c:v>
                </c:pt>
                <c:pt idx="1004">
                  <c:v>1043.547487</c:v>
                </c:pt>
                <c:pt idx="1005">
                  <c:v>1044.586877</c:v>
                </c:pt>
                <c:pt idx="1006">
                  <c:v>1045.6262670000001</c:v>
                </c:pt>
                <c:pt idx="1007">
                  <c:v>1046.665657</c:v>
                </c:pt>
                <c:pt idx="1008">
                  <c:v>1047.7050469999999</c:v>
                </c:pt>
                <c:pt idx="1009">
                  <c:v>1048.7444370000001</c:v>
                </c:pt>
                <c:pt idx="1010">
                  <c:v>1049.783827</c:v>
                </c:pt>
                <c:pt idx="1011">
                  <c:v>1050.8232170000001</c:v>
                </c:pt>
                <c:pt idx="1012">
                  <c:v>1051.8626060000001</c:v>
                </c:pt>
                <c:pt idx="1013">
                  <c:v>1052.9019959999998</c:v>
                </c:pt>
                <c:pt idx="1014">
                  <c:v>1053.941386</c:v>
                </c:pt>
                <c:pt idx="1015">
                  <c:v>1054.9807760000001</c:v>
                </c:pt>
                <c:pt idx="1016">
                  <c:v>1056.020166</c:v>
                </c:pt>
                <c:pt idx="1017">
                  <c:v>1057.0595559999999</c:v>
                </c:pt>
                <c:pt idx="1018">
                  <c:v>1058.0989460000001</c:v>
                </c:pt>
                <c:pt idx="1019">
                  <c:v>1059.138336</c:v>
                </c:pt>
                <c:pt idx="1020">
                  <c:v>1060.1777260000001</c:v>
                </c:pt>
                <c:pt idx="1021">
                  <c:v>1061.2171159999998</c:v>
                </c:pt>
                <c:pt idx="1022">
                  <c:v>1062.2565059999999</c:v>
                </c:pt>
                <c:pt idx="1023">
                  <c:v>1063.2958960000001</c:v>
                </c:pt>
                <c:pt idx="1024">
                  <c:v>1064.335286</c:v>
                </c:pt>
                <c:pt idx="1025">
                  <c:v>1065.3746759999999</c:v>
                </c:pt>
                <c:pt idx="1026">
                  <c:v>1066.4140649999999</c:v>
                </c:pt>
                <c:pt idx="1027">
                  <c:v>1067.4534550000001</c:v>
                </c:pt>
                <c:pt idx="1028">
                  <c:v>1068.492845</c:v>
                </c:pt>
                <c:pt idx="1029">
                  <c:v>1069.5322350000001</c:v>
                </c:pt>
                <c:pt idx="1030">
                  <c:v>1070.5716249999998</c:v>
                </c:pt>
                <c:pt idx="1031">
                  <c:v>1071.611015</c:v>
                </c:pt>
                <c:pt idx="1032">
                  <c:v>1072.6504050000001</c:v>
                </c:pt>
                <c:pt idx="1033">
                  <c:v>1073.689795</c:v>
                </c:pt>
                <c:pt idx="1034">
                  <c:v>1074.7291850000001</c:v>
                </c:pt>
                <c:pt idx="1035">
                  <c:v>1075.7685749999998</c:v>
                </c:pt>
                <c:pt idx="1036">
                  <c:v>1076.807965</c:v>
                </c:pt>
                <c:pt idx="1037">
                  <c:v>1077.8473550000001</c:v>
                </c:pt>
                <c:pt idx="1038">
                  <c:v>1078.886745</c:v>
                </c:pt>
                <c:pt idx="1039">
                  <c:v>1079.9261339999998</c:v>
                </c:pt>
                <c:pt idx="1040">
                  <c:v>1080.965524</c:v>
                </c:pt>
                <c:pt idx="1041">
                  <c:v>1082.0049140000001</c:v>
                </c:pt>
                <c:pt idx="1042">
                  <c:v>1083.044304</c:v>
                </c:pt>
                <c:pt idx="1043">
                  <c:v>1084.0836940000002</c:v>
                </c:pt>
                <c:pt idx="1044">
                  <c:v>1085.1230839999998</c:v>
                </c:pt>
                <c:pt idx="1045">
                  <c:v>1086.162474</c:v>
                </c:pt>
                <c:pt idx="1046">
                  <c:v>1087.2018640000001</c:v>
                </c:pt>
                <c:pt idx="1047">
                  <c:v>1088.241254</c:v>
                </c:pt>
                <c:pt idx="1048">
                  <c:v>1089.2806439999999</c:v>
                </c:pt>
                <c:pt idx="1049">
                  <c:v>1090.3200340000001</c:v>
                </c:pt>
                <c:pt idx="1050">
                  <c:v>1091.359424</c:v>
                </c:pt>
                <c:pt idx="1051">
                  <c:v>1092.3988140000001</c:v>
                </c:pt>
                <c:pt idx="1052">
                  <c:v>1093.4382039999998</c:v>
                </c:pt>
                <c:pt idx="1053">
                  <c:v>1094.4775929999998</c:v>
                </c:pt>
                <c:pt idx="1054">
                  <c:v>1095.516983</c:v>
                </c:pt>
                <c:pt idx="1055">
                  <c:v>1096.5563730000001</c:v>
                </c:pt>
                <c:pt idx="1056">
                  <c:v>1097.595763</c:v>
                </c:pt>
                <c:pt idx="1057">
                  <c:v>1098.6351529999999</c:v>
                </c:pt>
                <c:pt idx="1058">
                  <c:v>1099.6745429999999</c:v>
                </c:pt>
                <c:pt idx="1059">
                  <c:v>1100.713933</c:v>
                </c:pt>
                <c:pt idx="1060">
                  <c:v>1101.7533230000001</c:v>
                </c:pt>
                <c:pt idx="1061">
                  <c:v>1102.7927129999998</c:v>
                </c:pt>
                <c:pt idx="1062">
                  <c:v>1103.832103</c:v>
                </c:pt>
                <c:pt idx="1063">
                  <c:v>1104.8714930000001</c:v>
                </c:pt>
                <c:pt idx="1064">
                  <c:v>1105.910883</c:v>
                </c:pt>
                <c:pt idx="1065">
                  <c:v>1106.9502730000002</c:v>
                </c:pt>
                <c:pt idx="1066">
                  <c:v>1107.9896629999998</c:v>
                </c:pt>
                <c:pt idx="1067">
                  <c:v>1109.0290519999999</c:v>
                </c:pt>
                <c:pt idx="1068">
                  <c:v>1110.068442</c:v>
                </c:pt>
                <c:pt idx="1069">
                  <c:v>1111.1078320000001</c:v>
                </c:pt>
                <c:pt idx="1070">
                  <c:v>1112.1472219999998</c:v>
                </c:pt>
                <c:pt idx="1071">
                  <c:v>1113.186612</c:v>
                </c:pt>
                <c:pt idx="1072">
                  <c:v>1114.2260020000001</c:v>
                </c:pt>
                <c:pt idx="1073">
                  <c:v>1115.265392</c:v>
                </c:pt>
                <c:pt idx="1074">
                  <c:v>1116.3047820000002</c:v>
                </c:pt>
                <c:pt idx="1075">
                  <c:v>1117.3441719999998</c:v>
                </c:pt>
                <c:pt idx="1076">
                  <c:v>1118.383562</c:v>
                </c:pt>
                <c:pt idx="1077">
                  <c:v>1119.4229520000001</c:v>
                </c:pt>
                <c:pt idx="1078">
                  <c:v>1120.462342</c:v>
                </c:pt>
                <c:pt idx="1079">
                  <c:v>1121.5017319999999</c:v>
                </c:pt>
                <c:pt idx="1080">
                  <c:v>1122.5411219999999</c:v>
                </c:pt>
                <c:pt idx="1081">
                  <c:v>1123.5805109999999</c:v>
                </c:pt>
                <c:pt idx="1082">
                  <c:v>1124.619901</c:v>
                </c:pt>
                <c:pt idx="1083">
                  <c:v>1125.6592910000002</c:v>
                </c:pt>
                <c:pt idx="1084">
                  <c:v>1126.6986809999999</c:v>
                </c:pt>
                <c:pt idx="1085">
                  <c:v>1127.738071</c:v>
                </c:pt>
                <c:pt idx="1086">
                  <c:v>1128.7774610000001</c:v>
                </c:pt>
                <c:pt idx="1087">
                  <c:v>1129.816851</c:v>
                </c:pt>
                <c:pt idx="1088">
                  <c:v>1130.856241</c:v>
                </c:pt>
                <c:pt idx="1089">
                  <c:v>1131.8956309999999</c:v>
                </c:pt>
                <c:pt idx="1090">
                  <c:v>1132.935021</c:v>
                </c:pt>
                <c:pt idx="1091">
                  <c:v>1133.9744110000001</c:v>
                </c:pt>
                <c:pt idx="1092">
                  <c:v>1135.0138009999998</c:v>
                </c:pt>
                <c:pt idx="1093">
                  <c:v>1136.053191</c:v>
                </c:pt>
                <c:pt idx="1094">
                  <c:v>1137.09258</c:v>
                </c:pt>
                <c:pt idx="1095">
                  <c:v>1138.1319700000001</c:v>
                </c:pt>
                <c:pt idx="1096">
                  <c:v>1139.17136</c:v>
                </c:pt>
                <c:pt idx="1097">
                  <c:v>1140.21075</c:v>
                </c:pt>
                <c:pt idx="1098">
                  <c:v>1141.2501399999999</c:v>
                </c:pt>
                <c:pt idx="1099">
                  <c:v>1142.28953</c:v>
                </c:pt>
                <c:pt idx="1100">
                  <c:v>1143.3289200000002</c:v>
                </c:pt>
                <c:pt idx="1101">
                  <c:v>1144.3683099999998</c:v>
                </c:pt>
                <c:pt idx="1102">
                  <c:v>1145.4077</c:v>
                </c:pt>
                <c:pt idx="1103">
                  <c:v>1146.4470899999999</c:v>
                </c:pt>
                <c:pt idx="1104">
                  <c:v>1147.48648</c:v>
                </c:pt>
                <c:pt idx="1105">
                  <c:v>1148.5258700000002</c:v>
                </c:pt>
                <c:pt idx="1106">
                  <c:v>1149.5652599999999</c:v>
                </c:pt>
                <c:pt idx="1107">
                  <c:v>1150.60465</c:v>
                </c:pt>
                <c:pt idx="1108">
                  <c:v>1151.644039</c:v>
                </c:pt>
                <c:pt idx="1109">
                  <c:v>1152.6834290000002</c:v>
                </c:pt>
                <c:pt idx="1110">
                  <c:v>1153.7228189999998</c:v>
                </c:pt>
                <c:pt idx="1111">
                  <c:v>1154.762209</c:v>
                </c:pt>
                <c:pt idx="1112">
                  <c:v>1155.8015989999999</c:v>
                </c:pt>
                <c:pt idx="1113">
                  <c:v>1156.840989</c:v>
                </c:pt>
                <c:pt idx="1114">
                  <c:v>1157.8803790000002</c:v>
                </c:pt>
                <c:pt idx="1115">
                  <c:v>1158.9197689999999</c:v>
                </c:pt>
                <c:pt idx="1116">
                  <c:v>1159.959159</c:v>
                </c:pt>
                <c:pt idx="1117">
                  <c:v>1160.9985490000001</c:v>
                </c:pt>
                <c:pt idx="1118">
                  <c:v>1162.0379390000001</c:v>
                </c:pt>
                <c:pt idx="1119">
                  <c:v>1163.077329</c:v>
                </c:pt>
                <c:pt idx="1120">
                  <c:v>1164.1167189999999</c:v>
                </c:pt>
                <c:pt idx="1121">
                  <c:v>1165.156109</c:v>
                </c:pt>
                <c:pt idx="1122">
                  <c:v>1166.195498</c:v>
                </c:pt>
                <c:pt idx="1123">
                  <c:v>1167.2348880000002</c:v>
                </c:pt>
                <c:pt idx="1124">
                  <c:v>1168.2742779999999</c:v>
                </c:pt>
                <c:pt idx="1125">
                  <c:v>1169.313668</c:v>
                </c:pt>
                <c:pt idx="1126">
                  <c:v>1170.3530579999999</c:v>
                </c:pt>
                <c:pt idx="1127">
                  <c:v>1171.3924480000001</c:v>
                </c:pt>
                <c:pt idx="1128">
                  <c:v>1172.431838</c:v>
                </c:pt>
                <c:pt idx="1129">
                  <c:v>1173.4712279999999</c:v>
                </c:pt>
                <c:pt idx="1130">
                  <c:v>1174.510618</c:v>
                </c:pt>
                <c:pt idx="1131">
                  <c:v>1175.5500080000002</c:v>
                </c:pt>
                <c:pt idx="1132">
                  <c:v>1176.5893979999998</c:v>
                </c:pt>
                <c:pt idx="1133">
                  <c:v>1177.628788</c:v>
                </c:pt>
                <c:pt idx="1134">
                  <c:v>1178.6681779999999</c:v>
                </c:pt>
                <c:pt idx="1135">
                  <c:v>1179.707568</c:v>
                </c:pt>
                <c:pt idx="1136">
                  <c:v>1180.7469570000001</c:v>
                </c:pt>
                <c:pt idx="1137">
                  <c:v>1181.786347</c:v>
                </c:pt>
                <c:pt idx="1138">
                  <c:v>1182.8257369999999</c:v>
                </c:pt>
                <c:pt idx="1139">
                  <c:v>1183.865127</c:v>
                </c:pt>
                <c:pt idx="1140">
                  <c:v>1184.9045170000002</c:v>
                </c:pt>
                <c:pt idx="1141">
                  <c:v>1185.9439069999999</c:v>
                </c:pt>
                <c:pt idx="1142">
                  <c:v>1186.983297</c:v>
                </c:pt>
                <c:pt idx="1143">
                  <c:v>1188.0226869999999</c:v>
                </c:pt>
                <c:pt idx="1144">
                  <c:v>1189.062077</c:v>
                </c:pt>
                <c:pt idx="1145">
                  <c:v>1190.1014670000002</c:v>
                </c:pt>
                <c:pt idx="1146">
                  <c:v>1191.1408569999999</c:v>
                </c:pt>
                <c:pt idx="1147">
                  <c:v>1192.180247</c:v>
                </c:pt>
                <c:pt idx="1148">
                  <c:v>1193.2196370000001</c:v>
                </c:pt>
                <c:pt idx="1149">
                  <c:v>1194.2590270000001</c:v>
                </c:pt>
                <c:pt idx="1150">
                  <c:v>1195.2984160000001</c:v>
                </c:pt>
                <c:pt idx="1151">
                  <c:v>1196.337806</c:v>
                </c:pt>
                <c:pt idx="1152">
                  <c:v>1197.3771959999999</c:v>
                </c:pt>
                <c:pt idx="1153">
                  <c:v>1198.4165860000001</c:v>
                </c:pt>
                <c:pt idx="1154">
                  <c:v>1199.4559760000002</c:v>
                </c:pt>
                <c:pt idx="1155">
                  <c:v>1200.4953659999999</c:v>
                </c:pt>
                <c:pt idx="1156">
                  <c:v>1201.534756</c:v>
                </c:pt>
                <c:pt idx="1157">
                  <c:v>1202.5741459999999</c:v>
                </c:pt>
                <c:pt idx="1158">
                  <c:v>1203.6135360000001</c:v>
                </c:pt>
                <c:pt idx="1159">
                  <c:v>1204.652926</c:v>
                </c:pt>
                <c:pt idx="1160">
                  <c:v>1205.6923159999999</c:v>
                </c:pt>
                <c:pt idx="1161">
                  <c:v>1206.731706</c:v>
                </c:pt>
                <c:pt idx="1162">
                  <c:v>1207.7710960000002</c:v>
                </c:pt>
                <c:pt idx="1163">
                  <c:v>1208.8104850000002</c:v>
                </c:pt>
                <c:pt idx="1164">
                  <c:v>1209.8498749999999</c:v>
                </c:pt>
                <c:pt idx="1165">
                  <c:v>1210.889265</c:v>
                </c:pt>
                <c:pt idx="1166">
                  <c:v>1211.9286549999999</c:v>
                </c:pt>
                <c:pt idx="1167">
                  <c:v>1212.9680450000001</c:v>
                </c:pt>
                <c:pt idx="1168">
                  <c:v>1214.007435</c:v>
                </c:pt>
                <c:pt idx="1169">
                  <c:v>1215.0468249999999</c:v>
                </c:pt>
                <c:pt idx="1170">
                  <c:v>1216.086215</c:v>
                </c:pt>
                <c:pt idx="1171">
                  <c:v>1217.1256050000002</c:v>
                </c:pt>
                <c:pt idx="1172">
                  <c:v>1218.1649949999999</c:v>
                </c:pt>
                <c:pt idx="1173">
                  <c:v>1219.204385</c:v>
                </c:pt>
                <c:pt idx="1174">
                  <c:v>1220.2437749999999</c:v>
                </c:pt>
                <c:pt idx="1175">
                  <c:v>1221.2831650000001</c:v>
                </c:pt>
                <c:pt idx="1176">
                  <c:v>1222.3225550000002</c:v>
                </c:pt>
                <c:pt idx="1177">
                  <c:v>1223.361944</c:v>
                </c:pt>
                <c:pt idx="1178">
                  <c:v>1224.4013339999999</c:v>
                </c:pt>
                <c:pt idx="1179">
                  <c:v>1225.440724</c:v>
                </c:pt>
                <c:pt idx="1180">
                  <c:v>1226.480114</c:v>
                </c:pt>
                <c:pt idx="1181">
                  <c:v>1227.5195039999999</c:v>
                </c:pt>
                <c:pt idx="1182">
                  <c:v>1228.558894</c:v>
                </c:pt>
                <c:pt idx="1183">
                  <c:v>1229.5982839999999</c:v>
                </c:pt>
                <c:pt idx="1184">
                  <c:v>1230.6376740000001</c:v>
                </c:pt>
                <c:pt idx="1185">
                  <c:v>1231.6770640000002</c:v>
                </c:pt>
                <c:pt idx="1186">
                  <c:v>1232.7164539999999</c:v>
                </c:pt>
                <c:pt idx="1187">
                  <c:v>1233.755844</c:v>
                </c:pt>
                <c:pt idx="1188">
                  <c:v>1234.7952339999999</c:v>
                </c:pt>
                <c:pt idx="1189">
                  <c:v>1235.8346240000001</c:v>
                </c:pt>
                <c:pt idx="1190">
                  <c:v>1236.874014</c:v>
                </c:pt>
                <c:pt idx="1191">
                  <c:v>1237.913403</c:v>
                </c:pt>
                <c:pt idx="1192">
                  <c:v>1238.9527929999999</c:v>
                </c:pt>
                <c:pt idx="1193">
                  <c:v>1239.9921830000001</c:v>
                </c:pt>
                <c:pt idx="1194">
                  <c:v>1241.0315730000002</c:v>
                </c:pt>
                <c:pt idx="1195">
                  <c:v>1242.0709629999999</c:v>
                </c:pt>
                <c:pt idx="1196">
                  <c:v>1243.110353</c:v>
                </c:pt>
                <c:pt idx="1197">
                  <c:v>1244.1497429999999</c:v>
                </c:pt>
                <c:pt idx="1198">
                  <c:v>1245.1891330000001</c:v>
                </c:pt>
                <c:pt idx="1199">
                  <c:v>1246.228523</c:v>
                </c:pt>
                <c:pt idx="1200">
                  <c:v>1247.2679129999999</c:v>
                </c:pt>
                <c:pt idx="1201">
                  <c:v>1248.307303</c:v>
                </c:pt>
                <c:pt idx="1202">
                  <c:v>1249.346693</c:v>
                </c:pt>
                <c:pt idx="1203">
                  <c:v>1250.3860829999999</c:v>
                </c:pt>
                <c:pt idx="1204">
                  <c:v>1251.425473</c:v>
                </c:pt>
                <c:pt idx="1205">
                  <c:v>1252.464862</c:v>
                </c:pt>
                <c:pt idx="1206">
                  <c:v>1253.504252</c:v>
                </c:pt>
                <c:pt idx="1207">
                  <c:v>1254.5436420000001</c:v>
                </c:pt>
                <c:pt idx="1208">
                  <c:v>1255.583032</c:v>
                </c:pt>
                <c:pt idx="1209">
                  <c:v>1256.6224219999999</c:v>
                </c:pt>
                <c:pt idx="1210">
                  <c:v>1257.6618120000001</c:v>
                </c:pt>
                <c:pt idx="1211">
                  <c:v>1258.701202</c:v>
                </c:pt>
                <c:pt idx="1212">
                  <c:v>1259.7405920000001</c:v>
                </c:pt>
                <c:pt idx="1213">
                  <c:v>1260.779982</c:v>
                </c:pt>
                <c:pt idx="1214">
                  <c:v>1261.8193719999999</c:v>
                </c:pt>
                <c:pt idx="1215">
                  <c:v>1262.8587620000001</c:v>
                </c:pt>
                <c:pt idx="1216">
                  <c:v>1263.8981520000002</c:v>
                </c:pt>
                <c:pt idx="1217">
                  <c:v>1264.9375419999999</c:v>
                </c:pt>
                <c:pt idx="1218">
                  <c:v>1265.9769309999999</c:v>
                </c:pt>
                <c:pt idx="1219">
                  <c:v>1267.0163210000001</c:v>
                </c:pt>
                <c:pt idx="1220">
                  <c:v>1268.055711</c:v>
                </c:pt>
                <c:pt idx="1221">
                  <c:v>1269.0951010000001</c:v>
                </c:pt>
                <c:pt idx="1222">
                  <c:v>1270.134491</c:v>
                </c:pt>
                <c:pt idx="1223">
                  <c:v>1271.1738809999999</c:v>
                </c:pt>
                <c:pt idx="1224">
                  <c:v>1272.2132710000001</c:v>
                </c:pt>
                <c:pt idx="1225">
                  <c:v>1273.252661</c:v>
                </c:pt>
                <c:pt idx="1226">
                  <c:v>1274.2920509999999</c:v>
                </c:pt>
                <c:pt idx="1227">
                  <c:v>1275.331441</c:v>
                </c:pt>
                <c:pt idx="1228">
                  <c:v>1276.370831</c:v>
                </c:pt>
                <c:pt idx="1229">
                  <c:v>1277.4102210000001</c:v>
                </c:pt>
                <c:pt idx="1230">
                  <c:v>1278.449611</c:v>
                </c:pt>
                <c:pt idx="1231">
                  <c:v>1279.4890009999999</c:v>
                </c:pt>
                <c:pt idx="1232">
                  <c:v>1280.5283899999999</c:v>
                </c:pt>
                <c:pt idx="1233">
                  <c:v>1281.5677800000001</c:v>
                </c:pt>
                <c:pt idx="1234">
                  <c:v>1282.60717</c:v>
                </c:pt>
                <c:pt idx="1235">
                  <c:v>1283.6465599999999</c:v>
                </c:pt>
                <c:pt idx="1236">
                  <c:v>1284.68595</c:v>
                </c:pt>
                <c:pt idx="1237">
                  <c:v>1285.72534</c:v>
                </c:pt>
                <c:pt idx="1238">
                  <c:v>1286.7647300000001</c:v>
                </c:pt>
                <c:pt idx="1239">
                  <c:v>1287.80412</c:v>
                </c:pt>
                <c:pt idx="1240">
                  <c:v>1288.8435099999999</c:v>
                </c:pt>
                <c:pt idx="1241">
                  <c:v>1289.8829000000001</c:v>
                </c:pt>
                <c:pt idx="1242">
                  <c:v>1290.92229</c:v>
                </c:pt>
                <c:pt idx="1243">
                  <c:v>1291.9616799999999</c:v>
                </c:pt>
                <c:pt idx="1244">
                  <c:v>1293.00107</c:v>
                </c:pt>
                <c:pt idx="1245">
                  <c:v>1294.0404599999999</c:v>
                </c:pt>
                <c:pt idx="1246">
                  <c:v>1295.079849</c:v>
                </c:pt>
                <c:pt idx="1247">
                  <c:v>1296.1192390000001</c:v>
                </c:pt>
                <c:pt idx="1248">
                  <c:v>1297.1586289999998</c:v>
                </c:pt>
                <c:pt idx="1249">
                  <c:v>1298.1980189999999</c:v>
                </c:pt>
                <c:pt idx="1250">
                  <c:v>1299.2374090000001</c:v>
                </c:pt>
                <c:pt idx="1251">
                  <c:v>1300.276799</c:v>
                </c:pt>
                <c:pt idx="1252">
                  <c:v>1301.3161890000001</c:v>
                </c:pt>
                <c:pt idx="1253">
                  <c:v>1302.355579</c:v>
                </c:pt>
                <c:pt idx="1254">
                  <c:v>1303.3949689999999</c:v>
                </c:pt>
                <c:pt idx="1255">
                  <c:v>1304.4343590000001</c:v>
                </c:pt>
                <c:pt idx="1256">
                  <c:v>1305.473749</c:v>
                </c:pt>
                <c:pt idx="1257">
                  <c:v>1306.5131389999999</c:v>
                </c:pt>
                <c:pt idx="1258">
                  <c:v>1307.552529</c:v>
                </c:pt>
                <c:pt idx="1259">
                  <c:v>1308.591919</c:v>
                </c:pt>
                <c:pt idx="1260">
                  <c:v>1309.631308</c:v>
                </c:pt>
                <c:pt idx="1261">
                  <c:v>1310.6706980000001</c:v>
                </c:pt>
                <c:pt idx="1262">
                  <c:v>1311.710088</c:v>
                </c:pt>
                <c:pt idx="1263">
                  <c:v>1312.749478</c:v>
                </c:pt>
                <c:pt idx="1264">
                  <c:v>1313.7888680000001</c:v>
                </c:pt>
                <c:pt idx="1265">
                  <c:v>1314.828258</c:v>
                </c:pt>
                <c:pt idx="1266">
                  <c:v>1315.8676479999999</c:v>
                </c:pt>
                <c:pt idx="1267">
                  <c:v>1316.9070380000001</c:v>
                </c:pt>
                <c:pt idx="1268">
                  <c:v>1317.946428</c:v>
                </c:pt>
                <c:pt idx="1269">
                  <c:v>1318.9858180000001</c:v>
                </c:pt>
                <c:pt idx="1270">
                  <c:v>1320.0252079999998</c:v>
                </c:pt>
                <c:pt idx="1271">
                  <c:v>1321.0645979999999</c:v>
                </c:pt>
                <c:pt idx="1272">
                  <c:v>1322.1039880000001</c:v>
                </c:pt>
                <c:pt idx="1273">
                  <c:v>1323.1433770000001</c:v>
                </c:pt>
                <c:pt idx="1274">
                  <c:v>1324.182767</c:v>
                </c:pt>
                <c:pt idx="1275">
                  <c:v>1325.2221569999999</c:v>
                </c:pt>
                <c:pt idx="1276">
                  <c:v>1326.2615470000001</c:v>
                </c:pt>
                <c:pt idx="1277">
                  <c:v>1327.300937</c:v>
                </c:pt>
                <c:pt idx="1278">
                  <c:v>1328.3403270000001</c:v>
                </c:pt>
                <c:pt idx="1279">
                  <c:v>1329.3797169999998</c:v>
                </c:pt>
                <c:pt idx="1280">
                  <c:v>1330.4191069999999</c:v>
                </c:pt>
                <c:pt idx="1281">
                  <c:v>1331.4584970000001</c:v>
                </c:pt>
                <c:pt idx="1282">
                  <c:v>1332.497887</c:v>
                </c:pt>
                <c:pt idx="1283">
                  <c:v>1333.5372770000001</c:v>
                </c:pt>
                <c:pt idx="1284">
                  <c:v>1334.576667</c:v>
                </c:pt>
                <c:pt idx="1285">
                  <c:v>1335.616057</c:v>
                </c:pt>
                <c:pt idx="1286">
                  <c:v>1336.6554470000001</c:v>
                </c:pt>
                <c:pt idx="1287">
                  <c:v>1337.6948360000001</c:v>
                </c:pt>
                <c:pt idx="1288">
                  <c:v>1338.7342259999998</c:v>
                </c:pt>
                <c:pt idx="1289">
                  <c:v>1339.7736159999999</c:v>
                </c:pt>
                <c:pt idx="1290">
                  <c:v>1340.8130060000001</c:v>
                </c:pt>
                <c:pt idx="1291">
                  <c:v>1341.852396</c:v>
                </c:pt>
                <c:pt idx="1292">
                  <c:v>1342.8917860000001</c:v>
                </c:pt>
                <c:pt idx="1293">
                  <c:v>1343.9311759999998</c:v>
                </c:pt>
                <c:pt idx="1294">
                  <c:v>1344.970566</c:v>
                </c:pt>
                <c:pt idx="1295">
                  <c:v>1346.0099560000001</c:v>
                </c:pt>
                <c:pt idx="1296">
                  <c:v>1347.049346</c:v>
                </c:pt>
                <c:pt idx="1297">
                  <c:v>1348.0887359999999</c:v>
                </c:pt>
                <c:pt idx="1298">
                  <c:v>1349.1281260000001</c:v>
                </c:pt>
                <c:pt idx="1299">
                  <c:v>1350.167516</c:v>
                </c:pt>
                <c:pt idx="1300">
                  <c:v>1351.2069060000001</c:v>
                </c:pt>
                <c:pt idx="1301">
                  <c:v>1352.2462950000001</c:v>
                </c:pt>
                <c:pt idx="1302">
                  <c:v>1353.2856849999998</c:v>
                </c:pt>
                <c:pt idx="1303">
                  <c:v>1354.325075</c:v>
                </c:pt>
                <c:pt idx="1304">
                  <c:v>1355.3644650000001</c:v>
                </c:pt>
                <c:pt idx="1305">
                  <c:v>1356.403855</c:v>
                </c:pt>
                <c:pt idx="1306">
                  <c:v>1357.4432449999999</c:v>
                </c:pt>
                <c:pt idx="1307">
                  <c:v>1358.4826350000001</c:v>
                </c:pt>
                <c:pt idx="1308">
                  <c:v>1359.522025</c:v>
                </c:pt>
                <c:pt idx="1309">
                  <c:v>1360.5614150000001</c:v>
                </c:pt>
                <c:pt idx="1310">
                  <c:v>1361.6008049999998</c:v>
                </c:pt>
                <c:pt idx="1311">
                  <c:v>1362.6401949999999</c:v>
                </c:pt>
                <c:pt idx="1312">
                  <c:v>1363.6795850000001</c:v>
                </c:pt>
                <c:pt idx="1313">
                  <c:v>1364.718975</c:v>
                </c:pt>
                <c:pt idx="1314">
                  <c:v>1365.7583650000001</c:v>
                </c:pt>
                <c:pt idx="1315">
                  <c:v>1366.7977539999999</c:v>
                </c:pt>
                <c:pt idx="1316">
                  <c:v>1367.8371439999999</c:v>
                </c:pt>
                <c:pt idx="1317">
                  <c:v>1368.876534</c:v>
                </c:pt>
                <c:pt idx="1318">
                  <c:v>1369.9159240000001</c:v>
                </c:pt>
                <c:pt idx="1319">
                  <c:v>1370.9553139999998</c:v>
                </c:pt>
                <c:pt idx="1320">
                  <c:v>1371.994704</c:v>
                </c:pt>
                <c:pt idx="1321">
                  <c:v>1373.0340940000001</c:v>
                </c:pt>
                <c:pt idx="1322">
                  <c:v>1374.073484</c:v>
                </c:pt>
                <c:pt idx="1323">
                  <c:v>1375.1128740000001</c:v>
                </c:pt>
                <c:pt idx="1324">
                  <c:v>1376.1522639999998</c:v>
                </c:pt>
                <c:pt idx="1325">
                  <c:v>1377.191654</c:v>
                </c:pt>
                <c:pt idx="1326">
                  <c:v>1378.2310440000001</c:v>
                </c:pt>
                <c:pt idx="1327">
                  <c:v>1379.270434</c:v>
                </c:pt>
                <c:pt idx="1328">
                  <c:v>1380.3098229999998</c:v>
                </c:pt>
                <c:pt idx="1329">
                  <c:v>1381.349213</c:v>
                </c:pt>
                <c:pt idx="1330">
                  <c:v>1382.3886030000001</c:v>
                </c:pt>
                <c:pt idx="1331">
                  <c:v>1383.427993</c:v>
                </c:pt>
                <c:pt idx="1332">
                  <c:v>1384.4673830000002</c:v>
                </c:pt>
                <c:pt idx="1333">
                  <c:v>1385.5067729999998</c:v>
                </c:pt>
                <c:pt idx="1334">
                  <c:v>1386.546163</c:v>
                </c:pt>
                <c:pt idx="1335">
                  <c:v>1387.5855530000001</c:v>
                </c:pt>
                <c:pt idx="1336">
                  <c:v>1388.624943</c:v>
                </c:pt>
                <c:pt idx="1337">
                  <c:v>1389.6643329999999</c:v>
                </c:pt>
                <c:pt idx="1338">
                  <c:v>1390.7037229999999</c:v>
                </c:pt>
                <c:pt idx="1339">
                  <c:v>1391.743113</c:v>
                </c:pt>
                <c:pt idx="1340">
                  <c:v>1392.7825030000001</c:v>
                </c:pt>
                <c:pt idx="1341">
                  <c:v>1393.8218929999998</c:v>
                </c:pt>
                <c:pt idx="1342">
                  <c:v>1394.8612819999998</c:v>
                </c:pt>
                <c:pt idx="1343">
                  <c:v>1395.900672</c:v>
                </c:pt>
                <c:pt idx="1344">
                  <c:v>1396.9400620000001</c:v>
                </c:pt>
                <c:pt idx="1345">
                  <c:v>1397.979452</c:v>
                </c:pt>
                <c:pt idx="1346">
                  <c:v>1399.0188419999999</c:v>
                </c:pt>
                <c:pt idx="1347">
                  <c:v>1400.0582319999999</c:v>
                </c:pt>
                <c:pt idx="1348">
                  <c:v>1401.097622</c:v>
                </c:pt>
                <c:pt idx="1349">
                  <c:v>1402.1370120000001</c:v>
                </c:pt>
                <c:pt idx="1350">
                  <c:v>1403.1764019999998</c:v>
                </c:pt>
                <c:pt idx="1351">
                  <c:v>1404.215792</c:v>
                </c:pt>
                <c:pt idx="1352">
                  <c:v>1405.2551820000001</c:v>
                </c:pt>
                <c:pt idx="1353">
                  <c:v>1406.294572</c:v>
                </c:pt>
                <c:pt idx="1354">
                  <c:v>1407.3339620000002</c:v>
                </c:pt>
                <c:pt idx="1355">
                  <c:v>1408.3733519999998</c:v>
                </c:pt>
                <c:pt idx="1356">
                  <c:v>1409.4127409999999</c:v>
                </c:pt>
                <c:pt idx="1357">
                  <c:v>1410.452131</c:v>
                </c:pt>
                <c:pt idx="1358">
                  <c:v>1411.4915210000001</c:v>
                </c:pt>
                <c:pt idx="1359">
                  <c:v>1412.5309109999998</c:v>
                </c:pt>
                <c:pt idx="1360">
                  <c:v>1413.570301</c:v>
                </c:pt>
                <c:pt idx="1361">
                  <c:v>1414.6096909999999</c:v>
                </c:pt>
                <c:pt idx="1362">
                  <c:v>1415.649081</c:v>
                </c:pt>
                <c:pt idx="1363">
                  <c:v>1416.6884710000002</c:v>
                </c:pt>
                <c:pt idx="1364">
                  <c:v>1417.7278609999998</c:v>
                </c:pt>
                <c:pt idx="1365">
                  <c:v>1418.767251</c:v>
                </c:pt>
                <c:pt idx="1366">
                  <c:v>1419.8066410000001</c:v>
                </c:pt>
                <c:pt idx="1367">
                  <c:v>1420.846031</c:v>
                </c:pt>
                <c:pt idx="1368">
                  <c:v>1421.885421</c:v>
                </c:pt>
                <c:pt idx="1369">
                  <c:v>1422.9248109999999</c:v>
                </c:pt>
                <c:pt idx="1370">
                  <c:v>1423.9641999999999</c:v>
                </c:pt>
                <c:pt idx="1371">
                  <c:v>1425.00359</c:v>
                </c:pt>
                <c:pt idx="1372">
                  <c:v>1426.0429800000002</c:v>
                </c:pt>
                <c:pt idx="1373">
                  <c:v>1427.0823699999999</c:v>
                </c:pt>
                <c:pt idx="1374">
                  <c:v>1428.12176</c:v>
                </c:pt>
                <c:pt idx="1375">
                  <c:v>1429.1611500000001</c:v>
                </c:pt>
                <c:pt idx="1376">
                  <c:v>1430.20054</c:v>
                </c:pt>
                <c:pt idx="1377">
                  <c:v>1431.23993</c:v>
                </c:pt>
                <c:pt idx="1378">
                  <c:v>1432.2793199999999</c:v>
                </c:pt>
                <c:pt idx="1379">
                  <c:v>1433.31871</c:v>
                </c:pt>
                <c:pt idx="1380">
                  <c:v>1434.3581000000001</c:v>
                </c:pt>
                <c:pt idx="1381">
                  <c:v>1435.3974899999998</c:v>
                </c:pt>
                <c:pt idx="1382">
                  <c:v>1436.43688</c:v>
                </c:pt>
                <c:pt idx="1383">
                  <c:v>1437.476269</c:v>
                </c:pt>
                <c:pt idx="1384">
                  <c:v>1438.5156589999999</c:v>
                </c:pt>
                <c:pt idx="1385">
                  <c:v>1439.5550490000001</c:v>
                </c:pt>
                <c:pt idx="1386">
                  <c:v>1440.594439</c:v>
                </c:pt>
                <c:pt idx="1387">
                  <c:v>1441.6338289999999</c:v>
                </c:pt>
                <c:pt idx="1388">
                  <c:v>1442.673219</c:v>
                </c:pt>
                <c:pt idx="1389">
                  <c:v>1443.7126090000002</c:v>
                </c:pt>
                <c:pt idx="1390">
                  <c:v>1444.7519989999998</c:v>
                </c:pt>
                <c:pt idx="1391">
                  <c:v>1445.791389</c:v>
                </c:pt>
                <c:pt idx="1392">
                  <c:v>1446.8307789999999</c:v>
                </c:pt>
                <c:pt idx="1393">
                  <c:v>1447.870169</c:v>
                </c:pt>
                <c:pt idx="1394">
                  <c:v>1448.9095590000002</c:v>
                </c:pt>
                <c:pt idx="1395">
                  <c:v>1449.9489489999999</c:v>
                </c:pt>
                <c:pt idx="1396">
                  <c:v>1450.988339</c:v>
                </c:pt>
                <c:pt idx="1397">
                  <c:v>1452.027728</c:v>
                </c:pt>
                <c:pt idx="1398">
                  <c:v>1453.0671180000002</c:v>
                </c:pt>
                <c:pt idx="1399">
                  <c:v>1454.1065080000001</c:v>
                </c:pt>
                <c:pt idx="1400">
                  <c:v>1455.145898</c:v>
                </c:pt>
                <c:pt idx="1401">
                  <c:v>1456.1852879999999</c:v>
                </c:pt>
                <c:pt idx="1402">
                  <c:v>1457.224678</c:v>
                </c:pt>
                <c:pt idx="1403">
                  <c:v>1458.2640680000002</c:v>
                </c:pt>
                <c:pt idx="1404">
                  <c:v>1459.3034579999999</c:v>
                </c:pt>
                <c:pt idx="1405">
                  <c:v>1460.342848</c:v>
                </c:pt>
                <c:pt idx="1406">
                  <c:v>1461.3822379999999</c:v>
                </c:pt>
                <c:pt idx="1407">
                  <c:v>1462.4216280000001</c:v>
                </c:pt>
                <c:pt idx="1408">
                  <c:v>1463.461018</c:v>
                </c:pt>
                <c:pt idx="1409">
                  <c:v>1464.5004079999999</c:v>
                </c:pt>
                <c:pt idx="1410">
                  <c:v>1465.539798</c:v>
                </c:pt>
                <c:pt idx="1411">
                  <c:v>1466.579187</c:v>
                </c:pt>
                <c:pt idx="1412">
                  <c:v>1467.6185770000002</c:v>
                </c:pt>
                <c:pt idx="1413">
                  <c:v>1468.6579669999999</c:v>
                </c:pt>
                <c:pt idx="1414">
                  <c:v>1469.697357</c:v>
                </c:pt>
                <c:pt idx="1415">
                  <c:v>1470.7367469999999</c:v>
                </c:pt>
                <c:pt idx="1416">
                  <c:v>1471.7761370000001</c:v>
                </c:pt>
                <c:pt idx="1417">
                  <c:v>1472.815527</c:v>
                </c:pt>
                <c:pt idx="1418">
                  <c:v>1473.8549169999999</c:v>
                </c:pt>
                <c:pt idx="1419">
                  <c:v>1474.894307</c:v>
                </c:pt>
                <c:pt idx="1420">
                  <c:v>1475.9336970000002</c:v>
                </c:pt>
                <c:pt idx="1421">
                  <c:v>1476.9730869999999</c:v>
                </c:pt>
                <c:pt idx="1422">
                  <c:v>1478.012477</c:v>
                </c:pt>
                <c:pt idx="1423">
                  <c:v>1479.0518669999999</c:v>
                </c:pt>
                <c:pt idx="1424">
                  <c:v>1480.091257</c:v>
                </c:pt>
                <c:pt idx="1425">
                  <c:v>1481.1306460000001</c:v>
                </c:pt>
                <c:pt idx="1426">
                  <c:v>1482.170036</c:v>
                </c:pt>
                <c:pt idx="1427">
                  <c:v>1483.2094259999999</c:v>
                </c:pt>
                <c:pt idx="1428">
                  <c:v>1484.248816</c:v>
                </c:pt>
                <c:pt idx="1429">
                  <c:v>1485.2882060000002</c:v>
                </c:pt>
                <c:pt idx="1430">
                  <c:v>1486.3275960000001</c:v>
                </c:pt>
                <c:pt idx="1431">
                  <c:v>1487.366986</c:v>
                </c:pt>
                <c:pt idx="1432">
                  <c:v>1488.4063759999999</c:v>
                </c:pt>
                <c:pt idx="1433">
                  <c:v>1489.445766</c:v>
                </c:pt>
                <c:pt idx="1434">
                  <c:v>1490.4851560000002</c:v>
                </c:pt>
                <c:pt idx="1435">
                  <c:v>1491.5245459999999</c:v>
                </c:pt>
                <c:pt idx="1436">
                  <c:v>1492.563936</c:v>
                </c:pt>
                <c:pt idx="1437">
                  <c:v>1493.6033259999999</c:v>
                </c:pt>
                <c:pt idx="1438">
                  <c:v>1494.642715</c:v>
                </c:pt>
                <c:pt idx="1439">
                  <c:v>1495.6821050000001</c:v>
                </c:pt>
                <c:pt idx="1440">
                  <c:v>1496.721495</c:v>
                </c:pt>
                <c:pt idx="1441">
                  <c:v>1497.7608849999999</c:v>
                </c:pt>
                <c:pt idx="1442">
                  <c:v>1498.8002750000001</c:v>
                </c:pt>
                <c:pt idx="1443">
                  <c:v>1499.8396650000002</c:v>
                </c:pt>
                <c:pt idx="1444">
                  <c:v>1500.8790549999999</c:v>
                </c:pt>
                <c:pt idx="1445">
                  <c:v>1501.918445</c:v>
                </c:pt>
                <c:pt idx="1446">
                  <c:v>1502.9578349999999</c:v>
                </c:pt>
                <c:pt idx="1447">
                  <c:v>1503.9972250000001</c:v>
                </c:pt>
                <c:pt idx="1448">
                  <c:v>1505.036615</c:v>
                </c:pt>
                <c:pt idx="1449">
                  <c:v>1506.0760049999999</c:v>
                </c:pt>
                <c:pt idx="1450">
                  <c:v>1507.115395</c:v>
                </c:pt>
                <c:pt idx="1451">
                  <c:v>1508.1547850000002</c:v>
                </c:pt>
                <c:pt idx="1452">
                  <c:v>1509.1941740000002</c:v>
                </c:pt>
                <c:pt idx="1453">
                  <c:v>1510.2335639999999</c:v>
                </c:pt>
                <c:pt idx="1454">
                  <c:v>1511.272954</c:v>
                </c:pt>
                <c:pt idx="1455">
                  <c:v>1512.3123439999999</c:v>
                </c:pt>
                <c:pt idx="1456">
                  <c:v>1513.3517340000001</c:v>
                </c:pt>
                <c:pt idx="1457">
                  <c:v>1514.391124</c:v>
                </c:pt>
                <c:pt idx="1458">
                  <c:v>1515.4305139999999</c:v>
                </c:pt>
                <c:pt idx="1459">
                  <c:v>1516.469904</c:v>
                </c:pt>
                <c:pt idx="1460">
                  <c:v>1517.509294</c:v>
                </c:pt>
                <c:pt idx="1461">
                  <c:v>1518.5486840000001</c:v>
                </c:pt>
                <c:pt idx="1462">
                  <c:v>1519.588074</c:v>
                </c:pt>
                <c:pt idx="1463">
                  <c:v>1520.6274639999999</c:v>
                </c:pt>
                <c:pt idx="1464">
                  <c:v>1521.6668540000001</c:v>
                </c:pt>
                <c:pt idx="1465">
                  <c:v>1522.7062440000002</c:v>
                </c:pt>
                <c:pt idx="1466">
                  <c:v>1523.745633</c:v>
                </c:pt>
                <c:pt idx="1467">
                  <c:v>1524.7850229999999</c:v>
                </c:pt>
                <c:pt idx="1468">
                  <c:v>1525.824413</c:v>
                </c:pt>
                <c:pt idx="1469">
                  <c:v>1526.863803</c:v>
                </c:pt>
                <c:pt idx="1470">
                  <c:v>1527.9031930000001</c:v>
                </c:pt>
                <c:pt idx="1471">
                  <c:v>1528.942583</c:v>
                </c:pt>
                <c:pt idx="1472">
                  <c:v>1529.9819729999999</c:v>
                </c:pt>
                <c:pt idx="1473">
                  <c:v>1531.0213630000001</c:v>
                </c:pt>
                <c:pt idx="1474">
                  <c:v>1532.0607530000002</c:v>
                </c:pt>
                <c:pt idx="1475">
                  <c:v>1533.1001429999999</c:v>
                </c:pt>
                <c:pt idx="1476">
                  <c:v>1534.139533</c:v>
                </c:pt>
                <c:pt idx="1477">
                  <c:v>1535.1789229999999</c:v>
                </c:pt>
                <c:pt idx="1478">
                  <c:v>1536.2183130000001</c:v>
                </c:pt>
                <c:pt idx="1479">
                  <c:v>1537.257703</c:v>
                </c:pt>
                <c:pt idx="1480">
                  <c:v>1538.297092</c:v>
                </c:pt>
                <c:pt idx="1481">
                  <c:v>1539.3364819999999</c:v>
                </c:pt>
                <c:pt idx="1482">
                  <c:v>1540.3758720000001</c:v>
                </c:pt>
                <c:pt idx="1483">
                  <c:v>1541.415262</c:v>
                </c:pt>
                <c:pt idx="1484">
                  <c:v>1542.4546519999999</c:v>
                </c:pt>
                <c:pt idx="1485">
                  <c:v>1543.494042</c:v>
                </c:pt>
                <c:pt idx="1486">
                  <c:v>1544.5334319999999</c:v>
                </c:pt>
                <c:pt idx="1487">
                  <c:v>1545.5728220000001</c:v>
                </c:pt>
                <c:pt idx="1488">
                  <c:v>1546.612212</c:v>
                </c:pt>
                <c:pt idx="1489">
                  <c:v>1547.6516019999999</c:v>
                </c:pt>
                <c:pt idx="1490">
                  <c:v>1548.6909920000001</c:v>
                </c:pt>
                <c:pt idx="1491">
                  <c:v>1549.730382</c:v>
                </c:pt>
                <c:pt idx="1492">
                  <c:v>1550.7697720000001</c:v>
                </c:pt>
                <c:pt idx="1493">
                  <c:v>1551.809162</c:v>
                </c:pt>
                <c:pt idx="1494">
                  <c:v>1552.848551</c:v>
                </c:pt>
                <c:pt idx="1495">
                  <c:v>1553.887941</c:v>
                </c:pt>
                <c:pt idx="1496">
                  <c:v>1554.9273310000001</c:v>
                </c:pt>
                <c:pt idx="1497">
                  <c:v>1555.966721</c:v>
                </c:pt>
                <c:pt idx="1498">
                  <c:v>1557.0061109999999</c:v>
                </c:pt>
                <c:pt idx="1499">
                  <c:v>1558.0455010000001</c:v>
                </c:pt>
                <c:pt idx="1500">
                  <c:v>1559.084891</c:v>
                </c:pt>
                <c:pt idx="1501">
                  <c:v>1560.1242810000001</c:v>
                </c:pt>
                <c:pt idx="1502">
                  <c:v>1561.163671</c:v>
                </c:pt>
                <c:pt idx="1503">
                  <c:v>1562.2030609999999</c:v>
                </c:pt>
                <c:pt idx="1504">
                  <c:v>1563.2424510000001</c:v>
                </c:pt>
                <c:pt idx="1505">
                  <c:v>1564.281841</c:v>
                </c:pt>
                <c:pt idx="1506">
                  <c:v>1565.3212309999999</c:v>
                </c:pt>
                <c:pt idx="1507">
                  <c:v>1566.3606199999999</c:v>
                </c:pt>
                <c:pt idx="1508">
                  <c:v>1567.4000100000001</c:v>
                </c:pt>
                <c:pt idx="1509">
                  <c:v>1568.4394</c:v>
                </c:pt>
                <c:pt idx="1510">
                  <c:v>1569.4787900000001</c:v>
                </c:pt>
                <c:pt idx="1511">
                  <c:v>1570.51818</c:v>
                </c:pt>
                <c:pt idx="1512">
                  <c:v>1571.5575699999999</c:v>
                </c:pt>
                <c:pt idx="1513">
                  <c:v>1572.5969600000001</c:v>
                </c:pt>
                <c:pt idx="1514">
                  <c:v>1573.63635</c:v>
                </c:pt>
                <c:pt idx="1515">
                  <c:v>1574.6757399999999</c:v>
                </c:pt>
                <c:pt idx="1516">
                  <c:v>1575.71513</c:v>
                </c:pt>
                <c:pt idx="1517">
                  <c:v>1576.75452</c:v>
                </c:pt>
                <c:pt idx="1518">
                  <c:v>1577.7939100000001</c:v>
                </c:pt>
                <c:pt idx="1519">
                  <c:v>1578.8333</c:v>
                </c:pt>
                <c:pt idx="1520">
                  <c:v>1579.8726899999999</c:v>
                </c:pt>
                <c:pt idx="1521">
                  <c:v>1580.9120789999999</c:v>
                </c:pt>
                <c:pt idx="1522">
                  <c:v>1581.9514690000001</c:v>
                </c:pt>
                <c:pt idx="1523">
                  <c:v>1582.990859</c:v>
                </c:pt>
                <c:pt idx="1524">
                  <c:v>1584.0302489999999</c:v>
                </c:pt>
                <c:pt idx="1525">
                  <c:v>1585.0696390000001</c:v>
                </c:pt>
                <c:pt idx="1526">
                  <c:v>1586.109029</c:v>
                </c:pt>
                <c:pt idx="1527">
                  <c:v>1587.1484190000001</c:v>
                </c:pt>
                <c:pt idx="1528">
                  <c:v>1588.1878089999998</c:v>
                </c:pt>
                <c:pt idx="1529">
                  <c:v>1589.2271989999999</c:v>
                </c:pt>
                <c:pt idx="1530">
                  <c:v>1590.2665890000001</c:v>
                </c:pt>
                <c:pt idx="1531">
                  <c:v>1591.305979</c:v>
                </c:pt>
                <c:pt idx="1532">
                  <c:v>1592.3453690000001</c:v>
                </c:pt>
                <c:pt idx="1533">
                  <c:v>1593.384759</c:v>
                </c:pt>
                <c:pt idx="1534">
                  <c:v>1594.4241489999999</c:v>
                </c:pt>
                <c:pt idx="1535">
                  <c:v>1595.463538</c:v>
                </c:pt>
                <c:pt idx="1536">
                  <c:v>1596.5029280000001</c:v>
                </c:pt>
                <c:pt idx="1537">
                  <c:v>1597.5423179999998</c:v>
                </c:pt>
                <c:pt idx="1538">
                  <c:v>1598.5817079999999</c:v>
                </c:pt>
                <c:pt idx="1539">
                  <c:v>1599.6210980000001</c:v>
                </c:pt>
                <c:pt idx="1540">
                  <c:v>1600.660488</c:v>
                </c:pt>
                <c:pt idx="1541">
                  <c:v>1601.6998780000001</c:v>
                </c:pt>
                <c:pt idx="1542">
                  <c:v>1602.739268</c:v>
                </c:pt>
                <c:pt idx="1543">
                  <c:v>1603.778658</c:v>
                </c:pt>
                <c:pt idx="1544">
                  <c:v>1604.8180480000001</c:v>
                </c:pt>
                <c:pt idx="1545">
                  <c:v>1605.857438</c:v>
                </c:pt>
                <c:pt idx="1546">
                  <c:v>1606.8968279999999</c:v>
                </c:pt>
                <c:pt idx="1547">
                  <c:v>1607.9362180000001</c:v>
                </c:pt>
                <c:pt idx="1548">
                  <c:v>1608.975608</c:v>
                </c:pt>
                <c:pt idx="1549">
                  <c:v>1610.014997</c:v>
                </c:pt>
                <c:pt idx="1550">
                  <c:v>1611.0543870000001</c:v>
                </c:pt>
                <c:pt idx="1551">
                  <c:v>1612.0937769999998</c:v>
                </c:pt>
                <c:pt idx="1552">
                  <c:v>1613.133167</c:v>
                </c:pt>
                <c:pt idx="1553">
                  <c:v>1614.1725570000001</c:v>
                </c:pt>
                <c:pt idx="1554">
                  <c:v>1615.211947</c:v>
                </c:pt>
                <c:pt idx="1555">
                  <c:v>1616.2513369999999</c:v>
                </c:pt>
                <c:pt idx="1556">
                  <c:v>1617.2907270000001</c:v>
                </c:pt>
                <c:pt idx="1557">
                  <c:v>1618.330117</c:v>
                </c:pt>
                <c:pt idx="1558">
                  <c:v>1619.3695070000001</c:v>
                </c:pt>
                <c:pt idx="1559">
                  <c:v>1620.4088969999998</c:v>
                </c:pt>
                <c:pt idx="1560">
                  <c:v>1621.4482869999999</c:v>
                </c:pt>
                <c:pt idx="1561">
                  <c:v>1622.4876770000001</c:v>
                </c:pt>
                <c:pt idx="1562">
                  <c:v>1623.5270660000001</c:v>
                </c:pt>
                <c:pt idx="1563">
                  <c:v>1624.566456</c:v>
                </c:pt>
                <c:pt idx="1564">
                  <c:v>1625.6058459999999</c:v>
                </c:pt>
                <c:pt idx="1565">
                  <c:v>1626.6452360000001</c:v>
                </c:pt>
                <c:pt idx="1566">
                  <c:v>1627.684626</c:v>
                </c:pt>
                <c:pt idx="1567">
                  <c:v>1628.7240160000001</c:v>
                </c:pt>
                <c:pt idx="1568">
                  <c:v>1629.7634059999998</c:v>
                </c:pt>
                <c:pt idx="1569">
                  <c:v>1630.8027959999999</c:v>
                </c:pt>
                <c:pt idx="1570">
                  <c:v>1631.8421860000001</c:v>
                </c:pt>
                <c:pt idx="1571">
                  <c:v>1632.881576</c:v>
                </c:pt>
                <c:pt idx="1572">
                  <c:v>1633.9209660000001</c:v>
                </c:pt>
                <c:pt idx="1573">
                  <c:v>1634.9603559999998</c:v>
                </c:pt>
                <c:pt idx="1574">
                  <c:v>1635.999746</c:v>
                </c:pt>
                <c:pt idx="1575">
                  <c:v>1637.0391360000001</c:v>
                </c:pt>
                <c:pt idx="1576">
                  <c:v>1638.0785250000001</c:v>
                </c:pt>
                <c:pt idx="1577">
                  <c:v>1639.1179149999998</c:v>
                </c:pt>
                <c:pt idx="1578">
                  <c:v>1640.157305</c:v>
                </c:pt>
                <c:pt idx="1579">
                  <c:v>1641.1966950000001</c:v>
                </c:pt>
                <c:pt idx="1580">
                  <c:v>1642.236085</c:v>
                </c:pt>
                <c:pt idx="1581">
                  <c:v>1643.2754750000001</c:v>
                </c:pt>
                <c:pt idx="1582">
                  <c:v>1644.3148649999998</c:v>
                </c:pt>
                <c:pt idx="1583">
                  <c:v>1645.354255</c:v>
                </c:pt>
                <c:pt idx="1584">
                  <c:v>1646.3936450000001</c:v>
                </c:pt>
                <c:pt idx="1585">
                  <c:v>1647.433035</c:v>
                </c:pt>
                <c:pt idx="1586">
                  <c:v>1648.4724249999999</c:v>
                </c:pt>
                <c:pt idx="1587">
                  <c:v>1649.5118150000001</c:v>
                </c:pt>
                <c:pt idx="1588">
                  <c:v>1650.551205</c:v>
                </c:pt>
                <c:pt idx="1589">
                  <c:v>1651.5905950000001</c:v>
                </c:pt>
                <c:pt idx="1590">
                  <c:v>1652.6299840000001</c:v>
                </c:pt>
                <c:pt idx="1591">
                  <c:v>1653.6693739999998</c:v>
                </c:pt>
                <c:pt idx="1592">
                  <c:v>1654.708764</c:v>
                </c:pt>
                <c:pt idx="1593">
                  <c:v>1655.7481540000001</c:v>
                </c:pt>
                <c:pt idx="1594">
                  <c:v>1656.787544</c:v>
                </c:pt>
                <c:pt idx="1595">
                  <c:v>1657.8269339999999</c:v>
                </c:pt>
                <c:pt idx="1596">
                  <c:v>1658.8663239999998</c:v>
                </c:pt>
                <c:pt idx="1597">
                  <c:v>1659.905714</c:v>
                </c:pt>
                <c:pt idx="1598">
                  <c:v>1660.9451040000001</c:v>
                </c:pt>
                <c:pt idx="1599">
                  <c:v>1661.9844939999998</c:v>
                </c:pt>
                <c:pt idx="1600">
                  <c:v>1663.023884</c:v>
                </c:pt>
                <c:pt idx="1601">
                  <c:v>1664.0632740000001</c:v>
                </c:pt>
                <c:pt idx="1602">
                  <c:v>1665.102664</c:v>
                </c:pt>
                <c:pt idx="1603">
                  <c:v>1666.1420540000001</c:v>
                </c:pt>
                <c:pt idx="1604">
                  <c:v>1667.1814429999999</c:v>
                </c:pt>
                <c:pt idx="1605">
                  <c:v>1668.2208329999999</c:v>
                </c:pt>
                <c:pt idx="1606">
                  <c:v>1669.260223</c:v>
                </c:pt>
                <c:pt idx="1607">
                  <c:v>1670.2996130000001</c:v>
                </c:pt>
                <c:pt idx="1608">
                  <c:v>1671.339003</c:v>
                </c:pt>
                <c:pt idx="1609">
                  <c:v>1672.378393</c:v>
                </c:pt>
                <c:pt idx="1610">
                  <c:v>1673.4177830000001</c:v>
                </c:pt>
                <c:pt idx="1611">
                  <c:v>1674.457173</c:v>
                </c:pt>
                <c:pt idx="1612">
                  <c:v>1675.4965630000002</c:v>
                </c:pt>
                <c:pt idx="1613">
                  <c:v>1676.5359529999998</c:v>
                </c:pt>
                <c:pt idx="1614">
                  <c:v>1677.575343</c:v>
                </c:pt>
                <c:pt idx="1615">
                  <c:v>1678.6147330000001</c:v>
                </c:pt>
                <c:pt idx="1616">
                  <c:v>1679.654123</c:v>
                </c:pt>
                <c:pt idx="1617">
                  <c:v>1680.6935120000001</c:v>
                </c:pt>
                <c:pt idx="1618">
                  <c:v>1681.732902</c:v>
                </c:pt>
                <c:pt idx="1619">
                  <c:v>1682.7722919999999</c:v>
                </c:pt>
                <c:pt idx="1620">
                  <c:v>1683.811682</c:v>
                </c:pt>
                <c:pt idx="1621">
                  <c:v>1684.8510720000002</c:v>
                </c:pt>
                <c:pt idx="1622">
                  <c:v>1685.8904619999998</c:v>
                </c:pt>
                <c:pt idx="1623">
                  <c:v>1686.929852</c:v>
                </c:pt>
                <c:pt idx="1624">
                  <c:v>1687.9692420000001</c:v>
                </c:pt>
                <c:pt idx="1625">
                  <c:v>1689.008632</c:v>
                </c:pt>
                <c:pt idx="1626">
                  <c:v>1690.0480219999999</c:v>
                </c:pt>
                <c:pt idx="1627">
                  <c:v>1691.0874119999999</c:v>
                </c:pt>
                <c:pt idx="1628">
                  <c:v>1692.126802</c:v>
                </c:pt>
                <c:pt idx="1629">
                  <c:v>1693.1661920000001</c:v>
                </c:pt>
                <c:pt idx="1630">
                  <c:v>1694.2055819999998</c:v>
                </c:pt>
                <c:pt idx="1631">
                  <c:v>1695.2449709999999</c:v>
                </c:pt>
                <c:pt idx="1632">
                  <c:v>1696.284361</c:v>
                </c:pt>
                <c:pt idx="1633">
                  <c:v>1697.3237510000001</c:v>
                </c:pt>
                <c:pt idx="1634">
                  <c:v>1698.363141</c:v>
                </c:pt>
                <c:pt idx="1635">
                  <c:v>1699.402531</c:v>
                </c:pt>
                <c:pt idx="1636">
                  <c:v>1700.4419209999999</c:v>
                </c:pt>
                <c:pt idx="1637">
                  <c:v>1701.481311</c:v>
                </c:pt>
                <c:pt idx="1638">
                  <c:v>1702.5207010000001</c:v>
                </c:pt>
                <c:pt idx="1639">
                  <c:v>1703.5600909999998</c:v>
                </c:pt>
                <c:pt idx="1640">
                  <c:v>1704.599481</c:v>
                </c:pt>
                <c:pt idx="1641">
                  <c:v>1705.6388709999999</c:v>
                </c:pt>
                <c:pt idx="1642">
                  <c:v>1706.678261</c:v>
                </c:pt>
                <c:pt idx="1643">
                  <c:v>1707.7176510000002</c:v>
                </c:pt>
                <c:pt idx="1644">
                  <c:v>1708.7570409999998</c:v>
                </c:pt>
                <c:pt idx="1645">
                  <c:v>1709.7964299999999</c:v>
                </c:pt>
                <c:pt idx="1646">
                  <c:v>1710.83582</c:v>
                </c:pt>
                <c:pt idx="1647">
                  <c:v>1711.8752100000002</c:v>
                </c:pt>
                <c:pt idx="1648">
                  <c:v>1712.9146000000001</c:v>
                </c:pt>
                <c:pt idx="1649">
                  <c:v>1713.95399</c:v>
                </c:pt>
                <c:pt idx="1650">
                  <c:v>1714.9933799999999</c:v>
                </c:pt>
                <c:pt idx="1651">
                  <c:v>1716.03277</c:v>
                </c:pt>
                <c:pt idx="1652">
                  <c:v>1717.0721600000002</c:v>
                </c:pt>
                <c:pt idx="1653">
                  <c:v>1718.1115499999999</c:v>
                </c:pt>
                <c:pt idx="1654">
                  <c:v>1719.15094</c:v>
                </c:pt>
                <c:pt idx="1655">
                  <c:v>1720.1903300000001</c:v>
                </c:pt>
                <c:pt idx="1656">
                  <c:v>1721.22972</c:v>
                </c:pt>
                <c:pt idx="1657">
                  <c:v>1722.26911</c:v>
                </c:pt>
                <c:pt idx="1658">
                  <c:v>1723.3084999999999</c:v>
                </c:pt>
                <c:pt idx="1659">
                  <c:v>1724.3478889999999</c:v>
                </c:pt>
                <c:pt idx="1660">
                  <c:v>1725.387279</c:v>
                </c:pt>
                <c:pt idx="1661">
                  <c:v>1726.4266690000002</c:v>
                </c:pt>
                <c:pt idx="1662">
                  <c:v>1727.4660589999999</c:v>
                </c:pt>
                <c:pt idx="1663">
                  <c:v>1728.505449</c:v>
                </c:pt>
                <c:pt idx="1664">
                  <c:v>1729.5448389999999</c:v>
                </c:pt>
                <c:pt idx="1665">
                  <c:v>1730.5842290000001</c:v>
                </c:pt>
                <c:pt idx="1666">
                  <c:v>1731.623619</c:v>
                </c:pt>
                <c:pt idx="1667">
                  <c:v>1732.6630089999999</c:v>
                </c:pt>
                <c:pt idx="1668">
                  <c:v>1733.702399</c:v>
                </c:pt>
                <c:pt idx="1669">
                  <c:v>1734.7417890000002</c:v>
                </c:pt>
                <c:pt idx="1670">
                  <c:v>1735.7811790000001</c:v>
                </c:pt>
                <c:pt idx="1671">
                  <c:v>1736.820569</c:v>
                </c:pt>
                <c:pt idx="1672">
                  <c:v>1737.859958</c:v>
                </c:pt>
                <c:pt idx="1673">
                  <c:v>1738.8993479999999</c:v>
                </c:pt>
                <c:pt idx="1674">
                  <c:v>1739.9387380000001</c:v>
                </c:pt>
                <c:pt idx="1675">
                  <c:v>1740.978128</c:v>
                </c:pt>
                <c:pt idx="1676">
                  <c:v>1742.0175179999999</c:v>
                </c:pt>
                <c:pt idx="1677">
                  <c:v>1743.056908</c:v>
                </c:pt>
                <c:pt idx="1678">
                  <c:v>1744.0962980000002</c:v>
                </c:pt>
                <c:pt idx="1679">
                  <c:v>1745.1356880000001</c:v>
                </c:pt>
                <c:pt idx="1680">
                  <c:v>1746.175078</c:v>
                </c:pt>
                <c:pt idx="1681">
                  <c:v>1747.2144679999999</c:v>
                </c:pt>
                <c:pt idx="1682">
                  <c:v>1748.253858</c:v>
                </c:pt>
                <c:pt idx="1683">
                  <c:v>1749.2932480000002</c:v>
                </c:pt>
                <c:pt idx="1684">
                  <c:v>1750.3326379999999</c:v>
                </c:pt>
                <c:pt idx="1685">
                  <c:v>1751.372028</c:v>
                </c:pt>
                <c:pt idx="1686">
                  <c:v>1752.411417</c:v>
                </c:pt>
                <c:pt idx="1687">
                  <c:v>1753.4508069999999</c:v>
                </c:pt>
                <c:pt idx="1688">
                  <c:v>1754.4901970000001</c:v>
                </c:pt>
                <c:pt idx="1689">
                  <c:v>1755.529587</c:v>
                </c:pt>
                <c:pt idx="1690">
                  <c:v>1756.5689769999999</c:v>
                </c:pt>
                <c:pt idx="1691">
                  <c:v>1757.608367</c:v>
                </c:pt>
                <c:pt idx="1692">
                  <c:v>1758.6477570000002</c:v>
                </c:pt>
                <c:pt idx="1693">
                  <c:v>1759.6871469999999</c:v>
                </c:pt>
                <c:pt idx="1694">
                  <c:v>1760.726537</c:v>
                </c:pt>
                <c:pt idx="1695">
                  <c:v>1761.7659269999999</c:v>
                </c:pt>
                <c:pt idx="1696">
                  <c:v>1762.8053170000001</c:v>
                </c:pt>
                <c:pt idx="1697">
                  <c:v>1763.844707</c:v>
                </c:pt>
                <c:pt idx="1698">
                  <c:v>1764.8840969999999</c:v>
                </c:pt>
                <c:pt idx="1699">
                  <c:v>1765.923487</c:v>
                </c:pt>
                <c:pt idx="1700">
                  <c:v>1766.9628760000001</c:v>
                </c:pt>
                <c:pt idx="1701">
                  <c:v>1768.0022660000002</c:v>
                </c:pt>
                <c:pt idx="1702">
                  <c:v>1769.0416559999999</c:v>
                </c:pt>
                <c:pt idx="1703">
                  <c:v>1770.081046</c:v>
                </c:pt>
                <c:pt idx="1704">
                  <c:v>1771.1204359999999</c:v>
                </c:pt>
                <c:pt idx="1705">
                  <c:v>1772.1598260000001</c:v>
                </c:pt>
                <c:pt idx="1706">
                  <c:v>1773.199216</c:v>
                </c:pt>
                <c:pt idx="1707">
                  <c:v>1774.2386059999999</c:v>
                </c:pt>
                <c:pt idx="1708">
                  <c:v>1775.277996</c:v>
                </c:pt>
                <c:pt idx="1709">
                  <c:v>1776.3173860000002</c:v>
                </c:pt>
                <c:pt idx="1710">
                  <c:v>1777.3567760000001</c:v>
                </c:pt>
                <c:pt idx="1711">
                  <c:v>1778.396166</c:v>
                </c:pt>
                <c:pt idx="1712">
                  <c:v>1779.4355559999999</c:v>
                </c:pt>
                <c:pt idx="1713">
                  <c:v>1780.474946</c:v>
                </c:pt>
                <c:pt idx="1714">
                  <c:v>1781.5143350000001</c:v>
                </c:pt>
                <c:pt idx="1715">
                  <c:v>1782.553725</c:v>
                </c:pt>
                <c:pt idx="1716">
                  <c:v>1783.5931149999999</c:v>
                </c:pt>
                <c:pt idx="1717">
                  <c:v>1784.632505</c:v>
                </c:pt>
                <c:pt idx="1718">
                  <c:v>1785.6718949999999</c:v>
                </c:pt>
                <c:pt idx="1719">
                  <c:v>1786.7112850000001</c:v>
                </c:pt>
                <c:pt idx="1720">
                  <c:v>1787.750675</c:v>
                </c:pt>
                <c:pt idx="1721">
                  <c:v>1788.7900649999999</c:v>
                </c:pt>
                <c:pt idx="1722">
                  <c:v>1789.8294550000001</c:v>
                </c:pt>
                <c:pt idx="1723">
                  <c:v>1790.8688450000002</c:v>
                </c:pt>
                <c:pt idx="1724">
                  <c:v>1791.9082349999999</c:v>
                </c:pt>
                <c:pt idx="1725">
                  <c:v>1792.947625</c:v>
                </c:pt>
                <c:pt idx="1726">
                  <c:v>1793.9870149999999</c:v>
                </c:pt>
                <c:pt idx="1727">
                  <c:v>1795.026404</c:v>
                </c:pt>
                <c:pt idx="1728">
                  <c:v>1796.0657940000001</c:v>
                </c:pt>
                <c:pt idx="1729">
                  <c:v>1797.105184</c:v>
                </c:pt>
                <c:pt idx="1730">
                  <c:v>1798.1445739999999</c:v>
                </c:pt>
                <c:pt idx="1731">
                  <c:v>1799.1839640000001</c:v>
                </c:pt>
                <c:pt idx="1732">
                  <c:v>1800.2233540000002</c:v>
                </c:pt>
                <c:pt idx="1733">
                  <c:v>1801.2627439999999</c:v>
                </c:pt>
                <c:pt idx="1734">
                  <c:v>1802.302134</c:v>
                </c:pt>
                <c:pt idx="1735">
                  <c:v>1803.3415239999999</c:v>
                </c:pt>
                <c:pt idx="1736">
                  <c:v>1804.3809140000001</c:v>
                </c:pt>
                <c:pt idx="1737">
                  <c:v>1805.420304</c:v>
                </c:pt>
                <c:pt idx="1738">
                  <c:v>1806.4596939999999</c:v>
                </c:pt>
                <c:pt idx="1739">
                  <c:v>1807.499084</c:v>
                </c:pt>
                <c:pt idx="1740">
                  <c:v>1808.538474</c:v>
                </c:pt>
                <c:pt idx="1741">
                  <c:v>1809.577863</c:v>
                </c:pt>
                <c:pt idx="1742">
                  <c:v>1810.6172529999999</c:v>
                </c:pt>
                <c:pt idx="1743">
                  <c:v>1811.656643</c:v>
                </c:pt>
                <c:pt idx="1744">
                  <c:v>1812.6960329999999</c:v>
                </c:pt>
                <c:pt idx="1745">
                  <c:v>1813.7354230000001</c:v>
                </c:pt>
                <c:pt idx="1746">
                  <c:v>1814.774813</c:v>
                </c:pt>
                <c:pt idx="1747">
                  <c:v>1815.8142029999999</c:v>
                </c:pt>
                <c:pt idx="1748">
                  <c:v>1816.853593</c:v>
                </c:pt>
                <c:pt idx="1749">
                  <c:v>1817.892983</c:v>
                </c:pt>
                <c:pt idx="1750">
                  <c:v>1818.9323730000001</c:v>
                </c:pt>
                <c:pt idx="1751">
                  <c:v>1819.971763</c:v>
                </c:pt>
                <c:pt idx="1752">
                  <c:v>1821.0111529999999</c:v>
                </c:pt>
                <c:pt idx="1753">
                  <c:v>1822.0505430000001</c:v>
                </c:pt>
                <c:pt idx="1754">
                  <c:v>1823.0899330000002</c:v>
                </c:pt>
                <c:pt idx="1755">
                  <c:v>1824.129322</c:v>
                </c:pt>
                <c:pt idx="1756">
                  <c:v>1825.1687119999999</c:v>
                </c:pt>
                <c:pt idx="1757">
                  <c:v>1826.2081020000001</c:v>
                </c:pt>
                <c:pt idx="1758">
                  <c:v>1827.247492</c:v>
                </c:pt>
                <c:pt idx="1759">
                  <c:v>1828.2868820000001</c:v>
                </c:pt>
                <c:pt idx="1760">
                  <c:v>1829.326272</c:v>
                </c:pt>
                <c:pt idx="1761">
                  <c:v>1830.3656619999999</c:v>
                </c:pt>
                <c:pt idx="1762">
                  <c:v>1831.4050520000001</c:v>
                </c:pt>
                <c:pt idx="1763">
                  <c:v>1832.444442</c:v>
                </c:pt>
                <c:pt idx="1764">
                  <c:v>1833.4838319999999</c:v>
                </c:pt>
                <c:pt idx="1765">
                  <c:v>1834.523222</c:v>
                </c:pt>
                <c:pt idx="1766">
                  <c:v>1835.5626119999999</c:v>
                </c:pt>
                <c:pt idx="1767">
                  <c:v>1836.6020020000001</c:v>
                </c:pt>
                <c:pt idx="1768">
                  <c:v>1837.641392</c:v>
                </c:pt>
                <c:pt idx="1769">
                  <c:v>1838.680781</c:v>
                </c:pt>
                <c:pt idx="1770">
                  <c:v>1839.7201709999999</c:v>
                </c:pt>
                <c:pt idx="1771">
                  <c:v>1840.7595610000001</c:v>
                </c:pt>
                <c:pt idx="1772">
                  <c:v>1841.798951</c:v>
                </c:pt>
                <c:pt idx="1773">
                  <c:v>1842.8383409999999</c:v>
                </c:pt>
                <c:pt idx="1774">
                  <c:v>1843.877731</c:v>
                </c:pt>
                <c:pt idx="1775">
                  <c:v>1844.917121</c:v>
                </c:pt>
                <c:pt idx="1776">
                  <c:v>1845.9565110000001</c:v>
                </c:pt>
                <c:pt idx="1777">
                  <c:v>1846.995901</c:v>
                </c:pt>
                <c:pt idx="1778">
                  <c:v>1848.0352909999999</c:v>
                </c:pt>
                <c:pt idx="1779">
                  <c:v>1849.0746810000001</c:v>
                </c:pt>
                <c:pt idx="1780">
                  <c:v>1850.114071</c:v>
                </c:pt>
                <c:pt idx="1781">
                  <c:v>1851.1534610000001</c:v>
                </c:pt>
                <c:pt idx="1782">
                  <c:v>1852.192851</c:v>
                </c:pt>
                <c:pt idx="1783">
                  <c:v>1853.23224</c:v>
                </c:pt>
                <c:pt idx="1784">
                  <c:v>1854.27163</c:v>
                </c:pt>
                <c:pt idx="1785">
                  <c:v>1855.3110200000001</c:v>
                </c:pt>
                <c:pt idx="1786">
                  <c:v>1856.3504099999998</c:v>
                </c:pt>
                <c:pt idx="1787">
                  <c:v>1857.3897999999999</c:v>
                </c:pt>
                <c:pt idx="1788">
                  <c:v>1858.4291900000001</c:v>
                </c:pt>
                <c:pt idx="1789">
                  <c:v>1859.46858</c:v>
                </c:pt>
                <c:pt idx="1790">
                  <c:v>1860.5079700000001</c:v>
                </c:pt>
                <c:pt idx="1791">
                  <c:v>1861.54736</c:v>
                </c:pt>
                <c:pt idx="1792">
                  <c:v>1862.5867499999999</c:v>
                </c:pt>
                <c:pt idx="1793">
                  <c:v>1863.6261400000001</c:v>
                </c:pt>
                <c:pt idx="1794">
                  <c:v>1864.66553</c:v>
                </c:pt>
                <c:pt idx="1795">
                  <c:v>1865.7049199999999</c:v>
                </c:pt>
                <c:pt idx="1796">
                  <c:v>1866.7443089999999</c:v>
                </c:pt>
                <c:pt idx="1797">
                  <c:v>1867.7836990000001</c:v>
                </c:pt>
                <c:pt idx="1798">
                  <c:v>1868.823089</c:v>
                </c:pt>
                <c:pt idx="1799">
                  <c:v>1869.8624790000001</c:v>
                </c:pt>
                <c:pt idx="1800">
                  <c:v>1870.901869</c:v>
                </c:pt>
                <c:pt idx="1801">
                  <c:v>1871.9412589999999</c:v>
                </c:pt>
                <c:pt idx="1802">
                  <c:v>1872.9806490000001</c:v>
                </c:pt>
                <c:pt idx="1803">
                  <c:v>1874.020039</c:v>
                </c:pt>
                <c:pt idx="1804">
                  <c:v>1875.0594289999999</c:v>
                </c:pt>
                <c:pt idx="1805">
                  <c:v>1876.098819</c:v>
                </c:pt>
                <c:pt idx="1806">
                  <c:v>1877.138209</c:v>
                </c:pt>
                <c:pt idx="1807">
                  <c:v>1878.1775990000001</c:v>
                </c:pt>
                <c:pt idx="1808">
                  <c:v>1879.2169889999998</c:v>
                </c:pt>
                <c:pt idx="1809">
                  <c:v>1880.2563789999999</c:v>
                </c:pt>
                <c:pt idx="1810">
                  <c:v>1881.295768</c:v>
                </c:pt>
                <c:pt idx="1811">
                  <c:v>1882.3351580000001</c:v>
                </c:pt>
                <c:pt idx="1812">
                  <c:v>1883.374548</c:v>
                </c:pt>
                <c:pt idx="1813">
                  <c:v>1884.4139379999999</c:v>
                </c:pt>
                <c:pt idx="1814">
                  <c:v>1885.4533280000001</c:v>
                </c:pt>
                <c:pt idx="1815">
                  <c:v>1886.492718</c:v>
                </c:pt>
                <c:pt idx="1816">
                  <c:v>1887.5321080000001</c:v>
                </c:pt>
                <c:pt idx="1817">
                  <c:v>1888.5714979999998</c:v>
                </c:pt>
                <c:pt idx="1818">
                  <c:v>1889.6108879999999</c:v>
                </c:pt>
                <c:pt idx="1819">
                  <c:v>1890.6502780000001</c:v>
                </c:pt>
                <c:pt idx="1820">
                  <c:v>1891.689668</c:v>
                </c:pt>
                <c:pt idx="1821">
                  <c:v>1892.7290580000001</c:v>
                </c:pt>
                <c:pt idx="1822">
                  <c:v>1893.768448</c:v>
                </c:pt>
                <c:pt idx="1823">
                  <c:v>1894.8078379999999</c:v>
                </c:pt>
                <c:pt idx="1824">
                  <c:v>1895.847227</c:v>
                </c:pt>
                <c:pt idx="1825">
                  <c:v>1896.8866170000001</c:v>
                </c:pt>
                <c:pt idx="1826">
                  <c:v>1897.926007</c:v>
                </c:pt>
                <c:pt idx="1827">
                  <c:v>1898.9653969999999</c:v>
                </c:pt>
                <c:pt idx="1828">
                  <c:v>1900.0047870000001</c:v>
                </c:pt>
                <c:pt idx="1829">
                  <c:v>1901.044177</c:v>
                </c:pt>
                <c:pt idx="1830">
                  <c:v>1902.0835670000001</c:v>
                </c:pt>
                <c:pt idx="1831">
                  <c:v>1903.1229569999998</c:v>
                </c:pt>
                <c:pt idx="1832">
                  <c:v>1904.162347</c:v>
                </c:pt>
                <c:pt idx="1833">
                  <c:v>1905.2017370000001</c:v>
                </c:pt>
                <c:pt idx="1834">
                  <c:v>1906.241127</c:v>
                </c:pt>
                <c:pt idx="1835">
                  <c:v>1907.2805169999999</c:v>
                </c:pt>
                <c:pt idx="1836">
                  <c:v>1908.3199070000001</c:v>
                </c:pt>
                <c:pt idx="1837">
                  <c:v>1909.359297</c:v>
                </c:pt>
                <c:pt idx="1838">
                  <c:v>1910.398686</c:v>
                </c:pt>
                <c:pt idx="1839">
                  <c:v>1911.4380760000001</c:v>
                </c:pt>
                <c:pt idx="1840">
                  <c:v>1912.4774659999998</c:v>
                </c:pt>
                <c:pt idx="1841">
                  <c:v>1913.516856</c:v>
                </c:pt>
                <c:pt idx="1842">
                  <c:v>1914.5562460000001</c:v>
                </c:pt>
                <c:pt idx="1843">
                  <c:v>1915.595636</c:v>
                </c:pt>
                <c:pt idx="1844">
                  <c:v>1916.6350259999999</c:v>
                </c:pt>
                <c:pt idx="1845">
                  <c:v>1917.6744160000001</c:v>
                </c:pt>
                <c:pt idx="1846">
                  <c:v>1918.713806</c:v>
                </c:pt>
                <c:pt idx="1847">
                  <c:v>1919.7531960000001</c:v>
                </c:pt>
                <c:pt idx="1848">
                  <c:v>1920.7925859999998</c:v>
                </c:pt>
                <c:pt idx="1849">
                  <c:v>1921.8319759999999</c:v>
                </c:pt>
                <c:pt idx="1850">
                  <c:v>1922.8713660000001</c:v>
                </c:pt>
                <c:pt idx="1851">
                  <c:v>1923.9107550000001</c:v>
                </c:pt>
                <c:pt idx="1852">
                  <c:v>1924.950145</c:v>
                </c:pt>
                <c:pt idx="1853">
                  <c:v>1925.9895349999999</c:v>
                </c:pt>
                <c:pt idx="1854">
                  <c:v>1927.0289249999998</c:v>
                </c:pt>
                <c:pt idx="1855">
                  <c:v>1928.068315</c:v>
                </c:pt>
                <c:pt idx="1856">
                  <c:v>1929.1077050000001</c:v>
                </c:pt>
                <c:pt idx="1857">
                  <c:v>1930.147095</c:v>
                </c:pt>
                <c:pt idx="1858">
                  <c:v>1931.1864849999999</c:v>
                </c:pt>
                <c:pt idx="1859">
                  <c:v>1932.2258750000001</c:v>
                </c:pt>
                <c:pt idx="1860">
                  <c:v>1933.265265</c:v>
                </c:pt>
                <c:pt idx="1861">
                  <c:v>1934.3046550000001</c:v>
                </c:pt>
                <c:pt idx="1862">
                  <c:v>1935.3440449999998</c:v>
                </c:pt>
                <c:pt idx="1863">
                  <c:v>1936.383435</c:v>
                </c:pt>
                <c:pt idx="1864">
                  <c:v>1937.4228250000001</c:v>
                </c:pt>
                <c:pt idx="1865">
                  <c:v>1938.4622140000001</c:v>
                </c:pt>
                <c:pt idx="1866">
                  <c:v>1939.501604</c:v>
                </c:pt>
                <c:pt idx="1867">
                  <c:v>1940.540994</c:v>
                </c:pt>
                <c:pt idx="1868">
                  <c:v>1941.5803840000001</c:v>
                </c:pt>
                <c:pt idx="1869">
                  <c:v>1942.619774</c:v>
                </c:pt>
                <c:pt idx="1870">
                  <c:v>1943.6591640000001</c:v>
                </c:pt>
                <c:pt idx="1871">
                  <c:v>1944.6985539999998</c:v>
                </c:pt>
                <c:pt idx="1872">
                  <c:v>1945.737944</c:v>
                </c:pt>
                <c:pt idx="1873">
                  <c:v>1946.7773340000001</c:v>
                </c:pt>
                <c:pt idx="1874">
                  <c:v>1947.816724</c:v>
                </c:pt>
                <c:pt idx="1875">
                  <c:v>1948.8561139999999</c:v>
                </c:pt>
                <c:pt idx="1876">
                  <c:v>1949.8955039999998</c:v>
                </c:pt>
                <c:pt idx="1877">
                  <c:v>1950.934894</c:v>
                </c:pt>
                <c:pt idx="1878">
                  <c:v>1951.9742840000001</c:v>
                </c:pt>
                <c:pt idx="1879">
                  <c:v>1953.0136730000002</c:v>
                </c:pt>
                <c:pt idx="1880">
                  <c:v>1954.0530629999998</c:v>
                </c:pt>
                <c:pt idx="1881">
                  <c:v>1955.092453</c:v>
                </c:pt>
                <c:pt idx="1882">
                  <c:v>1956.1318430000001</c:v>
                </c:pt>
                <c:pt idx="1883">
                  <c:v>1957.171233</c:v>
                </c:pt>
                <c:pt idx="1884">
                  <c:v>1958.2106229999999</c:v>
                </c:pt>
                <c:pt idx="1885">
                  <c:v>1959.2500129999999</c:v>
                </c:pt>
                <c:pt idx="1886">
                  <c:v>1960.289403</c:v>
                </c:pt>
                <c:pt idx="1887">
                  <c:v>1961.3287930000001</c:v>
                </c:pt>
                <c:pt idx="1888">
                  <c:v>1962.368183</c:v>
                </c:pt>
                <c:pt idx="1889">
                  <c:v>1963.407573</c:v>
                </c:pt>
                <c:pt idx="1890">
                  <c:v>1964.4469630000001</c:v>
                </c:pt>
                <c:pt idx="1891">
                  <c:v>1965.486353</c:v>
                </c:pt>
                <c:pt idx="1892">
                  <c:v>1966.5257430000001</c:v>
                </c:pt>
                <c:pt idx="1893">
                  <c:v>1967.5651319999999</c:v>
                </c:pt>
                <c:pt idx="1894">
                  <c:v>1968.6045219999999</c:v>
                </c:pt>
                <c:pt idx="1895">
                  <c:v>1969.643912</c:v>
                </c:pt>
                <c:pt idx="1896">
                  <c:v>1970.6833020000001</c:v>
                </c:pt>
                <c:pt idx="1897">
                  <c:v>1971.7226920000001</c:v>
                </c:pt>
                <c:pt idx="1898">
                  <c:v>1972.762082</c:v>
                </c:pt>
                <c:pt idx="1899">
                  <c:v>1973.8014719999999</c:v>
                </c:pt>
                <c:pt idx="1900">
                  <c:v>1974.840862</c:v>
                </c:pt>
                <c:pt idx="1901">
                  <c:v>1975.8802520000002</c:v>
                </c:pt>
                <c:pt idx="1902">
                  <c:v>1976.9196419999998</c:v>
                </c:pt>
                <c:pt idx="1903">
                  <c:v>1977.959032</c:v>
                </c:pt>
                <c:pt idx="1904">
                  <c:v>1978.9984220000001</c:v>
                </c:pt>
                <c:pt idx="1905">
                  <c:v>1980.037812</c:v>
                </c:pt>
                <c:pt idx="1906">
                  <c:v>1981.0772010000001</c:v>
                </c:pt>
                <c:pt idx="1907">
                  <c:v>1982.116591</c:v>
                </c:pt>
                <c:pt idx="1908">
                  <c:v>1983.1559809999999</c:v>
                </c:pt>
                <c:pt idx="1909">
                  <c:v>1984.195371</c:v>
                </c:pt>
                <c:pt idx="1910">
                  <c:v>1985.2347610000002</c:v>
                </c:pt>
                <c:pt idx="1911">
                  <c:v>1986.2741509999998</c:v>
                </c:pt>
                <c:pt idx="1912">
                  <c:v>1987.313541</c:v>
                </c:pt>
                <c:pt idx="1913">
                  <c:v>1988.3529310000001</c:v>
                </c:pt>
                <c:pt idx="1914">
                  <c:v>1989.392321</c:v>
                </c:pt>
                <c:pt idx="1915">
                  <c:v>1990.431711</c:v>
                </c:pt>
                <c:pt idx="1916">
                  <c:v>1991.4711009999999</c:v>
                </c:pt>
                <c:pt idx="1917">
                  <c:v>1992.510491</c:v>
                </c:pt>
                <c:pt idx="1918">
                  <c:v>1993.5498810000001</c:v>
                </c:pt>
                <c:pt idx="1919">
                  <c:v>1994.5892710000001</c:v>
                </c:pt>
                <c:pt idx="1920">
                  <c:v>1995.6286599999999</c:v>
                </c:pt>
                <c:pt idx="1921">
                  <c:v>1996.66805</c:v>
                </c:pt>
                <c:pt idx="1922">
                  <c:v>1997.7074399999999</c:v>
                </c:pt>
                <c:pt idx="1923">
                  <c:v>1998.74683</c:v>
                </c:pt>
                <c:pt idx="1924">
                  <c:v>1999.78622</c:v>
                </c:pt>
                <c:pt idx="1925">
                  <c:v>2000.8256100000001</c:v>
                </c:pt>
                <c:pt idx="1926">
                  <c:v>2001.865</c:v>
                </c:pt>
                <c:pt idx="1927">
                  <c:v>2002.9043899999999</c:v>
                </c:pt>
                <c:pt idx="1928">
                  <c:v>2003.9437800000001</c:v>
                </c:pt>
                <c:pt idx="1929">
                  <c:v>2004.98317</c:v>
                </c:pt>
                <c:pt idx="1930">
                  <c:v>2006.0225599999999</c:v>
                </c:pt>
                <c:pt idx="1931">
                  <c:v>2007.0619500000003</c:v>
                </c:pt>
                <c:pt idx="1932">
                  <c:v>2008.1013400000002</c:v>
                </c:pt>
                <c:pt idx="1933">
                  <c:v>2009.1407299999998</c:v>
                </c:pt>
                <c:pt idx="1934">
                  <c:v>2010.1801190000001</c:v>
                </c:pt>
                <c:pt idx="1935">
                  <c:v>2011.219509</c:v>
                </c:pt>
                <c:pt idx="1936">
                  <c:v>2012.2588989999999</c:v>
                </c:pt>
                <c:pt idx="1937">
                  <c:v>2013.2982890000003</c:v>
                </c:pt>
                <c:pt idx="1938">
                  <c:v>2014.337679</c:v>
                </c:pt>
                <c:pt idx="1939">
                  <c:v>2015.3770689999999</c:v>
                </c:pt>
                <c:pt idx="1940">
                  <c:v>2016.4164590000003</c:v>
                </c:pt>
                <c:pt idx="1941">
                  <c:v>2017.4558490000002</c:v>
                </c:pt>
                <c:pt idx="1942">
                  <c:v>2018.4952389999999</c:v>
                </c:pt>
                <c:pt idx="1943">
                  <c:v>2019.5346289999998</c:v>
                </c:pt>
                <c:pt idx="1944">
                  <c:v>2020.5740190000001</c:v>
                </c:pt>
                <c:pt idx="1945">
                  <c:v>2021.613409</c:v>
                </c:pt>
                <c:pt idx="1946">
                  <c:v>2022.6527989999997</c:v>
                </c:pt>
                <c:pt idx="1947">
                  <c:v>2023.6921890000001</c:v>
                </c:pt>
                <c:pt idx="1948">
                  <c:v>2024.7315779999999</c:v>
                </c:pt>
                <c:pt idx="1949">
                  <c:v>2025.7709679999998</c:v>
                </c:pt>
                <c:pt idx="1950">
                  <c:v>2026.8103580000002</c:v>
                </c:pt>
                <c:pt idx="1951">
                  <c:v>2027.8497479999999</c:v>
                </c:pt>
                <c:pt idx="1952">
                  <c:v>2028.8891379999998</c:v>
                </c:pt>
                <c:pt idx="1953">
                  <c:v>2029.9285280000001</c:v>
                </c:pt>
                <c:pt idx="1954">
                  <c:v>2030.9679180000001</c:v>
                </c:pt>
                <c:pt idx="1955">
                  <c:v>2032.0073079999997</c:v>
                </c:pt>
                <c:pt idx="1956">
                  <c:v>2033.0466980000001</c:v>
                </c:pt>
                <c:pt idx="1957">
                  <c:v>2034.086088</c:v>
                </c:pt>
                <c:pt idx="1958">
                  <c:v>2035.1254779999999</c:v>
                </c:pt>
                <c:pt idx="1959">
                  <c:v>2036.1648680000003</c:v>
                </c:pt>
                <c:pt idx="1960">
                  <c:v>2037.204258</c:v>
                </c:pt>
                <c:pt idx="1961">
                  <c:v>2038.2436469999998</c:v>
                </c:pt>
                <c:pt idx="1962">
                  <c:v>2039.2830370000001</c:v>
                </c:pt>
                <c:pt idx="1963">
                  <c:v>2040.3224270000001</c:v>
                </c:pt>
                <c:pt idx="1964">
                  <c:v>2041.3618169999997</c:v>
                </c:pt>
                <c:pt idx="1965">
                  <c:v>2042.4012070000001</c:v>
                </c:pt>
                <c:pt idx="1966">
                  <c:v>2043.440597</c:v>
                </c:pt>
                <c:pt idx="1967">
                  <c:v>2044.4799869999999</c:v>
                </c:pt>
                <c:pt idx="1968">
                  <c:v>2045.5193770000003</c:v>
                </c:pt>
                <c:pt idx="1969">
                  <c:v>2046.558767</c:v>
                </c:pt>
                <c:pt idx="1970">
                  <c:v>2047.5981569999999</c:v>
                </c:pt>
                <c:pt idx="1971">
                  <c:v>2048.6375469999998</c:v>
                </c:pt>
                <c:pt idx="1972">
                  <c:v>2049.6769370000002</c:v>
                </c:pt>
                <c:pt idx="1973">
                  <c:v>2050.7163270000001</c:v>
                </c:pt>
                <c:pt idx="1974">
                  <c:v>2051.755717</c:v>
                </c:pt>
                <c:pt idx="1975">
                  <c:v>2052.795106</c:v>
                </c:pt>
                <c:pt idx="1976">
                  <c:v>2053.8344959999999</c:v>
                </c:pt>
                <c:pt idx="1977">
                  <c:v>2054.8738860000003</c:v>
                </c:pt>
                <c:pt idx="1978">
                  <c:v>2055.9132760000002</c:v>
                </c:pt>
                <c:pt idx="1979">
                  <c:v>2056.9526660000001</c:v>
                </c:pt>
                <c:pt idx="1980">
                  <c:v>2057.9920559999996</c:v>
                </c:pt>
                <c:pt idx="1981">
                  <c:v>2059.031446</c:v>
                </c:pt>
                <c:pt idx="1982">
                  <c:v>2060.0708359999999</c:v>
                </c:pt>
                <c:pt idx="1983">
                  <c:v>2061.1102259999998</c:v>
                </c:pt>
                <c:pt idx="1984">
                  <c:v>2062.1496160000002</c:v>
                </c:pt>
                <c:pt idx="1985">
                  <c:v>2063.1890060000001</c:v>
                </c:pt>
                <c:pt idx="1986">
                  <c:v>2064.228396</c:v>
                </c:pt>
                <c:pt idx="1987">
                  <c:v>2065.2677860000003</c:v>
                </c:pt>
                <c:pt idx="1988">
                  <c:v>2066.3071759999998</c:v>
                </c:pt>
                <c:pt idx="1989">
                  <c:v>2067.3465649999998</c:v>
                </c:pt>
                <c:pt idx="1990">
                  <c:v>2068.3859550000002</c:v>
                </c:pt>
                <c:pt idx="1991">
                  <c:v>2069.4253450000001</c:v>
                </c:pt>
                <c:pt idx="1992">
                  <c:v>2070.464735</c:v>
                </c:pt>
                <c:pt idx="1993">
                  <c:v>2071.5041249999999</c:v>
                </c:pt>
                <c:pt idx="1994">
                  <c:v>2072.5435149999998</c:v>
                </c:pt>
                <c:pt idx="1995">
                  <c:v>2073.5829049999998</c:v>
                </c:pt>
                <c:pt idx="1996">
                  <c:v>2074.6222950000001</c:v>
                </c:pt>
                <c:pt idx="1997">
                  <c:v>2075.661685</c:v>
                </c:pt>
                <c:pt idx="1998">
                  <c:v>2076.7010749999999</c:v>
                </c:pt>
                <c:pt idx="1999">
                  <c:v>2077.7404650000003</c:v>
                </c:pt>
                <c:pt idx="2000">
                  <c:v>2078.7798550000002</c:v>
                </c:pt>
                <c:pt idx="2001">
                  <c:v>2079.8192450000001</c:v>
                </c:pt>
                <c:pt idx="2002">
                  <c:v>2080.8586349999996</c:v>
                </c:pt>
                <c:pt idx="2003">
                  <c:v>2081.8980240000001</c:v>
                </c:pt>
                <c:pt idx="2004">
                  <c:v>2082.937414</c:v>
                </c:pt>
                <c:pt idx="2005">
                  <c:v>2083.9768040000004</c:v>
                </c:pt>
                <c:pt idx="2006">
                  <c:v>2085.0161940000003</c:v>
                </c:pt>
                <c:pt idx="2007">
                  <c:v>2086.0555839999997</c:v>
                </c:pt>
                <c:pt idx="2008">
                  <c:v>2087.0949740000001</c:v>
                </c:pt>
                <c:pt idx="2009">
                  <c:v>2088.134364</c:v>
                </c:pt>
                <c:pt idx="2010">
                  <c:v>2089.1737539999999</c:v>
                </c:pt>
                <c:pt idx="2011">
                  <c:v>2090.2131439999998</c:v>
                </c:pt>
                <c:pt idx="2012">
                  <c:v>2091.2525340000002</c:v>
                </c:pt>
                <c:pt idx="2013">
                  <c:v>2092.2919240000001</c:v>
                </c:pt>
                <c:pt idx="2014">
                  <c:v>2093.331314</c:v>
                </c:pt>
                <c:pt idx="2015">
                  <c:v>2094.3707039999999</c:v>
                </c:pt>
                <c:pt idx="2016">
                  <c:v>2095.410093</c:v>
                </c:pt>
                <c:pt idx="2017">
                  <c:v>2096.4494829999999</c:v>
                </c:pt>
                <c:pt idx="2018">
                  <c:v>2097.4888730000002</c:v>
                </c:pt>
                <c:pt idx="2019">
                  <c:v>2098.5282630000002</c:v>
                </c:pt>
                <c:pt idx="2020">
                  <c:v>2099.5676529999996</c:v>
                </c:pt>
                <c:pt idx="2021">
                  <c:v>2100.607043</c:v>
                </c:pt>
                <c:pt idx="2022">
                  <c:v>2101.6464329999999</c:v>
                </c:pt>
                <c:pt idx="2023">
                  <c:v>2102.6858229999998</c:v>
                </c:pt>
                <c:pt idx="2024">
                  <c:v>2103.7252130000002</c:v>
                </c:pt>
                <c:pt idx="2025">
                  <c:v>2104.7646030000001</c:v>
                </c:pt>
                <c:pt idx="2026">
                  <c:v>2105.803993</c:v>
                </c:pt>
                <c:pt idx="2027">
                  <c:v>2106.8433830000004</c:v>
                </c:pt>
                <c:pt idx="2028">
                  <c:v>2107.8827730000003</c:v>
                </c:pt>
                <c:pt idx="2029">
                  <c:v>2108.9221629999997</c:v>
                </c:pt>
                <c:pt idx="2030">
                  <c:v>2109.9615520000002</c:v>
                </c:pt>
                <c:pt idx="2031">
                  <c:v>2111.0009420000001</c:v>
                </c:pt>
                <c:pt idx="2032">
                  <c:v>2112.040332</c:v>
                </c:pt>
                <c:pt idx="2033">
                  <c:v>2113.0797219999999</c:v>
                </c:pt>
                <c:pt idx="2034">
                  <c:v>2114.1191119999999</c:v>
                </c:pt>
                <c:pt idx="2035">
                  <c:v>2115.1585019999998</c:v>
                </c:pt>
                <c:pt idx="2036">
                  <c:v>2116.1978920000001</c:v>
                </c:pt>
                <c:pt idx="2037">
                  <c:v>2117.2372820000001</c:v>
                </c:pt>
                <c:pt idx="2038">
                  <c:v>2118.276672</c:v>
                </c:pt>
                <c:pt idx="2039">
                  <c:v>2119.3160619999999</c:v>
                </c:pt>
                <c:pt idx="2040">
                  <c:v>2120.3554520000002</c:v>
                </c:pt>
                <c:pt idx="2041">
                  <c:v>2121.3948420000002</c:v>
                </c:pt>
                <c:pt idx="2042">
                  <c:v>2122.4342319999996</c:v>
                </c:pt>
                <c:pt idx="2043">
                  <c:v>2123.473622</c:v>
                </c:pt>
                <c:pt idx="2044">
                  <c:v>2124.513011</c:v>
                </c:pt>
                <c:pt idx="2045">
                  <c:v>2125.5524010000004</c:v>
                </c:pt>
                <c:pt idx="2046">
                  <c:v>2126.5917910000003</c:v>
                </c:pt>
                <c:pt idx="2047">
                  <c:v>2127.6311809999997</c:v>
                </c:pt>
                <c:pt idx="2048">
                  <c:v>2128.6705709999997</c:v>
                </c:pt>
                <c:pt idx="2049">
                  <c:v>2129.709961</c:v>
                </c:pt>
                <c:pt idx="2050">
                  <c:v>2130.7493509999999</c:v>
                </c:pt>
                <c:pt idx="2051">
                  <c:v>2131.7887409999998</c:v>
                </c:pt>
                <c:pt idx="2052">
                  <c:v>2132.8281310000002</c:v>
                </c:pt>
                <c:pt idx="2053">
                  <c:v>2133.8675210000001</c:v>
                </c:pt>
                <c:pt idx="2054">
                  <c:v>2134.906911</c:v>
                </c:pt>
                <c:pt idx="2055">
                  <c:v>2135.9463009999999</c:v>
                </c:pt>
                <c:pt idx="2056">
                  <c:v>2136.9856909999999</c:v>
                </c:pt>
                <c:pt idx="2057">
                  <c:v>2138.0250809999998</c:v>
                </c:pt>
                <c:pt idx="2058">
                  <c:v>2139.0644700000003</c:v>
                </c:pt>
                <c:pt idx="2059">
                  <c:v>2140.1038600000002</c:v>
                </c:pt>
                <c:pt idx="2060">
                  <c:v>2141.1432499999996</c:v>
                </c:pt>
                <c:pt idx="2061">
                  <c:v>2142.18264</c:v>
                </c:pt>
                <c:pt idx="2062">
                  <c:v>2143.2220299999999</c:v>
                </c:pt>
                <c:pt idx="2063">
                  <c:v>2144.2614199999998</c:v>
                </c:pt>
                <c:pt idx="2064">
                  <c:v>2145.3008100000002</c:v>
                </c:pt>
                <c:pt idx="2065">
                  <c:v>2146.3402000000001</c:v>
                </c:pt>
                <c:pt idx="2066">
                  <c:v>2147.37959</c:v>
                </c:pt>
                <c:pt idx="2067">
                  <c:v>2148.4189800000004</c:v>
                </c:pt>
                <c:pt idx="2068">
                  <c:v>2149.4583700000003</c:v>
                </c:pt>
                <c:pt idx="2069">
                  <c:v>2150.4977599999997</c:v>
                </c:pt>
                <c:pt idx="2070">
                  <c:v>2151.5371499999997</c:v>
                </c:pt>
                <c:pt idx="2071">
                  <c:v>2152.5765390000001</c:v>
                </c:pt>
                <c:pt idx="2072">
                  <c:v>2153.6159290000001</c:v>
                </c:pt>
                <c:pt idx="2073">
                  <c:v>2154.655319</c:v>
                </c:pt>
                <c:pt idx="2074">
                  <c:v>2155.6947089999999</c:v>
                </c:pt>
                <c:pt idx="2075">
                  <c:v>2156.7340989999998</c:v>
                </c:pt>
                <c:pt idx="2076">
                  <c:v>2157.7734890000002</c:v>
                </c:pt>
                <c:pt idx="2077">
                  <c:v>2158.8128790000001</c:v>
                </c:pt>
                <c:pt idx="2078">
                  <c:v>2159.852269</c:v>
                </c:pt>
                <c:pt idx="2079">
                  <c:v>2160.8916589999999</c:v>
                </c:pt>
                <c:pt idx="2080">
                  <c:v>2161.9310490000003</c:v>
                </c:pt>
                <c:pt idx="2081">
                  <c:v>2162.9704390000002</c:v>
                </c:pt>
                <c:pt idx="2082">
                  <c:v>2164.0098289999996</c:v>
                </c:pt>
                <c:pt idx="2083">
                  <c:v>2165.049219</c:v>
                </c:pt>
                <c:pt idx="2084">
                  <c:v>2166.0886089999999</c:v>
                </c:pt>
                <c:pt idx="2085">
                  <c:v>2167.1279980000004</c:v>
                </c:pt>
                <c:pt idx="2086">
                  <c:v>2168.1673880000003</c:v>
                </c:pt>
                <c:pt idx="2087">
                  <c:v>2169.2067779999998</c:v>
                </c:pt>
                <c:pt idx="2088">
                  <c:v>2170.2461679999997</c:v>
                </c:pt>
                <c:pt idx="2089">
                  <c:v>2171.285558</c:v>
                </c:pt>
                <c:pt idx="2090">
                  <c:v>2172.3249479999999</c:v>
                </c:pt>
                <c:pt idx="2091">
                  <c:v>2173.3643379999999</c:v>
                </c:pt>
                <c:pt idx="2092">
                  <c:v>2174.4037280000002</c:v>
                </c:pt>
                <c:pt idx="2093">
                  <c:v>2175.4431180000001</c:v>
                </c:pt>
                <c:pt idx="2094">
                  <c:v>2176.4825080000001</c:v>
                </c:pt>
                <c:pt idx="2095">
                  <c:v>2177.521898</c:v>
                </c:pt>
                <c:pt idx="2096">
                  <c:v>2178.5612879999999</c:v>
                </c:pt>
                <c:pt idx="2097">
                  <c:v>2179.6006779999998</c:v>
                </c:pt>
                <c:pt idx="2098">
                  <c:v>2180.6400680000002</c:v>
                </c:pt>
                <c:pt idx="2099">
                  <c:v>2181.6794570000002</c:v>
                </c:pt>
                <c:pt idx="2100">
                  <c:v>2182.7188469999996</c:v>
                </c:pt>
                <c:pt idx="2101">
                  <c:v>2183.758237</c:v>
                </c:pt>
                <c:pt idx="2102">
                  <c:v>2184.7976269999999</c:v>
                </c:pt>
                <c:pt idx="2103">
                  <c:v>2185.8370169999998</c:v>
                </c:pt>
                <c:pt idx="2104">
                  <c:v>2186.8764070000002</c:v>
                </c:pt>
                <c:pt idx="2105">
                  <c:v>2187.9157970000001</c:v>
                </c:pt>
                <c:pt idx="2106">
                  <c:v>2188.955187</c:v>
                </c:pt>
                <c:pt idx="2107">
                  <c:v>2189.9945770000004</c:v>
                </c:pt>
                <c:pt idx="2108">
                  <c:v>2191.0339670000003</c:v>
                </c:pt>
                <c:pt idx="2109">
                  <c:v>2192.0733569999998</c:v>
                </c:pt>
                <c:pt idx="2110">
                  <c:v>2193.1127469999997</c:v>
                </c:pt>
                <c:pt idx="2111">
                  <c:v>2194.152137</c:v>
                </c:pt>
                <c:pt idx="2112">
                  <c:v>2195.191527</c:v>
                </c:pt>
                <c:pt idx="2113">
                  <c:v>2196.230916</c:v>
                </c:pt>
                <c:pt idx="2114">
                  <c:v>2197.2703059999999</c:v>
                </c:pt>
                <c:pt idx="2115">
                  <c:v>2198.3096959999998</c:v>
                </c:pt>
                <c:pt idx="2116">
                  <c:v>2199.3490859999997</c:v>
                </c:pt>
                <c:pt idx="2117">
                  <c:v>2200.3884760000001</c:v>
                </c:pt>
                <c:pt idx="2118">
                  <c:v>2201.427866</c:v>
                </c:pt>
                <c:pt idx="2119">
                  <c:v>2202.4672559999999</c:v>
                </c:pt>
                <c:pt idx="2120">
                  <c:v>2203.5066460000003</c:v>
                </c:pt>
                <c:pt idx="2121">
                  <c:v>2204.5460360000002</c:v>
                </c:pt>
                <c:pt idx="2122">
                  <c:v>2205.5854259999996</c:v>
                </c:pt>
                <c:pt idx="2123">
                  <c:v>2206.624816</c:v>
                </c:pt>
                <c:pt idx="2124">
                  <c:v>2207.6642059999999</c:v>
                </c:pt>
                <c:pt idx="2125">
                  <c:v>2208.7035959999998</c:v>
                </c:pt>
                <c:pt idx="2126">
                  <c:v>2209.7429860000002</c:v>
                </c:pt>
                <c:pt idx="2127">
                  <c:v>2210.7823749999998</c:v>
                </c:pt>
                <c:pt idx="2128">
                  <c:v>2211.8217649999997</c:v>
                </c:pt>
                <c:pt idx="2129">
                  <c:v>2212.8611550000001</c:v>
                </c:pt>
                <c:pt idx="2130">
                  <c:v>2213.900545</c:v>
                </c:pt>
                <c:pt idx="2131">
                  <c:v>2214.9399349999999</c:v>
                </c:pt>
                <c:pt idx="2132">
                  <c:v>2215.9793250000002</c:v>
                </c:pt>
                <c:pt idx="2133">
                  <c:v>2217.0187150000002</c:v>
                </c:pt>
                <c:pt idx="2134">
                  <c:v>2218.0581050000001</c:v>
                </c:pt>
                <c:pt idx="2135">
                  <c:v>2219.097495</c:v>
                </c:pt>
                <c:pt idx="2136">
                  <c:v>2220.1368849999999</c:v>
                </c:pt>
                <c:pt idx="2137">
                  <c:v>2221.1762749999998</c:v>
                </c:pt>
                <c:pt idx="2138">
                  <c:v>2222.2156649999997</c:v>
                </c:pt>
                <c:pt idx="2139">
                  <c:v>2223.2550550000001</c:v>
                </c:pt>
                <c:pt idx="2140">
                  <c:v>2224.2944439999997</c:v>
                </c:pt>
                <c:pt idx="2141">
                  <c:v>2225.333834</c:v>
                </c:pt>
                <c:pt idx="2142">
                  <c:v>2226.3732239999999</c:v>
                </c:pt>
                <c:pt idx="2143">
                  <c:v>2227.4126139999998</c:v>
                </c:pt>
                <c:pt idx="2144">
                  <c:v>2228.4520040000002</c:v>
                </c:pt>
                <c:pt idx="2145">
                  <c:v>2229.4913940000001</c:v>
                </c:pt>
                <c:pt idx="2146">
                  <c:v>2230.530784</c:v>
                </c:pt>
                <c:pt idx="2147">
                  <c:v>2231.570174</c:v>
                </c:pt>
                <c:pt idx="2148">
                  <c:v>2232.6095640000003</c:v>
                </c:pt>
                <c:pt idx="2149">
                  <c:v>2233.6489539999998</c:v>
                </c:pt>
                <c:pt idx="2150">
                  <c:v>2234.6883439999997</c:v>
                </c:pt>
                <c:pt idx="2151">
                  <c:v>2235.7277340000001</c:v>
                </c:pt>
                <c:pt idx="2152">
                  <c:v>2236.767124</c:v>
                </c:pt>
                <c:pt idx="2153">
                  <c:v>2237.8065139999999</c:v>
                </c:pt>
                <c:pt idx="2154">
                  <c:v>2238.8459029999999</c:v>
                </c:pt>
                <c:pt idx="2155">
                  <c:v>2239.8852929999998</c:v>
                </c:pt>
                <c:pt idx="2156">
                  <c:v>2240.9246829999997</c:v>
                </c:pt>
                <c:pt idx="2157">
                  <c:v>2241.9640730000001</c:v>
                </c:pt>
                <c:pt idx="2158">
                  <c:v>2243.003463</c:v>
                </c:pt>
                <c:pt idx="2159">
                  <c:v>2244.0428529999999</c:v>
                </c:pt>
                <c:pt idx="2160">
                  <c:v>2245.0822430000003</c:v>
                </c:pt>
                <c:pt idx="2161">
                  <c:v>2246.1216330000002</c:v>
                </c:pt>
                <c:pt idx="2162">
                  <c:v>2247.1610229999997</c:v>
                </c:pt>
                <c:pt idx="2163">
                  <c:v>2248.200413</c:v>
                </c:pt>
                <c:pt idx="2164">
                  <c:v>2249.2398029999999</c:v>
                </c:pt>
                <c:pt idx="2165">
                  <c:v>2250.2791929999999</c:v>
                </c:pt>
                <c:pt idx="2166">
                  <c:v>2251.3185830000002</c:v>
                </c:pt>
                <c:pt idx="2167">
                  <c:v>2252.3579730000001</c:v>
                </c:pt>
                <c:pt idx="2168">
                  <c:v>2253.3973619999997</c:v>
                </c:pt>
                <c:pt idx="2169">
                  <c:v>2254.4367520000001</c:v>
                </c:pt>
                <c:pt idx="2170">
                  <c:v>2255.476142</c:v>
                </c:pt>
                <c:pt idx="2171">
                  <c:v>2256.5155319999999</c:v>
                </c:pt>
                <c:pt idx="2172">
                  <c:v>2257.5549220000003</c:v>
                </c:pt>
                <c:pt idx="2173">
                  <c:v>2258.5943120000002</c:v>
                </c:pt>
                <c:pt idx="2174">
                  <c:v>2259.6337020000001</c:v>
                </c:pt>
                <c:pt idx="2175">
                  <c:v>2260.673092</c:v>
                </c:pt>
                <c:pt idx="2176">
                  <c:v>2261.7124819999999</c:v>
                </c:pt>
                <c:pt idx="2177">
                  <c:v>2262.7518719999998</c:v>
                </c:pt>
                <c:pt idx="2178">
                  <c:v>2263.7912619999997</c:v>
                </c:pt>
                <c:pt idx="2179">
                  <c:v>2264.8306520000001</c:v>
                </c:pt>
                <c:pt idx="2180">
                  <c:v>2265.870042</c:v>
                </c:pt>
                <c:pt idx="2181">
                  <c:v>2266.9094319999999</c:v>
                </c:pt>
                <c:pt idx="2182">
                  <c:v>2267.948821</c:v>
                </c:pt>
                <c:pt idx="2183">
                  <c:v>2268.9882109999999</c:v>
                </c:pt>
                <c:pt idx="2184">
                  <c:v>2270.0276009999998</c:v>
                </c:pt>
                <c:pt idx="2185">
                  <c:v>2271.0669910000001</c:v>
                </c:pt>
                <c:pt idx="2186">
                  <c:v>2272.1063810000001</c:v>
                </c:pt>
                <c:pt idx="2187">
                  <c:v>2273.145771</c:v>
                </c:pt>
                <c:pt idx="2188">
                  <c:v>2274.1851610000003</c:v>
                </c:pt>
                <c:pt idx="2189">
                  <c:v>2275.2245509999998</c:v>
                </c:pt>
                <c:pt idx="2190">
                  <c:v>2276.2639409999997</c:v>
                </c:pt>
                <c:pt idx="2191">
                  <c:v>2277.3033310000001</c:v>
                </c:pt>
                <c:pt idx="2192">
                  <c:v>2278.342721</c:v>
                </c:pt>
                <c:pt idx="2193">
                  <c:v>2279.3821109999999</c:v>
                </c:pt>
                <c:pt idx="2194">
                  <c:v>2280.4215010000003</c:v>
                </c:pt>
                <c:pt idx="2195">
                  <c:v>2281.4608899999998</c:v>
                </c:pt>
                <c:pt idx="2196">
                  <c:v>2282.5002799999997</c:v>
                </c:pt>
                <c:pt idx="2197">
                  <c:v>2283.5396700000001</c:v>
                </c:pt>
                <c:pt idx="2198">
                  <c:v>2284.57906</c:v>
                </c:pt>
                <c:pt idx="2199">
                  <c:v>2285.6184499999999</c:v>
                </c:pt>
                <c:pt idx="2200">
                  <c:v>2286.6578400000003</c:v>
                </c:pt>
                <c:pt idx="2201">
                  <c:v>2287.6972300000002</c:v>
                </c:pt>
                <c:pt idx="2202">
                  <c:v>2288.7366199999997</c:v>
                </c:pt>
                <c:pt idx="2203">
                  <c:v>2289.77601</c:v>
                </c:pt>
                <c:pt idx="2204">
                  <c:v>2290.8154</c:v>
                </c:pt>
                <c:pt idx="2205">
                  <c:v>2291.8547899999999</c:v>
                </c:pt>
                <c:pt idx="2206">
                  <c:v>2292.8941799999998</c:v>
                </c:pt>
                <c:pt idx="2207">
                  <c:v>2293.9335700000001</c:v>
                </c:pt>
                <c:pt idx="2208">
                  <c:v>2294.9729600000001</c:v>
                </c:pt>
                <c:pt idx="2209">
                  <c:v>2296.0123490000001</c:v>
                </c:pt>
                <c:pt idx="2210">
                  <c:v>2297.051739</c:v>
                </c:pt>
                <c:pt idx="2211">
                  <c:v>2298.0911289999999</c:v>
                </c:pt>
                <c:pt idx="2212">
                  <c:v>2299.1305190000003</c:v>
                </c:pt>
                <c:pt idx="2213">
                  <c:v>2300.1699090000002</c:v>
                </c:pt>
                <c:pt idx="2214">
                  <c:v>2301.2092990000001</c:v>
                </c:pt>
                <c:pt idx="2215">
                  <c:v>2302.248689</c:v>
                </c:pt>
                <c:pt idx="2216">
                  <c:v>2303.2880789999999</c:v>
                </c:pt>
                <c:pt idx="2217">
                  <c:v>2304.3274689999998</c:v>
                </c:pt>
                <c:pt idx="2218">
                  <c:v>2305.3668589999997</c:v>
                </c:pt>
                <c:pt idx="2219">
                  <c:v>2306.4062490000001</c:v>
                </c:pt>
                <c:pt idx="2220">
                  <c:v>2307.445639</c:v>
                </c:pt>
                <c:pt idx="2221">
                  <c:v>2308.4850289999999</c:v>
                </c:pt>
                <c:pt idx="2222">
                  <c:v>2309.5244190000003</c:v>
                </c:pt>
                <c:pt idx="2223">
                  <c:v>2310.5638079999999</c:v>
                </c:pt>
                <c:pt idx="2224">
                  <c:v>2311.6031979999998</c:v>
                </c:pt>
                <c:pt idx="2225">
                  <c:v>2312.6425880000002</c:v>
                </c:pt>
                <c:pt idx="2226">
                  <c:v>2313.6819780000001</c:v>
                </c:pt>
                <c:pt idx="2227">
                  <c:v>2314.721368</c:v>
                </c:pt>
                <c:pt idx="2228">
                  <c:v>2315.7607580000004</c:v>
                </c:pt>
                <c:pt idx="2229">
                  <c:v>2316.8001479999998</c:v>
                </c:pt>
                <c:pt idx="2230">
                  <c:v>2317.8395379999997</c:v>
                </c:pt>
                <c:pt idx="2231">
                  <c:v>2318.8789280000001</c:v>
                </c:pt>
                <c:pt idx="2232">
                  <c:v>2319.918318</c:v>
                </c:pt>
                <c:pt idx="2233">
                  <c:v>2320.9577079999999</c:v>
                </c:pt>
                <c:pt idx="2234">
                  <c:v>2321.9970980000003</c:v>
                </c:pt>
                <c:pt idx="2235">
                  <c:v>2323.0364880000002</c:v>
                </c:pt>
                <c:pt idx="2236">
                  <c:v>2324.0758780000001</c:v>
                </c:pt>
                <c:pt idx="2237">
                  <c:v>2325.1152670000001</c:v>
                </c:pt>
                <c:pt idx="2238">
                  <c:v>2326.154657</c:v>
                </c:pt>
                <c:pt idx="2239">
                  <c:v>2327.194047</c:v>
                </c:pt>
                <c:pt idx="2240">
                  <c:v>2328.2334370000003</c:v>
                </c:pt>
                <c:pt idx="2241">
                  <c:v>2329.2728270000002</c:v>
                </c:pt>
                <c:pt idx="2242">
                  <c:v>2330.3122169999997</c:v>
                </c:pt>
                <c:pt idx="2243">
                  <c:v>2331.3516070000001</c:v>
                </c:pt>
                <c:pt idx="2244">
                  <c:v>2332.390997</c:v>
                </c:pt>
                <c:pt idx="2245">
                  <c:v>2333.4303869999999</c:v>
                </c:pt>
                <c:pt idx="2246">
                  <c:v>2334.4697769999998</c:v>
                </c:pt>
                <c:pt idx="2247">
                  <c:v>2335.5091670000002</c:v>
                </c:pt>
                <c:pt idx="2248">
                  <c:v>2336.5485570000001</c:v>
                </c:pt>
                <c:pt idx="2249">
                  <c:v>2337.587947</c:v>
                </c:pt>
                <c:pt idx="2250">
                  <c:v>2338.627336</c:v>
                </c:pt>
                <c:pt idx="2251">
                  <c:v>2339.6667259999999</c:v>
                </c:pt>
                <c:pt idx="2252">
                  <c:v>2340.7061159999998</c:v>
                </c:pt>
                <c:pt idx="2253">
                  <c:v>2341.7455060000002</c:v>
                </c:pt>
                <c:pt idx="2254">
                  <c:v>2342.7848960000001</c:v>
                </c:pt>
                <c:pt idx="2255">
                  <c:v>2343.824286</c:v>
                </c:pt>
                <c:pt idx="2256">
                  <c:v>2344.8636759999999</c:v>
                </c:pt>
                <c:pt idx="2257">
                  <c:v>2345.9030659999999</c:v>
                </c:pt>
                <c:pt idx="2258">
                  <c:v>2346.9424559999998</c:v>
                </c:pt>
                <c:pt idx="2259">
                  <c:v>2347.9818460000001</c:v>
                </c:pt>
                <c:pt idx="2260">
                  <c:v>2349.021236</c:v>
                </c:pt>
                <c:pt idx="2261">
                  <c:v>2350.060626</c:v>
                </c:pt>
                <c:pt idx="2262">
                  <c:v>2351.1000160000003</c:v>
                </c:pt>
                <c:pt idx="2263">
                  <c:v>2352.1394060000002</c:v>
                </c:pt>
                <c:pt idx="2264">
                  <c:v>2353.1787949999998</c:v>
                </c:pt>
                <c:pt idx="2265">
                  <c:v>2354.2181850000002</c:v>
                </c:pt>
                <c:pt idx="2266">
                  <c:v>2355.2575750000001</c:v>
                </c:pt>
                <c:pt idx="2267">
                  <c:v>2356.296965</c:v>
                </c:pt>
                <c:pt idx="2268">
                  <c:v>2357.3363550000004</c:v>
                </c:pt>
                <c:pt idx="2269">
                  <c:v>2358.3757449999998</c:v>
                </c:pt>
                <c:pt idx="2270">
                  <c:v>2359.4151349999997</c:v>
                </c:pt>
                <c:pt idx="2271">
                  <c:v>2360.4545250000001</c:v>
                </c:pt>
                <c:pt idx="2272">
                  <c:v>2361.493915</c:v>
                </c:pt>
                <c:pt idx="2273">
                  <c:v>2362.5333049999999</c:v>
                </c:pt>
                <c:pt idx="2274">
                  <c:v>2363.5726949999998</c:v>
                </c:pt>
                <c:pt idx="2275">
                  <c:v>2364.6120850000002</c:v>
                </c:pt>
                <c:pt idx="2276">
                  <c:v>2365.6514750000001</c:v>
                </c:pt>
                <c:pt idx="2277">
                  <c:v>2366.690865</c:v>
                </c:pt>
                <c:pt idx="2278">
                  <c:v>2367.7302540000001</c:v>
                </c:pt>
                <c:pt idx="2279">
                  <c:v>2368.769644</c:v>
                </c:pt>
                <c:pt idx="2280">
                  <c:v>2369.8090340000003</c:v>
                </c:pt>
                <c:pt idx="2281">
                  <c:v>2370.8484240000003</c:v>
                </c:pt>
                <c:pt idx="2282">
                  <c:v>2371.8878139999997</c:v>
                </c:pt>
                <c:pt idx="2283">
                  <c:v>2372.9272039999996</c:v>
                </c:pt>
                <c:pt idx="2284">
                  <c:v>2373.966594</c:v>
                </c:pt>
                <c:pt idx="2285">
                  <c:v>2375.0059839999999</c:v>
                </c:pt>
                <c:pt idx="2286">
                  <c:v>2376.0453739999998</c:v>
                </c:pt>
                <c:pt idx="2287">
                  <c:v>2377.0847640000002</c:v>
                </c:pt>
                <c:pt idx="2288">
                  <c:v>2378.1241540000001</c:v>
                </c:pt>
                <c:pt idx="2289">
                  <c:v>2379.163544</c:v>
                </c:pt>
                <c:pt idx="2290">
                  <c:v>2380.2029340000004</c:v>
                </c:pt>
                <c:pt idx="2291">
                  <c:v>2381.2423239999998</c:v>
                </c:pt>
                <c:pt idx="2292">
                  <c:v>2382.2817129999999</c:v>
                </c:pt>
                <c:pt idx="2293">
                  <c:v>2383.3211030000002</c:v>
                </c:pt>
                <c:pt idx="2294">
                  <c:v>2384.3604930000001</c:v>
                </c:pt>
                <c:pt idx="2295">
                  <c:v>2385.399883</c:v>
                </c:pt>
                <c:pt idx="2296">
                  <c:v>2386.439273</c:v>
                </c:pt>
                <c:pt idx="2297">
                  <c:v>2387.4786629999999</c:v>
                </c:pt>
                <c:pt idx="2298">
                  <c:v>2388.5180529999998</c:v>
                </c:pt>
                <c:pt idx="2299">
                  <c:v>2389.5574430000001</c:v>
                </c:pt>
                <c:pt idx="2300">
                  <c:v>2390.5968330000001</c:v>
                </c:pt>
                <c:pt idx="2301">
                  <c:v>2391.636223</c:v>
                </c:pt>
                <c:pt idx="2302">
                  <c:v>2392.6756130000003</c:v>
                </c:pt>
                <c:pt idx="2303">
                  <c:v>2393.7150030000003</c:v>
                </c:pt>
                <c:pt idx="2304">
                  <c:v>2394.7543929999997</c:v>
                </c:pt>
                <c:pt idx="2305">
                  <c:v>2395.7937820000002</c:v>
                </c:pt>
                <c:pt idx="2306">
                  <c:v>2396.8331720000001</c:v>
                </c:pt>
                <c:pt idx="2307">
                  <c:v>2397.872562</c:v>
                </c:pt>
                <c:pt idx="2308">
                  <c:v>2398.9119520000004</c:v>
                </c:pt>
                <c:pt idx="2309">
                  <c:v>2399.9513419999998</c:v>
                </c:pt>
                <c:pt idx="2310">
                  <c:v>2400.9907319999998</c:v>
                </c:pt>
                <c:pt idx="2311">
                  <c:v>2402.0301220000001</c:v>
                </c:pt>
                <c:pt idx="2312">
                  <c:v>2403.069512</c:v>
                </c:pt>
                <c:pt idx="2313">
                  <c:v>2404.1089019999999</c:v>
                </c:pt>
                <c:pt idx="2314">
                  <c:v>2405.1482919999999</c:v>
                </c:pt>
                <c:pt idx="2315">
                  <c:v>2406.1876820000002</c:v>
                </c:pt>
                <c:pt idx="2316">
                  <c:v>2407.2270720000001</c:v>
                </c:pt>
                <c:pt idx="2317">
                  <c:v>2408.266462</c:v>
                </c:pt>
                <c:pt idx="2318">
                  <c:v>2409.305852</c:v>
                </c:pt>
                <c:pt idx="2319">
                  <c:v>2410.345241</c:v>
                </c:pt>
                <c:pt idx="2320">
                  <c:v>2411.3846309999999</c:v>
                </c:pt>
                <c:pt idx="2321">
                  <c:v>2412.4240210000003</c:v>
                </c:pt>
                <c:pt idx="2322">
                  <c:v>2413.4634109999997</c:v>
                </c:pt>
                <c:pt idx="2323">
                  <c:v>2414.5028009999996</c:v>
                </c:pt>
                <c:pt idx="2324">
                  <c:v>2415.542191</c:v>
                </c:pt>
                <c:pt idx="2325">
                  <c:v>2416.5815809999999</c:v>
                </c:pt>
                <c:pt idx="2326">
                  <c:v>2417.6209709999998</c:v>
                </c:pt>
                <c:pt idx="2327">
                  <c:v>2418.6603610000002</c:v>
                </c:pt>
                <c:pt idx="2328">
                  <c:v>2419.6997510000001</c:v>
                </c:pt>
                <c:pt idx="2329">
                  <c:v>2420.739141</c:v>
                </c:pt>
                <c:pt idx="2330">
                  <c:v>2421.7785310000004</c:v>
                </c:pt>
                <c:pt idx="2331">
                  <c:v>2422.8179209999998</c:v>
                </c:pt>
                <c:pt idx="2332">
                  <c:v>2423.8573109999998</c:v>
                </c:pt>
                <c:pt idx="2333">
                  <c:v>2424.8967000000002</c:v>
                </c:pt>
                <c:pt idx="2334">
                  <c:v>2425.9360900000001</c:v>
                </c:pt>
                <c:pt idx="2335">
                  <c:v>2426.9754800000001</c:v>
                </c:pt>
                <c:pt idx="2336">
                  <c:v>2428.01487</c:v>
                </c:pt>
                <c:pt idx="2337">
                  <c:v>2429.0542599999999</c:v>
                </c:pt>
                <c:pt idx="2338">
                  <c:v>2430.0936499999998</c:v>
                </c:pt>
                <c:pt idx="2339">
                  <c:v>2431.1330400000002</c:v>
                </c:pt>
                <c:pt idx="2340">
                  <c:v>2432.1724300000001</c:v>
                </c:pt>
                <c:pt idx="2341">
                  <c:v>2433.21182</c:v>
                </c:pt>
                <c:pt idx="2342">
                  <c:v>2434.2512100000004</c:v>
                </c:pt>
                <c:pt idx="2343">
                  <c:v>2435.2906000000003</c:v>
                </c:pt>
                <c:pt idx="2344">
                  <c:v>2436.3299899999997</c:v>
                </c:pt>
                <c:pt idx="2345">
                  <c:v>2437.3693799999996</c:v>
                </c:pt>
                <c:pt idx="2346">
                  <c:v>2438.40877</c:v>
                </c:pt>
                <c:pt idx="2347">
                  <c:v>2439.448159</c:v>
                </c:pt>
                <c:pt idx="2348">
                  <c:v>2440.4875490000004</c:v>
                </c:pt>
                <c:pt idx="2349">
                  <c:v>2441.5269389999999</c:v>
                </c:pt>
                <c:pt idx="2350">
                  <c:v>2442.5663289999998</c:v>
                </c:pt>
                <c:pt idx="2351">
                  <c:v>2443.6057189999997</c:v>
                </c:pt>
                <c:pt idx="2352">
                  <c:v>2444.645109</c:v>
                </c:pt>
                <c:pt idx="2353">
                  <c:v>2445.684499</c:v>
                </c:pt>
                <c:pt idx="2354">
                  <c:v>2446.7238889999999</c:v>
                </c:pt>
                <c:pt idx="2355">
                  <c:v>2447.7632790000002</c:v>
                </c:pt>
                <c:pt idx="2356">
                  <c:v>2448.8026690000002</c:v>
                </c:pt>
                <c:pt idx="2357">
                  <c:v>2449.8420590000001</c:v>
                </c:pt>
                <c:pt idx="2358">
                  <c:v>2450.881449</c:v>
                </c:pt>
                <c:pt idx="2359">
                  <c:v>2451.9208389999999</c:v>
                </c:pt>
                <c:pt idx="2360">
                  <c:v>2452.9602279999999</c:v>
                </c:pt>
                <c:pt idx="2361">
                  <c:v>2453.9996180000003</c:v>
                </c:pt>
                <c:pt idx="2362">
                  <c:v>2455.0390079999997</c:v>
                </c:pt>
                <c:pt idx="2363">
                  <c:v>2456.0783979999997</c:v>
                </c:pt>
                <c:pt idx="2364">
                  <c:v>2457.117788</c:v>
                </c:pt>
                <c:pt idx="2365">
                  <c:v>2458.1571779999999</c:v>
                </c:pt>
                <c:pt idx="2366">
                  <c:v>2459.1965679999998</c:v>
                </c:pt>
                <c:pt idx="2367">
                  <c:v>2460.2359580000002</c:v>
                </c:pt>
                <c:pt idx="2368">
                  <c:v>2461.2753480000001</c:v>
                </c:pt>
                <c:pt idx="2369">
                  <c:v>2462.314738</c:v>
                </c:pt>
                <c:pt idx="2370">
                  <c:v>2463.3541280000004</c:v>
                </c:pt>
                <c:pt idx="2371">
                  <c:v>2464.3935179999999</c:v>
                </c:pt>
                <c:pt idx="2372">
                  <c:v>2465.4329079999998</c:v>
                </c:pt>
                <c:pt idx="2373">
                  <c:v>2466.4722979999997</c:v>
                </c:pt>
                <c:pt idx="2374">
                  <c:v>2467.5116870000002</c:v>
                </c:pt>
                <c:pt idx="2375">
                  <c:v>2468.5510770000001</c:v>
                </c:pt>
                <c:pt idx="2376">
                  <c:v>2469.590467</c:v>
                </c:pt>
                <c:pt idx="2377">
                  <c:v>2470.6298569999999</c:v>
                </c:pt>
                <c:pt idx="2378">
                  <c:v>2471.6692469999998</c:v>
                </c:pt>
                <c:pt idx="2379">
                  <c:v>2472.7086370000002</c:v>
                </c:pt>
                <c:pt idx="2380">
                  <c:v>2473.7480270000001</c:v>
                </c:pt>
                <c:pt idx="2381">
                  <c:v>2474.787417</c:v>
                </c:pt>
                <c:pt idx="2382">
                  <c:v>2475.8268069999999</c:v>
                </c:pt>
                <c:pt idx="2383">
                  <c:v>2476.8661970000003</c:v>
                </c:pt>
                <c:pt idx="2384">
                  <c:v>2477.9055869999997</c:v>
                </c:pt>
                <c:pt idx="2385">
                  <c:v>2478.9449769999997</c:v>
                </c:pt>
                <c:pt idx="2386">
                  <c:v>2479.984367</c:v>
                </c:pt>
                <c:pt idx="2387">
                  <c:v>2481.0237569999999</c:v>
                </c:pt>
                <c:pt idx="2388">
                  <c:v>2482.0631460000004</c:v>
                </c:pt>
                <c:pt idx="2389">
                  <c:v>2483.1025359999999</c:v>
                </c:pt>
                <c:pt idx="2390">
                  <c:v>2484.1419259999998</c:v>
                </c:pt>
                <c:pt idx="2391">
                  <c:v>2485.1813159999997</c:v>
                </c:pt>
                <c:pt idx="2392">
                  <c:v>2486.2207060000001</c:v>
                </c:pt>
                <c:pt idx="2393">
                  <c:v>2487.260096</c:v>
                </c:pt>
                <c:pt idx="2394">
                  <c:v>2488.2994859999999</c:v>
                </c:pt>
                <c:pt idx="2395">
                  <c:v>2489.3388760000003</c:v>
                </c:pt>
                <c:pt idx="2396">
                  <c:v>2490.3782660000002</c:v>
                </c:pt>
                <c:pt idx="2397">
                  <c:v>2491.4176560000001</c:v>
                </c:pt>
                <c:pt idx="2398">
                  <c:v>2492.457046</c:v>
                </c:pt>
                <c:pt idx="2399">
                  <c:v>2493.4964359999999</c:v>
                </c:pt>
                <c:pt idx="2400">
                  <c:v>2494.5358259999998</c:v>
                </c:pt>
                <c:pt idx="2401">
                  <c:v>2495.5752160000002</c:v>
                </c:pt>
                <c:pt idx="2402">
                  <c:v>2496.6146050000002</c:v>
                </c:pt>
                <c:pt idx="2403">
                  <c:v>2497.6539949999997</c:v>
                </c:pt>
                <c:pt idx="2404">
                  <c:v>2498.693385</c:v>
                </c:pt>
                <c:pt idx="2405">
                  <c:v>2499.7327749999999</c:v>
                </c:pt>
                <c:pt idx="2406">
                  <c:v>2500.7721649999999</c:v>
                </c:pt>
                <c:pt idx="2407">
                  <c:v>2501.8115550000002</c:v>
                </c:pt>
                <c:pt idx="2408">
                  <c:v>2502.8509450000001</c:v>
                </c:pt>
                <c:pt idx="2409">
                  <c:v>2503.8903350000001</c:v>
                </c:pt>
                <c:pt idx="2410">
                  <c:v>2504.9297250000004</c:v>
                </c:pt>
                <c:pt idx="2411">
                  <c:v>2505.9691149999999</c:v>
                </c:pt>
                <c:pt idx="2412">
                  <c:v>2507.0085049999998</c:v>
                </c:pt>
                <c:pt idx="2413">
                  <c:v>2508.0478949999997</c:v>
                </c:pt>
                <c:pt idx="2414">
                  <c:v>2509.0872850000001</c:v>
                </c:pt>
                <c:pt idx="2415">
                  <c:v>2510.126675</c:v>
                </c:pt>
                <c:pt idx="2416">
                  <c:v>2511.166064</c:v>
                </c:pt>
                <c:pt idx="2417">
                  <c:v>2512.2054539999999</c:v>
                </c:pt>
                <c:pt idx="2418">
                  <c:v>2513.2448439999998</c:v>
                </c:pt>
                <c:pt idx="2419">
                  <c:v>2514.2842339999997</c:v>
                </c:pt>
                <c:pt idx="2420">
                  <c:v>2515.3236240000001</c:v>
                </c:pt>
                <c:pt idx="2421">
                  <c:v>2516.363014</c:v>
                </c:pt>
                <c:pt idx="2422">
                  <c:v>2517.4024039999999</c:v>
                </c:pt>
                <c:pt idx="2423">
                  <c:v>2518.4417940000003</c:v>
                </c:pt>
                <c:pt idx="2424">
                  <c:v>2519.4811840000002</c:v>
                </c:pt>
                <c:pt idx="2425">
                  <c:v>2520.5205739999997</c:v>
                </c:pt>
                <c:pt idx="2426">
                  <c:v>2521.559964</c:v>
                </c:pt>
                <c:pt idx="2427">
                  <c:v>2522.5993539999999</c:v>
                </c:pt>
                <c:pt idx="2428">
                  <c:v>2523.6387439999999</c:v>
                </c:pt>
                <c:pt idx="2429">
                  <c:v>2524.6781329999999</c:v>
                </c:pt>
                <c:pt idx="2430">
                  <c:v>2525.7175229999998</c:v>
                </c:pt>
                <c:pt idx="2431">
                  <c:v>2526.7569129999997</c:v>
                </c:pt>
                <c:pt idx="2432">
                  <c:v>2527.7963030000001</c:v>
                </c:pt>
                <c:pt idx="2433">
                  <c:v>2528.835693</c:v>
                </c:pt>
                <c:pt idx="2434">
                  <c:v>2529.8750829999999</c:v>
                </c:pt>
                <c:pt idx="2435">
                  <c:v>2530.9144730000003</c:v>
                </c:pt>
                <c:pt idx="2436">
                  <c:v>2531.9538630000002</c:v>
                </c:pt>
                <c:pt idx="2437">
                  <c:v>2532.9932530000001</c:v>
                </c:pt>
                <c:pt idx="2438">
                  <c:v>2534.032643</c:v>
                </c:pt>
                <c:pt idx="2439">
                  <c:v>2535.0720329999999</c:v>
                </c:pt>
                <c:pt idx="2440">
                  <c:v>2536.1114229999998</c:v>
                </c:pt>
                <c:pt idx="2441">
                  <c:v>2537.1508129999997</c:v>
                </c:pt>
                <c:pt idx="2442">
                  <c:v>2538.1902030000001</c:v>
                </c:pt>
                <c:pt idx="2443">
                  <c:v>2539.2295919999997</c:v>
                </c:pt>
                <c:pt idx="2444">
                  <c:v>2540.2689820000001</c:v>
                </c:pt>
                <c:pt idx="2445">
                  <c:v>2541.308372</c:v>
                </c:pt>
                <c:pt idx="2446">
                  <c:v>2542.3477619999999</c:v>
                </c:pt>
                <c:pt idx="2447">
                  <c:v>2543.3871520000002</c:v>
                </c:pt>
                <c:pt idx="2448">
                  <c:v>2544.4265420000002</c:v>
                </c:pt>
                <c:pt idx="2449">
                  <c:v>2545.4659320000001</c:v>
                </c:pt>
                <c:pt idx="2450">
                  <c:v>2546.505322</c:v>
                </c:pt>
                <c:pt idx="2451">
                  <c:v>2547.5447119999999</c:v>
                </c:pt>
                <c:pt idx="2452">
                  <c:v>2548.5841019999998</c:v>
                </c:pt>
                <c:pt idx="2453">
                  <c:v>2549.6234919999997</c:v>
                </c:pt>
                <c:pt idx="2454">
                  <c:v>2550.6628820000001</c:v>
                </c:pt>
                <c:pt idx="2455">
                  <c:v>2551.702272</c:v>
                </c:pt>
                <c:pt idx="2456">
                  <c:v>2552.7416619999999</c:v>
                </c:pt>
                <c:pt idx="2457">
                  <c:v>2553.7810509999999</c:v>
                </c:pt>
                <c:pt idx="2458">
                  <c:v>2554.8204409999998</c:v>
                </c:pt>
                <c:pt idx="2459">
                  <c:v>2555.8598309999998</c:v>
                </c:pt>
                <c:pt idx="2460">
                  <c:v>2556.8992210000001</c:v>
                </c:pt>
                <c:pt idx="2461">
                  <c:v>2557.938611</c:v>
                </c:pt>
                <c:pt idx="2462">
                  <c:v>2558.9780009999999</c:v>
                </c:pt>
                <c:pt idx="2463">
                  <c:v>2560.0173910000003</c:v>
                </c:pt>
                <c:pt idx="2464">
                  <c:v>2561.0567810000002</c:v>
                </c:pt>
                <c:pt idx="2465">
                  <c:v>2562.0961709999997</c:v>
                </c:pt>
                <c:pt idx="2466">
                  <c:v>2563.1355610000001</c:v>
                </c:pt>
                <c:pt idx="2467">
                  <c:v>2564.174951</c:v>
                </c:pt>
                <c:pt idx="2468">
                  <c:v>2565.2143409999999</c:v>
                </c:pt>
                <c:pt idx="2469">
                  <c:v>2566.2537310000002</c:v>
                </c:pt>
                <c:pt idx="2470">
                  <c:v>2567.2931210000002</c:v>
                </c:pt>
                <c:pt idx="2471">
                  <c:v>2568.3325099999997</c:v>
                </c:pt>
                <c:pt idx="2472">
                  <c:v>2569.3719000000001</c:v>
                </c:pt>
                <c:pt idx="2473">
                  <c:v>2570.41129</c:v>
                </c:pt>
                <c:pt idx="2474">
                  <c:v>2571.4506799999999</c:v>
                </c:pt>
                <c:pt idx="2475">
                  <c:v>2572.4900700000003</c:v>
                </c:pt>
                <c:pt idx="2476">
                  <c:v>2573.5294600000002</c:v>
                </c:pt>
                <c:pt idx="2477">
                  <c:v>2574.5688500000001</c:v>
                </c:pt>
                <c:pt idx="2478">
                  <c:v>2575.60824</c:v>
                </c:pt>
                <c:pt idx="2479">
                  <c:v>2576.6476299999999</c:v>
                </c:pt>
                <c:pt idx="2480">
                  <c:v>2577.6870199999998</c:v>
                </c:pt>
                <c:pt idx="2481">
                  <c:v>2578.7264099999998</c:v>
                </c:pt>
                <c:pt idx="2482">
                  <c:v>2579.7658000000001</c:v>
                </c:pt>
                <c:pt idx="2483">
                  <c:v>2580.80519</c:v>
                </c:pt>
                <c:pt idx="2484">
                  <c:v>2581.8445790000001</c:v>
                </c:pt>
                <c:pt idx="2485">
                  <c:v>2582.883969</c:v>
                </c:pt>
                <c:pt idx="2486">
                  <c:v>2583.9233589999999</c:v>
                </c:pt>
                <c:pt idx="2487">
                  <c:v>2584.9627489999998</c:v>
                </c:pt>
                <c:pt idx="2488">
                  <c:v>2586.0021390000002</c:v>
                </c:pt>
                <c:pt idx="2489">
                  <c:v>2587.0415290000001</c:v>
                </c:pt>
                <c:pt idx="2490">
                  <c:v>2588.080919</c:v>
                </c:pt>
                <c:pt idx="2491">
                  <c:v>2589.1203089999999</c:v>
                </c:pt>
                <c:pt idx="2492">
                  <c:v>2590.1596989999998</c:v>
                </c:pt>
                <c:pt idx="2493">
                  <c:v>2591.1990889999997</c:v>
                </c:pt>
                <c:pt idx="2494">
                  <c:v>2592.2384790000001</c:v>
                </c:pt>
                <c:pt idx="2495">
                  <c:v>2593.277869</c:v>
                </c:pt>
                <c:pt idx="2496">
                  <c:v>2594.3172589999999</c:v>
                </c:pt>
                <c:pt idx="2497">
                  <c:v>2595.3566490000003</c:v>
                </c:pt>
                <c:pt idx="2498">
                  <c:v>2596.3960379999999</c:v>
                </c:pt>
                <c:pt idx="2499">
                  <c:v>2597.4354279999998</c:v>
                </c:pt>
                <c:pt idx="2500">
                  <c:v>2598.4748180000001</c:v>
                </c:pt>
                <c:pt idx="2501">
                  <c:v>2599.5142080000001</c:v>
                </c:pt>
                <c:pt idx="2502">
                  <c:v>2600.553598</c:v>
                </c:pt>
                <c:pt idx="2503">
                  <c:v>2601.5929880000003</c:v>
                </c:pt>
                <c:pt idx="2504">
                  <c:v>2602.6323780000002</c:v>
                </c:pt>
                <c:pt idx="2505">
                  <c:v>2603.6717679999997</c:v>
                </c:pt>
                <c:pt idx="2506">
                  <c:v>2604.7111580000001</c:v>
                </c:pt>
                <c:pt idx="2507">
                  <c:v>2605.750548</c:v>
                </c:pt>
                <c:pt idx="2508">
                  <c:v>2606.7899379999999</c:v>
                </c:pt>
                <c:pt idx="2509">
                  <c:v>2607.8293279999998</c:v>
                </c:pt>
                <c:pt idx="2510">
                  <c:v>2608.8687180000002</c:v>
                </c:pt>
                <c:pt idx="2511">
                  <c:v>2609.9081080000001</c:v>
                </c:pt>
                <c:pt idx="2512">
                  <c:v>2610.9474970000001</c:v>
                </c:pt>
                <c:pt idx="2513">
                  <c:v>2611.986887</c:v>
                </c:pt>
                <c:pt idx="2514">
                  <c:v>2613.0262769999999</c:v>
                </c:pt>
                <c:pt idx="2515">
                  <c:v>2614.0656670000003</c:v>
                </c:pt>
                <c:pt idx="2516">
                  <c:v>2615.1050570000002</c:v>
                </c:pt>
                <c:pt idx="2517">
                  <c:v>2616.1444470000001</c:v>
                </c:pt>
                <c:pt idx="2518">
                  <c:v>2617.1838369999996</c:v>
                </c:pt>
                <c:pt idx="2519">
                  <c:v>2618.223227</c:v>
                </c:pt>
                <c:pt idx="2520">
                  <c:v>2619.2626169999999</c:v>
                </c:pt>
                <c:pt idx="2521">
                  <c:v>2620.3020069999998</c:v>
                </c:pt>
                <c:pt idx="2522">
                  <c:v>2621.3413970000001</c:v>
                </c:pt>
                <c:pt idx="2523">
                  <c:v>2622.3807870000001</c:v>
                </c:pt>
                <c:pt idx="2524">
                  <c:v>2623.420177</c:v>
                </c:pt>
                <c:pt idx="2525">
                  <c:v>2624.4595670000003</c:v>
                </c:pt>
                <c:pt idx="2526">
                  <c:v>2625.4989559999999</c:v>
                </c:pt>
                <c:pt idx="2527">
                  <c:v>2626.5383459999998</c:v>
                </c:pt>
                <c:pt idx="2528">
                  <c:v>2627.5777360000002</c:v>
                </c:pt>
                <c:pt idx="2529">
                  <c:v>2628.6171260000001</c:v>
                </c:pt>
                <c:pt idx="2530">
                  <c:v>2629.656516</c:v>
                </c:pt>
                <c:pt idx="2531">
                  <c:v>2630.6959059999999</c:v>
                </c:pt>
                <c:pt idx="2532">
                  <c:v>2631.7352959999998</c:v>
                </c:pt>
                <c:pt idx="2533">
                  <c:v>2632.7746859999997</c:v>
                </c:pt>
                <c:pt idx="2534">
                  <c:v>2633.8140760000001</c:v>
                </c:pt>
                <c:pt idx="2535">
                  <c:v>2634.853466</c:v>
                </c:pt>
                <c:pt idx="2536">
                  <c:v>2635.8928559999999</c:v>
                </c:pt>
                <c:pt idx="2537">
                  <c:v>2636.9322460000003</c:v>
                </c:pt>
                <c:pt idx="2538">
                  <c:v>2637.9716360000002</c:v>
                </c:pt>
                <c:pt idx="2539">
                  <c:v>2639.0110249999998</c:v>
                </c:pt>
                <c:pt idx="2540">
                  <c:v>2640.0504150000002</c:v>
                </c:pt>
                <c:pt idx="2541">
                  <c:v>2641.0898050000001</c:v>
                </c:pt>
                <c:pt idx="2542">
                  <c:v>2642.129195</c:v>
                </c:pt>
                <c:pt idx="2543">
                  <c:v>2643.1685850000003</c:v>
                </c:pt>
                <c:pt idx="2544">
                  <c:v>2644.2079750000003</c:v>
                </c:pt>
                <c:pt idx="2545">
                  <c:v>2645.2473649999997</c:v>
                </c:pt>
                <c:pt idx="2546">
                  <c:v>2646.2867550000001</c:v>
                </c:pt>
                <c:pt idx="2547">
                  <c:v>2647.326145</c:v>
                </c:pt>
                <c:pt idx="2548">
                  <c:v>2648.3655349999999</c:v>
                </c:pt>
                <c:pt idx="2549">
                  <c:v>2649.4049249999998</c:v>
                </c:pt>
                <c:pt idx="2550">
                  <c:v>2650.4443150000002</c:v>
                </c:pt>
                <c:pt idx="2551">
                  <c:v>2651.4837050000001</c:v>
                </c:pt>
                <c:pt idx="2552">
                  <c:v>2652.523095</c:v>
                </c:pt>
                <c:pt idx="2553">
                  <c:v>2653.562484</c:v>
                </c:pt>
                <c:pt idx="2554">
                  <c:v>2654.601874</c:v>
                </c:pt>
                <c:pt idx="2555">
                  <c:v>2655.6412639999999</c:v>
                </c:pt>
                <c:pt idx="2556">
                  <c:v>2656.6806540000002</c:v>
                </c:pt>
                <c:pt idx="2557">
                  <c:v>2657.7200440000001</c:v>
                </c:pt>
                <c:pt idx="2558">
                  <c:v>2658.7594339999996</c:v>
                </c:pt>
                <c:pt idx="2559">
                  <c:v>2659.798824</c:v>
                </c:pt>
                <c:pt idx="2560">
                  <c:v>2660.8382139999999</c:v>
                </c:pt>
                <c:pt idx="2561">
                  <c:v>2661.8776039999998</c:v>
                </c:pt>
                <c:pt idx="2562">
                  <c:v>2662.9169940000002</c:v>
                </c:pt>
                <c:pt idx="2563">
                  <c:v>2663.9563840000001</c:v>
                </c:pt>
                <c:pt idx="2564">
                  <c:v>2664.995774</c:v>
                </c:pt>
                <c:pt idx="2565">
                  <c:v>2666.0351640000003</c:v>
                </c:pt>
                <c:pt idx="2566">
                  <c:v>2667.0745540000003</c:v>
                </c:pt>
                <c:pt idx="2567">
                  <c:v>2668.1139429999998</c:v>
                </c:pt>
                <c:pt idx="2568">
                  <c:v>2669.1533330000002</c:v>
                </c:pt>
                <c:pt idx="2569">
                  <c:v>2670.1927230000001</c:v>
                </c:pt>
                <c:pt idx="2570">
                  <c:v>2671.232113</c:v>
                </c:pt>
                <c:pt idx="2571">
                  <c:v>2672.2715029999999</c:v>
                </c:pt>
                <c:pt idx="2572">
                  <c:v>2673.3108929999999</c:v>
                </c:pt>
                <c:pt idx="2573">
                  <c:v>2674.3502829999998</c:v>
                </c:pt>
                <c:pt idx="2574">
                  <c:v>2675.3896730000001</c:v>
                </c:pt>
                <c:pt idx="2575">
                  <c:v>2676.429063</c:v>
                </c:pt>
                <c:pt idx="2576">
                  <c:v>2677.468453</c:v>
                </c:pt>
                <c:pt idx="2577">
                  <c:v>2678.5078430000003</c:v>
                </c:pt>
                <c:pt idx="2578">
                  <c:v>2679.5472330000002</c:v>
                </c:pt>
                <c:pt idx="2579">
                  <c:v>2680.5866230000001</c:v>
                </c:pt>
                <c:pt idx="2580">
                  <c:v>2681.6260129999996</c:v>
                </c:pt>
                <c:pt idx="2581">
                  <c:v>2682.6654020000001</c:v>
                </c:pt>
                <c:pt idx="2582">
                  <c:v>2683.704792</c:v>
                </c:pt>
                <c:pt idx="2583">
                  <c:v>2684.7441820000004</c:v>
                </c:pt>
                <c:pt idx="2584">
                  <c:v>2685.7835720000003</c:v>
                </c:pt>
                <c:pt idx="2585">
                  <c:v>2686.8229619999997</c:v>
                </c:pt>
                <c:pt idx="2586">
                  <c:v>2687.8623519999996</c:v>
                </c:pt>
                <c:pt idx="2587">
                  <c:v>2688.901742</c:v>
                </c:pt>
                <c:pt idx="2588">
                  <c:v>2689.9411319999999</c:v>
                </c:pt>
                <c:pt idx="2589">
                  <c:v>2690.9805219999998</c:v>
                </c:pt>
                <c:pt idx="2590">
                  <c:v>2692.0199120000002</c:v>
                </c:pt>
                <c:pt idx="2591">
                  <c:v>2693.0593020000001</c:v>
                </c:pt>
                <c:pt idx="2592">
                  <c:v>2694.098692</c:v>
                </c:pt>
                <c:pt idx="2593">
                  <c:v>2695.1380819999999</c:v>
                </c:pt>
                <c:pt idx="2594">
                  <c:v>2696.177471</c:v>
                </c:pt>
                <c:pt idx="2595">
                  <c:v>2697.2168609999999</c:v>
                </c:pt>
                <c:pt idx="2596">
                  <c:v>2698.2562510000002</c:v>
                </c:pt>
                <c:pt idx="2597">
                  <c:v>2699.2956410000002</c:v>
                </c:pt>
                <c:pt idx="2598">
                  <c:v>2700.3350309999996</c:v>
                </c:pt>
                <c:pt idx="2599">
                  <c:v>2701.374421</c:v>
                </c:pt>
                <c:pt idx="2600">
                  <c:v>2702.4138109999999</c:v>
                </c:pt>
                <c:pt idx="2601">
                  <c:v>2703.4532009999998</c:v>
                </c:pt>
                <c:pt idx="2602">
                  <c:v>2704.4925910000002</c:v>
                </c:pt>
                <c:pt idx="2603">
                  <c:v>2705.5319810000001</c:v>
                </c:pt>
                <c:pt idx="2604">
                  <c:v>2706.571371</c:v>
                </c:pt>
                <c:pt idx="2605">
                  <c:v>2707.6107610000004</c:v>
                </c:pt>
                <c:pt idx="2606">
                  <c:v>2708.6501510000003</c:v>
                </c:pt>
                <c:pt idx="2607">
                  <c:v>2709.6895409999997</c:v>
                </c:pt>
                <c:pt idx="2608">
                  <c:v>2710.7289300000002</c:v>
                </c:pt>
                <c:pt idx="2609">
                  <c:v>2711.7683200000001</c:v>
                </c:pt>
                <c:pt idx="2610">
                  <c:v>2712.80771</c:v>
                </c:pt>
                <c:pt idx="2611">
                  <c:v>2713.8471</c:v>
                </c:pt>
                <c:pt idx="2612">
                  <c:v>2714.8864899999999</c:v>
                </c:pt>
                <c:pt idx="2613">
                  <c:v>2715.9258799999998</c:v>
                </c:pt>
                <c:pt idx="2614">
                  <c:v>2716.9652700000001</c:v>
                </c:pt>
                <c:pt idx="2615">
                  <c:v>2718.0046600000001</c:v>
                </c:pt>
                <c:pt idx="2616">
                  <c:v>2719.04405</c:v>
                </c:pt>
                <c:pt idx="2617">
                  <c:v>2720.0834399999999</c:v>
                </c:pt>
                <c:pt idx="2618">
                  <c:v>2721.1228300000002</c:v>
                </c:pt>
                <c:pt idx="2619">
                  <c:v>2722.1622200000002</c:v>
                </c:pt>
                <c:pt idx="2620">
                  <c:v>2723.2016099999996</c:v>
                </c:pt>
                <c:pt idx="2621">
                  <c:v>2724.241</c:v>
                </c:pt>
                <c:pt idx="2622">
                  <c:v>2725.280389</c:v>
                </c:pt>
                <c:pt idx="2623">
                  <c:v>2726.3197790000004</c:v>
                </c:pt>
                <c:pt idx="2624">
                  <c:v>2727.3591690000003</c:v>
                </c:pt>
                <c:pt idx="2625">
                  <c:v>2728.3985589999998</c:v>
                </c:pt>
                <c:pt idx="2626">
                  <c:v>2729.4379489999997</c:v>
                </c:pt>
                <c:pt idx="2627">
                  <c:v>2730.477339</c:v>
                </c:pt>
                <c:pt idx="2628">
                  <c:v>2731.5167289999999</c:v>
                </c:pt>
                <c:pt idx="2629">
                  <c:v>2732.5561189999999</c:v>
                </c:pt>
                <c:pt idx="2630">
                  <c:v>2733.5955090000002</c:v>
                </c:pt>
                <c:pt idx="2631">
                  <c:v>2734.6348990000001</c:v>
                </c:pt>
                <c:pt idx="2632">
                  <c:v>2735.674289</c:v>
                </c:pt>
                <c:pt idx="2633">
                  <c:v>2736.713679</c:v>
                </c:pt>
                <c:pt idx="2634">
                  <c:v>2737.7530689999999</c:v>
                </c:pt>
                <c:pt idx="2635">
                  <c:v>2738.7924589999998</c:v>
                </c:pt>
                <c:pt idx="2636">
                  <c:v>2739.8318480000003</c:v>
                </c:pt>
                <c:pt idx="2637">
                  <c:v>2740.8712380000002</c:v>
                </c:pt>
                <c:pt idx="2638">
                  <c:v>2741.9106279999996</c:v>
                </c:pt>
                <c:pt idx="2639">
                  <c:v>2742.950018</c:v>
                </c:pt>
                <c:pt idx="2640">
                  <c:v>2743.9894079999999</c:v>
                </c:pt>
                <c:pt idx="2641">
                  <c:v>2745.0287979999998</c:v>
                </c:pt>
                <c:pt idx="2642">
                  <c:v>2746.0681880000002</c:v>
                </c:pt>
                <c:pt idx="2643">
                  <c:v>2747.1075780000001</c:v>
                </c:pt>
                <c:pt idx="2644">
                  <c:v>2748.146968</c:v>
                </c:pt>
                <c:pt idx="2645">
                  <c:v>2749.1863580000004</c:v>
                </c:pt>
                <c:pt idx="2646">
                  <c:v>2750.2257480000003</c:v>
                </c:pt>
                <c:pt idx="2647">
                  <c:v>2751.2651379999998</c:v>
                </c:pt>
                <c:pt idx="2648">
                  <c:v>2752.3045279999997</c:v>
                </c:pt>
                <c:pt idx="2649">
                  <c:v>2753.3439170000001</c:v>
                </c:pt>
                <c:pt idx="2650">
                  <c:v>2754.3833070000001</c:v>
                </c:pt>
                <c:pt idx="2651">
                  <c:v>2755.422697</c:v>
                </c:pt>
                <c:pt idx="2652">
                  <c:v>2756.4620869999999</c:v>
                </c:pt>
                <c:pt idx="2653">
                  <c:v>2757.5014769999998</c:v>
                </c:pt>
                <c:pt idx="2654">
                  <c:v>2758.5408669999997</c:v>
                </c:pt>
                <c:pt idx="2655">
                  <c:v>2759.5802570000001</c:v>
                </c:pt>
                <c:pt idx="2656">
                  <c:v>2760.619647</c:v>
                </c:pt>
                <c:pt idx="2657">
                  <c:v>2761.6590369999999</c:v>
                </c:pt>
                <c:pt idx="2658">
                  <c:v>2762.6984270000003</c:v>
                </c:pt>
                <c:pt idx="2659">
                  <c:v>2763.7378170000002</c:v>
                </c:pt>
                <c:pt idx="2660">
                  <c:v>2764.7772069999996</c:v>
                </c:pt>
                <c:pt idx="2661">
                  <c:v>2765.816597</c:v>
                </c:pt>
                <c:pt idx="2662">
                  <c:v>2766.8559869999999</c:v>
                </c:pt>
                <c:pt idx="2663">
                  <c:v>2767.8953759999999</c:v>
                </c:pt>
                <c:pt idx="2664">
                  <c:v>2768.9347660000003</c:v>
                </c:pt>
                <c:pt idx="2665">
                  <c:v>2769.9741559999998</c:v>
                </c:pt>
                <c:pt idx="2666">
                  <c:v>2771.0135459999997</c:v>
                </c:pt>
                <c:pt idx="2667">
                  <c:v>2772.052936</c:v>
                </c:pt>
                <c:pt idx="2668">
                  <c:v>2773.092326</c:v>
                </c:pt>
                <c:pt idx="2669">
                  <c:v>2774.1317159999999</c:v>
                </c:pt>
                <c:pt idx="2670">
                  <c:v>2775.1711060000002</c:v>
                </c:pt>
                <c:pt idx="2671">
                  <c:v>2776.2104960000001</c:v>
                </c:pt>
                <c:pt idx="2672">
                  <c:v>2777.2498860000001</c:v>
                </c:pt>
                <c:pt idx="2673">
                  <c:v>2778.289276</c:v>
                </c:pt>
                <c:pt idx="2674">
                  <c:v>2779.3286659999999</c:v>
                </c:pt>
                <c:pt idx="2675">
                  <c:v>2780.3680559999998</c:v>
                </c:pt>
                <c:pt idx="2676">
                  <c:v>2781.4074459999997</c:v>
                </c:pt>
                <c:pt idx="2677">
                  <c:v>2782.4468350000002</c:v>
                </c:pt>
                <c:pt idx="2678">
                  <c:v>2783.4862249999996</c:v>
                </c:pt>
                <c:pt idx="2679">
                  <c:v>2784.525615</c:v>
                </c:pt>
                <c:pt idx="2680">
                  <c:v>2785.5650049999999</c:v>
                </c:pt>
                <c:pt idx="2681">
                  <c:v>2786.6043949999998</c:v>
                </c:pt>
                <c:pt idx="2682">
                  <c:v>2787.6437850000002</c:v>
                </c:pt>
                <c:pt idx="2683">
                  <c:v>2788.6831750000001</c:v>
                </c:pt>
                <c:pt idx="2684">
                  <c:v>2789.722565</c:v>
                </c:pt>
                <c:pt idx="2685">
                  <c:v>2790.7619549999999</c:v>
                </c:pt>
                <c:pt idx="2686">
                  <c:v>2791.8013450000003</c:v>
                </c:pt>
                <c:pt idx="2687">
                  <c:v>2792.8407349999998</c:v>
                </c:pt>
                <c:pt idx="2688">
                  <c:v>2793.8801249999997</c:v>
                </c:pt>
                <c:pt idx="2689">
                  <c:v>2794.919515</c:v>
                </c:pt>
                <c:pt idx="2690">
                  <c:v>2795.958905</c:v>
                </c:pt>
                <c:pt idx="2691">
                  <c:v>2796.9982940000004</c:v>
                </c:pt>
                <c:pt idx="2692">
                  <c:v>2798.0376839999999</c:v>
                </c:pt>
                <c:pt idx="2693">
                  <c:v>2799.0770739999998</c:v>
                </c:pt>
                <c:pt idx="2694">
                  <c:v>2800.1164639999997</c:v>
                </c:pt>
                <c:pt idx="2695">
                  <c:v>2801.1558540000001</c:v>
                </c:pt>
                <c:pt idx="2696">
                  <c:v>2802.195244</c:v>
                </c:pt>
                <c:pt idx="2697">
                  <c:v>2803.2346339999999</c:v>
                </c:pt>
                <c:pt idx="2698">
                  <c:v>2804.2740240000003</c:v>
                </c:pt>
                <c:pt idx="2699">
                  <c:v>2805.3134140000002</c:v>
                </c:pt>
                <c:pt idx="2700">
                  <c:v>2806.3528039999997</c:v>
                </c:pt>
                <c:pt idx="2701">
                  <c:v>2807.392194</c:v>
                </c:pt>
                <c:pt idx="2702">
                  <c:v>2808.4315839999999</c:v>
                </c:pt>
                <c:pt idx="2703">
                  <c:v>2809.4709739999998</c:v>
                </c:pt>
                <c:pt idx="2704">
                  <c:v>2810.5103630000003</c:v>
                </c:pt>
                <c:pt idx="2705">
                  <c:v>2811.5497529999998</c:v>
                </c:pt>
                <c:pt idx="2706">
                  <c:v>2812.5891429999997</c:v>
                </c:pt>
                <c:pt idx="2707">
                  <c:v>2813.6285330000001</c:v>
                </c:pt>
                <c:pt idx="2708">
                  <c:v>2814.667923</c:v>
                </c:pt>
                <c:pt idx="2709">
                  <c:v>2815.7073129999999</c:v>
                </c:pt>
                <c:pt idx="2710">
                  <c:v>2816.7467030000003</c:v>
                </c:pt>
                <c:pt idx="2711">
                  <c:v>2817.7860930000002</c:v>
                </c:pt>
                <c:pt idx="2712">
                  <c:v>2818.8254830000001</c:v>
                </c:pt>
                <c:pt idx="2713">
                  <c:v>2819.8648730000004</c:v>
                </c:pt>
                <c:pt idx="2714">
                  <c:v>2820.9042629999999</c:v>
                </c:pt>
                <c:pt idx="2715">
                  <c:v>2821.9436529999998</c:v>
                </c:pt>
                <c:pt idx="2716">
                  <c:v>2822.9830429999997</c:v>
                </c:pt>
                <c:pt idx="2717">
                  <c:v>2824.0224330000001</c:v>
                </c:pt>
                <c:pt idx="2718">
                  <c:v>2825.0618219999997</c:v>
                </c:pt>
                <c:pt idx="2719">
                  <c:v>2826.101212</c:v>
                </c:pt>
                <c:pt idx="2720">
                  <c:v>2827.1406019999999</c:v>
                </c:pt>
                <c:pt idx="2721">
                  <c:v>2828.1799919999999</c:v>
                </c:pt>
                <c:pt idx="2722">
                  <c:v>2829.2193819999998</c:v>
                </c:pt>
                <c:pt idx="2723">
                  <c:v>2830.2587720000001</c:v>
                </c:pt>
                <c:pt idx="2724">
                  <c:v>2831.298162</c:v>
                </c:pt>
                <c:pt idx="2725">
                  <c:v>2832.337552</c:v>
                </c:pt>
                <c:pt idx="2726">
                  <c:v>2833.3769420000003</c:v>
                </c:pt>
                <c:pt idx="2727">
                  <c:v>2834.4163319999998</c:v>
                </c:pt>
                <c:pt idx="2728">
                  <c:v>2835.4557219999997</c:v>
                </c:pt>
                <c:pt idx="2729">
                  <c:v>2836.4951120000001</c:v>
                </c:pt>
                <c:pt idx="2730">
                  <c:v>2837.534502</c:v>
                </c:pt>
                <c:pt idx="2731">
                  <c:v>2838.5738919999999</c:v>
                </c:pt>
                <c:pt idx="2732">
                  <c:v>2839.6132809999999</c:v>
                </c:pt>
                <c:pt idx="2733">
                  <c:v>2840.6526709999998</c:v>
                </c:pt>
                <c:pt idx="2734">
                  <c:v>2841.6920609999997</c:v>
                </c:pt>
                <c:pt idx="2735">
                  <c:v>2842.7314510000001</c:v>
                </c:pt>
                <c:pt idx="2736">
                  <c:v>2843.770841</c:v>
                </c:pt>
                <c:pt idx="2737">
                  <c:v>2844.8102309999999</c:v>
                </c:pt>
                <c:pt idx="2738">
                  <c:v>2845.8496210000003</c:v>
                </c:pt>
                <c:pt idx="2739">
                  <c:v>2846.8890110000002</c:v>
                </c:pt>
                <c:pt idx="2740">
                  <c:v>2847.9284009999997</c:v>
                </c:pt>
                <c:pt idx="2741">
                  <c:v>2848.967791</c:v>
                </c:pt>
                <c:pt idx="2742">
                  <c:v>2850.0071809999999</c:v>
                </c:pt>
                <c:pt idx="2743">
                  <c:v>2851.0465709999999</c:v>
                </c:pt>
                <c:pt idx="2744">
                  <c:v>2852.0859609999998</c:v>
                </c:pt>
                <c:pt idx="2745">
                  <c:v>2853.1253510000001</c:v>
                </c:pt>
                <c:pt idx="2746">
                  <c:v>2854.1647399999997</c:v>
                </c:pt>
                <c:pt idx="2747">
                  <c:v>2855.2041300000001</c:v>
                </c:pt>
                <c:pt idx="2748">
                  <c:v>2856.24352</c:v>
                </c:pt>
                <c:pt idx="2749">
                  <c:v>2857.2829099999999</c:v>
                </c:pt>
                <c:pt idx="2750">
                  <c:v>2858.3223000000003</c:v>
                </c:pt>
                <c:pt idx="2751">
                  <c:v>2859.3616900000002</c:v>
                </c:pt>
                <c:pt idx="2752">
                  <c:v>2860.4010800000001</c:v>
                </c:pt>
                <c:pt idx="2753">
                  <c:v>2861.44047</c:v>
                </c:pt>
                <c:pt idx="2754">
                  <c:v>2862.4798599999999</c:v>
                </c:pt>
                <c:pt idx="2755">
                  <c:v>2863.5192499999998</c:v>
                </c:pt>
                <c:pt idx="2756">
                  <c:v>2864.5586399999997</c:v>
                </c:pt>
                <c:pt idx="2757">
                  <c:v>2865.5980300000001</c:v>
                </c:pt>
                <c:pt idx="2758">
                  <c:v>2866.63742</c:v>
                </c:pt>
                <c:pt idx="2759">
                  <c:v>2867.6768099999999</c:v>
                </c:pt>
                <c:pt idx="2760">
                  <c:v>2868.716199</c:v>
                </c:pt>
                <c:pt idx="2761">
                  <c:v>2869.7555889999999</c:v>
                </c:pt>
                <c:pt idx="2762">
                  <c:v>2870.7949789999998</c:v>
                </c:pt>
                <c:pt idx="2763">
                  <c:v>2871.8343690000002</c:v>
                </c:pt>
                <c:pt idx="2764">
                  <c:v>2872.8737590000001</c:v>
                </c:pt>
                <c:pt idx="2765">
                  <c:v>2873.913149</c:v>
                </c:pt>
                <c:pt idx="2766">
                  <c:v>2874.9525390000003</c:v>
                </c:pt>
                <c:pt idx="2767">
                  <c:v>2875.9919289999998</c:v>
                </c:pt>
                <c:pt idx="2768">
                  <c:v>2877.0313189999997</c:v>
                </c:pt>
                <c:pt idx="2769">
                  <c:v>2878.0707090000001</c:v>
                </c:pt>
                <c:pt idx="2770">
                  <c:v>2879.110099</c:v>
                </c:pt>
                <c:pt idx="2771">
                  <c:v>2880.1494889999999</c:v>
                </c:pt>
                <c:pt idx="2772">
                  <c:v>2881.1888790000003</c:v>
                </c:pt>
                <c:pt idx="2773">
                  <c:v>2882.2282679999998</c:v>
                </c:pt>
                <c:pt idx="2774">
                  <c:v>2883.2676579999998</c:v>
                </c:pt>
                <c:pt idx="2775">
                  <c:v>2884.3070480000001</c:v>
                </c:pt>
                <c:pt idx="2776">
                  <c:v>2885.346438</c:v>
                </c:pt>
                <c:pt idx="2777">
                  <c:v>2886.3858279999999</c:v>
                </c:pt>
                <c:pt idx="2778">
                  <c:v>2887.4252180000003</c:v>
                </c:pt>
                <c:pt idx="2779">
                  <c:v>2888.4646080000002</c:v>
                </c:pt>
                <c:pt idx="2780">
                  <c:v>2889.5039979999997</c:v>
                </c:pt>
                <c:pt idx="2781">
                  <c:v>2890.543388</c:v>
                </c:pt>
                <c:pt idx="2782">
                  <c:v>2891.582778</c:v>
                </c:pt>
                <c:pt idx="2783">
                  <c:v>2892.6221679999999</c:v>
                </c:pt>
                <c:pt idx="2784">
                  <c:v>2893.6615579999998</c:v>
                </c:pt>
                <c:pt idx="2785">
                  <c:v>2894.7009480000002</c:v>
                </c:pt>
                <c:pt idx="2786">
                  <c:v>2895.7403380000001</c:v>
                </c:pt>
                <c:pt idx="2787">
                  <c:v>2896.7797270000001</c:v>
                </c:pt>
                <c:pt idx="2788">
                  <c:v>2897.819117</c:v>
                </c:pt>
                <c:pt idx="2789">
                  <c:v>2898.8585069999999</c:v>
                </c:pt>
                <c:pt idx="2790">
                  <c:v>2899.8978969999998</c:v>
                </c:pt>
                <c:pt idx="2791">
                  <c:v>2900.9372870000002</c:v>
                </c:pt>
                <c:pt idx="2792">
                  <c:v>2901.9766770000001</c:v>
                </c:pt>
                <c:pt idx="2793">
                  <c:v>2903.016067</c:v>
                </c:pt>
                <c:pt idx="2794">
                  <c:v>2904.0554569999999</c:v>
                </c:pt>
                <c:pt idx="2795">
                  <c:v>2905.0948469999998</c:v>
                </c:pt>
                <c:pt idx="2796">
                  <c:v>2906.1342369999998</c:v>
                </c:pt>
                <c:pt idx="2797">
                  <c:v>2907.1736270000001</c:v>
                </c:pt>
                <c:pt idx="2798">
                  <c:v>2908.213017</c:v>
                </c:pt>
                <c:pt idx="2799">
                  <c:v>2909.2524069999999</c:v>
                </c:pt>
                <c:pt idx="2800">
                  <c:v>2910.2917970000003</c:v>
                </c:pt>
                <c:pt idx="2801">
                  <c:v>2911.3311859999999</c:v>
                </c:pt>
                <c:pt idx="2802">
                  <c:v>2912.3705759999998</c:v>
                </c:pt>
                <c:pt idx="2803">
                  <c:v>2913.4099660000002</c:v>
                </c:pt>
                <c:pt idx="2804">
                  <c:v>2914.4493560000001</c:v>
                </c:pt>
                <c:pt idx="2805">
                  <c:v>2915.488746</c:v>
                </c:pt>
                <c:pt idx="2806">
                  <c:v>2916.5281360000004</c:v>
                </c:pt>
                <c:pt idx="2807">
                  <c:v>2917.5675259999998</c:v>
                </c:pt>
                <c:pt idx="2808">
                  <c:v>2918.6069159999997</c:v>
                </c:pt>
                <c:pt idx="2809">
                  <c:v>2919.6463060000001</c:v>
                </c:pt>
                <c:pt idx="2810">
                  <c:v>2920.685696</c:v>
                </c:pt>
                <c:pt idx="2811">
                  <c:v>2921.7250859999999</c:v>
                </c:pt>
                <c:pt idx="2812">
                  <c:v>2922.7644759999998</c:v>
                </c:pt>
                <c:pt idx="2813">
                  <c:v>2923.8038660000002</c:v>
                </c:pt>
                <c:pt idx="2814">
                  <c:v>2924.8432560000001</c:v>
                </c:pt>
                <c:pt idx="2815">
                  <c:v>2925.8826450000001</c:v>
                </c:pt>
                <c:pt idx="2816">
                  <c:v>2926.9220350000001</c:v>
                </c:pt>
                <c:pt idx="2817">
                  <c:v>2927.961425</c:v>
                </c:pt>
                <c:pt idx="2818">
                  <c:v>2929.0008150000003</c:v>
                </c:pt>
                <c:pt idx="2819">
                  <c:v>2930.0402050000002</c:v>
                </c:pt>
                <c:pt idx="2820">
                  <c:v>2931.0795950000002</c:v>
                </c:pt>
                <c:pt idx="2821">
                  <c:v>2932.1189849999996</c:v>
                </c:pt>
                <c:pt idx="2822">
                  <c:v>2933.158375</c:v>
                </c:pt>
                <c:pt idx="2823">
                  <c:v>2934.1977649999999</c:v>
                </c:pt>
                <c:pt idx="2824">
                  <c:v>2935.2371549999998</c:v>
                </c:pt>
                <c:pt idx="2825">
                  <c:v>2936.2765450000002</c:v>
                </c:pt>
                <c:pt idx="2826">
                  <c:v>2937.3159350000001</c:v>
                </c:pt>
                <c:pt idx="2827">
                  <c:v>2938.355325</c:v>
                </c:pt>
                <c:pt idx="2828">
                  <c:v>2939.394714</c:v>
                </c:pt>
                <c:pt idx="2829">
                  <c:v>2940.4341039999999</c:v>
                </c:pt>
                <c:pt idx="2830">
                  <c:v>2941.4734939999998</c:v>
                </c:pt>
                <c:pt idx="2831">
                  <c:v>2942.5128840000002</c:v>
                </c:pt>
                <c:pt idx="2832">
                  <c:v>2943.5522740000001</c:v>
                </c:pt>
                <c:pt idx="2833">
                  <c:v>2944.591664</c:v>
                </c:pt>
                <c:pt idx="2834">
                  <c:v>2945.6310539999999</c:v>
                </c:pt>
                <c:pt idx="2835">
                  <c:v>2946.6704439999999</c:v>
                </c:pt>
                <c:pt idx="2836">
                  <c:v>2947.7098339999998</c:v>
                </c:pt>
                <c:pt idx="2837">
                  <c:v>2948.7492240000001</c:v>
                </c:pt>
                <c:pt idx="2838">
                  <c:v>2949.7886140000001</c:v>
                </c:pt>
                <c:pt idx="2839">
                  <c:v>2950.828004</c:v>
                </c:pt>
                <c:pt idx="2840">
                  <c:v>2951.8673940000003</c:v>
                </c:pt>
                <c:pt idx="2841">
                  <c:v>2952.9067840000002</c:v>
                </c:pt>
                <c:pt idx="2842">
                  <c:v>2953.9461729999998</c:v>
                </c:pt>
                <c:pt idx="2843">
                  <c:v>2954.9855630000002</c:v>
                </c:pt>
                <c:pt idx="2844">
                  <c:v>2956.0249530000001</c:v>
                </c:pt>
                <c:pt idx="2845">
                  <c:v>2957.064343</c:v>
                </c:pt>
                <c:pt idx="2846">
                  <c:v>2958.1037330000004</c:v>
                </c:pt>
                <c:pt idx="2847">
                  <c:v>2959.1431229999998</c:v>
                </c:pt>
                <c:pt idx="2848">
                  <c:v>2960.1825129999997</c:v>
                </c:pt>
                <c:pt idx="2849">
                  <c:v>2961.2219030000001</c:v>
                </c:pt>
                <c:pt idx="2850">
                  <c:v>2962.261293</c:v>
                </c:pt>
                <c:pt idx="2851">
                  <c:v>2963.3006829999999</c:v>
                </c:pt>
                <c:pt idx="2852">
                  <c:v>2964.3400729999998</c:v>
                </c:pt>
                <c:pt idx="2853">
                  <c:v>2965.3794630000002</c:v>
                </c:pt>
                <c:pt idx="2854">
                  <c:v>2966.4188530000001</c:v>
                </c:pt>
                <c:pt idx="2855">
                  <c:v>2967.458243</c:v>
                </c:pt>
                <c:pt idx="2856">
                  <c:v>2968.4976320000001</c:v>
                </c:pt>
                <c:pt idx="2857">
                  <c:v>2969.537022</c:v>
                </c:pt>
                <c:pt idx="2858">
                  <c:v>2970.5764120000003</c:v>
                </c:pt>
                <c:pt idx="2859">
                  <c:v>2971.6158020000003</c:v>
                </c:pt>
                <c:pt idx="2860">
                  <c:v>2972.6551920000002</c:v>
                </c:pt>
                <c:pt idx="2861">
                  <c:v>2973.6945819999996</c:v>
                </c:pt>
                <c:pt idx="2862">
                  <c:v>2974.733972</c:v>
                </c:pt>
                <c:pt idx="2863">
                  <c:v>2975.7733619999999</c:v>
                </c:pt>
                <c:pt idx="2864">
                  <c:v>2976.8127519999998</c:v>
                </c:pt>
                <c:pt idx="2865">
                  <c:v>2977.8521420000002</c:v>
                </c:pt>
                <c:pt idx="2866">
                  <c:v>2978.8915320000001</c:v>
                </c:pt>
                <c:pt idx="2867">
                  <c:v>2979.930922</c:v>
                </c:pt>
                <c:pt idx="2868">
                  <c:v>2980.9703120000004</c:v>
                </c:pt>
                <c:pt idx="2869">
                  <c:v>2982.0097019999998</c:v>
                </c:pt>
                <c:pt idx="2870">
                  <c:v>2983.0490909999999</c:v>
                </c:pt>
                <c:pt idx="2871">
                  <c:v>2984.0884810000002</c:v>
                </c:pt>
                <c:pt idx="2872">
                  <c:v>2985.1278710000001</c:v>
                </c:pt>
                <c:pt idx="2873">
                  <c:v>2986.1672610000001</c:v>
                </c:pt>
                <c:pt idx="2874">
                  <c:v>2987.206651</c:v>
                </c:pt>
                <c:pt idx="2875">
                  <c:v>2988.2460409999999</c:v>
                </c:pt>
                <c:pt idx="2876">
                  <c:v>2989.2854309999998</c:v>
                </c:pt>
                <c:pt idx="2877">
                  <c:v>2990.3248210000002</c:v>
                </c:pt>
                <c:pt idx="2878">
                  <c:v>2991.3642110000001</c:v>
                </c:pt>
                <c:pt idx="2879">
                  <c:v>2992.403601</c:v>
                </c:pt>
                <c:pt idx="2880">
                  <c:v>2993.4429910000003</c:v>
                </c:pt>
                <c:pt idx="2881">
                  <c:v>2994.4823810000003</c:v>
                </c:pt>
                <c:pt idx="2882">
                  <c:v>2995.5217709999997</c:v>
                </c:pt>
                <c:pt idx="2883">
                  <c:v>2996.5611600000002</c:v>
                </c:pt>
                <c:pt idx="2884">
                  <c:v>2997.6005500000001</c:v>
                </c:pt>
                <c:pt idx="2885">
                  <c:v>2998.63994</c:v>
                </c:pt>
                <c:pt idx="2886">
                  <c:v>2999.6793300000004</c:v>
                </c:pt>
                <c:pt idx="2887">
                  <c:v>3000.7187199999998</c:v>
                </c:pt>
                <c:pt idx="2888">
                  <c:v>3001.7581099999998</c:v>
                </c:pt>
                <c:pt idx="2889">
                  <c:v>3002.7974999999997</c:v>
                </c:pt>
                <c:pt idx="2890">
                  <c:v>3003.83689</c:v>
                </c:pt>
                <c:pt idx="2891">
                  <c:v>3004.87628</c:v>
                </c:pt>
                <c:pt idx="2892">
                  <c:v>3005.9156699999999</c:v>
                </c:pt>
                <c:pt idx="2893">
                  <c:v>3006.9550600000002</c:v>
                </c:pt>
                <c:pt idx="2894">
                  <c:v>3007.9944500000001</c:v>
                </c:pt>
                <c:pt idx="2895">
                  <c:v>3009.0338400000001</c:v>
                </c:pt>
                <c:pt idx="2896">
                  <c:v>3010.07323</c:v>
                </c:pt>
                <c:pt idx="2897">
                  <c:v>3011.112619</c:v>
                </c:pt>
                <c:pt idx="2898">
                  <c:v>3012.1520089999999</c:v>
                </c:pt>
                <c:pt idx="2899">
                  <c:v>3013.1913990000003</c:v>
                </c:pt>
                <c:pt idx="2900">
                  <c:v>3014.2307890000002</c:v>
                </c:pt>
                <c:pt idx="2901">
                  <c:v>3015.2701789999996</c:v>
                </c:pt>
                <c:pt idx="2902">
                  <c:v>3016.309569</c:v>
                </c:pt>
                <c:pt idx="2903">
                  <c:v>3017.3489589999999</c:v>
                </c:pt>
                <c:pt idx="2904">
                  <c:v>3018.3883489999998</c:v>
                </c:pt>
                <c:pt idx="2905">
                  <c:v>3019.4277390000002</c:v>
                </c:pt>
                <c:pt idx="2906">
                  <c:v>3020.4671290000001</c:v>
                </c:pt>
                <c:pt idx="2907">
                  <c:v>3021.506519</c:v>
                </c:pt>
                <c:pt idx="2908">
                  <c:v>3022.5459090000004</c:v>
                </c:pt>
                <c:pt idx="2909">
                  <c:v>3023.5852989999998</c:v>
                </c:pt>
                <c:pt idx="2910">
                  <c:v>3024.6246889999998</c:v>
                </c:pt>
                <c:pt idx="2911">
                  <c:v>3025.6640780000002</c:v>
                </c:pt>
                <c:pt idx="2912">
                  <c:v>3026.7034680000002</c:v>
                </c:pt>
                <c:pt idx="2913">
                  <c:v>3027.7428580000001</c:v>
                </c:pt>
                <c:pt idx="2914">
                  <c:v>3028.782248</c:v>
                </c:pt>
                <c:pt idx="2915">
                  <c:v>3029.8216379999999</c:v>
                </c:pt>
                <c:pt idx="2916">
                  <c:v>3030.8610279999998</c:v>
                </c:pt>
                <c:pt idx="2917">
                  <c:v>3031.9004180000002</c:v>
                </c:pt>
                <c:pt idx="2918">
                  <c:v>3032.9398080000001</c:v>
                </c:pt>
                <c:pt idx="2919">
                  <c:v>3033.979198</c:v>
                </c:pt>
                <c:pt idx="2920">
                  <c:v>3035.0185879999999</c:v>
                </c:pt>
                <c:pt idx="2921">
                  <c:v>3036.0579780000003</c:v>
                </c:pt>
                <c:pt idx="2922">
                  <c:v>3037.0973680000002</c:v>
                </c:pt>
                <c:pt idx="2923">
                  <c:v>3038.1367579999996</c:v>
                </c:pt>
                <c:pt idx="2924">
                  <c:v>3039.176148</c:v>
                </c:pt>
                <c:pt idx="2925">
                  <c:v>3040.215537</c:v>
                </c:pt>
                <c:pt idx="2926">
                  <c:v>3041.2549270000004</c:v>
                </c:pt>
                <c:pt idx="2927">
                  <c:v>3042.2943169999999</c:v>
                </c:pt>
                <c:pt idx="2928">
                  <c:v>3043.3337069999998</c:v>
                </c:pt>
                <c:pt idx="2929">
                  <c:v>3044.3730969999997</c:v>
                </c:pt>
                <c:pt idx="2930">
                  <c:v>3045.4124870000001</c:v>
                </c:pt>
                <c:pt idx="2931">
                  <c:v>3046.451877</c:v>
                </c:pt>
                <c:pt idx="2932">
                  <c:v>3047.4912669999999</c:v>
                </c:pt>
                <c:pt idx="2933">
                  <c:v>3048.5306570000002</c:v>
                </c:pt>
                <c:pt idx="2934">
                  <c:v>3049.5700470000002</c:v>
                </c:pt>
                <c:pt idx="2935">
                  <c:v>3050.6094370000001</c:v>
                </c:pt>
                <c:pt idx="2936">
                  <c:v>3051.648827</c:v>
                </c:pt>
                <c:pt idx="2937">
                  <c:v>3052.6882169999999</c:v>
                </c:pt>
                <c:pt idx="2938">
                  <c:v>3053.7276059999999</c:v>
                </c:pt>
                <c:pt idx="2939">
                  <c:v>3054.7669960000003</c:v>
                </c:pt>
                <c:pt idx="2940">
                  <c:v>3055.8063860000002</c:v>
                </c:pt>
                <c:pt idx="2941">
                  <c:v>3056.8457759999997</c:v>
                </c:pt>
                <c:pt idx="2942">
                  <c:v>3057.885166</c:v>
                </c:pt>
                <c:pt idx="2943">
                  <c:v>3058.9245559999999</c:v>
                </c:pt>
                <c:pt idx="2944">
                  <c:v>3059.9639459999999</c:v>
                </c:pt>
                <c:pt idx="2945">
                  <c:v>3061.0033360000002</c:v>
                </c:pt>
                <c:pt idx="2946">
                  <c:v>3062.0427260000001</c:v>
                </c:pt>
                <c:pt idx="2947">
                  <c:v>3063.082116</c:v>
                </c:pt>
                <c:pt idx="2948">
                  <c:v>3064.1215060000004</c:v>
                </c:pt>
                <c:pt idx="2949">
                  <c:v>3065.1608959999999</c:v>
                </c:pt>
                <c:pt idx="2950">
                  <c:v>3066.2002859999998</c:v>
                </c:pt>
                <c:pt idx="2951">
                  <c:v>3067.2396759999997</c:v>
                </c:pt>
                <c:pt idx="2952">
                  <c:v>3068.2790650000002</c:v>
                </c:pt>
                <c:pt idx="2953">
                  <c:v>3069.3184550000001</c:v>
                </c:pt>
                <c:pt idx="2954">
                  <c:v>3070.357845</c:v>
                </c:pt>
                <c:pt idx="2955">
                  <c:v>3071.3972349999999</c:v>
                </c:pt>
                <c:pt idx="2956">
                  <c:v>3072.4366249999998</c:v>
                </c:pt>
                <c:pt idx="2957">
                  <c:v>3073.4760149999997</c:v>
                </c:pt>
                <c:pt idx="2958">
                  <c:v>3074.5154050000001</c:v>
                </c:pt>
                <c:pt idx="2959">
                  <c:v>3075.554795</c:v>
                </c:pt>
                <c:pt idx="2960">
                  <c:v>3076.5941849999999</c:v>
                </c:pt>
                <c:pt idx="2961">
                  <c:v>3077.6335750000003</c:v>
                </c:pt>
                <c:pt idx="2962">
                  <c:v>3078.6729650000002</c:v>
                </c:pt>
                <c:pt idx="2963">
                  <c:v>3079.7123549999997</c:v>
                </c:pt>
                <c:pt idx="2964">
                  <c:v>3080.751745</c:v>
                </c:pt>
                <c:pt idx="2965">
                  <c:v>3081.7911349999999</c:v>
                </c:pt>
                <c:pt idx="2966">
                  <c:v>3082.830524</c:v>
                </c:pt>
                <c:pt idx="2967">
                  <c:v>3083.8699139999999</c:v>
                </c:pt>
                <c:pt idx="2968">
                  <c:v>3084.9093039999998</c:v>
                </c:pt>
                <c:pt idx="2969">
                  <c:v>3085.9486939999997</c:v>
                </c:pt>
                <c:pt idx="2970">
                  <c:v>3086.9880840000001</c:v>
                </c:pt>
                <c:pt idx="2971">
                  <c:v>3088.027474</c:v>
                </c:pt>
                <c:pt idx="2972">
                  <c:v>3089.0668639999999</c:v>
                </c:pt>
                <c:pt idx="2973">
                  <c:v>3090.1062540000003</c:v>
                </c:pt>
                <c:pt idx="2974">
                  <c:v>3091.1456440000002</c:v>
                </c:pt>
                <c:pt idx="2975">
                  <c:v>3092.1850340000001</c:v>
                </c:pt>
                <c:pt idx="2976">
                  <c:v>3093.224424</c:v>
                </c:pt>
                <c:pt idx="2977">
                  <c:v>3094.2638139999999</c:v>
                </c:pt>
                <c:pt idx="2978">
                  <c:v>3095.3032039999998</c:v>
                </c:pt>
                <c:pt idx="2979">
                  <c:v>3096.3425939999997</c:v>
                </c:pt>
                <c:pt idx="2980">
                  <c:v>3097.3819830000002</c:v>
                </c:pt>
                <c:pt idx="2981">
                  <c:v>3098.4213729999997</c:v>
                </c:pt>
                <c:pt idx="2982">
                  <c:v>3099.460763</c:v>
                </c:pt>
                <c:pt idx="2983">
                  <c:v>3100.500153</c:v>
                </c:pt>
                <c:pt idx="2984">
                  <c:v>3101.5395429999999</c:v>
                </c:pt>
                <c:pt idx="2985">
                  <c:v>3102.5789330000002</c:v>
                </c:pt>
                <c:pt idx="2986">
                  <c:v>3103.6183230000001</c:v>
                </c:pt>
                <c:pt idx="2987">
                  <c:v>3104.6577130000001</c:v>
                </c:pt>
                <c:pt idx="2988">
                  <c:v>3105.697103</c:v>
                </c:pt>
                <c:pt idx="2989">
                  <c:v>3106.7364929999999</c:v>
                </c:pt>
                <c:pt idx="2990">
                  <c:v>3107.7758829999998</c:v>
                </c:pt>
                <c:pt idx="2991">
                  <c:v>3108.8152729999997</c:v>
                </c:pt>
                <c:pt idx="2992">
                  <c:v>3109.8546630000001</c:v>
                </c:pt>
                <c:pt idx="2993">
                  <c:v>3110.8940520000001</c:v>
                </c:pt>
                <c:pt idx="2994">
                  <c:v>3111.933442</c:v>
                </c:pt>
                <c:pt idx="2995">
                  <c:v>3112.9728319999999</c:v>
                </c:pt>
                <c:pt idx="2996">
                  <c:v>3114.0122219999998</c:v>
                </c:pt>
                <c:pt idx="2997">
                  <c:v>3115.0516119999997</c:v>
                </c:pt>
                <c:pt idx="2998">
                  <c:v>3116.0910020000001</c:v>
                </c:pt>
                <c:pt idx="2999">
                  <c:v>3117.130392</c:v>
                </c:pt>
                <c:pt idx="3000">
                  <c:v>3118.1697819999999</c:v>
                </c:pt>
                <c:pt idx="3001">
                  <c:v>3119.2091720000003</c:v>
                </c:pt>
                <c:pt idx="3002">
                  <c:v>3120.2485620000002</c:v>
                </c:pt>
                <c:pt idx="3003">
                  <c:v>3121.2879519999997</c:v>
                </c:pt>
                <c:pt idx="3004">
                  <c:v>3122.327342</c:v>
                </c:pt>
                <c:pt idx="3005">
                  <c:v>3123.366732</c:v>
                </c:pt>
                <c:pt idx="3006">
                  <c:v>3124.4061219999999</c:v>
                </c:pt>
                <c:pt idx="3007">
                  <c:v>3125.4455109999999</c:v>
                </c:pt>
                <c:pt idx="3008">
                  <c:v>3126.4849009999998</c:v>
                </c:pt>
                <c:pt idx="3009">
                  <c:v>3127.5242909999997</c:v>
                </c:pt>
                <c:pt idx="3010">
                  <c:v>3128.5636810000001</c:v>
                </c:pt>
                <c:pt idx="3011">
                  <c:v>3129.603071</c:v>
                </c:pt>
                <c:pt idx="3012">
                  <c:v>3130.6424609999999</c:v>
                </c:pt>
                <c:pt idx="3013">
                  <c:v>3131.6818510000003</c:v>
                </c:pt>
                <c:pt idx="3014">
                  <c:v>3132.7212410000002</c:v>
                </c:pt>
                <c:pt idx="3015">
                  <c:v>3133.7606310000001</c:v>
                </c:pt>
                <c:pt idx="3016">
                  <c:v>3134.800021</c:v>
                </c:pt>
                <c:pt idx="3017">
                  <c:v>3135.8394109999999</c:v>
                </c:pt>
                <c:pt idx="3018">
                  <c:v>3136.8788009999998</c:v>
                </c:pt>
                <c:pt idx="3019">
                  <c:v>3137.9181909999998</c:v>
                </c:pt>
                <c:pt idx="3020">
                  <c:v>3138.9575810000001</c:v>
                </c:pt>
                <c:pt idx="3021">
                  <c:v>3139.9969699999997</c:v>
                </c:pt>
                <c:pt idx="3022">
                  <c:v>3141.0363600000001</c:v>
                </c:pt>
                <c:pt idx="3023">
                  <c:v>3142.07575</c:v>
                </c:pt>
                <c:pt idx="3024">
                  <c:v>3143.1151399999999</c:v>
                </c:pt>
                <c:pt idx="3025">
                  <c:v>3144.1545299999998</c:v>
                </c:pt>
                <c:pt idx="3026">
                  <c:v>3145.1939200000002</c:v>
                </c:pt>
                <c:pt idx="3027">
                  <c:v>3146.2333100000001</c:v>
                </c:pt>
                <c:pt idx="3028">
                  <c:v>3147.2727</c:v>
                </c:pt>
                <c:pt idx="3029">
                  <c:v>3148.3120899999999</c:v>
                </c:pt>
                <c:pt idx="3030">
                  <c:v>3149.3514799999998</c:v>
                </c:pt>
                <c:pt idx="3031">
                  <c:v>3150.3908699999997</c:v>
                </c:pt>
                <c:pt idx="3032">
                  <c:v>3151.4302600000001</c:v>
                </c:pt>
                <c:pt idx="3033">
                  <c:v>3152.46965</c:v>
                </c:pt>
                <c:pt idx="3034">
                  <c:v>3153.5090399999999</c:v>
                </c:pt>
                <c:pt idx="3035">
                  <c:v>3154.5484289999999</c:v>
                </c:pt>
                <c:pt idx="3036">
                  <c:v>3155.5878189999999</c:v>
                </c:pt>
                <c:pt idx="3037">
                  <c:v>3156.6272089999998</c:v>
                </c:pt>
                <c:pt idx="3038">
                  <c:v>3157.6665990000001</c:v>
                </c:pt>
                <c:pt idx="3039">
                  <c:v>3158.705989</c:v>
                </c:pt>
                <c:pt idx="3040">
                  <c:v>3159.745379</c:v>
                </c:pt>
                <c:pt idx="3041">
                  <c:v>3160.7847690000003</c:v>
                </c:pt>
                <c:pt idx="3042">
                  <c:v>3161.8241590000002</c:v>
                </c:pt>
                <c:pt idx="3043">
                  <c:v>3162.8635489999997</c:v>
                </c:pt>
                <c:pt idx="3044">
                  <c:v>3163.9029390000001</c:v>
                </c:pt>
                <c:pt idx="3045">
                  <c:v>3164.942329</c:v>
                </c:pt>
                <c:pt idx="3046">
                  <c:v>3165.9817189999999</c:v>
                </c:pt>
                <c:pt idx="3047">
                  <c:v>3167.0211089999998</c:v>
                </c:pt>
                <c:pt idx="3048">
                  <c:v>3168.0604979999998</c:v>
                </c:pt>
                <c:pt idx="3049">
                  <c:v>3169.0998879999997</c:v>
                </c:pt>
                <c:pt idx="3050">
                  <c:v>3170.1392780000001</c:v>
                </c:pt>
                <c:pt idx="3051">
                  <c:v>3171.178668</c:v>
                </c:pt>
                <c:pt idx="3052">
                  <c:v>3172.2180579999999</c:v>
                </c:pt>
                <c:pt idx="3053">
                  <c:v>3173.2574480000003</c:v>
                </c:pt>
                <c:pt idx="3054">
                  <c:v>3174.2968380000002</c:v>
                </c:pt>
                <c:pt idx="3055">
                  <c:v>3175.3362280000001</c:v>
                </c:pt>
                <c:pt idx="3056">
                  <c:v>3176.3756179999996</c:v>
                </c:pt>
                <c:pt idx="3057">
                  <c:v>3177.4150079999999</c:v>
                </c:pt>
                <c:pt idx="3058">
                  <c:v>3178.4543979999999</c:v>
                </c:pt>
                <c:pt idx="3059">
                  <c:v>3179.4937879999998</c:v>
                </c:pt>
                <c:pt idx="3060">
                  <c:v>3180.5331780000001</c:v>
                </c:pt>
                <c:pt idx="3061">
                  <c:v>3181.572568</c:v>
                </c:pt>
                <c:pt idx="3062">
                  <c:v>3182.6119570000001</c:v>
                </c:pt>
                <c:pt idx="3063">
                  <c:v>3183.651347</c:v>
                </c:pt>
                <c:pt idx="3064">
                  <c:v>3184.6907369999999</c:v>
                </c:pt>
                <c:pt idx="3065">
                  <c:v>3185.7301269999998</c:v>
                </c:pt>
                <c:pt idx="3066">
                  <c:v>3186.7695170000002</c:v>
                </c:pt>
                <c:pt idx="3067">
                  <c:v>3187.8089070000001</c:v>
                </c:pt>
                <c:pt idx="3068">
                  <c:v>3188.848297</c:v>
                </c:pt>
                <c:pt idx="3069">
                  <c:v>3189.8876869999999</c:v>
                </c:pt>
                <c:pt idx="3070">
                  <c:v>3190.9270769999998</c:v>
                </c:pt>
                <c:pt idx="3071">
                  <c:v>3191.9664669999997</c:v>
                </c:pt>
                <c:pt idx="3072">
                  <c:v>3193.0058570000001</c:v>
                </c:pt>
                <c:pt idx="3073">
                  <c:v>3194.045247</c:v>
                </c:pt>
                <c:pt idx="3074">
                  <c:v>3195.0846369999999</c:v>
                </c:pt>
                <c:pt idx="3075">
                  <c:v>3196.1240270000003</c:v>
                </c:pt>
                <c:pt idx="3076">
                  <c:v>3197.1634159999999</c:v>
                </c:pt>
                <c:pt idx="3077">
                  <c:v>3198.2028059999998</c:v>
                </c:pt>
                <c:pt idx="3078">
                  <c:v>3199.2421960000001</c:v>
                </c:pt>
                <c:pt idx="3079">
                  <c:v>3200.2815860000001</c:v>
                </c:pt>
                <c:pt idx="3080">
                  <c:v>3201.320976</c:v>
                </c:pt>
                <c:pt idx="3081">
                  <c:v>3202.3603660000003</c:v>
                </c:pt>
                <c:pt idx="3082">
                  <c:v>3203.3997560000003</c:v>
                </c:pt>
                <c:pt idx="3083">
                  <c:v>3204.4391459999997</c:v>
                </c:pt>
                <c:pt idx="3084">
                  <c:v>3205.4785360000001</c:v>
                </c:pt>
                <c:pt idx="3085">
                  <c:v>3206.517926</c:v>
                </c:pt>
                <c:pt idx="3086">
                  <c:v>3207.5573159999999</c:v>
                </c:pt>
                <c:pt idx="3087">
                  <c:v>3208.5967059999998</c:v>
                </c:pt>
                <c:pt idx="3088">
                  <c:v>3209.6360960000002</c:v>
                </c:pt>
                <c:pt idx="3089">
                  <c:v>3210.6754860000001</c:v>
                </c:pt>
                <c:pt idx="3090">
                  <c:v>3211.7148750000001</c:v>
                </c:pt>
                <c:pt idx="3091">
                  <c:v>3212.754265</c:v>
                </c:pt>
                <c:pt idx="3092">
                  <c:v>3213.7936549999999</c:v>
                </c:pt>
                <c:pt idx="3093">
                  <c:v>3214.8330449999999</c:v>
                </c:pt>
                <c:pt idx="3094">
                  <c:v>3215.8724350000002</c:v>
                </c:pt>
                <c:pt idx="3095">
                  <c:v>3216.9118250000001</c:v>
                </c:pt>
                <c:pt idx="3096">
                  <c:v>3217.9512149999996</c:v>
                </c:pt>
                <c:pt idx="3097">
                  <c:v>3218.990605</c:v>
                </c:pt>
                <c:pt idx="3098">
                  <c:v>3220.0299949999999</c:v>
                </c:pt>
                <c:pt idx="3099">
                  <c:v>3221.0693849999998</c:v>
                </c:pt>
                <c:pt idx="3100">
                  <c:v>3222.1087750000002</c:v>
                </c:pt>
                <c:pt idx="3101">
                  <c:v>3223.1481650000001</c:v>
                </c:pt>
                <c:pt idx="3102">
                  <c:v>3224.187555</c:v>
                </c:pt>
                <c:pt idx="3103">
                  <c:v>3225.2269450000003</c:v>
                </c:pt>
                <c:pt idx="3104">
                  <c:v>3226.2663339999999</c:v>
                </c:pt>
                <c:pt idx="3105">
                  <c:v>3227.3057239999998</c:v>
                </c:pt>
                <c:pt idx="3106">
                  <c:v>3228.3451140000002</c:v>
                </c:pt>
                <c:pt idx="3107">
                  <c:v>3229.3845040000001</c:v>
                </c:pt>
                <c:pt idx="3108">
                  <c:v>3230.423894</c:v>
                </c:pt>
                <c:pt idx="3109">
                  <c:v>3231.4632840000004</c:v>
                </c:pt>
                <c:pt idx="3110">
                  <c:v>3232.5026739999998</c:v>
                </c:pt>
                <c:pt idx="3111">
                  <c:v>3233.5420639999998</c:v>
                </c:pt>
                <c:pt idx="3112">
                  <c:v>3234.5814540000001</c:v>
                </c:pt>
                <c:pt idx="3113">
                  <c:v>3235.620844</c:v>
                </c:pt>
                <c:pt idx="3114">
                  <c:v>3236.6602339999999</c:v>
                </c:pt>
                <c:pt idx="3115">
                  <c:v>3237.6996240000003</c:v>
                </c:pt>
                <c:pt idx="3116">
                  <c:v>3238.7390140000002</c:v>
                </c:pt>
                <c:pt idx="3117">
                  <c:v>3239.7784029999998</c:v>
                </c:pt>
                <c:pt idx="3118">
                  <c:v>3240.8177930000002</c:v>
                </c:pt>
                <c:pt idx="3119">
                  <c:v>3241.8571830000001</c:v>
                </c:pt>
                <c:pt idx="3120">
                  <c:v>3242.896573</c:v>
                </c:pt>
                <c:pt idx="3121">
                  <c:v>3243.9359630000004</c:v>
                </c:pt>
                <c:pt idx="3122">
                  <c:v>3244.9753530000003</c:v>
                </c:pt>
                <c:pt idx="3123">
                  <c:v>3246.0147429999997</c:v>
                </c:pt>
                <c:pt idx="3124">
                  <c:v>3247.0541329999996</c:v>
                </c:pt>
                <c:pt idx="3125">
                  <c:v>3248.093523</c:v>
                </c:pt>
                <c:pt idx="3126">
                  <c:v>3249.1329129999999</c:v>
                </c:pt>
                <c:pt idx="3127">
                  <c:v>3250.1723029999998</c:v>
                </c:pt>
                <c:pt idx="3128">
                  <c:v>3251.2116930000002</c:v>
                </c:pt>
                <c:pt idx="3129">
                  <c:v>3252.2510830000001</c:v>
                </c:pt>
                <c:pt idx="3130">
                  <c:v>3253.290473</c:v>
                </c:pt>
                <c:pt idx="3131">
                  <c:v>3254.329862</c:v>
                </c:pt>
                <c:pt idx="3132">
                  <c:v>3255.369252</c:v>
                </c:pt>
                <c:pt idx="3133">
                  <c:v>3256.4086419999999</c:v>
                </c:pt>
                <c:pt idx="3134">
                  <c:v>3257.4480320000002</c:v>
                </c:pt>
                <c:pt idx="3135">
                  <c:v>3258.4874220000002</c:v>
                </c:pt>
                <c:pt idx="3136">
                  <c:v>3259.5268119999996</c:v>
                </c:pt>
                <c:pt idx="3137">
                  <c:v>3260.566202</c:v>
                </c:pt>
                <c:pt idx="3138">
                  <c:v>3261.6055919999999</c:v>
                </c:pt>
                <c:pt idx="3139">
                  <c:v>3262.6449819999998</c:v>
                </c:pt>
                <c:pt idx="3140">
                  <c:v>3263.6843720000002</c:v>
                </c:pt>
                <c:pt idx="3141">
                  <c:v>3264.7237620000001</c:v>
                </c:pt>
                <c:pt idx="3142">
                  <c:v>3265.763152</c:v>
                </c:pt>
                <c:pt idx="3143">
                  <c:v>3266.8025420000004</c:v>
                </c:pt>
                <c:pt idx="3144">
                  <c:v>3267.8419320000003</c:v>
                </c:pt>
                <c:pt idx="3145">
                  <c:v>3268.8813209999998</c:v>
                </c:pt>
                <c:pt idx="3146">
                  <c:v>3269.9207110000002</c:v>
                </c:pt>
                <c:pt idx="3147">
                  <c:v>3270.9601010000001</c:v>
                </c:pt>
                <c:pt idx="3148">
                  <c:v>3271.999491</c:v>
                </c:pt>
                <c:pt idx="3149">
                  <c:v>3273.0388810000004</c:v>
                </c:pt>
                <c:pt idx="3150">
                  <c:v>3274.0782709999999</c:v>
                </c:pt>
                <c:pt idx="3151">
                  <c:v>3275.1176609999998</c:v>
                </c:pt>
                <c:pt idx="3152">
                  <c:v>3276.1570510000001</c:v>
                </c:pt>
                <c:pt idx="3153">
                  <c:v>3277.196441</c:v>
                </c:pt>
                <c:pt idx="3154">
                  <c:v>3278.235831</c:v>
                </c:pt>
                <c:pt idx="3155">
                  <c:v>3279.2752209999999</c:v>
                </c:pt>
                <c:pt idx="3156">
                  <c:v>3280.3146110000002</c:v>
                </c:pt>
                <c:pt idx="3157">
                  <c:v>3281.3540010000002</c:v>
                </c:pt>
                <c:pt idx="3158">
                  <c:v>3282.3933909999996</c:v>
                </c:pt>
                <c:pt idx="3159">
                  <c:v>3283.4327800000001</c:v>
                </c:pt>
                <c:pt idx="3160">
                  <c:v>3284.47217</c:v>
                </c:pt>
                <c:pt idx="3161">
                  <c:v>3285.5115600000004</c:v>
                </c:pt>
                <c:pt idx="3162">
                  <c:v>3286.5509500000003</c:v>
                </c:pt>
                <c:pt idx="3163">
                  <c:v>3287.5903399999997</c:v>
                </c:pt>
                <c:pt idx="3164">
                  <c:v>3288.6297299999997</c:v>
                </c:pt>
                <c:pt idx="3165">
                  <c:v>3289.66912</c:v>
                </c:pt>
                <c:pt idx="3166">
                  <c:v>3290.7085099999999</c:v>
                </c:pt>
                <c:pt idx="3167">
                  <c:v>3291.7478999999998</c:v>
                </c:pt>
                <c:pt idx="3168">
                  <c:v>3292.7872900000002</c:v>
                </c:pt>
                <c:pt idx="3169">
                  <c:v>3293.8266800000001</c:v>
                </c:pt>
                <c:pt idx="3170">
                  <c:v>3294.86607</c:v>
                </c:pt>
                <c:pt idx="3171">
                  <c:v>3295.9054599999999</c:v>
                </c:pt>
                <c:pt idx="3172">
                  <c:v>3296.944849</c:v>
                </c:pt>
                <c:pt idx="3173">
                  <c:v>3297.9842389999999</c:v>
                </c:pt>
                <c:pt idx="3174">
                  <c:v>3299.0236290000003</c:v>
                </c:pt>
                <c:pt idx="3175">
                  <c:v>3300.0630190000002</c:v>
                </c:pt>
                <c:pt idx="3176">
                  <c:v>3301.1024089999996</c:v>
                </c:pt>
                <c:pt idx="3177">
                  <c:v>3302.141799</c:v>
                </c:pt>
                <c:pt idx="3178">
                  <c:v>3303.1811889999999</c:v>
                </c:pt>
                <c:pt idx="3179">
                  <c:v>3304.2205789999998</c:v>
                </c:pt>
                <c:pt idx="3180">
                  <c:v>3305.2599690000002</c:v>
                </c:pt>
                <c:pt idx="3181">
                  <c:v>3306.2993590000001</c:v>
                </c:pt>
                <c:pt idx="3182">
                  <c:v>3307.338749</c:v>
                </c:pt>
                <c:pt idx="3183">
                  <c:v>3308.3781390000004</c:v>
                </c:pt>
                <c:pt idx="3184">
                  <c:v>3309.4175290000003</c:v>
                </c:pt>
                <c:pt idx="3185">
                  <c:v>3310.4569189999997</c:v>
                </c:pt>
                <c:pt idx="3186">
                  <c:v>3311.4963080000002</c:v>
                </c:pt>
                <c:pt idx="3187">
                  <c:v>3312.5356980000001</c:v>
                </c:pt>
                <c:pt idx="3188">
                  <c:v>3313.5750880000001</c:v>
                </c:pt>
                <c:pt idx="3189">
                  <c:v>3314.6144780000004</c:v>
                </c:pt>
                <c:pt idx="3190">
                  <c:v>3315.6538679999999</c:v>
                </c:pt>
                <c:pt idx="3191">
                  <c:v>3316.6932579999998</c:v>
                </c:pt>
                <c:pt idx="3192">
                  <c:v>3317.7326479999997</c:v>
                </c:pt>
                <c:pt idx="3193">
                  <c:v>3318.7720380000001</c:v>
                </c:pt>
                <c:pt idx="3194">
                  <c:v>3319.811428</c:v>
                </c:pt>
                <c:pt idx="3195">
                  <c:v>3320.8508179999999</c:v>
                </c:pt>
                <c:pt idx="3196">
                  <c:v>3321.8902080000003</c:v>
                </c:pt>
                <c:pt idx="3197">
                  <c:v>3322.9295980000002</c:v>
                </c:pt>
                <c:pt idx="3198">
                  <c:v>3323.9689879999996</c:v>
                </c:pt>
                <c:pt idx="3199">
                  <c:v>3325.008378</c:v>
                </c:pt>
                <c:pt idx="3200">
                  <c:v>3326.047767</c:v>
                </c:pt>
                <c:pt idx="3201">
                  <c:v>3327.0871569999999</c:v>
                </c:pt>
                <c:pt idx="3202">
                  <c:v>3328.1265470000003</c:v>
                </c:pt>
                <c:pt idx="3203">
                  <c:v>3329.1659369999998</c:v>
                </c:pt>
                <c:pt idx="3204">
                  <c:v>3330.2053269999997</c:v>
                </c:pt>
                <c:pt idx="3205">
                  <c:v>3331.244717</c:v>
                </c:pt>
                <c:pt idx="3206">
                  <c:v>3332.2841069999999</c:v>
                </c:pt>
                <c:pt idx="3207">
                  <c:v>3333.3234969999999</c:v>
                </c:pt>
                <c:pt idx="3208">
                  <c:v>3334.3628870000002</c:v>
                </c:pt>
                <c:pt idx="3209">
                  <c:v>3335.4022770000001</c:v>
                </c:pt>
                <c:pt idx="3210">
                  <c:v>3336.4416670000001</c:v>
                </c:pt>
                <c:pt idx="3211">
                  <c:v>3337.4810570000004</c:v>
                </c:pt>
                <c:pt idx="3212">
                  <c:v>3338.5204469999999</c:v>
                </c:pt>
                <c:pt idx="3213">
                  <c:v>3339.5598369999998</c:v>
                </c:pt>
                <c:pt idx="3214">
                  <c:v>3340.5992260000003</c:v>
                </c:pt>
                <c:pt idx="3215">
                  <c:v>3341.6386160000002</c:v>
                </c:pt>
                <c:pt idx="3216">
                  <c:v>3342.6780060000001</c:v>
                </c:pt>
                <c:pt idx="3217">
                  <c:v>3343.717396</c:v>
                </c:pt>
                <c:pt idx="3218">
                  <c:v>3344.7567859999999</c:v>
                </c:pt>
                <c:pt idx="3219">
                  <c:v>3345.7961759999998</c:v>
                </c:pt>
                <c:pt idx="3220">
                  <c:v>3346.8355660000002</c:v>
                </c:pt>
                <c:pt idx="3221">
                  <c:v>3347.8749560000001</c:v>
                </c:pt>
                <c:pt idx="3222">
                  <c:v>3348.914346</c:v>
                </c:pt>
                <c:pt idx="3223">
                  <c:v>3349.9537359999999</c:v>
                </c:pt>
                <c:pt idx="3224">
                  <c:v>3350.9931260000003</c:v>
                </c:pt>
                <c:pt idx="3225">
                  <c:v>3352.0325159999998</c:v>
                </c:pt>
                <c:pt idx="3226">
                  <c:v>3353.0719059999997</c:v>
                </c:pt>
                <c:pt idx="3227">
                  <c:v>3354.1112950000002</c:v>
                </c:pt>
                <c:pt idx="3228">
                  <c:v>3355.1506850000001</c:v>
                </c:pt>
                <c:pt idx="3229">
                  <c:v>3356.1900750000004</c:v>
                </c:pt>
                <c:pt idx="3230">
                  <c:v>3357.2294649999999</c:v>
                </c:pt>
                <c:pt idx="3231">
                  <c:v>3358.2688549999998</c:v>
                </c:pt>
                <c:pt idx="3232">
                  <c:v>3359.3082449999997</c:v>
                </c:pt>
                <c:pt idx="3233">
                  <c:v>3360.3476350000001</c:v>
                </c:pt>
                <c:pt idx="3234">
                  <c:v>3361.387025</c:v>
                </c:pt>
                <c:pt idx="3235">
                  <c:v>3362.4264149999999</c:v>
                </c:pt>
                <c:pt idx="3236">
                  <c:v>3363.4658050000003</c:v>
                </c:pt>
                <c:pt idx="3237">
                  <c:v>3364.5051950000002</c:v>
                </c:pt>
                <c:pt idx="3238">
                  <c:v>3365.5445849999996</c:v>
                </c:pt>
                <c:pt idx="3239">
                  <c:v>3366.583975</c:v>
                </c:pt>
                <c:pt idx="3240">
                  <c:v>3367.6233649999999</c:v>
                </c:pt>
                <c:pt idx="3241">
                  <c:v>3368.6627539999999</c:v>
                </c:pt>
                <c:pt idx="3242">
                  <c:v>3369.7021440000003</c:v>
                </c:pt>
                <c:pt idx="3243">
                  <c:v>3370.7415339999998</c:v>
                </c:pt>
                <c:pt idx="3244">
                  <c:v>3371.7809239999997</c:v>
                </c:pt>
                <c:pt idx="3245">
                  <c:v>3372.8203140000001</c:v>
                </c:pt>
                <c:pt idx="3246">
                  <c:v>3373.859704</c:v>
                </c:pt>
                <c:pt idx="3247">
                  <c:v>3374.8990939999999</c:v>
                </c:pt>
                <c:pt idx="3248">
                  <c:v>3375.9384840000002</c:v>
                </c:pt>
                <c:pt idx="3249">
                  <c:v>3376.9778740000002</c:v>
                </c:pt>
                <c:pt idx="3250">
                  <c:v>3378.0172640000001</c:v>
                </c:pt>
                <c:pt idx="3251">
                  <c:v>3379.0566540000004</c:v>
                </c:pt>
                <c:pt idx="3252">
                  <c:v>3380.0960439999999</c:v>
                </c:pt>
                <c:pt idx="3253">
                  <c:v>3381.1354339999998</c:v>
                </c:pt>
                <c:pt idx="3254">
                  <c:v>3382.1748239999997</c:v>
                </c:pt>
                <c:pt idx="3255">
                  <c:v>3383.2142130000002</c:v>
                </c:pt>
                <c:pt idx="3256">
                  <c:v>3384.2536030000001</c:v>
                </c:pt>
                <c:pt idx="3257">
                  <c:v>3385.292993</c:v>
                </c:pt>
                <c:pt idx="3258">
                  <c:v>3386.3323829999999</c:v>
                </c:pt>
                <c:pt idx="3259">
                  <c:v>3387.3717729999998</c:v>
                </c:pt>
                <c:pt idx="3260">
                  <c:v>3388.4111629999998</c:v>
                </c:pt>
                <c:pt idx="3261">
                  <c:v>3389.4505530000001</c:v>
                </c:pt>
                <c:pt idx="3262">
                  <c:v>3390.489943</c:v>
                </c:pt>
                <c:pt idx="3263">
                  <c:v>3391.529333</c:v>
                </c:pt>
                <c:pt idx="3264">
                  <c:v>3392.5687230000003</c:v>
                </c:pt>
                <c:pt idx="3265">
                  <c:v>3393.6081129999998</c:v>
                </c:pt>
                <c:pt idx="3266">
                  <c:v>3394.6475029999997</c:v>
                </c:pt>
                <c:pt idx="3267">
                  <c:v>3395.6868930000001</c:v>
                </c:pt>
                <c:pt idx="3268">
                  <c:v>3396.726283</c:v>
                </c:pt>
                <c:pt idx="3269">
                  <c:v>3397.765672</c:v>
                </c:pt>
                <c:pt idx="3270">
                  <c:v>3398.8050619999999</c:v>
                </c:pt>
                <c:pt idx="3271">
                  <c:v>3399.8444519999998</c:v>
                </c:pt>
                <c:pt idx="3272">
                  <c:v>3400.8838419999997</c:v>
                </c:pt>
                <c:pt idx="3273">
                  <c:v>3401.9232320000001</c:v>
                </c:pt>
                <c:pt idx="3274">
                  <c:v>3402.962622</c:v>
                </c:pt>
                <c:pt idx="3275">
                  <c:v>3404.0020119999999</c:v>
                </c:pt>
                <c:pt idx="3276">
                  <c:v>3405.0414020000003</c:v>
                </c:pt>
                <c:pt idx="3277">
                  <c:v>3406.0807920000002</c:v>
                </c:pt>
                <c:pt idx="3278">
                  <c:v>3407.1201819999997</c:v>
                </c:pt>
                <c:pt idx="3279">
                  <c:v>3408.159572</c:v>
                </c:pt>
                <c:pt idx="3280">
                  <c:v>3409.1989619999999</c:v>
                </c:pt>
                <c:pt idx="3281">
                  <c:v>3410.2383519999998</c:v>
                </c:pt>
                <c:pt idx="3282">
                  <c:v>3411.2777410000003</c:v>
                </c:pt>
                <c:pt idx="3283">
                  <c:v>3412.3171309999998</c:v>
                </c:pt>
                <c:pt idx="3284">
                  <c:v>3413.3565209999997</c:v>
                </c:pt>
                <c:pt idx="3285">
                  <c:v>3414.3959110000001</c:v>
                </c:pt>
                <c:pt idx="3286">
                  <c:v>3415.435301</c:v>
                </c:pt>
                <c:pt idx="3287">
                  <c:v>3416.4746909999999</c:v>
                </c:pt>
                <c:pt idx="3288">
                  <c:v>3417.5140810000003</c:v>
                </c:pt>
                <c:pt idx="3289">
                  <c:v>3418.5534710000002</c:v>
                </c:pt>
                <c:pt idx="3290">
                  <c:v>3419.5928610000001</c:v>
                </c:pt>
                <c:pt idx="3291">
                  <c:v>3420.632251</c:v>
                </c:pt>
                <c:pt idx="3292">
                  <c:v>3421.6716409999999</c:v>
                </c:pt>
                <c:pt idx="3293">
                  <c:v>3422.7110309999998</c:v>
                </c:pt>
                <c:pt idx="3294">
                  <c:v>3423.7504209999997</c:v>
                </c:pt>
                <c:pt idx="3295">
                  <c:v>3424.7898110000001</c:v>
                </c:pt>
                <c:pt idx="3296">
                  <c:v>3425.8292000000001</c:v>
                </c:pt>
                <c:pt idx="3297">
                  <c:v>3426.86859</c:v>
                </c:pt>
                <c:pt idx="3298">
                  <c:v>3427.90798</c:v>
                </c:pt>
                <c:pt idx="3299">
                  <c:v>3428.9473699999999</c:v>
                </c:pt>
                <c:pt idx="3300">
                  <c:v>3429.9867599999998</c:v>
                </c:pt>
                <c:pt idx="3301">
                  <c:v>3431.0261500000001</c:v>
                </c:pt>
                <c:pt idx="3302">
                  <c:v>3432.0655400000001</c:v>
                </c:pt>
                <c:pt idx="3303">
                  <c:v>3433.10493</c:v>
                </c:pt>
                <c:pt idx="3304">
                  <c:v>3434.1443200000003</c:v>
                </c:pt>
                <c:pt idx="3305">
                  <c:v>3435.1837099999998</c:v>
                </c:pt>
                <c:pt idx="3306">
                  <c:v>3436.2230999999997</c:v>
                </c:pt>
                <c:pt idx="3307">
                  <c:v>3437.2624900000001</c:v>
                </c:pt>
                <c:pt idx="3308">
                  <c:v>3438.30188</c:v>
                </c:pt>
                <c:pt idx="3309">
                  <c:v>3439.3412699999999</c:v>
                </c:pt>
                <c:pt idx="3310">
                  <c:v>3440.3806589999999</c:v>
                </c:pt>
                <c:pt idx="3311">
                  <c:v>3441.4200489999998</c:v>
                </c:pt>
                <c:pt idx="3312">
                  <c:v>3442.4594389999997</c:v>
                </c:pt>
                <c:pt idx="3313">
                  <c:v>3443.4988290000001</c:v>
                </c:pt>
                <c:pt idx="3314">
                  <c:v>3444.538219</c:v>
                </c:pt>
                <c:pt idx="3315">
                  <c:v>3445.5776089999999</c:v>
                </c:pt>
                <c:pt idx="3316">
                  <c:v>3446.6169990000003</c:v>
                </c:pt>
                <c:pt idx="3317">
                  <c:v>3447.6563890000002</c:v>
                </c:pt>
                <c:pt idx="3318">
                  <c:v>3448.6957790000001</c:v>
                </c:pt>
                <c:pt idx="3319">
                  <c:v>3449.735169</c:v>
                </c:pt>
                <c:pt idx="3320">
                  <c:v>3450.774559</c:v>
                </c:pt>
                <c:pt idx="3321">
                  <c:v>3451.8139489999999</c:v>
                </c:pt>
                <c:pt idx="3322">
                  <c:v>3452.8533389999998</c:v>
                </c:pt>
                <c:pt idx="3323">
                  <c:v>3453.8927290000001</c:v>
                </c:pt>
                <c:pt idx="3324">
                  <c:v>3454.9321179999997</c:v>
                </c:pt>
                <c:pt idx="3325">
                  <c:v>3455.9715080000001</c:v>
                </c:pt>
                <c:pt idx="3326">
                  <c:v>3457.010898</c:v>
                </c:pt>
                <c:pt idx="3327">
                  <c:v>3458.0502879999999</c:v>
                </c:pt>
                <c:pt idx="3328">
                  <c:v>3459.0896779999998</c:v>
                </c:pt>
                <c:pt idx="3329">
                  <c:v>3460.1290680000002</c:v>
                </c:pt>
                <c:pt idx="3330">
                  <c:v>3461.1684580000001</c:v>
                </c:pt>
                <c:pt idx="3331">
                  <c:v>3462.207848</c:v>
                </c:pt>
                <c:pt idx="3332">
                  <c:v>3463.2472379999999</c:v>
                </c:pt>
                <c:pt idx="3333">
                  <c:v>3464.2866279999998</c:v>
                </c:pt>
                <c:pt idx="3334">
                  <c:v>3465.3260179999997</c:v>
                </c:pt>
                <c:pt idx="3335">
                  <c:v>3466.3654080000001</c:v>
                </c:pt>
                <c:pt idx="3336">
                  <c:v>3467.404798</c:v>
                </c:pt>
                <c:pt idx="3337">
                  <c:v>3468.4441869999996</c:v>
                </c:pt>
                <c:pt idx="3338">
                  <c:v>3469.483577</c:v>
                </c:pt>
                <c:pt idx="3339">
                  <c:v>3470.5229669999999</c:v>
                </c:pt>
                <c:pt idx="3340">
                  <c:v>3471.5623569999998</c:v>
                </c:pt>
                <c:pt idx="3341">
                  <c:v>3472.6017470000002</c:v>
                </c:pt>
                <c:pt idx="3342">
                  <c:v>3473.6411370000001</c:v>
                </c:pt>
                <c:pt idx="3343">
                  <c:v>3474.680527</c:v>
                </c:pt>
                <c:pt idx="3344">
                  <c:v>3475.7199170000004</c:v>
                </c:pt>
                <c:pt idx="3345">
                  <c:v>3476.7593069999998</c:v>
                </c:pt>
                <c:pt idx="3346">
                  <c:v>3477.7986969999997</c:v>
                </c:pt>
                <c:pt idx="3347">
                  <c:v>3478.8380870000001</c:v>
                </c:pt>
                <c:pt idx="3348">
                  <c:v>3479.877477</c:v>
                </c:pt>
                <c:pt idx="3349">
                  <c:v>3480.9168669999999</c:v>
                </c:pt>
                <c:pt idx="3350">
                  <c:v>3481.9562570000003</c:v>
                </c:pt>
                <c:pt idx="3351">
                  <c:v>3482.9956459999999</c:v>
                </c:pt>
                <c:pt idx="3352">
                  <c:v>3484.0350359999998</c:v>
                </c:pt>
                <c:pt idx="3353">
                  <c:v>3485.0744260000001</c:v>
                </c:pt>
                <c:pt idx="3354">
                  <c:v>3486.113816</c:v>
                </c:pt>
                <c:pt idx="3355">
                  <c:v>3487.153206</c:v>
                </c:pt>
                <c:pt idx="3356">
                  <c:v>3488.1925960000003</c:v>
                </c:pt>
                <c:pt idx="3357">
                  <c:v>3489.2319860000002</c:v>
                </c:pt>
                <c:pt idx="3358">
                  <c:v>3490.2713760000001</c:v>
                </c:pt>
                <c:pt idx="3359">
                  <c:v>3491.3107659999996</c:v>
                </c:pt>
                <c:pt idx="3360">
                  <c:v>3492.350156</c:v>
                </c:pt>
                <c:pt idx="3361">
                  <c:v>3493.3895459999999</c:v>
                </c:pt>
                <c:pt idx="3362">
                  <c:v>3494.4289359999998</c:v>
                </c:pt>
                <c:pt idx="3363">
                  <c:v>3495.4683260000002</c:v>
                </c:pt>
                <c:pt idx="3364">
                  <c:v>3496.5077160000001</c:v>
                </c:pt>
                <c:pt idx="3365">
                  <c:v>3497.5471050000001</c:v>
                </c:pt>
                <c:pt idx="3366">
                  <c:v>3498.586495</c:v>
                </c:pt>
                <c:pt idx="3367">
                  <c:v>3499.6258849999999</c:v>
                </c:pt>
                <c:pt idx="3368">
                  <c:v>3500.6652749999998</c:v>
                </c:pt>
                <c:pt idx="3369">
                  <c:v>3501.7046650000002</c:v>
                </c:pt>
                <c:pt idx="3370">
                  <c:v>3502.7440550000001</c:v>
                </c:pt>
                <c:pt idx="3371">
                  <c:v>3503.783445</c:v>
                </c:pt>
                <c:pt idx="3372">
                  <c:v>3504.8228349999999</c:v>
                </c:pt>
                <c:pt idx="3373">
                  <c:v>3505.8622249999999</c:v>
                </c:pt>
                <c:pt idx="3374">
                  <c:v>3506.9016149999998</c:v>
                </c:pt>
                <c:pt idx="3375">
                  <c:v>3507.9410050000001</c:v>
                </c:pt>
                <c:pt idx="3376">
                  <c:v>3508.980395</c:v>
                </c:pt>
                <c:pt idx="3377">
                  <c:v>3510.019785</c:v>
                </c:pt>
                <c:pt idx="3378">
                  <c:v>3511.0591750000003</c:v>
                </c:pt>
                <c:pt idx="3379">
                  <c:v>3512.0985639999999</c:v>
                </c:pt>
                <c:pt idx="3380">
                  <c:v>3513.1379539999998</c:v>
                </c:pt>
                <c:pt idx="3381">
                  <c:v>3514.1773440000002</c:v>
                </c:pt>
                <c:pt idx="3382">
                  <c:v>3515.2167340000001</c:v>
                </c:pt>
                <c:pt idx="3383">
                  <c:v>3516.256124</c:v>
                </c:pt>
                <c:pt idx="3384">
                  <c:v>3517.2955140000004</c:v>
                </c:pt>
                <c:pt idx="3385">
                  <c:v>3518.3349039999998</c:v>
                </c:pt>
                <c:pt idx="3386">
                  <c:v>3519.3742939999997</c:v>
                </c:pt>
                <c:pt idx="3387">
                  <c:v>3520.4136840000001</c:v>
                </c:pt>
                <c:pt idx="3388">
                  <c:v>3521.453074</c:v>
                </c:pt>
                <c:pt idx="3389">
                  <c:v>3522.4924639999999</c:v>
                </c:pt>
                <c:pt idx="3390">
                  <c:v>3523.5318539999998</c:v>
                </c:pt>
                <c:pt idx="3391">
                  <c:v>3524.5712440000002</c:v>
                </c:pt>
                <c:pt idx="3392">
                  <c:v>3525.6106340000001</c:v>
                </c:pt>
                <c:pt idx="3393">
                  <c:v>3526.6500230000001</c:v>
                </c:pt>
                <c:pt idx="3394">
                  <c:v>3527.6894130000001</c:v>
                </c:pt>
                <c:pt idx="3395">
                  <c:v>3528.728803</c:v>
                </c:pt>
                <c:pt idx="3396">
                  <c:v>3529.7681930000003</c:v>
                </c:pt>
                <c:pt idx="3397">
                  <c:v>3530.8075830000002</c:v>
                </c:pt>
                <c:pt idx="3398">
                  <c:v>3531.8469730000002</c:v>
                </c:pt>
                <c:pt idx="3399">
                  <c:v>3532.8863629999996</c:v>
                </c:pt>
                <c:pt idx="3400">
                  <c:v>3533.925753</c:v>
                </c:pt>
                <c:pt idx="3401">
                  <c:v>3534.9651429999999</c:v>
                </c:pt>
                <c:pt idx="3402">
                  <c:v>3536.0045329999998</c:v>
                </c:pt>
                <c:pt idx="3403">
                  <c:v>3537.0439230000002</c:v>
                </c:pt>
                <c:pt idx="3404">
                  <c:v>3538.0833130000001</c:v>
                </c:pt>
                <c:pt idx="3405">
                  <c:v>3539.122703</c:v>
                </c:pt>
                <c:pt idx="3406">
                  <c:v>3540.162092</c:v>
                </c:pt>
                <c:pt idx="3407">
                  <c:v>3541.2014819999999</c:v>
                </c:pt>
                <c:pt idx="3408">
                  <c:v>3542.2408719999999</c:v>
                </c:pt>
                <c:pt idx="3409">
                  <c:v>3543.2802620000002</c:v>
                </c:pt>
                <c:pt idx="3410">
                  <c:v>3544.3196520000001</c:v>
                </c:pt>
                <c:pt idx="3411">
                  <c:v>3545.359042</c:v>
                </c:pt>
                <c:pt idx="3412">
                  <c:v>3546.398432</c:v>
                </c:pt>
                <c:pt idx="3413">
                  <c:v>3547.4378219999999</c:v>
                </c:pt>
                <c:pt idx="3414">
                  <c:v>3548.4772119999998</c:v>
                </c:pt>
                <c:pt idx="3415">
                  <c:v>3549.5166020000001</c:v>
                </c:pt>
                <c:pt idx="3416">
                  <c:v>3550.5559920000001</c:v>
                </c:pt>
                <c:pt idx="3417">
                  <c:v>3551.595382</c:v>
                </c:pt>
                <c:pt idx="3418">
                  <c:v>3552.6347720000003</c:v>
                </c:pt>
                <c:pt idx="3419">
                  <c:v>3553.6741620000003</c:v>
                </c:pt>
                <c:pt idx="3420">
                  <c:v>3554.7135509999998</c:v>
                </c:pt>
                <c:pt idx="3421">
                  <c:v>3555.7529410000002</c:v>
                </c:pt>
                <c:pt idx="3422">
                  <c:v>3556.7923310000001</c:v>
                </c:pt>
                <c:pt idx="3423">
                  <c:v>3557.831721</c:v>
                </c:pt>
                <c:pt idx="3424">
                  <c:v>3558.8711110000004</c:v>
                </c:pt>
                <c:pt idx="3425">
                  <c:v>3559.9105009999998</c:v>
                </c:pt>
                <c:pt idx="3426">
                  <c:v>3560.9498909999998</c:v>
                </c:pt>
                <c:pt idx="3427">
                  <c:v>3561.9892809999997</c:v>
                </c:pt>
                <c:pt idx="3428">
                  <c:v>3563.028671</c:v>
                </c:pt>
                <c:pt idx="3429">
                  <c:v>3564.0680609999999</c:v>
                </c:pt>
                <c:pt idx="3430">
                  <c:v>3565.1074509999999</c:v>
                </c:pt>
                <c:pt idx="3431">
                  <c:v>3566.1468410000002</c:v>
                </c:pt>
                <c:pt idx="3432">
                  <c:v>3567.1862310000001</c:v>
                </c:pt>
                <c:pt idx="3433">
                  <c:v>3568.225621</c:v>
                </c:pt>
                <c:pt idx="3434">
                  <c:v>3569.2650100000001</c:v>
                </c:pt>
                <c:pt idx="3435">
                  <c:v>3570.3044</c:v>
                </c:pt>
                <c:pt idx="3436">
                  <c:v>3571.3437899999999</c:v>
                </c:pt>
                <c:pt idx="3437">
                  <c:v>3572.3831800000003</c:v>
                </c:pt>
                <c:pt idx="3438">
                  <c:v>3573.4225700000002</c:v>
                </c:pt>
                <c:pt idx="3439">
                  <c:v>3574.4619599999996</c:v>
                </c:pt>
                <c:pt idx="3440">
                  <c:v>3575.50135</c:v>
                </c:pt>
                <c:pt idx="3441">
                  <c:v>3576.5407399999999</c:v>
                </c:pt>
                <c:pt idx="3442">
                  <c:v>3577.5801299999998</c:v>
                </c:pt>
                <c:pt idx="3443">
                  <c:v>3578.6195200000002</c:v>
                </c:pt>
                <c:pt idx="3444">
                  <c:v>3579.6589100000001</c:v>
                </c:pt>
                <c:pt idx="3445">
                  <c:v>3580.6983</c:v>
                </c:pt>
                <c:pt idx="3446">
                  <c:v>3581.7376900000004</c:v>
                </c:pt>
                <c:pt idx="3447">
                  <c:v>3582.7770799999998</c:v>
                </c:pt>
                <c:pt idx="3448">
                  <c:v>3583.8164689999999</c:v>
                </c:pt>
                <c:pt idx="3449">
                  <c:v>3584.8558590000002</c:v>
                </c:pt>
                <c:pt idx="3450">
                  <c:v>3585.8952490000001</c:v>
                </c:pt>
                <c:pt idx="3451">
                  <c:v>3586.9346390000001</c:v>
                </c:pt>
                <c:pt idx="3452">
                  <c:v>3587.974029</c:v>
                </c:pt>
                <c:pt idx="3453">
                  <c:v>3589.0134189999999</c:v>
                </c:pt>
                <c:pt idx="3454">
                  <c:v>3590.0528089999998</c:v>
                </c:pt>
                <c:pt idx="3455">
                  <c:v>3591.0921990000002</c:v>
                </c:pt>
                <c:pt idx="3456">
                  <c:v>3592.1315890000001</c:v>
                </c:pt>
                <c:pt idx="3457">
                  <c:v>3593.170979</c:v>
                </c:pt>
                <c:pt idx="3458">
                  <c:v>3594.2103689999999</c:v>
                </c:pt>
                <c:pt idx="3459">
                  <c:v>3595.2497590000003</c:v>
                </c:pt>
                <c:pt idx="3460">
                  <c:v>3596.2891490000002</c:v>
                </c:pt>
                <c:pt idx="3461">
                  <c:v>3597.3285380000002</c:v>
                </c:pt>
                <c:pt idx="3462">
                  <c:v>3598.3679280000001</c:v>
                </c:pt>
                <c:pt idx="3463">
                  <c:v>3599.407318</c:v>
                </c:pt>
                <c:pt idx="3464">
                  <c:v>3600.4467080000004</c:v>
                </c:pt>
                <c:pt idx="3465">
                  <c:v>3601.4860979999999</c:v>
                </c:pt>
                <c:pt idx="3466">
                  <c:v>3602.5254879999998</c:v>
                </c:pt>
                <c:pt idx="3467">
                  <c:v>3603.5648779999997</c:v>
                </c:pt>
                <c:pt idx="3468">
                  <c:v>3604.604268</c:v>
                </c:pt>
                <c:pt idx="3469">
                  <c:v>3605.643658</c:v>
                </c:pt>
                <c:pt idx="3470">
                  <c:v>3606.6830479999999</c:v>
                </c:pt>
                <c:pt idx="3471">
                  <c:v>3607.7224380000002</c:v>
                </c:pt>
                <c:pt idx="3472">
                  <c:v>3608.7618280000002</c:v>
                </c:pt>
                <c:pt idx="3473">
                  <c:v>3609.8012180000001</c:v>
                </c:pt>
                <c:pt idx="3474">
                  <c:v>3610.840608</c:v>
                </c:pt>
                <c:pt idx="3475">
                  <c:v>3611.879997</c:v>
                </c:pt>
                <c:pt idx="3476">
                  <c:v>3612.9193869999999</c:v>
                </c:pt>
                <c:pt idx="3477">
                  <c:v>3613.9587770000003</c:v>
                </c:pt>
                <c:pt idx="3478">
                  <c:v>3614.9981670000002</c:v>
                </c:pt>
                <c:pt idx="3479">
                  <c:v>3616.0375569999997</c:v>
                </c:pt>
                <c:pt idx="3480">
                  <c:v>3617.076947</c:v>
                </c:pt>
                <c:pt idx="3481">
                  <c:v>3618.1163369999999</c:v>
                </c:pt>
                <c:pt idx="3482">
                  <c:v>3619.1557269999998</c:v>
                </c:pt>
                <c:pt idx="3483">
                  <c:v>3620.1951170000002</c:v>
                </c:pt>
                <c:pt idx="3484">
                  <c:v>3621.2345070000001</c:v>
                </c:pt>
                <c:pt idx="3485">
                  <c:v>3622.273897</c:v>
                </c:pt>
                <c:pt idx="3486">
                  <c:v>3623.3132870000004</c:v>
                </c:pt>
                <c:pt idx="3487">
                  <c:v>3624.3526769999999</c:v>
                </c:pt>
                <c:pt idx="3488">
                  <c:v>3625.3920669999998</c:v>
                </c:pt>
                <c:pt idx="3489">
                  <c:v>3626.4314560000003</c:v>
                </c:pt>
                <c:pt idx="3490">
                  <c:v>3627.4708460000002</c:v>
                </c:pt>
                <c:pt idx="3491">
                  <c:v>3628.5102360000001</c:v>
                </c:pt>
                <c:pt idx="3492">
                  <c:v>3629.549626</c:v>
                </c:pt>
                <c:pt idx="3493">
                  <c:v>3630.5890159999999</c:v>
                </c:pt>
                <c:pt idx="3494">
                  <c:v>3631.6284059999998</c:v>
                </c:pt>
                <c:pt idx="3495">
                  <c:v>3632.6677959999997</c:v>
                </c:pt>
                <c:pt idx="3496">
                  <c:v>3633.7071860000001</c:v>
                </c:pt>
                <c:pt idx="3497">
                  <c:v>3634.746576</c:v>
                </c:pt>
                <c:pt idx="3498">
                  <c:v>3635.7859659999999</c:v>
                </c:pt>
                <c:pt idx="3499">
                  <c:v>3636.8253560000003</c:v>
                </c:pt>
                <c:pt idx="3500">
                  <c:v>3637.8647460000002</c:v>
                </c:pt>
                <c:pt idx="3501">
                  <c:v>3638.9041359999997</c:v>
                </c:pt>
                <c:pt idx="3502">
                  <c:v>3639.943526</c:v>
                </c:pt>
                <c:pt idx="3503">
                  <c:v>3640.982915</c:v>
                </c:pt>
                <c:pt idx="3504">
                  <c:v>3642.022305</c:v>
                </c:pt>
                <c:pt idx="3505">
                  <c:v>3643.0616950000003</c:v>
                </c:pt>
                <c:pt idx="3506">
                  <c:v>3644.1010849999998</c:v>
                </c:pt>
                <c:pt idx="3507">
                  <c:v>3645.1404749999997</c:v>
                </c:pt>
                <c:pt idx="3508">
                  <c:v>3646.1798650000001</c:v>
                </c:pt>
                <c:pt idx="3509">
                  <c:v>3647.219255</c:v>
                </c:pt>
                <c:pt idx="3510">
                  <c:v>3648.2586449999999</c:v>
                </c:pt>
                <c:pt idx="3511">
                  <c:v>3649.2980350000003</c:v>
                </c:pt>
                <c:pt idx="3512">
                  <c:v>3650.3374250000002</c:v>
                </c:pt>
                <c:pt idx="3513">
                  <c:v>3651.3768150000001</c:v>
                </c:pt>
                <c:pt idx="3514">
                  <c:v>3652.416205</c:v>
                </c:pt>
                <c:pt idx="3515">
                  <c:v>3653.4555949999999</c:v>
                </c:pt>
                <c:pt idx="3516">
                  <c:v>3654.4949839999999</c:v>
                </c:pt>
                <c:pt idx="3517">
                  <c:v>3655.5343740000003</c:v>
                </c:pt>
                <c:pt idx="3518">
                  <c:v>3656.5737640000002</c:v>
                </c:pt>
                <c:pt idx="3519">
                  <c:v>3657.6131539999997</c:v>
                </c:pt>
                <c:pt idx="3520">
                  <c:v>3658.652544</c:v>
                </c:pt>
                <c:pt idx="3521">
                  <c:v>3659.6919339999999</c:v>
                </c:pt>
                <c:pt idx="3522">
                  <c:v>3660.7313239999999</c:v>
                </c:pt>
                <c:pt idx="3523">
                  <c:v>3661.7707140000002</c:v>
                </c:pt>
                <c:pt idx="3524">
                  <c:v>3662.8101040000001</c:v>
                </c:pt>
                <c:pt idx="3525">
                  <c:v>3663.849494</c:v>
                </c:pt>
                <c:pt idx="3526">
                  <c:v>3664.888884</c:v>
                </c:pt>
                <c:pt idx="3527">
                  <c:v>3665.9282739999999</c:v>
                </c:pt>
                <c:pt idx="3528">
                  <c:v>3666.9676639999998</c:v>
                </c:pt>
                <c:pt idx="3529">
                  <c:v>3668.0070539999997</c:v>
                </c:pt>
                <c:pt idx="3530">
                  <c:v>3669.0464430000002</c:v>
                </c:pt>
                <c:pt idx="3531">
                  <c:v>3670.0858330000001</c:v>
                </c:pt>
                <c:pt idx="3532">
                  <c:v>3671.125223</c:v>
                </c:pt>
                <c:pt idx="3533">
                  <c:v>3672.1646129999999</c:v>
                </c:pt>
                <c:pt idx="3534">
                  <c:v>3673.2040029999998</c:v>
                </c:pt>
                <c:pt idx="3535">
                  <c:v>3674.2433929999997</c:v>
                </c:pt>
                <c:pt idx="3536">
                  <c:v>3675.2827830000001</c:v>
                </c:pt>
                <c:pt idx="3537">
                  <c:v>3676.322173</c:v>
                </c:pt>
                <c:pt idx="3538">
                  <c:v>3677.3615629999999</c:v>
                </c:pt>
                <c:pt idx="3539">
                  <c:v>3678.4009530000003</c:v>
                </c:pt>
                <c:pt idx="3540">
                  <c:v>3679.4403430000002</c:v>
                </c:pt>
                <c:pt idx="3541">
                  <c:v>3680.4797329999997</c:v>
                </c:pt>
                <c:pt idx="3542">
                  <c:v>3681.519123</c:v>
                </c:pt>
                <c:pt idx="3543">
                  <c:v>3682.5585129999999</c:v>
                </c:pt>
                <c:pt idx="3544">
                  <c:v>3683.597902</c:v>
                </c:pt>
                <c:pt idx="3545">
                  <c:v>3684.6372920000003</c:v>
                </c:pt>
                <c:pt idx="3546">
                  <c:v>3685.6766819999998</c:v>
                </c:pt>
                <c:pt idx="3547">
                  <c:v>3686.7160719999997</c:v>
                </c:pt>
                <c:pt idx="3548">
                  <c:v>3687.7554620000001</c:v>
                </c:pt>
                <c:pt idx="3549">
                  <c:v>3688.794852</c:v>
                </c:pt>
                <c:pt idx="3550">
                  <c:v>3689.8342419999999</c:v>
                </c:pt>
                <c:pt idx="3551">
                  <c:v>3690.8736320000003</c:v>
                </c:pt>
                <c:pt idx="3552">
                  <c:v>3691.9130220000002</c:v>
                </c:pt>
                <c:pt idx="3553">
                  <c:v>3692.9524120000001</c:v>
                </c:pt>
                <c:pt idx="3554">
                  <c:v>3693.991802</c:v>
                </c:pt>
                <c:pt idx="3555">
                  <c:v>3695.0311919999999</c:v>
                </c:pt>
                <c:pt idx="3556">
                  <c:v>3696.0705819999998</c:v>
                </c:pt>
                <c:pt idx="3557">
                  <c:v>3697.1099719999997</c:v>
                </c:pt>
                <c:pt idx="3558">
                  <c:v>3698.1493610000002</c:v>
                </c:pt>
                <c:pt idx="3559">
                  <c:v>3699.1887509999997</c:v>
                </c:pt>
                <c:pt idx="3560">
                  <c:v>3700.2281410000001</c:v>
                </c:pt>
                <c:pt idx="3561">
                  <c:v>3701.267531</c:v>
                </c:pt>
                <c:pt idx="3562">
                  <c:v>3702.3069209999999</c:v>
                </c:pt>
                <c:pt idx="3563">
                  <c:v>3703.3463109999998</c:v>
                </c:pt>
                <c:pt idx="3564">
                  <c:v>3704.3857010000002</c:v>
                </c:pt>
                <c:pt idx="3565">
                  <c:v>3705.4250910000001</c:v>
                </c:pt>
                <c:pt idx="3566">
                  <c:v>3706.464481</c:v>
                </c:pt>
                <c:pt idx="3567">
                  <c:v>3707.5038709999999</c:v>
                </c:pt>
                <c:pt idx="3568">
                  <c:v>3708.5432609999998</c:v>
                </c:pt>
                <c:pt idx="3569">
                  <c:v>3709.5826509999997</c:v>
                </c:pt>
                <c:pt idx="3570">
                  <c:v>3710.6220410000001</c:v>
                </c:pt>
                <c:pt idx="3571">
                  <c:v>3711.6614300000001</c:v>
                </c:pt>
                <c:pt idx="3572">
                  <c:v>3712.7008199999996</c:v>
                </c:pt>
                <c:pt idx="3573">
                  <c:v>3713.7402099999999</c:v>
                </c:pt>
                <c:pt idx="3574">
                  <c:v>3714.7795999999998</c:v>
                </c:pt>
                <c:pt idx="3575">
                  <c:v>3715.8189899999998</c:v>
                </c:pt>
                <c:pt idx="3576">
                  <c:v>3716.8583800000001</c:v>
                </c:pt>
                <c:pt idx="3577">
                  <c:v>3717.89777</c:v>
                </c:pt>
                <c:pt idx="3578">
                  <c:v>3718.9371599999999</c:v>
                </c:pt>
                <c:pt idx="3579">
                  <c:v>3719.9765500000003</c:v>
                </c:pt>
                <c:pt idx="3580">
                  <c:v>3721.0159400000002</c:v>
                </c:pt>
                <c:pt idx="3581">
                  <c:v>3722.0553299999997</c:v>
                </c:pt>
                <c:pt idx="3582">
                  <c:v>3723.0947200000001</c:v>
                </c:pt>
                <c:pt idx="3583">
                  <c:v>3724.13411</c:v>
                </c:pt>
                <c:pt idx="3584">
                  <c:v>3725.1734999999999</c:v>
                </c:pt>
                <c:pt idx="3585">
                  <c:v>3726.2128890000004</c:v>
                </c:pt>
                <c:pt idx="3586">
                  <c:v>3727.2522789999998</c:v>
                </c:pt>
                <c:pt idx="3587">
                  <c:v>3728.2916689999997</c:v>
                </c:pt>
                <c:pt idx="3588">
                  <c:v>3729.3310590000001</c:v>
                </c:pt>
                <c:pt idx="3589">
                  <c:v>3730.370449</c:v>
                </c:pt>
                <c:pt idx="3590">
                  <c:v>3731.4098389999999</c:v>
                </c:pt>
                <c:pt idx="3591">
                  <c:v>3732.4492290000003</c:v>
                </c:pt>
                <c:pt idx="3592">
                  <c:v>3733.4886190000002</c:v>
                </c:pt>
                <c:pt idx="3593">
                  <c:v>3734.5280090000001</c:v>
                </c:pt>
                <c:pt idx="3594">
                  <c:v>3735.5673989999996</c:v>
                </c:pt>
                <c:pt idx="3595">
                  <c:v>3736.6067889999999</c:v>
                </c:pt>
                <c:pt idx="3596">
                  <c:v>3737.6461789999998</c:v>
                </c:pt>
                <c:pt idx="3597">
                  <c:v>3738.6855689999998</c:v>
                </c:pt>
                <c:pt idx="3598">
                  <c:v>3739.7249590000001</c:v>
                </c:pt>
                <c:pt idx="3599">
                  <c:v>3740.7643479999997</c:v>
                </c:pt>
                <c:pt idx="3600">
                  <c:v>3741.8037380000001</c:v>
                </c:pt>
                <c:pt idx="3601">
                  <c:v>3742.843128</c:v>
                </c:pt>
                <c:pt idx="3602">
                  <c:v>3743.8825179999999</c:v>
                </c:pt>
                <c:pt idx="3603">
                  <c:v>3744.9219079999998</c:v>
                </c:pt>
                <c:pt idx="3604">
                  <c:v>3745.9612980000002</c:v>
                </c:pt>
                <c:pt idx="3605">
                  <c:v>3747.0006880000001</c:v>
                </c:pt>
                <c:pt idx="3606">
                  <c:v>3748.040078</c:v>
                </c:pt>
                <c:pt idx="3607">
                  <c:v>3749.0794680000004</c:v>
                </c:pt>
                <c:pt idx="3608">
                  <c:v>3750.1188579999998</c:v>
                </c:pt>
                <c:pt idx="3609">
                  <c:v>3751.1582479999997</c:v>
                </c:pt>
                <c:pt idx="3610">
                  <c:v>3752.1976380000001</c:v>
                </c:pt>
                <c:pt idx="3611">
                  <c:v>3753.237028</c:v>
                </c:pt>
                <c:pt idx="3612">
                  <c:v>3754.2764179999999</c:v>
                </c:pt>
                <c:pt idx="3613">
                  <c:v>3755.3158069999999</c:v>
                </c:pt>
                <c:pt idx="3614">
                  <c:v>3756.3551969999999</c:v>
                </c:pt>
                <c:pt idx="3615">
                  <c:v>3757.3945869999998</c:v>
                </c:pt>
                <c:pt idx="3616">
                  <c:v>3758.4339770000001</c:v>
                </c:pt>
                <c:pt idx="3617">
                  <c:v>3759.4733670000001</c:v>
                </c:pt>
                <c:pt idx="3618">
                  <c:v>3760.512757</c:v>
                </c:pt>
                <c:pt idx="3619">
                  <c:v>3761.5521470000003</c:v>
                </c:pt>
                <c:pt idx="3620">
                  <c:v>3762.5915370000002</c:v>
                </c:pt>
                <c:pt idx="3621">
                  <c:v>3763.6309269999997</c:v>
                </c:pt>
                <c:pt idx="3622">
                  <c:v>3764.6703170000001</c:v>
                </c:pt>
                <c:pt idx="3623">
                  <c:v>3765.709707</c:v>
                </c:pt>
                <c:pt idx="3624">
                  <c:v>3766.7490969999999</c:v>
                </c:pt>
                <c:pt idx="3625">
                  <c:v>3767.7884869999998</c:v>
                </c:pt>
                <c:pt idx="3626">
                  <c:v>3768.8278759999998</c:v>
                </c:pt>
                <c:pt idx="3627">
                  <c:v>3769.8672659999997</c:v>
                </c:pt>
                <c:pt idx="3628">
                  <c:v>3770.9066560000001</c:v>
                </c:pt>
                <c:pt idx="3629">
                  <c:v>3771.946046</c:v>
                </c:pt>
                <c:pt idx="3630">
                  <c:v>3772.9854359999999</c:v>
                </c:pt>
                <c:pt idx="3631">
                  <c:v>3774.0248260000003</c:v>
                </c:pt>
                <c:pt idx="3632">
                  <c:v>3775.0642160000002</c:v>
                </c:pt>
                <c:pt idx="3633">
                  <c:v>3776.1036060000001</c:v>
                </c:pt>
                <c:pt idx="3634">
                  <c:v>3777.1429959999996</c:v>
                </c:pt>
                <c:pt idx="3635">
                  <c:v>3778.182386</c:v>
                </c:pt>
                <c:pt idx="3636">
                  <c:v>3779.2217759999999</c:v>
                </c:pt>
                <c:pt idx="3637">
                  <c:v>3780.2611659999998</c:v>
                </c:pt>
                <c:pt idx="3638">
                  <c:v>3781.3005560000001</c:v>
                </c:pt>
                <c:pt idx="3639">
                  <c:v>3782.3399460000001</c:v>
                </c:pt>
                <c:pt idx="3640">
                  <c:v>3783.3793349999996</c:v>
                </c:pt>
                <c:pt idx="3641">
                  <c:v>3784.418725</c:v>
                </c:pt>
                <c:pt idx="3642">
                  <c:v>3785.4581149999999</c:v>
                </c:pt>
                <c:pt idx="3643">
                  <c:v>3786.4975049999998</c:v>
                </c:pt>
                <c:pt idx="3644">
                  <c:v>3787.5368950000002</c:v>
                </c:pt>
                <c:pt idx="3645">
                  <c:v>3788.5762850000001</c:v>
                </c:pt>
                <c:pt idx="3646">
                  <c:v>3789.615675</c:v>
                </c:pt>
                <c:pt idx="3647">
                  <c:v>3790.6550650000004</c:v>
                </c:pt>
                <c:pt idx="3648">
                  <c:v>3791.6944549999998</c:v>
                </c:pt>
                <c:pt idx="3649">
                  <c:v>3792.7338449999997</c:v>
                </c:pt>
                <c:pt idx="3650">
                  <c:v>3793.7732350000001</c:v>
                </c:pt>
                <c:pt idx="3651">
                  <c:v>3794.812625</c:v>
                </c:pt>
                <c:pt idx="3652">
                  <c:v>3795.8520149999999</c:v>
                </c:pt>
                <c:pt idx="3653">
                  <c:v>3796.8914050000003</c:v>
                </c:pt>
                <c:pt idx="3654">
                  <c:v>3797.9307939999999</c:v>
                </c:pt>
                <c:pt idx="3655">
                  <c:v>3798.9701839999998</c:v>
                </c:pt>
                <c:pt idx="3656">
                  <c:v>3800.0095740000002</c:v>
                </c:pt>
                <c:pt idx="3657">
                  <c:v>3801.0489640000001</c:v>
                </c:pt>
                <c:pt idx="3658">
                  <c:v>3802.088354</c:v>
                </c:pt>
                <c:pt idx="3659">
                  <c:v>3803.1277440000003</c:v>
                </c:pt>
                <c:pt idx="3660">
                  <c:v>3804.1671340000003</c:v>
                </c:pt>
                <c:pt idx="3661">
                  <c:v>3805.2065239999997</c:v>
                </c:pt>
                <c:pt idx="3662">
                  <c:v>3806.2459139999996</c:v>
                </c:pt>
                <c:pt idx="3663">
                  <c:v>3807.285304</c:v>
                </c:pt>
                <c:pt idx="3664">
                  <c:v>3808.3246939999999</c:v>
                </c:pt>
                <c:pt idx="3665">
                  <c:v>3809.3640839999998</c:v>
                </c:pt>
                <c:pt idx="3666">
                  <c:v>3810.4034740000002</c:v>
                </c:pt>
                <c:pt idx="3667">
                  <c:v>3811.4428640000001</c:v>
                </c:pt>
                <c:pt idx="3668">
                  <c:v>3812.4822530000001</c:v>
                </c:pt>
                <c:pt idx="3669">
                  <c:v>3813.521643</c:v>
                </c:pt>
                <c:pt idx="3670">
                  <c:v>3814.561033</c:v>
                </c:pt>
                <c:pt idx="3671">
                  <c:v>3815.6004229999999</c:v>
                </c:pt>
                <c:pt idx="3672">
                  <c:v>3816.6398130000002</c:v>
                </c:pt>
                <c:pt idx="3673">
                  <c:v>3817.6792030000001</c:v>
                </c:pt>
                <c:pt idx="3674">
                  <c:v>3818.7185929999996</c:v>
                </c:pt>
                <c:pt idx="3675">
                  <c:v>3819.757983</c:v>
                </c:pt>
                <c:pt idx="3676">
                  <c:v>3820.7973729999999</c:v>
                </c:pt>
                <c:pt idx="3677">
                  <c:v>3821.8367629999998</c:v>
                </c:pt>
                <c:pt idx="3678">
                  <c:v>3822.8761530000002</c:v>
                </c:pt>
                <c:pt idx="3679">
                  <c:v>3823.9155430000001</c:v>
                </c:pt>
                <c:pt idx="3680">
                  <c:v>3824.954933</c:v>
                </c:pt>
                <c:pt idx="3681">
                  <c:v>3825.994322</c:v>
                </c:pt>
                <c:pt idx="3682">
                  <c:v>3827.0337119999999</c:v>
                </c:pt>
                <c:pt idx="3683">
                  <c:v>3828.0731019999998</c:v>
                </c:pt>
                <c:pt idx="3684">
                  <c:v>3829.1124920000002</c:v>
                </c:pt>
                <c:pt idx="3685">
                  <c:v>3830.1518820000001</c:v>
                </c:pt>
                <c:pt idx="3686">
                  <c:v>3831.191272</c:v>
                </c:pt>
                <c:pt idx="3687">
                  <c:v>3832.2306620000004</c:v>
                </c:pt>
                <c:pt idx="3688">
                  <c:v>3833.2700519999999</c:v>
                </c:pt>
                <c:pt idx="3689">
                  <c:v>3834.3094419999998</c:v>
                </c:pt>
                <c:pt idx="3690">
                  <c:v>3835.3488320000001</c:v>
                </c:pt>
                <c:pt idx="3691">
                  <c:v>3836.388222</c:v>
                </c:pt>
                <c:pt idx="3692">
                  <c:v>3837.427612</c:v>
                </c:pt>
                <c:pt idx="3693">
                  <c:v>3838.4670019999999</c:v>
                </c:pt>
                <c:pt idx="3694">
                  <c:v>3839.5063920000002</c:v>
                </c:pt>
                <c:pt idx="3695">
                  <c:v>3840.5457809999998</c:v>
                </c:pt>
                <c:pt idx="3696">
                  <c:v>3841.5851710000002</c:v>
                </c:pt>
                <c:pt idx="3697">
                  <c:v>3842.6245610000001</c:v>
                </c:pt>
                <c:pt idx="3698">
                  <c:v>3843.663951</c:v>
                </c:pt>
                <c:pt idx="3699">
                  <c:v>3844.7033410000004</c:v>
                </c:pt>
                <c:pt idx="3700">
                  <c:v>3845.7427310000003</c:v>
                </c:pt>
                <c:pt idx="3701">
                  <c:v>3846.7821209999997</c:v>
                </c:pt>
                <c:pt idx="3702">
                  <c:v>3847.8215109999996</c:v>
                </c:pt>
                <c:pt idx="3703">
                  <c:v>3848.860901</c:v>
                </c:pt>
                <c:pt idx="3704">
                  <c:v>3849.9002909999999</c:v>
                </c:pt>
                <c:pt idx="3705">
                  <c:v>3850.9396809999998</c:v>
                </c:pt>
                <c:pt idx="3706">
                  <c:v>3851.9790710000002</c:v>
                </c:pt>
                <c:pt idx="3707">
                  <c:v>3853.0184610000001</c:v>
                </c:pt>
                <c:pt idx="3708">
                  <c:v>3854.057851</c:v>
                </c:pt>
                <c:pt idx="3709">
                  <c:v>3855.0972400000001</c:v>
                </c:pt>
                <c:pt idx="3710">
                  <c:v>3856.13663</c:v>
                </c:pt>
                <c:pt idx="3711">
                  <c:v>3857.1760199999999</c:v>
                </c:pt>
                <c:pt idx="3712">
                  <c:v>3858.2154100000002</c:v>
                </c:pt>
                <c:pt idx="3713">
                  <c:v>3859.2548000000002</c:v>
                </c:pt>
                <c:pt idx="3714">
                  <c:v>3860.2941900000001</c:v>
                </c:pt>
                <c:pt idx="3715">
                  <c:v>3861.33358</c:v>
                </c:pt>
                <c:pt idx="3716">
                  <c:v>3862.3729699999999</c:v>
                </c:pt>
                <c:pt idx="3717">
                  <c:v>3863.4123599999998</c:v>
                </c:pt>
                <c:pt idx="3718">
                  <c:v>3864.4517500000002</c:v>
                </c:pt>
                <c:pt idx="3719">
                  <c:v>3865.4911400000001</c:v>
                </c:pt>
                <c:pt idx="3720">
                  <c:v>3866.53053</c:v>
                </c:pt>
                <c:pt idx="3721">
                  <c:v>3867.5699200000004</c:v>
                </c:pt>
                <c:pt idx="3722">
                  <c:v>3868.6093100000003</c:v>
                </c:pt>
                <c:pt idx="3723">
                  <c:v>3869.6486989999999</c:v>
                </c:pt>
                <c:pt idx="3724">
                  <c:v>3870.6880890000002</c:v>
                </c:pt>
                <c:pt idx="3725">
                  <c:v>3871.7274790000001</c:v>
                </c:pt>
                <c:pt idx="3726">
                  <c:v>3872.766869</c:v>
                </c:pt>
                <c:pt idx="3727">
                  <c:v>3873.8062590000004</c:v>
                </c:pt>
                <c:pt idx="3728">
                  <c:v>3874.8456489999999</c:v>
                </c:pt>
                <c:pt idx="3729">
                  <c:v>3875.8850389999998</c:v>
                </c:pt>
                <c:pt idx="3730">
                  <c:v>3876.9244289999997</c:v>
                </c:pt>
                <c:pt idx="3731">
                  <c:v>3877.9638190000001</c:v>
                </c:pt>
                <c:pt idx="3732">
                  <c:v>3879.003209</c:v>
                </c:pt>
                <c:pt idx="3733">
                  <c:v>3880.0425989999999</c:v>
                </c:pt>
                <c:pt idx="3734">
                  <c:v>3881.0819890000002</c:v>
                </c:pt>
                <c:pt idx="3735">
                  <c:v>3882.1213790000002</c:v>
                </c:pt>
                <c:pt idx="3736">
                  <c:v>3883.1607690000001</c:v>
                </c:pt>
                <c:pt idx="3737">
                  <c:v>3884.2001580000001</c:v>
                </c:pt>
                <c:pt idx="3738">
                  <c:v>3885.239548</c:v>
                </c:pt>
                <c:pt idx="3739">
                  <c:v>3886.2789379999999</c:v>
                </c:pt>
                <c:pt idx="3740">
                  <c:v>3887.3183280000003</c:v>
                </c:pt>
                <c:pt idx="3741">
                  <c:v>3888.3577179999997</c:v>
                </c:pt>
                <c:pt idx="3742">
                  <c:v>3889.3971079999997</c:v>
                </c:pt>
                <c:pt idx="3743">
                  <c:v>3890.436498</c:v>
                </c:pt>
                <c:pt idx="3744">
                  <c:v>3891.4758879999999</c:v>
                </c:pt>
                <c:pt idx="3745">
                  <c:v>3892.5152779999999</c:v>
                </c:pt>
                <c:pt idx="3746">
                  <c:v>3893.5546680000002</c:v>
                </c:pt>
                <c:pt idx="3747">
                  <c:v>3894.5940580000001</c:v>
                </c:pt>
                <c:pt idx="3748">
                  <c:v>3895.633448</c:v>
                </c:pt>
                <c:pt idx="3749">
                  <c:v>3896.6728380000004</c:v>
                </c:pt>
                <c:pt idx="3750">
                  <c:v>3897.712227</c:v>
                </c:pt>
                <c:pt idx="3751">
                  <c:v>3898.7516169999999</c:v>
                </c:pt>
                <c:pt idx="3752">
                  <c:v>3899.7910070000003</c:v>
                </c:pt>
                <c:pt idx="3753">
                  <c:v>3900.8303970000002</c:v>
                </c:pt>
                <c:pt idx="3754">
                  <c:v>3901.8697870000001</c:v>
                </c:pt>
                <c:pt idx="3755">
                  <c:v>3902.909177</c:v>
                </c:pt>
                <c:pt idx="3756">
                  <c:v>3903.9485669999999</c:v>
                </c:pt>
                <c:pt idx="3757">
                  <c:v>3904.9879569999998</c:v>
                </c:pt>
                <c:pt idx="3758">
                  <c:v>3906.0273470000002</c:v>
                </c:pt>
                <c:pt idx="3759">
                  <c:v>3907.0667370000001</c:v>
                </c:pt>
                <c:pt idx="3760">
                  <c:v>3908.106127</c:v>
                </c:pt>
                <c:pt idx="3761">
                  <c:v>3909.1455169999999</c:v>
                </c:pt>
                <c:pt idx="3762">
                  <c:v>3910.1849070000003</c:v>
                </c:pt>
                <c:pt idx="3763">
                  <c:v>3911.2242969999998</c:v>
                </c:pt>
                <c:pt idx="3764">
                  <c:v>3912.2636860000002</c:v>
                </c:pt>
                <c:pt idx="3765">
                  <c:v>3913.3030760000001</c:v>
                </c:pt>
                <c:pt idx="3766">
                  <c:v>3914.3424660000001</c:v>
                </c:pt>
                <c:pt idx="3767">
                  <c:v>3915.3818560000004</c:v>
                </c:pt>
                <c:pt idx="3768">
                  <c:v>3916.4212459999999</c:v>
                </c:pt>
                <c:pt idx="3769">
                  <c:v>3917.4606359999998</c:v>
                </c:pt>
                <c:pt idx="3770">
                  <c:v>3918.5000259999997</c:v>
                </c:pt>
                <c:pt idx="3771">
                  <c:v>3919.5394160000001</c:v>
                </c:pt>
                <c:pt idx="3772">
                  <c:v>3920.578806</c:v>
                </c:pt>
                <c:pt idx="3773">
                  <c:v>3921.6181959999999</c:v>
                </c:pt>
                <c:pt idx="3774">
                  <c:v>3922.6575860000003</c:v>
                </c:pt>
                <c:pt idx="3775">
                  <c:v>3923.6969760000002</c:v>
                </c:pt>
                <c:pt idx="3776">
                  <c:v>3924.7363660000001</c:v>
                </c:pt>
                <c:pt idx="3777">
                  <c:v>3925.775756</c:v>
                </c:pt>
                <c:pt idx="3778">
                  <c:v>3926.815145</c:v>
                </c:pt>
                <c:pt idx="3779">
                  <c:v>3927.8545349999999</c:v>
                </c:pt>
                <c:pt idx="3780">
                  <c:v>3928.8939250000003</c:v>
                </c:pt>
                <c:pt idx="3781">
                  <c:v>3929.9333149999998</c:v>
                </c:pt>
                <c:pt idx="3782">
                  <c:v>3930.9727049999997</c:v>
                </c:pt>
                <c:pt idx="3783">
                  <c:v>3932.012095</c:v>
                </c:pt>
                <c:pt idx="3784">
                  <c:v>3933.051485</c:v>
                </c:pt>
                <c:pt idx="3785">
                  <c:v>3934.0908749999999</c:v>
                </c:pt>
                <c:pt idx="3786">
                  <c:v>3935.1302650000002</c:v>
                </c:pt>
                <c:pt idx="3787">
                  <c:v>3936.1696550000001</c:v>
                </c:pt>
                <c:pt idx="3788">
                  <c:v>3937.2090450000001</c:v>
                </c:pt>
                <c:pt idx="3789">
                  <c:v>3938.2484350000004</c:v>
                </c:pt>
                <c:pt idx="3790">
                  <c:v>3939.2878249999999</c:v>
                </c:pt>
                <c:pt idx="3791">
                  <c:v>3940.3272149999998</c:v>
                </c:pt>
                <c:pt idx="3792">
                  <c:v>3941.3666040000003</c:v>
                </c:pt>
                <c:pt idx="3793">
                  <c:v>3942.4059940000002</c:v>
                </c:pt>
                <c:pt idx="3794">
                  <c:v>3943.4453840000001</c:v>
                </c:pt>
                <c:pt idx="3795">
                  <c:v>3944.484774</c:v>
                </c:pt>
                <c:pt idx="3796">
                  <c:v>3945.5241639999999</c:v>
                </c:pt>
                <c:pt idx="3797">
                  <c:v>3946.5635539999998</c:v>
                </c:pt>
                <c:pt idx="3798">
                  <c:v>3947.6029439999998</c:v>
                </c:pt>
                <c:pt idx="3799">
                  <c:v>3948.6423340000001</c:v>
                </c:pt>
                <c:pt idx="3800">
                  <c:v>3949.681724</c:v>
                </c:pt>
                <c:pt idx="3801">
                  <c:v>3950.7211139999999</c:v>
                </c:pt>
                <c:pt idx="3802">
                  <c:v>3951.7605040000003</c:v>
                </c:pt>
                <c:pt idx="3803">
                  <c:v>3952.7998939999998</c:v>
                </c:pt>
                <c:pt idx="3804">
                  <c:v>3953.8392839999997</c:v>
                </c:pt>
                <c:pt idx="3805">
                  <c:v>3954.8786730000002</c:v>
                </c:pt>
                <c:pt idx="3806">
                  <c:v>3955.9180630000001</c:v>
                </c:pt>
                <c:pt idx="3807">
                  <c:v>3956.957453</c:v>
                </c:pt>
                <c:pt idx="3808">
                  <c:v>3957.9968429999999</c:v>
                </c:pt>
                <c:pt idx="3809">
                  <c:v>3959.0362329999998</c:v>
                </c:pt>
                <c:pt idx="3810">
                  <c:v>3960.0756229999997</c:v>
                </c:pt>
                <c:pt idx="3811">
                  <c:v>3961.1150130000001</c:v>
                </c:pt>
                <c:pt idx="3812">
                  <c:v>3962.154403</c:v>
                </c:pt>
                <c:pt idx="3813">
                  <c:v>3963.1937929999999</c:v>
                </c:pt>
                <c:pt idx="3814">
                  <c:v>3964.2331830000003</c:v>
                </c:pt>
                <c:pt idx="3815">
                  <c:v>3965.2725730000002</c:v>
                </c:pt>
                <c:pt idx="3816">
                  <c:v>3966.3119630000001</c:v>
                </c:pt>
                <c:pt idx="3817">
                  <c:v>3967.351353</c:v>
                </c:pt>
                <c:pt idx="3818">
                  <c:v>3968.3907429999999</c:v>
                </c:pt>
                <c:pt idx="3819">
                  <c:v>3969.430132</c:v>
                </c:pt>
                <c:pt idx="3820">
                  <c:v>3970.4695220000003</c:v>
                </c:pt>
                <c:pt idx="3821">
                  <c:v>3971.5089119999998</c:v>
                </c:pt>
                <c:pt idx="3822">
                  <c:v>3972.5483019999997</c:v>
                </c:pt>
                <c:pt idx="3823">
                  <c:v>3973.5876920000001</c:v>
                </c:pt>
                <c:pt idx="3824">
                  <c:v>3974.627082</c:v>
                </c:pt>
                <c:pt idx="3825">
                  <c:v>3975.6664719999999</c:v>
                </c:pt>
                <c:pt idx="3826">
                  <c:v>3976.7058620000003</c:v>
                </c:pt>
                <c:pt idx="3827">
                  <c:v>3977.7452520000002</c:v>
                </c:pt>
                <c:pt idx="3828">
                  <c:v>3978.7846420000001</c:v>
                </c:pt>
                <c:pt idx="3829">
                  <c:v>3979.824032</c:v>
                </c:pt>
                <c:pt idx="3830">
                  <c:v>3980.8634219999999</c:v>
                </c:pt>
                <c:pt idx="3831">
                  <c:v>3981.9028119999998</c:v>
                </c:pt>
                <c:pt idx="3832">
                  <c:v>3982.9422019999997</c:v>
                </c:pt>
                <c:pt idx="3833">
                  <c:v>3983.9815910000002</c:v>
                </c:pt>
                <c:pt idx="3834">
                  <c:v>3985.0209810000001</c:v>
                </c:pt>
                <c:pt idx="3835">
                  <c:v>3986.060371</c:v>
                </c:pt>
                <c:pt idx="3836">
                  <c:v>3987.0997609999999</c:v>
                </c:pt>
                <c:pt idx="3837">
                  <c:v>3988.1391509999999</c:v>
                </c:pt>
                <c:pt idx="3838">
                  <c:v>3989.1785409999998</c:v>
                </c:pt>
                <c:pt idx="3839">
                  <c:v>3990.2179310000001</c:v>
                </c:pt>
                <c:pt idx="3840">
                  <c:v>3991.257321</c:v>
                </c:pt>
                <c:pt idx="3841">
                  <c:v>3992.296711</c:v>
                </c:pt>
                <c:pt idx="3842">
                  <c:v>3993.3361010000003</c:v>
                </c:pt>
                <c:pt idx="3843">
                  <c:v>3994.3754909999998</c:v>
                </c:pt>
                <c:pt idx="3844">
                  <c:v>3995.4148809999997</c:v>
                </c:pt>
                <c:pt idx="3845">
                  <c:v>3996.4542710000001</c:v>
                </c:pt>
                <c:pt idx="3846">
                  <c:v>3997.493661</c:v>
                </c:pt>
                <c:pt idx="3847">
                  <c:v>3998.53305</c:v>
                </c:pt>
                <c:pt idx="3848">
                  <c:v>3999.5724399999999</c:v>
                </c:pt>
                <c:pt idx="3849">
                  <c:v>4000.6118300000003</c:v>
                </c:pt>
                <c:pt idx="3850">
                  <c:v>4001.6512200000002</c:v>
                </c:pt>
                <c:pt idx="3851">
                  <c:v>4002.6906100000001</c:v>
                </c:pt>
                <c:pt idx="3852">
                  <c:v>4003.73</c:v>
                </c:pt>
                <c:pt idx="3853">
                  <c:v>4004.7693899999999</c:v>
                </c:pt>
                <c:pt idx="3854">
                  <c:v>4005.8087799999998</c:v>
                </c:pt>
                <c:pt idx="3855">
                  <c:v>4006.8481699999998</c:v>
                </c:pt>
                <c:pt idx="3856">
                  <c:v>4007.8875600000001</c:v>
                </c:pt>
                <c:pt idx="3857">
                  <c:v>4008.92695</c:v>
                </c:pt>
                <c:pt idx="3858">
                  <c:v>4009.9663399999999</c:v>
                </c:pt>
                <c:pt idx="3859">
                  <c:v>4011.0057299999999</c:v>
                </c:pt>
                <c:pt idx="3860">
                  <c:v>4012.0451189999999</c:v>
                </c:pt>
                <c:pt idx="3861">
                  <c:v>4013.0845089999998</c:v>
                </c:pt>
                <c:pt idx="3862">
                  <c:v>4014.1238990000002</c:v>
                </c:pt>
                <c:pt idx="3863">
                  <c:v>4015.1632890000001</c:v>
                </c:pt>
                <c:pt idx="3864">
                  <c:v>4016.202679</c:v>
                </c:pt>
                <c:pt idx="3865">
                  <c:v>4017.2420689999999</c:v>
                </c:pt>
                <c:pt idx="3866">
                  <c:v>4018.2814589999998</c:v>
                </c:pt>
                <c:pt idx="3867">
                  <c:v>4019.3208489999997</c:v>
                </c:pt>
                <c:pt idx="3868">
                  <c:v>4020.3602390000005</c:v>
                </c:pt>
                <c:pt idx="3869">
                  <c:v>4021.3996290000005</c:v>
                </c:pt>
                <c:pt idx="3870">
                  <c:v>4022.4390189999999</c:v>
                </c:pt>
                <c:pt idx="3871">
                  <c:v>4023.4784089999998</c:v>
                </c:pt>
                <c:pt idx="3872">
                  <c:v>4024.5177989999997</c:v>
                </c:pt>
                <c:pt idx="3873">
                  <c:v>4025.5571889999997</c:v>
                </c:pt>
                <c:pt idx="3874">
                  <c:v>4026.5965780000006</c:v>
                </c:pt>
                <c:pt idx="3875">
                  <c:v>4027.635968</c:v>
                </c:pt>
                <c:pt idx="3876">
                  <c:v>4028.675358</c:v>
                </c:pt>
                <c:pt idx="3877">
                  <c:v>4029.7147479999999</c:v>
                </c:pt>
                <c:pt idx="3878">
                  <c:v>4030.7541379999998</c:v>
                </c:pt>
                <c:pt idx="3879">
                  <c:v>4031.7935279999997</c:v>
                </c:pt>
                <c:pt idx="3880">
                  <c:v>4032.8329180000005</c:v>
                </c:pt>
                <c:pt idx="3881">
                  <c:v>4033.8723080000004</c:v>
                </c:pt>
                <c:pt idx="3882">
                  <c:v>4034.9116980000003</c:v>
                </c:pt>
                <c:pt idx="3883">
                  <c:v>4035.9510879999998</c:v>
                </c:pt>
                <c:pt idx="3884">
                  <c:v>4036.9904779999997</c:v>
                </c:pt>
                <c:pt idx="3885">
                  <c:v>4038.0298679999996</c:v>
                </c:pt>
                <c:pt idx="3886">
                  <c:v>4039.0692579999995</c:v>
                </c:pt>
                <c:pt idx="3887">
                  <c:v>4040.1086480000004</c:v>
                </c:pt>
                <c:pt idx="3888">
                  <c:v>4041.1480369999999</c:v>
                </c:pt>
                <c:pt idx="3889">
                  <c:v>4042.1874269999998</c:v>
                </c:pt>
                <c:pt idx="3890">
                  <c:v>4043.2268169999998</c:v>
                </c:pt>
                <c:pt idx="3891">
                  <c:v>4044.2662069999997</c:v>
                </c:pt>
                <c:pt idx="3892">
                  <c:v>4045.3055969999996</c:v>
                </c:pt>
                <c:pt idx="3893">
                  <c:v>4046.3449870000004</c:v>
                </c:pt>
                <c:pt idx="3894">
                  <c:v>4047.3843770000003</c:v>
                </c:pt>
                <c:pt idx="3895">
                  <c:v>4048.4237670000002</c:v>
                </c:pt>
                <c:pt idx="3896">
                  <c:v>4049.4631570000001</c:v>
                </c:pt>
                <c:pt idx="3897">
                  <c:v>4050.5025469999996</c:v>
                </c:pt>
                <c:pt idx="3898">
                  <c:v>4051.5419369999995</c:v>
                </c:pt>
                <c:pt idx="3899">
                  <c:v>4052.5813270000003</c:v>
                </c:pt>
                <c:pt idx="3900">
                  <c:v>4053.6207170000002</c:v>
                </c:pt>
                <c:pt idx="3901">
                  <c:v>4054.6601070000002</c:v>
                </c:pt>
                <c:pt idx="3902">
                  <c:v>4055.6994959999997</c:v>
                </c:pt>
                <c:pt idx="3903">
                  <c:v>4056.7388859999996</c:v>
                </c:pt>
                <c:pt idx="3904">
                  <c:v>4057.7782759999996</c:v>
                </c:pt>
                <c:pt idx="3905">
                  <c:v>4058.8176660000004</c:v>
                </c:pt>
                <c:pt idx="3906">
                  <c:v>4059.8570560000003</c:v>
                </c:pt>
                <c:pt idx="3907">
                  <c:v>4060.8964460000002</c:v>
                </c:pt>
                <c:pt idx="3908">
                  <c:v>4061.9358360000001</c:v>
                </c:pt>
                <c:pt idx="3909">
                  <c:v>4062.975226</c:v>
                </c:pt>
                <c:pt idx="3910">
                  <c:v>4064.0146159999995</c:v>
                </c:pt>
                <c:pt idx="3911">
                  <c:v>4065.0540060000003</c:v>
                </c:pt>
                <c:pt idx="3912">
                  <c:v>4066.0933960000002</c:v>
                </c:pt>
                <c:pt idx="3913">
                  <c:v>4067.1327860000001</c:v>
                </c:pt>
                <c:pt idx="3914">
                  <c:v>4068.172176</c:v>
                </c:pt>
                <c:pt idx="3915">
                  <c:v>4069.2115649999996</c:v>
                </c:pt>
                <c:pt idx="3916">
                  <c:v>4070.2509549999995</c:v>
                </c:pt>
                <c:pt idx="3917">
                  <c:v>4071.2903450000003</c:v>
                </c:pt>
                <c:pt idx="3918">
                  <c:v>4072.3297350000003</c:v>
                </c:pt>
                <c:pt idx="3919">
                  <c:v>4073.3691250000002</c:v>
                </c:pt>
                <c:pt idx="3920">
                  <c:v>4074.4085150000001</c:v>
                </c:pt>
                <c:pt idx="3921">
                  <c:v>4075.447905</c:v>
                </c:pt>
                <c:pt idx="3922">
                  <c:v>4076.4872949999999</c:v>
                </c:pt>
                <c:pt idx="3923">
                  <c:v>4077.5266849999998</c:v>
                </c:pt>
                <c:pt idx="3924">
                  <c:v>4078.5660750000002</c:v>
                </c:pt>
                <c:pt idx="3925">
                  <c:v>4079.6054650000001</c:v>
                </c:pt>
                <c:pt idx="3926">
                  <c:v>4080.644855</c:v>
                </c:pt>
                <c:pt idx="3927">
                  <c:v>4081.6842449999999</c:v>
                </c:pt>
                <c:pt idx="3928">
                  <c:v>4082.7236349999998</c:v>
                </c:pt>
                <c:pt idx="3929">
                  <c:v>4083.7630239999994</c:v>
                </c:pt>
                <c:pt idx="3930">
                  <c:v>4084.8024140000002</c:v>
                </c:pt>
                <c:pt idx="3931">
                  <c:v>4085.8418040000001</c:v>
                </c:pt>
                <c:pt idx="3932">
                  <c:v>4086.8811940000001</c:v>
                </c:pt>
                <c:pt idx="3933">
                  <c:v>4087.920584</c:v>
                </c:pt>
                <c:pt idx="3934">
                  <c:v>4088.9599739999999</c:v>
                </c:pt>
                <c:pt idx="3935">
                  <c:v>4089.9993639999998</c:v>
                </c:pt>
                <c:pt idx="3936">
                  <c:v>4091.0387540000006</c:v>
                </c:pt>
                <c:pt idx="3937">
                  <c:v>4092.0781440000001</c:v>
                </c:pt>
                <c:pt idx="3938">
                  <c:v>4093.117534</c:v>
                </c:pt>
                <c:pt idx="3939">
                  <c:v>4094.1569239999999</c:v>
                </c:pt>
                <c:pt idx="3940">
                  <c:v>4095.1963139999998</c:v>
                </c:pt>
                <c:pt idx="3941">
                  <c:v>4096.2357039999997</c:v>
                </c:pt>
                <c:pt idx="3942">
                  <c:v>4097.2750939999996</c:v>
                </c:pt>
                <c:pt idx="3943">
                  <c:v>4098.3144830000001</c:v>
                </c:pt>
                <c:pt idx="3944">
                  <c:v>4099.353873</c:v>
                </c:pt>
                <c:pt idx="3945">
                  <c:v>4100.3932629999999</c:v>
                </c:pt>
                <c:pt idx="3946">
                  <c:v>4101.4326529999998</c:v>
                </c:pt>
                <c:pt idx="3947">
                  <c:v>4102.4720429999998</c:v>
                </c:pt>
                <c:pt idx="3948">
                  <c:v>4103.5114330000006</c:v>
                </c:pt>
                <c:pt idx="3949">
                  <c:v>4104.5508230000005</c:v>
                </c:pt>
                <c:pt idx="3950">
                  <c:v>4105.5902130000004</c:v>
                </c:pt>
                <c:pt idx="3951">
                  <c:v>4106.6296030000003</c:v>
                </c:pt>
                <c:pt idx="3952">
                  <c:v>4107.6689930000002</c:v>
                </c:pt>
                <c:pt idx="3953">
                  <c:v>4108.7083830000001</c:v>
                </c:pt>
                <c:pt idx="3954">
                  <c:v>4109.7477730000001</c:v>
                </c:pt>
                <c:pt idx="3955">
                  <c:v>4110.787163</c:v>
                </c:pt>
                <c:pt idx="3956">
                  <c:v>4111.8265529999999</c:v>
                </c:pt>
                <c:pt idx="3957">
                  <c:v>4112.8659420000004</c:v>
                </c:pt>
                <c:pt idx="3958">
                  <c:v>4113.9053320000003</c:v>
                </c:pt>
                <c:pt idx="3959">
                  <c:v>4114.9447219999993</c:v>
                </c:pt>
                <c:pt idx="3960">
                  <c:v>4115.9841119999992</c:v>
                </c:pt>
                <c:pt idx="3961">
                  <c:v>4117.023502</c:v>
                </c:pt>
                <c:pt idx="3962">
                  <c:v>4118.0628919999999</c:v>
                </c:pt>
                <c:pt idx="3963">
                  <c:v>4119.1022819999998</c:v>
                </c:pt>
                <c:pt idx="3964">
                  <c:v>4120.1416719999997</c:v>
                </c:pt>
                <c:pt idx="3965">
                  <c:v>4121.1810619999997</c:v>
                </c:pt>
                <c:pt idx="3966">
                  <c:v>4122.2204519999996</c:v>
                </c:pt>
                <c:pt idx="3967">
                  <c:v>4123.2598420000004</c:v>
                </c:pt>
                <c:pt idx="3968">
                  <c:v>4124.2992320000003</c:v>
                </c:pt>
                <c:pt idx="3969">
                  <c:v>4125.3386220000002</c:v>
                </c:pt>
                <c:pt idx="3970">
                  <c:v>4126.3780109999998</c:v>
                </c:pt>
                <c:pt idx="3971">
                  <c:v>4127.4174009999997</c:v>
                </c:pt>
                <c:pt idx="3972">
                  <c:v>4128.4567909999996</c:v>
                </c:pt>
                <c:pt idx="3973">
                  <c:v>4129.4961810000004</c:v>
                </c:pt>
                <c:pt idx="3974">
                  <c:v>4130.5355710000003</c:v>
                </c:pt>
                <c:pt idx="3975">
                  <c:v>4131.5749610000003</c:v>
                </c:pt>
                <c:pt idx="3976">
                  <c:v>4132.6143510000002</c:v>
                </c:pt>
                <c:pt idx="3977">
                  <c:v>4133.6537410000001</c:v>
                </c:pt>
                <c:pt idx="3978">
                  <c:v>4134.693131</c:v>
                </c:pt>
                <c:pt idx="3979">
                  <c:v>4135.7325210000008</c:v>
                </c:pt>
                <c:pt idx="3980">
                  <c:v>4136.7719110000007</c:v>
                </c:pt>
                <c:pt idx="3981">
                  <c:v>4137.8113009999997</c:v>
                </c:pt>
                <c:pt idx="3982">
                  <c:v>4138.8506909999996</c:v>
                </c:pt>
                <c:pt idx="3983">
                  <c:v>4139.8900809999996</c:v>
                </c:pt>
                <c:pt idx="3984">
                  <c:v>4140.92947</c:v>
                </c:pt>
                <c:pt idx="3985">
                  <c:v>4141.9688600000009</c:v>
                </c:pt>
                <c:pt idx="3986">
                  <c:v>4143.0082499999999</c:v>
                </c:pt>
                <c:pt idx="3987">
                  <c:v>4144.0476399999998</c:v>
                </c:pt>
                <c:pt idx="3988">
                  <c:v>4145.0870299999997</c:v>
                </c:pt>
                <c:pt idx="3989">
                  <c:v>4146.1264199999996</c:v>
                </c:pt>
                <c:pt idx="3990">
                  <c:v>4147.1658099999995</c:v>
                </c:pt>
                <c:pt idx="3991">
                  <c:v>4148.2051999999994</c:v>
                </c:pt>
                <c:pt idx="3992">
                  <c:v>4149.2445900000002</c:v>
                </c:pt>
                <c:pt idx="3993">
                  <c:v>4150.2839800000002</c:v>
                </c:pt>
                <c:pt idx="3994">
                  <c:v>4151.3233700000001</c:v>
                </c:pt>
                <c:pt idx="3995">
                  <c:v>4152.36276</c:v>
                </c:pt>
                <c:pt idx="3996">
                  <c:v>4153.4021499999999</c:v>
                </c:pt>
                <c:pt idx="3997">
                  <c:v>4154.4415399999998</c:v>
                </c:pt>
                <c:pt idx="3998">
                  <c:v>4155.4809290000003</c:v>
                </c:pt>
                <c:pt idx="3999">
                  <c:v>4156.5203190000002</c:v>
                </c:pt>
                <c:pt idx="4000">
                  <c:v>4157.5597090000001</c:v>
                </c:pt>
                <c:pt idx="4001">
                  <c:v>4158.599099</c:v>
                </c:pt>
                <c:pt idx="4002">
                  <c:v>4159.6384889999999</c:v>
                </c:pt>
                <c:pt idx="4003">
                  <c:v>4160.6778789999998</c:v>
                </c:pt>
                <c:pt idx="4004">
                  <c:v>4161.7172690000007</c:v>
                </c:pt>
                <c:pt idx="4005">
                  <c:v>4162.7566590000006</c:v>
                </c:pt>
                <c:pt idx="4006">
                  <c:v>4163.7960490000005</c:v>
                </c:pt>
                <c:pt idx="4007">
                  <c:v>4164.8354390000004</c:v>
                </c:pt>
                <c:pt idx="4008">
                  <c:v>4165.8748289999994</c:v>
                </c:pt>
                <c:pt idx="4009">
                  <c:v>4166.9142189999993</c:v>
                </c:pt>
                <c:pt idx="4010">
                  <c:v>4167.9536089999992</c:v>
                </c:pt>
                <c:pt idx="4011">
                  <c:v>4168.9929990000001</c:v>
                </c:pt>
                <c:pt idx="4012">
                  <c:v>4170.0323880000005</c:v>
                </c:pt>
                <c:pt idx="4013">
                  <c:v>4171.0717779999995</c:v>
                </c:pt>
                <c:pt idx="4014">
                  <c:v>4172.1111679999995</c:v>
                </c:pt>
                <c:pt idx="4015">
                  <c:v>4173.1505579999994</c:v>
                </c:pt>
                <c:pt idx="4016">
                  <c:v>4174.1899480000002</c:v>
                </c:pt>
                <c:pt idx="4017">
                  <c:v>4175.2293380000001</c:v>
                </c:pt>
                <c:pt idx="4018">
                  <c:v>4176.268728</c:v>
                </c:pt>
                <c:pt idx="4019">
                  <c:v>4177.3081179999999</c:v>
                </c:pt>
                <c:pt idx="4020">
                  <c:v>4178.3475079999998</c:v>
                </c:pt>
                <c:pt idx="4021">
                  <c:v>4179.3868979999997</c:v>
                </c:pt>
                <c:pt idx="4022">
                  <c:v>4180.4262879999997</c:v>
                </c:pt>
                <c:pt idx="4023">
                  <c:v>4181.4656780000005</c:v>
                </c:pt>
                <c:pt idx="4024">
                  <c:v>4182.5050680000004</c:v>
                </c:pt>
                <c:pt idx="4025">
                  <c:v>4183.5444580000003</c:v>
                </c:pt>
                <c:pt idx="4026">
                  <c:v>4184.5838469999999</c:v>
                </c:pt>
                <c:pt idx="4027">
                  <c:v>4185.6232369999998</c:v>
                </c:pt>
                <c:pt idx="4028">
                  <c:v>4186.6626269999997</c:v>
                </c:pt>
                <c:pt idx="4029">
                  <c:v>4187.7020170000005</c:v>
                </c:pt>
                <c:pt idx="4030">
                  <c:v>4188.7414070000004</c:v>
                </c:pt>
                <c:pt idx="4031">
                  <c:v>4189.7807970000003</c:v>
                </c:pt>
                <c:pt idx="4032">
                  <c:v>4190.8201870000003</c:v>
                </c:pt>
                <c:pt idx="4033">
                  <c:v>4191.8595770000002</c:v>
                </c:pt>
                <c:pt idx="4034">
                  <c:v>4192.8989670000001</c:v>
                </c:pt>
                <c:pt idx="4035">
                  <c:v>4193.938357</c:v>
                </c:pt>
                <c:pt idx="4036">
                  <c:v>4194.9777469999999</c:v>
                </c:pt>
                <c:pt idx="4037">
                  <c:v>4196.0171369999998</c:v>
                </c:pt>
                <c:pt idx="4038">
                  <c:v>4197.0565269999997</c:v>
                </c:pt>
                <c:pt idx="4039">
                  <c:v>4198.0959160000002</c:v>
                </c:pt>
                <c:pt idx="4040">
                  <c:v>4199.1353059999992</c:v>
                </c:pt>
                <c:pt idx="4041">
                  <c:v>4200.174696</c:v>
                </c:pt>
                <c:pt idx="4042">
                  <c:v>4201.214086</c:v>
                </c:pt>
                <c:pt idx="4043">
                  <c:v>4202.2534759999999</c:v>
                </c:pt>
                <c:pt idx="4044">
                  <c:v>4203.2928659999998</c:v>
                </c:pt>
                <c:pt idx="4045">
                  <c:v>4204.3322559999997</c:v>
                </c:pt>
                <c:pt idx="4046">
                  <c:v>4205.3716459999996</c:v>
                </c:pt>
                <c:pt idx="4047">
                  <c:v>4206.4110360000004</c:v>
                </c:pt>
                <c:pt idx="4048">
                  <c:v>4207.4504260000003</c:v>
                </c:pt>
                <c:pt idx="4049">
                  <c:v>4208.4898160000002</c:v>
                </c:pt>
                <c:pt idx="4050">
                  <c:v>4209.5292060000002</c:v>
                </c:pt>
                <c:pt idx="4051">
                  <c:v>4210.5685960000001</c:v>
                </c:pt>
                <c:pt idx="4052">
                  <c:v>4211.607986</c:v>
                </c:pt>
                <c:pt idx="4053">
                  <c:v>4212.6473750000005</c:v>
                </c:pt>
                <c:pt idx="4054">
                  <c:v>4213.6867650000004</c:v>
                </c:pt>
                <c:pt idx="4055">
                  <c:v>4214.7261550000003</c:v>
                </c:pt>
                <c:pt idx="4056">
                  <c:v>4215.7655450000002</c:v>
                </c:pt>
                <c:pt idx="4057">
                  <c:v>4216.8049350000001</c:v>
                </c:pt>
                <c:pt idx="4058">
                  <c:v>4217.844325</c:v>
                </c:pt>
                <c:pt idx="4059">
                  <c:v>4218.8837149999999</c:v>
                </c:pt>
                <c:pt idx="4060">
                  <c:v>4219.9231050000008</c:v>
                </c:pt>
                <c:pt idx="4061">
                  <c:v>4220.9624949999998</c:v>
                </c:pt>
                <c:pt idx="4062">
                  <c:v>4222.0018849999997</c:v>
                </c:pt>
                <c:pt idx="4063">
                  <c:v>4223.0412749999996</c:v>
                </c:pt>
                <c:pt idx="4064">
                  <c:v>4224.0806649999995</c:v>
                </c:pt>
                <c:pt idx="4065">
                  <c:v>4225.1200549999994</c:v>
                </c:pt>
                <c:pt idx="4066">
                  <c:v>4226.1594450000002</c:v>
                </c:pt>
                <c:pt idx="4067">
                  <c:v>4227.1988339999998</c:v>
                </c:pt>
                <c:pt idx="4068">
                  <c:v>4228.2382239999997</c:v>
                </c:pt>
                <c:pt idx="4069">
                  <c:v>4229.2776139999996</c:v>
                </c:pt>
                <c:pt idx="4070">
                  <c:v>4230.3170039999995</c:v>
                </c:pt>
                <c:pt idx="4071">
                  <c:v>4231.3563939999995</c:v>
                </c:pt>
                <c:pt idx="4072">
                  <c:v>4232.3957840000003</c:v>
                </c:pt>
                <c:pt idx="4073">
                  <c:v>4233.4351740000002</c:v>
                </c:pt>
                <c:pt idx="4074">
                  <c:v>4234.4745640000001</c:v>
                </c:pt>
                <c:pt idx="4075">
                  <c:v>4235.513954</c:v>
                </c:pt>
                <c:pt idx="4076">
                  <c:v>4236.5533439999999</c:v>
                </c:pt>
                <c:pt idx="4077">
                  <c:v>4237.5927339999998</c:v>
                </c:pt>
                <c:pt idx="4078">
                  <c:v>4238.6321239999997</c:v>
                </c:pt>
                <c:pt idx="4079">
                  <c:v>4239.6715140000006</c:v>
                </c:pt>
                <c:pt idx="4080">
                  <c:v>4240.7109040000005</c:v>
                </c:pt>
                <c:pt idx="4081">
                  <c:v>4241.7502930000001</c:v>
                </c:pt>
                <c:pt idx="4082">
                  <c:v>4242.789683</c:v>
                </c:pt>
                <c:pt idx="4083">
                  <c:v>4243.8290729999999</c:v>
                </c:pt>
                <c:pt idx="4084">
                  <c:v>4244.8684630000007</c:v>
                </c:pt>
                <c:pt idx="4085">
                  <c:v>4245.9078530000006</c:v>
                </c:pt>
                <c:pt idx="4086">
                  <c:v>4246.9472430000005</c:v>
                </c:pt>
                <c:pt idx="4087">
                  <c:v>4247.9866330000004</c:v>
                </c:pt>
                <c:pt idx="4088">
                  <c:v>4249.0260229999994</c:v>
                </c:pt>
                <c:pt idx="4089">
                  <c:v>4250.0654129999994</c:v>
                </c:pt>
                <c:pt idx="4090">
                  <c:v>4251.1048029999993</c:v>
                </c:pt>
                <c:pt idx="4091">
                  <c:v>4252.1441930000001</c:v>
                </c:pt>
                <c:pt idx="4092">
                  <c:v>4253.183583</c:v>
                </c:pt>
                <c:pt idx="4093">
                  <c:v>4254.2229729999999</c:v>
                </c:pt>
                <c:pt idx="4094">
                  <c:v>4255.2623619999995</c:v>
                </c:pt>
                <c:pt idx="4095">
                  <c:v>4256.3017519999994</c:v>
                </c:pt>
                <c:pt idx="4096">
                  <c:v>4257.3411419999993</c:v>
                </c:pt>
                <c:pt idx="4097">
                  <c:v>4258.3805320000001</c:v>
                </c:pt>
                <c:pt idx="4098">
                  <c:v>4259.419922</c:v>
                </c:pt>
                <c:pt idx="4099">
                  <c:v>4260.459312</c:v>
                </c:pt>
                <c:pt idx="4100">
                  <c:v>4261.4987019999999</c:v>
                </c:pt>
                <c:pt idx="4101">
                  <c:v>4262.5380919999998</c:v>
                </c:pt>
                <c:pt idx="4102">
                  <c:v>4263.5774819999997</c:v>
                </c:pt>
                <c:pt idx="4103">
                  <c:v>4264.6168720000005</c:v>
                </c:pt>
                <c:pt idx="4104">
                  <c:v>4265.6562620000004</c:v>
                </c:pt>
                <c:pt idx="4105">
                  <c:v>4266.6956520000003</c:v>
                </c:pt>
                <c:pt idx="4106">
                  <c:v>4267.7350420000002</c:v>
                </c:pt>
                <c:pt idx="4107">
                  <c:v>4268.7744320000002</c:v>
                </c:pt>
                <c:pt idx="4108">
                  <c:v>4269.8138209999997</c:v>
                </c:pt>
                <c:pt idx="4109">
                  <c:v>4270.8532110000006</c:v>
                </c:pt>
                <c:pt idx="4110">
                  <c:v>4271.8926010000005</c:v>
                </c:pt>
                <c:pt idx="4111">
                  <c:v>4272.9319910000004</c:v>
                </c:pt>
                <c:pt idx="4112">
                  <c:v>4273.9713810000003</c:v>
                </c:pt>
                <c:pt idx="4113">
                  <c:v>4275.0107710000002</c:v>
                </c:pt>
                <c:pt idx="4114">
                  <c:v>4276.0501610000001</c:v>
                </c:pt>
                <c:pt idx="4115">
                  <c:v>4277.089551</c:v>
                </c:pt>
                <c:pt idx="4116">
                  <c:v>4278.1289409999999</c:v>
                </c:pt>
                <c:pt idx="4117">
                  <c:v>4279.1683309999999</c:v>
                </c:pt>
                <c:pt idx="4118">
                  <c:v>4280.2077209999998</c:v>
                </c:pt>
                <c:pt idx="4119">
                  <c:v>4281.2471109999997</c:v>
                </c:pt>
                <c:pt idx="4120">
                  <c:v>4282.2865009999996</c:v>
                </c:pt>
                <c:pt idx="4121">
                  <c:v>4283.3258909999995</c:v>
                </c:pt>
                <c:pt idx="4122">
                  <c:v>4284.36528</c:v>
                </c:pt>
                <c:pt idx="4123">
                  <c:v>4285.4046699999999</c:v>
                </c:pt>
                <c:pt idx="4124">
                  <c:v>4286.4440599999998</c:v>
                </c:pt>
                <c:pt idx="4125">
                  <c:v>4287.4834499999997</c:v>
                </c:pt>
                <c:pt idx="4126">
                  <c:v>4288.5228399999996</c:v>
                </c:pt>
                <c:pt idx="4127">
                  <c:v>4289.5622299999995</c:v>
                </c:pt>
                <c:pt idx="4128">
                  <c:v>4290.6016200000004</c:v>
                </c:pt>
                <c:pt idx="4129">
                  <c:v>4291.6410100000003</c:v>
                </c:pt>
                <c:pt idx="4130">
                  <c:v>4292.6804000000002</c:v>
                </c:pt>
                <c:pt idx="4131">
                  <c:v>4293.7197900000001</c:v>
                </c:pt>
                <c:pt idx="4132">
                  <c:v>4294.75918</c:v>
                </c:pt>
                <c:pt idx="4133">
                  <c:v>4295.7985699999999</c:v>
                </c:pt>
                <c:pt idx="4134">
                  <c:v>4296.8379600000007</c:v>
                </c:pt>
                <c:pt idx="4135">
                  <c:v>4297.8773500000007</c:v>
                </c:pt>
                <c:pt idx="4136">
                  <c:v>4298.9167390000002</c:v>
                </c:pt>
                <c:pt idx="4137">
                  <c:v>4299.9561290000001</c:v>
                </c:pt>
                <c:pt idx="4138">
                  <c:v>4300.9955190000001</c:v>
                </c:pt>
                <c:pt idx="4139">
                  <c:v>4302.034909</c:v>
                </c:pt>
                <c:pt idx="4140">
                  <c:v>4303.0742990000008</c:v>
                </c:pt>
                <c:pt idx="4141">
                  <c:v>4304.1136889999998</c:v>
                </c:pt>
                <c:pt idx="4142">
                  <c:v>4305.1530789999997</c:v>
                </c:pt>
                <c:pt idx="4143">
                  <c:v>4306.1924689999996</c:v>
                </c:pt>
                <c:pt idx="4144">
                  <c:v>4307.2318589999995</c:v>
                </c:pt>
                <c:pt idx="4145">
                  <c:v>4308.2712489999994</c:v>
                </c:pt>
                <c:pt idx="4146">
                  <c:v>4309.3106390000003</c:v>
                </c:pt>
                <c:pt idx="4147">
                  <c:v>4310.3500290000002</c:v>
                </c:pt>
                <c:pt idx="4148">
                  <c:v>4311.3894190000001</c:v>
                </c:pt>
                <c:pt idx="4149">
                  <c:v>4312.4288079999997</c:v>
                </c:pt>
                <c:pt idx="4150">
                  <c:v>4313.4681979999996</c:v>
                </c:pt>
                <c:pt idx="4151">
                  <c:v>4314.5075879999995</c:v>
                </c:pt>
                <c:pt idx="4152">
                  <c:v>4315.5469780000003</c:v>
                </c:pt>
                <c:pt idx="4153">
                  <c:v>4316.5863680000002</c:v>
                </c:pt>
                <c:pt idx="4154">
                  <c:v>4317.6257580000001</c:v>
                </c:pt>
                <c:pt idx="4155">
                  <c:v>4318.665148</c:v>
                </c:pt>
                <c:pt idx="4156">
                  <c:v>4319.704538</c:v>
                </c:pt>
                <c:pt idx="4157">
                  <c:v>4320.7439279999999</c:v>
                </c:pt>
                <c:pt idx="4158">
                  <c:v>4321.7833179999998</c:v>
                </c:pt>
                <c:pt idx="4159">
                  <c:v>4322.8227080000006</c:v>
                </c:pt>
                <c:pt idx="4160">
                  <c:v>4323.8620980000005</c:v>
                </c:pt>
                <c:pt idx="4161">
                  <c:v>4324.9014880000004</c:v>
                </c:pt>
                <c:pt idx="4162">
                  <c:v>4325.9408780000003</c:v>
                </c:pt>
                <c:pt idx="4163">
                  <c:v>4326.9802669999999</c:v>
                </c:pt>
                <c:pt idx="4164">
                  <c:v>4328.0196569999998</c:v>
                </c:pt>
                <c:pt idx="4165">
                  <c:v>4329.0590470000006</c:v>
                </c:pt>
                <c:pt idx="4166">
                  <c:v>4330.0984370000006</c:v>
                </c:pt>
                <c:pt idx="4167">
                  <c:v>4331.1378270000005</c:v>
                </c:pt>
                <c:pt idx="4168">
                  <c:v>4332.1772169999995</c:v>
                </c:pt>
                <c:pt idx="4169">
                  <c:v>4333.2166069999994</c:v>
                </c:pt>
                <c:pt idx="4170">
                  <c:v>4334.2559969999993</c:v>
                </c:pt>
                <c:pt idx="4171">
                  <c:v>4335.2953870000001</c:v>
                </c:pt>
                <c:pt idx="4172">
                  <c:v>4336.334777</c:v>
                </c:pt>
                <c:pt idx="4173">
                  <c:v>4337.3741669999999</c:v>
                </c:pt>
                <c:pt idx="4174">
                  <c:v>4338.4135569999999</c:v>
                </c:pt>
                <c:pt idx="4175">
                  <c:v>4339.4529469999998</c:v>
                </c:pt>
                <c:pt idx="4176">
                  <c:v>4340.4923369999997</c:v>
                </c:pt>
                <c:pt idx="4177">
                  <c:v>4341.5317260000002</c:v>
                </c:pt>
                <c:pt idx="4178">
                  <c:v>4342.5711160000001</c:v>
                </c:pt>
                <c:pt idx="4179">
                  <c:v>4343.610506</c:v>
                </c:pt>
                <c:pt idx="4180">
                  <c:v>4344.6498959999999</c:v>
                </c:pt>
                <c:pt idx="4181">
                  <c:v>4345.6892859999998</c:v>
                </c:pt>
                <c:pt idx="4182">
                  <c:v>4346.7286759999997</c:v>
                </c:pt>
                <c:pt idx="4183">
                  <c:v>4347.7680660000005</c:v>
                </c:pt>
                <c:pt idx="4184">
                  <c:v>4348.8074560000005</c:v>
                </c:pt>
                <c:pt idx="4185">
                  <c:v>4349.8468460000004</c:v>
                </c:pt>
                <c:pt idx="4186">
                  <c:v>4350.8862360000003</c:v>
                </c:pt>
                <c:pt idx="4187">
                  <c:v>4351.9256260000002</c:v>
                </c:pt>
                <c:pt idx="4188">
                  <c:v>4352.9650160000001</c:v>
                </c:pt>
                <c:pt idx="4189">
                  <c:v>4354.004406</c:v>
                </c:pt>
                <c:pt idx="4190">
                  <c:v>4355.0437959999999</c:v>
                </c:pt>
                <c:pt idx="4191">
                  <c:v>4356.0831850000004</c:v>
                </c:pt>
                <c:pt idx="4192">
                  <c:v>4357.1225750000003</c:v>
                </c:pt>
                <c:pt idx="4193">
                  <c:v>4358.1619650000002</c:v>
                </c:pt>
                <c:pt idx="4194">
                  <c:v>4359.2013550000001</c:v>
                </c:pt>
                <c:pt idx="4195">
                  <c:v>4360.2407449999992</c:v>
                </c:pt>
                <c:pt idx="4196">
                  <c:v>4361.280135</c:v>
                </c:pt>
                <c:pt idx="4197">
                  <c:v>4362.3195249999999</c:v>
                </c:pt>
                <c:pt idx="4198">
                  <c:v>4363.3589149999998</c:v>
                </c:pt>
                <c:pt idx="4199">
                  <c:v>4364.3983049999997</c:v>
                </c:pt>
                <c:pt idx="4200">
                  <c:v>4365.4376949999996</c:v>
                </c:pt>
                <c:pt idx="4201">
                  <c:v>4366.4770849999995</c:v>
                </c:pt>
                <c:pt idx="4202">
                  <c:v>4367.5164750000004</c:v>
                </c:pt>
                <c:pt idx="4203">
                  <c:v>4368.5558650000003</c:v>
                </c:pt>
                <c:pt idx="4204">
                  <c:v>4369.5952539999998</c:v>
                </c:pt>
                <c:pt idx="4205">
                  <c:v>4370.6346439999998</c:v>
                </c:pt>
                <c:pt idx="4206">
                  <c:v>4371.6740339999997</c:v>
                </c:pt>
                <c:pt idx="4207">
                  <c:v>4372.7134239999996</c:v>
                </c:pt>
                <c:pt idx="4208">
                  <c:v>4373.7528140000004</c:v>
                </c:pt>
                <c:pt idx="4209">
                  <c:v>4374.7922040000003</c:v>
                </c:pt>
                <c:pt idx="4210">
                  <c:v>4375.8315940000002</c:v>
                </c:pt>
                <c:pt idx="4211">
                  <c:v>4376.8709840000001</c:v>
                </c:pt>
                <c:pt idx="4212">
                  <c:v>4377.910374</c:v>
                </c:pt>
                <c:pt idx="4213">
                  <c:v>4378.949764</c:v>
                </c:pt>
                <c:pt idx="4214">
                  <c:v>4379.9891540000008</c:v>
                </c:pt>
                <c:pt idx="4215">
                  <c:v>4381.0285440000007</c:v>
                </c:pt>
                <c:pt idx="4216">
                  <c:v>4382.0679340000006</c:v>
                </c:pt>
                <c:pt idx="4217">
                  <c:v>4383.1073239999996</c:v>
                </c:pt>
                <c:pt idx="4218">
                  <c:v>4384.1467130000001</c:v>
                </c:pt>
                <c:pt idx="4219">
                  <c:v>4385.186103</c:v>
                </c:pt>
                <c:pt idx="4220">
                  <c:v>4386.2254930000008</c:v>
                </c:pt>
                <c:pt idx="4221">
                  <c:v>4387.2648829999998</c:v>
                </c:pt>
                <c:pt idx="4222">
                  <c:v>4388.3042729999997</c:v>
                </c:pt>
                <c:pt idx="4223">
                  <c:v>4389.3436629999997</c:v>
                </c:pt>
                <c:pt idx="4224">
                  <c:v>4390.3830529999996</c:v>
                </c:pt>
                <c:pt idx="4225">
                  <c:v>4391.4224429999995</c:v>
                </c:pt>
                <c:pt idx="4226">
                  <c:v>4392.4618329999994</c:v>
                </c:pt>
                <c:pt idx="4227">
                  <c:v>4393.5012230000002</c:v>
                </c:pt>
                <c:pt idx="4228">
                  <c:v>4394.5406130000001</c:v>
                </c:pt>
                <c:pt idx="4229">
                  <c:v>4395.580003</c:v>
                </c:pt>
                <c:pt idx="4230">
                  <c:v>4396.6193929999999</c:v>
                </c:pt>
                <c:pt idx="4231">
                  <c:v>4397.6587829999999</c:v>
                </c:pt>
                <c:pt idx="4232">
                  <c:v>4398.6981719999994</c:v>
                </c:pt>
                <c:pt idx="4233">
                  <c:v>4399.7375620000003</c:v>
                </c:pt>
                <c:pt idx="4234">
                  <c:v>4400.7769520000002</c:v>
                </c:pt>
                <c:pt idx="4235">
                  <c:v>4401.8163420000001</c:v>
                </c:pt>
                <c:pt idx="4236">
                  <c:v>4402.855732</c:v>
                </c:pt>
                <c:pt idx="4237">
                  <c:v>4403.8951219999999</c:v>
                </c:pt>
                <c:pt idx="4238">
                  <c:v>4404.9345119999998</c:v>
                </c:pt>
                <c:pt idx="4239">
                  <c:v>4405.9739020000006</c:v>
                </c:pt>
                <c:pt idx="4240">
                  <c:v>4407.0132920000005</c:v>
                </c:pt>
                <c:pt idx="4241">
                  <c:v>4408.0526820000005</c:v>
                </c:pt>
                <c:pt idx="4242">
                  <c:v>4409.0920720000004</c:v>
                </c:pt>
                <c:pt idx="4243">
                  <c:v>4410.1314620000003</c:v>
                </c:pt>
                <c:pt idx="4244">
                  <c:v>4411.1708519999993</c:v>
                </c:pt>
                <c:pt idx="4245">
                  <c:v>4412.2102419999992</c:v>
                </c:pt>
                <c:pt idx="4246">
                  <c:v>4413.2496310000006</c:v>
                </c:pt>
                <c:pt idx="4247">
                  <c:v>4414.2890210000005</c:v>
                </c:pt>
                <c:pt idx="4248">
                  <c:v>4415.3284109999995</c:v>
                </c:pt>
                <c:pt idx="4249">
                  <c:v>4416.3678009999994</c:v>
                </c:pt>
                <c:pt idx="4250">
                  <c:v>4417.4071909999993</c:v>
                </c:pt>
                <c:pt idx="4251">
                  <c:v>4418.4465810000002</c:v>
                </c:pt>
                <c:pt idx="4252">
                  <c:v>4419.4859710000001</c:v>
                </c:pt>
                <c:pt idx="4253">
                  <c:v>4420.525361</c:v>
                </c:pt>
                <c:pt idx="4254">
                  <c:v>4421.5647509999999</c:v>
                </c:pt>
                <c:pt idx="4255">
                  <c:v>4422.6041409999998</c:v>
                </c:pt>
                <c:pt idx="4256">
                  <c:v>4423.6435309999997</c:v>
                </c:pt>
                <c:pt idx="4257">
                  <c:v>4424.6829209999996</c:v>
                </c:pt>
                <c:pt idx="4258">
                  <c:v>4425.7223110000004</c:v>
                </c:pt>
                <c:pt idx="4259">
                  <c:v>4426.7617</c:v>
                </c:pt>
                <c:pt idx="4260">
                  <c:v>4427.8010899999999</c:v>
                </c:pt>
                <c:pt idx="4261">
                  <c:v>4428.8404799999998</c:v>
                </c:pt>
                <c:pt idx="4262">
                  <c:v>4429.8798699999998</c:v>
                </c:pt>
                <c:pt idx="4263">
                  <c:v>4430.9192599999997</c:v>
                </c:pt>
                <c:pt idx="4264">
                  <c:v>4431.9586500000005</c:v>
                </c:pt>
                <c:pt idx="4265">
                  <c:v>4432.9980400000004</c:v>
                </c:pt>
                <c:pt idx="4266">
                  <c:v>4434.0374300000003</c:v>
                </c:pt>
                <c:pt idx="4267">
                  <c:v>4435.0768200000002</c:v>
                </c:pt>
                <c:pt idx="4268">
                  <c:v>4436.1162100000001</c:v>
                </c:pt>
                <c:pt idx="4269">
                  <c:v>4437.1556</c:v>
                </c:pt>
                <c:pt idx="4270">
                  <c:v>4438.19499</c:v>
                </c:pt>
                <c:pt idx="4271">
                  <c:v>4439.2343799999999</c:v>
                </c:pt>
                <c:pt idx="4272">
                  <c:v>4440.2737699999998</c:v>
                </c:pt>
                <c:pt idx="4273">
                  <c:v>4441.3131590000003</c:v>
                </c:pt>
                <c:pt idx="4274">
                  <c:v>4442.3525490000002</c:v>
                </c:pt>
                <c:pt idx="4275">
                  <c:v>4443.3919389999992</c:v>
                </c:pt>
                <c:pt idx="4276">
                  <c:v>4444.431329</c:v>
                </c:pt>
                <c:pt idx="4277">
                  <c:v>4445.4707189999999</c:v>
                </c:pt>
                <c:pt idx="4278">
                  <c:v>4446.5101089999998</c:v>
                </c:pt>
                <c:pt idx="4279">
                  <c:v>4447.5494989999997</c:v>
                </c:pt>
                <c:pt idx="4280">
                  <c:v>4448.5888889999997</c:v>
                </c:pt>
                <c:pt idx="4281">
                  <c:v>4449.6282789999996</c:v>
                </c:pt>
                <c:pt idx="4282">
                  <c:v>4450.6676690000004</c:v>
                </c:pt>
                <c:pt idx="4283">
                  <c:v>4451.7070590000003</c:v>
                </c:pt>
                <c:pt idx="4284">
                  <c:v>4452.7464490000002</c:v>
                </c:pt>
                <c:pt idx="4285">
                  <c:v>4453.7858390000001</c:v>
                </c:pt>
                <c:pt idx="4286">
                  <c:v>4454.825229</c:v>
                </c:pt>
                <c:pt idx="4287">
                  <c:v>4455.8646179999996</c:v>
                </c:pt>
                <c:pt idx="4288">
                  <c:v>4456.9040080000004</c:v>
                </c:pt>
                <c:pt idx="4289">
                  <c:v>4457.9433980000003</c:v>
                </c:pt>
                <c:pt idx="4290">
                  <c:v>4458.9827880000003</c:v>
                </c:pt>
                <c:pt idx="4291">
                  <c:v>4460.0221780000002</c:v>
                </c:pt>
                <c:pt idx="4292">
                  <c:v>4461.0615680000001</c:v>
                </c:pt>
              </c:numCache>
            </c:numRef>
          </c:xVal>
          <c:yVal>
            <c:numRef>
              <c:f>'Fig Ad. #1'!$D$4:$D$4296</c:f>
              <c:numCache>
                <c:formatCode>General</c:formatCode>
                <c:ptCount val="4293"/>
                <c:pt idx="0">
                  <c:v>0.30822911800000002</c:v>
                </c:pt>
                <c:pt idx="1">
                  <c:v>0.28265043400000001</c:v>
                </c:pt>
                <c:pt idx="2">
                  <c:v>0.345877767</c:v>
                </c:pt>
                <c:pt idx="3">
                  <c:v>0.11909070200000001</c:v>
                </c:pt>
                <c:pt idx="4">
                  <c:v>0.21984798799999999</c:v>
                </c:pt>
                <c:pt idx="5">
                  <c:v>0.46161033000000001</c:v>
                </c:pt>
                <c:pt idx="6">
                  <c:v>0.35973131600000002</c:v>
                </c:pt>
                <c:pt idx="7">
                  <c:v>0.311192038</c:v>
                </c:pt>
                <c:pt idx="8">
                  <c:v>8.2430320000000001E-2</c:v>
                </c:pt>
                <c:pt idx="9">
                  <c:v>0.18336489</c:v>
                </c:pt>
                <c:pt idx="10">
                  <c:v>0.29128247499999999</c:v>
                </c:pt>
                <c:pt idx="11">
                  <c:v>0.278737438</c:v>
                </c:pt>
                <c:pt idx="12">
                  <c:v>0.236027556</c:v>
                </c:pt>
                <c:pt idx="13">
                  <c:v>0.110688052</c:v>
                </c:pt>
                <c:pt idx="14">
                  <c:v>6.3284951000000006E-2</c:v>
                </c:pt>
                <c:pt idx="15">
                  <c:v>-3.6261230000000002E-3</c:v>
                </c:pt>
                <c:pt idx="16">
                  <c:v>4.3513808000000001E-2</c:v>
                </c:pt>
                <c:pt idx="17">
                  <c:v>0.10880711899999999</c:v>
                </c:pt>
                <c:pt idx="18">
                  <c:v>6.4889742E-2</c:v>
                </c:pt>
                <c:pt idx="19">
                  <c:v>-0.32779048500000002</c:v>
                </c:pt>
                <c:pt idx="20">
                  <c:v>-0.18124464400000001</c:v>
                </c:pt>
                <c:pt idx="21">
                  <c:v>-0.26730627000000001</c:v>
                </c:pt>
                <c:pt idx="22">
                  <c:v>-0.242946517</c:v>
                </c:pt>
                <c:pt idx="23">
                  <c:v>-0.229406313</c:v>
                </c:pt>
                <c:pt idx="24">
                  <c:v>-0.35862401399999999</c:v>
                </c:pt>
                <c:pt idx="25">
                  <c:v>-0.18584230500000001</c:v>
                </c:pt>
                <c:pt idx="26">
                  <c:v>-0.40687142900000001</c:v>
                </c:pt>
                <c:pt idx="27">
                  <c:v>-0.61132817800000006</c:v>
                </c:pt>
                <c:pt idx="28">
                  <c:v>-0.39897765699999999</c:v>
                </c:pt>
                <c:pt idx="29">
                  <c:v>-0.31797141499999998</c:v>
                </c:pt>
                <c:pt idx="30">
                  <c:v>-0.31613571899999998</c:v>
                </c:pt>
                <c:pt idx="31">
                  <c:v>-0.36418865099999997</c:v>
                </c:pt>
                <c:pt idx="32">
                  <c:v>-0.52866383800000005</c:v>
                </c:pt>
                <c:pt idx="33">
                  <c:v>-0.63001921299999997</c:v>
                </c:pt>
                <c:pt idx="34">
                  <c:v>-0.57088813100000002</c:v>
                </c:pt>
                <c:pt idx="35">
                  <c:v>-0.66356649499999998</c:v>
                </c:pt>
                <c:pt idx="36">
                  <c:v>-0.63253134700000002</c:v>
                </c:pt>
                <c:pt idx="37">
                  <c:v>-0.67438710400000001</c:v>
                </c:pt>
                <c:pt idx="38">
                  <c:v>-0.78639344</c:v>
                </c:pt>
                <c:pt idx="39">
                  <c:v>-0.83052857999999996</c:v>
                </c:pt>
                <c:pt idx="40">
                  <c:v>-0.80894488399999998</c:v>
                </c:pt>
                <c:pt idx="41">
                  <c:v>-0.70542215200000002</c:v>
                </c:pt>
                <c:pt idx="42">
                  <c:v>-0.70008824199999997</c:v>
                </c:pt>
                <c:pt idx="43">
                  <c:v>-0.78544425200000001</c:v>
                </c:pt>
                <c:pt idx="44">
                  <c:v>-0.77331248900000005</c:v>
                </c:pt>
                <c:pt idx="45">
                  <c:v>-1.052477423</c:v>
                </c:pt>
                <c:pt idx="46">
                  <c:v>-0.98772556899999997</c:v>
                </c:pt>
                <c:pt idx="47">
                  <c:v>-0.90083893699999995</c:v>
                </c:pt>
                <c:pt idx="48">
                  <c:v>-0.78051591099999995</c:v>
                </c:pt>
                <c:pt idx="49">
                  <c:v>-0.78824420500000003</c:v>
                </c:pt>
                <c:pt idx="50">
                  <c:v>-0.92691509000000005</c:v>
                </c:pt>
                <c:pt idx="51">
                  <c:v>-1.0411583900000001</c:v>
                </c:pt>
                <c:pt idx="52">
                  <c:v>-1.0083688660000001</c:v>
                </c:pt>
                <c:pt idx="53">
                  <c:v>-0.93795036600000004</c:v>
                </c:pt>
                <c:pt idx="54">
                  <c:v>-1.10808543</c:v>
                </c:pt>
                <c:pt idx="55">
                  <c:v>-1.0842608140000001</c:v>
                </c:pt>
                <c:pt idx="56">
                  <c:v>-1.2882609780000001</c:v>
                </c:pt>
                <c:pt idx="57">
                  <c:v>-1.3357113629999999</c:v>
                </c:pt>
                <c:pt idx="58">
                  <c:v>-1.360105946</c:v>
                </c:pt>
                <c:pt idx="59">
                  <c:v>-1.399945784</c:v>
                </c:pt>
                <c:pt idx="60">
                  <c:v>-1.364181189</c:v>
                </c:pt>
                <c:pt idx="61">
                  <c:v>-1.5469588409999999</c:v>
                </c:pt>
                <c:pt idx="62">
                  <c:v>-1.457822969</c:v>
                </c:pt>
                <c:pt idx="63">
                  <c:v>-1.3978842419999999</c:v>
                </c:pt>
                <c:pt idx="64">
                  <c:v>-1.463256822</c:v>
                </c:pt>
                <c:pt idx="65">
                  <c:v>-1.395467775</c:v>
                </c:pt>
                <c:pt idx="66">
                  <c:v>-1.46589222</c:v>
                </c:pt>
                <c:pt idx="67">
                  <c:v>-1.2601183039999999</c:v>
                </c:pt>
                <c:pt idx="68">
                  <c:v>-1.058201771</c:v>
                </c:pt>
                <c:pt idx="69">
                  <c:v>-1.086976352</c:v>
                </c:pt>
                <c:pt idx="70">
                  <c:v>-1.3429385709999999</c:v>
                </c:pt>
                <c:pt idx="71">
                  <c:v>-1.1612828150000001</c:v>
                </c:pt>
                <c:pt idx="72">
                  <c:v>-0.92525579700000005</c:v>
                </c:pt>
                <c:pt idx="73">
                  <c:v>-0.91605068899999997</c:v>
                </c:pt>
                <c:pt idx="74">
                  <c:v>-0.99274038099999995</c:v>
                </c:pt>
                <c:pt idx="75">
                  <c:v>-0.983608064</c:v>
                </c:pt>
                <c:pt idx="76">
                  <c:v>-0.95968506099999995</c:v>
                </c:pt>
                <c:pt idx="77">
                  <c:v>-1.058755004</c:v>
                </c:pt>
                <c:pt idx="78">
                  <c:v>-1.094812192</c:v>
                </c:pt>
                <c:pt idx="79">
                  <c:v>-1.015460931</c:v>
                </c:pt>
                <c:pt idx="80">
                  <c:v>-0.98407557800000001</c:v>
                </c:pt>
                <c:pt idx="81">
                  <c:v>-0.76958652800000005</c:v>
                </c:pt>
                <c:pt idx="82">
                  <c:v>-1.103198098</c:v>
                </c:pt>
                <c:pt idx="83">
                  <c:v>-0.95414948099999997</c:v>
                </c:pt>
                <c:pt idx="84">
                  <c:v>-0.89620265799999999</c:v>
                </c:pt>
                <c:pt idx="85">
                  <c:v>-0.81172925699999998</c:v>
                </c:pt>
                <c:pt idx="86">
                  <c:v>-0.84280548600000005</c:v>
                </c:pt>
                <c:pt idx="87">
                  <c:v>-0.66815917599999997</c:v>
                </c:pt>
                <c:pt idx="88">
                  <c:v>-0.61532489899999998</c:v>
                </c:pt>
                <c:pt idx="89">
                  <c:v>-0.60409911699999996</c:v>
                </c:pt>
                <c:pt idx="90">
                  <c:v>-0.86825992100000005</c:v>
                </c:pt>
                <c:pt idx="91">
                  <c:v>-0.82202048599999999</c:v>
                </c:pt>
                <c:pt idx="92">
                  <c:v>-0.675344367</c:v>
                </c:pt>
                <c:pt idx="93">
                  <c:v>-0.37691799300000001</c:v>
                </c:pt>
                <c:pt idx="94">
                  <c:v>-0.262191901</c:v>
                </c:pt>
                <c:pt idx="95">
                  <c:v>-0.413326692</c:v>
                </c:pt>
                <c:pt idx="96">
                  <c:v>-0.77472999399999998</c:v>
                </c:pt>
                <c:pt idx="97">
                  <c:v>-0.67614501900000001</c:v>
                </c:pt>
                <c:pt idx="98">
                  <c:v>-0.87046020199999996</c:v>
                </c:pt>
                <c:pt idx="99">
                  <c:v>-0.71071320000000004</c:v>
                </c:pt>
                <c:pt idx="100">
                  <c:v>-0.59660814299999998</c:v>
                </c:pt>
                <c:pt idx="101">
                  <c:v>-0.66101754199999996</c:v>
                </c:pt>
                <c:pt idx="102">
                  <c:v>-0.74142762600000001</c:v>
                </c:pt>
                <c:pt idx="103">
                  <c:v>-0.66266268500000003</c:v>
                </c:pt>
                <c:pt idx="104">
                  <c:v>-0.65124058799999995</c:v>
                </c:pt>
                <c:pt idx="105">
                  <c:v>-0.66938785700000003</c:v>
                </c:pt>
                <c:pt idx="106">
                  <c:v>-0.184740557</c:v>
                </c:pt>
                <c:pt idx="107">
                  <c:v>-9.9487449000000006E-2</c:v>
                </c:pt>
                <c:pt idx="108">
                  <c:v>-0.20688800299999999</c:v>
                </c:pt>
                <c:pt idx="109">
                  <c:v>-0.89452523799999994</c:v>
                </c:pt>
                <c:pt idx="110">
                  <c:v>-0.64657557499999996</c:v>
                </c:pt>
                <c:pt idx="111">
                  <c:v>-0.53452195499999999</c:v>
                </c:pt>
                <c:pt idx="112">
                  <c:v>-0.51872352899999996</c:v>
                </c:pt>
                <c:pt idx="113">
                  <c:v>-0.48007867500000001</c:v>
                </c:pt>
                <c:pt idx="114">
                  <c:v>-0.71800193999999995</c:v>
                </c:pt>
                <c:pt idx="115">
                  <c:v>-0.72923956999999995</c:v>
                </c:pt>
                <c:pt idx="116">
                  <c:v>-0.72876006699999996</c:v>
                </c:pt>
                <c:pt idx="117">
                  <c:v>-0.67400118099999995</c:v>
                </c:pt>
                <c:pt idx="118">
                  <c:v>-0.77657924499999997</c:v>
                </c:pt>
                <c:pt idx="119">
                  <c:v>-0.87373390100000003</c:v>
                </c:pt>
                <c:pt idx="120">
                  <c:v>-0.93262962500000002</c:v>
                </c:pt>
                <c:pt idx="121">
                  <c:v>-0.80138683499999996</c:v>
                </c:pt>
                <c:pt idx="122">
                  <c:v>-0.54671808499999996</c:v>
                </c:pt>
                <c:pt idx="123">
                  <c:v>-0.43814595699999997</c:v>
                </c:pt>
                <c:pt idx="124">
                  <c:v>-0.60008343900000005</c:v>
                </c:pt>
                <c:pt idx="125">
                  <c:v>-0.68927371400000004</c:v>
                </c:pt>
                <c:pt idx="126">
                  <c:v>-0.82060390400000005</c:v>
                </c:pt>
                <c:pt idx="127">
                  <c:v>-0.569768626</c:v>
                </c:pt>
                <c:pt idx="128">
                  <c:v>-0.596754059</c:v>
                </c:pt>
                <c:pt idx="129">
                  <c:v>-0.70863266899999999</c:v>
                </c:pt>
                <c:pt idx="130">
                  <c:v>-0.88985972899999999</c:v>
                </c:pt>
                <c:pt idx="131">
                  <c:v>-0.88246093599999997</c:v>
                </c:pt>
                <c:pt idx="132">
                  <c:v>-0.89698217599999996</c:v>
                </c:pt>
                <c:pt idx="133">
                  <c:v>-0.50144369</c:v>
                </c:pt>
                <c:pt idx="134">
                  <c:v>-0.477376839</c:v>
                </c:pt>
                <c:pt idx="135">
                  <c:v>-0.545559079</c:v>
                </c:pt>
                <c:pt idx="136">
                  <c:v>-0.85811167899999996</c:v>
                </c:pt>
                <c:pt idx="137">
                  <c:v>-1.021843372</c:v>
                </c:pt>
                <c:pt idx="138">
                  <c:v>-0.85675343500000001</c:v>
                </c:pt>
                <c:pt idx="139">
                  <c:v>-0.989449464</c:v>
                </c:pt>
                <c:pt idx="140">
                  <c:v>-1.153772523</c:v>
                </c:pt>
                <c:pt idx="141">
                  <c:v>-1.119461115</c:v>
                </c:pt>
                <c:pt idx="142">
                  <c:v>-1.0290431879999999</c:v>
                </c:pt>
                <c:pt idx="143">
                  <c:v>-0.779538026</c:v>
                </c:pt>
                <c:pt idx="144">
                  <c:v>-0.62452151499999997</c:v>
                </c:pt>
                <c:pt idx="145">
                  <c:v>-0.60648858900000002</c:v>
                </c:pt>
                <c:pt idx="146">
                  <c:v>-0.91712220099999997</c:v>
                </c:pt>
                <c:pt idx="147">
                  <c:v>-1.0780435230000001</c:v>
                </c:pt>
                <c:pt idx="148">
                  <c:v>-1.0806917920000001</c:v>
                </c:pt>
                <c:pt idx="149">
                  <c:v>-1.176452617</c:v>
                </c:pt>
                <c:pt idx="150">
                  <c:v>-0.90243016300000001</c:v>
                </c:pt>
                <c:pt idx="151">
                  <c:v>-1.033295429</c:v>
                </c:pt>
                <c:pt idx="152">
                  <c:v>-1.0052136920000001</c:v>
                </c:pt>
                <c:pt idx="153">
                  <c:v>-1.1077915469999999</c:v>
                </c:pt>
                <c:pt idx="154">
                  <c:v>-0.97909115400000002</c:v>
                </c:pt>
                <c:pt idx="155">
                  <c:v>-0.87021841</c:v>
                </c:pt>
                <c:pt idx="156">
                  <c:v>-0.85895069999999996</c:v>
                </c:pt>
                <c:pt idx="157">
                  <c:v>-0.91024805399999997</c:v>
                </c:pt>
                <c:pt idx="158">
                  <c:v>-0.87437285899999995</c:v>
                </c:pt>
                <c:pt idx="159">
                  <c:v>-0.90193754900000001</c:v>
                </c:pt>
                <c:pt idx="160">
                  <c:v>-0.88708289299999998</c:v>
                </c:pt>
                <c:pt idx="161">
                  <c:v>-0.82084314899999999</c:v>
                </c:pt>
                <c:pt idx="162">
                  <c:v>-0.96236697500000001</c:v>
                </c:pt>
                <c:pt idx="163">
                  <c:v>-0.99268214799999999</c:v>
                </c:pt>
                <c:pt idx="164">
                  <c:v>-0.99952473200000003</c:v>
                </c:pt>
                <c:pt idx="165">
                  <c:v>-1.0944751029999999</c:v>
                </c:pt>
                <c:pt idx="166">
                  <c:v>-0.99447923999999999</c:v>
                </c:pt>
                <c:pt idx="167">
                  <c:v>-0.98718126100000003</c:v>
                </c:pt>
                <c:pt idx="168">
                  <c:v>-0.90018063100000001</c:v>
                </c:pt>
                <c:pt idx="169">
                  <c:v>-0.80425661299999995</c:v>
                </c:pt>
                <c:pt idx="170">
                  <c:v>-0.66543705600000003</c:v>
                </c:pt>
                <c:pt idx="171">
                  <c:v>-0.71798535299999999</c:v>
                </c:pt>
                <c:pt idx="172">
                  <c:v>-0.84762578899999996</c:v>
                </c:pt>
                <c:pt idx="173">
                  <c:v>-1.2022987890000001</c:v>
                </c:pt>
                <c:pt idx="174">
                  <c:v>-1.4703019900000001</c:v>
                </c:pt>
                <c:pt idx="175">
                  <c:v>-1.290647329</c:v>
                </c:pt>
                <c:pt idx="176">
                  <c:v>-1.0936151780000001</c:v>
                </c:pt>
                <c:pt idx="177">
                  <c:v>-0.88390562500000003</c:v>
                </c:pt>
                <c:pt idx="178">
                  <c:v>-0.96564979699999998</c:v>
                </c:pt>
                <c:pt idx="179">
                  <c:v>-1.0269294609999999</c:v>
                </c:pt>
                <c:pt idx="180">
                  <c:v>-1.148257101</c:v>
                </c:pt>
                <c:pt idx="181">
                  <c:v>-1.3168376159999999</c:v>
                </c:pt>
                <c:pt idx="182">
                  <c:v>-1.329815102</c:v>
                </c:pt>
                <c:pt idx="183">
                  <c:v>-1.1528235179999999</c:v>
                </c:pt>
                <c:pt idx="184">
                  <c:v>-1.0840080809999999</c:v>
                </c:pt>
                <c:pt idx="185">
                  <c:v>-1.048350256</c:v>
                </c:pt>
                <c:pt idx="186">
                  <c:v>-0.78515598499999995</c:v>
                </c:pt>
                <c:pt idx="187">
                  <c:v>-0.65068655600000003</c:v>
                </c:pt>
                <c:pt idx="188">
                  <c:v>-0.84658087100000001</c:v>
                </c:pt>
                <c:pt idx="189">
                  <c:v>-1.138887188</c:v>
                </c:pt>
                <c:pt idx="190">
                  <c:v>-1.008343907</c:v>
                </c:pt>
                <c:pt idx="191">
                  <c:v>-1.027395445</c:v>
                </c:pt>
                <c:pt idx="192">
                  <c:v>-1.0716694229999999</c:v>
                </c:pt>
                <c:pt idx="193">
                  <c:v>-0.929181429</c:v>
                </c:pt>
                <c:pt idx="194">
                  <c:v>-0.98436636600000005</c:v>
                </c:pt>
                <c:pt idx="195">
                  <c:v>-1.1205545539999999</c:v>
                </c:pt>
                <c:pt idx="196">
                  <c:v>-1.187875257</c:v>
                </c:pt>
                <c:pt idx="197">
                  <c:v>-1.333975261</c:v>
                </c:pt>
                <c:pt idx="198">
                  <c:v>-1.3247116729999999</c:v>
                </c:pt>
                <c:pt idx="199">
                  <c:v>-1.2593582329999999</c:v>
                </c:pt>
                <c:pt idx="200">
                  <c:v>-1.1834384920000001</c:v>
                </c:pt>
                <c:pt idx="201">
                  <c:v>-1.1901125809999999</c:v>
                </c:pt>
                <c:pt idx="202">
                  <c:v>-1.0378919259999999</c:v>
                </c:pt>
                <c:pt idx="203">
                  <c:v>-0.96573493200000005</c:v>
                </c:pt>
                <c:pt idx="204">
                  <c:v>-1.0574155919999999</c:v>
                </c:pt>
                <c:pt idx="205">
                  <c:v>-1.2517884239999999</c:v>
                </c:pt>
                <c:pt idx="206">
                  <c:v>-1.395839746</c:v>
                </c:pt>
                <c:pt idx="207">
                  <c:v>-1.4851116639999999</c:v>
                </c:pt>
                <c:pt idx="208">
                  <c:v>-1.4030073000000001</c:v>
                </c:pt>
                <c:pt idx="209">
                  <c:v>-1.3070632659999999</c:v>
                </c:pt>
                <c:pt idx="210">
                  <c:v>-0.974706093</c:v>
                </c:pt>
                <c:pt idx="211">
                  <c:v>-0.92541516300000004</c:v>
                </c:pt>
                <c:pt idx="212">
                  <c:v>-0.86896725399999997</c:v>
                </c:pt>
                <c:pt idx="213">
                  <c:v>-0.92478013000000003</c:v>
                </c:pt>
                <c:pt idx="214">
                  <c:v>-0.881483813</c:v>
                </c:pt>
                <c:pt idx="215">
                  <c:v>-0.97327697899999999</c:v>
                </c:pt>
                <c:pt idx="216">
                  <c:v>-0.97555567799999998</c:v>
                </c:pt>
                <c:pt idx="217">
                  <c:v>-1.0979169150000001</c:v>
                </c:pt>
                <c:pt idx="218">
                  <c:v>-1.3668809639999999</c:v>
                </c:pt>
                <c:pt idx="219">
                  <c:v>-1.33467538</c:v>
                </c:pt>
                <c:pt idx="220">
                  <c:v>-1.449570223</c:v>
                </c:pt>
                <c:pt idx="221">
                  <c:v>-1.613183678</c:v>
                </c:pt>
                <c:pt idx="222">
                  <c:v>-1.451301983</c:v>
                </c:pt>
                <c:pt idx="223">
                  <c:v>-1.431977147</c:v>
                </c:pt>
                <c:pt idx="224">
                  <c:v>-1.461504914</c:v>
                </c:pt>
                <c:pt idx="225">
                  <c:v>-1.449819661</c:v>
                </c:pt>
                <c:pt idx="226">
                  <c:v>-1.4162725309999999</c:v>
                </c:pt>
                <c:pt idx="227">
                  <c:v>-1.3021162500000001</c:v>
                </c:pt>
                <c:pt idx="228">
                  <c:v>-1.497831688</c:v>
                </c:pt>
                <c:pt idx="229">
                  <c:v>-1.655379103</c:v>
                </c:pt>
                <c:pt idx="230">
                  <c:v>-1.674053075</c:v>
                </c:pt>
                <c:pt idx="231">
                  <c:v>-1.440337008</c:v>
                </c:pt>
                <c:pt idx="232">
                  <c:v>-1.511283119</c:v>
                </c:pt>
                <c:pt idx="233">
                  <c:v>-1.6381771650000001</c:v>
                </c:pt>
                <c:pt idx="234">
                  <c:v>-1.680357944</c:v>
                </c:pt>
                <c:pt idx="235">
                  <c:v>-1.827168042</c:v>
                </c:pt>
                <c:pt idx="236">
                  <c:v>-1.7705182070000001</c:v>
                </c:pt>
                <c:pt idx="237">
                  <c:v>-1.592568118</c:v>
                </c:pt>
                <c:pt idx="238">
                  <c:v>-1.7159129660000001</c:v>
                </c:pt>
                <c:pt idx="239">
                  <c:v>-1.669574476</c:v>
                </c:pt>
                <c:pt idx="240">
                  <c:v>-1.7995279200000001</c:v>
                </c:pt>
                <c:pt idx="241">
                  <c:v>-1.6414081890000001</c:v>
                </c:pt>
                <c:pt idx="242">
                  <c:v>-1.427153535</c:v>
                </c:pt>
                <c:pt idx="243">
                  <c:v>-1.4747169369999999</c:v>
                </c:pt>
                <c:pt idx="244">
                  <c:v>-1.782018157</c:v>
                </c:pt>
                <c:pt idx="245">
                  <c:v>-1.8695284599999999</c:v>
                </c:pt>
                <c:pt idx="246">
                  <c:v>-1.86417481</c:v>
                </c:pt>
                <c:pt idx="247">
                  <c:v>-1.7631750639999999</c:v>
                </c:pt>
                <c:pt idx="248">
                  <c:v>-1.831885448</c:v>
                </c:pt>
                <c:pt idx="249">
                  <c:v>-1.893591689</c:v>
                </c:pt>
                <c:pt idx="250">
                  <c:v>-1.760084355</c:v>
                </c:pt>
                <c:pt idx="251">
                  <c:v>-1.7401727090000001</c:v>
                </c:pt>
                <c:pt idx="252">
                  <c:v>-1.8314150060000001</c:v>
                </c:pt>
                <c:pt idx="253">
                  <c:v>-1.95063085</c:v>
                </c:pt>
                <c:pt idx="254">
                  <c:v>-1.9553399570000001</c:v>
                </c:pt>
                <c:pt idx="255">
                  <c:v>-1.984961837</c:v>
                </c:pt>
                <c:pt idx="256">
                  <c:v>-1.8731975750000001</c:v>
                </c:pt>
                <c:pt idx="257">
                  <c:v>-1.8618975149999999</c:v>
                </c:pt>
                <c:pt idx="258">
                  <c:v>-1.7275436230000001</c:v>
                </c:pt>
                <c:pt idx="259">
                  <c:v>-1.852051554</c:v>
                </c:pt>
                <c:pt idx="260">
                  <c:v>-1.8962328230000001</c:v>
                </c:pt>
                <c:pt idx="261">
                  <c:v>-1.924708396</c:v>
                </c:pt>
                <c:pt idx="262">
                  <c:v>-1.8531077309999999</c:v>
                </c:pt>
                <c:pt idx="263">
                  <c:v>-2.0345354640000002</c:v>
                </c:pt>
                <c:pt idx="264">
                  <c:v>-1.9587711269999999</c:v>
                </c:pt>
                <c:pt idx="265">
                  <c:v>-1.9071527180000001</c:v>
                </c:pt>
                <c:pt idx="266">
                  <c:v>-1.9483953789999999</c:v>
                </c:pt>
                <c:pt idx="267">
                  <c:v>-1.866387268</c:v>
                </c:pt>
                <c:pt idx="268">
                  <c:v>-1.6648062379999999</c:v>
                </c:pt>
                <c:pt idx="269">
                  <c:v>-1.488838173</c:v>
                </c:pt>
                <c:pt idx="270">
                  <c:v>-1.5931353290000001</c:v>
                </c:pt>
                <c:pt idx="271">
                  <c:v>-1.745961935</c:v>
                </c:pt>
                <c:pt idx="272">
                  <c:v>-1.6328236979999999</c:v>
                </c:pt>
                <c:pt idx="273">
                  <c:v>-1.5442160629999999</c:v>
                </c:pt>
                <c:pt idx="274">
                  <c:v>-1.6368650039999999</c:v>
                </c:pt>
                <c:pt idx="275">
                  <c:v>-1.507492968</c:v>
                </c:pt>
                <c:pt idx="276">
                  <c:v>-1.3815761440000001</c:v>
                </c:pt>
                <c:pt idx="277">
                  <c:v>-1.2786666959999999</c:v>
                </c:pt>
                <c:pt idx="278">
                  <c:v>-1.5286292189999999</c:v>
                </c:pt>
                <c:pt idx="279">
                  <c:v>-1.370747632</c:v>
                </c:pt>
                <c:pt idx="280">
                  <c:v>-1.506564397</c:v>
                </c:pt>
                <c:pt idx="281">
                  <c:v>-1.3687455289999999</c:v>
                </c:pt>
                <c:pt idx="282">
                  <c:v>-1.13428032</c:v>
                </c:pt>
                <c:pt idx="283">
                  <c:v>-0.68633729799999998</c:v>
                </c:pt>
                <c:pt idx="284">
                  <c:v>-0.99023176400000001</c:v>
                </c:pt>
                <c:pt idx="285">
                  <c:v>-1.1575341750000001</c:v>
                </c:pt>
                <c:pt idx="286">
                  <c:v>-1.179699101</c:v>
                </c:pt>
                <c:pt idx="287">
                  <c:v>-1.1546932599999999</c:v>
                </c:pt>
                <c:pt idx="288">
                  <c:v>-1.245270267</c:v>
                </c:pt>
                <c:pt idx="289">
                  <c:v>-1.111962197</c:v>
                </c:pt>
                <c:pt idx="290">
                  <c:v>-0.63168433000000002</c:v>
                </c:pt>
                <c:pt idx="291">
                  <c:v>-0.83248577999999995</c:v>
                </c:pt>
                <c:pt idx="292">
                  <c:v>-0.60871044299999999</c:v>
                </c:pt>
                <c:pt idx="293">
                  <c:v>-0.56665826100000005</c:v>
                </c:pt>
                <c:pt idx="294">
                  <c:v>-0.45838130999999999</c:v>
                </c:pt>
                <c:pt idx="295">
                  <c:v>-0.52146129200000002</c:v>
                </c:pt>
                <c:pt idx="296">
                  <c:v>-0.48273606299999999</c:v>
                </c:pt>
                <c:pt idx="297">
                  <c:v>-0.29183259700000003</c:v>
                </c:pt>
                <c:pt idx="298">
                  <c:v>0.14438363500000001</c:v>
                </c:pt>
                <c:pt idx="299">
                  <c:v>0.10852803900000001</c:v>
                </c:pt>
                <c:pt idx="300">
                  <c:v>0.33910681999999998</c:v>
                </c:pt>
                <c:pt idx="301">
                  <c:v>0.35479591799999999</c:v>
                </c:pt>
                <c:pt idx="302">
                  <c:v>0.45309761199999998</c:v>
                </c:pt>
                <c:pt idx="303">
                  <c:v>-6.8995994000000005E-2</c:v>
                </c:pt>
                <c:pt idx="304">
                  <c:v>8.8653398999999994E-2</c:v>
                </c:pt>
                <c:pt idx="305">
                  <c:v>0.19840967600000001</c:v>
                </c:pt>
                <c:pt idx="306">
                  <c:v>0.582855758</c:v>
                </c:pt>
                <c:pt idx="307">
                  <c:v>0.59973970499999996</c:v>
                </c:pt>
                <c:pt idx="308">
                  <c:v>0.66823061500000003</c:v>
                </c:pt>
                <c:pt idx="309">
                  <c:v>0.64716876300000004</c:v>
                </c:pt>
                <c:pt idx="310">
                  <c:v>0.690707128</c:v>
                </c:pt>
                <c:pt idx="311">
                  <c:v>0.63426316999999999</c:v>
                </c:pt>
                <c:pt idx="312">
                  <c:v>0.71425137999999999</c:v>
                </c:pt>
                <c:pt idx="313">
                  <c:v>0.64474273900000001</c:v>
                </c:pt>
                <c:pt idx="314">
                  <c:v>0.54215742</c:v>
                </c:pt>
                <c:pt idx="315">
                  <c:v>0.83765831400000001</c:v>
                </c:pt>
                <c:pt idx="316">
                  <c:v>0.81762022099999998</c:v>
                </c:pt>
                <c:pt idx="317">
                  <c:v>0.78171625499999997</c:v>
                </c:pt>
                <c:pt idx="318">
                  <c:v>0.92717145999999995</c:v>
                </c:pt>
                <c:pt idx="319">
                  <c:v>0.95348875799999999</c:v>
                </c:pt>
                <c:pt idx="320">
                  <c:v>0.90077170500000003</c:v>
                </c:pt>
                <c:pt idx="321">
                  <c:v>0.97343364700000001</c:v>
                </c:pt>
                <c:pt idx="322">
                  <c:v>0.85725221900000004</c:v>
                </c:pt>
                <c:pt idx="323">
                  <c:v>1.098606993</c:v>
                </c:pt>
                <c:pt idx="324">
                  <c:v>0.93665359199999998</c:v>
                </c:pt>
                <c:pt idx="325">
                  <c:v>0.88896608099999996</c:v>
                </c:pt>
                <c:pt idx="326">
                  <c:v>0.960985745</c:v>
                </c:pt>
                <c:pt idx="327">
                  <c:v>1.213921408</c:v>
                </c:pt>
                <c:pt idx="328">
                  <c:v>0.88705990700000004</c:v>
                </c:pt>
                <c:pt idx="329">
                  <c:v>0.76120573199999997</c:v>
                </c:pt>
                <c:pt idx="330">
                  <c:v>0.690757862</c:v>
                </c:pt>
                <c:pt idx="331">
                  <c:v>0.52522057899999997</c:v>
                </c:pt>
                <c:pt idx="332">
                  <c:v>0.467787499</c:v>
                </c:pt>
                <c:pt idx="333">
                  <c:v>0.36897619700000001</c:v>
                </c:pt>
                <c:pt idx="334">
                  <c:v>0.35933739199999998</c:v>
                </c:pt>
                <c:pt idx="335">
                  <c:v>0.30860535900000002</c:v>
                </c:pt>
                <c:pt idx="336">
                  <c:v>0.23018721</c:v>
                </c:pt>
                <c:pt idx="337">
                  <c:v>-5.9916268000000002E-2</c:v>
                </c:pt>
                <c:pt idx="338">
                  <c:v>-8.0767112000000002E-2</c:v>
                </c:pt>
                <c:pt idx="339">
                  <c:v>-0.185251476</c:v>
                </c:pt>
                <c:pt idx="340">
                  <c:v>-0.36338100499999998</c:v>
                </c:pt>
                <c:pt idx="341">
                  <c:v>-0.39400192899999997</c:v>
                </c:pt>
                <c:pt idx="342">
                  <c:v>-0.33118614699999999</c:v>
                </c:pt>
                <c:pt idx="343">
                  <c:v>-0.59392445999999999</c:v>
                </c:pt>
                <c:pt idx="344">
                  <c:v>-0.67661499700000005</c:v>
                </c:pt>
                <c:pt idx="345">
                  <c:v>-0.84366591700000004</c:v>
                </c:pt>
                <c:pt idx="346">
                  <c:v>-0.61176638500000002</c:v>
                </c:pt>
                <c:pt idx="347">
                  <c:v>-0.50304279200000002</c:v>
                </c:pt>
                <c:pt idx="348">
                  <c:v>-0.79401103900000003</c:v>
                </c:pt>
                <c:pt idx="349">
                  <c:v>-0.84505675199999997</c:v>
                </c:pt>
                <c:pt idx="350">
                  <c:v>-0.81600569000000001</c:v>
                </c:pt>
                <c:pt idx="351">
                  <c:v>-0.85883538599999998</c:v>
                </c:pt>
                <c:pt idx="352">
                  <c:v>-0.9698097</c:v>
                </c:pt>
                <c:pt idx="353">
                  <c:v>-0.86709408200000004</c:v>
                </c:pt>
                <c:pt idx="354">
                  <c:v>-0.74073414500000001</c:v>
                </c:pt>
                <c:pt idx="355">
                  <c:v>-0.99185387400000002</c:v>
                </c:pt>
                <c:pt idx="356">
                  <c:v>-0.72015287699999997</c:v>
                </c:pt>
                <c:pt idx="357">
                  <c:v>-0.755399767</c:v>
                </c:pt>
                <c:pt idx="358">
                  <c:v>-0.64868480699999997</c:v>
                </c:pt>
                <c:pt idx="359">
                  <c:v>-0.56706197700000005</c:v>
                </c:pt>
                <c:pt idx="360">
                  <c:v>-0.67890133699999999</c:v>
                </c:pt>
                <c:pt idx="361">
                  <c:v>-0.64419526800000004</c:v>
                </c:pt>
                <c:pt idx="362">
                  <c:v>-0.69069666799999996</c:v>
                </c:pt>
                <c:pt idx="363">
                  <c:v>-0.78812305500000002</c:v>
                </c:pt>
                <c:pt idx="364">
                  <c:v>-1.0638372620000001</c:v>
                </c:pt>
                <c:pt idx="365">
                  <c:v>-1.0483007390000001</c:v>
                </c:pt>
                <c:pt idx="366">
                  <c:v>-0.97454129300000003</c:v>
                </c:pt>
                <c:pt idx="367">
                  <c:v>-0.79999769700000001</c:v>
                </c:pt>
                <c:pt idx="368">
                  <c:v>-1.067185536</c:v>
                </c:pt>
                <c:pt idx="369">
                  <c:v>-0.94917552199999999</c:v>
                </c:pt>
                <c:pt idx="370">
                  <c:v>-0.88977924399999997</c:v>
                </c:pt>
                <c:pt idx="371">
                  <c:v>-0.87631143499999997</c:v>
                </c:pt>
                <c:pt idx="372">
                  <c:v>-1.0976320879999999</c:v>
                </c:pt>
                <c:pt idx="373">
                  <c:v>-1.1290294670000001</c:v>
                </c:pt>
                <c:pt idx="374">
                  <c:v>-1.147865943</c:v>
                </c:pt>
                <c:pt idx="375">
                  <c:v>-1.3657135600000001</c:v>
                </c:pt>
                <c:pt idx="376">
                  <c:v>-1.38968333</c:v>
                </c:pt>
                <c:pt idx="377">
                  <c:v>-1.2058565210000001</c:v>
                </c:pt>
                <c:pt idx="378">
                  <c:v>-1.2442461840000001</c:v>
                </c:pt>
                <c:pt idx="379">
                  <c:v>-1.5478060360000001</c:v>
                </c:pt>
                <c:pt idx="380">
                  <c:v>-1.485078645</c:v>
                </c:pt>
                <c:pt idx="381">
                  <c:v>-1.5175980499999999</c:v>
                </c:pt>
                <c:pt idx="382">
                  <c:v>-1.456500259</c:v>
                </c:pt>
                <c:pt idx="383">
                  <c:v>-1.4528274590000001</c:v>
                </c:pt>
                <c:pt idx="384">
                  <c:v>-1.6247364710000001</c:v>
                </c:pt>
                <c:pt idx="385">
                  <c:v>-1.6562976949999999</c:v>
                </c:pt>
                <c:pt idx="386">
                  <c:v>-1.5623738650000001</c:v>
                </c:pt>
                <c:pt idx="387">
                  <c:v>-1.6837962440000001</c:v>
                </c:pt>
                <c:pt idx="388">
                  <c:v>-1.44874185</c:v>
                </c:pt>
                <c:pt idx="389">
                  <c:v>-1.548993174</c:v>
                </c:pt>
                <c:pt idx="390">
                  <c:v>-1.573204533</c:v>
                </c:pt>
                <c:pt idx="391">
                  <c:v>-1.9806814319999999</c:v>
                </c:pt>
                <c:pt idx="392">
                  <c:v>-1.918876652</c:v>
                </c:pt>
                <c:pt idx="393">
                  <c:v>-1.854605799</c:v>
                </c:pt>
                <c:pt idx="394">
                  <c:v>-1.715720033</c:v>
                </c:pt>
                <c:pt idx="395">
                  <c:v>-1.6476388630000001</c:v>
                </c:pt>
                <c:pt idx="396">
                  <c:v>-1.887484873</c:v>
                </c:pt>
                <c:pt idx="397">
                  <c:v>-1.7999621649999999</c:v>
                </c:pt>
                <c:pt idx="398">
                  <c:v>-1.570315865</c:v>
                </c:pt>
                <c:pt idx="399">
                  <c:v>-1.6049222940000001</c:v>
                </c:pt>
                <c:pt idx="400">
                  <c:v>-1.5276298559999999</c:v>
                </c:pt>
                <c:pt idx="401">
                  <c:v>-1.811998051</c:v>
                </c:pt>
                <c:pt idx="402">
                  <c:v>-2.0022860520000001</c:v>
                </c:pt>
                <c:pt idx="403">
                  <c:v>-1.9820408599999999</c:v>
                </c:pt>
                <c:pt idx="404">
                  <c:v>-2.1493566749999999</c:v>
                </c:pt>
                <c:pt idx="405">
                  <c:v>-1.992597406</c:v>
                </c:pt>
                <c:pt idx="406">
                  <c:v>-2.0040326670000002</c:v>
                </c:pt>
                <c:pt idx="407">
                  <c:v>-2.103679122</c:v>
                </c:pt>
                <c:pt idx="408">
                  <c:v>-2.3488667780000001</c:v>
                </c:pt>
                <c:pt idx="409">
                  <c:v>-2.2605728599999999</c:v>
                </c:pt>
                <c:pt idx="410">
                  <c:v>-2.2085514750000002</c:v>
                </c:pt>
                <c:pt idx="411">
                  <c:v>-2.3365106550000001</c:v>
                </c:pt>
                <c:pt idx="412">
                  <c:v>-2.5524473649999999</c:v>
                </c:pt>
                <c:pt idx="413">
                  <c:v>-2.5982193320000002</c:v>
                </c:pt>
                <c:pt idx="414">
                  <c:v>-2.4105385030000002</c:v>
                </c:pt>
                <c:pt idx="415">
                  <c:v>-2.3071697250000001</c:v>
                </c:pt>
                <c:pt idx="416">
                  <c:v>-2.399571962</c:v>
                </c:pt>
                <c:pt idx="417">
                  <c:v>-2.7613759949999999</c:v>
                </c:pt>
                <c:pt idx="418">
                  <c:v>-2.7500921200000001</c:v>
                </c:pt>
                <c:pt idx="419">
                  <c:v>-2.5701653109999998</c:v>
                </c:pt>
                <c:pt idx="420">
                  <c:v>-2.437301272</c:v>
                </c:pt>
                <c:pt idx="421">
                  <c:v>-2.5253276609999999</c:v>
                </c:pt>
                <c:pt idx="422">
                  <c:v>-2.3008161999999999</c:v>
                </c:pt>
                <c:pt idx="423">
                  <c:v>-2.280122864</c:v>
                </c:pt>
                <c:pt idx="424">
                  <c:v>-2.20852804</c:v>
                </c:pt>
                <c:pt idx="425">
                  <c:v>-2.4576233099999998</c:v>
                </c:pt>
                <c:pt idx="426">
                  <c:v>-2.4550229770000001</c:v>
                </c:pt>
                <c:pt idx="427">
                  <c:v>-2.4332156789999999</c:v>
                </c:pt>
                <c:pt idx="428">
                  <c:v>-2.4558123809999999</c:v>
                </c:pt>
                <c:pt idx="429">
                  <c:v>-2.3643748339999999</c:v>
                </c:pt>
                <c:pt idx="430">
                  <c:v>-2.2056523370000001</c:v>
                </c:pt>
                <c:pt idx="431">
                  <c:v>-2.2328834870000001</c:v>
                </c:pt>
                <c:pt idx="432">
                  <c:v>-2.3602410229999999</c:v>
                </c:pt>
                <c:pt idx="433">
                  <c:v>-1.9260584140000001</c:v>
                </c:pt>
                <c:pt idx="434">
                  <c:v>-1.8533755629999999</c:v>
                </c:pt>
                <c:pt idx="435">
                  <c:v>-2.0578070030000002</c:v>
                </c:pt>
                <c:pt idx="436">
                  <c:v>-2.319135524</c:v>
                </c:pt>
                <c:pt idx="437">
                  <c:v>-2.2453311120000001</c:v>
                </c:pt>
                <c:pt idx="438">
                  <c:v>-2.3412092499999999</c:v>
                </c:pt>
                <c:pt idx="439">
                  <c:v>-2.1749710969999998</c:v>
                </c:pt>
                <c:pt idx="440">
                  <c:v>-2.3848136370000002</c:v>
                </c:pt>
                <c:pt idx="441">
                  <c:v>-2.1980914739999999</c:v>
                </c:pt>
                <c:pt idx="442">
                  <c:v>-2.2891170110000001</c:v>
                </c:pt>
                <c:pt idx="443">
                  <c:v>-2.3420241879999999</c:v>
                </c:pt>
                <c:pt idx="444">
                  <c:v>-2.497523277</c:v>
                </c:pt>
                <c:pt idx="445">
                  <c:v>-2.548362016</c:v>
                </c:pt>
                <c:pt idx="446">
                  <c:v>-2.531638767</c:v>
                </c:pt>
                <c:pt idx="447">
                  <c:v>-2.5177897219999998</c:v>
                </c:pt>
                <c:pt idx="448">
                  <c:v>-2.549862804</c:v>
                </c:pt>
                <c:pt idx="449">
                  <c:v>-2.1507400300000001</c:v>
                </c:pt>
                <c:pt idx="450">
                  <c:v>-2.1799876619999998</c:v>
                </c:pt>
                <c:pt idx="451">
                  <c:v>-2.1500633869999999</c:v>
                </c:pt>
                <c:pt idx="452">
                  <c:v>-2.434808157</c:v>
                </c:pt>
                <c:pt idx="453">
                  <c:v>-2.273494586</c:v>
                </c:pt>
                <c:pt idx="454">
                  <c:v>-1.965122992</c:v>
                </c:pt>
                <c:pt idx="455">
                  <c:v>-2.088845939</c:v>
                </c:pt>
                <c:pt idx="456">
                  <c:v>-2.0575646779999999</c:v>
                </c:pt>
                <c:pt idx="457">
                  <c:v>-2.4531994739999998</c:v>
                </c:pt>
                <c:pt idx="458">
                  <c:v>-2.4582504200000002</c:v>
                </c:pt>
                <c:pt idx="459">
                  <c:v>-2.395464885</c:v>
                </c:pt>
                <c:pt idx="460">
                  <c:v>-2.1029180599999999</c:v>
                </c:pt>
                <c:pt idx="461">
                  <c:v>-2.5056979660000001</c:v>
                </c:pt>
                <c:pt idx="462">
                  <c:v>-2.3713584590000001</c:v>
                </c:pt>
                <c:pt idx="463">
                  <c:v>-2.3438405200000001</c:v>
                </c:pt>
                <c:pt idx="464">
                  <c:v>-2.1275742480000002</c:v>
                </c:pt>
                <c:pt idx="465">
                  <c:v>-1.7442112380000001</c:v>
                </c:pt>
                <c:pt idx="466">
                  <c:v>-1.7930944010000001</c:v>
                </c:pt>
                <c:pt idx="467">
                  <c:v>-1.937170662</c:v>
                </c:pt>
                <c:pt idx="468">
                  <c:v>-1.7754762310000001</c:v>
                </c:pt>
                <c:pt idx="469">
                  <c:v>-1.866099722</c:v>
                </c:pt>
                <c:pt idx="470">
                  <c:v>-1.7999009239999999</c:v>
                </c:pt>
                <c:pt idx="471">
                  <c:v>-1.9191837970000001</c:v>
                </c:pt>
                <c:pt idx="472">
                  <c:v>-1.979287748</c:v>
                </c:pt>
                <c:pt idx="473">
                  <c:v>-1.8683348900000001</c:v>
                </c:pt>
                <c:pt idx="474">
                  <c:v>-1.7563592029999999</c:v>
                </c:pt>
                <c:pt idx="475">
                  <c:v>-1.744667593</c:v>
                </c:pt>
                <c:pt idx="476">
                  <c:v>-1.4014380120000001</c:v>
                </c:pt>
                <c:pt idx="477">
                  <c:v>-1.5727978520000001</c:v>
                </c:pt>
                <c:pt idx="478">
                  <c:v>-1.4153551449999999</c:v>
                </c:pt>
                <c:pt idx="479">
                  <c:v>-1.626822123</c:v>
                </c:pt>
                <c:pt idx="480">
                  <c:v>-1.417171314</c:v>
                </c:pt>
                <c:pt idx="481">
                  <c:v>-1.6407050990000001</c:v>
                </c:pt>
                <c:pt idx="482">
                  <c:v>-1.6131307530000001</c:v>
                </c:pt>
                <c:pt idx="483">
                  <c:v>-1.5707343309999999</c:v>
                </c:pt>
                <c:pt idx="484">
                  <c:v>-1.332078581</c:v>
                </c:pt>
                <c:pt idx="485">
                  <c:v>-1.51596665</c:v>
                </c:pt>
                <c:pt idx="486">
                  <c:v>-1.4607524119999999</c:v>
                </c:pt>
                <c:pt idx="487">
                  <c:v>-1.4469564180000001</c:v>
                </c:pt>
                <c:pt idx="488">
                  <c:v>-1.4497322560000001</c:v>
                </c:pt>
                <c:pt idx="489">
                  <c:v>-1.189212712</c:v>
                </c:pt>
                <c:pt idx="490">
                  <c:v>-1.230512088</c:v>
                </c:pt>
                <c:pt idx="491">
                  <c:v>-1.2100692040000001</c:v>
                </c:pt>
                <c:pt idx="492">
                  <c:v>-1.096090818</c:v>
                </c:pt>
                <c:pt idx="493">
                  <c:v>-1.135860412</c:v>
                </c:pt>
                <c:pt idx="494">
                  <c:v>-1.2852072080000001</c:v>
                </c:pt>
                <c:pt idx="495">
                  <c:v>-1.306485997</c:v>
                </c:pt>
                <c:pt idx="496">
                  <c:v>-1.1241127559999999</c:v>
                </c:pt>
                <c:pt idx="497">
                  <c:v>-1.174370275</c:v>
                </c:pt>
                <c:pt idx="498">
                  <c:v>-1.225874237</c:v>
                </c:pt>
                <c:pt idx="499">
                  <c:v>-1.157663806</c:v>
                </c:pt>
                <c:pt idx="500">
                  <c:v>-1.057082318</c:v>
                </c:pt>
                <c:pt idx="501">
                  <c:v>-1.089196117</c:v>
                </c:pt>
                <c:pt idx="502">
                  <c:v>-0.96682007700000006</c:v>
                </c:pt>
                <c:pt idx="503">
                  <c:v>-0.72079361500000005</c:v>
                </c:pt>
                <c:pt idx="504">
                  <c:v>-0.81818613699999998</c:v>
                </c:pt>
                <c:pt idx="505">
                  <c:v>-0.94163400200000003</c:v>
                </c:pt>
                <c:pt idx="506">
                  <c:v>-1.0032474</c:v>
                </c:pt>
                <c:pt idx="507">
                  <c:v>-0.82855213599999999</c:v>
                </c:pt>
                <c:pt idx="508">
                  <c:v>-0.76809499400000003</c:v>
                </c:pt>
                <c:pt idx="509">
                  <c:v>-0.81116668000000003</c:v>
                </c:pt>
                <c:pt idx="510">
                  <c:v>-0.84803220899999998</c:v>
                </c:pt>
                <c:pt idx="511">
                  <c:v>-0.71834830500000002</c:v>
                </c:pt>
                <c:pt idx="512">
                  <c:v>-0.92189430699999997</c:v>
                </c:pt>
                <c:pt idx="513">
                  <c:v>-0.70988608499999994</c:v>
                </c:pt>
                <c:pt idx="514">
                  <c:v>-0.77527246500000002</c:v>
                </c:pt>
                <c:pt idx="515">
                  <c:v>-0.80400719499999995</c:v>
                </c:pt>
                <c:pt idx="516">
                  <c:v>-1.053039853</c:v>
                </c:pt>
                <c:pt idx="517">
                  <c:v>-0.87594098799999998</c:v>
                </c:pt>
                <c:pt idx="518">
                  <c:v>-0.91393168999999996</c:v>
                </c:pt>
                <c:pt idx="519">
                  <c:v>-0.88057781599999996</c:v>
                </c:pt>
                <c:pt idx="520">
                  <c:v>-1.1170072710000001</c:v>
                </c:pt>
                <c:pt idx="521">
                  <c:v>-1.1862716719999999</c:v>
                </c:pt>
                <c:pt idx="522">
                  <c:v>-1.207265577</c:v>
                </c:pt>
                <c:pt idx="523">
                  <c:v>-1.1949109360000001</c:v>
                </c:pt>
                <c:pt idx="524">
                  <c:v>-1.2693451099999999</c:v>
                </c:pt>
                <c:pt idx="525">
                  <c:v>-1.1734564119999999</c:v>
                </c:pt>
                <c:pt idx="526">
                  <c:v>-0.94230652699999995</c:v>
                </c:pt>
                <c:pt idx="527">
                  <c:v>-0.91317597299999997</c:v>
                </c:pt>
                <c:pt idx="528">
                  <c:v>-0.74353294400000003</c:v>
                </c:pt>
                <c:pt idx="529">
                  <c:v>-1.04587232</c:v>
                </c:pt>
                <c:pt idx="530">
                  <c:v>-1.1251890959999999</c:v>
                </c:pt>
                <c:pt idx="531">
                  <c:v>-0.85867387399999995</c:v>
                </c:pt>
                <c:pt idx="532">
                  <c:v>-0.99764778700000001</c:v>
                </c:pt>
                <c:pt idx="533">
                  <c:v>-0.747900071</c:v>
                </c:pt>
                <c:pt idx="534">
                  <c:v>-0.73460145700000001</c:v>
                </c:pt>
                <c:pt idx="535">
                  <c:v>-0.84070428600000002</c:v>
                </c:pt>
                <c:pt idx="536">
                  <c:v>-0.81927208100000004</c:v>
                </c:pt>
                <c:pt idx="537">
                  <c:v>-0.60335830599999996</c:v>
                </c:pt>
                <c:pt idx="538">
                  <c:v>-0.68826202199999997</c:v>
                </c:pt>
                <c:pt idx="539">
                  <c:v>-0.65188536500000005</c:v>
                </c:pt>
                <c:pt idx="540">
                  <c:v>-0.59584482599999999</c:v>
                </c:pt>
                <c:pt idx="541">
                  <c:v>-0.64663053599999998</c:v>
                </c:pt>
                <c:pt idx="542">
                  <c:v>-0.52417831199999998</c:v>
                </c:pt>
                <c:pt idx="543">
                  <c:v>-0.56518030299999999</c:v>
                </c:pt>
                <c:pt idx="544">
                  <c:v>-0.56572200699999997</c:v>
                </c:pt>
                <c:pt idx="545">
                  <c:v>-0.525044124</c:v>
                </c:pt>
                <c:pt idx="546">
                  <c:v>-0.43745502400000003</c:v>
                </c:pt>
                <c:pt idx="547">
                  <c:v>-0.402345907</c:v>
                </c:pt>
                <c:pt idx="548">
                  <c:v>-0.42754298400000001</c:v>
                </c:pt>
                <c:pt idx="549">
                  <c:v>-0.49649031199999999</c:v>
                </c:pt>
                <c:pt idx="550">
                  <c:v>-0.48326473399999997</c:v>
                </c:pt>
                <c:pt idx="551">
                  <c:v>-0.55919357800000002</c:v>
                </c:pt>
                <c:pt idx="552">
                  <c:v>-0.55114559100000005</c:v>
                </c:pt>
                <c:pt idx="553">
                  <c:v>-0.59643752900000002</c:v>
                </c:pt>
                <c:pt idx="554">
                  <c:v>-0.51176377299999998</c:v>
                </c:pt>
                <c:pt idx="555">
                  <c:v>-0.38077451899999998</c:v>
                </c:pt>
                <c:pt idx="556">
                  <c:v>-0.242635352</c:v>
                </c:pt>
                <c:pt idx="557">
                  <c:v>-0.42181072400000003</c:v>
                </c:pt>
                <c:pt idx="558">
                  <c:v>-9.3067825000000007E-2</c:v>
                </c:pt>
                <c:pt idx="559">
                  <c:v>-7.3463361000000005E-2</c:v>
                </c:pt>
                <c:pt idx="560">
                  <c:v>-7.1100169000000005E-2</c:v>
                </c:pt>
                <c:pt idx="561">
                  <c:v>-4.9675327999999998E-2</c:v>
                </c:pt>
                <c:pt idx="562">
                  <c:v>6.6299199000000003E-2</c:v>
                </c:pt>
                <c:pt idx="563">
                  <c:v>-0.194086705</c:v>
                </c:pt>
                <c:pt idx="564">
                  <c:v>-0.22755613399999999</c:v>
                </c:pt>
                <c:pt idx="565">
                  <c:v>-0.29252136000000001</c:v>
                </c:pt>
                <c:pt idx="566">
                  <c:v>-6.7312519000000001E-2</c:v>
                </c:pt>
                <c:pt idx="567">
                  <c:v>-0.13874352000000001</c:v>
                </c:pt>
                <c:pt idx="568">
                  <c:v>-7.8095605999999998E-2</c:v>
                </c:pt>
                <c:pt idx="569">
                  <c:v>8.2335263000000006E-2</c:v>
                </c:pt>
                <c:pt idx="570">
                  <c:v>8.0955482999999995E-2</c:v>
                </c:pt>
                <c:pt idx="571">
                  <c:v>0.29648376799999998</c:v>
                </c:pt>
                <c:pt idx="572">
                  <c:v>0.31723996199999999</c:v>
                </c:pt>
                <c:pt idx="573">
                  <c:v>8.4131895999999998E-2</c:v>
                </c:pt>
                <c:pt idx="574">
                  <c:v>0.19096233100000001</c:v>
                </c:pt>
                <c:pt idx="575">
                  <c:v>0.21513342599999999</c:v>
                </c:pt>
                <c:pt idx="576">
                  <c:v>1.3037900999999999E-2</c:v>
                </c:pt>
                <c:pt idx="577">
                  <c:v>-2.427668E-3</c:v>
                </c:pt>
                <c:pt idx="578">
                  <c:v>3.3096262000000001E-2</c:v>
                </c:pt>
                <c:pt idx="579">
                  <c:v>0.32934990800000002</c:v>
                </c:pt>
                <c:pt idx="580">
                  <c:v>0.32339406100000001</c:v>
                </c:pt>
                <c:pt idx="581">
                  <c:v>0.31703362099999999</c:v>
                </c:pt>
                <c:pt idx="582">
                  <c:v>2.2030457E-2</c:v>
                </c:pt>
                <c:pt idx="583">
                  <c:v>8.3683031000000005E-2</c:v>
                </c:pt>
                <c:pt idx="584">
                  <c:v>0.12562196</c:v>
                </c:pt>
                <c:pt idx="585">
                  <c:v>0.31894841200000001</c:v>
                </c:pt>
                <c:pt idx="586">
                  <c:v>0.28789605600000001</c:v>
                </c:pt>
                <c:pt idx="587">
                  <c:v>1.7267108999999999E-2</c:v>
                </c:pt>
                <c:pt idx="588">
                  <c:v>-0.195403773</c:v>
                </c:pt>
                <c:pt idx="589">
                  <c:v>-3.3496758000000001E-2</c:v>
                </c:pt>
                <c:pt idx="590">
                  <c:v>4.1923734999999997E-2</c:v>
                </c:pt>
                <c:pt idx="591">
                  <c:v>0.119267251</c:v>
                </c:pt>
                <c:pt idx="592">
                  <c:v>-5.3053343000000003E-2</c:v>
                </c:pt>
                <c:pt idx="593">
                  <c:v>-0.22526665100000001</c:v>
                </c:pt>
                <c:pt idx="594">
                  <c:v>-0.22848143200000001</c:v>
                </c:pt>
                <c:pt idx="595">
                  <c:v>-6.9147333000000005E-2</c:v>
                </c:pt>
                <c:pt idx="596">
                  <c:v>-5.1880401E-2</c:v>
                </c:pt>
                <c:pt idx="597">
                  <c:v>-0.23268465199999999</c:v>
                </c:pt>
                <c:pt idx="598">
                  <c:v>-0.104182662</c:v>
                </c:pt>
                <c:pt idx="599">
                  <c:v>-4.6086222000000003E-2</c:v>
                </c:pt>
                <c:pt idx="600">
                  <c:v>-7.1777616000000002E-2</c:v>
                </c:pt>
                <c:pt idx="601">
                  <c:v>-6.7634937000000006E-2</c:v>
                </c:pt>
                <c:pt idx="602">
                  <c:v>-8.2667211000000004E-2</c:v>
                </c:pt>
                <c:pt idx="603">
                  <c:v>-0.22136667300000001</c:v>
                </c:pt>
                <c:pt idx="604">
                  <c:v>-0.32030260599999999</c:v>
                </c:pt>
                <c:pt idx="605">
                  <c:v>-0.38463709400000001</c:v>
                </c:pt>
                <c:pt idx="606">
                  <c:v>-0.231676776</c:v>
                </c:pt>
                <c:pt idx="607">
                  <c:v>-0.27719197699999998</c:v>
                </c:pt>
                <c:pt idx="608">
                  <c:v>-0.298105063</c:v>
                </c:pt>
                <c:pt idx="609">
                  <c:v>-0.258170487</c:v>
                </c:pt>
                <c:pt idx="610">
                  <c:v>-0.238887443</c:v>
                </c:pt>
                <c:pt idx="611">
                  <c:v>-0.36230580299999998</c:v>
                </c:pt>
                <c:pt idx="612">
                  <c:v>-0.32499821499999998</c:v>
                </c:pt>
                <c:pt idx="613">
                  <c:v>-0.45326957800000001</c:v>
                </c:pt>
                <c:pt idx="614">
                  <c:v>-0.52262993300000005</c:v>
                </c:pt>
                <c:pt idx="615">
                  <c:v>-0.56410520600000003</c:v>
                </c:pt>
                <c:pt idx="616">
                  <c:v>-0.50619362899999998</c:v>
                </c:pt>
                <c:pt idx="617">
                  <c:v>-0.42115904599999998</c:v>
                </c:pt>
                <c:pt idx="618">
                  <c:v>-0.43754663599999999</c:v>
                </c:pt>
                <c:pt idx="619">
                  <c:v>-0.71628809800000004</c:v>
                </c:pt>
                <c:pt idx="620">
                  <c:v>-0.84550014600000001</c:v>
                </c:pt>
                <c:pt idx="621">
                  <c:v>-0.620608253</c:v>
                </c:pt>
                <c:pt idx="622">
                  <c:v>-0.58798374899999994</c:v>
                </c:pt>
                <c:pt idx="623">
                  <c:v>-0.61346273600000001</c:v>
                </c:pt>
                <c:pt idx="624">
                  <c:v>-0.87889731100000001</c:v>
                </c:pt>
                <c:pt idx="625">
                  <c:v>-0.88806978199999997</c:v>
                </c:pt>
                <c:pt idx="626">
                  <c:v>-0.91717311099999999</c:v>
                </c:pt>
                <c:pt idx="627">
                  <c:v>-0.90656346300000001</c:v>
                </c:pt>
                <c:pt idx="628">
                  <c:v>-0.97051700200000002</c:v>
                </c:pt>
                <c:pt idx="629">
                  <c:v>-0.98146715399999995</c:v>
                </c:pt>
                <c:pt idx="630">
                  <c:v>-1.0090448620000001</c:v>
                </c:pt>
                <c:pt idx="631">
                  <c:v>-0.86178045000000003</c:v>
                </c:pt>
                <c:pt idx="632">
                  <c:v>-0.93695957900000004</c:v>
                </c:pt>
                <c:pt idx="633">
                  <c:v>-1.063842623</c:v>
                </c:pt>
                <c:pt idx="634">
                  <c:v>-1.0392916750000001</c:v>
                </c:pt>
                <c:pt idx="635">
                  <c:v>-1.4148054189999999</c:v>
                </c:pt>
                <c:pt idx="636">
                  <c:v>-1.6476070549999999</c:v>
                </c:pt>
                <c:pt idx="637">
                  <c:v>-1.5659077910000001</c:v>
                </c:pt>
                <c:pt idx="638">
                  <c:v>-1.495054383</c:v>
                </c:pt>
                <c:pt idx="639">
                  <c:v>-1.5395703620000001</c:v>
                </c:pt>
                <c:pt idx="640">
                  <c:v>-1.635134841</c:v>
                </c:pt>
                <c:pt idx="641">
                  <c:v>-1.608158</c:v>
                </c:pt>
                <c:pt idx="642">
                  <c:v>-1.5662914489999999</c:v>
                </c:pt>
                <c:pt idx="643">
                  <c:v>-1.7147688720000001</c:v>
                </c:pt>
                <c:pt idx="644">
                  <c:v>-1.716189035</c:v>
                </c:pt>
                <c:pt idx="645">
                  <c:v>-1.663945885</c:v>
                </c:pt>
                <c:pt idx="646">
                  <c:v>-1.876574317</c:v>
                </c:pt>
                <c:pt idx="647">
                  <c:v>-1.9831959990000001</c:v>
                </c:pt>
                <c:pt idx="648">
                  <c:v>-2.1918351469999999</c:v>
                </c:pt>
                <c:pt idx="649">
                  <c:v>-2.403945717</c:v>
                </c:pt>
                <c:pt idx="650">
                  <c:v>-2.3368616549999999</c:v>
                </c:pt>
                <c:pt idx="651">
                  <c:v>-2.528040276</c:v>
                </c:pt>
                <c:pt idx="652">
                  <c:v>-2.592520033</c:v>
                </c:pt>
                <c:pt idx="653">
                  <c:v>-2.6278162580000002</c:v>
                </c:pt>
                <c:pt idx="654">
                  <c:v>-2.6655010830000001</c:v>
                </c:pt>
                <c:pt idx="655">
                  <c:v>-2.737661578</c:v>
                </c:pt>
                <c:pt idx="656">
                  <c:v>-2.9127177899999999</c:v>
                </c:pt>
                <c:pt idx="657">
                  <c:v>-2.966159212</c:v>
                </c:pt>
                <c:pt idx="658">
                  <c:v>-2.9951780490000002</c:v>
                </c:pt>
                <c:pt idx="659">
                  <c:v>-3.1117922290000002</c:v>
                </c:pt>
                <c:pt idx="660">
                  <c:v>-3.0672751169999999</c:v>
                </c:pt>
                <c:pt idx="661">
                  <c:v>-3.250298398</c:v>
                </c:pt>
                <c:pt idx="662">
                  <c:v>-3.3131324219999998</c:v>
                </c:pt>
                <c:pt idx="663">
                  <c:v>-3.3892812509999999</c:v>
                </c:pt>
                <c:pt idx="664">
                  <c:v>-3.1572066410000001</c:v>
                </c:pt>
                <c:pt idx="665">
                  <c:v>-3.0013185870000001</c:v>
                </c:pt>
                <c:pt idx="666">
                  <c:v>-3.1268402609999999</c:v>
                </c:pt>
                <c:pt idx="667">
                  <c:v>-3.2279235549999998</c:v>
                </c:pt>
                <c:pt idx="668">
                  <c:v>-3.2551723410000002</c:v>
                </c:pt>
                <c:pt idx="669">
                  <c:v>-3.2164513870000002</c:v>
                </c:pt>
                <c:pt idx="670">
                  <c:v>-3.1963438540000002</c:v>
                </c:pt>
                <c:pt idx="671">
                  <c:v>-3.2284760260000001</c:v>
                </c:pt>
                <c:pt idx="672">
                  <c:v>-3.2447256809999998</c:v>
                </c:pt>
                <c:pt idx="673">
                  <c:v>-2.949499254</c:v>
                </c:pt>
                <c:pt idx="674">
                  <c:v>-3.1649527540000002</c:v>
                </c:pt>
                <c:pt idx="675">
                  <c:v>-2.7856877340000001</c:v>
                </c:pt>
                <c:pt idx="676">
                  <c:v>-2.747329879</c:v>
                </c:pt>
                <c:pt idx="677">
                  <c:v>-2.6965359690000001</c:v>
                </c:pt>
                <c:pt idx="678">
                  <c:v>-2.9766501860000001</c:v>
                </c:pt>
                <c:pt idx="679">
                  <c:v>-2.9592146439999998</c:v>
                </c:pt>
                <c:pt idx="680">
                  <c:v>-2.7976829150000002</c:v>
                </c:pt>
                <c:pt idx="681">
                  <c:v>-2.800861206</c:v>
                </c:pt>
                <c:pt idx="682">
                  <c:v>-2.9112345400000001</c:v>
                </c:pt>
                <c:pt idx="683">
                  <c:v>-3.0929117169999998</c:v>
                </c:pt>
                <c:pt idx="684">
                  <c:v>-2.939299256</c:v>
                </c:pt>
                <c:pt idx="685">
                  <c:v>-2.6826383730000001</c:v>
                </c:pt>
                <c:pt idx="686">
                  <c:v>-2.5448204130000001</c:v>
                </c:pt>
                <c:pt idx="687">
                  <c:v>-2.5836749700000001</c:v>
                </c:pt>
                <c:pt idx="688">
                  <c:v>-2.4291768419999999</c:v>
                </c:pt>
                <c:pt idx="689">
                  <c:v>-2.3066030460000002</c:v>
                </c:pt>
                <c:pt idx="690">
                  <c:v>-2.3579746529999999</c:v>
                </c:pt>
                <c:pt idx="691">
                  <c:v>-2.559552348</c:v>
                </c:pt>
                <c:pt idx="692">
                  <c:v>-2.5913341669999999</c:v>
                </c:pt>
                <c:pt idx="693">
                  <c:v>-2.2497277759999998</c:v>
                </c:pt>
                <c:pt idx="694">
                  <c:v>-2.2390713610000001</c:v>
                </c:pt>
                <c:pt idx="695">
                  <c:v>-2.2903737519999998</c:v>
                </c:pt>
                <c:pt idx="696">
                  <c:v>-2.6685111039999998</c:v>
                </c:pt>
                <c:pt idx="697">
                  <c:v>-2.65979754</c:v>
                </c:pt>
                <c:pt idx="698">
                  <c:v>-2.5417475079999998</c:v>
                </c:pt>
                <c:pt idx="699">
                  <c:v>-2.251934425</c:v>
                </c:pt>
                <c:pt idx="700">
                  <c:v>-2.2054082739999998</c:v>
                </c:pt>
                <c:pt idx="701">
                  <c:v>-2.0892003579999998</c:v>
                </c:pt>
                <c:pt idx="702">
                  <c:v>-2.1672495779999998</c:v>
                </c:pt>
                <c:pt idx="703">
                  <c:v>-2.2465770379999999</c:v>
                </c:pt>
                <c:pt idx="704">
                  <c:v>-2.2642745089999998</c:v>
                </c:pt>
                <c:pt idx="705">
                  <c:v>-2.3308110640000002</c:v>
                </c:pt>
                <c:pt idx="706">
                  <c:v>-2.0436351749999999</c:v>
                </c:pt>
                <c:pt idx="707">
                  <c:v>-1.9387263530000001</c:v>
                </c:pt>
                <c:pt idx="708">
                  <c:v>-1.878610466</c:v>
                </c:pt>
                <c:pt idx="709">
                  <c:v>-1.816848043</c:v>
                </c:pt>
                <c:pt idx="710">
                  <c:v>-1.798399385</c:v>
                </c:pt>
                <c:pt idx="711">
                  <c:v>-1.7081076749999999</c:v>
                </c:pt>
                <c:pt idx="712">
                  <c:v>-1.251896144</c:v>
                </c:pt>
                <c:pt idx="713">
                  <c:v>-1.2445722400000001</c:v>
                </c:pt>
                <c:pt idx="714">
                  <c:v>-1.2427927889999999</c:v>
                </c:pt>
                <c:pt idx="715">
                  <c:v>-0.94492990499999996</c:v>
                </c:pt>
                <c:pt idx="716">
                  <c:v>-0.70961178599999997</c:v>
                </c:pt>
                <c:pt idx="717">
                  <c:v>-0.76241294999999998</c:v>
                </c:pt>
                <c:pt idx="718">
                  <c:v>-0.76641943700000004</c:v>
                </c:pt>
                <c:pt idx="719">
                  <c:v>-0.76780194099999999</c:v>
                </c:pt>
                <c:pt idx="720">
                  <c:v>-0.55028333299999999</c:v>
                </c:pt>
                <c:pt idx="721">
                  <c:v>-0.46288679999999999</c:v>
                </c:pt>
                <c:pt idx="722">
                  <c:v>-0.31016964699999999</c:v>
                </c:pt>
                <c:pt idx="723">
                  <c:v>-0.24112409400000001</c:v>
                </c:pt>
                <c:pt idx="724">
                  <c:v>-0.18890395700000001</c:v>
                </c:pt>
                <c:pt idx="725">
                  <c:v>-0.14736671300000001</c:v>
                </c:pt>
                <c:pt idx="726">
                  <c:v>0.159243834</c:v>
                </c:pt>
                <c:pt idx="727">
                  <c:v>2.4073710000000002E-2</c:v>
                </c:pt>
                <c:pt idx="728">
                  <c:v>0.20137882300000001</c:v>
                </c:pt>
                <c:pt idx="729">
                  <c:v>0.15748362799999999</c:v>
                </c:pt>
                <c:pt idx="730">
                  <c:v>0.276114525</c:v>
                </c:pt>
                <c:pt idx="731">
                  <c:v>0.23391171499999999</c:v>
                </c:pt>
                <c:pt idx="732">
                  <c:v>0.32470650899999998</c:v>
                </c:pt>
                <c:pt idx="733">
                  <c:v>0.66202106999999999</c:v>
                </c:pt>
                <c:pt idx="734">
                  <c:v>0.85315148399999996</c:v>
                </c:pt>
                <c:pt idx="735">
                  <c:v>0.75715748400000005</c:v>
                </c:pt>
                <c:pt idx="736">
                  <c:v>0.90720471199999997</c:v>
                </c:pt>
                <c:pt idx="737">
                  <c:v>0.84458130899999995</c:v>
                </c:pt>
                <c:pt idx="738">
                  <c:v>0.54049512099999997</c:v>
                </c:pt>
                <c:pt idx="739">
                  <c:v>0.81096609099999994</c:v>
                </c:pt>
                <c:pt idx="740">
                  <c:v>0.86231632400000002</c:v>
                </c:pt>
                <c:pt idx="741">
                  <c:v>0.99446948000000002</c:v>
                </c:pt>
                <c:pt idx="742">
                  <c:v>1.0270306199999999</c:v>
                </c:pt>
                <c:pt idx="743">
                  <c:v>1.108205895</c:v>
                </c:pt>
                <c:pt idx="744">
                  <c:v>1.12501892</c:v>
                </c:pt>
                <c:pt idx="745">
                  <c:v>1.073820547</c:v>
                </c:pt>
                <c:pt idx="746">
                  <c:v>1.0386338850000001</c:v>
                </c:pt>
                <c:pt idx="747">
                  <c:v>1.4063565039999999</c:v>
                </c:pt>
                <c:pt idx="748">
                  <c:v>1.299686458</c:v>
                </c:pt>
                <c:pt idx="749">
                  <c:v>1.180205986</c:v>
                </c:pt>
                <c:pt idx="750">
                  <c:v>1.466026381</c:v>
                </c:pt>
                <c:pt idx="751">
                  <c:v>1.241122541</c:v>
                </c:pt>
                <c:pt idx="752">
                  <c:v>1.147047414</c:v>
                </c:pt>
                <c:pt idx="753">
                  <c:v>1.269379088</c:v>
                </c:pt>
                <c:pt idx="754">
                  <c:v>1.0988840950000001</c:v>
                </c:pt>
                <c:pt idx="755">
                  <c:v>1.4898315959999999</c:v>
                </c:pt>
                <c:pt idx="756">
                  <c:v>1.4144283950000001</c:v>
                </c:pt>
                <c:pt idx="757">
                  <c:v>0.96308440799999995</c:v>
                </c:pt>
                <c:pt idx="758">
                  <c:v>0.85499993100000005</c:v>
                </c:pt>
                <c:pt idx="759">
                  <c:v>0.30338667400000002</c:v>
                </c:pt>
                <c:pt idx="760">
                  <c:v>0.31743110000000002</c:v>
                </c:pt>
                <c:pt idx="761">
                  <c:v>0.60907825400000004</c:v>
                </c:pt>
                <c:pt idx="762">
                  <c:v>0.71127982700000003</c:v>
                </c:pt>
                <c:pt idx="763">
                  <c:v>0.34810443800000002</c:v>
                </c:pt>
                <c:pt idx="764">
                  <c:v>0.30104573800000001</c:v>
                </c:pt>
                <c:pt idx="765">
                  <c:v>0.28473273399999999</c:v>
                </c:pt>
                <c:pt idx="766">
                  <c:v>0.38481505300000002</c:v>
                </c:pt>
                <c:pt idx="767">
                  <c:v>0.264567155</c:v>
                </c:pt>
                <c:pt idx="768">
                  <c:v>-0.27956744</c:v>
                </c:pt>
                <c:pt idx="769">
                  <c:v>-0.305424364</c:v>
                </c:pt>
                <c:pt idx="770">
                  <c:v>-0.28186675500000002</c:v>
                </c:pt>
                <c:pt idx="771">
                  <c:v>-0.36568487700000002</c:v>
                </c:pt>
                <c:pt idx="772">
                  <c:v>-0.42141665299999997</c:v>
                </c:pt>
                <c:pt idx="773">
                  <c:v>-0.54816638100000004</c:v>
                </c:pt>
                <c:pt idx="774">
                  <c:v>-0.51585749299999994</c:v>
                </c:pt>
                <c:pt idx="775">
                  <c:v>-0.272461381</c:v>
                </c:pt>
                <c:pt idx="776">
                  <c:v>-0.36727757500000002</c:v>
                </c:pt>
                <c:pt idx="777">
                  <c:v>-0.26495830300000001</c:v>
                </c:pt>
                <c:pt idx="778">
                  <c:v>-0.64861100400000005</c:v>
                </c:pt>
                <c:pt idx="779">
                  <c:v>-0.91032112200000004</c:v>
                </c:pt>
                <c:pt idx="780">
                  <c:v>-0.854438064</c:v>
                </c:pt>
                <c:pt idx="781">
                  <c:v>-0.88729635399999995</c:v>
                </c:pt>
                <c:pt idx="782">
                  <c:v>-1.1597819279999999</c:v>
                </c:pt>
                <c:pt idx="783">
                  <c:v>-1.0369457440000001</c:v>
                </c:pt>
                <c:pt idx="784">
                  <c:v>-1.1947119589999999</c:v>
                </c:pt>
                <c:pt idx="785">
                  <c:v>-1.1953994999999999</c:v>
                </c:pt>
                <c:pt idx="786">
                  <c:v>-1.428122573</c:v>
                </c:pt>
                <c:pt idx="787">
                  <c:v>-1.458107483</c:v>
                </c:pt>
                <c:pt idx="788">
                  <c:v>-1.510540846</c:v>
                </c:pt>
                <c:pt idx="789">
                  <c:v>-1.3716097279999999</c:v>
                </c:pt>
                <c:pt idx="790">
                  <c:v>-1.2901383930000001</c:v>
                </c:pt>
                <c:pt idx="791">
                  <c:v>-1.2871458</c:v>
                </c:pt>
                <c:pt idx="792">
                  <c:v>-1.094272143</c:v>
                </c:pt>
                <c:pt idx="793">
                  <c:v>-1.0640397779999999</c:v>
                </c:pt>
                <c:pt idx="794">
                  <c:v>-1.291319895</c:v>
                </c:pt>
                <c:pt idx="795">
                  <c:v>-1.3410559419999999</c:v>
                </c:pt>
                <c:pt idx="796">
                  <c:v>-1.2706636120000001</c:v>
                </c:pt>
                <c:pt idx="797">
                  <c:v>-1.445009521</c:v>
                </c:pt>
                <c:pt idx="798">
                  <c:v>-1.5418929880000001</c:v>
                </c:pt>
                <c:pt idx="799">
                  <c:v>-1.36258049</c:v>
                </c:pt>
                <c:pt idx="800">
                  <c:v>-0.87172167700000003</c:v>
                </c:pt>
                <c:pt idx="801">
                  <c:v>-0.72724226400000003</c:v>
                </c:pt>
                <c:pt idx="802">
                  <c:v>-0.95812915600000004</c:v>
                </c:pt>
                <c:pt idx="803">
                  <c:v>-0.91734891399999996</c:v>
                </c:pt>
                <c:pt idx="804">
                  <c:v>-0.92928798999999995</c:v>
                </c:pt>
                <c:pt idx="805">
                  <c:v>-0.92380932800000004</c:v>
                </c:pt>
                <c:pt idx="806">
                  <c:v>-0.97840735000000001</c:v>
                </c:pt>
                <c:pt idx="807">
                  <c:v>-1.1791383099999999</c:v>
                </c:pt>
                <c:pt idx="808">
                  <c:v>-1.0084885379999999</c:v>
                </c:pt>
                <c:pt idx="809">
                  <c:v>-0.85025534700000005</c:v>
                </c:pt>
                <c:pt idx="810">
                  <c:v>-1.1022704400000001</c:v>
                </c:pt>
                <c:pt idx="811">
                  <c:v>-1.194121151</c:v>
                </c:pt>
                <c:pt idx="812">
                  <c:v>-1.164424476</c:v>
                </c:pt>
                <c:pt idx="813">
                  <c:v>-1.241348127</c:v>
                </c:pt>
                <c:pt idx="814">
                  <c:v>-1.0758042940000001</c:v>
                </c:pt>
                <c:pt idx="815">
                  <c:v>-1.0980678939999999</c:v>
                </c:pt>
                <c:pt idx="816">
                  <c:v>-0.85983264500000001</c:v>
                </c:pt>
                <c:pt idx="817">
                  <c:v>-0.82163908299999999</c:v>
                </c:pt>
                <c:pt idx="818">
                  <c:v>-0.95479034900000004</c:v>
                </c:pt>
                <c:pt idx="819">
                  <c:v>-0.79111210899999995</c:v>
                </c:pt>
                <c:pt idx="820">
                  <c:v>-0.73741918200000001</c:v>
                </c:pt>
                <c:pt idx="821">
                  <c:v>-1.1523553049999999</c:v>
                </c:pt>
                <c:pt idx="822">
                  <c:v>-1.065818868</c:v>
                </c:pt>
                <c:pt idx="823">
                  <c:v>-0.99668457399999999</c:v>
                </c:pt>
                <c:pt idx="824">
                  <c:v>-1.2448525210000001</c:v>
                </c:pt>
                <c:pt idx="825">
                  <c:v>-1.227528572</c:v>
                </c:pt>
                <c:pt idx="826">
                  <c:v>-1.2693021529999999</c:v>
                </c:pt>
                <c:pt idx="827">
                  <c:v>-1.1619859779999999</c:v>
                </c:pt>
                <c:pt idx="828">
                  <c:v>-1.1483618659999999</c:v>
                </c:pt>
                <c:pt idx="829">
                  <c:v>-0.88070428899999997</c:v>
                </c:pt>
                <c:pt idx="830">
                  <c:v>-0.94340662600000003</c:v>
                </c:pt>
                <c:pt idx="831">
                  <c:v>-0.901718299</c:v>
                </c:pt>
                <c:pt idx="832">
                  <c:v>-1.2242166249999999</c:v>
                </c:pt>
                <c:pt idx="833">
                  <c:v>-1.2848529200000001</c:v>
                </c:pt>
                <c:pt idx="834">
                  <c:v>-0.76797350499999995</c:v>
                </c:pt>
                <c:pt idx="835">
                  <c:v>-1.0498187569999999</c:v>
                </c:pt>
                <c:pt idx="836">
                  <c:v>-1.204574727</c:v>
                </c:pt>
                <c:pt idx="837">
                  <c:v>-1.154436488</c:v>
                </c:pt>
                <c:pt idx="838">
                  <c:v>-0.93098341200000001</c:v>
                </c:pt>
                <c:pt idx="839">
                  <c:v>-0.92604405300000003</c:v>
                </c:pt>
                <c:pt idx="840">
                  <c:v>-1.2763177269999999</c:v>
                </c:pt>
                <c:pt idx="841">
                  <c:v>-1.41440688</c:v>
                </c:pt>
                <c:pt idx="842">
                  <c:v>-1.7702442570000001</c:v>
                </c:pt>
                <c:pt idx="843">
                  <c:v>-2.1968713379999998</c:v>
                </c:pt>
                <c:pt idx="844">
                  <c:v>-1.96220189</c:v>
                </c:pt>
                <c:pt idx="845">
                  <c:v>-1.77579346</c:v>
                </c:pt>
                <c:pt idx="846">
                  <c:v>-1.536559631</c:v>
                </c:pt>
                <c:pt idx="847">
                  <c:v>-1.7048482469999999</c:v>
                </c:pt>
                <c:pt idx="848">
                  <c:v>-1.4782957249999999</c:v>
                </c:pt>
                <c:pt idx="849">
                  <c:v>-1.503358244</c:v>
                </c:pt>
                <c:pt idx="850">
                  <c:v>-1.1002288730000001</c:v>
                </c:pt>
                <c:pt idx="851">
                  <c:v>-0.68182881699999998</c:v>
                </c:pt>
                <c:pt idx="852">
                  <c:v>-0.88741616700000003</c:v>
                </c:pt>
                <c:pt idx="853">
                  <c:v>-1.1125704489999999</c:v>
                </c:pt>
                <c:pt idx="854">
                  <c:v>-1.0690760210000001</c:v>
                </c:pt>
                <c:pt idx="855">
                  <c:v>-1.1076810399999999</c:v>
                </c:pt>
                <c:pt idx="856">
                  <c:v>-1.478831995</c:v>
                </c:pt>
                <c:pt idx="857">
                  <c:v>-1.500617058</c:v>
                </c:pt>
                <c:pt idx="858">
                  <c:v>-1.7361093919999999</c:v>
                </c:pt>
                <c:pt idx="859">
                  <c:v>-1.408046205</c:v>
                </c:pt>
                <c:pt idx="860">
                  <c:v>-1.501719281</c:v>
                </c:pt>
                <c:pt idx="861">
                  <c:v>-1.5488953350000001</c:v>
                </c:pt>
                <c:pt idx="862">
                  <c:v>-1.6311965879999999</c:v>
                </c:pt>
                <c:pt idx="863">
                  <c:v>-1.5100529869999999</c:v>
                </c:pt>
                <c:pt idx="864">
                  <c:v>-1.460235913</c:v>
                </c:pt>
                <c:pt idx="865">
                  <c:v>-1.3926290670000001</c:v>
                </c:pt>
                <c:pt idx="866">
                  <c:v>-1.7708803129999999</c:v>
                </c:pt>
                <c:pt idx="867">
                  <c:v>-1.6911240000000001</c:v>
                </c:pt>
                <c:pt idx="868">
                  <c:v>-1.808985405</c:v>
                </c:pt>
                <c:pt idx="869">
                  <c:v>-2.0027089390000001</c:v>
                </c:pt>
                <c:pt idx="870">
                  <c:v>-1.980528125</c:v>
                </c:pt>
                <c:pt idx="871">
                  <c:v>-1.557530383</c:v>
                </c:pt>
                <c:pt idx="872">
                  <c:v>-1.0717942730000001</c:v>
                </c:pt>
                <c:pt idx="873">
                  <c:v>-1.189517691</c:v>
                </c:pt>
                <c:pt idx="874">
                  <c:v>-1.566752725</c:v>
                </c:pt>
                <c:pt idx="875">
                  <c:v>-1.758227395</c:v>
                </c:pt>
                <c:pt idx="876">
                  <c:v>-1.52564207</c:v>
                </c:pt>
                <c:pt idx="877">
                  <c:v>-1.988555949</c:v>
                </c:pt>
                <c:pt idx="878">
                  <c:v>-2.0138702030000002</c:v>
                </c:pt>
                <c:pt idx="879">
                  <c:v>-1.283872927</c:v>
                </c:pt>
                <c:pt idx="880">
                  <c:v>-0.97464546299999999</c:v>
                </c:pt>
                <c:pt idx="881">
                  <c:v>-0.89791854599999998</c:v>
                </c:pt>
                <c:pt idx="882">
                  <c:v>-0.67502555099999995</c:v>
                </c:pt>
                <c:pt idx="883">
                  <c:v>-1.036438661</c:v>
                </c:pt>
                <c:pt idx="884">
                  <c:v>-0.56041521699999997</c:v>
                </c:pt>
                <c:pt idx="885">
                  <c:v>-1.0697349119999999</c:v>
                </c:pt>
                <c:pt idx="886">
                  <c:v>-1.049052683</c:v>
                </c:pt>
                <c:pt idx="887">
                  <c:v>-1.1050229060000001</c:v>
                </c:pt>
                <c:pt idx="888">
                  <c:v>-0.94739139500000003</c:v>
                </c:pt>
                <c:pt idx="889">
                  <c:v>-1.0923135289999999</c:v>
                </c:pt>
                <c:pt idx="890">
                  <c:v>-0.82024620299999995</c:v>
                </c:pt>
                <c:pt idx="891">
                  <c:v>-0.84300512100000002</c:v>
                </c:pt>
                <c:pt idx="892">
                  <c:v>-1.003674113</c:v>
                </c:pt>
                <c:pt idx="893">
                  <c:v>-0.97823990400000005</c:v>
                </c:pt>
                <c:pt idx="894">
                  <c:v>-0.72414377299999999</c:v>
                </c:pt>
                <c:pt idx="895">
                  <c:v>-1.12079821</c:v>
                </c:pt>
                <c:pt idx="896">
                  <c:v>-1.1128103309999999</c:v>
                </c:pt>
                <c:pt idx="897">
                  <c:v>-1.0425037989999999</c:v>
                </c:pt>
                <c:pt idx="898">
                  <c:v>-1.3098604730000001</c:v>
                </c:pt>
                <c:pt idx="899">
                  <c:v>-0.97340610400000005</c:v>
                </c:pt>
                <c:pt idx="900">
                  <c:v>-1.124758489</c:v>
                </c:pt>
                <c:pt idx="901">
                  <c:v>-0.89651450099999996</c:v>
                </c:pt>
                <c:pt idx="902">
                  <c:v>-0.88631130800000002</c:v>
                </c:pt>
                <c:pt idx="903">
                  <c:v>-0.65552869700000005</c:v>
                </c:pt>
                <c:pt idx="904">
                  <c:v>-1.0620270430000001</c:v>
                </c:pt>
                <c:pt idx="905">
                  <c:v>-0.84047043300000002</c:v>
                </c:pt>
                <c:pt idx="906">
                  <c:v>-0.79139504699999996</c:v>
                </c:pt>
                <c:pt idx="907">
                  <c:v>-0.86717752100000001</c:v>
                </c:pt>
                <c:pt idx="908">
                  <c:v>-1.005014809</c:v>
                </c:pt>
                <c:pt idx="909">
                  <c:v>-1.0123521529999999</c:v>
                </c:pt>
                <c:pt idx="910">
                  <c:v>-0.90316903299999995</c:v>
                </c:pt>
                <c:pt idx="911">
                  <c:v>-0.81482212099999995</c:v>
                </c:pt>
                <c:pt idx="912">
                  <c:v>-0.81757370500000004</c:v>
                </c:pt>
                <c:pt idx="913">
                  <c:v>-0.68627326</c:v>
                </c:pt>
                <c:pt idx="914">
                  <c:v>-0.77064524099999998</c:v>
                </c:pt>
                <c:pt idx="915">
                  <c:v>-0.70513906400000004</c:v>
                </c:pt>
                <c:pt idx="916">
                  <c:v>-0.74662957699999999</c:v>
                </c:pt>
                <c:pt idx="917">
                  <c:v>-0.52936871200000002</c:v>
                </c:pt>
                <c:pt idx="918">
                  <c:v>-0.552259626</c:v>
                </c:pt>
                <c:pt idx="919">
                  <c:v>-0.240057087</c:v>
                </c:pt>
                <c:pt idx="920">
                  <c:v>-0.21945210100000001</c:v>
                </c:pt>
                <c:pt idx="921">
                  <c:v>-0.122248894</c:v>
                </c:pt>
                <c:pt idx="922">
                  <c:v>-7.306762E-2</c:v>
                </c:pt>
                <c:pt idx="923">
                  <c:v>1.427818E-2</c:v>
                </c:pt>
                <c:pt idx="924">
                  <c:v>7.2649915999999995E-2</c:v>
                </c:pt>
                <c:pt idx="925">
                  <c:v>-0.30053171400000001</c:v>
                </c:pt>
                <c:pt idx="926">
                  <c:v>-0.39268014800000001</c:v>
                </c:pt>
                <c:pt idx="927">
                  <c:v>-0.41143151</c:v>
                </c:pt>
                <c:pt idx="928">
                  <c:v>-0.32539571</c:v>
                </c:pt>
                <c:pt idx="929">
                  <c:v>-0.34767614299999999</c:v>
                </c:pt>
                <c:pt idx="930">
                  <c:v>-0.40673910499999999</c:v>
                </c:pt>
                <c:pt idx="931">
                  <c:v>-0.191873297</c:v>
                </c:pt>
                <c:pt idx="932">
                  <c:v>3.0287859E-2</c:v>
                </c:pt>
                <c:pt idx="933">
                  <c:v>0.15358485499999999</c:v>
                </c:pt>
                <c:pt idx="934">
                  <c:v>0.23038048699999999</c:v>
                </c:pt>
                <c:pt idx="935">
                  <c:v>0.27141798099999997</c:v>
                </c:pt>
                <c:pt idx="936">
                  <c:v>0.114000751</c:v>
                </c:pt>
                <c:pt idx="937">
                  <c:v>0.36793351699999999</c:v>
                </c:pt>
                <c:pt idx="938">
                  <c:v>0.347765349</c:v>
                </c:pt>
                <c:pt idx="939">
                  <c:v>0.25296154700000001</c:v>
                </c:pt>
                <c:pt idx="940">
                  <c:v>0.29955158999999998</c:v>
                </c:pt>
                <c:pt idx="941">
                  <c:v>0.41473974499999999</c:v>
                </c:pt>
                <c:pt idx="942">
                  <c:v>0.377382787</c:v>
                </c:pt>
                <c:pt idx="943">
                  <c:v>-9.6231005999999994E-2</c:v>
                </c:pt>
                <c:pt idx="944">
                  <c:v>0.22608294700000001</c:v>
                </c:pt>
                <c:pt idx="945">
                  <c:v>0.29442633899999998</c:v>
                </c:pt>
                <c:pt idx="946">
                  <c:v>-0.130613222</c:v>
                </c:pt>
                <c:pt idx="947">
                  <c:v>-0.29507745800000001</c:v>
                </c:pt>
                <c:pt idx="948">
                  <c:v>0.14959934499999999</c:v>
                </c:pt>
                <c:pt idx="949">
                  <c:v>0.174251342</c:v>
                </c:pt>
                <c:pt idx="950">
                  <c:v>0.14740616200000001</c:v>
                </c:pt>
                <c:pt idx="951">
                  <c:v>0.28769309199999998</c:v>
                </c:pt>
                <c:pt idx="952">
                  <c:v>0.33479373499999998</c:v>
                </c:pt>
                <c:pt idx="953">
                  <c:v>0.32815730999999998</c:v>
                </c:pt>
                <c:pt idx="954">
                  <c:v>8.0195276999999995E-2</c:v>
                </c:pt>
                <c:pt idx="955">
                  <c:v>0.34849457299999997</c:v>
                </c:pt>
                <c:pt idx="956">
                  <c:v>0.43822917700000003</c:v>
                </c:pt>
                <c:pt idx="957">
                  <c:v>0.37693181399999998</c:v>
                </c:pt>
                <c:pt idx="958">
                  <c:v>0.17849454300000001</c:v>
                </c:pt>
                <c:pt idx="959">
                  <c:v>5.5264737000000001E-2</c:v>
                </c:pt>
                <c:pt idx="960">
                  <c:v>0.18712405200000001</c:v>
                </c:pt>
                <c:pt idx="961">
                  <c:v>0.36969935999999998</c:v>
                </c:pt>
                <c:pt idx="962">
                  <c:v>0.24207832900000001</c:v>
                </c:pt>
                <c:pt idx="963">
                  <c:v>0.18242802499999999</c:v>
                </c:pt>
                <c:pt idx="964">
                  <c:v>0.100692</c:v>
                </c:pt>
                <c:pt idx="965">
                  <c:v>0.14575016299999999</c:v>
                </c:pt>
                <c:pt idx="966">
                  <c:v>0.159395282</c:v>
                </c:pt>
                <c:pt idx="967">
                  <c:v>0.199288724</c:v>
                </c:pt>
                <c:pt idx="968">
                  <c:v>0.34225598099999999</c:v>
                </c:pt>
                <c:pt idx="969">
                  <c:v>0.26322811899999998</c:v>
                </c:pt>
                <c:pt idx="970">
                  <c:v>0.110450389</c:v>
                </c:pt>
                <c:pt idx="971">
                  <c:v>0.108470651</c:v>
                </c:pt>
                <c:pt idx="972">
                  <c:v>8.6495099999999991E-3</c:v>
                </c:pt>
                <c:pt idx="973">
                  <c:v>0.25564332000000001</c:v>
                </c:pt>
                <c:pt idx="974">
                  <c:v>0.33886016800000002</c:v>
                </c:pt>
                <c:pt idx="975">
                  <c:v>9.05568E-3</c:v>
                </c:pt>
                <c:pt idx="976">
                  <c:v>0.29382567599999998</c:v>
                </c:pt>
                <c:pt idx="977">
                  <c:v>0.16102187500000001</c:v>
                </c:pt>
                <c:pt idx="978">
                  <c:v>0.185684196</c:v>
                </c:pt>
                <c:pt idx="979">
                  <c:v>0.491137826</c:v>
                </c:pt>
                <c:pt idx="980">
                  <c:v>0.53543277</c:v>
                </c:pt>
                <c:pt idx="981">
                  <c:v>0.569575673</c:v>
                </c:pt>
                <c:pt idx="982">
                  <c:v>0.52079039100000002</c:v>
                </c:pt>
                <c:pt idx="983">
                  <c:v>-2.00241E-2</c:v>
                </c:pt>
                <c:pt idx="984">
                  <c:v>0.43690902500000001</c:v>
                </c:pt>
                <c:pt idx="985">
                  <c:v>0.62270209899999995</c:v>
                </c:pt>
                <c:pt idx="986">
                  <c:v>0.33892742599999998</c:v>
                </c:pt>
                <c:pt idx="987">
                  <c:v>0.22938567000000001</c:v>
                </c:pt>
                <c:pt idx="988">
                  <c:v>0.45719293900000002</c:v>
                </c:pt>
                <c:pt idx="989">
                  <c:v>0.57055735200000002</c:v>
                </c:pt>
                <c:pt idx="990">
                  <c:v>0.46124447600000001</c:v>
                </c:pt>
                <c:pt idx="991">
                  <c:v>0.28241058899999999</c:v>
                </c:pt>
                <c:pt idx="992">
                  <c:v>0.52209456099999996</c:v>
                </c:pt>
                <c:pt idx="993">
                  <c:v>0.57456891300000001</c:v>
                </c:pt>
                <c:pt idx="994">
                  <c:v>0.657193162</c:v>
                </c:pt>
                <c:pt idx="995">
                  <c:v>0.63599185599999997</c:v>
                </c:pt>
                <c:pt idx="996">
                  <c:v>0.27940557300000002</c:v>
                </c:pt>
                <c:pt idx="997">
                  <c:v>0.14675048600000001</c:v>
                </c:pt>
                <c:pt idx="998">
                  <c:v>0.23808847699999999</c:v>
                </c:pt>
                <c:pt idx="999">
                  <c:v>0.34156986</c:v>
                </c:pt>
                <c:pt idx="1000">
                  <c:v>0.50184334100000005</c:v>
                </c:pt>
                <c:pt idx="1001">
                  <c:v>0.67763563999999998</c:v>
                </c:pt>
                <c:pt idx="1002">
                  <c:v>0.60793151899999998</c:v>
                </c:pt>
                <c:pt idx="1003">
                  <c:v>0.571192213</c:v>
                </c:pt>
                <c:pt idx="1004">
                  <c:v>0.77320029099999998</c:v>
                </c:pt>
                <c:pt idx="1005">
                  <c:v>0.384452664</c:v>
                </c:pt>
                <c:pt idx="1006">
                  <c:v>0.52857378099999996</c:v>
                </c:pt>
                <c:pt idx="1007">
                  <c:v>-0.21631161900000001</c:v>
                </c:pt>
                <c:pt idx="1008">
                  <c:v>-0.24945508</c:v>
                </c:pt>
                <c:pt idx="1009">
                  <c:v>-0.43337004600000001</c:v>
                </c:pt>
                <c:pt idx="1010">
                  <c:v>-0.25992346399999999</c:v>
                </c:pt>
                <c:pt idx="1011">
                  <c:v>-0.17996011000000001</c:v>
                </c:pt>
                <c:pt idx="1012">
                  <c:v>-0.30094882299999998</c:v>
                </c:pt>
                <c:pt idx="1013">
                  <c:v>-0.19062686000000001</c:v>
                </c:pt>
                <c:pt idx="1014">
                  <c:v>-0.200171933</c:v>
                </c:pt>
                <c:pt idx="1015">
                  <c:v>-0.68843389399999999</c:v>
                </c:pt>
                <c:pt idx="1016">
                  <c:v>-0.130846554</c:v>
                </c:pt>
                <c:pt idx="1017">
                  <c:v>-0.48731107699999998</c:v>
                </c:pt>
                <c:pt idx="1018">
                  <c:v>-0.59532910999999999</c:v>
                </c:pt>
                <c:pt idx="1019">
                  <c:v>-0.52703968199999995</c:v>
                </c:pt>
                <c:pt idx="1020">
                  <c:v>-0.65125528600000004</c:v>
                </c:pt>
                <c:pt idx="1021">
                  <c:v>-0.51630311100000004</c:v>
                </c:pt>
                <c:pt idx="1022">
                  <c:v>-0.30179256199999999</c:v>
                </c:pt>
                <c:pt idx="1023">
                  <c:v>-0.610223768</c:v>
                </c:pt>
                <c:pt idx="1024">
                  <c:v>-0.532133246</c:v>
                </c:pt>
                <c:pt idx="1025">
                  <c:v>-0.65065022299999997</c:v>
                </c:pt>
                <c:pt idx="1026">
                  <c:v>-0.37936412200000003</c:v>
                </c:pt>
                <c:pt idx="1027">
                  <c:v>-0.28765358600000002</c:v>
                </c:pt>
                <c:pt idx="1028">
                  <c:v>-0.43879438399999998</c:v>
                </c:pt>
                <c:pt idx="1029">
                  <c:v>-0.63825657700000005</c:v>
                </c:pt>
                <c:pt idx="1030">
                  <c:v>-0.43223277900000001</c:v>
                </c:pt>
                <c:pt idx="1031">
                  <c:v>-0.34551654799999998</c:v>
                </c:pt>
                <c:pt idx="1032">
                  <c:v>-0.44153815899999999</c:v>
                </c:pt>
                <c:pt idx="1033">
                  <c:v>-0.475405666</c:v>
                </c:pt>
                <c:pt idx="1034">
                  <c:v>-0.69550327499999998</c:v>
                </c:pt>
                <c:pt idx="1035">
                  <c:v>-0.69337324300000003</c:v>
                </c:pt>
                <c:pt idx="1036">
                  <c:v>-0.65166568300000005</c:v>
                </c:pt>
                <c:pt idx="1037">
                  <c:v>-0.50426563300000005</c:v>
                </c:pt>
                <c:pt idx="1038">
                  <c:v>-0.14109508200000001</c:v>
                </c:pt>
                <c:pt idx="1039">
                  <c:v>-0.194465102</c:v>
                </c:pt>
                <c:pt idx="1040">
                  <c:v>-0.77152538100000001</c:v>
                </c:pt>
                <c:pt idx="1041">
                  <c:v>-0.77512450899999996</c:v>
                </c:pt>
                <c:pt idx="1042">
                  <c:v>-0.58441854299999996</c:v>
                </c:pt>
                <c:pt idx="1043">
                  <c:v>-0.47852552100000001</c:v>
                </c:pt>
                <c:pt idx="1044">
                  <c:v>-0.392157908</c:v>
                </c:pt>
                <c:pt idx="1045">
                  <c:v>-0.41754201000000002</c:v>
                </c:pt>
                <c:pt idx="1046">
                  <c:v>-0.28564719199999999</c:v>
                </c:pt>
                <c:pt idx="1047">
                  <c:v>-0.62824490300000002</c:v>
                </c:pt>
                <c:pt idx="1048">
                  <c:v>-0.80976718199999997</c:v>
                </c:pt>
                <c:pt idx="1049">
                  <c:v>-0.63350304700000004</c:v>
                </c:pt>
                <c:pt idx="1050">
                  <c:v>-0.85257796699999999</c:v>
                </c:pt>
                <c:pt idx="1051">
                  <c:v>-0.87129007800000002</c:v>
                </c:pt>
                <c:pt idx="1052">
                  <c:v>-1.3681981620000001</c:v>
                </c:pt>
                <c:pt idx="1053">
                  <c:v>-1.338161068</c:v>
                </c:pt>
                <c:pt idx="1054">
                  <c:v>-1.3473440919999999</c:v>
                </c:pt>
                <c:pt idx="1055">
                  <c:v>-1.298714648</c:v>
                </c:pt>
                <c:pt idx="1056">
                  <c:v>-1.121715867</c:v>
                </c:pt>
                <c:pt idx="1057">
                  <c:v>-1.007731672</c:v>
                </c:pt>
                <c:pt idx="1058">
                  <c:v>-0.80964709199999996</c:v>
                </c:pt>
                <c:pt idx="1059">
                  <c:v>-0.84096627300000004</c:v>
                </c:pt>
                <c:pt idx="1060">
                  <c:v>-0.99255739700000001</c:v>
                </c:pt>
                <c:pt idx="1061">
                  <c:v>-1.0083377790000001</c:v>
                </c:pt>
                <c:pt idx="1062">
                  <c:v>-0.96183390999999996</c:v>
                </c:pt>
                <c:pt idx="1063">
                  <c:v>-1.0747284500000001</c:v>
                </c:pt>
                <c:pt idx="1064">
                  <c:v>-1.151602223</c:v>
                </c:pt>
                <c:pt idx="1065">
                  <c:v>-0.96211952499999998</c:v>
                </c:pt>
                <c:pt idx="1066">
                  <c:v>-1.131570054</c:v>
                </c:pt>
                <c:pt idx="1067">
                  <c:v>-1.09780133</c:v>
                </c:pt>
                <c:pt idx="1068">
                  <c:v>-1.804408612</c:v>
                </c:pt>
                <c:pt idx="1069">
                  <c:v>-2.0089794379999999</c:v>
                </c:pt>
                <c:pt idx="1070">
                  <c:v>-2.0600030619999998</c:v>
                </c:pt>
                <c:pt idx="1071">
                  <c:v>-2.1506956169999998</c:v>
                </c:pt>
                <c:pt idx="1072">
                  <c:v>-2.0475126939999999</c:v>
                </c:pt>
                <c:pt idx="1073">
                  <c:v>-2.1074569489999999</c:v>
                </c:pt>
                <c:pt idx="1074">
                  <c:v>-2.4769642119999999</c:v>
                </c:pt>
                <c:pt idx="1075">
                  <c:v>-2.4821982779999998</c:v>
                </c:pt>
                <c:pt idx="1076">
                  <c:v>-2.624637382</c:v>
                </c:pt>
                <c:pt idx="1077">
                  <c:v>-3.261541013</c:v>
                </c:pt>
                <c:pt idx="1078">
                  <c:v>-2.9056184119999999</c:v>
                </c:pt>
                <c:pt idx="1079">
                  <c:v>-2.8817106090000002</c:v>
                </c:pt>
                <c:pt idx="1080">
                  <c:v>-2.684604926</c:v>
                </c:pt>
                <c:pt idx="1081">
                  <c:v>-2.7624823369999998</c:v>
                </c:pt>
                <c:pt idx="1082">
                  <c:v>-2.7601921759999999</c:v>
                </c:pt>
                <c:pt idx="1083">
                  <c:v>-2.7179444519999998</c:v>
                </c:pt>
                <c:pt idx="1084">
                  <c:v>-3.3438166589999998</c:v>
                </c:pt>
                <c:pt idx="1085">
                  <c:v>-3.0877684269999999</c:v>
                </c:pt>
                <c:pt idx="1086">
                  <c:v>-3.2573563480000001</c:v>
                </c:pt>
                <c:pt idx="1087">
                  <c:v>-3.2908796520000001</c:v>
                </c:pt>
                <c:pt idx="1088">
                  <c:v>-3.2359786499999998</c:v>
                </c:pt>
                <c:pt idx="1089">
                  <c:v>-3.4799624699999998</c:v>
                </c:pt>
                <c:pt idx="1090">
                  <c:v>-3.6769072679999999</c:v>
                </c:pt>
                <c:pt idx="1091">
                  <c:v>-3.7164798530000001</c:v>
                </c:pt>
                <c:pt idx="1092">
                  <c:v>-4.099455786</c:v>
                </c:pt>
                <c:pt idx="1093">
                  <c:v>-4.2322317089999997</c:v>
                </c:pt>
                <c:pt idx="1094">
                  <c:v>-4.069099896</c:v>
                </c:pt>
                <c:pt idx="1095">
                  <c:v>-4.368283001</c:v>
                </c:pt>
                <c:pt idx="1096">
                  <c:v>-4.5480940839999997</c:v>
                </c:pt>
                <c:pt idx="1097">
                  <c:v>-4.8523276810000002</c:v>
                </c:pt>
                <c:pt idx="1098">
                  <c:v>-4.7366238349999996</c:v>
                </c:pt>
                <c:pt idx="1099">
                  <c:v>-4.7684903930000004</c:v>
                </c:pt>
                <c:pt idx="1100">
                  <c:v>-4.876635469</c:v>
                </c:pt>
                <c:pt idx="1101">
                  <c:v>-4.846646378</c:v>
                </c:pt>
                <c:pt idx="1102">
                  <c:v>-4.8583977249999997</c:v>
                </c:pt>
                <c:pt idx="1103">
                  <c:v>-4.8848206909999998</c:v>
                </c:pt>
                <c:pt idx="1104">
                  <c:v>-4.7642756390000001</c:v>
                </c:pt>
                <c:pt idx="1105">
                  <c:v>-5.0187905180000003</c:v>
                </c:pt>
                <c:pt idx="1106">
                  <c:v>-5.0736871460000001</c:v>
                </c:pt>
                <c:pt idx="1107">
                  <c:v>-5.174702978</c:v>
                </c:pt>
                <c:pt idx="1108">
                  <c:v>-5.0593188939999996</c:v>
                </c:pt>
                <c:pt idx="1109">
                  <c:v>-5.2756025879999999</c:v>
                </c:pt>
                <c:pt idx="1110">
                  <c:v>-5.6060676689999998</c:v>
                </c:pt>
                <c:pt idx="1111">
                  <c:v>-5.5492054120000001</c:v>
                </c:pt>
                <c:pt idx="1112">
                  <c:v>-5.2116546230000003</c:v>
                </c:pt>
                <c:pt idx="1113">
                  <c:v>-5.6275325379999996</c:v>
                </c:pt>
                <c:pt idx="1114">
                  <c:v>-5.5608460490000002</c:v>
                </c:pt>
                <c:pt idx="1115">
                  <c:v>-5.642337317</c:v>
                </c:pt>
                <c:pt idx="1116">
                  <c:v>-5.384836677</c:v>
                </c:pt>
                <c:pt idx="1117">
                  <c:v>-5.2943895569999997</c:v>
                </c:pt>
                <c:pt idx="1118">
                  <c:v>-5.3568410870000003</c:v>
                </c:pt>
                <c:pt idx="1119">
                  <c:v>-5.4583881840000004</c:v>
                </c:pt>
                <c:pt idx="1120">
                  <c:v>-5.5214620490000001</c:v>
                </c:pt>
                <c:pt idx="1121">
                  <c:v>-5.6312822689999997</c:v>
                </c:pt>
                <c:pt idx="1122">
                  <c:v>-5.6542184930000001</c:v>
                </c:pt>
                <c:pt idx="1123">
                  <c:v>-5.5092813789999999</c:v>
                </c:pt>
                <c:pt idx="1124">
                  <c:v>-5.4989752630000002</c:v>
                </c:pt>
                <c:pt idx="1125">
                  <c:v>-5.9047545379999997</c:v>
                </c:pt>
                <c:pt idx="1126">
                  <c:v>-6.2199136819999996</c:v>
                </c:pt>
                <c:pt idx="1127">
                  <c:v>-6.155492561</c:v>
                </c:pt>
                <c:pt idx="1128">
                  <c:v>-6.1642857060000003</c:v>
                </c:pt>
                <c:pt idx="1129">
                  <c:v>-5.7435190450000002</c:v>
                </c:pt>
                <c:pt idx="1130">
                  <c:v>-5.7986962980000003</c:v>
                </c:pt>
                <c:pt idx="1131">
                  <c:v>-5.7483701529999998</c:v>
                </c:pt>
                <c:pt idx="1132">
                  <c:v>-5.632148055</c:v>
                </c:pt>
                <c:pt idx="1133">
                  <c:v>-5.7108430710000002</c:v>
                </c:pt>
                <c:pt idx="1134">
                  <c:v>-5.2672625880000004</c:v>
                </c:pt>
                <c:pt idx="1135">
                  <c:v>-5.3595426579999996</c:v>
                </c:pt>
                <c:pt idx="1136">
                  <c:v>-5.591591416</c:v>
                </c:pt>
                <c:pt idx="1137">
                  <c:v>-5.4995236790000002</c:v>
                </c:pt>
                <c:pt idx="1138">
                  <c:v>-5.736012423</c:v>
                </c:pt>
                <c:pt idx="1139">
                  <c:v>-5.5626989739999999</c:v>
                </c:pt>
                <c:pt idx="1140">
                  <c:v>-5.3747527909999997</c:v>
                </c:pt>
                <c:pt idx="1141">
                  <c:v>-5.5053144239999998</c:v>
                </c:pt>
                <c:pt idx="1142">
                  <c:v>-5.2724229400000002</c:v>
                </c:pt>
                <c:pt idx="1143">
                  <c:v>-5.1681906980000001</c:v>
                </c:pt>
                <c:pt idx="1144">
                  <c:v>-5.3320358929999996</c:v>
                </c:pt>
                <c:pt idx="1145">
                  <c:v>-5.0305755980000004</c:v>
                </c:pt>
                <c:pt idx="1146">
                  <c:v>-4.9968216769999998</c:v>
                </c:pt>
                <c:pt idx="1147">
                  <c:v>-4.9491332679999998</c:v>
                </c:pt>
                <c:pt idx="1148">
                  <c:v>-4.9975236340000002</c:v>
                </c:pt>
                <c:pt idx="1149">
                  <c:v>-4.8029809390000002</c:v>
                </c:pt>
                <c:pt idx="1150">
                  <c:v>-4.6386426439999999</c:v>
                </c:pt>
                <c:pt idx="1151">
                  <c:v>-4.7424317470000004</c:v>
                </c:pt>
                <c:pt idx="1152">
                  <c:v>-4.9163490159999998</c:v>
                </c:pt>
                <c:pt idx="1153">
                  <c:v>-3.7111289219999999</c:v>
                </c:pt>
                <c:pt idx="1154">
                  <c:v>-3.883228978</c:v>
                </c:pt>
                <c:pt idx="1155">
                  <c:v>-3.955691587</c:v>
                </c:pt>
                <c:pt idx="1156">
                  <c:v>-3.8687924759999999</c:v>
                </c:pt>
                <c:pt idx="1157">
                  <c:v>-3.8656311319999999</c:v>
                </c:pt>
                <c:pt idx="1158">
                  <c:v>-3.2972269390000002</c:v>
                </c:pt>
                <c:pt idx="1159">
                  <c:v>-3.048068743</c:v>
                </c:pt>
                <c:pt idx="1160">
                  <c:v>-3.06313747</c:v>
                </c:pt>
                <c:pt idx="1161">
                  <c:v>-3.248114062</c:v>
                </c:pt>
                <c:pt idx="1162">
                  <c:v>-3.0193959050000001</c:v>
                </c:pt>
                <c:pt idx="1163">
                  <c:v>-2.9839849090000001</c:v>
                </c:pt>
                <c:pt idx="1164">
                  <c:v>-2.713425172</c:v>
                </c:pt>
                <c:pt idx="1165">
                  <c:v>-2.7843445020000002</c:v>
                </c:pt>
                <c:pt idx="1166">
                  <c:v>-2.2656653640000002</c:v>
                </c:pt>
                <c:pt idx="1167">
                  <c:v>-2.0309227029999999</c:v>
                </c:pt>
                <c:pt idx="1168">
                  <c:v>-1.9320256659999999</c:v>
                </c:pt>
                <c:pt idx="1169">
                  <c:v>-1.483951504</c:v>
                </c:pt>
                <c:pt idx="1170">
                  <c:v>-1.8124614939999999</c:v>
                </c:pt>
                <c:pt idx="1171">
                  <c:v>-1.7159964519999999</c:v>
                </c:pt>
                <c:pt idx="1172">
                  <c:v>-1.051092278</c:v>
                </c:pt>
                <c:pt idx="1173">
                  <c:v>-1.034341642</c:v>
                </c:pt>
                <c:pt idx="1174">
                  <c:v>-1.213540955</c:v>
                </c:pt>
                <c:pt idx="1175">
                  <c:v>-1.0360545860000001</c:v>
                </c:pt>
                <c:pt idx="1176">
                  <c:v>-0.77293973400000004</c:v>
                </c:pt>
                <c:pt idx="1177">
                  <c:v>-0.82242563199999996</c:v>
                </c:pt>
                <c:pt idx="1178">
                  <c:v>-0.80062019299999998</c:v>
                </c:pt>
                <c:pt idx="1179">
                  <c:v>-0.70282624000000005</c:v>
                </c:pt>
                <c:pt idx="1180">
                  <c:v>-0.52760213300000003</c:v>
                </c:pt>
                <c:pt idx="1181">
                  <c:v>-0.58660971100000003</c:v>
                </c:pt>
                <c:pt idx="1182">
                  <c:v>-0.27818068699999998</c:v>
                </c:pt>
                <c:pt idx="1183">
                  <c:v>-0.16749723799999999</c:v>
                </c:pt>
                <c:pt idx="1184">
                  <c:v>-0.27234188599999998</c:v>
                </c:pt>
                <c:pt idx="1185">
                  <c:v>5.6469078999999998E-2</c:v>
                </c:pt>
                <c:pt idx="1186">
                  <c:v>6.8156383000000001E-2</c:v>
                </c:pt>
                <c:pt idx="1187">
                  <c:v>0.28314387800000002</c:v>
                </c:pt>
                <c:pt idx="1188">
                  <c:v>0.50068789400000002</c:v>
                </c:pt>
                <c:pt idx="1189">
                  <c:v>0.32672726699999999</c:v>
                </c:pt>
                <c:pt idx="1190">
                  <c:v>0.576260039</c:v>
                </c:pt>
                <c:pt idx="1191">
                  <c:v>0.55071287000000002</c:v>
                </c:pt>
                <c:pt idx="1192">
                  <c:v>0.527535533</c:v>
                </c:pt>
                <c:pt idx="1193">
                  <c:v>1.1052918810000001</c:v>
                </c:pt>
                <c:pt idx="1194">
                  <c:v>0.98328613200000003</c:v>
                </c:pt>
                <c:pt idx="1195">
                  <c:v>1.3031128409999999</c:v>
                </c:pt>
                <c:pt idx="1196">
                  <c:v>1.562067868</c:v>
                </c:pt>
                <c:pt idx="1197">
                  <c:v>1.5175924649999999</c:v>
                </c:pt>
                <c:pt idx="1198">
                  <c:v>1.918096298</c:v>
                </c:pt>
                <c:pt idx="1199">
                  <c:v>1.985486243</c:v>
                </c:pt>
                <c:pt idx="1200">
                  <c:v>2.0295550590000002</c:v>
                </c:pt>
                <c:pt idx="1201">
                  <c:v>2.0412869950000001</c:v>
                </c:pt>
                <c:pt idx="1202">
                  <c:v>2.287829951</c:v>
                </c:pt>
                <c:pt idx="1203">
                  <c:v>1.9446955829999999</c:v>
                </c:pt>
                <c:pt idx="1204">
                  <c:v>1.962336511</c:v>
                </c:pt>
                <c:pt idx="1205">
                  <c:v>2.2883643939999998</c:v>
                </c:pt>
                <c:pt idx="1206">
                  <c:v>2.4199868329999998</c:v>
                </c:pt>
                <c:pt idx="1207">
                  <c:v>2.3880159330000001</c:v>
                </c:pt>
                <c:pt idx="1208">
                  <c:v>2.462961918</c:v>
                </c:pt>
                <c:pt idx="1209">
                  <c:v>2.7580180489999999</c:v>
                </c:pt>
                <c:pt idx="1210">
                  <c:v>2.7304175060000002</c:v>
                </c:pt>
                <c:pt idx="1211">
                  <c:v>2.5078954389999999</c:v>
                </c:pt>
                <c:pt idx="1212">
                  <c:v>2.6866184130000001</c:v>
                </c:pt>
                <c:pt idx="1213">
                  <c:v>2.9290899619999999</c:v>
                </c:pt>
                <c:pt idx="1214">
                  <c:v>2.562541908</c:v>
                </c:pt>
                <c:pt idx="1215">
                  <c:v>2.5983596059999998</c:v>
                </c:pt>
                <c:pt idx="1216">
                  <c:v>2.4938392440000001</c:v>
                </c:pt>
                <c:pt idx="1217">
                  <c:v>1.903308024</c:v>
                </c:pt>
                <c:pt idx="1218">
                  <c:v>2.6648356620000002</c:v>
                </c:pt>
                <c:pt idx="1219">
                  <c:v>2.2683131790000002</c:v>
                </c:pt>
                <c:pt idx="1220">
                  <c:v>1.88240202</c:v>
                </c:pt>
                <c:pt idx="1221">
                  <c:v>1.946023888</c:v>
                </c:pt>
                <c:pt idx="1222">
                  <c:v>1.1290060369999999</c:v>
                </c:pt>
                <c:pt idx="1223">
                  <c:v>0.91809282000000003</c:v>
                </c:pt>
                <c:pt idx="1224">
                  <c:v>0.91273946800000005</c:v>
                </c:pt>
                <c:pt idx="1225">
                  <c:v>0.53838500600000005</c:v>
                </c:pt>
                <c:pt idx="1226">
                  <c:v>0.31297523100000002</c:v>
                </c:pt>
                <c:pt idx="1227">
                  <c:v>0.50689965299999995</c:v>
                </c:pt>
                <c:pt idx="1228">
                  <c:v>0.49334221</c:v>
                </c:pt>
                <c:pt idx="1229">
                  <c:v>0.45599407199999997</c:v>
                </c:pt>
                <c:pt idx="1230">
                  <c:v>0.55183501099999999</c:v>
                </c:pt>
                <c:pt idx="1231">
                  <c:v>0.61415088200000001</c:v>
                </c:pt>
                <c:pt idx="1232">
                  <c:v>0.61177162500000004</c:v>
                </c:pt>
                <c:pt idx="1233">
                  <c:v>0.68212621799999995</c:v>
                </c:pt>
                <c:pt idx="1234">
                  <c:v>0.571950713</c:v>
                </c:pt>
                <c:pt idx="1235">
                  <c:v>0.66442205600000004</c:v>
                </c:pt>
                <c:pt idx="1236">
                  <c:v>0.58690076999999996</c:v>
                </c:pt>
                <c:pt idx="1237">
                  <c:v>0.62523688700000002</c:v>
                </c:pt>
                <c:pt idx="1238">
                  <c:v>0.97023079700000003</c:v>
                </c:pt>
                <c:pt idx="1239">
                  <c:v>0.84713032499999996</c:v>
                </c:pt>
                <c:pt idx="1240">
                  <c:v>0.85186586399999997</c:v>
                </c:pt>
                <c:pt idx="1241">
                  <c:v>0.79584064899999996</c:v>
                </c:pt>
                <c:pt idx="1242">
                  <c:v>1.1376220180000001</c:v>
                </c:pt>
                <c:pt idx="1243">
                  <c:v>0.93979465799999995</c:v>
                </c:pt>
                <c:pt idx="1244">
                  <c:v>0.70884917800000002</c:v>
                </c:pt>
                <c:pt idx="1245">
                  <c:v>0.55506604000000004</c:v>
                </c:pt>
                <c:pt idx="1246">
                  <c:v>0.68939434600000005</c:v>
                </c:pt>
                <c:pt idx="1247">
                  <c:v>0.78575923199999997</c:v>
                </c:pt>
                <c:pt idx="1248">
                  <c:v>0.84663127000000005</c:v>
                </c:pt>
                <c:pt idx="1249">
                  <c:v>0.86221847399999996</c:v>
                </c:pt>
                <c:pt idx="1250">
                  <c:v>1.080298974</c:v>
                </c:pt>
                <c:pt idx="1251">
                  <c:v>1.1289372449999999</c:v>
                </c:pt>
                <c:pt idx="1252">
                  <c:v>1.1853213039999999</c:v>
                </c:pt>
                <c:pt idx="1253">
                  <c:v>1.1275461600000001</c:v>
                </c:pt>
                <c:pt idx="1254">
                  <c:v>0.39661049900000001</c:v>
                </c:pt>
                <c:pt idx="1255">
                  <c:v>0.65986999199999996</c:v>
                </c:pt>
                <c:pt idx="1256">
                  <c:v>0.65849539099999999</c:v>
                </c:pt>
                <c:pt idx="1257">
                  <c:v>0.75166878500000001</c:v>
                </c:pt>
                <c:pt idx="1258">
                  <c:v>0.94676259399999996</c:v>
                </c:pt>
                <c:pt idx="1259">
                  <c:v>0.42088882300000002</c:v>
                </c:pt>
                <c:pt idx="1260">
                  <c:v>0.20791605199999999</c:v>
                </c:pt>
                <c:pt idx="1261">
                  <c:v>0.24926904799999999</c:v>
                </c:pt>
                <c:pt idx="1262">
                  <c:v>-0.27367623600000002</c:v>
                </c:pt>
                <c:pt idx="1263">
                  <c:v>-0.14091161799999999</c:v>
                </c:pt>
                <c:pt idx="1264">
                  <c:v>-0.253783594</c:v>
                </c:pt>
                <c:pt idx="1265">
                  <c:v>-0.42186602899999998</c:v>
                </c:pt>
                <c:pt idx="1266">
                  <c:v>-0.15256285</c:v>
                </c:pt>
                <c:pt idx="1267">
                  <c:v>-0.40366148099999999</c:v>
                </c:pt>
                <c:pt idx="1268">
                  <c:v>-0.63267003899999996</c:v>
                </c:pt>
                <c:pt idx="1269">
                  <c:v>-0.64793849999999997</c:v>
                </c:pt>
                <c:pt idx="1270">
                  <c:v>-0.504804319</c:v>
                </c:pt>
                <c:pt idx="1271">
                  <c:v>-0.30131344999999998</c:v>
                </c:pt>
                <c:pt idx="1272">
                  <c:v>-0.223632318</c:v>
                </c:pt>
                <c:pt idx="1273">
                  <c:v>-0.25322243700000002</c:v>
                </c:pt>
                <c:pt idx="1274">
                  <c:v>-0.30042432800000002</c:v>
                </c:pt>
                <c:pt idx="1275">
                  <c:v>-0.26103303100000003</c:v>
                </c:pt>
                <c:pt idx="1276">
                  <c:v>-0.50279835900000003</c:v>
                </c:pt>
                <c:pt idx="1277">
                  <c:v>-0.428388618</c:v>
                </c:pt>
                <c:pt idx="1278">
                  <c:v>-0.37014590800000002</c:v>
                </c:pt>
                <c:pt idx="1279">
                  <c:v>-0.332395202</c:v>
                </c:pt>
                <c:pt idx="1280">
                  <c:v>-0.34080732600000002</c:v>
                </c:pt>
                <c:pt idx="1281">
                  <c:v>-0.419354844</c:v>
                </c:pt>
                <c:pt idx="1282">
                  <c:v>-0.60777445500000005</c:v>
                </c:pt>
                <c:pt idx="1283">
                  <c:v>-0.65922572099999999</c:v>
                </c:pt>
                <c:pt idx="1284">
                  <c:v>-0.58047801399999999</c:v>
                </c:pt>
                <c:pt idx="1285">
                  <c:v>-0.43158133599999998</c:v>
                </c:pt>
                <c:pt idx="1286">
                  <c:v>-0.82758296200000003</c:v>
                </c:pt>
                <c:pt idx="1287">
                  <c:v>-0.16107881499999999</c:v>
                </c:pt>
                <c:pt idx="1288">
                  <c:v>-0.40480808600000001</c:v>
                </c:pt>
                <c:pt idx="1289">
                  <c:v>-0.77944055300000004</c:v>
                </c:pt>
                <c:pt idx="1290">
                  <c:v>-0.99381530200000001</c:v>
                </c:pt>
                <c:pt idx="1291">
                  <c:v>-0.63160040100000003</c:v>
                </c:pt>
                <c:pt idx="1292">
                  <c:v>-0.40797021300000003</c:v>
                </c:pt>
                <c:pt idx="1293">
                  <c:v>-0.26501813400000002</c:v>
                </c:pt>
                <c:pt idx="1294">
                  <c:v>-0.434877823</c:v>
                </c:pt>
                <c:pt idx="1295">
                  <c:v>-0.33606225099999998</c:v>
                </c:pt>
                <c:pt idx="1296">
                  <c:v>-0.25135781000000001</c:v>
                </c:pt>
                <c:pt idx="1297">
                  <c:v>0.10025061</c:v>
                </c:pt>
                <c:pt idx="1298">
                  <c:v>0.41166233600000002</c:v>
                </c:pt>
                <c:pt idx="1299">
                  <c:v>0.37067925000000002</c:v>
                </c:pt>
                <c:pt idx="1300">
                  <c:v>0.349307058</c:v>
                </c:pt>
                <c:pt idx="1301">
                  <c:v>0.35352749700000002</c:v>
                </c:pt>
                <c:pt idx="1302">
                  <c:v>-0.341738188</c:v>
                </c:pt>
                <c:pt idx="1303">
                  <c:v>-1.1708109E-2</c:v>
                </c:pt>
                <c:pt idx="1304">
                  <c:v>0.13035032699999999</c:v>
                </c:pt>
                <c:pt idx="1305">
                  <c:v>0.41124501800000002</c:v>
                </c:pt>
                <c:pt idx="1306">
                  <c:v>0.22292231200000001</c:v>
                </c:pt>
                <c:pt idx="1307">
                  <c:v>-1.7794803000000001E-2</c:v>
                </c:pt>
                <c:pt idx="1308">
                  <c:v>-0.20873450800000001</c:v>
                </c:pt>
                <c:pt idx="1309">
                  <c:v>-0.21751500600000001</c:v>
                </c:pt>
                <c:pt idx="1310">
                  <c:v>-0.322073251</c:v>
                </c:pt>
                <c:pt idx="1311">
                  <c:v>6.3464986000000001E-2</c:v>
                </c:pt>
                <c:pt idx="1312">
                  <c:v>-0.103235535</c:v>
                </c:pt>
                <c:pt idx="1313">
                  <c:v>-0.21491824800000001</c:v>
                </c:pt>
                <c:pt idx="1314">
                  <c:v>-7.5673612000000001E-2</c:v>
                </c:pt>
                <c:pt idx="1315">
                  <c:v>-0.87647737800000003</c:v>
                </c:pt>
                <c:pt idx="1316">
                  <c:v>-0.76332048699999999</c:v>
                </c:pt>
                <c:pt idx="1317">
                  <c:v>-0.70421545100000005</c:v>
                </c:pt>
                <c:pt idx="1318">
                  <c:v>-0.91394191000000002</c:v>
                </c:pt>
                <c:pt idx="1319">
                  <c:v>-0.940644708</c:v>
                </c:pt>
                <c:pt idx="1320">
                  <c:v>-0.72139757599999998</c:v>
                </c:pt>
                <c:pt idx="1321">
                  <c:v>-0.81533479900000005</c:v>
                </c:pt>
                <c:pt idx="1322">
                  <c:v>-0.92485653800000001</c:v>
                </c:pt>
                <c:pt idx="1323">
                  <c:v>-0.90829695600000004</c:v>
                </c:pt>
                <c:pt idx="1324">
                  <c:v>-0.99152565199999998</c:v>
                </c:pt>
                <c:pt idx="1325">
                  <c:v>-1.1184630310000001</c:v>
                </c:pt>
                <c:pt idx="1326">
                  <c:v>-1.0586065099999999</c:v>
                </c:pt>
                <c:pt idx="1327">
                  <c:v>-0.82919924099999998</c:v>
                </c:pt>
                <c:pt idx="1328">
                  <c:v>-0.80204905599999998</c:v>
                </c:pt>
                <c:pt idx="1329">
                  <c:v>-0.93689327600000005</c:v>
                </c:pt>
                <c:pt idx="1330">
                  <c:v>-0.75536869500000003</c:v>
                </c:pt>
                <c:pt idx="1331">
                  <c:v>-0.76956360899999998</c:v>
                </c:pt>
                <c:pt idx="1332">
                  <c:v>-0.75598638900000004</c:v>
                </c:pt>
                <c:pt idx="1333">
                  <c:v>-0.92631671299999996</c:v>
                </c:pt>
                <c:pt idx="1334">
                  <c:v>-1.054783034</c:v>
                </c:pt>
                <c:pt idx="1335">
                  <c:v>-1.2450413300000001</c:v>
                </c:pt>
                <c:pt idx="1336">
                  <c:v>-1.6411208509999999</c:v>
                </c:pt>
                <c:pt idx="1337">
                  <c:v>-2.07172614</c:v>
                </c:pt>
                <c:pt idx="1338">
                  <c:v>-2.3084568480000001</c:v>
                </c:pt>
                <c:pt idx="1339">
                  <c:v>-2.7269300809999999</c:v>
                </c:pt>
                <c:pt idx="1340">
                  <c:v>-2.3342235950000001</c:v>
                </c:pt>
                <c:pt idx="1341">
                  <c:v>-2.3730450809999999</c:v>
                </c:pt>
                <c:pt idx="1342">
                  <c:v>-2.4681846740000002</c:v>
                </c:pt>
                <c:pt idx="1343">
                  <c:v>-2.450598243</c:v>
                </c:pt>
                <c:pt idx="1344">
                  <c:v>-2.1119615989999998</c:v>
                </c:pt>
                <c:pt idx="1345">
                  <c:v>-2.1766984460000001</c:v>
                </c:pt>
                <c:pt idx="1346">
                  <c:v>-2.2458484670000001</c:v>
                </c:pt>
                <c:pt idx="1347">
                  <c:v>-1.8218733140000001</c:v>
                </c:pt>
                <c:pt idx="1348">
                  <c:v>-1.878387407</c:v>
                </c:pt>
                <c:pt idx="1349">
                  <c:v>-2.235223875</c:v>
                </c:pt>
                <c:pt idx="1350">
                  <c:v>-2.5674507750000002</c:v>
                </c:pt>
                <c:pt idx="1351">
                  <c:v>-2.2301475040000001</c:v>
                </c:pt>
                <c:pt idx="1352">
                  <c:v>-2.2409493500000002</c:v>
                </c:pt>
                <c:pt idx="1353">
                  <c:v>-2.3875836449999999</c:v>
                </c:pt>
                <c:pt idx="1354">
                  <c:v>-2.3082365020000002</c:v>
                </c:pt>
                <c:pt idx="1355">
                  <c:v>-2.070156345</c:v>
                </c:pt>
                <c:pt idx="1356">
                  <c:v>-2.103960995</c:v>
                </c:pt>
                <c:pt idx="1357">
                  <c:v>-2.0874405899999999</c:v>
                </c:pt>
                <c:pt idx="1358">
                  <c:v>-1.980498343</c:v>
                </c:pt>
                <c:pt idx="1359">
                  <c:v>-2.3091900230000002</c:v>
                </c:pt>
                <c:pt idx="1360">
                  <c:v>-2.022899389</c:v>
                </c:pt>
                <c:pt idx="1361">
                  <c:v>-1.830768688</c:v>
                </c:pt>
                <c:pt idx="1362">
                  <c:v>-1.655854655</c:v>
                </c:pt>
                <c:pt idx="1363">
                  <c:v>-1.4880201550000001</c:v>
                </c:pt>
                <c:pt idx="1364">
                  <c:v>-1.587379852</c:v>
                </c:pt>
                <c:pt idx="1365">
                  <c:v>-1.442200017</c:v>
                </c:pt>
                <c:pt idx="1366">
                  <c:v>-1.191768696</c:v>
                </c:pt>
                <c:pt idx="1367">
                  <c:v>-1.4797684790000001</c:v>
                </c:pt>
                <c:pt idx="1368">
                  <c:v>-1.353011527</c:v>
                </c:pt>
                <c:pt idx="1369">
                  <c:v>-1.3150711719999999</c:v>
                </c:pt>
                <c:pt idx="1370">
                  <c:v>-1.2113088970000001</c:v>
                </c:pt>
                <c:pt idx="1371">
                  <c:v>-1.0476700750000001</c:v>
                </c:pt>
                <c:pt idx="1372">
                  <c:v>-0.90568523899999998</c:v>
                </c:pt>
                <c:pt idx="1373">
                  <c:v>-1.0386008769999999</c:v>
                </c:pt>
                <c:pt idx="1374">
                  <c:v>-1.204514275</c:v>
                </c:pt>
                <c:pt idx="1375">
                  <c:v>-0.69568327399999996</c:v>
                </c:pt>
                <c:pt idx="1376">
                  <c:v>-1.250235932</c:v>
                </c:pt>
                <c:pt idx="1377">
                  <c:v>-1.1988140249999999</c:v>
                </c:pt>
                <c:pt idx="1378">
                  <c:v>-1.1237322970000001</c:v>
                </c:pt>
                <c:pt idx="1379">
                  <c:v>-1.0093154660000001</c:v>
                </c:pt>
                <c:pt idx="1380">
                  <c:v>-0.90614309100000001</c:v>
                </c:pt>
                <c:pt idx="1381">
                  <c:v>-1.0182459399999999</c:v>
                </c:pt>
                <c:pt idx="1382">
                  <c:v>-1.155838309</c:v>
                </c:pt>
                <c:pt idx="1383">
                  <c:v>-0.94010136</c:v>
                </c:pt>
                <c:pt idx="1384">
                  <c:v>-0.77889140099999998</c:v>
                </c:pt>
                <c:pt idx="1385">
                  <c:v>-0.84629864300000002</c:v>
                </c:pt>
                <c:pt idx="1386">
                  <c:v>-1.0507812700000001</c:v>
                </c:pt>
                <c:pt idx="1387">
                  <c:v>-0.78517986500000003</c:v>
                </c:pt>
                <c:pt idx="1388">
                  <c:v>-0.37423729</c:v>
                </c:pt>
                <c:pt idx="1389">
                  <c:v>-0.55584522999999997</c:v>
                </c:pt>
                <c:pt idx="1390">
                  <c:v>-0.65200794500000003</c:v>
                </c:pt>
                <c:pt idx="1391">
                  <c:v>-0.28741415300000001</c:v>
                </c:pt>
                <c:pt idx="1392">
                  <c:v>-0.323685893</c:v>
                </c:pt>
                <c:pt idx="1393">
                  <c:v>-0.54519024999999999</c:v>
                </c:pt>
                <c:pt idx="1394">
                  <c:v>-0.68819306199999997</c:v>
                </c:pt>
                <c:pt idx="1395">
                  <c:v>-0.64768339799999997</c:v>
                </c:pt>
                <c:pt idx="1396">
                  <c:v>-0.22783266199999999</c:v>
                </c:pt>
                <c:pt idx="1397">
                  <c:v>-0.30679063000000001</c:v>
                </c:pt>
                <c:pt idx="1398">
                  <c:v>-0.25215082599999999</c:v>
                </c:pt>
                <c:pt idx="1399">
                  <c:v>-0.42261723699999998</c:v>
                </c:pt>
                <c:pt idx="1400">
                  <c:v>-0.63172209899999998</c:v>
                </c:pt>
                <c:pt idx="1401">
                  <c:v>-0.63018402799999995</c:v>
                </c:pt>
                <c:pt idx="1402">
                  <c:v>-0.39082988499999999</c:v>
                </c:pt>
                <c:pt idx="1403">
                  <c:v>-2.2891717999999998E-2</c:v>
                </c:pt>
                <c:pt idx="1404">
                  <c:v>-0.13203294099999999</c:v>
                </c:pt>
                <c:pt idx="1405">
                  <c:v>-0.249287603</c:v>
                </c:pt>
                <c:pt idx="1406">
                  <c:v>-0.276001524</c:v>
                </c:pt>
                <c:pt idx="1407">
                  <c:v>-0.43749891400000002</c:v>
                </c:pt>
                <c:pt idx="1408">
                  <c:v>-0.538754383</c:v>
                </c:pt>
                <c:pt idx="1409">
                  <c:v>-0.576959</c:v>
                </c:pt>
                <c:pt idx="1410">
                  <c:v>-0.47700905300000002</c:v>
                </c:pt>
                <c:pt idx="1411">
                  <c:v>-0.28699372899999998</c:v>
                </c:pt>
                <c:pt idx="1412">
                  <c:v>-0.27185816600000001</c:v>
                </c:pt>
                <c:pt idx="1413">
                  <c:v>-0.76657690300000003</c:v>
                </c:pt>
                <c:pt idx="1414">
                  <c:v>-1.0428637919999999</c:v>
                </c:pt>
                <c:pt idx="1415">
                  <c:v>-0.88602836600000001</c:v>
                </c:pt>
                <c:pt idx="1416">
                  <c:v>-0.946097089</c:v>
                </c:pt>
                <c:pt idx="1417">
                  <c:v>-1.164013322</c:v>
                </c:pt>
                <c:pt idx="1418">
                  <c:v>-1.2257864979999999</c:v>
                </c:pt>
                <c:pt idx="1419">
                  <c:v>-1.180128998</c:v>
                </c:pt>
                <c:pt idx="1420">
                  <c:v>-1.357548757</c:v>
                </c:pt>
                <c:pt idx="1421">
                  <c:v>-1.3381864969999999</c:v>
                </c:pt>
                <c:pt idx="1422">
                  <c:v>-1.254127575</c:v>
                </c:pt>
                <c:pt idx="1423">
                  <c:v>-1.392603941</c:v>
                </c:pt>
                <c:pt idx="1424">
                  <c:v>-1.5154312050000001</c:v>
                </c:pt>
                <c:pt idx="1425">
                  <c:v>-1.258441291</c:v>
                </c:pt>
                <c:pt idx="1426">
                  <c:v>-0.92995791000000005</c:v>
                </c:pt>
                <c:pt idx="1427">
                  <c:v>-1.9441032250000001</c:v>
                </c:pt>
                <c:pt idx="1428">
                  <c:v>-1.6601334480000001</c:v>
                </c:pt>
                <c:pt idx="1429">
                  <c:v>-2.0036150510000001</c:v>
                </c:pt>
                <c:pt idx="1430">
                  <c:v>-2.2536803249999999</c:v>
                </c:pt>
                <c:pt idx="1431">
                  <c:v>-2.4218186140000002</c:v>
                </c:pt>
                <c:pt idx="1432">
                  <c:v>-2.6709925270000001</c:v>
                </c:pt>
                <c:pt idx="1433">
                  <c:v>-2.7870680569999999</c:v>
                </c:pt>
                <c:pt idx="1434">
                  <c:v>-2.774851644</c:v>
                </c:pt>
                <c:pt idx="1435">
                  <c:v>-2.2536929510000001</c:v>
                </c:pt>
                <c:pt idx="1436">
                  <c:v>-2.2841199040000002</c:v>
                </c:pt>
                <c:pt idx="1437">
                  <c:v>-2.1875429510000002</c:v>
                </c:pt>
                <c:pt idx="1438">
                  <c:v>-2.2609961439999999</c:v>
                </c:pt>
                <c:pt idx="1439">
                  <c:v>-2.255478154</c:v>
                </c:pt>
                <c:pt idx="1440">
                  <c:v>-2.4264936960000001</c:v>
                </c:pt>
                <c:pt idx="1441">
                  <c:v>-2.5145158300000001</c:v>
                </c:pt>
                <c:pt idx="1442">
                  <c:v>-2.5019378699999999</c:v>
                </c:pt>
                <c:pt idx="1443">
                  <c:v>-2.4173932539999998</c:v>
                </c:pt>
                <c:pt idx="1444">
                  <c:v>-2.387507952</c:v>
                </c:pt>
                <c:pt idx="1445">
                  <c:v>-2.5808835979999998</c:v>
                </c:pt>
                <c:pt idx="1446">
                  <c:v>-2.7743042249999998</c:v>
                </c:pt>
                <c:pt idx="1447">
                  <c:v>-2.9350034429999998</c:v>
                </c:pt>
                <c:pt idx="1448">
                  <c:v>-3.0085347140000001</c:v>
                </c:pt>
                <c:pt idx="1449">
                  <c:v>-3.0343734169999999</c:v>
                </c:pt>
                <c:pt idx="1450">
                  <c:v>-2.925739949</c:v>
                </c:pt>
                <c:pt idx="1451">
                  <c:v>-2.8320021309999999</c:v>
                </c:pt>
                <c:pt idx="1452">
                  <c:v>-2.7119005619999998</c:v>
                </c:pt>
                <c:pt idx="1453">
                  <c:v>-2.8480363519999998</c:v>
                </c:pt>
                <c:pt idx="1454">
                  <c:v>-2.8190452779999999</c:v>
                </c:pt>
                <c:pt idx="1455">
                  <c:v>-2.7919660049999999</c:v>
                </c:pt>
                <c:pt idx="1456">
                  <c:v>-2.689238778</c:v>
                </c:pt>
                <c:pt idx="1457">
                  <c:v>-2.892698309</c:v>
                </c:pt>
                <c:pt idx="1458">
                  <c:v>-2.842061089</c:v>
                </c:pt>
                <c:pt idx="1459">
                  <c:v>-2.6580131929999999</c:v>
                </c:pt>
                <c:pt idx="1460">
                  <c:v>-2.42296464</c:v>
                </c:pt>
                <c:pt idx="1461">
                  <c:v>-2.7006503999999998</c:v>
                </c:pt>
                <c:pt idx="1462">
                  <c:v>-2.6143144129999998</c:v>
                </c:pt>
                <c:pt idx="1463">
                  <c:v>-2.608414153</c:v>
                </c:pt>
                <c:pt idx="1464">
                  <c:v>-2.2614683709999999</c:v>
                </c:pt>
                <c:pt idx="1465">
                  <c:v>-2.3592519680000001</c:v>
                </c:pt>
                <c:pt idx="1466">
                  <c:v>-2.3272874830000001</c:v>
                </c:pt>
                <c:pt idx="1467">
                  <c:v>-2.3942659239999999</c:v>
                </c:pt>
                <c:pt idx="1468">
                  <c:v>-2.4640598250000001</c:v>
                </c:pt>
                <c:pt idx="1469">
                  <c:v>-1.989222732</c:v>
                </c:pt>
                <c:pt idx="1470">
                  <c:v>-1.7604004879999999</c:v>
                </c:pt>
                <c:pt idx="1471">
                  <c:v>-2.0390242779999999</c:v>
                </c:pt>
                <c:pt idx="1472">
                  <c:v>-2.4496744210000001</c:v>
                </c:pt>
                <c:pt idx="1473">
                  <c:v>-2.0193376330000001</c:v>
                </c:pt>
                <c:pt idx="1474">
                  <c:v>-2.2109829379999999</c:v>
                </c:pt>
                <c:pt idx="1475">
                  <c:v>-2.6345296550000001</c:v>
                </c:pt>
                <c:pt idx="1476">
                  <c:v>-2.8194424589999998</c:v>
                </c:pt>
                <c:pt idx="1477">
                  <c:v>-3.1561888539999998</c:v>
                </c:pt>
                <c:pt idx="1478">
                  <c:v>-3.2383988179999998</c:v>
                </c:pt>
                <c:pt idx="1479">
                  <c:v>-3.3976017519999999</c:v>
                </c:pt>
                <c:pt idx="1480">
                  <c:v>-2.547050236</c:v>
                </c:pt>
                <c:pt idx="1481">
                  <c:v>-2.681011153</c:v>
                </c:pt>
                <c:pt idx="1482">
                  <c:v>-2.8297136410000001</c:v>
                </c:pt>
                <c:pt idx="1483">
                  <c:v>-2.920730936</c:v>
                </c:pt>
                <c:pt idx="1484">
                  <c:v>-2.7254991400000002</c:v>
                </c:pt>
                <c:pt idx="1485">
                  <c:v>-2.9506960329999998</c:v>
                </c:pt>
                <c:pt idx="1486">
                  <c:v>-3.1495153440000001</c:v>
                </c:pt>
                <c:pt idx="1487">
                  <c:v>-3.3238443360000001</c:v>
                </c:pt>
                <c:pt idx="1488">
                  <c:v>-3.2809732029999998</c:v>
                </c:pt>
                <c:pt idx="1489">
                  <c:v>-3.0621421940000002</c:v>
                </c:pt>
                <c:pt idx="1490">
                  <c:v>-2.9989899069999999</c:v>
                </c:pt>
                <c:pt idx="1491">
                  <c:v>-3.0423821680000001</c:v>
                </c:pt>
                <c:pt idx="1492">
                  <c:v>-2.3814697050000002</c:v>
                </c:pt>
                <c:pt idx="1493">
                  <c:v>-2.939366535</c:v>
                </c:pt>
                <c:pt idx="1494">
                  <c:v>-3.179323084</c:v>
                </c:pt>
                <c:pt idx="1495">
                  <c:v>-3.2474977150000002</c:v>
                </c:pt>
                <c:pt idx="1496">
                  <c:v>-3.4117713200000002</c:v>
                </c:pt>
                <c:pt idx="1497">
                  <c:v>-3.77723297</c:v>
                </c:pt>
                <c:pt idx="1498">
                  <c:v>-3.4181246459999999</c:v>
                </c:pt>
                <c:pt idx="1499">
                  <c:v>-2.9987468150000001</c:v>
                </c:pt>
                <c:pt idx="1500">
                  <c:v>-2.941422185</c:v>
                </c:pt>
                <c:pt idx="1501">
                  <c:v>-3.173062351</c:v>
                </c:pt>
                <c:pt idx="1502">
                  <c:v>-2.9746106640000001</c:v>
                </c:pt>
                <c:pt idx="1503">
                  <c:v>-2.8591280509999999</c:v>
                </c:pt>
                <c:pt idx="1504">
                  <c:v>-3.3483733259999999</c:v>
                </c:pt>
                <c:pt idx="1505">
                  <c:v>-3.4260639730000002</c:v>
                </c:pt>
                <c:pt idx="1506">
                  <c:v>-3.0367567659999999</c:v>
                </c:pt>
                <c:pt idx="1507">
                  <c:v>-2.64501651</c:v>
                </c:pt>
                <c:pt idx="1508">
                  <c:v>-2.99531269</c:v>
                </c:pt>
                <c:pt idx="1509">
                  <c:v>-3.0072841060000002</c:v>
                </c:pt>
                <c:pt idx="1510">
                  <c:v>-2.998813175</c:v>
                </c:pt>
                <c:pt idx="1511">
                  <c:v>-2.9184305770000001</c:v>
                </c:pt>
                <c:pt idx="1512">
                  <c:v>-2.92588004</c:v>
                </c:pt>
                <c:pt idx="1513">
                  <c:v>-3.0271164480000001</c:v>
                </c:pt>
                <c:pt idx="1514">
                  <c:v>-3.0061264360000002</c:v>
                </c:pt>
                <c:pt idx="1515">
                  <c:v>-2.9894827159999999</c:v>
                </c:pt>
                <c:pt idx="1516">
                  <c:v>-3.2858806810000001</c:v>
                </c:pt>
                <c:pt idx="1517">
                  <c:v>-2.5917275489999998</c:v>
                </c:pt>
                <c:pt idx="1518">
                  <c:v>-2.3098182860000001</c:v>
                </c:pt>
                <c:pt idx="1519">
                  <c:v>-2.1835181800000001</c:v>
                </c:pt>
                <c:pt idx="1520">
                  <c:v>-3.0816151949999999</c:v>
                </c:pt>
                <c:pt idx="1521">
                  <c:v>-3.30850131</c:v>
                </c:pt>
                <c:pt idx="1522">
                  <c:v>-3.0156652519999998</c:v>
                </c:pt>
                <c:pt idx="1523">
                  <c:v>-2.7602870190000002</c:v>
                </c:pt>
                <c:pt idx="1524">
                  <c:v>-3.003701269</c:v>
                </c:pt>
                <c:pt idx="1525">
                  <c:v>-2.7931397759999999</c:v>
                </c:pt>
                <c:pt idx="1526">
                  <c:v>-2.954861057</c:v>
                </c:pt>
                <c:pt idx="1527">
                  <c:v>-3.0190451089999999</c:v>
                </c:pt>
                <c:pt idx="1528">
                  <c:v>-2.7220577499999998</c:v>
                </c:pt>
                <c:pt idx="1529">
                  <c:v>-3.1752538850000001</c:v>
                </c:pt>
                <c:pt idx="1530">
                  <c:v>-3.1357499720000002</c:v>
                </c:pt>
                <c:pt idx="1531">
                  <c:v>-2.9745991389999999</c:v>
                </c:pt>
                <c:pt idx="1532">
                  <c:v>-2.817680593</c:v>
                </c:pt>
                <c:pt idx="1533">
                  <c:v>-2.739984303</c:v>
                </c:pt>
                <c:pt idx="1534">
                  <c:v>-2.7312963620000001</c:v>
                </c:pt>
                <c:pt idx="1535">
                  <c:v>-2.7154911610000001</c:v>
                </c:pt>
                <c:pt idx="1536">
                  <c:v>-2.440149897</c:v>
                </c:pt>
                <c:pt idx="1537">
                  <c:v>-2.1392732379999999</c:v>
                </c:pt>
                <c:pt idx="1538">
                  <c:v>-2.3488910490000001</c:v>
                </c:pt>
                <c:pt idx="1539">
                  <c:v>-2.5936419129999999</c:v>
                </c:pt>
                <c:pt idx="1540">
                  <c:v>-2.566144194</c:v>
                </c:pt>
                <c:pt idx="1541">
                  <c:v>-2.561432999</c:v>
                </c:pt>
                <c:pt idx="1542">
                  <c:v>-2.472125004</c:v>
                </c:pt>
                <c:pt idx="1543">
                  <c:v>-2.3665469560000001</c:v>
                </c:pt>
                <c:pt idx="1544">
                  <c:v>-2.1556032420000002</c:v>
                </c:pt>
                <c:pt idx="1545">
                  <c:v>-2.2285946569999999</c:v>
                </c:pt>
                <c:pt idx="1546">
                  <c:v>-2.1520494769999998</c:v>
                </c:pt>
                <c:pt idx="1547">
                  <c:v>-2.079745607</c:v>
                </c:pt>
                <c:pt idx="1548">
                  <c:v>-2.1004221259999998</c:v>
                </c:pt>
                <c:pt idx="1549">
                  <c:v>-1.982974703</c:v>
                </c:pt>
                <c:pt idx="1550">
                  <c:v>-1.9190347400000001</c:v>
                </c:pt>
                <c:pt idx="1551">
                  <c:v>-1.9012540389999999</c:v>
                </c:pt>
                <c:pt idx="1552">
                  <c:v>-2.0430453220000002</c:v>
                </c:pt>
                <c:pt idx="1553">
                  <c:v>-2.0968704069999999</c:v>
                </c:pt>
                <c:pt idx="1554">
                  <c:v>-2.3618142780000002</c:v>
                </c:pt>
                <c:pt idx="1555">
                  <c:v>-2.278635924</c:v>
                </c:pt>
                <c:pt idx="1556">
                  <c:v>-1.9308389859999999</c:v>
                </c:pt>
                <c:pt idx="1557">
                  <c:v>-1.6458590049999999</c:v>
                </c:pt>
                <c:pt idx="1558">
                  <c:v>-1.848628803</c:v>
                </c:pt>
                <c:pt idx="1559">
                  <c:v>-1.994659497</c:v>
                </c:pt>
                <c:pt idx="1560">
                  <c:v>-2.2541480109999998</c:v>
                </c:pt>
                <c:pt idx="1561">
                  <c:v>-2.2053881789999998</c:v>
                </c:pt>
                <c:pt idx="1562">
                  <c:v>-2.1708065059999999</c:v>
                </c:pt>
                <c:pt idx="1563">
                  <c:v>-2.005522139</c:v>
                </c:pt>
                <c:pt idx="1564">
                  <c:v>-1.808784476</c:v>
                </c:pt>
                <c:pt idx="1565">
                  <c:v>-1.5498210670000001</c:v>
                </c:pt>
                <c:pt idx="1566">
                  <c:v>-1.5372561179999999</c:v>
                </c:pt>
                <c:pt idx="1567">
                  <c:v>-1.396595187</c:v>
                </c:pt>
                <c:pt idx="1568">
                  <c:v>-1.534987441</c:v>
                </c:pt>
                <c:pt idx="1569">
                  <c:v>-1.5150351609999999</c:v>
                </c:pt>
                <c:pt idx="1570">
                  <c:v>-1.6012922460000001</c:v>
                </c:pt>
                <c:pt idx="1571">
                  <c:v>-1.624608625</c:v>
                </c:pt>
                <c:pt idx="1572">
                  <c:v>-1.691996002</c:v>
                </c:pt>
                <c:pt idx="1573">
                  <c:v>-2.024374586</c:v>
                </c:pt>
                <c:pt idx="1574">
                  <c:v>-1.842061395</c:v>
                </c:pt>
                <c:pt idx="1575">
                  <c:v>-1.645025642</c:v>
                </c:pt>
                <c:pt idx="1576">
                  <c:v>-1.503993658</c:v>
                </c:pt>
                <c:pt idx="1577">
                  <c:v>-1.8041221409999999</c:v>
                </c:pt>
                <c:pt idx="1578">
                  <c:v>-1.6965435769999999</c:v>
                </c:pt>
                <c:pt idx="1579">
                  <c:v>-1.751419447</c:v>
                </c:pt>
                <c:pt idx="1580">
                  <c:v>-1.692631923</c:v>
                </c:pt>
                <c:pt idx="1581">
                  <c:v>-1.6913487190000001</c:v>
                </c:pt>
                <c:pt idx="1582">
                  <c:v>-1.7196976829999999</c:v>
                </c:pt>
                <c:pt idx="1583">
                  <c:v>-1.7665458080000001</c:v>
                </c:pt>
                <c:pt idx="1584">
                  <c:v>-1.849252927</c:v>
                </c:pt>
                <c:pt idx="1585">
                  <c:v>-1.5674559610000001</c:v>
                </c:pt>
                <c:pt idx="1586">
                  <c:v>-1.8515829859999999</c:v>
                </c:pt>
                <c:pt idx="1587">
                  <c:v>-1.9830756220000001</c:v>
                </c:pt>
                <c:pt idx="1588">
                  <c:v>-1.7695921459999999</c:v>
                </c:pt>
                <c:pt idx="1589">
                  <c:v>-1.8318619860000001</c:v>
                </c:pt>
                <c:pt idx="1590">
                  <c:v>-1.932746716</c:v>
                </c:pt>
                <c:pt idx="1591">
                  <c:v>-2.0288919760000002</c:v>
                </c:pt>
                <c:pt idx="1592">
                  <c:v>-1.8137898299999999</c:v>
                </c:pt>
                <c:pt idx="1593">
                  <c:v>-1.9027786179999999</c:v>
                </c:pt>
                <c:pt idx="1594">
                  <c:v>-1.4676830540000001</c:v>
                </c:pt>
                <c:pt idx="1595">
                  <c:v>-1.667468046</c:v>
                </c:pt>
                <c:pt idx="1596">
                  <c:v>-1.9201363419999999</c:v>
                </c:pt>
                <c:pt idx="1597">
                  <c:v>-1.4593832330000001</c:v>
                </c:pt>
                <c:pt idx="1598">
                  <c:v>-1.4050212980000001</c:v>
                </c:pt>
                <c:pt idx="1599">
                  <c:v>-1.2733773180000001</c:v>
                </c:pt>
                <c:pt idx="1600">
                  <c:v>-0.92982021000000004</c:v>
                </c:pt>
                <c:pt idx="1601">
                  <c:v>-1.213195316</c:v>
                </c:pt>
                <c:pt idx="1602">
                  <c:v>-0.78410252800000002</c:v>
                </c:pt>
                <c:pt idx="1603">
                  <c:v>-0.69681837999999996</c:v>
                </c:pt>
                <c:pt idx="1604">
                  <c:v>-0.586851978</c:v>
                </c:pt>
                <c:pt idx="1605">
                  <c:v>-0.36767508500000001</c:v>
                </c:pt>
                <c:pt idx="1606">
                  <c:v>-0.41206486199999998</c:v>
                </c:pt>
                <c:pt idx="1607">
                  <c:v>-0.37517956200000002</c:v>
                </c:pt>
                <c:pt idx="1608">
                  <c:v>-0.42310001800000002</c:v>
                </c:pt>
                <c:pt idx="1609">
                  <c:v>-0.71385518000000003</c:v>
                </c:pt>
                <c:pt idx="1610">
                  <c:v>-0.65482511600000004</c:v>
                </c:pt>
                <c:pt idx="1611">
                  <c:v>-0.56252529100000004</c:v>
                </c:pt>
                <c:pt idx="1612">
                  <c:v>-0.59885005499999999</c:v>
                </c:pt>
                <c:pt idx="1613">
                  <c:v>-0.37289868700000001</c:v>
                </c:pt>
                <c:pt idx="1614">
                  <c:v>-0.63412049100000001</c:v>
                </c:pt>
                <c:pt idx="1615">
                  <c:v>-7.7444089999999993E-2</c:v>
                </c:pt>
                <c:pt idx="1616">
                  <c:v>0.17934101699999999</c:v>
                </c:pt>
                <c:pt idx="1617">
                  <c:v>0.25353953600000001</c:v>
                </c:pt>
                <c:pt idx="1618">
                  <c:v>0.148834733</c:v>
                </c:pt>
                <c:pt idx="1619">
                  <c:v>0.171238748</c:v>
                </c:pt>
                <c:pt idx="1620">
                  <c:v>6.6653298999999999E-2</c:v>
                </c:pt>
                <c:pt idx="1621">
                  <c:v>-8.6786188E-2</c:v>
                </c:pt>
                <c:pt idx="1622">
                  <c:v>-9.0756056000000002E-2</c:v>
                </c:pt>
                <c:pt idx="1623">
                  <c:v>0.385160577</c:v>
                </c:pt>
                <c:pt idx="1624">
                  <c:v>0.67373591200000005</c:v>
                </c:pt>
                <c:pt idx="1625">
                  <c:v>0.68216541600000002</c:v>
                </c:pt>
                <c:pt idx="1626">
                  <c:v>0.52364424499999995</c:v>
                </c:pt>
                <c:pt idx="1627">
                  <c:v>0.54188413899999999</c:v>
                </c:pt>
                <c:pt idx="1628">
                  <c:v>0.52956396800000005</c:v>
                </c:pt>
                <c:pt idx="1629">
                  <c:v>0.64967821999999997</c:v>
                </c:pt>
                <c:pt idx="1630">
                  <c:v>0.66834613300000001</c:v>
                </c:pt>
                <c:pt idx="1631">
                  <c:v>0.79399192500000004</c:v>
                </c:pt>
                <c:pt idx="1632">
                  <c:v>0.85168380799999999</c:v>
                </c:pt>
                <c:pt idx="1633">
                  <c:v>1.0219867929999999</c:v>
                </c:pt>
                <c:pt idx="1634">
                  <c:v>1.044413977</c:v>
                </c:pt>
                <c:pt idx="1635">
                  <c:v>0.86124996899999995</c:v>
                </c:pt>
                <c:pt idx="1636">
                  <c:v>0.94381659500000004</c:v>
                </c:pt>
                <c:pt idx="1637">
                  <c:v>1.311709155</c:v>
                </c:pt>
                <c:pt idx="1638">
                  <c:v>1.285013169</c:v>
                </c:pt>
                <c:pt idx="1639">
                  <c:v>1.2885838599999999</c:v>
                </c:pt>
                <c:pt idx="1640">
                  <c:v>1.4620936710000001</c:v>
                </c:pt>
                <c:pt idx="1641">
                  <c:v>1.0730233140000001</c:v>
                </c:pt>
                <c:pt idx="1642">
                  <c:v>0.66627814399999996</c:v>
                </c:pt>
                <c:pt idx="1643">
                  <c:v>0.62382309199999997</c:v>
                </c:pt>
                <c:pt idx="1644">
                  <c:v>0.92984380200000005</c:v>
                </c:pt>
                <c:pt idx="1645">
                  <c:v>1.412953632</c:v>
                </c:pt>
                <c:pt idx="1646">
                  <c:v>1.243216747</c:v>
                </c:pt>
                <c:pt idx="1647">
                  <c:v>0.97524521799999997</c:v>
                </c:pt>
                <c:pt idx="1648">
                  <c:v>1.0554894589999999</c:v>
                </c:pt>
                <c:pt idx="1649">
                  <c:v>1.2233239220000001</c:v>
                </c:pt>
                <c:pt idx="1650">
                  <c:v>0.804745877</c:v>
                </c:pt>
                <c:pt idx="1651">
                  <c:v>0.72818876899999996</c:v>
                </c:pt>
                <c:pt idx="1652">
                  <c:v>0.79239270799999995</c:v>
                </c:pt>
                <c:pt idx="1653">
                  <c:v>0.914947328</c:v>
                </c:pt>
                <c:pt idx="1654">
                  <c:v>0.90063267899999999</c:v>
                </c:pt>
                <c:pt idx="1655">
                  <c:v>0.86978042799999999</c:v>
                </c:pt>
                <c:pt idx="1656">
                  <c:v>0.78906616799999996</c:v>
                </c:pt>
                <c:pt idx="1657">
                  <c:v>0.86774899599999999</c:v>
                </c:pt>
                <c:pt idx="1658">
                  <c:v>0.44381834999999997</c:v>
                </c:pt>
                <c:pt idx="1659">
                  <c:v>0.46883489699999997</c:v>
                </c:pt>
                <c:pt idx="1660">
                  <c:v>0.58288283699999999</c:v>
                </c:pt>
                <c:pt idx="1661">
                  <c:v>0.68583120200000003</c:v>
                </c:pt>
                <c:pt idx="1662">
                  <c:v>0.85526026799999999</c:v>
                </c:pt>
                <c:pt idx="1663">
                  <c:v>0.62673308100000003</c:v>
                </c:pt>
                <c:pt idx="1664">
                  <c:v>0.52122132099999996</c:v>
                </c:pt>
                <c:pt idx="1665">
                  <c:v>0.659955968</c:v>
                </c:pt>
                <c:pt idx="1666">
                  <c:v>0.45930969900000002</c:v>
                </c:pt>
                <c:pt idx="1667">
                  <c:v>0.62126198300000002</c:v>
                </c:pt>
                <c:pt idx="1668">
                  <c:v>0.424040046</c:v>
                </c:pt>
                <c:pt idx="1669">
                  <c:v>0.17362132499999999</c:v>
                </c:pt>
                <c:pt idx="1670">
                  <c:v>-0.14428371400000001</c:v>
                </c:pt>
                <c:pt idx="1671">
                  <c:v>0.16106199800000001</c:v>
                </c:pt>
                <c:pt idx="1672">
                  <c:v>0.34733793699999999</c:v>
                </c:pt>
                <c:pt idx="1673">
                  <c:v>0.19718106799999999</c:v>
                </c:pt>
                <c:pt idx="1674">
                  <c:v>-0.37056444700000002</c:v>
                </c:pt>
                <c:pt idx="1675">
                  <c:v>-0.35092019499999999</c:v>
                </c:pt>
                <c:pt idx="1676">
                  <c:v>-0.58446870200000001</c:v>
                </c:pt>
                <c:pt idx="1677">
                  <c:v>-0.76156165300000001</c:v>
                </c:pt>
                <c:pt idx="1678">
                  <c:v>-0.84971227599999999</c:v>
                </c:pt>
                <c:pt idx="1679">
                  <c:v>-0.87421888400000003</c:v>
                </c:pt>
                <c:pt idx="1680">
                  <c:v>-1.013808314</c:v>
                </c:pt>
                <c:pt idx="1681">
                  <c:v>-1.000050219</c:v>
                </c:pt>
                <c:pt idx="1682">
                  <c:v>-0.89612268500000003</c:v>
                </c:pt>
                <c:pt idx="1683">
                  <c:v>-0.95537250399999996</c:v>
                </c:pt>
                <c:pt idx="1684">
                  <c:v>-1.0871215839999999</c:v>
                </c:pt>
                <c:pt idx="1685">
                  <c:v>-1.1452838830000001</c:v>
                </c:pt>
                <c:pt idx="1686">
                  <c:v>-0.92592703200000004</c:v>
                </c:pt>
                <c:pt idx="1687">
                  <c:v>-0.96580622000000005</c:v>
                </c:pt>
                <c:pt idx="1688">
                  <c:v>-1.0634782460000001</c:v>
                </c:pt>
                <c:pt idx="1689">
                  <c:v>-1.0722728159999999</c:v>
                </c:pt>
                <c:pt idx="1690">
                  <c:v>-1.3566147420000001</c:v>
                </c:pt>
                <c:pt idx="1691">
                  <c:v>-1.1914525149999999</c:v>
                </c:pt>
                <c:pt idx="1692">
                  <c:v>-1.1257809839999999</c:v>
                </c:pt>
                <c:pt idx="1693">
                  <c:v>-1.3096516890000001</c:v>
                </c:pt>
                <c:pt idx="1694">
                  <c:v>-1.4669825270000001</c:v>
                </c:pt>
                <c:pt idx="1695">
                  <c:v>-1.4958310050000001</c:v>
                </c:pt>
                <c:pt idx="1696">
                  <c:v>-1.4814591669999999</c:v>
                </c:pt>
                <c:pt idx="1697">
                  <c:v>-1.3018320860000001</c:v>
                </c:pt>
                <c:pt idx="1698">
                  <c:v>-1.100261755</c:v>
                </c:pt>
                <c:pt idx="1699">
                  <c:v>-1.164684542</c:v>
                </c:pt>
                <c:pt idx="1700">
                  <c:v>-1.0265113960000001</c:v>
                </c:pt>
                <c:pt idx="1701">
                  <c:v>-0.84453299800000003</c:v>
                </c:pt>
                <c:pt idx="1702">
                  <c:v>-1.143250922</c:v>
                </c:pt>
                <c:pt idx="1703">
                  <c:v>-1.235924791</c:v>
                </c:pt>
                <c:pt idx="1704">
                  <c:v>-1.2380228129999999</c:v>
                </c:pt>
                <c:pt idx="1705">
                  <c:v>-1.0852720250000001</c:v>
                </c:pt>
                <c:pt idx="1706">
                  <c:v>-1.033776764</c:v>
                </c:pt>
                <c:pt idx="1707">
                  <c:v>-1.019097618</c:v>
                </c:pt>
                <c:pt idx="1708">
                  <c:v>-0.86798622199999997</c:v>
                </c:pt>
                <c:pt idx="1709">
                  <c:v>-0.96094266800000006</c:v>
                </c:pt>
                <c:pt idx="1710">
                  <c:v>-0.98169730200000005</c:v>
                </c:pt>
                <c:pt idx="1711">
                  <c:v>-0.841147117</c:v>
                </c:pt>
                <c:pt idx="1712">
                  <c:v>-0.816914213</c:v>
                </c:pt>
                <c:pt idx="1713">
                  <c:v>-0.66881545799999997</c:v>
                </c:pt>
                <c:pt idx="1714">
                  <c:v>-0.58924050500000003</c:v>
                </c:pt>
                <c:pt idx="1715">
                  <c:v>-0.59440919299999995</c:v>
                </c:pt>
                <c:pt idx="1716">
                  <c:v>-0.62530389399999997</c:v>
                </c:pt>
                <c:pt idx="1717">
                  <c:v>-0.75061461699999998</c:v>
                </c:pt>
                <c:pt idx="1718">
                  <c:v>-0.61268735100000005</c:v>
                </c:pt>
                <c:pt idx="1719">
                  <c:v>-0.712258536</c:v>
                </c:pt>
                <c:pt idx="1720">
                  <c:v>-0.81312833799999995</c:v>
                </c:pt>
                <c:pt idx="1721">
                  <c:v>-0.767908539</c:v>
                </c:pt>
                <c:pt idx="1722">
                  <c:v>-0.73549530299999999</c:v>
                </c:pt>
                <c:pt idx="1723">
                  <c:v>-0.74525133700000001</c:v>
                </c:pt>
                <c:pt idx="1724">
                  <c:v>-0.66028026399999995</c:v>
                </c:pt>
                <c:pt idx="1725">
                  <c:v>-0.68051027200000003</c:v>
                </c:pt>
                <c:pt idx="1726">
                  <c:v>-0.65542784099999996</c:v>
                </c:pt>
                <c:pt idx="1727">
                  <c:v>-1.060680971</c:v>
                </c:pt>
                <c:pt idx="1728">
                  <c:v>-1.1129697750000001</c:v>
                </c:pt>
                <c:pt idx="1729">
                  <c:v>-0.98420543299999996</c:v>
                </c:pt>
                <c:pt idx="1730">
                  <c:v>-0.99831402199999997</c:v>
                </c:pt>
                <c:pt idx="1731">
                  <c:v>-1.249810764</c:v>
                </c:pt>
                <c:pt idx="1732">
                  <c:v>-1.3148212530000001</c:v>
                </c:pt>
                <c:pt idx="1733">
                  <c:v>-1.013183798</c:v>
                </c:pt>
                <c:pt idx="1734">
                  <c:v>-1.2236731729999999</c:v>
                </c:pt>
                <c:pt idx="1735">
                  <c:v>-1.387502292</c:v>
                </c:pt>
                <c:pt idx="1736">
                  <c:v>-1.3969792620000001</c:v>
                </c:pt>
                <c:pt idx="1737">
                  <c:v>-1.5012604780000001</c:v>
                </c:pt>
                <c:pt idx="1738">
                  <c:v>-1.4103454479999999</c:v>
                </c:pt>
                <c:pt idx="1739">
                  <c:v>-1.385093065</c:v>
                </c:pt>
                <c:pt idx="1740">
                  <c:v>-1.5081607640000001</c:v>
                </c:pt>
                <c:pt idx="1741">
                  <c:v>-1.469629235</c:v>
                </c:pt>
                <c:pt idx="1742">
                  <c:v>-1.5358036939999999</c:v>
                </c:pt>
                <c:pt idx="1743">
                  <c:v>-2.1057956359999999</c:v>
                </c:pt>
                <c:pt idx="1744">
                  <c:v>-2.2604554370000001</c:v>
                </c:pt>
                <c:pt idx="1745">
                  <c:v>-2.2782505020000001</c:v>
                </c:pt>
                <c:pt idx="1746">
                  <c:v>-1.5570766789999999</c:v>
                </c:pt>
                <c:pt idx="1747">
                  <c:v>-1.9868645979999999</c:v>
                </c:pt>
                <c:pt idx="1748">
                  <c:v>-2.6523707230000002</c:v>
                </c:pt>
                <c:pt idx="1749">
                  <c:v>-2.892296076</c:v>
                </c:pt>
                <c:pt idx="1750">
                  <c:v>-2.9339934890000001</c:v>
                </c:pt>
                <c:pt idx="1751">
                  <c:v>-2.8609894009999999</c:v>
                </c:pt>
                <c:pt idx="1752">
                  <c:v>-3.118499785</c:v>
                </c:pt>
                <c:pt idx="1753">
                  <c:v>-3.3125973370000001</c:v>
                </c:pt>
                <c:pt idx="1754">
                  <c:v>-3.3787534959999999</c:v>
                </c:pt>
                <c:pt idx="1755">
                  <c:v>-3.222156778</c:v>
                </c:pt>
                <c:pt idx="1756">
                  <c:v>-3.3323800299999999</c:v>
                </c:pt>
                <c:pt idx="1757">
                  <c:v>-3.2892935149999998</c:v>
                </c:pt>
                <c:pt idx="1758">
                  <c:v>-3.5077528660000001</c:v>
                </c:pt>
                <c:pt idx="1759">
                  <c:v>-3.812201333</c:v>
                </c:pt>
                <c:pt idx="1760">
                  <c:v>-3.8538292969999999</c:v>
                </c:pt>
                <c:pt idx="1761">
                  <c:v>-3.5730288649999999</c:v>
                </c:pt>
                <c:pt idx="1762">
                  <c:v>-3.3024792270000001</c:v>
                </c:pt>
                <c:pt idx="1763">
                  <c:v>-3.1685097870000001</c:v>
                </c:pt>
                <c:pt idx="1764">
                  <c:v>-3.452728376</c:v>
                </c:pt>
                <c:pt idx="1765">
                  <c:v>-3.4848616649999999</c:v>
                </c:pt>
                <c:pt idx="1766">
                  <c:v>-3.124565654</c:v>
                </c:pt>
                <c:pt idx="1767">
                  <c:v>-3.9470460799999998</c:v>
                </c:pt>
                <c:pt idx="1768">
                  <c:v>-3.9886213580000001</c:v>
                </c:pt>
                <c:pt idx="1769">
                  <c:v>-3.8774439639999998</c:v>
                </c:pt>
                <c:pt idx="1770">
                  <c:v>-4.0303453549999997</c:v>
                </c:pt>
                <c:pt idx="1771">
                  <c:v>-3.8683339910000001</c:v>
                </c:pt>
                <c:pt idx="1772">
                  <c:v>-3.8982295179999999</c:v>
                </c:pt>
                <c:pt idx="1773">
                  <c:v>-3.9558550299999999</c:v>
                </c:pt>
                <c:pt idx="1774">
                  <c:v>-4.0860224770000002</c:v>
                </c:pt>
                <c:pt idx="1775">
                  <c:v>-4.3167721070000002</c:v>
                </c:pt>
                <c:pt idx="1776">
                  <c:v>-4.116798545</c:v>
                </c:pt>
                <c:pt idx="1777">
                  <c:v>-4.100602072</c:v>
                </c:pt>
                <c:pt idx="1778">
                  <c:v>-4.2171781700000004</c:v>
                </c:pt>
                <c:pt idx="1779">
                  <c:v>-4.1954900589999999</c:v>
                </c:pt>
                <c:pt idx="1780">
                  <c:v>-3.7646593149999998</c:v>
                </c:pt>
                <c:pt idx="1781">
                  <c:v>-3.864460679</c:v>
                </c:pt>
                <c:pt idx="1782">
                  <c:v>-3.4978585830000002</c:v>
                </c:pt>
                <c:pt idx="1783">
                  <c:v>-3.838016214</c:v>
                </c:pt>
                <c:pt idx="1784">
                  <c:v>-3.772343786</c:v>
                </c:pt>
                <c:pt idx="1785">
                  <c:v>-3.7056427759999999</c:v>
                </c:pt>
                <c:pt idx="1786">
                  <c:v>-3.7001826850000001</c:v>
                </c:pt>
                <c:pt idx="1787">
                  <c:v>-3.8572455699999999</c:v>
                </c:pt>
                <c:pt idx="1788">
                  <c:v>-3.8598694230000001</c:v>
                </c:pt>
                <c:pt idx="1789">
                  <c:v>-3.7775493070000001</c:v>
                </c:pt>
                <c:pt idx="1790">
                  <c:v>-3.8887156200000002</c:v>
                </c:pt>
                <c:pt idx="1791">
                  <c:v>-3.3713812650000001</c:v>
                </c:pt>
                <c:pt idx="1792">
                  <c:v>-3.2366910249999998</c:v>
                </c:pt>
                <c:pt idx="1793">
                  <c:v>-2.93837247</c:v>
                </c:pt>
                <c:pt idx="1794">
                  <c:v>-2.598826989</c:v>
                </c:pt>
                <c:pt idx="1795">
                  <c:v>-2.73227742</c:v>
                </c:pt>
                <c:pt idx="1796">
                  <c:v>-2.5282248109999998</c:v>
                </c:pt>
                <c:pt idx="1797">
                  <c:v>-2.6298595009999999</c:v>
                </c:pt>
                <c:pt idx="1798">
                  <c:v>-2.674184259</c:v>
                </c:pt>
                <c:pt idx="1799">
                  <c:v>-2.2573638620000001</c:v>
                </c:pt>
                <c:pt idx="1800">
                  <c:v>-2.1780508599999999</c:v>
                </c:pt>
                <c:pt idx="1801">
                  <c:v>-2.0635185159999998</c:v>
                </c:pt>
                <c:pt idx="1802">
                  <c:v>-1.9683605930000001</c:v>
                </c:pt>
                <c:pt idx="1803">
                  <c:v>-2.2534672499999999</c:v>
                </c:pt>
                <c:pt idx="1804">
                  <c:v>-1.717543719</c:v>
                </c:pt>
                <c:pt idx="1805">
                  <c:v>-1.6512944810000001</c:v>
                </c:pt>
                <c:pt idx="1806">
                  <c:v>-1.6237336419999999</c:v>
                </c:pt>
                <c:pt idx="1807">
                  <c:v>-1.1748184399999999</c:v>
                </c:pt>
                <c:pt idx="1808">
                  <c:v>-1.080197737</c:v>
                </c:pt>
                <c:pt idx="1809">
                  <c:v>-1.1197401069999999</c:v>
                </c:pt>
                <c:pt idx="1810">
                  <c:v>-1.05133371</c:v>
                </c:pt>
                <c:pt idx="1811">
                  <c:v>-1.1068115430000001</c:v>
                </c:pt>
                <c:pt idx="1812">
                  <c:v>-0.93897325300000001</c:v>
                </c:pt>
                <c:pt idx="1813">
                  <c:v>-0.95096702399999999</c:v>
                </c:pt>
                <c:pt idx="1814">
                  <c:v>-0.78339030899999995</c:v>
                </c:pt>
                <c:pt idx="1815">
                  <c:v>-0.38579772400000001</c:v>
                </c:pt>
                <c:pt idx="1816">
                  <c:v>-0.34260059199999998</c:v>
                </c:pt>
                <c:pt idx="1817">
                  <c:v>-0.28840058699999999</c:v>
                </c:pt>
                <c:pt idx="1818">
                  <c:v>-0.36791710700000002</c:v>
                </c:pt>
                <c:pt idx="1819">
                  <c:v>-0.47833565700000003</c:v>
                </c:pt>
                <c:pt idx="1820">
                  <c:v>-0.66695871200000001</c:v>
                </c:pt>
                <c:pt idx="1821">
                  <c:v>-0.52663709299999995</c:v>
                </c:pt>
                <c:pt idx="1822">
                  <c:v>-0.55292848100000003</c:v>
                </c:pt>
                <c:pt idx="1823">
                  <c:v>-0.24972757900000001</c:v>
                </c:pt>
                <c:pt idx="1824">
                  <c:v>-0.39307177599999998</c:v>
                </c:pt>
                <c:pt idx="1825">
                  <c:v>-0.16050336700000001</c:v>
                </c:pt>
                <c:pt idx="1826">
                  <c:v>-0.144784679</c:v>
                </c:pt>
                <c:pt idx="1827">
                  <c:v>-0.381651976</c:v>
                </c:pt>
                <c:pt idx="1828">
                  <c:v>-0.39649917800000001</c:v>
                </c:pt>
                <c:pt idx="1829">
                  <c:v>-0.260006511</c:v>
                </c:pt>
                <c:pt idx="1830">
                  <c:v>-6.4010782000000002E-2</c:v>
                </c:pt>
                <c:pt idx="1831">
                  <c:v>0.36089663799999999</c:v>
                </c:pt>
                <c:pt idx="1832">
                  <c:v>0.23877392</c:v>
                </c:pt>
                <c:pt idx="1833">
                  <c:v>-2.7068546999999998E-2</c:v>
                </c:pt>
                <c:pt idx="1834">
                  <c:v>-5.6560467000000003E-2</c:v>
                </c:pt>
                <c:pt idx="1835">
                  <c:v>-0.34357435400000003</c:v>
                </c:pt>
                <c:pt idx="1836">
                  <c:v>0.20474515600000001</c:v>
                </c:pt>
                <c:pt idx="1837">
                  <c:v>0.50444645600000004</c:v>
                </c:pt>
                <c:pt idx="1838">
                  <c:v>0.36831780600000003</c:v>
                </c:pt>
                <c:pt idx="1839">
                  <c:v>0.26959586200000002</c:v>
                </c:pt>
                <c:pt idx="1840">
                  <c:v>0.232031565</c:v>
                </c:pt>
                <c:pt idx="1841">
                  <c:v>0.32030520000000001</c:v>
                </c:pt>
                <c:pt idx="1842">
                  <c:v>0.50030161100000003</c:v>
                </c:pt>
                <c:pt idx="1843">
                  <c:v>0.49796826999999999</c:v>
                </c:pt>
                <c:pt idx="1844">
                  <c:v>0.52290042699999995</c:v>
                </c:pt>
                <c:pt idx="1845">
                  <c:v>0.62107469199999998</c:v>
                </c:pt>
                <c:pt idx="1846">
                  <c:v>0.85400323</c:v>
                </c:pt>
                <c:pt idx="1847">
                  <c:v>0.99284229700000004</c:v>
                </c:pt>
                <c:pt idx="1848">
                  <c:v>0.95985563399999996</c:v>
                </c:pt>
                <c:pt idx="1849">
                  <c:v>0.85639423100000001</c:v>
                </c:pt>
                <c:pt idx="1850">
                  <c:v>0.89080780500000001</c:v>
                </c:pt>
                <c:pt idx="1851">
                  <c:v>0.63614971899999995</c:v>
                </c:pt>
                <c:pt idx="1852">
                  <c:v>0.996627504</c:v>
                </c:pt>
                <c:pt idx="1853">
                  <c:v>0.93836276799999996</c:v>
                </c:pt>
                <c:pt idx="1854">
                  <c:v>0.77736876399999999</c:v>
                </c:pt>
                <c:pt idx="1855">
                  <c:v>0.99887276700000005</c:v>
                </c:pt>
                <c:pt idx="1856">
                  <c:v>0.97340443799999998</c:v>
                </c:pt>
                <c:pt idx="1857">
                  <c:v>0.95599796999999997</c:v>
                </c:pt>
                <c:pt idx="1858">
                  <c:v>0.99141527100000004</c:v>
                </c:pt>
                <c:pt idx="1859">
                  <c:v>1.092925299</c:v>
                </c:pt>
                <c:pt idx="1860">
                  <c:v>0.80247721999999999</c:v>
                </c:pt>
                <c:pt idx="1861">
                  <c:v>0.91178182900000004</c:v>
                </c:pt>
                <c:pt idx="1862">
                  <c:v>1.0290748700000001</c:v>
                </c:pt>
                <c:pt idx="1863">
                  <c:v>0.70749437400000004</c:v>
                </c:pt>
                <c:pt idx="1864">
                  <c:v>0.63760607899999999</c:v>
                </c:pt>
                <c:pt idx="1865">
                  <c:v>0.52616388999999997</c:v>
                </c:pt>
                <c:pt idx="1866">
                  <c:v>0.61469882300000001</c:v>
                </c:pt>
                <c:pt idx="1867">
                  <c:v>0.50707252700000005</c:v>
                </c:pt>
                <c:pt idx="1868">
                  <c:v>0.13655440799999999</c:v>
                </c:pt>
                <c:pt idx="1869">
                  <c:v>8.4053525000000004E-2</c:v>
                </c:pt>
                <c:pt idx="1870">
                  <c:v>-0.164081173</c:v>
                </c:pt>
                <c:pt idx="1871">
                  <c:v>-0.83151235199999995</c:v>
                </c:pt>
                <c:pt idx="1872">
                  <c:v>-0.471999116</c:v>
                </c:pt>
                <c:pt idx="1873">
                  <c:v>-0.68576251799999999</c:v>
                </c:pt>
                <c:pt idx="1874">
                  <c:v>-0.61955199800000005</c:v>
                </c:pt>
                <c:pt idx="1875">
                  <c:v>-0.70143678300000001</c:v>
                </c:pt>
                <c:pt idx="1876">
                  <c:v>-0.78055645600000001</c:v>
                </c:pt>
                <c:pt idx="1877">
                  <c:v>-0.89658338699999995</c:v>
                </c:pt>
                <c:pt idx="1878">
                  <c:v>-0.99105732899999999</c:v>
                </c:pt>
                <c:pt idx="1879">
                  <c:v>-0.93771291700000003</c:v>
                </c:pt>
                <c:pt idx="1880">
                  <c:v>-0.86422579700000002</c:v>
                </c:pt>
                <c:pt idx="1881">
                  <c:v>-0.55065171899999998</c:v>
                </c:pt>
                <c:pt idx="1882">
                  <c:v>-0.37090326400000001</c:v>
                </c:pt>
                <c:pt idx="1883">
                  <c:v>-0.37725335500000001</c:v>
                </c:pt>
                <c:pt idx="1884">
                  <c:v>-0.81207680100000001</c:v>
                </c:pt>
                <c:pt idx="1885">
                  <c:v>-0.72674343299999999</c:v>
                </c:pt>
                <c:pt idx="1886">
                  <c:v>-0.33641700299999999</c:v>
                </c:pt>
                <c:pt idx="1887">
                  <c:v>-9.5938495999999998E-2</c:v>
                </c:pt>
                <c:pt idx="1888">
                  <c:v>-0.279554099</c:v>
                </c:pt>
                <c:pt idx="1889">
                  <c:v>-0.48811366499999997</c:v>
                </c:pt>
                <c:pt idx="1890">
                  <c:v>-0.46723536100000002</c:v>
                </c:pt>
                <c:pt idx="1891">
                  <c:v>-0.57415658999999997</c:v>
                </c:pt>
                <c:pt idx="1892">
                  <c:v>-0.23714544200000001</c:v>
                </c:pt>
                <c:pt idx="1893">
                  <c:v>-0.20678843099999999</c:v>
                </c:pt>
                <c:pt idx="1894">
                  <c:v>-0.272067008</c:v>
                </c:pt>
                <c:pt idx="1895">
                  <c:v>-0.217460452</c:v>
                </c:pt>
                <c:pt idx="1896">
                  <c:v>0.12267330999999999</c:v>
                </c:pt>
                <c:pt idx="1897">
                  <c:v>0.31036572200000001</c:v>
                </c:pt>
                <c:pt idx="1898">
                  <c:v>8.1806446000000005E-2</c:v>
                </c:pt>
                <c:pt idx="1899">
                  <c:v>-0.165941808</c:v>
                </c:pt>
                <c:pt idx="1900">
                  <c:v>-4.6951022000000002E-2</c:v>
                </c:pt>
                <c:pt idx="1901">
                  <c:v>-0.352864811</c:v>
                </c:pt>
                <c:pt idx="1902">
                  <c:v>-0.62255382400000003</c:v>
                </c:pt>
                <c:pt idx="1903">
                  <c:v>-0.39401095899999999</c:v>
                </c:pt>
                <c:pt idx="1904">
                  <c:v>-0.19642073600000001</c:v>
                </c:pt>
                <c:pt idx="1905">
                  <c:v>-0.278381559</c:v>
                </c:pt>
                <c:pt idx="1906">
                  <c:v>-0.26795129299999998</c:v>
                </c:pt>
                <c:pt idx="1907">
                  <c:v>-0.123548982</c:v>
                </c:pt>
                <c:pt idx="1908">
                  <c:v>2.9134080000000001E-3</c:v>
                </c:pt>
                <c:pt idx="1909">
                  <c:v>3.7578978999999998E-2</c:v>
                </c:pt>
                <c:pt idx="1910">
                  <c:v>7.9365619999999998E-2</c:v>
                </c:pt>
                <c:pt idx="1911">
                  <c:v>4.1978937000000001E-2</c:v>
                </c:pt>
                <c:pt idx="1912">
                  <c:v>3.3090759999999997E-2</c:v>
                </c:pt>
                <c:pt idx="1913">
                  <c:v>-3.4277675000000001E-2</c:v>
                </c:pt>
                <c:pt idx="1914">
                  <c:v>6.4409988000000001E-2</c:v>
                </c:pt>
                <c:pt idx="1915">
                  <c:v>-7.6916181E-2</c:v>
                </c:pt>
                <c:pt idx="1916">
                  <c:v>-4.2837884999999999E-2</c:v>
                </c:pt>
                <c:pt idx="1917">
                  <c:v>-0.22183259999999999</c:v>
                </c:pt>
                <c:pt idx="1918">
                  <c:v>-0.71974893100000004</c:v>
                </c:pt>
                <c:pt idx="1919">
                  <c:v>-0.65430397200000001</c:v>
                </c:pt>
                <c:pt idx="1920">
                  <c:v>-0.67439980899999996</c:v>
                </c:pt>
                <c:pt idx="1921">
                  <c:v>-1.0229910929999999</c:v>
                </c:pt>
                <c:pt idx="1922">
                  <c:v>-0.94227297600000004</c:v>
                </c:pt>
                <c:pt idx="1923">
                  <c:v>-0.83129341599999995</c:v>
                </c:pt>
                <c:pt idx="1924">
                  <c:v>-0.61811443899999996</c:v>
                </c:pt>
                <c:pt idx="1925">
                  <c:v>-0.654102568</c:v>
                </c:pt>
                <c:pt idx="1926">
                  <c:v>-0.84094398000000004</c:v>
                </c:pt>
                <c:pt idx="1927">
                  <c:v>-0.89186222800000003</c:v>
                </c:pt>
                <c:pt idx="1928">
                  <c:v>-1.069237961</c:v>
                </c:pt>
                <c:pt idx="1929">
                  <c:v>-1.059197052</c:v>
                </c:pt>
                <c:pt idx="1930">
                  <c:v>-0.87101216199999998</c:v>
                </c:pt>
                <c:pt idx="1931">
                  <c:v>-1.0743535340000001</c:v>
                </c:pt>
                <c:pt idx="1932">
                  <c:v>-1.2059247340000001</c:v>
                </c:pt>
                <c:pt idx="1933">
                  <c:v>-1.409515311</c:v>
                </c:pt>
                <c:pt idx="1934">
                  <c:v>-1.270648601</c:v>
                </c:pt>
                <c:pt idx="1935">
                  <c:v>-0.94346074700000004</c:v>
                </c:pt>
                <c:pt idx="1936">
                  <c:v>-1.2860945399999999</c:v>
                </c:pt>
                <c:pt idx="1937">
                  <c:v>-1.4110889680000001</c:v>
                </c:pt>
                <c:pt idx="1938">
                  <c:v>-1.177503371</c:v>
                </c:pt>
                <c:pt idx="1939">
                  <c:v>-1.0243076390000001</c:v>
                </c:pt>
                <c:pt idx="1940">
                  <c:v>-0.86653489399999994</c:v>
                </c:pt>
                <c:pt idx="1941">
                  <c:v>-0.68090859199999998</c:v>
                </c:pt>
                <c:pt idx="1942">
                  <c:v>-0.79780005600000004</c:v>
                </c:pt>
                <c:pt idx="1943">
                  <c:v>-0.97429885299999996</c:v>
                </c:pt>
                <c:pt idx="1944">
                  <c:v>-1.1374788790000001</c:v>
                </c:pt>
                <c:pt idx="1945">
                  <c:v>-0.63927429700000005</c:v>
                </c:pt>
                <c:pt idx="1946">
                  <c:v>-0.43533434999999998</c:v>
                </c:pt>
                <c:pt idx="1947">
                  <c:v>-0.72100231000000004</c:v>
                </c:pt>
                <c:pt idx="1948">
                  <c:v>-0.90912587700000003</c:v>
                </c:pt>
                <c:pt idx="1949">
                  <c:v>-0.77889246599999995</c:v>
                </c:pt>
                <c:pt idx="1950">
                  <c:v>-1.043132553</c:v>
                </c:pt>
                <c:pt idx="1951">
                  <c:v>-0.92118483900000003</c:v>
                </c:pt>
                <c:pt idx="1952">
                  <c:v>-1.0656794869999999</c:v>
                </c:pt>
                <c:pt idx="1953">
                  <c:v>-0.93166633899999995</c:v>
                </c:pt>
                <c:pt idx="1954">
                  <c:v>-0.86278104499999997</c:v>
                </c:pt>
                <c:pt idx="1955">
                  <c:v>-0.895910612</c:v>
                </c:pt>
                <c:pt idx="1956">
                  <c:v>-0.93279261899999999</c:v>
                </c:pt>
                <c:pt idx="1957">
                  <c:v>-0.95411679699999996</c:v>
                </c:pt>
                <c:pt idx="1958">
                  <c:v>-1.377839467</c:v>
                </c:pt>
                <c:pt idx="1959">
                  <c:v>-1.7742240929999999</c:v>
                </c:pt>
                <c:pt idx="1960">
                  <c:v>-0.998142113</c:v>
                </c:pt>
                <c:pt idx="1961">
                  <c:v>-0.94177563799999997</c:v>
                </c:pt>
                <c:pt idx="1962">
                  <c:v>-0.99454527699999995</c:v>
                </c:pt>
                <c:pt idx="1963">
                  <c:v>-0.95126840700000004</c:v>
                </c:pt>
                <c:pt idx="1964">
                  <c:v>-1.1203086120000001</c:v>
                </c:pt>
                <c:pt idx="1965">
                  <c:v>-1.1858131350000001</c:v>
                </c:pt>
                <c:pt idx="1966">
                  <c:v>-1.729595609</c:v>
                </c:pt>
                <c:pt idx="1967">
                  <c:v>-1.9400379720000001</c:v>
                </c:pt>
                <c:pt idx="1968">
                  <c:v>-1.7522164200000001</c:v>
                </c:pt>
                <c:pt idx="1969">
                  <c:v>-1.491891614</c:v>
                </c:pt>
                <c:pt idx="1970">
                  <c:v>-1.356572391</c:v>
                </c:pt>
                <c:pt idx="1971">
                  <c:v>-1.3419769500000001</c:v>
                </c:pt>
                <c:pt idx="1972">
                  <c:v>-1.2485046310000001</c:v>
                </c:pt>
                <c:pt idx="1973">
                  <c:v>-1.405654776</c:v>
                </c:pt>
                <c:pt idx="1974">
                  <c:v>-1.3765405589999999</c:v>
                </c:pt>
                <c:pt idx="1975">
                  <c:v>-1.201893455</c:v>
                </c:pt>
                <c:pt idx="1976">
                  <c:v>-1.5070041700000001</c:v>
                </c:pt>
                <c:pt idx="1977">
                  <c:v>-1.3530635390000001</c:v>
                </c:pt>
                <c:pt idx="1978">
                  <c:v>-1.228221572</c:v>
                </c:pt>
                <c:pt idx="1979">
                  <c:v>-1.308232727</c:v>
                </c:pt>
                <c:pt idx="1980">
                  <c:v>-1.237224629</c:v>
                </c:pt>
                <c:pt idx="1981">
                  <c:v>-1.6994536339999999</c:v>
                </c:pt>
                <c:pt idx="1982">
                  <c:v>-1.3952343700000001</c:v>
                </c:pt>
                <c:pt idx="1983">
                  <c:v>-1.1805201510000001</c:v>
                </c:pt>
                <c:pt idx="1984">
                  <c:v>-0.90813448900000004</c:v>
                </c:pt>
                <c:pt idx="1985">
                  <c:v>-1.388044048</c:v>
                </c:pt>
                <c:pt idx="1986">
                  <c:v>-1.3247012869999999</c:v>
                </c:pt>
                <c:pt idx="1987">
                  <c:v>-1.1942036810000001</c:v>
                </c:pt>
                <c:pt idx="1988">
                  <c:v>-1.3021978409999999</c:v>
                </c:pt>
                <c:pt idx="1989">
                  <c:v>-1.0814392580000001</c:v>
                </c:pt>
                <c:pt idx="1990">
                  <c:v>-1.30639927</c:v>
                </c:pt>
                <c:pt idx="1991">
                  <c:v>-1.3798452290000001</c:v>
                </c:pt>
                <c:pt idx="1992">
                  <c:v>-1.22130234</c:v>
                </c:pt>
                <c:pt idx="1993">
                  <c:v>-1.0985711460000001</c:v>
                </c:pt>
                <c:pt idx="1994">
                  <c:v>-0.95386529099999995</c:v>
                </c:pt>
                <c:pt idx="1995">
                  <c:v>-0.94249372899999995</c:v>
                </c:pt>
                <c:pt idx="1996">
                  <c:v>-1.7296566659999999</c:v>
                </c:pt>
                <c:pt idx="1997">
                  <c:v>-1.146865797</c:v>
                </c:pt>
                <c:pt idx="1998">
                  <c:v>-1.3224302290000001</c:v>
                </c:pt>
                <c:pt idx="1999">
                  <c:v>-1.3843900790000001</c:v>
                </c:pt>
                <c:pt idx="2000">
                  <c:v>-1.521512607</c:v>
                </c:pt>
                <c:pt idx="2001">
                  <c:v>-1.3764189920000001</c:v>
                </c:pt>
                <c:pt idx="2002">
                  <c:v>-1.463620849</c:v>
                </c:pt>
                <c:pt idx="2003">
                  <c:v>-2.0133573899999999</c:v>
                </c:pt>
                <c:pt idx="2004">
                  <c:v>-2.0253828380000001</c:v>
                </c:pt>
                <c:pt idx="2005">
                  <c:v>-1.5040758649999999</c:v>
                </c:pt>
                <c:pt idx="2006">
                  <c:v>-1.6819080040000001</c:v>
                </c:pt>
                <c:pt idx="2007">
                  <c:v>-1.8228229149999999</c:v>
                </c:pt>
                <c:pt idx="2008">
                  <c:v>-1.7905259069999999</c:v>
                </c:pt>
                <c:pt idx="2009">
                  <c:v>-2.2744196030000001</c:v>
                </c:pt>
                <c:pt idx="2010">
                  <c:v>-2.1995847560000001</c:v>
                </c:pt>
                <c:pt idx="2011">
                  <c:v>-2.1251343820000002</c:v>
                </c:pt>
                <c:pt idx="2012">
                  <c:v>-2.1737367320000001</c:v>
                </c:pt>
                <c:pt idx="2013">
                  <c:v>-2.4149293520000001</c:v>
                </c:pt>
                <c:pt idx="2014">
                  <c:v>-2.7295655210000001</c:v>
                </c:pt>
                <c:pt idx="2015">
                  <c:v>-2.3715532079999999</c:v>
                </c:pt>
                <c:pt idx="2016">
                  <c:v>-2.3006625600000001</c:v>
                </c:pt>
                <c:pt idx="2017">
                  <c:v>-2.662977637</c:v>
                </c:pt>
                <c:pt idx="2018">
                  <c:v>-2.681643352</c:v>
                </c:pt>
                <c:pt idx="2019">
                  <c:v>-2.557771765</c:v>
                </c:pt>
                <c:pt idx="2020">
                  <c:v>-2.4387545419999999</c:v>
                </c:pt>
                <c:pt idx="2021">
                  <c:v>-2.4704365340000001</c:v>
                </c:pt>
                <c:pt idx="2022">
                  <c:v>-2.0614011300000001</c:v>
                </c:pt>
                <c:pt idx="2023">
                  <c:v>-2.0111732419999999</c:v>
                </c:pt>
                <c:pt idx="2024">
                  <c:v>-2.1046304240000002</c:v>
                </c:pt>
                <c:pt idx="2025">
                  <c:v>-2.2389445170000002</c:v>
                </c:pt>
                <c:pt idx="2026">
                  <c:v>-2.3581084699999999</c:v>
                </c:pt>
                <c:pt idx="2027">
                  <c:v>-2.6478049640000001</c:v>
                </c:pt>
                <c:pt idx="2028">
                  <c:v>-2.7935789020000001</c:v>
                </c:pt>
                <c:pt idx="2029">
                  <c:v>-2.8415138839999998</c:v>
                </c:pt>
                <c:pt idx="2030">
                  <c:v>-2.6635920479999999</c:v>
                </c:pt>
                <c:pt idx="2031">
                  <c:v>-2.6310828939999999</c:v>
                </c:pt>
                <c:pt idx="2032">
                  <c:v>-2.5741387219999998</c:v>
                </c:pt>
                <c:pt idx="2033">
                  <c:v>-2.4766490860000001</c:v>
                </c:pt>
                <c:pt idx="2034">
                  <c:v>-2.228957265</c:v>
                </c:pt>
                <c:pt idx="2035">
                  <c:v>-1.8583932510000001</c:v>
                </c:pt>
                <c:pt idx="2036">
                  <c:v>-1.9292943339999999</c:v>
                </c:pt>
                <c:pt idx="2037">
                  <c:v>-1.993901425</c:v>
                </c:pt>
                <c:pt idx="2038">
                  <c:v>-1.9779039599999999</c:v>
                </c:pt>
                <c:pt idx="2039">
                  <c:v>-1.9084508330000001</c:v>
                </c:pt>
                <c:pt idx="2040">
                  <c:v>-2.074830607</c:v>
                </c:pt>
                <c:pt idx="2041">
                  <c:v>-1.652908155</c:v>
                </c:pt>
                <c:pt idx="2042">
                  <c:v>-1.783039056</c:v>
                </c:pt>
                <c:pt idx="2043">
                  <c:v>-1.9381178299999999</c:v>
                </c:pt>
                <c:pt idx="2044">
                  <c:v>-1.556669487</c:v>
                </c:pt>
                <c:pt idx="2045">
                  <c:v>-1.931410874</c:v>
                </c:pt>
                <c:pt idx="2046">
                  <c:v>-1.2582145410000001</c:v>
                </c:pt>
                <c:pt idx="2047">
                  <c:v>-1.0572470190000001</c:v>
                </c:pt>
                <c:pt idx="2048">
                  <c:v>-1.255720205</c:v>
                </c:pt>
                <c:pt idx="2049">
                  <c:v>-1.3382580820000001</c:v>
                </c:pt>
                <c:pt idx="2050">
                  <c:v>-1.157729368</c:v>
                </c:pt>
                <c:pt idx="2051">
                  <c:v>-1.004278147</c:v>
                </c:pt>
                <c:pt idx="2052">
                  <c:v>-1.0172975980000001</c:v>
                </c:pt>
                <c:pt idx="2053">
                  <c:v>-0.888692763</c:v>
                </c:pt>
                <c:pt idx="2054">
                  <c:v>-0.68512057500000001</c:v>
                </c:pt>
                <c:pt idx="2055">
                  <c:v>-0.77521843800000001</c:v>
                </c:pt>
                <c:pt idx="2056">
                  <c:v>-0.70907380399999997</c:v>
                </c:pt>
                <c:pt idx="2057">
                  <c:v>-0.63070282899999996</c:v>
                </c:pt>
                <c:pt idx="2058">
                  <c:v>-0.57736868799999996</c:v>
                </c:pt>
                <c:pt idx="2059">
                  <c:v>-0.46953486999999999</c:v>
                </c:pt>
                <c:pt idx="2060">
                  <c:v>-0.73800812699999996</c:v>
                </c:pt>
                <c:pt idx="2061">
                  <c:v>-0.32422948600000001</c:v>
                </c:pt>
                <c:pt idx="2062">
                  <c:v>-0.477910259</c:v>
                </c:pt>
                <c:pt idx="2063">
                  <c:v>-0.46392336200000001</c:v>
                </c:pt>
                <c:pt idx="2064">
                  <c:v>-0.71413118600000003</c:v>
                </c:pt>
                <c:pt idx="2065">
                  <c:v>-0.434773835</c:v>
                </c:pt>
                <c:pt idx="2066">
                  <c:v>-0.46865622899999998</c:v>
                </c:pt>
                <c:pt idx="2067">
                  <c:v>-0.36506279899999999</c:v>
                </c:pt>
                <c:pt idx="2068">
                  <c:v>0.12527106499999999</c:v>
                </c:pt>
                <c:pt idx="2069">
                  <c:v>-0.540317559</c:v>
                </c:pt>
                <c:pt idx="2070">
                  <c:v>-0.82339894499999999</c:v>
                </c:pt>
                <c:pt idx="2071">
                  <c:v>-0.86451326500000003</c:v>
                </c:pt>
                <c:pt idx="2072">
                  <c:v>-0.57714581600000003</c:v>
                </c:pt>
                <c:pt idx="2073">
                  <c:v>-0.21878070399999999</c:v>
                </c:pt>
                <c:pt idx="2074">
                  <c:v>-0.50414949399999998</c:v>
                </c:pt>
                <c:pt idx="2075">
                  <c:v>-0.44150771900000002</c:v>
                </c:pt>
                <c:pt idx="2076">
                  <c:v>-0.34704804700000003</c:v>
                </c:pt>
                <c:pt idx="2077">
                  <c:v>-0.52770529600000005</c:v>
                </c:pt>
                <c:pt idx="2078">
                  <c:v>-0.62712579499999999</c:v>
                </c:pt>
                <c:pt idx="2079">
                  <c:v>-0.46805079500000002</c:v>
                </c:pt>
                <c:pt idx="2080">
                  <c:v>-0.72491514899999998</c:v>
                </c:pt>
                <c:pt idx="2081">
                  <c:v>-0.71900856899999999</c:v>
                </c:pt>
                <c:pt idx="2082">
                  <c:v>-0.80735290199999998</c:v>
                </c:pt>
                <c:pt idx="2083">
                  <c:v>-0.65014771199999999</c:v>
                </c:pt>
                <c:pt idx="2084">
                  <c:v>-0.51745031100000005</c:v>
                </c:pt>
                <c:pt idx="2085">
                  <c:v>-0.58452001499999995</c:v>
                </c:pt>
                <c:pt idx="2086">
                  <c:v>-1.029353851</c:v>
                </c:pt>
                <c:pt idx="2087">
                  <c:v>-1.094007051</c:v>
                </c:pt>
                <c:pt idx="2088">
                  <c:v>-1.6165228709999999</c:v>
                </c:pt>
                <c:pt idx="2089">
                  <c:v>-1.233404926</c:v>
                </c:pt>
                <c:pt idx="2090">
                  <c:v>-1.4622729290000001</c:v>
                </c:pt>
                <c:pt idx="2091">
                  <c:v>-1.514206172</c:v>
                </c:pt>
                <c:pt idx="2092">
                  <c:v>-1.401798302</c:v>
                </c:pt>
                <c:pt idx="2093">
                  <c:v>-1.4589326819999999</c:v>
                </c:pt>
                <c:pt idx="2094">
                  <c:v>-1.9015074190000001</c:v>
                </c:pt>
                <c:pt idx="2095">
                  <c:v>-1.9950569549999999</c:v>
                </c:pt>
                <c:pt idx="2096">
                  <c:v>-2.2397176160000001</c:v>
                </c:pt>
                <c:pt idx="2097">
                  <c:v>-2.08017611</c:v>
                </c:pt>
                <c:pt idx="2098">
                  <c:v>-2.2227937400000002</c:v>
                </c:pt>
                <c:pt idx="2099">
                  <c:v>-2.3284063979999998</c:v>
                </c:pt>
                <c:pt idx="2100">
                  <c:v>-2.3141690869999998</c:v>
                </c:pt>
                <c:pt idx="2101">
                  <c:v>-2.194852553</c:v>
                </c:pt>
                <c:pt idx="2102">
                  <c:v>-2.1849712719999999</c:v>
                </c:pt>
                <c:pt idx="2103">
                  <c:v>-2.3785975619999999</c:v>
                </c:pt>
                <c:pt idx="2104">
                  <c:v>-2.6255247549999998</c:v>
                </c:pt>
                <c:pt idx="2105">
                  <c:v>-2.404049841</c:v>
                </c:pt>
                <c:pt idx="2106">
                  <c:v>-2.270164147</c:v>
                </c:pt>
                <c:pt idx="2107">
                  <c:v>-2.661440684</c:v>
                </c:pt>
                <c:pt idx="2108">
                  <c:v>-2.5621354049999998</c:v>
                </c:pt>
                <c:pt idx="2109">
                  <c:v>-2.5115403629999999</c:v>
                </c:pt>
                <c:pt idx="2110">
                  <c:v>-2.4702241329999999</c:v>
                </c:pt>
                <c:pt idx="2111">
                  <c:v>-2.6306039499999998</c:v>
                </c:pt>
                <c:pt idx="2112">
                  <c:v>-2.7516681630000002</c:v>
                </c:pt>
                <c:pt idx="2113">
                  <c:v>-2.4370691880000002</c:v>
                </c:pt>
                <c:pt idx="2114">
                  <c:v>-2.4304735370000001</c:v>
                </c:pt>
                <c:pt idx="2115">
                  <c:v>-2.7625604510000001</c:v>
                </c:pt>
                <c:pt idx="2116">
                  <c:v>-2.6688674689999998</c:v>
                </c:pt>
                <c:pt idx="2117">
                  <c:v>-2.9840559880000002</c:v>
                </c:pt>
                <c:pt idx="2118">
                  <c:v>-2.5521291960000001</c:v>
                </c:pt>
                <c:pt idx="2119">
                  <c:v>-2.476315102</c:v>
                </c:pt>
                <c:pt idx="2120">
                  <c:v>-2.7873044</c:v>
                </c:pt>
                <c:pt idx="2121">
                  <c:v>-2.9546726329999999</c:v>
                </c:pt>
                <c:pt idx="2122">
                  <c:v>-2.8887403840000001</c:v>
                </c:pt>
                <c:pt idx="2123">
                  <c:v>-2.7588446630000001</c:v>
                </c:pt>
                <c:pt idx="2124">
                  <c:v>-2.594256219</c:v>
                </c:pt>
                <c:pt idx="2125">
                  <c:v>-2.6058917089999998</c:v>
                </c:pt>
                <c:pt idx="2126">
                  <c:v>-2.565905747</c:v>
                </c:pt>
                <c:pt idx="2127">
                  <c:v>-2.6625173210000002</c:v>
                </c:pt>
                <c:pt idx="2128">
                  <c:v>-2.5884187129999998</c:v>
                </c:pt>
                <c:pt idx="2129">
                  <c:v>-2.4538734440000001</c:v>
                </c:pt>
                <c:pt idx="2130">
                  <c:v>-2.5389339789999998</c:v>
                </c:pt>
                <c:pt idx="2131">
                  <c:v>-2.6900797669999998</c:v>
                </c:pt>
                <c:pt idx="2132">
                  <c:v>-2.5317303369999999</c:v>
                </c:pt>
                <c:pt idx="2133">
                  <c:v>-2.731652628</c:v>
                </c:pt>
                <c:pt idx="2134">
                  <c:v>-2.7347995190000001</c:v>
                </c:pt>
                <c:pt idx="2135">
                  <c:v>-2.7664798410000002</c:v>
                </c:pt>
                <c:pt idx="2136">
                  <c:v>-2.8275154050000002</c:v>
                </c:pt>
                <c:pt idx="2137">
                  <c:v>-2.7361220830000001</c:v>
                </c:pt>
                <c:pt idx="2138">
                  <c:v>-2.650297202</c:v>
                </c:pt>
                <c:pt idx="2139">
                  <c:v>-2.980532679</c:v>
                </c:pt>
                <c:pt idx="2140">
                  <c:v>-3.051220566</c:v>
                </c:pt>
                <c:pt idx="2141">
                  <c:v>-2.758389561</c:v>
                </c:pt>
                <c:pt idx="2142">
                  <c:v>-2.6866327239999999</c:v>
                </c:pt>
                <c:pt idx="2143">
                  <c:v>-2.6643719789999998</c:v>
                </c:pt>
                <c:pt idx="2144">
                  <c:v>-2.412940715</c:v>
                </c:pt>
                <c:pt idx="2145">
                  <c:v>-2.5334816130000002</c:v>
                </c:pt>
                <c:pt idx="2146">
                  <c:v>-2.6251895709999999</c:v>
                </c:pt>
                <c:pt idx="2147">
                  <c:v>-2.60071904</c:v>
                </c:pt>
                <c:pt idx="2148">
                  <c:v>-2.5024203370000002</c:v>
                </c:pt>
                <c:pt idx="2149">
                  <c:v>-2.4929095819999998</c:v>
                </c:pt>
                <c:pt idx="2150">
                  <c:v>-2.6620156719999999</c:v>
                </c:pt>
                <c:pt idx="2151">
                  <c:v>-2.513039005</c:v>
                </c:pt>
                <c:pt idx="2152">
                  <c:v>-2.1349387640000002</c:v>
                </c:pt>
                <c:pt idx="2153">
                  <c:v>-2.4231869580000001</c:v>
                </c:pt>
                <c:pt idx="2154">
                  <c:v>-2.3427264590000001</c:v>
                </c:pt>
                <c:pt idx="2155">
                  <c:v>-2.605349098</c:v>
                </c:pt>
                <c:pt idx="2156">
                  <c:v>-2.5947642210000001</c:v>
                </c:pt>
                <c:pt idx="2157">
                  <c:v>-2.5502517390000001</c:v>
                </c:pt>
                <c:pt idx="2158">
                  <c:v>-2.3352110370000001</c:v>
                </c:pt>
                <c:pt idx="2159">
                  <c:v>-2.2753654929999998</c:v>
                </c:pt>
                <c:pt idx="2160">
                  <c:v>-2.2952072650000002</c:v>
                </c:pt>
                <c:pt idx="2161">
                  <c:v>-2.3418442260000001</c:v>
                </c:pt>
                <c:pt idx="2162">
                  <c:v>-2.4033621379999999</c:v>
                </c:pt>
                <c:pt idx="2163">
                  <c:v>-2.6590354490000001</c:v>
                </c:pt>
                <c:pt idx="2164">
                  <c:v>-2.7716034789999999</c:v>
                </c:pt>
                <c:pt idx="2165">
                  <c:v>-2.6998436830000001</c:v>
                </c:pt>
                <c:pt idx="2166">
                  <c:v>-2.7631880830000002</c:v>
                </c:pt>
                <c:pt idx="2167">
                  <c:v>-2.8109411560000002</c:v>
                </c:pt>
                <c:pt idx="2168">
                  <c:v>-2.7047004590000001</c:v>
                </c:pt>
                <c:pt idx="2169">
                  <c:v>-2.4407872209999999</c:v>
                </c:pt>
                <c:pt idx="2170">
                  <c:v>-2.7161339350000002</c:v>
                </c:pt>
                <c:pt idx="2171">
                  <c:v>-2.778350203</c:v>
                </c:pt>
                <c:pt idx="2172">
                  <c:v>-2.8520586020000001</c:v>
                </c:pt>
                <c:pt idx="2173">
                  <c:v>-3.1223914439999998</c:v>
                </c:pt>
                <c:pt idx="2174">
                  <c:v>-3.0813028610000002</c:v>
                </c:pt>
                <c:pt idx="2175">
                  <c:v>-2.8392067750000001</c:v>
                </c:pt>
                <c:pt idx="2176">
                  <c:v>-2.9083292740000002</c:v>
                </c:pt>
                <c:pt idx="2177">
                  <c:v>-3.15680352</c:v>
                </c:pt>
                <c:pt idx="2178">
                  <c:v>-2.9934823860000002</c:v>
                </c:pt>
                <c:pt idx="2179">
                  <c:v>-2.868733577</c:v>
                </c:pt>
                <c:pt idx="2180">
                  <c:v>-2.87177587</c:v>
                </c:pt>
                <c:pt idx="2181">
                  <c:v>-2.6252235289999999</c:v>
                </c:pt>
                <c:pt idx="2182">
                  <c:v>-2.8003918859999999</c:v>
                </c:pt>
                <c:pt idx="2183">
                  <c:v>-2.8585539089999998</c:v>
                </c:pt>
                <c:pt idx="2184">
                  <c:v>-2.7931062459999998</c:v>
                </c:pt>
                <c:pt idx="2185">
                  <c:v>-2.707593444</c:v>
                </c:pt>
                <c:pt idx="2186">
                  <c:v>-2.9193991709999998</c:v>
                </c:pt>
                <c:pt idx="2187">
                  <c:v>-3.06844677</c:v>
                </c:pt>
                <c:pt idx="2188">
                  <c:v>-3.1021182239999998</c:v>
                </c:pt>
                <c:pt idx="2189">
                  <c:v>-2.920137226</c:v>
                </c:pt>
                <c:pt idx="2190">
                  <c:v>-2.8643634589999998</c:v>
                </c:pt>
                <c:pt idx="2191">
                  <c:v>-2.8542152700000001</c:v>
                </c:pt>
                <c:pt idx="2192">
                  <c:v>-2.5198972789999998</c:v>
                </c:pt>
                <c:pt idx="2193">
                  <c:v>-2.3712721449999998</c:v>
                </c:pt>
                <c:pt idx="2194">
                  <c:v>-2.4993389769999999</c:v>
                </c:pt>
                <c:pt idx="2195">
                  <c:v>-1.7936731420000001</c:v>
                </c:pt>
                <c:pt idx="2196">
                  <c:v>-1.569806746</c:v>
                </c:pt>
                <c:pt idx="2197">
                  <c:v>-1.548595121</c:v>
                </c:pt>
                <c:pt idx="2198">
                  <c:v>-1.5646531800000001</c:v>
                </c:pt>
                <c:pt idx="2199">
                  <c:v>-1.425826603</c:v>
                </c:pt>
                <c:pt idx="2200">
                  <c:v>-1.3140203349999999</c:v>
                </c:pt>
                <c:pt idx="2201">
                  <c:v>-1.4420528480000001</c:v>
                </c:pt>
                <c:pt idx="2202">
                  <c:v>-0.99834925299999999</c:v>
                </c:pt>
                <c:pt idx="2203">
                  <c:v>-0.797132057</c:v>
                </c:pt>
                <c:pt idx="2204">
                  <c:v>-0.862038042</c:v>
                </c:pt>
                <c:pt idx="2205">
                  <c:v>-0.76827451800000002</c:v>
                </c:pt>
                <c:pt idx="2206">
                  <c:v>-0.83649448000000004</c:v>
                </c:pt>
                <c:pt idx="2207">
                  <c:v>-0.72738619100000002</c:v>
                </c:pt>
                <c:pt idx="2208">
                  <c:v>-0.53690449600000001</c:v>
                </c:pt>
                <c:pt idx="2209">
                  <c:v>-0.53715738999999996</c:v>
                </c:pt>
                <c:pt idx="2210">
                  <c:v>-0.441672487</c:v>
                </c:pt>
                <c:pt idx="2211">
                  <c:v>8.0289300000000001E-3</c:v>
                </c:pt>
                <c:pt idx="2212">
                  <c:v>5.766661E-2</c:v>
                </c:pt>
                <c:pt idx="2213">
                  <c:v>0.24064034200000001</c:v>
                </c:pt>
                <c:pt idx="2214">
                  <c:v>0.38074337899999999</c:v>
                </c:pt>
                <c:pt idx="2215">
                  <c:v>0.30311924400000001</c:v>
                </c:pt>
                <c:pt idx="2216">
                  <c:v>0.431087365</c:v>
                </c:pt>
                <c:pt idx="2217">
                  <c:v>0.76375811900000001</c:v>
                </c:pt>
                <c:pt idx="2218">
                  <c:v>0.95665378700000003</c:v>
                </c:pt>
                <c:pt idx="2219">
                  <c:v>1.5102020389999999</c:v>
                </c:pt>
                <c:pt idx="2220">
                  <c:v>1.56087171</c:v>
                </c:pt>
                <c:pt idx="2221">
                  <c:v>1.458034337</c:v>
                </c:pt>
                <c:pt idx="2222">
                  <c:v>1.658678654</c:v>
                </c:pt>
                <c:pt idx="2223">
                  <c:v>1.404359208</c:v>
                </c:pt>
                <c:pt idx="2224">
                  <c:v>1.376391803</c:v>
                </c:pt>
                <c:pt idx="2225">
                  <c:v>1.600596516</c:v>
                </c:pt>
                <c:pt idx="2226">
                  <c:v>1.78744463</c:v>
                </c:pt>
                <c:pt idx="2227">
                  <c:v>1.4943228209999999</c:v>
                </c:pt>
                <c:pt idx="2228">
                  <c:v>1.373622578</c:v>
                </c:pt>
                <c:pt idx="2229">
                  <c:v>0.93838998200000001</c:v>
                </c:pt>
                <c:pt idx="2230">
                  <c:v>0.881512823</c:v>
                </c:pt>
                <c:pt idx="2231">
                  <c:v>0.78755255099999999</c:v>
                </c:pt>
                <c:pt idx="2232">
                  <c:v>0.94744329699999996</c:v>
                </c:pt>
                <c:pt idx="2233">
                  <c:v>1.166615331</c:v>
                </c:pt>
                <c:pt idx="2234">
                  <c:v>0.95622669800000004</c:v>
                </c:pt>
                <c:pt idx="2235">
                  <c:v>0.73922171299999995</c:v>
                </c:pt>
                <c:pt idx="2236">
                  <c:v>0.79575774799999999</c:v>
                </c:pt>
                <c:pt idx="2237">
                  <c:v>4.1006359999999999E-2</c:v>
                </c:pt>
                <c:pt idx="2238">
                  <c:v>-7.8328906000000004E-2</c:v>
                </c:pt>
                <c:pt idx="2239">
                  <c:v>-1.9598101999999999E-2</c:v>
                </c:pt>
                <c:pt idx="2240">
                  <c:v>4.1398540999999997E-2</c:v>
                </c:pt>
                <c:pt idx="2241">
                  <c:v>2.3513571E-2</c:v>
                </c:pt>
                <c:pt idx="2242">
                  <c:v>0.37646627799999999</c:v>
                </c:pt>
                <c:pt idx="2243">
                  <c:v>0.19215395900000001</c:v>
                </c:pt>
                <c:pt idx="2244">
                  <c:v>4.0980252000000002E-2</c:v>
                </c:pt>
                <c:pt idx="2245">
                  <c:v>-0.728624512</c:v>
                </c:pt>
                <c:pt idx="2246">
                  <c:v>-0.90400814699999998</c:v>
                </c:pt>
                <c:pt idx="2247">
                  <c:v>-0.42792749800000002</c:v>
                </c:pt>
                <c:pt idx="2248">
                  <c:v>0.28737874400000002</c:v>
                </c:pt>
                <c:pt idx="2249">
                  <c:v>0.20054123200000001</c:v>
                </c:pt>
                <c:pt idx="2250">
                  <c:v>9.6314758E-2</c:v>
                </c:pt>
                <c:pt idx="2251">
                  <c:v>0.16746123399999999</c:v>
                </c:pt>
                <c:pt idx="2252">
                  <c:v>0.13267203499999999</c:v>
                </c:pt>
                <c:pt idx="2253">
                  <c:v>-0.42226876400000002</c:v>
                </c:pt>
                <c:pt idx="2254">
                  <c:v>-0.51991073099999996</c:v>
                </c:pt>
                <c:pt idx="2255">
                  <c:v>-0.65540347600000004</c:v>
                </c:pt>
                <c:pt idx="2256">
                  <c:v>-0.64316179600000001</c:v>
                </c:pt>
                <c:pt idx="2257">
                  <c:v>-0.46827866200000001</c:v>
                </c:pt>
                <c:pt idx="2258">
                  <c:v>-0.31126980799999998</c:v>
                </c:pt>
                <c:pt idx="2259">
                  <c:v>-0.53125519399999999</c:v>
                </c:pt>
                <c:pt idx="2260">
                  <c:v>-0.59043174700000001</c:v>
                </c:pt>
                <c:pt idx="2261">
                  <c:v>-0.81686346899999995</c:v>
                </c:pt>
                <c:pt idx="2262">
                  <c:v>-0.74962056799999999</c:v>
                </c:pt>
                <c:pt idx="2263">
                  <c:v>-0.84646165299999998</c:v>
                </c:pt>
                <c:pt idx="2264">
                  <c:v>-1.07899542</c:v>
                </c:pt>
                <c:pt idx="2265">
                  <c:v>-1.395701299</c:v>
                </c:pt>
                <c:pt idx="2266">
                  <c:v>-1.2421260949999999</c:v>
                </c:pt>
                <c:pt idx="2267">
                  <c:v>-1.0803953879999999</c:v>
                </c:pt>
                <c:pt idx="2268">
                  <c:v>-1.0256265899999999</c:v>
                </c:pt>
                <c:pt idx="2269">
                  <c:v>-0.93441074099999999</c:v>
                </c:pt>
                <c:pt idx="2270">
                  <c:v>-0.69563125699999995</c:v>
                </c:pt>
                <c:pt idx="2271">
                  <c:v>-0.90384662500000001</c:v>
                </c:pt>
                <c:pt idx="2272">
                  <c:v>-1.119685866</c:v>
                </c:pt>
                <c:pt idx="2273">
                  <c:v>-1.218579453</c:v>
                </c:pt>
                <c:pt idx="2274">
                  <c:v>-1.3595399770000001</c:v>
                </c:pt>
                <c:pt idx="2275">
                  <c:v>-1.3013408500000001</c:v>
                </c:pt>
                <c:pt idx="2276">
                  <c:v>-1.1976502120000001</c:v>
                </c:pt>
                <c:pt idx="2277">
                  <c:v>-1.1690719359999999</c:v>
                </c:pt>
                <c:pt idx="2278">
                  <c:v>-0.934749944</c:v>
                </c:pt>
                <c:pt idx="2279">
                  <c:v>-0.98772920200000003</c:v>
                </c:pt>
                <c:pt idx="2280">
                  <c:v>-1.1551884429999999</c:v>
                </c:pt>
                <c:pt idx="2281">
                  <c:v>-1.4092590140000001</c:v>
                </c:pt>
                <c:pt idx="2282">
                  <c:v>-1.8541820870000001</c:v>
                </c:pt>
                <c:pt idx="2283">
                  <c:v>-1.5219110149999999</c:v>
                </c:pt>
                <c:pt idx="2284">
                  <c:v>-1.49583361</c:v>
                </c:pt>
                <c:pt idx="2285">
                  <c:v>-1.3172871429999999</c:v>
                </c:pt>
                <c:pt idx="2286">
                  <c:v>-1.429741905</c:v>
                </c:pt>
                <c:pt idx="2287">
                  <c:v>-1.456068175</c:v>
                </c:pt>
                <c:pt idx="2288">
                  <c:v>-1.646213726</c:v>
                </c:pt>
                <c:pt idx="2289">
                  <c:v>-1.6909712100000001</c:v>
                </c:pt>
                <c:pt idx="2290">
                  <c:v>-1.4735489639999999</c:v>
                </c:pt>
                <c:pt idx="2291">
                  <c:v>-1.8510625780000001</c:v>
                </c:pt>
                <c:pt idx="2292">
                  <c:v>-1.799608133</c:v>
                </c:pt>
                <c:pt idx="2293">
                  <c:v>-1.6491790049999999</c:v>
                </c:pt>
                <c:pt idx="2294">
                  <c:v>-1.516358549</c:v>
                </c:pt>
                <c:pt idx="2295">
                  <c:v>-1.5053978699999999</c:v>
                </c:pt>
                <c:pt idx="2296">
                  <c:v>-1.390305554</c:v>
                </c:pt>
                <c:pt idx="2297">
                  <c:v>-1.5124660400000001</c:v>
                </c:pt>
                <c:pt idx="2298">
                  <c:v>-1.366348745</c:v>
                </c:pt>
                <c:pt idx="2299">
                  <c:v>-1.632948735</c:v>
                </c:pt>
                <c:pt idx="2300">
                  <c:v>-1.586513168</c:v>
                </c:pt>
                <c:pt idx="2301">
                  <c:v>-1.5544007630000001</c:v>
                </c:pt>
                <c:pt idx="2302">
                  <c:v>-1.775738415</c:v>
                </c:pt>
                <c:pt idx="2303">
                  <c:v>-1.5229912999999999</c:v>
                </c:pt>
                <c:pt idx="2304">
                  <c:v>-1.2156764309999999</c:v>
                </c:pt>
                <c:pt idx="2305">
                  <c:v>-0.98332531499999998</c:v>
                </c:pt>
                <c:pt idx="2306">
                  <c:v>-1.030766158</c:v>
                </c:pt>
                <c:pt idx="2307">
                  <c:v>-0.68593809100000003</c:v>
                </c:pt>
                <c:pt idx="2308">
                  <c:v>-0.79130582500000002</c:v>
                </c:pt>
                <c:pt idx="2309">
                  <c:v>-0.22759441899999999</c:v>
                </c:pt>
                <c:pt idx="2310">
                  <c:v>-0.221390479</c:v>
                </c:pt>
                <c:pt idx="2311">
                  <c:v>-0.30808932500000002</c:v>
                </c:pt>
                <c:pt idx="2312">
                  <c:v>-0.57394554499999995</c:v>
                </c:pt>
                <c:pt idx="2313">
                  <c:v>-0.64594938899999998</c:v>
                </c:pt>
                <c:pt idx="2314">
                  <c:v>-0.17742543699999999</c:v>
                </c:pt>
                <c:pt idx="2315">
                  <c:v>-0.18090007999999999</c:v>
                </c:pt>
                <c:pt idx="2316">
                  <c:v>-0.15154838200000001</c:v>
                </c:pt>
                <c:pt idx="2317">
                  <c:v>-0.30736296600000002</c:v>
                </c:pt>
                <c:pt idx="2318">
                  <c:v>-0.292830906</c:v>
                </c:pt>
                <c:pt idx="2319">
                  <c:v>-0.3371149</c:v>
                </c:pt>
                <c:pt idx="2320">
                  <c:v>-0.24338198799999999</c:v>
                </c:pt>
                <c:pt idx="2321">
                  <c:v>-0.154074233</c:v>
                </c:pt>
                <c:pt idx="2322">
                  <c:v>-0.18542803499999999</c:v>
                </c:pt>
                <c:pt idx="2323">
                  <c:v>-0.28544739600000002</c:v>
                </c:pt>
                <c:pt idx="2324">
                  <c:v>-0.11595486100000001</c:v>
                </c:pt>
                <c:pt idx="2325">
                  <c:v>0.235514423</c:v>
                </c:pt>
                <c:pt idx="2326">
                  <c:v>0.14146446500000001</c:v>
                </c:pt>
                <c:pt idx="2327">
                  <c:v>6.8514277999999998E-2</c:v>
                </c:pt>
                <c:pt idx="2328">
                  <c:v>-0.11696673</c:v>
                </c:pt>
                <c:pt idx="2329">
                  <c:v>-9.5808844000000004E-2</c:v>
                </c:pt>
                <c:pt idx="2330">
                  <c:v>-0.27658838099999999</c:v>
                </c:pt>
                <c:pt idx="2331">
                  <c:v>0.141231671</c:v>
                </c:pt>
                <c:pt idx="2332">
                  <c:v>-3.4025672999999999E-2</c:v>
                </c:pt>
                <c:pt idx="2333">
                  <c:v>-0.21361831100000001</c:v>
                </c:pt>
                <c:pt idx="2334">
                  <c:v>-0.20959719399999999</c:v>
                </c:pt>
                <c:pt idx="2335">
                  <c:v>6.1133012E-2</c:v>
                </c:pt>
                <c:pt idx="2336">
                  <c:v>0.107853563</c:v>
                </c:pt>
                <c:pt idx="2337">
                  <c:v>3.6986788E-2</c:v>
                </c:pt>
                <c:pt idx="2338">
                  <c:v>-0.31576789199999999</c:v>
                </c:pt>
                <c:pt idx="2339">
                  <c:v>0.12970024699999999</c:v>
                </c:pt>
                <c:pt idx="2340">
                  <c:v>0.160008863</c:v>
                </c:pt>
                <c:pt idx="2341">
                  <c:v>0.40225139199999999</c:v>
                </c:pt>
                <c:pt idx="2342">
                  <c:v>0.36977504300000003</c:v>
                </c:pt>
                <c:pt idx="2343">
                  <c:v>0.31525388799999998</c:v>
                </c:pt>
                <c:pt idx="2344">
                  <c:v>0.176968555</c:v>
                </c:pt>
                <c:pt idx="2345">
                  <c:v>0.16354128600000001</c:v>
                </c:pt>
                <c:pt idx="2346">
                  <c:v>-1.8777322999999999E-2</c:v>
                </c:pt>
                <c:pt idx="2347">
                  <c:v>-0.29162749300000002</c:v>
                </c:pt>
                <c:pt idx="2348">
                  <c:v>9.1767189999999998E-3</c:v>
                </c:pt>
                <c:pt idx="2349">
                  <c:v>0.76325097399999997</c:v>
                </c:pt>
                <c:pt idx="2350">
                  <c:v>0.61123732799999997</c:v>
                </c:pt>
                <c:pt idx="2351">
                  <c:v>0.62908944099999997</c:v>
                </c:pt>
                <c:pt idx="2352">
                  <c:v>0.34367177500000001</c:v>
                </c:pt>
                <c:pt idx="2353">
                  <c:v>0.42970261599999998</c:v>
                </c:pt>
                <c:pt idx="2354">
                  <c:v>0.53108136399999994</c:v>
                </c:pt>
                <c:pt idx="2355">
                  <c:v>0.38194995599999998</c:v>
                </c:pt>
                <c:pt idx="2356">
                  <c:v>0.42131435099999998</c:v>
                </c:pt>
                <c:pt idx="2357">
                  <c:v>0.50164183200000001</c:v>
                </c:pt>
                <c:pt idx="2358">
                  <c:v>0.33649180899999998</c:v>
                </c:pt>
                <c:pt idx="2359">
                  <c:v>0.111202077</c:v>
                </c:pt>
                <c:pt idx="2360">
                  <c:v>-0.133414015</c:v>
                </c:pt>
                <c:pt idx="2361">
                  <c:v>-2.1333646000000001E-2</c:v>
                </c:pt>
                <c:pt idx="2362">
                  <c:v>0.24939882499999999</c:v>
                </c:pt>
                <c:pt idx="2363">
                  <c:v>0.25860395899999999</c:v>
                </c:pt>
                <c:pt idx="2364">
                  <c:v>0.32691864900000001</c:v>
                </c:pt>
                <c:pt idx="2365">
                  <c:v>0.31008850500000001</c:v>
                </c:pt>
                <c:pt idx="2366">
                  <c:v>0.20583924200000001</c:v>
                </c:pt>
                <c:pt idx="2367">
                  <c:v>4.0390111999999999E-2</c:v>
                </c:pt>
                <c:pt idx="2368">
                  <c:v>-3.4555470999999997E-2</c:v>
                </c:pt>
                <c:pt idx="2369">
                  <c:v>0.122734258</c:v>
                </c:pt>
                <c:pt idx="2370">
                  <c:v>3.6490613999999998E-2</c:v>
                </c:pt>
                <c:pt idx="2371">
                  <c:v>2.9876183000000001E-2</c:v>
                </c:pt>
                <c:pt idx="2372">
                  <c:v>-3.1820965999999999E-2</c:v>
                </c:pt>
                <c:pt idx="2373">
                  <c:v>-0.20280916800000001</c:v>
                </c:pt>
                <c:pt idx="2374">
                  <c:v>-0.485672145</c:v>
                </c:pt>
                <c:pt idx="2375">
                  <c:v>-0.27529073999999998</c:v>
                </c:pt>
                <c:pt idx="2376">
                  <c:v>-0.43142644299999999</c:v>
                </c:pt>
                <c:pt idx="2377">
                  <c:v>-0.38171685399999999</c:v>
                </c:pt>
                <c:pt idx="2378">
                  <c:v>-0.65387108999999999</c:v>
                </c:pt>
                <c:pt idx="2379">
                  <c:v>-0.676851168</c:v>
                </c:pt>
                <c:pt idx="2380">
                  <c:v>-0.50489168299999998</c:v>
                </c:pt>
                <c:pt idx="2381">
                  <c:v>-0.17643867899999999</c:v>
                </c:pt>
                <c:pt idx="2382">
                  <c:v>-0.23722185600000001</c:v>
                </c:pt>
                <c:pt idx="2383">
                  <c:v>-0.38255215799999998</c:v>
                </c:pt>
                <c:pt idx="2384">
                  <c:v>0.250152612</c:v>
                </c:pt>
                <c:pt idx="2385">
                  <c:v>0.22229014</c:v>
                </c:pt>
                <c:pt idx="2386">
                  <c:v>-4.7933860000000002E-2</c:v>
                </c:pt>
                <c:pt idx="2387">
                  <c:v>-5.1868825E-2</c:v>
                </c:pt>
                <c:pt idx="2388">
                  <c:v>-7.4381800999999997E-2</c:v>
                </c:pt>
                <c:pt idx="2389">
                  <c:v>6.2727923000000005E-2</c:v>
                </c:pt>
                <c:pt idx="2390">
                  <c:v>-4.2360741E-2</c:v>
                </c:pt>
                <c:pt idx="2391">
                  <c:v>-7.7101404999999998E-2</c:v>
                </c:pt>
                <c:pt idx="2392">
                  <c:v>2.7030235999999999E-2</c:v>
                </c:pt>
                <c:pt idx="2393">
                  <c:v>-0.15217017799999999</c:v>
                </c:pt>
                <c:pt idx="2394">
                  <c:v>-0.18594654799999999</c:v>
                </c:pt>
                <c:pt idx="2395">
                  <c:v>-7.4512762999999996E-2</c:v>
                </c:pt>
                <c:pt idx="2396">
                  <c:v>-2.7474498E-2</c:v>
                </c:pt>
                <c:pt idx="2397">
                  <c:v>-0.32240461500000001</c:v>
                </c:pt>
                <c:pt idx="2398">
                  <c:v>-0.36640433500000003</c:v>
                </c:pt>
                <c:pt idx="2399">
                  <c:v>-0.56645889299999996</c:v>
                </c:pt>
                <c:pt idx="2400">
                  <c:v>-0.45309754899999999</c:v>
                </c:pt>
                <c:pt idx="2401">
                  <c:v>-0.59214359999999999</c:v>
                </c:pt>
                <c:pt idx="2402">
                  <c:v>-0.57408392399999997</c:v>
                </c:pt>
                <c:pt idx="2403">
                  <c:v>-0.60773153000000002</c:v>
                </c:pt>
                <c:pt idx="2404">
                  <c:v>-0.21707216500000001</c:v>
                </c:pt>
                <c:pt idx="2405">
                  <c:v>-0.33170042700000002</c:v>
                </c:pt>
                <c:pt idx="2406">
                  <c:v>-0.25886957799999999</c:v>
                </c:pt>
                <c:pt idx="2407">
                  <c:v>-0.92746005600000003</c:v>
                </c:pt>
                <c:pt idx="2408">
                  <c:v>-1.2036117749999999</c:v>
                </c:pt>
                <c:pt idx="2409">
                  <c:v>-1.220101197</c:v>
                </c:pt>
                <c:pt idx="2410">
                  <c:v>-1.3458467700000001</c:v>
                </c:pt>
                <c:pt idx="2411">
                  <c:v>-1.230334313</c:v>
                </c:pt>
                <c:pt idx="2412">
                  <c:v>-1.253931865</c:v>
                </c:pt>
                <c:pt idx="2413">
                  <c:v>-1.2519042339999999</c:v>
                </c:pt>
                <c:pt idx="2414">
                  <c:v>-1.175166757</c:v>
                </c:pt>
                <c:pt idx="2415">
                  <c:v>-1.1948723960000001</c:v>
                </c:pt>
                <c:pt idx="2416">
                  <c:v>-1.273564014</c:v>
                </c:pt>
                <c:pt idx="2417">
                  <c:v>-1.364662864</c:v>
                </c:pt>
                <c:pt idx="2418">
                  <c:v>-1.5738276339999999</c:v>
                </c:pt>
                <c:pt idx="2419">
                  <c:v>-1.4391783410000001</c:v>
                </c:pt>
                <c:pt idx="2420">
                  <c:v>-1.3238555219999999</c:v>
                </c:pt>
                <c:pt idx="2421">
                  <c:v>-1.5041229389999999</c:v>
                </c:pt>
                <c:pt idx="2422">
                  <c:v>-1.6941981100000001</c:v>
                </c:pt>
                <c:pt idx="2423">
                  <c:v>-1.1155171829999999</c:v>
                </c:pt>
                <c:pt idx="2424">
                  <c:v>-1.2844289630000001</c:v>
                </c:pt>
                <c:pt idx="2425">
                  <c:v>-1.399745539</c:v>
                </c:pt>
                <c:pt idx="2426">
                  <c:v>-1.576265381</c:v>
                </c:pt>
                <c:pt idx="2427">
                  <c:v>-1.2873652689999999</c:v>
                </c:pt>
                <c:pt idx="2428">
                  <c:v>-1.4926914630000001</c:v>
                </c:pt>
                <c:pt idx="2429">
                  <c:v>-1.463886212</c:v>
                </c:pt>
                <c:pt idx="2430">
                  <c:v>-1.423602139</c:v>
                </c:pt>
                <c:pt idx="2431">
                  <c:v>-1.428898714</c:v>
                </c:pt>
                <c:pt idx="2432">
                  <c:v>-1.49417511</c:v>
                </c:pt>
                <c:pt idx="2433">
                  <c:v>-1.425955581</c:v>
                </c:pt>
                <c:pt idx="2434">
                  <c:v>-1.133735208</c:v>
                </c:pt>
                <c:pt idx="2435">
                  <c:v>-0.90411517799999996</c:v>
                </c:pt>
                <c:pt idx="2436">
                  <c:v>-1.33342698</c:v>
                </c:pt>
                <c:pt idx="2437">
                  <c:v>-1.3306768170000001</c:v>
                </c:pt>
                <c:pt idx="2438">
                  <c:v>-1.2042253140000001</c:v>
                </c:pt>
                <c:pt idx="2439">
                  <c:v>-1.414976075</c:v>
                </c:pt>
                <c:pt idx="2440">
                  <c:v>-1.532450482</c:v>
                </c:pt>
                <c:pt idx="2441">
                  <c:v>-1.4834135690000001</c:v>
                </c:pt>
                <c:pt idx="2442">
                  <c:v>-1.1665041979999999</c:v>
                </c:pt>
                <c:pt idx="2443">
                  <c:v>-1.1951994480000001</c:v>
                </c:pt>
                <c:pt idx="2444">
                  <c:v>-1.088582787</c:v>
                </c:pt>
                <c:pt idx="2445">
                  <c:v>-1.124204279</c:v>
                </c:pt>
                <c:pt idx="2446">
                  <c:v>-1.073659422</c:v>
                </c:pt>
                <c:pt idx="2447">
                  <c:v>-0.39802375099999998</c:v>
                </c:pt>
                <c:pt idx="2448">
                  <c:v>-0.63861521300000001</c:v>
                </c:pt>
                <c:pt idx="2449">
                  <c:v>-0.689540716</c:v>
                </c:pt>
                <c:pt idx="2450">
                  <c:v>-1.126068139</c:v>
                </c:pt>
                <c:pt idx="2451">
                  <c:v>-1.2964308710000001</c:v>
                </c:pt>
                <c:pt idx="2452">
                  <c:v>-0.746173541</c:v>
                </c:pt>
                <c:pt idx="2453">
                  <c:v>-0.77166690699999996</c:v>
                </c:pt>
                <c:pt idx="2454">
                  <c:v>-0.83451179799999997</c:v>
                </c:pt>
                <c:pt idx="2455">
                  <c:v>-1.328785941</c:v>
                </c:pt>
                <c:pt idx="2456">
                  <c:v>-1.0135924780000001</c:v>
                </c:pt>
                <c:pt idx="2457">
                  <c:v>-1.1243356849999999</c:v>
                </c:pt>
                <c:pt idx="2458">
                  <c:v>-1.4214869880000001</c:v>
                </c:pt>
                <c:pt idx="2459">
                  <c:v>-1.57311946</c:v>
                </c:pt>
                <c:pt idx="2460">
                  <c:v>-0.97813163599999997</c:v>
                </c:pt>
                <c:pt idx="2461">
                  <c:v>-0.64695209200000003</c:v>
                </c:pt>
                <c:pt idx="2462">
                  <c:v>-0.60490541200000003</c:v>
                </c:pt>
                <c:pt idx="2463">
                  <c:v>-1.2069465720000001</c:v>
                </c:pt>
                <c:pt idx="2464">
                  <c:v>-1.1576994709999999</c:v>
                </c:pt>
                <c:pt idx="2465">
                  <c:v>-0.96384711000000001</c:v>
                </c:pt>
                <c:pt idx="2466">
                  <c:v>-0.68096213299999997</c:v>
                </c:pt>
                <c:pt idx="2467">
                  <c:v>-0.67245270300000004</c:v>
                </c:pt>
                <c:pt idx="2468">
                  <c:v>-0.613263059</c:v>
                </c:pt>
                <c:pt idx="2469">
                  <c:v>-0.62552595700000002</c:v>
                </c:pt>
                <c:pt idx="2470">
                  <c:v>-0.63533844500000003</c:v>
                </c:pt>
                <c:pt idx="2471">
                  <c:v>-0.75647070500000002</c:v>
                </c:pt>
                <c:pt idx="2472">
                  <c:v>-0.88183424899999996</c:v>
                </c:pt>
                <c:pt idx="2473">
                  <c:v>-0.94582310300000005</c:v>
                </c:pt>
                <c:pt idx="2474">
                  <c:v>-0.83272590199999996</c:v>
                </c:pt>
                <c:pt idx="2475">
                  <c:v>-0.659972059</c:v>
                </c:pt>
                <c:pt idx="2476">
                  <c:v>-0.51353778999999999</c:v>
                </c:pt>
                <c:pt idx="2477">
                  <c:v>-0.74299296299999995</c:v>
                </c:pt>
                <c:pt idx="2478">
                  <c:v>-0.656928556</c:v>
                </c:pt>
                <c:pt idx="2479">
                  <c:v>-0.56517947899999998</c:v>
                </c:pt>
                <c:pt idx="2480">
                  <c:v>-0.63442006799999995</c:v>
                </c:pt>
                <c:pt idx="2481">
                  <c:v>-0.77804888299999997</c:v>
                </c:pt>
                <c:pt idx="2482">
                  <c:v>-0.80832921599999996</c:v>
                </c:pt>
                <c:pt idx="2483">
                  <c:v>-1.0430261590000001</c:v>
                </c:pt>
                <c:pt idx="2484">
                  <c:v>-0.98130399300000004</c:v>
                </c:pt>
                <c:pt idx="2485">
                  <c:v>-0.81496616799999999</c:v>
                </c:pt>
                <c:pt idx="2486">
                  <c:v>-0.81902710000000001</c:v>
                </c:pt>
                <c:pt idx="2487">
                  <c:v>-1.074903078</c:v>
                </c:pt>
                <c:pt idx="2488">
                  <c:v>-1.2474777509999999</c:v>
                </c:pt>
                <c:pt idx="2489">
                  <c:v>-1.1718463130000001</c:v>
                </c:pt>
                <c:pt idx="2490">
                  <c:v>-1.382151184</c:v>
                </c:pt>
                <c:pt idx="2491">
                  <c:v>-1.538801517</c:v>
                </c:pt>
                <c:pt idx="2492">
                  <c:v>-1.459536231</c:v>
                </c:pt>
                <c:pt idx="2493">
                  <c:v>-1.2921841519999999</c:v>
                </c:pt>
                <c:pt idx="2494">
                  <c:v>-1.3659434829999999</c:v>
                </c:pt>
                <c:pt idx="2495">
                  <c:v>-1.4586316070000001</c:v>
                </c:pt>
                <c:pt idx="2496">
                  <c:v>-1.500730962</c:v>
                </c:pt>
                <c:pt idx="2497">
                  <c:v>-1.3357865499999999</c:v>
                </c:pt>
                <c:pt idx="2498">
                  <c:v>-1.5676764160000001</c:v>
                </c:pt>
                <c:pt idx="2499">
                  <c:v>-1.6928520119999999</c:v>
                </c:pt>
                <c:pt idx="2500">
                  <c:v>-1.8833045930000001</c:v>
                </c:pt>
                <c:pt idx="2501">
                  <c:v>-1.5349179180000001</c:v>
                </c:pt>
                <c:pt idx="2502">
                  <c:v>-1.550879436</c:v>
                </c:pt>
                <c:pt idx="2503">
                  <c:v>-1.8762519879999999</c:v>
                </c:pt>
                <c:pt idx="2504">
                  <c:v>-1.838446875</c:v>
                </c:pt>
                <c:pt idx="2505">
                  <c:v>-1.7647341110000001</c:v>
                </c:pt>
                <c:pt idx="2506">
                  <c:v>-1.6398742829999999</c:v>
                </c:pt>
                <c:pt idx="2507">
                  <c:v>-1.4039393840000001</c:v>
                </c:pt>
                <c:pt idx="2508">
                  <c:v>-1.363454701</c:v>
                </c:pt>
                <c:pt idx="2509">
                  <c:v>-1.6637365369999999</c:v>
                </c:pt>
                <c:pt idx="2510">
                  <c:v>-1.7298373119999999</c:v>
                </c:pt>
                <c:pt idx="2511">
                  <c:v>-1.838621743</c:v>
                </c:pt>
                <c:pt idx="2512">
                  <c:v>-1.6554854189999999</c:v>
                </c:pt>
                <c:pt idx="2513">
                  <c:v>-1.6393676859999999</c:v>
                </c:pt>
                <c:pt idx="2514">
                  <c:v>-1.631218917</c:v>
                </c:pt>
                <c:pt idx="2515">
                  <c:v>-1.6731483469999999</c:v>
                </c:pt>
                <c:pt idx="2516">
                  <c:v>-1.637939225</c:v>
                </c:pt>
                <c:pt idx="2517">
                  <c:v>-1.930419549</c:v>
                </c:pt>
                <c:pt idx="2518">
                  <c:v>-1.969458186</c:v>
                </c:pt>
                <c:pt idx="2519">
                  <c:v>-2.0179642630000001</c:v>
                </c:pt>
                <c:pt idx="2520">
                  <c:v>-1.79680258</c:v>
                </c:pt>
                <c:pt idx="2521">
                  <c:v>-1.830007798</c:v>
                </c:pt>
                <c:pt idx="2522">
                  <c:v>-1.5436298740000001</c:v>
                </c:pt>
                <c:pt idx="2523">
                  <c:v>-1.546605472</c:v>
                </c:pt>
                <c:pt idx="2524">
                  <c:v>-1.633964258</c:v>
                </c:pt>
                <c:pt idx="2525">
                  <c:v>-1.511066077</c:v>
                </c:pt>
                <c:pt idx="2526">
                  <c:v>-1.347330887</c:v>
                </c:pt>
                <c:pt idx="2527">
                  <c:v>-1.198926803</c:v>
                </c:pt>
                <c:pt idx="2528">
                  <c:v>-1.073692138</c:v>
                </c:pt>
                <c:pt idx="2529">
                  <c:v>-1.644896841</c:v>
                </c:pt>
                <c:pt idx="2530">
                  <c:v>-1.713611343</c:v>
                </c:pt>
                <c:pt idx="2531">
                  <c:v>-1.680596438</c:v>
                </c:pt>
                <c:pt idx="2532">
                  <c:v>-1.3500026860000001</c:v>
                </c:pt>
                <c:pt idx="2533">
                  <c:v>-1.2091122700000001</c:v>
                </c:pt>
                <c:pt idx="2534">
                  <c:v>-1.2570225589999999</c:v>
                </c:pt>
                <c:pt idx="2535">
                  <c:v>-1.514694596</c:v>
                </c:pt>
                <c:pt idx="2536">
                  <c:v>-1.474921436</c:v>
                </c:pt>
                <c:pt idx="2537">
                  <c:v>-1.2651244829999999</c:v>
                </c:pt>
                <c:pt idx="2538">
                  <c:v>-1.105602075</c:v>
                </c:pt>
                <c:pt idx="2539">
                  <c:v>-1.0617598159999999</c:v>
                </c:pt>
                <c:pt idx="2540">
                  <c:v>-0.72725011399999995</c:v>
                </c:pt>
                <c:pt idx="2541">
                  <c:v>-0.76574938699999995</c:v>
                </c:pt>
                <c:pt idx="2542">
                  <c:v>-0.79157275999999999</c:v>
                </c:pt>
                <c:pt idx="2543">
                  <c:v>-1.0660804580000001</c:v>
                </c:pt>
                <c:pt idx="2544">
                  <c:v>-1.005688581</c:v>
                </c:pt>
                <c:pt idx="2545">
                  <c:v>-1.2261684230000001</c:v>
                </c:pt>
                <c:pt idx="2546">
                  <c:v>-1.0921830370000001</c:v>
                </c:pt>
                <c:pt idx="2547">
                  <c:v>-1.03545957</c:v>
                </c:pt>
                <c:pt idx="2548">
                  <c:v>-1.612242481</c:v>
                </c:pt>
                <c:pt idx="2549">
                  <c:v>-1.6036186720000001</c:v>
                </c:pt>
                <c:pt idx="2550">
                  <c:v>-1.3256876740000001</c:v>
                </c:pt>
                <c:pt idx="2551">
                  <c:v>-0.97603317599999995</c:v>
                </c:pt>
                <c:pt idx="2552">
                  <c:v>-0.95115440900000003</c:v>
                </c:pt>
                <c:pt idx="2553">
                  <c:v>-0.97539505299999996</c:v>
                </c:pt>
                <c:pt idx="2554">
                  <c:v>-0.86822150499999995</c:v>
                </c:pt>
                <c:pt idx="2555">
                  <c:v>-0.86886264000000002</c:v>
                </c:pt>
                <c:pt idx="2556">
                  <c:v>-1.2731464349999999</c:v>
                </c:pt>
                <c:pt idx="2557">
                  <c:v>-1.1814039709999999</c:v>
                </c:pt>
                <c:pt idx="2558">
                  <c:v>-1.4475123809999999</c:v>
                </c:pt>
                <c:pt idx="2559">
                  <c:v>-1.6538314759999999</c:v>
                </c:pt>
                <c:pt idx="2560">
                  <c:v>-1.1628179000000001</c:v>
                </c:pt>
                <c:pt idx="2561">
                  <c:v>-1.1776298599999999</c:v>
                </c:pt>
                <c:pt idx="2562">
                  <c:v>-1.2752323990000001</c:v>
                </c:pt>
                <c:pt idx="2563">
                  <c:v>-1.3240268829999999</c:v>
                </c:pt>
                <c:pt idx="2564">
                  <c:v>-1.3774947630000001</c:v>
                </c:pt>
                <c:pt idx="2565">
                  <c:v>-1.3299587470000001</c:v>
                </c:pt>
                <c:pt idx="2566">
                  <c:v>-1.3744943039999999</c:v>
                </c:pt>
                <c:pt idx="2567">
                  <c:v>-1.3816799959999999</c:v>
                </c:pt>
                <c:pt idx="2568">
                  <c:v>-1.6207239659999999</c:v>
                </c:pt>
                <c:pt idx="2569">
                  <c:v>-1.646578098</c:v>
                </c:pt>
                <c:pt idx="2570">
                  <c:v>-1.773461596</c:v>
                </c:pt>
                <c:pt idx="2571">
                  <c:v>-1.784797065</c:v>
                </c:pt>
                <c:pt idx="2572">
                  <c:v>-1.6778679190000001</c:v>
                </c:pt>
                <c:pt idx="2573">
                  <c:v>-1.594443195</c:v>
                </c:pt>
                <c:pt idx="2574">
                  <c:v>-1.487552521</c:v>
                </c:pt>
                <c:pt idx="2575">
                  <c:v>-1.423206639</c:v>
                </c:pt>
                <c:pt idx="2576">
                  <c:v>-1.3739089390000001</c:v>
                </c:pt>
                <c:pt idx="2577">
                  <c:v>-1.2154671619999999</c:v>
                </c:pt>
                <c:pt idx="2578">
                  <c:v>-1.270529451</c:v>
                </c:pt>
                <c:pt idx="2579">
                  <c:v>-1.4567960049999999</c:v>
                </c:pt>
                <c:pt idx="2580">
                  <c:v>-1.393266501</c:v>
                </c:pt>
                <c:pt idx="2581">
                  <c:v>-1.397722688</c:v>
                </c:pt>
                <c:pt idx="2582">
                  <c:v>-1.5414180260000001</c:v>
                </c:pt>
                <c:pt idx="2583">
                  <c:v>-1.8321316139999999</c:v>
                </c:pt>
                <c:pt idx="2584">
                  <c:v>-1.7644483500000001</c:v>
                </c:pt>
                <c:pt idx="2585">
                  <c:v>-1.492964932</c:v>
                </c:pt>
                <c:pt idx="2586">
                  <c:v>-1.3872597689999999</c:v>
                </c:pt>
                <c:pt idx="2587">
                  <c:v>-1.3422946019999999</c:v>
                </c:pt>
                <c:pt idx="2588">
                  <c:v>-1.1872757899999999</c:v>
                </c:pt>
                <c:pt idx="2589">
                  <c:v>-1.202775954</c:v>
                </c:pt>
                <c:pt idx="2590">
                  <c:v>-1.3768257610000001</c:v>
                </c:pt>
                <c:pt idx="2591">
                  <c:v>-1.5546292239999999</c:v>
                </c:pt>
                <c:pt idx="2592">
                  <c:v>-1.4343669059999999</c:v>
                </c:pt>
                <c:pt idx="2593">
                  <c:v>-1.365784608</c:v>
                </c:pt>
                <c:pt idx="2594">
                  <c:v>-1.3810873610000001</c:v>
                </c:pt>
                <c:pt idx="2595">
                  <c:v>-1.540650423</c:v>
                </c:pt>
                <c:pt idx="2596">
                  <c:v>-1.5767589660000001</c:v>
                </c:pt>
                <c:pt idx="2597">
                  <c:v>-1.4766601859999999</c:v>
                </c:pt>
                <c:pt idx="2598">
                  <c:v>-1.5986921730000001</c:v>
                </c:pt>
                <c:pt idx="2599">
                  <c:v>-1.822017591</c:v>
                </c:pt>
                <c:pt idx="2600">
                  <c:v>-1.6435520219999999</c:v>
                </c:pt>
                <c:pt idx="2601">
                  <c:v>-2.0359997989999998</c:v>
                </c:pt>
                <c:pt idx="2602">
                  <c:v>-2.096124836</c:v>
                </c:pt>
                <c:pt idx="2603">
                  <c:v>-2.0201094949999998</c:v>
                </c:pt>
                <c:pt idx="2604">
                  <c:v>-1.622313986</c:v>
                </c:pt>
                <c:pt idx="2605">
                  <c:v>-1.919822557</c:v>
                </c:pt>
                <c:pt idx="2606">
                  <c:v>-1.825551267</c:v>
                </c:pt>
                <c:pt idx="2607">
                  <c:v>-1.859695981</c:v>
                </c:pt>
                <c:pt idx="2608">
                  <c:v>-2.0163047249999999</c:v>
                </c:pt>
                <c:pt idx="2609">
                  <c:v>-2.1648967419999998</c:v>
                </c:pt>
                <c:pt idx="2610">
                  <c:v>-2.0460679009999998</c:v>
                </c:pt>
                <c:pt idx="2611">
                  <c:v>-1.9125694820000001</c:v>
                </c:pt>
                <c:pt idx="2612">
                  <c:v>-2.1507210250000002</c:v>
                </c:pt>
                <c:pt idx="2613">
                  <c:v>-2.4929470419999999</c:v>
                </c:pt>
                <c:pt idx="2614">
                  <c:v>-2.4761434069999999</c:v>
                </c:pt>
                <c:pt idx="2615">
                  <c:v>-2.4142806650000002</c:v>
                </c:pt>
                <c:pt idx="2616">
                  <c:v>-2.5969777180000002</c:v>
                </c:pt>
                <c:pt idx="2617">
                  <c:v>-2.8450506020000002</c:v>
                </c:pt>
                <c:pt idx="2618">
                  <c:v>-2.9245164099999998</c:v>
                </c:pt>
                <c:pt idx="2619">
                  <c:v>-2.8266035569999999</c:v>
                </c:pt>
                <c:pt idx="2620">
                  <c:v>-2.673111343</c:v>
                </c:pt>
                <c:pt idx="2621">
                  <c:v>-2.7314157840000002</c:v>
                </c:pt>
                <c:pt idx="2622">
                  <c:v>-2.6540691000000001</c:v>
                </c:pt>
                <c:pt idx="2623">
                  <c:v>-2.4737147159999999</c:v>
                </c:pt>
                <c:pt idx="2624">
                  <c:v>-2.3466547630000001</c:v>
                </c:pt>
                <c:pt idx="2625">
                  <c:v>-2.9086018139999998</c:v>
                </c:pt>
                <c:pt idx="2626">
                  <c:v>-2.8943895610000001</c:v>
                </c:pt>
                <c:pt idx="2627">
                  <c:v>-2.8813709250000001</c:v>
                </c:pt>
                <c:pt idx="2628">
                  <c:v>-3.003974811</c:v>
                </c:pt>
                <c:pt idx="2629">
                  <c:v>-3.4589156289999998</c:v>
                </c:pt>
                <c:pt idx="2630">
                  <c:v>-3.2238009500000002</c:v>
                </c:pt>
                <c:pt idx="2631">
                  <c:v>-3.3001752500000001</c:v>
                </c:pt>
                <c:pt idx="2632">
                  <c:v>-3.370643753</c:v>
                </c:pt>
                <c:pt idx="2633">
                  <c:v>-3.498351746</c:v>
                </c:pt>
                <c:pt idx="2634">
                  <c:v>-3.7889689930000001</c:v>
                </c:pt>
                <c:pt idx="2635">
                  <c:v>-3.7519101030000002</c:v>
                </c:pt>
                <c:pt idx="2636">
                  <c:v>-3.4060495820000001</c:v>
                </c:pt>
                <c:pt idx="2637">
                  <c:v>-3.912675321</c:v>
                </c:pt>
                <c:pt idx="2638">
                  <c:v>-3.5768774099999998</c:v>
                </c:pt>
                <c:pt idx="2639">
                  <c:v>-3.5469822230000001</c:v>
                </c:pt>
                <c:pt idx="2640">
                  <c:v>-3.4263790520000001</c:v>
                </c:pt>
                <c:pt idx="2641">
                  <c:v>-3.8078327550000002</c:v>
                </c:pt>
                <c:pt idx="2642">
                  <c:v>-3.5580929889999999</c:v>
                </c:pt>
                <c:pt idx="2643">
                  <c:v>-3.6687433509999998</c:v>
                </c:pt>
                <c:pt idx="2644">
                  <c:v>-3.8403085520000002</c:v>
                </c:pt>
                <c:pt idx="2645">
                  <c:v>-3.5355519320000002</c:v>
                </c:pt>
                <c:pt idx="2646">
                  <c:v>-3.5120091630000001</c:v>
                </c:pt>
                <c:pt idx="2647">
                  <c:v>-3.6304086130000002</c:v>
                </c:pt>
                <c:pt idx="2648">
                  <c:v>-3.78441005</c:v>
                </c:pt>
                <c:pt idx="2649">
                  <c:v>-3.3660627110000001</c:v>
                </c:pt>
                <c:pt idx="2650">
                  <c:v>-3.419694185</c:v>
                </c:pt>
                <c:pt idx="2651">
                  <c:v>-3.5247109089999999</c:v>
                </c:pt>
                <c:pt idx="2652">
                  <c:v>-3.5344090960000001</c:v>
                </c:pt>
                <c:pt idx="2653">
                  <c:v>-3.4954858290000002</c:v>
                </c:pt>
                <c:pt idx="2654">
                  <c:v>-3.6154215440000002</c:v>
                </c:pt>
                <c:pt idx="2655">
                  <c:v>-3.600082902</c:v>
                </c:pt>
                <c:pt idx="2656">
                  <c:v>-3.7265842249999999</c:v>
                </c:pt>
                <c:pt idx="2657">
                  <c:v>-3.6012539179999998</c:v>
                </c:pt>
                <c:pt idx="2658">
                  <c:v>-3.4412764029999998</c:v>
                </c:pt>
                <c:pt idx="2659">
                  <c:v>-3.3971494529999999</c:v>
                </c:pt>
                <c:pt idx="2660">
                  <c:v>-3.4631293140000001</c:v>
                </c:pt>
                <c:pt idx="2661">
                  <c:v>-3.2843576950000002</c:v>
                </c:pt>
                <c:pt idx="2662">
                  <c:v>-3.6901732809999999</c:v>
                </c:pt>
                <c:pt idx="2663">
                  <c:v>-3.8718989050000001</c:v>
                </c:pt>
                <c:pt idx="2664">
                  <c:v>-3.9097762559999998</c:v>
                </c:pt>
                <c:pt idx="2665">
                  <c:v>-3.5434699630000002</c:v>
                </c:pt>
                <c:pt idx="2666">
                  <c:v>-3.9643910899999999</c:v>
                </c:pt>
                <c:pt idx="2667">
                  <c:v>-3.815818954</c:v>
                </c:pt>
                <c:pt idx="2668">
                  <c:v>-3.3523715080000001</c:v>
                </c:pt>
                <c:pt idx="2669">
                  <c:v>-3.2921817550000001</c:v>
                </c:pt>
                <c:pt idx="2670">
                  <c:v>-3.5091074350000002</c:v>
                </c:pt>
                <c:pt idx="2671">
                  <c:v>-3.6463991619999998</c:v>
                </c:pt>
                <c:pt idx="2672">
                  <c:v>-3.6407054159999999</c:v>
                </c:pt>
                <c:pt idx="2673">
                  <c:v>-3.2704510739999999</c:v>
                </c:pt>
                <c:pt idx="2674">
                  <c:v>-3.4203063459999998</c:v>
                </c:pt>
                <c:pt idx="2675">
                  <c:v>-3.4994149430000001</c:v>
                </c:pt>
                <c:pt idx="2676">
                  <c:v>-3.3078605510000001</c:v>
                </c:pt>
                <c:pt idx="2677">
                  <c:v>-2.8894525820000001</c:v>
                </c:pt>
                <c:pt idx="2678">
                  <c:v>-3.211602633</c:v>
                </c:pt>
                <c:pt idx="2679">
                  <c:v>-3.19700893</c:v>
                </c:pt>
                <c:pt idx="2680">
                  <c:v>-3.0195438459999999</c:v>
                </c:pt>
                <c:pt idx="2681">
                  <c:v>-3.0884486299999998</c:v>
                </c:pt>
                <c:pt idx="2682">
                  <c:v>-3.246991081</c:v>
                </c:pt>
                <c:pt idx="2683">
                  <c:v>-3.1550539149999999</c:v>
                </c:pt>
                <c:pt idx="2684">
                  <c:v>-3.0297200119999999</c:v>
                </c:pt>
                <c:pt idx="2685">
                  <c:v>-3.3324559479999998</c:v>
                </c:pt>
                <c:pt idx="2686">
                  <c:v>-3.283156542</c:v>
                </c:pt>
                <c:pt idx="2687">
                  <c:v>-3.171567654</c:v>
                </c:pt>
                <c:pt idx="2688">
                  <c:v>-2.9730778600000001</c:v>
                </c:pt>
                <c:pt idx="2689">
                  <c:v>-2.909731925</c:v>
                </c:pt>
                <c:pt idx="2690">
                  <c:v>-2.9308898619999999</c:v>
                </c:pt>
                <c:pt idx="2691">
                  <c:v>-2.4326771909999998</c:v>
                </c:pt>
                <c:pt idx="2692">
                  <c:v>-2.1099860260000001</c:v>
                </c:pt>
                <c:pt idx="2693">
                  <c:v>-2.0733962109999999</c:v>
                </c:pt>
                <c:pt idx="2694">
                  <c:v>-3.1372197150000001</c:v>
                </c:pt>
                <c:pt idx="2695">
                  <c:v>-2.9424186090000002</c:v>
                </c:pt>
                <c:pt idx="2696">
                  <c:v>-2.7985965319999999</c:v>
                </c:pt>
                <c:pt idx="2697">
                  <c:v>-2.6828078180000001</c:v>
                </c:pt>
                <c:pt idx="2698">
                  <c:v>-2.9875510859999999</c:v>
                </c:pt>
                <c:pt idx="2699">
                  <c:v>-2.6371293100000002</c:v>
                </c:pt>
                <c:pt idx="2700">
                  <c:v>-2.3768184200000002</c:v>
                </c:pt>
                <c:pt idx="2701">
                  <c:v>-2.2819588730000002</c:v>
                </c:pt>
                <c:pt idx="2702">
                  <c:v>-2.2197536759999998</c:v>
                </c:pt>
                <c:pt idx="2703">
                  <c:v>-2.075706243</c:v>
                </c:pt>
                <c:pt idx="2704">
                  <c:v>-2.0237339840000002</c:v>
                </c:pt>
                <c:pt idx="2705">
                  <c:v>-1.7959221320000001</c:v>
                </c:pt>
                <c:pt idx="2706">
                  <c:v>-1.508940878</c:v>
                </c:pt>
                <c:pt idx="2707">
                  <c:v>-1.9078600139999999</c:v>
                </c:pt>
                <c:pt idx="2708">
                  <c:v>-2.3078124510000002</c:v>
                </c:pt>
                <c:pt idx="2709">
                  <c:v>-2.2540778929999998</c:v>
                </c:pt>
                <c:pt idx="2710">
                  <c:v>-1.4858905979999999</c:v>
                </c:pt>
                <c:pt idx="2711">
                  <c:v>-1.4719914460000001</c:v>
                </c:pt>
                <c:pt idx="2712">
                  <c:v>-1.489764233</c:v>
                </c:pt>
                <c:pt idx="2713">
                  <c:v>-1.2467295700000001</c:v>
                </c:pt>
                <c:pt idx="2714">
                  <c:v>-0.91598015799999999</c:v>
                </c:pt>
                <c:pt idx="2715">
                  <c:v>-1.195986754</c:v>
                </c:pt>
                <c:pt idx="2716">
                  <c:v>-1.432428016</c:v>
                </c:pt>
                <c:pt idx="2717">
                  <c:v>-1.4791345259999999</c:v>
                </c:pt>
                <c:pt idx="2718">
                  <c:v>-0.72861531000000002</c:v>
                </c:pt>
                <c:pt idx="2719">
                  <c:v>-0.779933188</c:v>
                </c:pt>
                <c:pt idx="2720">
                  <c:v>-0.73409775600000005</c:v>
                </c:pt>
                <c:pt idx="2721">
                  <c:v>-1.175707276</c:v>
                </c:pt>
                <c:pt idx="2722">
                  <c:v>-1.1140038059999999</c:v>
                </c:pt>
                <c:pt idx="2723">
                  <c:v>-0.904302406</c:v>
                </c:pt>
                <c:pt idx="2724">
                  <c:v>-0.54024658999999997</c:v>
                </c:pt>
                <c:pt idx="2725">
                  <c:v>-0.28933646499999999</c:v>
                </c:pt>
                <c:pt idx="2726">
                  <c:v>-0.46609268199999998</c:v>
                </c:pt>
                <c:pt idx="2727">
                  <c:v>-0.67927849600000001</c:v>
                </c:pt>
                <c:pt idx="2728">
                  <c:v>-0.60956764799999996</c:v>
                </c:pt>
                <c:pt idx="2729">
                  <c:v>-0.49242972499999998</c:v>
                </c:pt>
                <c:pt idx="2730">
                  <c:v>-0.74394892599999995</c:v>
                </c:pt>
                <c:pt idx="2731">
                  <c:v>-0.28067999199999999</c:v>
                </c:pt>
                <c:pt idx="2732">
                  <c:v>-1.9025415E-2</c:v>
                </c:pt>
                <c:pt idx="2733">
                  <c:v>-0.27048359599999999</c:v>
                </c:pt>
                <c:pt idx="2734">
                  <c:v>0.31890099900000002</c:v>
                </c:pt>
                <c:pt idx="2735">
                  <c:v>0.405124757</c:v>
                </c:pt>
                <c:pt idx="2736">
                  <c:v>0.43963461500000001</c:v>
                </c:pt>
                <c:pt idx="2737">
                  <c:v>0.340871645</c:v>
                </c:pt>
                <c:pt idx="2738">
                  <c:v>0.25942056699999999</c:v>
                </c:pt>
                <c:pt idx="2739">
                  <c:v>0.39744616300000002</c:v>
                </c:pt>
                <c:pt idx="2740">
                  <c:v>0.53453648099999995</c:v>
                </c:pt>
                <c:pt idx="2741">
                  <c:v>0.54715178200000003</c:v>
                </c:pt>
                <c:pt idx="2742">
                  <c:v>0.36728998699999998</c:v>
                </c:pt>
                <c:pt idx="2743">
                  <c:v>0.41069744200000002</c:v>
                </c:pt>
                <c:pt idx="2744">
                  <c:v>0.44009407499999997</c:v>
                </c:pt>
                <c:pt idx="2745">
                  <c:v>0.60212702600000001</c:v>
                </c:pt>
                <c:pt idx="2746">
                  <c:v>0.50536317900000005</c:v>
                </c:pt>
                <c:pt idx="2747">
                  <c:v>0.52631939400000005</c:v>
                </c:pt>
                <c:pt idx="2748">
                  <c:v>0.47392694099999999</c:v>
                </c:pt>
                <c:pt idx="2749">
                  <c:v>0.43002910500000002</c:v>
                </c:pt>
                <c:pt idx="2750">
                  <c:v>0.610539995</c:v>
                </c:pt>
                <c:pt idx="2751">
                  <c:v>0.73323722599999996</c:v>
                </c:pt>
                <c:pt idx="2752">
                  <c:v>0.34158765899999999</c:v>
                </c:pt>
                <c:pt idx="2753">
                  <c:v>4.3107012E-2</c:v>
                </c:pt>
                <c:pt idx="2754">
                  <c:v>-1.7776706999999999E-2</c:v>
                </c:pt>
                <c:pt idx="2755">
                  <c:v>0.26898459800000002</c:v>
                </c:pt>
                <c:pt idx="2756">
                  <c:v>0.26757088699999998</c:v>
                </c:pt>
                <c:pt idx="2757">
                  <c:v>0.20390393300000001</c:v>
                </c:pt>
                <c:pt idx="2758">
                  <c:v>4.3128649999999999E-3</c:v>
                </c:pt>
                <c:pt idx="2759">
                  <c:v>9.5972777999999995E-2</c:v>
                </c:pt>
                <c:pt idx="2760">
                  <c:v>-0.112479837</c:v>
                </c:pt>
                <c:pt idx="2761">
                  <c:v>-0.43453268499999997</c:v>
                </c:pt>
                <c:pt idx="2762">
                  <c:v>-0.43983924000000002</c:v>
                </c:pt>
                <c:pt idx="2763">
                  <c:v>-0.58281850099999999</c:v>
                </c:pt>
                <c:pt idx="2764">
                  <c:v>-0.63168316099999999</c:v>
                </c:pt>
                <c:pt idx="2765">
                  <c:v>-0.65832422800000001</c:v>
                </c:pt>
                <c:pt idx="2766">
                  <c:v>-0.76360010499999997</c:v>
                </c:pt>
                <c:pt idx="2767">
                  <c:v>-0.96058241499999997</c:v>
                </c:pt>
                <c:pt idx="2768">
                  <c:v>-1.0262787959999999</c:v>
                </c:pt>
                <c:pt idx="2769">
                  <c:v>-1.1467283260000001</c:v>
                </c:pt>
                <c:pt idx="2770">
                  <c:v>-1.208172534</c:v>
                </c:pt>
                <c:pt idx="2771">
                  <c:v>-1.5251995890000001</c:v>
                </c:pt>
                <c:pt idx="2772">
                  <c:v>-1.5668625430000001</c:v>
                </c:pt>
                <c:pt idx="2773">
                  <c:v>-1.5676499070000001</c:v>
                </c:pt>
                <c:pt idx="2774">
                  <c:v>-1.04243474</c:v>
                </c:pt>
                <c:pt idx="2775">
                  <c:v>-1.5128727209999999</c:v>
                </c:pt>
                <c:pt idx="2776">
                  <c:v>-1.5588326480000001</c:v>
                </c:pt>
                <c:pt idx="2777">
                  <c:v>-1.6824564769999999</c:v>
                </c:pt>
                <c:pt idx="2778">
                  <c:v>-2.192376699</c:v>
                </c:pt>
                <c:pt idx="2779">
                  <c:v>-2.1670306049999999</c:v>
                </c:pt>
                <c:pt idx="2780">
                  <c:v>-2.0181732139999999</c:v>
                </c:pt>
                <c:pt idx="2781">
                  <c:v>-2.1139738010000002</c:v>
                </c:pt>
                <c:pt idx="2782">
                  <c:v>-1.7838634099999999</c:v>
                </c:pt>
                <c:pt idx="2783">
                  <c:v>-2.3379053829999998</c:v>
                </c:pt>
                <c:pt idx="2784">
                  <c:v>-2.2573835450000002</c:v>
                </c:pt>
                <c:pt idx="2785">
                  <c:v>-2.129069404</c:v>
                </c:pt>
                <c:pt idx="2786">
                  <c:v>-2.296282728</c:v>
                </c:pt>
                <c:pt idx="2787">
                  <c:v>-2.2389342029999999</c:v>
                </c:pt>
                <c:pt idx="2788">
                  <c:v>-2.1809802610000002</c:v>
                </c:pt>
                <c:pt idx="2789">
                  <c:v>-2.1191671200000002</c:v>
                </c:pt>
                <c:pt idx="2790">
                  <c:v>-2.1103411489999999</c:v>
                </c:pt>
                <c:pt idx="2791">
                  <c:v>-1.894513882</c:v>
                </c:pt>
                <c:pt idx="2792">
                  <c:v>-1.8585514059999999</c:v>
                </c:pt>
                <c:pt idx="2793">
                  <c:v>-1.850288414</c:v>
                </c:pt>
                <c:pt idx="2794">
                  <c:v>-2.366630572</c:v>
                </c:pt>
                <c:pt idx="2795">
                  <c:v>-2.1687634930000002</c:v>
                </c:pt>
                <c:pt idx="2796">
                  <c:v>-2.0992238379999999</c:v>
                </c:pt>
                <c:pt idx="2797">
                  <c:v>-2.0498398870000001</c:v>
                </c:pt>
                <c:pt idx="2798">
                  <c:v>-2.1360527679999999</c:v>
                </c:pt>
                <c:pt idx="2799">
                  <c:v>-1.9774777729999999</c:v>
                </c:pt>
                <c:pt idx="2800">
                  <c:v>-2.0994200699999999</c:v>
                </c:pt>
                <c:pt idx="2801">
                  <c:v>-2.3278694080000002</c:v>
                </c:pt>
                <c:pt idx="2802">
                  <c:v>-2.488002855</c:v>
                </c:pt>
                <c:pt idx="2803">
                  <c:v>-1.5225799689999999</c:v>
                </c:pt>
                <c:pt idx="2804">
                  <c:v>-1.7606984269999999</c:v>
                </c:pt>
                <c:pt idx="2805">
                  <c:v>-1.9933417980000001</c:v>
                </c:pt>
                <c:pt idx="2806">
                  <c:v>-1.813166176</c:v>
                </c:pt>
                <c:pt idx="2807">
                  <c:v>-1.73773551</c:v>
                </c:pt>
                <c:pt idx="2808">
                  <c:v>-1.894263305</c:v>
                </c:pt>
                <c:pt idx="2809">
                  <c:v>-2.1526393769999999</c:v>
                </c:pt>
                <c:pt idx="2810">
                  <c:v>-2.1840437499999998</c:v>
                </c:pt>
                <c:pt idx="2811">
                  <c:v>-1.4095508349999999</c:v>
                </c:pt>
                <c:pt idx="2812">
                  <c:v>-1.5777079709999999</c:v>
                </c:pt>
                <c:pt idx="2813">
                  <c:v>-1.952201402</c:v>
                </c:pt>
                <c:pt idx="2814">
                  <c:v>-2.233720081</c:v>
                </c:pt>
                <c:pt idx="2815">
                  <c:v>-2.2191008970000001</c:v>
                </c:pt>
                <c:pt idx="2816">
                  <c:v>-2.0511923219999999</c:v>
                </c:pt>
                <c:pt idx="2817">
                  <c:v>-1.9386874940000001</c:v>
                </c:pt>
                <c:pt idx="2818">
                  <c:v>-2.0395767070000002</c:v>
                </c:pt>
                <c:pt idx="2819">
                  <c:v>-1.925552986</c:v>
                </c:pt>
                <c:pt idx="2820">
                  <c:v>-2.0929726780000002</c:v>
                </c:pt>
                <c:pt idx="2821">
                  <c:v>-2.1176804869999999</c:v>
                </c:pt>
                <c:pt idx="2822">
                  <c:v>-1.559170588</c:v>
                </c:pt>
                <c:pt idx="2823">
                  <c:v>-1.5242473839999999</c:v>
                </c:pt>
                <c:pt idx="2824">
                  <c:v>-1.7838806970000001</c:v>
                </c:pt>
                <c:pt idx="2825">
                  <c:v>-1.9785894340000001</c:v>
                </c:pt>
                <c:pt idx="2826">
                  <c:v>-1.704293552</c:v>
                </c:pt>
                <c:pt idx="2827">
                  <c:v>-2.643547968</c:v>
                </c:pt>
                <c:pt idx="2828">
                  <c:v>-2.386875957</c:v>
                </c:pt>
                <c:pt idx="2829">
                  <c:v>-2.0654448169999999</c:v>
                </c:pt>
                <c:pt idx="2830">
                  <c:v>-1.8525781729999999</c:v>
                </c:pt>
                <c:pt idx="2831">
                  <c:v>-1.880831036</c:v>
                </c:pt>
                <c:pt idx="2832">
                  <c:v>-1.930913959</c:v>
                </c:pt>
                <c:pt idx="2833">
                  <c:v>-2.0712867699999999</c:v>
                </c:pt>
                <c:pt idx="2834">
                  <c:v>-2.1190376870000001</c:v>
                </c:pt>
                <c:pt idx="2835">
                  <c:v>-2.3090982229999999</c:v>
                </c:pt>
                <c:pt idx="2836">
                  <c:v>-1.7793295419999999</c:v>
                </c:pt>
                <c:pt idx="2837">
                  <c:v>-1.763464943</c:v>
                </c:pt>
                <c:pt idx="2838">
                  <c:v>-2.4057801130000001</c:v>
                </c:pt>
                <c:pt idx="2839">
                  <c:v>-2.2305530889999998</c:v>
                </c:pt>
                <c:pt idx="2840">
                  <c:v>-2.1325695599999999</c:v>
                </c:pt>
                <c:pt idx="2841">
                  <c:v>-2.220468624</c:v>
                </c:pt>
                <c:pt idx="2842">
                  <c:v>-2.285706636</c:v>
                </c:pt>
                <c:pt idx="2843">
                  <c:v>-2.6405322369999999</c:v>
                </c:pt>
                <c:pt idx="2844">
                  <c:v>-2.5194499079999999</c:v>
                </c:pt>
                <c:pt idx="2845">
                  <c:v>-2.5624310260000001</c:v>
                </c:pt>
                <c:pt idx="2846">
                  <c:v>-2.5184127350000001</c:v>
                </c:pt>
                <c:pt idx="2847">
                  <c:v>-2.6411398319999999</c:v>
                </c:pt>
                <c:pt idx="2848">
                  <c:v>-2.3500911420000001</c:v>
                </c:pt>
                <c:pt idx="2849">
                  <c:v>-2.4017806049999999</c:v>
                </c:pt>
                <c:pt idx="2850">
                  <c:v>-2.11765011</c:v>
                </c:pt>
                <c:pt idx="2851">
                  <c:v>-1.696436254</c:v>
                </c:pt>
                <c:pt idx="2852">
                  <c:v>-1.5316664959999999</c:v>
                </c:pt>
                <c:pt idx="2853">
                  <c:v>-1.6517124569999999</c:v>
                </c:pt>
                <c:pt idx="2854">
                  <c:v>-1.849916626</c:v>
                </c:pt>
                <c:pt idx="2855">
                  <c:v>-1.8565679159999999</c:v>
                </c:pt>
                <c:pt idx="2856">
                  <c:v>-2.2843855959999999</c:v>
                </c:pt>
                <c:pt idx="2857">
                  <c:v>-2.5662360620000002</c:v>
                </c:pt>
                <c:pt idx="2858">
                  <c:v>-2.689517258</c:v>
                </c:pt>
                <c:pt idx="2859">
                  <c:v>-2.1862491780000002</c:v>
                </c:pt>
                <c:pt idx="2860">
                  <c:v>-2.148216219</c:v>
                </c:pt>
                <c:pt idx="2861">
                  <c:v>-2.0663948400000001</c:v>
                </c:pt>
                <c:pt idx="2862">
                  <c:v>-1.5574497679999999</c:v>
                </c:pt>
                <c:pt idx="2863">
                  <c:v>-1.6284744369999999</c:v>
                </c:pt>
                <c:pt idx="2864">
                  <c:v>-1.793356722</c:v>
                </c:pt>
                <c:pt idx="2865">
                  <c:v>-1.8772017030000001</c:v>
                </c:pt>
                <c:pt idx="2866">
                  <c:v>-1.5902619120000001</c:v>
                </c:pt>
                <c:pt idx="2867">
                  <c:v>-0.88158438699999997</c:v>
                </c:pt>
                <c:pt idx="2868">
                  <c:v>-1.272258393</c:v>
                </c:pt>
                <c:pt idx="2869">
                  <c:v>-1.5379349170000001</c:v>
                </c:pt>
                <c:pt idx="2870">
                  <c:v>-1.3940993209999999</c:v>
                </c:pt>
                <c:pt idx="2871">
                  <c:v>-1.307590209</c:v>
                </c:pt>
                <c:pt idx="2872">
                  <c:v>-1.5265377529999999</c:v>
                </c:pt>
                <c:pt idx="2873">
                  <c:v>-1.6274748080000001</c:v>
                </c:pt>
                <c:pt idx="2874">
                  <c:v>-1.26503191</c:v>
                </c:pt>
                <c:pt idx="2875">
                  <c:v>-1.222363622</c:v>
                </c:pt>
                <c:pt idx="2876">
                  <c:v>-1.3771801530000001</c:v>
                </c:pt>
                <c:pt idx="2877">
                  <c:v>-1.1315119659999999</c:v>
                </c:pt>
                <c:pt idx="2878">
                  <c:v>-0.49509977500000002</c:v>
                </c:pt>
                <c:pt idx="2879">
                  <c:v>-0.63056319699999996</c:v>
                </c:pt>
                <c:pt idx="2880">
                  <c:v>-0.50791350999999996</c:v>
                </c:pt>
                <c:pt idx="2881">
                  <c:v>-0.62419597100000002</c:v>
                </c:pt>
                <c:pt idx="2882">
                  <c:v>-0.66938567500000001</c:v>
                </c:pt>
                <c:pt idx="2883">
                  <c:v>-0.71680008699999997</c:v>
                </c:pt>
                <c:pt idx="2884">
                  <c:v>-0.604172712</c:v>
                </c:pt>
                <c:pt idx="2885">
                  <c:v>-0.61403497799999995</c:v>
                </c:pt>
                <c:pt idx="2886">
                  <c:v>-0.39417400499999999</c:v>
                </c:pt>
                <c:pt idx="2887">
                  <c:v>-0.40100817</c:v>
                </c:pt>
                <c:pt idx="2888">
                  <c:v>9.8146628E-2</c:v>
                </c:pt>
                <c:pt idx="2889">
                  <c:v>-7.2531693999999994E-2</c:v>
                </c:pt>
                <c:pt idx="2890">
                  <c:v>-0.19794899899999999</c:v>
                </c:pt>
                <c:pt idx="2891">
                  <c:v>5.8405892000000001E-2</c:v>
                </c:pt>
                <c:pt idx="2892">
                  <c:v>-0.53406653999999998</c:v>
                </c:pt>
                <c:pt idx="2893">
                  <c:v>-0.47139563499999998</c:v>
                </c:pt>
                <c:pt idx="2894">
                  <c:v>0.110969779</c:v>
                </c:pt>
                <c:pt idx="2895">
                  <c:v>-5.0981883999999998E-2</c:v>
                </c:pt>
                <c:pt idx="2896">
                  <c:v>0.32840396700000002</c:v>
                </c:pt>
                <c:pt idx="2897">
                  <c:v>0.29126031800000002</c:v>
                </c:pt>
                <c:pt idx="2898">
                  <c:v>0.33714759500000002</c:v>
                </c:pt>
                <c:pt idx="2899">
                  <c:v>9.0614159999999992E-3</c:v>
                </c:pt>
                <c:pt idx="2900">
                  <c:v>-0.43977850600000001</c:v>
                </c:pt>
                <c:pt idx="2901">
                  <c:v>-0.16243771100000001</c:v>
                </c:pt>
                <c:pt idx="2902">
                  <c:v>0.15803394900000001</c:v>
                </c:pt>
                <c:pt idx="2903">
                  <c:v>-0.219515825</c:v>
                </c:pt>
                <c:pt idx="2904">
                  <c:v>0.32950769800000002</c:v>
                </c:pt>
                <c:pt idx="2905">
                  <c:v>0.40247152899999999</c:v>
                </c:pt>
                <c:pt idx="2906">
                  <c:v>0.41182173900000002</c:v>
                </c:pt>
                <c:pt idx="2907">
                  <c:v>0.71142106599999999</c:v>
                </c:pt>
                <c:pt idx="2908">
                  <c:v>-7.4436522000000005E-2</c:v>
                </c:pt>
                <c:pt idx="2909">
                  <c:v>0.123534555</c:v>
                </c:pt>
                <c:pt idx="2910">
                  <c:v>0.50173252099999999</c:v>
                </c:pt>
                <c:pt idx="2911">
                  <c:v>0.167038556</c:v>
                </c:pt>
                <c:pt idx="2912">
                  <c:v>-0.26351355700000001</c:v>
                </c:pt>
                <c:pt idx="2913">
                  <c:v>1.1970549E-2</c:v>
                </c:pt>
                <c:pt idx="2914">
                  <c:v>0.31492799500000002</c:v>
                </c:pt>
                <c:pt idx="2915">
                  <c:v>0.24816999300000001</c:v>
                </c:pt>
                <c:pt idx="2916">
                  <c:v>0.44998513200000001</c:v>
                </c:pt>
                <c:pt idx="2917">
                  <c:v>0.45251708600000001</c:v>
                </c:pt>
                <c:pt idx="2918">
                  <c:v>0.283447057</c:v>
                </c:pt>
                <c:pt idx="2919">
                  <c:v>-8.0724802999999998E-2</c:v>
                </c:pt>
                <c:pt idx="2920">
                  <c:v>4.7774759999999999E-2</c:v>
                </c:pt>
                <c:pt idx="2921">
                  <c:v>-2.2687260000000001E-2</c:v>
                </c:pt>
                <c:pt idx="2922">
                  <c:v>-0.419737735</c:v>
                </c:pt>
                <c:pt idx="2923">
                  <c:v>-0.32776037899999999</c:v>
                </c:pt>
                <c:pt idx="2924">
                  <c:v>-0.44743005200000002</c:v>
                </c:pt>
                <c:pt idx="2925">
                  <c:v>-0.538430301</c:v>
                </c:pt>
                <c:pt idx="2926">
                  <c:v>-0.84551334099999997</c:v>
                </c:pt>
                <c:pt idx="2927">
                  <c:v>-0.49078723299999999</c:v>
                </c:pt>
                <c:pt idx="2928">
                  <c:v>-0.86545819899999998</c:v>
                </c:pt>
                <c:pt idx="2929">
                  <c:v>-0.92362477300000001</c:v>
                </c:pt>
                <c:pt idx="2930">
                  <c:v>-0.94073432599999995</c:v>
                </c:pt>
                <c:pt idx="2931">
                  <c:v>-1.248739372</c:v>
                </c:pt>
                <c:pt idx="2932">
                  <c:v>-1.063847993</c:v>
                </c:pt>
                <c:pt idx="2933">
                  <c:v>-0.95246305200000003</c:v>
                </c:pt>
                <c:pt idx="2934">
                  <c:v>-1.0452488630000001</c:v>
                </c:pt>
                <c:pt idx="2935">
                  <c:v>-1.0259514190000001</c:v>
                </c:pt>
                <c:pt idx="2936">
                  <c:v>-1.1841991160000001</c:v>
                </c:pt>
                <c:pt idx="2937">
                  <c:v>-1.097963437</c:v>
                </c:pt>
                <c:pt idx="2938">
                  <c:v>-0.94959095599999999</c:v>
                </c:pt>
                <c:pt idx="2939">
                  <c:v>-0.86879623800000005</c:v>
                </c:pt>
                <c:pt idx="2940">
                  <c:v>-0.60089005699999998</c:v>
                </c:pt>
                <c:pt idx="2941">
                  <c:v>-0.729106912</c:v>
                </c:pt>
                <c:pt idx="2942">
                  <c:v>-0.94099458000000002</c:v>
                </c:pt>
                <c:pt idx="2943">
                  <c:v>-0.75837089199999996</c:v>
                </c:pt>
                <c:pt idx="2944">
                  <c:v>-0.98932560000000003</c:v>
                </c:pt>
                <c:pt idx="2945">
                  <c:v>-0.684813012</c:v>
                </c:pt>
                <c:pt idx="2946">
                  <c:v>-0.63866955800000003</c:v>
                </c:pt>
                <c:pt idx="2947">
                  <c:v>-0.64224714999999999</c:v>
                </c:pt>
                <c:pt idx="2948">
                  <c:v>-0.78547166000000002</c:v>
                </c:pt>
                <c:pt idx="2949">
                  <c:v>-0.75618016799999999</c:v>
                </c:pt>
                <c:pt idx="2950">
                  <c:v>-0.86465923200000006</c:v>
                </c:pt>
                <c:pt idx="2951">
                  <c:v>-0.66506050800000005</c:v>
                </c:pt>
                <c:pt idx="2952">
                  <c:v>-0.60805746500000002</c:v>
                </c:pt>
                <c:pt idx="2953">
                  <c:v>-0.913571562</c:v>
                </c:pt>
                <c:pt idx="2954">
                  <c:v>-1.154782722</c:v>
                </c:pt>
                <c:pt idx="2955">
                  <c:v>-1.0613215359999999</c:v>
                </c:pt>
                <c:pt idx="2956">
                  <c:v>-0.92038410299999995</c:v>
                </c:pt>
                <c:pt idx="2957">
                  <c:v>-0.96335047100000004</c:v>
                </c:pt>
                <c:pt idx="2958">
                  <c:v>-0.89618080899999997</c:v>
                </c:pt>
                <c:pt idx="2959">
                  <c:v>-0.86888220800000004</c:v>
                </c:pt>
                <c:pt idx="2960">
                  <c:v>-1.2163899760000001</c:v>
                </c:pt>
                <c:pt idx="2961">
                  <c:v>-1.406424863</c:v>
                </c:pt>
                <c:pt idx="2962">
                  <c:v>-1.3939089979999999</c:v>
                </c:pt>
                <c:pt idx="2963">
                  <c:v>-1.550421088</c:v>
                </c:pt>
                <c:pt idx="2964">
                  <c:v>-1.4733703330000001</c:v>
                </c:pt>
                <c:pt idx="2965">
                  <c:v>-1.2582915020000001</c:v>
                </c:pt>
                <c:pt idx="2966">
                  <c:v>-1.119156297</c:v>
                </c:pt>
                <c:pt idx="2967">
                  <c:v>-1.351172434</c:v>
                </c:pt>
                <c:pt idx="2968">
                  <c:v>-1.3604061700000001</c:v>
                </c:pt>
                <c:pt idx="2969">
                  <c:v>-1.262534541</c:v>
                </c:pt>
                <c:pt idx="2970">
                  <c:v>-0.799303506</c:v>
                </c:pt>
                <c:pt idx="2971">
                  <c:v>-0.70710482900000005</c:v>
                </c:pt>
                <c:pt idx="2972">
                  <c:v>-1.1009927639999999</c:v>
                </c:pt>
                <c:pt idx="2973">
                  <c:v>-1.4038849609999999</c:v>
                </c:pt>
                <c:pt idx="2974">
                  <c:v>-1.500739689</c:v>
                </c:pt>
                <c:pt idx="2975">
                  <c:v>-1.810730261</c:v>
                </c:pt>
                <c:pt idx="2976">
                  <c:v>-1.7556609409999999</c:v>
                </c:pt>
                <c:pt idx="2977">
                  <c:v>-1.879766528</c:v>
                </c:pt>
                <c:pt idx="2978">
                  <c:v>-1.594338993</c:v>
                </c:pt>
                <c:pt idx="2979">
                  <c:v>-1.450381481</c:v>
                </c:pt>
                <c:pt idx="2980">
                  <c:v>-1.3026235420000001</c:v>
                </c:pt>
                <c:pt idx="2981">
                  <c:v>-1.3646452689999999</c:v>
                </c:pt>
                <c:pt idx="2982">
                  <c:v>-1.306517199</c:v>
                </c:pt>
                <c:pt idx="2983">
                  <c:v>-1.432094027</c:v>
                </c:pt>
                <c:pt idx="2984">
                  <c:v>-1.703012191</c:v>
                </c:pt>
                <c:pt idx="2985">
                  <c:v>-1.732552871</c:v>
                </c:pt>
                <c:pt idx="2986">
                  <c:v>-1.655796343</c:v>
                </c:pt>
                <c:pt idx="2987">
                  <c:v>-1.6496678410000001</c:v>
                </c:pt>
                <c:pt idx="2988">
                  <c:v>-1.5878536350000001</c:v>
                </c:pt>
                <c:pt idx="2989">
                  <c:v>-1.8796494610000001</c:v>
                </c:pt>
                <c:pt idx="2990">
                  <c:v>-1.9006705699999999</c:v>
                </c:pt>
                <c:pt idx="2991">
                  <c:v>-1.6935378619999999</c:v>
                </c:pt>
                <c:pt idx="2992">
                  <c:v>-1.754166584</c:v>
                </c:pt>
                <c:pt idx="2993">
                  <c:v>-1.9246908220000001</c:v>
                </c:pt>
                <c:pt idx="2994">
                  <c:v>-2.0022643179999999</c:v>
                </c:pt>
                <c:pt idx="2995">
                  <c:v>-1.8812000840000001</c:v>
                </c:pt>
                <c:pt idx="2996">
                  <c:v>-1.8576966020000001</c:v>
                </c:pt>
                <c:pt idx="2997">
                  <c:v>-1.653498186</c:v>
                </c:pt>
                <c:pt idx="2998">
                  <c:v>-1.6466809419999999</c:v>
                </c:pt>
                <c:pt idx="2999">
                  <c:v>-1.803075787</c:v>
                </c:pt>
                <c:pt idx="3000">
                  <c:v>-2.139164767</c:v>
                </c:pt>
                <c:pt idx="3001">
                  <c:v>-2.3807018470000001</c:v>
                </c:pt>
                <c:pt idx="3002">
                  <c:v>-2.0190907990000002</c:v>
                </c:pt>
                <c:pt idx="3003">
                  <c:v>-1.2352973060000001</c:v>
                </c:pt>
                <c:pt idx="3004">
                  <c:v>-2.1430285379999998</c:v>
                </c:pt>
                <c:pt idx="3005">
                  <c:v>-2.017951005</c:v>
                </c:pt>
                <c:pt idx="3006">
                  <c:v>-2.0190357329999999</c:v>
                </c:pt>
                <c:pt idx="3007">
                  <c:v>-2.1466374259999998</c:v>
                </c:pt>
                <c:pt idx="3008">
                  <c:v>-1.962061236</c:v>
                </c:pt>
                <c:pt idx="3009">
                  <c:v>-2.1990305939999999</c:v>
                </c:pt>
                <c:pt idx="3010">
                  <c:v>-2.324880646</c:v>
                </c:pt>
                <c:pt idx="3011">
                  <c:v>-2.4506189530000002</c:v>
                </c:pt>
                <c:pt idx="3012">
                  <c:v>-2.472689919</c:v>
                </c:pt>
                <c:pt idx="3013">
                  <c:v>-2.6244256949999998</c:v>
                </c:pt>
                <c:pt idx="3014">
                  <c:v>-2.483010862</c:v>
                </c:pt>
                <c:pt idx="3015">
                  <c:v>-2.3126439859999999</c:v>
                </c:pt>
                <c:pt idx="3016">
                  <c:v>-2.3735015869999998</c:v>
                </c:pt>
                <c:pt idx="3017">
                  <c:v>-2.49830161</c:v>
                </c:pt>
                <c:pt idx="3018">
                  <c:v>-2.4244366990000001</c:v>
                </c:pt>
                <c:pt idx="3019">
                  <c:v>-2.3989238959999999</c:v>
                </c:pt>
                <c:pt idx="3020">
                  <c:v>-2.4597911059999999</c:v>
                </c:pt>
                <c:pt idx="3021">
                  <c:v>-2.0115396489999999</c:v>
                </c:pt>
                <c:pt idx="3022">
                  <c:v>-2.1314381020000002</c:v>
                </c:pt>
                <c:pt idx="3023">
                  <c:v>-2.4199830960000002</c:v>
                </c:pt>
                <c:pt idx="3024">
                  <c:v>-1.7803064399999999</c:v>
                </c:pt>
                <c:pt idx="3025">
                  <c:v>-1.7950709760000001</c:v>
                </c:pt>
                <c:pt idx="3026">
                  <c:v>-1.896062251</c:v>
                </c:pt>
                <c:pt idx="3027">
                  <c:v>-2.1255366570000001</c:v>
                </c:pt>
                <c:pt idx="3028">
                  <c:v>-1.7989200169999999</c:v>
                </c:pt>
                <c:pt idx="3029">
                  <c:v>-1.2742237919999999</c:v>
                </c:pt>
                <c:pt idx="3030">
                  <c:v>-1.278962301</c:v>
                </c:pt>
                <c:pt idx="3031">
                  <c:v>-1.450598225</c:v>
                </c:pt>
                <c:pt idx="3032">
                  <c:v>-1.636773799</c:v>
                </c:pt>
                <c:pt idx="3033">
                  <c:v>-1.4262979689999999</c:v>
                </c:pt>
                <c:pt idx="3034">
                  <c:v>-1.3901955070000001</c:v>
                </c:pt>
                <c:pt idx="3035">
                  <c:v>-1.351193275</c:v>
                </c:pt>
                <c:pt idx="3036">
                  <c:v>-0.72980525799999996</c:v>
                </c:pt>
                <c:pt idx="3037">
                  <c:v>-0.86613045700000002</c:v>
                </c:pt>
                <c:pt idx="3038">
                  <c:v>-1.147143818</c:v>
                </c:pt>
                <c:pt idx="3039">
                  <c:v>-1.431003349</c:v>
                </c:pt>
                <c:pt idx="3040">
                  <c:v>-1.9229307879999999</c:v>
                </c:pt>
                <c:pt idx="3041">
                  <c:v>-1.7311895589999999</c:v>
                </c:pt>
                <c:pt idx="3042">
                  <c:v>-1.7891612530000001</c:v>
                </c:pt>
                <c:pt idx="3043">
                  <c:v>-1.789413594</c:v>
                </c:pt>
                <c:pt idx="3044">
                  <c:v>-1.4954360310000001</c:v>
                </c:pt>
                <c:pt idx="3045">
                  <c:v>-0.69211644999999999</c:v>
                </c:pt>
                <c:pt idx="3046">
                  <c:v>-0.588207602</c:v>
                </c:pt>
                <c:pt idx="3047">
                  <c:v>-0.61333657100000005</c:v>
                </c:pt>
                <c:pt idx="3048">
                  <c:v>-0.90098666400000005</c:v>
                </c:pt>
                <c:pt idx="3049">
                  <c:v>-0.97848321999999999</c:v>
                </c:pt>
                <c:pt idx="3050">
                  <c:v>-0.98408707100000004</c:v>
                </c:pt>
                <c:pt idx="3051">
                  <c:v>-1.0295444090000001</c:v>
                </c:pt>
                <c:pt idx="3052">
                  <c:v>-0.90529974899999999</c:v>
                </c:pt>
                <c:pt idx="3053">
                  <c:v>-1.1462206479999999</c:v>
                </c:pt>
                <c:pt idx="3054">
                  <c:v>-1.1650708350000001</c:v>
                </c:pt>
                <c:pt idx="3055">
                  <c:v>-1.159523678</c:v>
                </c:pt>
                <c:pt idx="3056">
                  <c:v>-1.0425501639999999</c:v>
                </c:pt>
                <c:pt idx="3057">
                  <c:v>-0.92362288800000003</c:v>
                </c:pt>
                <c:pt idx="3058">
                  <c:v>-0.56326325700000002</c:v>
                </c:pt>
                <c:pt idx="3059">
                  <c:v>-0.472798151</c:v>
                </c:pt>
                <c:pt idx="3060">
                  <c:v>-0.466276105</c:v>
                </c:pt>
                <c:pt idx="3061">
                  <c:v>-0.17346518399999999</c:v>
                </c:pt>
                <c:pt idx="3062">
                  <c:v>-3.0875144E-2</c:v>
                </c:pt>
                <c:pt idx="3063">
                  <c:v>0.14023477100000001</c:v>
                </c:pt>
                <c:pt idx="3064">
                  <c:v>7.4636720000000004E-2</c:v>
                </c:pt>
                <c:pt idx="3065">
                  <c:v>-0.2926417</c:v>
                </c:pt>
                <c:pt idx="3066">
                  <c:v>3.7036456000000002E-2</c:v>
                </c:pt>
                <c:pt idx="3067">
                  <c:v>7.9650399999999996E-2</c:v>
                </c:pt>
                <c:pt idx="3068">
                  <c:v>-3.5068609000000001E-2</c:v>
                </c:pt>
                <c:pt idx="3069">
                  <c:v>-9.7264969000000007E-2</c:v>
                </c:pt>
                <c:pt idx="3070">
                  <c:v>1.2642860000000001E-2</c:v>
                </c:pt>
                <c:pt idx="3071">
                  <c:v>0.35039759999999998</c:v>
                </c:pt>
                <c:pt idx="3072">
                  <c:v>0.67434556800000001</c:v>
                </c:pt>
                <c:pt idx="3073">
                  <c:v>0.480686108</c:v>
                </c:pt>
                <c:pt idx="3074">
                  <c:v>0.87437912200000001</c:v>
                </c:pt>
                <c:pt idx="3075">
                  <c:v>1.0333303840000001</c:v>
                </c:pt>
                <c:pt idx="3076">
                  <c:v>0.83881576999999996</c:v>
                </c:pt>
                <c:pt idx="3077">
                  <c:v>0.79263188100000004</c:v>
                </c:pt>
                <c:pt idx="3078">
                  <c:v>0.90968823399999998</c:v>
                </c:pt>
                <c:pt idx="3079">
                  <c:v>1.1085260889999999</c:v>
                </c:pt>
                <c:pt idx="3080">
                  <c:v>1.292238701</c:v>
                </c:pt>
                <c:pt idx="3081">
                  <c:v>0.75353437199999995</c:v>
                </c:pt>
                <c:pt idx="3082">
                  <c:v>0.96830835900000001</c:v>
                </c:pt>
                <c:pt idx="3083">
                  <c:v>0.98766180800000003</c:v>
                </c:pt>
                <c:pt idx="3084">
                  <c:v>0.975127513</c:v>
                </c:pt>
                <c:pt idx="3085">
                  <c:v>1.5727252119999999</c:v>
                </c:pt>
                <c:pt idx="3086">
                  <c:v>1.6029005970000001</c:v>
                </c:pt>
                <c:pt idx="3087">
                  <c:v>1.226984316</c:v>
                </c:pt>
                <c:pt idx="3088">
                  <c:v>0.93553309500000004</c:v>
                </c:pt>
                <c:pt idx="3089">
                  <c:v>0.99828144699999999</c:v>
                </c:pt>
                <c:pt idx="3090">
                  <c:v>0.80765706199999998</c:v>
                </c:pt>
                <c:pt idx="3091">
                  <c:v>0.73504617699999997</c:v>
                </c:pt>
                <c:pt idx="3092">
                  <c:v>0.45233700799999998</c:v>
                </c:pt>
                <c:pt idx="3093">
                  <c:v>0.62936109399999995</c:v>
                </c:pt>
                <c:pt idx="3094">
                  <c:v>0.89559022499999996</c:v>
                </c:pt>
                <c:pt idx="3095">
                  <c:v>0.42927523000000001</c:v>
                </c:pt>
                <c:pt idx="3096">
                  <c:v>7.5222012000000005E-2</c:v>
                </c:pt>
                <c:pt idx="3097">
                  <c:v>-2.5683042E-2</c:v>
                </c:pt>
                <c:pt idx="3098">
                  <c:v>-0.55082841400000004</c:v>
                </c:pt>
                <c:pt idx="3099">
                  <c:v>-0.50354616399999996</c:v>
                </c:pt>
                <c:pt idx="3100">
                  <c:v>-0.37410369199999999</c:v>
                </c:pt>
                <c:pt idx="3101">
                  <c:v>-0.46403728300000002</c:v>
                </c:pt>
                <c:pt idx="3102">
                  <c:v>-0.182347958</c:v>
                </c:pt>
                <c:pt idx="3103">
                  <c:v>-0.230546853</c:v>
                </c:pt>
                <c:pt idx="3104">
                  <c:v>-0.60577667800000001</c:v>
                </c:pt>
                <c:pt idx="3105">
                  <c:v>-0.67409196400000004</c:v>
                </c:pt>
                <c:pt idx="3106">
                  <c:v>-0.54158888299999997</c:v>
                </c:pt>
                <c:pt idx="3107">
                  <c:v>-0.48994563899999999</c:v>
                </c:pt>
                <c:pt idx="3108">
                  <c:v>-0.194534333</c:v>
                </c:pt>
                <c:pt idx="3109">
                  <c:v>-0.60057914800000001</c:v>
                </c:pt>
                <c:pt idx="3110">
                  <c:v>-0.70448639400000002</c:v>
                </c:pt>
                <c:pt idx="3111">
                  <c:v>-0.61975843399999997</c:v>
                </c:pt>
                <c:pt idx="3112">
                  <c:v>-0.27228587100000001</c:v>
                </c:pt>
                <c:pt idx="3113">
                  <c:v>-0.491350342</c:v>
                </c:pt>
                <c:pt idx="3114">
                  <c:v>-0.79724379599999995</c:v>
                </c:pt>
                <c:pt idx="3115">
                  <c:v>-0.78433112000000005</c:v>
                </c:pt>
                <c:pt idx="3116">
                  <c:v>-0.93954480699999998</c:v>
                </c:pt>
                <c:pt idx="3117">
                  <c:v>-0.979734455</c:v>
                </c:pt>
                <c:pt idx="3118">
                  <c:v>-1.043230992</c:v>
                </c:pt>
                <c:pt idx="3119">
                  <c:v>-0.84499202500000004</c:v>
                </c:pt>
                <c:pt idx="3120">
                  <c:v>-0.81383085899999996</c:v>
                </c:pt>
                <c:pt idx="3121">
                  <c:v>-1.0586430360000001</c:v>
                </c:pt>
                <c:pt idx="3122">
                  <c:v>-1.20463758</c:v>
                </c:pt>
                <c:pt idx="3123">
                  <c:v>-1.092160802</c:v>
                </c:pt>
                <c:pt idx="3124">
                  <c:v>-1.0231016989999999</c:v>
                </c:pt>
                <c:pt idx="3125">
                  <c:v>-0.69682139200000004</c:v>
                </c:pt>
                <c:pt idx="3126">
                  <c:v>-0.61813527499999998</c:v>
                </c:pt>
                <c:pt idx="3127">
                  <c:v>-0.805769234</c:v>
                </c:pt>
                <c:pt idx="3128">
                  <c:v>-0.98498583399999995</c:v>
                </c:pt>
                <c:pt idx="3129">
                  <c:v>-0.72359330600000005</c:v>
                </c:pt>
                <c:pt idx="3130">
                  <c:v>-0.27998540500000002</c:v>
                </c:pt>
                <c:pt idx="3131">
                  <c:v>-0.41747555600000003</c:v>
                </c:pt>
                <c:pt idx="3132">
                  <c:v>-0.60111892099999997</c:v>
                </c:pt>
                <c:pt idx="3133">
                  <c:v>-1.5620479709999999</c:v>
                </c:pt>
                <c:pt idx="3134">
                  <c:v>-1.2000748059999999</c:v>
                </c:pt>
                <c:pt idx="3135">
                  <c:v>-1.145702333</c:v>
                </c:pt>
                <c:pt idx="3136">
                  <c:v>-1.3985585089999999</c:v>
                </c:pt>
                <c:pt idx="3137">
                  <c:v>-1.4817359349999999</c:v>
                </c:pt>
                <c:pt idx="3138">
                  <c:v>-1.606265292</c:v>
                </c:pt>
                <c:pt idx="3139">
                  <c:v>-1.737666055</c:v>
                </c:pt>
                <c:pt idx="3140">
                  <c:v>-1.615345273</c:v>
                </c:pt>
                <c:pt idx="3141">
                  <c:v>-1.4211144840000001</c:v>
                </c:pt>
                <c:pt idx="3142">
                  <c:v>-1.352186651</c:v>
                </c:pt>
                <c:pt idx="3143">
                  <c:v>-1.3569073140000001</c:v>
                </c:pt>
                <c:pt idx="3144">
                  <c:v>-1.594294951</c:v>
                </c:pt>
                <c:pt idx="3145">
                  <c:v>-1.537718277</c:v>
                </c:pt>
                <c:pt idx="3146">
                  <c:v>-1.5313491619999999</c:v>
                </c:pt>
                <c:pt idx="3147">
                  <c:v>-1.528602145</c:v>
                </c:pt>
                <c:pt idx="3148">
                  <c:v>-1.6956032459999999</c:v>
                </c:pt>
                <c:pt idx="3149">
                  <c:v>-1.6699661720000001</c:v>
                </c:pt>
                <c:pt idx="3150">
                  <c:v>-1.8943482890000001</c:v>
                </c:pt>
                <c:pt idx="3151">
                  <c:v>-2.2300994539999999</c:v>
                </c:pt>
                <c:pt idx="3152">
                  <c:v>-2.3221108770000001</c:v>
                </c:pt>
                <c:pt idx="3153">
                  <c:v>-2.3866170609999999</c:v>
                </c:pt>
                <c:pt idx="3154">
                  <c:v>-2.915484218</c:v>
                </c:pt>
                <c:pt idx="3155">
                  <c:v>-3.069365597</c:v>
                </c:pt>
                <c:pt idx="3156">
                  <c:v>-2.9643343780000002</c:v>
                </c:pt>
                <c:pt idx="3157">
                  <c:v>-2.6294535040000002</c:v>
                </c:pt>
                <c:pt idx="3158">
                  <c:v>-2.6650572289999999</c:v>
                </c:pt>
                <c:pt idx="3159">
                  <c:v>-3.1371314589999999</c:v>
                </c:pt>
                <c:pt idx="3160">
                  <c:v>-3.1739930260000002</c:v>
                </c:pt>
                <c:pt idx="3161">
                  <c:v>-3.2534918049999999</c:v>
                </c:pt>
                <c:pt idx="3162">
                  <c:v>-3.5778736109999998</c:v>
                </c:pt>
                <c:pt idx="3163">
                  <c:v>-3.6084887459999999</c:v>
                </c:pt>
                <c:pt idx="3164">
                  <c:v>-3.4765357099999998</c:v>
                </c:pt>
                <c:pt idx="3165">
                  <c:v>-3.5086619840000002</c:v>
                </c:pt>
                <c:pt idx="3166">
                  <c:v>-3.4601180299999998</c:v>
                </c:pt>
                <c:pt idx="3167">
                  <c:v>-3.5016845650000001</c:v>
                </c:pt>
                <c:pt idx="3168">
                  <c:v>-3.7809788279999998</c:v>
                </c:pt>
                <c:pt idx="3169">
                  <c:v>-3.653318348</c:v>
                </c:pt>
                <c:pt idx="3170">
                  <c:v>-3.6898031570000001</c:v>
                </c:pt>
                <c:pt idx="3171">
                  <c:v>-3.5967830279999999</c:v>
                </c:pt>
                <c:pt idx="3172">
                  <c:v>-3.511946633</c:v>
                </c:pt>
                <c:pt idx="3173">
                  <c:v>-3.4791119770000001</c:v>
                </c:pt>
                <c:pt idx="3174">
                  <c:v>-3.6989906920000002</c:v>
                </c:pt>
                <c:pt idx="3175">
                  <c:v>-3.5724443149999998</c:v>
                </c:pt>
                <c:pt idx="3176">
                  <c:v>-3.6298292980000002</c:v>
                </c:pt>
                <c:pt idx="3177">
                  <c:v>-3.503841092</c:v>
                </c:pt>
                <c:pt idx="3178">
                  <c:v>-3.6180827259999999</c:v>
                </c:pt>
                <c:pt idx="3179">
                  <c:v>-3.5607979049999998</c:v>
                </c:pt>
                <c:pt idx="3180">
                  <c:v>-3.692726264</c:v>
                </c:pt>
                <c:pt idx="3181">
                  <c:v>-3.9172727049999998</c:v>
                </c:pt>
                <c:pt idx="3182">
                  <c:v>-3.874050473</c:v>
                </c:pt>
                <c:pt idx="3183">
                  <c:v>-3.4205199999999998</c:v>
                </c:pt>
                <c:pt idx="3184">
                  <c:v>-3.4995621479999999</c:v>
                </c:pt>
                <c:pt idx="3185">
                  <c:v>-3.6315345479999999</c:v>
                </c:pt>
                <c:pt idx="3186">
                  <c:v>-3.9520971829999998</c:v>
                </c:pt>
                <c:pt idx="3187">
                  <c:v>-3.8857779520000002</c:v>
                </c:pt>
                <c:pt idx="3188">
                  <c:v>-3.890812806</c:v>
                </c:pt>
                <c:pt idx="3189">
                  <c:v>-3.8668028209999998</c:v>
                </c:pt>
                <c:pt idx="3190">
                  <c:v>-4.1255968210000002</c:v>
                </c:pt>
                <c:pt idx="3191">
                  <c:v>-3.9577435419999998</c:v>
                </c:pt>
                <c:pt idx="3192">
                  <c:v>-3.8210926459999999</c:v>
                </c:pt>
                <c:pt idx="3193">
                  <c:v>-3.8851559990000002</c:v>
                </c:pt>
                <c:pt idx="3194">
                  <c:v>-3.655722972</c:v>
                </c:pt>
                <c:pt idx="3195">
                  <c:v>-3.6230420919999999</c:v>
                </c:pt>
                <c:pt idx="3196">
                  <c:v>-3.6428119140000002</c:v>
                </c:pt>
                <c:pt idx="3197">
                  <c:v>-3.3672121709999998</c:v>
                </c:pt>
                <c:pt idx="3198">
                  <c:v>-3.3491305050000002</c:v>
                </c:pt>
                <c:pt idx="3199">
                  <c:v>-3.0101597990000002</c:v>
                </c:pt>
                <c:pt idx="3200">
                  <c:v>-3.2474747590000002</c:v>
                </c:pt>
                <c:pt idx="3201">
                  <c:v>-3.517363402</c:v>
                </c:pt>
                <c:pt idx="3202">
                  <c:v>-3.5240033670000002</c:v>
                </c:pt>
                <c:pt idx="3203">
                  <c:v>-3.4437938620000001</c:v>
                </c:pt>
                <c:pt idx="3204">
                  <c:v>-3.2971647960000001</c:v>
                </c:pt>
                <c:pt idx="3205">
                  <c:v>-3.4956154549999998</c:v>
                </c:pt>
                <c:pt idx="3206">
                  <c:v>-3.2238752019999999</c:v>
                </c:pt>
                <c:pt idx="3207">
                  <c:v>-3.1928162069999999</c:v>
                </c:pt>
                <c:pt idx="3208">
                  <c:v>-3.2461043329999999</c:v>
                </c:pt>
                <c:pt idx="3209">
                  <c:v>-3.1153526330000001</c:v>
                </c:pt>
                <c:pt idx="3210">
                  <c:v>-3.3071069729999998</c:v>
                </c:pt>
                <c:pt idx="3211">
                  <c:v>-3.3985019919999999</c:v>
                </c:pt>
                <c:pt idx="3212">
                  <c:v>-3.6831486880000002</c:v>
                </c:pt>
                <c:pt idx="3213">
                  <c:v>-3.4736596</c:v>
                </c:pt>
                <c:pt idx="3214">
                  <c:v>-3.672422348</c:v>
                </c:pt>
                <c:pt idx="3215">
                  <c:v>-3.413133024</c:v>
                </c:pt>
                <c:pt idx="3216">
                  <c:v>-3.3461431679999998</c:v>
                </c:pt>
                <c:pt idx="3217">
                  <c:v>-3.207716397</c:v>
                </c:pt>
                <c:pt idx="3218">
                  <c:v>-3.4607517680000002</c:v>
                </c:pt>
                <c:pt idx="3219">
                  <c:v>-3.3658164930000001</c:v>
                </c:pt>
                <c:pt idx="3220">
                  <c:v>-3.5440793479999999</c:v>
                </c:pt>
                <c:pt idx="3221">
                  <c:v>-3.7787924350000002</c:v>
                </c:pt>
                <c:pt idx="3222">
                  <c:v>-3.6455379849999998</c:v>
                </c:pt>
                <c:pt idx="3223">
                  <c:v>-3.7406834020000002</c:v>
                </c:pt>
                <c:pt idx="3224">
                  <c:v>-3.8086454230000002</c:v>
                </c:pt>
                <c:pt idx="3225">
                  <c:v>-3.0673751280000001</c:v>
                </c:pt>
                <c:pt idx="3226">
                  <c:v>-2.8930813930000001</c:v>
                </c:pt>
                <c:pt idx="3227">
                  <c:v>-2.9441156180000001</c:v>
                </c:pt>
                <c:pt idx="3228">
                  <c:v>-3.2055880929999998</c:v>
                </c:pt>
                <c:pt idx="3229">
                  <c:v>-3.1591850789999998</c:v>
                </c:pt>
                <c:pt idx="3230">
                  <c:v>-3.4995811259999998</c:v>
                </c:pt>
                <c:pt idx="3231">
                  <c:v>-3.4192845859999998</c:v>
                </c:pt>
                <c:pt idx="3232">
                  <c:v>-3.4435210920000001</c:v>
                </c:pt>
                <c:pt idx="3233">
                  <c:v>-3.3841974800000001</c:v>
                </c:pt>
                <c:pt idx="3234">
                  <c:v>-3.7650886379999999</c:v>
                </c:pt>
                <c:pt idx="3235">
                  <c:v>-3.5150106079999999</c:v>
                </c:pt>
                <c:pt idx="3236">
                  <c:v>-3.4102915980000001</c:v>
                </c:pt>
                <c:pt idx="3237">
                  <c:v>-3.4439259089999998</c:v>
                </c:pt>
                <c:pt idx="3238">
                  <c:v>-3.5031497460000001</c:v>
                </c:pt>
                <c:pt idx="3239">
                  <c:v>-3.1727551850000002</c:v>
                </c:pt>
                <c:pt idx="3240">
                  <c:v>-3.1254785200000001</c:v>
                </c:pt>
                <c:pt idx="3241">
                  <c:v>-3.25483046</c:v>
                </c:pt>
                <c:pt idx="3242">
                  <c:v>-3.6195274780000002</c:v>
                </c:pt>
                <c:pt idx="3243">
                  <c:v>-3.5658910719999999</c:v>
                </c:pt>
                <c:pt idx="3244">
                  <c:v>-3.2235486930000001</c:v>
                </c:pt>
                <c:pt idx="3245">
                  <c:v>-3.2783973689999999</c:v>
                </c:pt>
                <c:pt idx="3246">
                  <c:v>-3.2166803920000002</c:v>
                </c:pt>
                <c:pt idx="3247">
                  <c:v>-3.635723837</c:v>
                </c:pt>
                <c:pt idx="3248">
                  <c:v>-3.7894769109999999</c:v>
                </c:pt>
                <c:pt idx="3249">
                  <c:v>-3.6468325770000001</c:v>
                </c:pt>
                <c:pt idx="3250">
                  <c:v>-3.7175298080000001</c:v>
                </c:pt>
                <c:pt idx="3251">
                  <c:v>-3.8674558449999998</c:v>
                </c:pt>
                <c:pt idx="3252">
                  <c:v>-4.1427484540000004</c:v>
                </c:pt>
                <c:pt idx="3253">
                  <c:v>-4.3543429180000004</c:v>
                </c:pt>
                <c:pt idx="3254">
                  <c:v>-3.952800581</c:v>
                </c:pt>
                <c:pt idx="3255">
                  <c:v>-3.4623753449999999</c:v>
                </c:pt>
                <c:pt idx="3256">
                  <c:v>-3.3789454160000001</c:v>
                </c:pt>
                <c:pt idx="3257">
                  <c:v>-3.30383008</c:v>
                </c:pt>
                <c:pt idx="3258">
                  <c:v>-3.2761884760000002</c:v>
                </c:pt>
                <c:pt idx="3259">
                  <c:v>-3.5310672670000001</c:v>
                </c:pt>
                <c:pt idx="3260">
                  <c:v>-3.4342224450000001</c:v>
                </c:pt>
                <c:pt idx="3261">
                  <c:v>-3.5552920399999999</c:v>
                </c:pt>
                <c:pt idx="3262">
                  <c:v>-3.6622368600000001</c:v>
                </c:pt>
                <c:pt idx="3263">
                  <c:v>-3.7289369570000002</c:v>
                </c:pt>
                <c:pt idx="3264">
                  <c:v>-3.6192177230000002</c:v>
                </c:pt>
                <c:pt idx="3265">
                  <c:v>-3.3573357330000002</c:v>
                </c:pt>
                <c:pt idx="3266">
                  <c:v>-3.2182191979999999</c:v>
                </c:pt>
                <c:pt idx="3267">
                  <c:v>-3.299366252</c:v>
                </c:pt>
                <c:pt idx="3268">
                  <c:v>-2.9665132390000002</c:v>
                </c:pt>
                <c:pt idx="3269">
                  <c:v>-2.63583788</c:v>
                </c:pt>
                <c:pt idx="3270">
                  <c:v>-2.8140007460000001</c:v>
                </c:pt>
                <c:pt idx="3271">
                  <c:v>-3.0485211099999998</c:v>
                </c:pt>
                <c:pt idx="3272">
                  <c:v>-3.0250792280000001</c:v>
                </c:pt>
                <c:pt idx="3273">
                  <c:v>-2.6129000119999999</c:v>
                </c:pt>
                <c:pt idx="3274">
                  <c:v>-2.3316759779999998</c:v>
                </c:pt>
                <c:pt idx="3275">
                  <c:v>-2.252050653</c:v>
                </c:pt>
                <c:pt idx="3276">
                  <c:v>-1.7106703969999999</c:v>
                </c:pt>
                <c:pt idx="3277">
                  <c:v>-2.0294811880000001</c:v>
                </c:pt>
                <c:pt idx="3278">
                  <c:v>-1.9423347719999999</c:v>
                </c:pt>
                <c:pt idx="3279">
                  <c:v>-1.8641258039999999</c:v>
                </c:pt>
                <c:pt idx="3280">
                  <c:v>-1.807921216</c:v>
                </c:pt>
                <c:pt idx="3281">
                  <c:v>-1.5585353040000001</c:v>
                </c:pt>
                <c:pt idx="3282">
                  <c:v>-1.0875409579999999</c:v>
                </c:pt>
                <c:pt idx="3283">
                  <c:v>-1.267522885</c:v>
                </c:pt>
                <c:pt idx="3284">
                  <c:v>-1.2631824089999999</c:v>
                </c:pt>
                <c:pt idx="3285">
                  <c:v>-1.439915039</c:v>
                </c:pt>
                <c:pt idx="3286">
                  <c:v>-1.1699053559999999</c:v>
                </c:pt>
                <c:pt idx="3287">
                  <c:v>-0.73258811599999996</c:v>
                </c:pt>
                <c:pt idx="3288">
                  <c:v>-0.68878389699999998</c:v>
                </c:pt>
                <c:pt idx="3289">
                  <c:v>-0.39122104299999999</c:v>
                </c:pt>
                <c:pt idx="3290">
                  <c:v>-0.264445547</c:v>
                </c:pt>
                <c:pt idx="3291">
                  <c:v>-0.38107914300000001</c:v>
                </c:pt>
                <c:pt idx="3292">
                  <c:v>6.2126383E-2</c:v>
                </c:pt>
                <c:pt idx="3293">
                  <c:v>0.101082845</c:v>
                </c:pt>
                <c:pt idx="3294">
                  <c:v>0.104449868</c:v>
                </c:pt>
                <c:pt idx="3295">
                  <c:v>0.47350131899999998</c:v>
                </c:pt>
                <c:pt idx="3296">
                  <c:v>0.25239151700000001</c:v>
                </c:pt>
                <c:pt idx="3297">
                  <c:v>0.31657889500000003</c:v>
                </c:pt>
                <c:pt idx="3298">
                  <c:v>0.87098256799999996</c:v>
                </c:pt>
                <c:pt idx="3299">
                  <c:v>1.1354341590000001</c:v>
                </c:pt>
                <c:pt idx="3300">
                  <c:v>1.3131195149999999</c:v>
                </c:pt>
                <c:pt idx="3301">
                  <c:v>1.080909168</c:v>
                </c:pt>
                <c:pt idx="3302">
                  <c:v>0.988042486</c:v>
                </c:pt>
                <c:pt idx="3303">
                  <c:v>1.1030879039999999</c:v>
                </c:pt>
                <c:pt idx="3304">
                  <c:v>1.036794102</c:v>
                </c:pt>
                <c:pt idx="3305">
                  <c:v>1.6284612789999999</c:v>
                </c:pt>
                <c:pt idx="3306">
                  <c:v>1.9881124130000001</c:v>
                </c:pt>
                <c:pt idx="3307">
                  <c:v>1.4525214980000001</c:v>
                </c:pt>
                <c:pt idx="3308">
                  <c:v>1.357600471</c:v>
                </c:pt>
                <c:pt idx="3309">
                  <c:v>1.41900022</c:v>
                </c:pt>
                <c:pt idx="3310">
                  <c:v>1.595150987</c:v>
                </c:pt>
                <c:pt idx="3311">
                  <c:v>1.545881217</c:v>
                </c:pt>
                <c:pt idx="3312">
                  <c:v>1.557121682</c:v>
                </c:pt>
                <c:pt idx="3313">
                  <c:v>1.6737205159999999</c:v>
                </c:pt>
                <c:pt idx="3314">
                  <c:v>1.4882696150000001</c:v>
                </c:pt>
                <c:pt idx="3315">
                  <c:v>1.5726778610000001</c:v>
                </c:pt>
                <c:pt idx="3316">
                  <c:v>1.7311759099999999</c:v>
                </c:pt>
                <c:pt idx="3317">
                  <c:v>1.6797737699999999</c:v>
                </c:pt>
                <c:pt idx="3318">
                  <c:v>1.74342471</c:v>
                </c:pt>
                <c:pt idx="3319">
                  <c:v>1.3009881640000001</c:v>
                </c:pt>
                <c:pt idx="3320">
                  <c:v>1.3739501730000001</c:v>
                </c:pt>
                <c:pt idx="3321">
                  <c:v>0.96493083499999999</c:v>
                </c:pt>
                <c:pt idx="3322">
                  <c:v>1.0937774309999999</c:v>
                </c:pt>
                <c:pt idx="3323">
                  <c:v>0.67949896200000004</c:v>
                </c:pt>
                <c:pt idx="3324">
                  <c:v>0.40927195100000002</c:v>
                </c:pt>
                <c:pt idx="3325">
                  <c:v>0.40613744000000002</c:v>
                </c:pt>
                <c:pt idx="3326">
                  <c:v>0.39229431399999998</c:v>
                </c:pt>
                <c:pt idx="3327">
                  <c:v>0.192180453</c:v>
                </c:pt>
                <c:pt idx="3328">
                  <c:v>0.390789883</c:v>
                </c:pt>
                <c:pt idx="3329">
                  <c:v>0.32674544100000003</c:v>
                </c:pt>
                <c:pt idx="3330">
                  <c:v>0.55989666199999999</c:v>
                </c:pt>
                <c:pt idx="3331">
                  <c:v>0.55300906999999999</c:v>
                </c:pt>
                <c:pt idx="3332">
                  <c:v>0.50474919100000004</c:v>
                </c:pt>
                <c:pt idx="3333">
                  <c:v>0.48138167100000001</c:v>
                </c:pt>
                <c:pt idx="3334">
                  <c:v>2.0978365999999998E-2</c:v>
                </c:pt>
                <c:pt idx="3335">
                  <c:v>0.18099817000000001</c:v>
                </c:pt>
                <c:pt idx="3336">
                  <c:v>9.4176171000000003E-2</c:v>
                </c:pt>
                <c:pt idx="3337">
                  <c:v>0.49770751499999999</c:v>
                </c:pt>
                <c:pt idx="3338">
                  <c:v>0.311955606</c:v>
                </c:pt>
                <c:pt idx="3339">
                  <c:v>0.59976926799999997</c:v>
                </c:pt>
                <c:pt idx="3340">
                  <c:v>0.40890606499999999</c:v>
                </c:pt>
                <c:pt idx="3341">
                  <c:v>0.53823360499999995</c:v>
                </c:pt>
                <c:pt idx="3342">
                  <c:v>0.146042542</c:v>
                </c:pt>
                <c:pt idx="3343">
                  <c:v>5.8879679999999997E-2</c:v>
                </c:pt>
                <c:pt idx="3344" formatCode="0.00E+00">
                  <c:v>-6.1799999999999998E-5</c:v>
                </c:pt>
                <c:pt idx="3345">
                  <c:v>-6.8499444000000007E-2</c:v>
                </c:pt>
                <c:pt idx="3346">
                  <c:v>-7.6766987999999994E-2</c:v>
                </c:pt>
                <c:pt idx="3347">
                  <c:v>0.231804872</c:v>
                </c:pt>
                <c:pt idx="3348">
                  <c:v>0.20179871899999999</c:v>
                </c:pt>
                <c:pt idx="3349">
                  <c:v>4.8660442999999998E-2</c:v>
                </c:pt>
                <c:pt idx="3350">
                  <c:v>7.9378710000000005E-2</c:v>
                </c:pt>
                <c:pt idx="3351">
                  <c:v>0.174531837</c:v>
                </c:pt>
                <c:pt idx="3352">
                  <c:v>0.152930291</c:v>
                </c:pt>
                <c:pt idx="3353">
                  <c:v>-0.24290366499999999</c:v>
                </c:pt>
                <c:pt idx="3354">
                  <c:v>-0.151264275</c:v>
                </c:pt>
                <c:pt idx="3355">
                  <c:v>-0.267791159</c:v>
                </c:pt>
                <c:pt idx="3356">
                  <c:v>-9.0999116000000005E-2</c:v>
                </c:pt>
                <c:pt idx="3357">
                  <c:v>-0.136701822</c:v>
                </c:pt>
                <c:pt idx="3358">
                  <c:v>0.156351356</c:v>
                </c:pt>
                <c:pt idx="3359">
                  <c:v>-0.115891204</c:v>
                </c:pt>
                <c:pt idx="3360">
                  <c:v>-0.29219239699999999</c:v>
                </c:pt>
                <c:pt idx="3361">
                  <c:v>-0.43424555599999998</c:v>
                </c:pt>
                <c:pt idx="3362">
                  <c:v>-0.29463942399999998</c:v>
                </c:pt>
                <c:pt idx="3363">
                  <c:v>-0.52331575200000002</c:v>
                </c:pt>
                <c:pt idx="3364">
                  <c:v>-0.43551909799999999</c:v>
                </c:pt>
                <c:pt idx="3365">
                  <c:v>-0.37227063199999999</c:v>
                </c:pt>
                <c:pt idx="3366">
                  <c:v>-0.41893569899999999</c:v>
                </c:pt>
                <c:pt idx="3367">
                  <c:v>-0.849045842</c:v>
                </c:pt>
                <c:pt idx="3368">
                  <c:v>-0.82805884299999999</c:v>
                </c:pt>
                <c:pt idx="3369">
                  <c:v>-0.53005313200000004</c:v>
                </c:pt>
                <c:pt idx="3370">
                  <c:v>-0.66276020499999999</c:v>
                </c:pt>
                <c:pt idx="3371">
                  <c:v>-0.55157382300000002</c:v>
                </c:pt>
                <c:pt idx="3372">
                  <c:v>-0.768518335</c:v>
                </c:pt>
                <c:pt idx="3373">
                  <c:v>-0.82846138499999999</c:v>
                </c:pt>
                <c:pt idx="3374">
                  <c:v>-0.71746578500000002</c:v>
                </c:pt>
                <c:pt idx="3375">
                  <c:v>-0.61993799400000005</c:v>
                </c:pt>
                <c:pt idx="3376">
                  <c:v>-0.71311125799999997</c:v>
                </c:pt>
                <c:pt idx="3377">
                  <c:v>-0.89380410899999996</c:v>
                </c:pt>
                <c:pt idx="3378">
                  <c:v>-1.0767415760000001</c:v>
                </c:pt>
                <c:pt idx="3379">
                  <c:v>-0.66019536400000001</c:v>
                </c:pt>
                <c:pt idx="3380">
                  <c:v>-0.415235309</c:v>
                </c:pt>
                <c:pt idx="3381">
                  <c:v>-0.36874779200000002</c:v>
                </c:pt>
                <c:pt idx="3382">
                  <c:v>-0.77885126299999996</c:v>
                </c:pt>
                <c:pt idx="3383">
                  <c:v>-1.134812524</c:v>
                </c:pt>
                <c:pt idx="3384">
                  <c:v>-1.0830333130000001</c:v>
                </c:pt>
                <c:pt idx="3385">
                  <c:v>-0.988030246</c:v>
                </c:pt>
                <c:pt idx="3386">
                  <c:v>-0.83997903500000004</c:v>
                </c:pt>
                <c:pt idx="3387">
                  <c:v>-0.77382443599999995</c:v>
                </c:pt>
                <c:pt idx="3388">
                  <c:v>-0.480366399</c:v>
                </c:pt>
                <c:pt idx="3389">
                  <c:v>-0.51300986599999998</c:v>
                </c:pt>
                <c:pt idx="3390">
                  <c:v>-0.69579924100000001</c:v>
                </c:pt>
                <c:pt idx="3391">
                  <c:v>-1.115009234</c:v>
                </c:pt>
                <c:pt idx="3392">
                  <c:v>-0.731159691</c:v>
                </c:pt>
                <c:pt idx="3393">
                  <c:v>-0.710195621</c:v>
                </c:pt>
                <c:pt idx="3394">
                  <c:v>-0.590305101</c:v>
                </c:pt>
                <c:pt idx="3395">
                  <c:v>-1.000740797</c:v>
                </c:pt>
                <c:pt idx="3396">
                  <c:v>-1.419916948</c:v>
                </c:pt>
                <c:pt idx="3397">
                  <c:v>-1.359364295</c:v>
                </c:pt>
                <c:pt idx="3398">
                  <c:v>-0.77777183299999997</c:v>
                </c:pt>
                <c:pt idx="3399">
                  <c:v>-0.835046179</c:v>
                </c:pt>
                <c:pt idx="3400">
                  <c:v>-0.65569086099999996</c:v>
                </c:pt>
                <c:pt idx="3401">
                  <c:v>1.8926762E-2</c:v>
                </c:pt>
                <c:pt idx="3402">
                  <c:v>4.7148035999999997E-2</c:v>
                </c:pt>
                <c:pt idx="3403">
                  <c:v>-0.19062942799999999</c:v>
                </c:pt>
                <c:pt idx="3404">
                  <c:v>-0.11771015</c:v>
                </c:pt>
                <c:pt idx="3405">
                  <c:v>-0.20729029400000001</c:v>
                </c:pt>
                <c:pt idx="3406">
                  <c:v>-0.70921519899999996</c:v>
                </c:pt>
                <c:pt idx="3407">
                  <c:v>-0.36413309999999999</c:v>
                </c:pt>
                <c:pt idx="3408">
                  <c:v>-0.44401835000000001</c:v>
                </c:pt>
                <c:pt idx="3409">
                  <c:v>-0.33077847999999999</c:v>
                </c:pt>
                <c:pt idx="3410">
                  <c:v>-0.45889440599999998</c:v>
                </c:pt>
                <c:pt idx="3411">
                  <c:v>-0.36275415100000002</c:v>
                </c:pt>
                <c:pt idx="3412">
                  <c:v>3.4317066E-2</c:v>
                </c:pt>
                <c:pt idx="3413">
                  <c:v>6.8678930999999999E-2</c:v>
                </c:pt>
                <c:pt idx="3414">
                  <c:v>-0.154359833</c:v>
                </c:pt>
                <c:pt idx="3415">
                  <c:v>-0.23134656100000001</c:v>
                </c:pt>
                <c:pt idx="3416">
                  <c:v>-2.638822E-2</c:v>
                </c:pt>
                <c:pt idx="3417">
                  <c:v>0.143626592</c:v>
                </c:pt>
                <c:pt idx="3418">
                  <c:v>5.5735622999999998E-2</c:v>
                </c:pt>
                <c:pt idx="3419">
                  <c:v>-0.112136729</c:v>
                </c:pt>
                <c:pt idx="3420">
                  <c:v>-5.8468865000000002E-2</c:v>
                </c:pt>
                <c:pt idx="3421">
                  <c:v>-4.4561968E-2</c:v>
                </c:pt>
                <c:pt idx="3422">
                  <c:v>-0.16009831499999999</c:v>
                </c:pt>
                <c:pt idx="3423">
                  <c:v>-7.1313488999999994E-2</c:v>
                </c:pt>
                <c:pt idx="3424">
                  <c:v>6.7999990000000001E-3</c:v>
                </c:pt>
                <c:pt idx="3425">
                  <c:v>0.40995460099999997</c:v>
                </c:pt>
                <c:pt idx="3426">
                  <c:v>0.45677094499999998</c:v>
                </c:pt>
                <c:pt idx="3427">
                  <c:v>0.40487498399999999</c:v>
                </c:pt>
                <c:pt idx="3428">
                  <c:v>-0.164714995</c:v>
                </c:pt>
                <c:pt idx="3429">
                  <c:v>-0.14908675599999999</c:v>
                </c:pt>
                <c:pt idx="3430">
                  <c:v>-0.51059151999999997</c:v>
                </c:pt>
                <c:pt idx="3431">
                  <c:v>-0.70620052300000002</c:v>
                </c:pt>
                <c:pt idx="3432">
                  <c:v>-0.609968713</c:v>
                </c:pt>
                <c:pt idx="3433">
                  <c:v>-0.208842217</c:v>
                </c:pt>
                <c:pt idx="3434">
                  <c:v>-0.11391752099999999</c:v>
                </c:pt>
                <c:pt idx="3435">
                  <c:v>-0.273492656</c:v>
                </c:pt>
                <c:pt idx="3436">
                  <c:v>-0.19458500400000001</c:v>
                </c:pt>
                <c:pt idx="3437">
                  <c:v>-8.1821003000000003E-2</c:v>
                </c:pt>
                <c:pt idx="3438">
                  <c:v>-0.17883637699999999</c:v>
                </c:pt>
                <c:pt idx="3439">
                  <c:v>-0.364633914</c:v>
                </c:pt>
                <c:pt idx="3440">
                  <c:v>-0.28278149000000002</c:v>
                </c:pt>
                <c:pt idx="3441">
                  <c:v>-0.66724357000000001</c:v>
                </c:pt>
                <c:pt idx="3442">
                  <c:v>-0.64112009299999995</c:v>
                </c:pt>
                <c:pt idx="3443">
                  <c:v>-0.85263139399999999</c:v>
                </c:pt>
                <c:pt idx="3444">
                  <c:v>-1.1997062270000001</c:v>
                </c:pt>
                <c:pt idx="3445">
                  <c:v>-1.2245103719999999</c:v>
                </c:pt>
                <c:pt idx="3446">
                  <c:v>-1.362230013</c:v>
                </c:pt>
                <c:pt idx="3447">
                  <c:v>-1.3787043299999999</c:v>
                </c:pt>
                <c:pt idx="3448">
                  <c:v>-1.3887287500000001</c:v>
                </c:pt>
                <c:pt idx="3449">
                  <c:v>-1.4740238640000001</c:v>
                </c:pt>
                <c:pt idx="3450">
                  <c:v>-1.337932194</c:v>
                </c:pt>
                <c:pt idx="3451">
                  <c:v>-1.184873869</c:v>
                </c:pt>
                <c:pt idx="3452">
                  <c:v>-1.3649648000000001</c:v>
                </c:pt>
                <c:pt idx="3453">
                  <c:v>-1.4657286460000001</c:v>
                </c:pt>
                <c:pt idx="3454">
                  <c:v>-1.7348033949999999</c:v>
                </c:pt>
                <c:pt idx="3455">
                  <c:v>-1.666281288</c:v>
                </c:pt>
                <c:pt idx="3456">
                  <c:v>-1.6742439309999999</c:v>
                </c:pt>
                <c:pt idx="3457">
                  <c:v>-2.2206042579999998</c:v>
                </c:pt>
                <c:pt idx="3458">
                  <c:v>-2.1023559839999999</c:v>
                </c:pt>
                <c:pt idx="3459">
                  <c:v>-2.2404048909999998</c:v>
                </c:pt>
                <c:pt idx="3460">
                  <c:v>-2.2809081290000002</c:v>
                </c:pt>
                <c:pt idx="3461">
                  <c:v>-2.4508508029999998</c:v>
                </c:pt>
                <c:pt idx="3462">
                  <c:v>-2.5613191309999999</c:v>
                </c:pt>
                <c:pt idx="3463">
                  <c:v>-2.6555698560000001</c:v>
                </c:pt>
                <c:pt idx="3464">
                  <c:v>-2.7148785879999999</c:v>
                </c:pt>
                <c:pt idx="3465">
                  <c:v>-2.8817267630000001</c:v>
                </c:pt>
                <c:pt idx="3466">
                  <c:v>-2.773304413</c:v>
                </c:pt>
                <c:pt idx="3467">
                  <c:v>-2.9073547030000002</c:v>
                </c:pt>
                <c:pt idx="3468">
                  <c:v>-3.0472988179999998</c:v>
                </c:pt>
                <c:pt idx="3469">
                  <c:v>-3.1680437860000001</c:v>
                </c:pt>
                <c:pt idx="3470">
                  <c:v>-3.3364235710000001</c:v>
                </c:pt>
                <c:pt idx="3471">
                  <c:v>-3.3563865759999998</c:v>
                </c:pt>
                <c:pt idx="3472">
                  <c:v>-3.4782425629999998</c:v>
                </c:pt>
                <c:pt idx="3473">
                  <c:v>-3.3464063500000001</c:v>
                </c:pt>
                <c:pt idx="3474">
                  <c:v>-3.2650433240000001</c:v>
                </c:pt>
                <c:pt idx="3475">
                  <c:v>-3.1899772180000001</c:v>
                </c:pt>
                <c:pt idx="3476">
                  <c:v>-3.055819031</c:v>
                </c:pt>
                <c:pt idx="3477">
                  <c:v>-3.1259442690000001</c:v>
                </c:pt>
                <c:pt idx="3478">
                  <c:v>-3.1624076840000002</c:v>
                </c:pt>
                <c:pt idx="3479">
                  <c:v>-3.3450413459999999</c:v>
                </c:pt>
                <c:pt idx="3480">
                  <c:v>-3.113192014</c:v>
                </c:pt>
                <c:pt idx="3481">
                  <c:v>-3.0559267609999998</c:v>
                </c:pt>
                <c:pt idx="3482">
                  <c:v>-3.0133327300000001</c:v>
                </c:pt>
                <c:pt idx="3483">
                  <c:v>-3.1644236559999999</c:v>
                </c:pt>
                <c:pt idx="3484">
                  <c:v>-3.36448028</c:v>
                </c:pt>
                <c:pt idx="3485">
                  <c:v>-3.1537260379999998</c:v>
                </c:pt>
                <c:pt idx="3486">
                  <c:v>-2.9230761780000001</c:v>
                </c:pt>
                <c:pt idx="3487">
                  <c:v>-2.8406746279999999</c:v>
                </c:pt>
                <c:pt idx="3488">
                  <c:v>-3.3556060190000001</c:v>
                </c:pt>
                <c:pt idx="3489">
                  <c:v>-3.4725732759999999</c:v>
                </c:pt>
                <c:pt idx="3490">
                  <c:v>-3.36941537</c:v>
                </c:pt>
                <c:pt idx="3491">
                  <c:v>-3.7460379499999998</c:v>
                </c:pt>
                <c:pt idx="3492">
                  <c:v>-3.8236303149999999</c:v>
                </c:pt>
                <c:pt idx="3493">
                  <c:v>-3.8778109559999998</c:v>
                </c:pt>
                <c:pt idx="3494">
                  <c:v>-4.0469548509999997</c:v>
                </c:pt>
                <c:pt idx="3495">
                  <c:v>-4.2948486389999996</c:v>
                </c:pt>
                <c:pt idx="3496">
                  <c:v>-4.5088884330000001</c:v>
                </c:pt>
                <c:pt idx="3497">
                  <c:v>-4.8091663130000004</c:v>
                </c:pt>
                <c:pt idx="3498">
                  <c:v>-4.7261291659999998</c:v>
                </c:pt>
                <c:pt idx="3499">
                  <c:v>-4.4877002859999999</c:v>
                </c:pt>
                <c:pt idx="3500">
                  <c:v>-4.4933434290000003</c:v>
                </c:pt>
                <c:pt idx="3501">
                  <c:v>-4.7631309550000003</c:v>
                </c:pt>
                <c:pt idx="3502">
                  <c:v>-4.75884616</c:v>
                </c:pt>
                <c:pt idx="3503">
                  <c:v>-4.6121553999999998</c:v>
                </c:pt>
                <c:pt idx="3504">
                  <c:v>-4.4497527899999998</c:v>
                </c:pt>
                <c:pt idx="3505">
                  <c:v>-4.7737168390000004</c:v>
                </c:pt>
                <c:pt idx="3506">
                  <c:v>-4.939210654</c:v>
                </c:pt>
                <c:pt idx="3507">
                  <c:v>-5.2623609760000001</c:v>
                </c:pt>
                <c:pt idx="3508">
                  <c:v>-4.965227842</c:v>
                </c:pt>
                <c:pt idx="3509">
                  <c:v>-5.0394290440000002</c:v>
                </c:pt>
                <c:pt idx="3510">
                  <c:v>-5.0424124920000004</c:v>
                </c:pt>
                <c:pt idx="3511">
                  <c:v>-5.3407729240000004</c:v>
                </c:pt>
                <c:pt idx="3512">
                  <c:v>-5.5117175960000004</c:v>
                </c:pt>
                <c:pt idx="3513">
                  <c:v>-5.7471834309999998</c:v>
                </c:pt>
                <c:pt idx="3514">
                  <c:v>-5.6390019599999999</c:v>
                </c:pt>
                <c:pt idx="3515">
                  <c:v>-5.2631670149999996</c:v>
                </c:pt>
                <c:pt idx="3516">
                  <c:v>-5.2372596290000004</c:v>
                </c:pt>
                <c:pt idx="3517">
                  <c:v>-5.0647830349999996</c:v>
                </c:pt>
                <c:pt idx="3518">
                  <c:v>-4.8483058640000003</c:v>
                </c:pt>
                <c:pt idx="3519">
                  <c:v>-4.975429536</c:v>
                </c:pt>
                <c:pt idx="3520">
                  <c:v>-4.8019103100000002</c:v>
                </c:pt>
                <c:pt idx="3521">
                  <c:v>-4.7588994409999996</c:v>
                </c:pt>
                <c:pt idx="3522">
                  <c:v>-4.676848305</c:v>
                </c:pt>
                <c:pt idx="3523">
                  <c:v>-4.3712997290000004</c:v>
                </c:pt>
                <c:pt idx="3524">
                  <c:v>-4.3539208970000001</c:v>
                </c:pt>
                <c:pt idx="3525">
                  <c:v>-4.7499900520000002</c:v>
                </c:pt>
                <c:pt idx="3526">
                  <c:v>-4.8220074510000002</c:v>
                </c:pt>
                <c:pt idx="3527">
                  <c:v>-4.7463133160000002</c:v>
                </c:pt>
                <c:pt idx="3528">
                  <c:v>-4.5140258400000004</c:v>
                </c:pt>
                <c:pt idx="3529">
                  <c:v>-4.4805743830000004</c:v>
                </c:pt>
                <c:pt idx="3530">
                  <c:v>-4.5163324740000004</c:v>
                </c:pt>
                <c:pt idx="3531">
                  <c:v>-4.2613076410000001</c:v>
                </c:pt>
                <c:pt idx="3532">
                  <c:v>-4.0275071169999999</c:v>
                </c:pt>
                <c:pt idx="3533">
                  <c:v>-4.0437046189999997</c:v>
                </c:pt>
                <c:pt idx="3534">
                  <c:v>-3.5475170010000001</c:v>
                </c:pt>
                <c:pt idx="3535">
                  <c:v>-3.63252329</c:v>
                </c:pt>
                <c:pt idx="3536">
                  <c:v>-3.4804206720000002</c:v>
                </c:pt>
                <c:pt idx="3537">
                  <c:v>-3.5658433450000002</c:v>
                </c:pt>
                <c:pt idx="3538">
                  <c:v>-3.5935795939999999</c:v>
                </c:pt>
                <c:pt idx="3539">
                  <c:v>-4.0097134729999997</c:v>
                </c:pt>
                <c:pt idx="3540">
                  <c:v>-3.8774679999999999</c:v>
                </c:pt>
                <c:pt idx="3541">
                  <c:v>-3.8368188609999998</c:v>
                </c:pt>
                <c:pt idx="3542">
                  <c:v>-3.1113219490000001</c:v>
                </c:pt>
                <c:pt idx="3543">
                  <c:v>-3.131494918</c:v>
                </c:pt>
                <c:pt idx="3544">
                  <c:v>-2.8058737790000001</c:v>
                </c:pt>
                <c:pt idx="3545">
                  <c:v>-2.8167476900000001</c:v>
                </c:pt>
                <c:pt idx="3546">
                  <c:v>-2.7474963899999998</c:v>
                </c:pt>
                <c:pt idx="3547">
                  <c:v>-2.3470974899999999</c:v>
                </c:pt>
                <c:pt idx="3548">
                  <c:v>-2.1639920080000001</c:v>
                </c:pt>
                <c:pt idx="3549">
                  <c:v>-2.038950662</c:v>
                </c:pt>
                <c:pt idx="3550">
                  <c:v>-1.7097545350000001</c:v>
                </c:pt>
                <c:pt idx="3551">
                  <c:v>-1.581276884</c:v>
                </c:pt>
                <c:pt idx="3552">
                  <c:v>-1.394874435</c:v>
                </c:pt>
                <c:pt idx="3553">
                  <c:v>-1.133445939</c:v>
                </c:pt>
                <c:pt idx="3554">
                  <c:v>-0.90294736099999995</c:v>
                </c:pt>
                <c:pt idx="3555">
                  <c:v>-0.56766560499999996</c:v>
                </c:pt>
                <c:pt idx="3556">
                  <c:v>-0.80361817700000004</c:v>
                </c:pt>
                <c:pt idx="3557">
                  <c:v>-0.32703522099999999</c:v>
                </c:pt>
                <c:pt idx="3558">
                  <c:v>0.27940010300000001</c:v>
                </c:pt>
                <c:pt idx="3559">
                  <c:v>0.25741447099999998</c:v>
                </c:pt>
                <c:pt idx="3560">
                  <c:v>0.50742855799999997</c:v>
                </c:pt>
                <c:pt idx="3561">
                  <c:v>0.71197529100000001</c:v>
                </c:pt>
                <c:pt idx="3562">
                  <c:v>0.79781690500000002</c:v>
                </c:pt>
                <c:pt idx="3563">
                  <c:v>1.3983098060000001</c:v>
                </c:pt>
                <c:pt idx="3564">
                  <c:v>1.6808761759999999</c:v>
                </c:pt>
                <c:pt idx="3565">
                  <c:v>1.645825318</c:v>
                </c:pt>
                <c:pt idx="3566">
                  <c:v>1.8770751670000001</c:v>
                </c:pt>
                <c:pt idx="3567">
                  <c:v>1.879753636</c:v>
                </c:pt>
                <c:pt idx="3568">
                  <c:v>1.973361302</c:v>
                </c:pt>
                <c:pt idx="3569">
                  <c:v>2.1159299370000002</c:v>
                </c:pt>
                <c:pt idx="3570">
                  <c:v>2.1126764379999998</c:v>
                </c:pt>
                <c:pt idx="3571">
                  <c:v>2.2738050250000001</c:v>
                </c:pt>
                <c:pt idx="3572">
                  <c:v>2.5582233639999998</c:v>
                </c:pt>
                <c:pt idx="3573">
                  <c:v>2.5137909440000001</c:v>
                </c:pt>
                <c:pt idx="3574">
                  <c:v>2.5753844130000001</c:v>
                </c:pt>
                <c:pt idx="3575">
                  <c:v>2.4776167400000002</c:v>
                </c:pt>
                <c:pt idx="3576">
                  <c:v>2.4972298999999998</c:v>
                </c:pt>
                <c:pt idx="3577">
                  <c:v>2.5862282030000001</c:v>
                </c:pt>
                <c:pt idx="3578">
                  <c:v>2.5729531699999999</c:v>
                </c:pt>
                <c:pt idx="3579">
                  <c:v>2.8259839320000002</c:v>
                </c:pt>
                <c:pt idx="3580">
                  <c:v>2.8746091279999999</c:v>
                </c:pt>
                <c:pt idx="3581">
                  <c:v>2.738379288</c:v>
                </c:pt>
                <c:pt idx="3582">
                  <c:v>2.88381803</c:v>
                </c:pt>
                <c:pt idx="3583">
                  <c:v>2.9270090190000002</c:v>
                </c:pt>
                <c:pt idx="3584">
                  <c:v>2.9674870260000001</c:v>
                </c:pt>
                <c:pt idx="3585">
                  <c:v>2.8513855979999998</c:v>
                </c:pt>
                <c:pt idx="3586">
                  <c:v>2.86640629</c:v>
                </c:pt>
                <c:pt idx="3587">
                  <c:v>2.8206738439999999</c:v>
                </c:pt>
                <c:pt idx="3588">
                  <c:v>2.5068777510000002</c:v>
                </c:pt>
                <c:pt idx="3589">
                  <c:v>2.6790341299999998</c:v>
                </c:pt>
                <c:pt idx="3590">
                  <c:v>2.4926221759999998</c:v>
                </c:pt>
                <c:pt idx="3591">
                  <c:v>2.4779948389999999</c:v>
                </c:pt>
                <c:pt idx="3592">
                  <c:v>1.9576479579999999</c:v>
                </c:pt>
                <c:pt idx="3593">
                  <c:v>1.7986846759999999</c:v>
                </c:pt>
                <c:pt idx="3594">
                  <c:v>1.5805292870000001</c:v>
                </c:pt>
                <c:pt idx="3595">
                  <c:v>0.78381842099999999</c:v>
                </c:pt>
                <c:pt idx="3596">
                  <c:v>0.77475076799999998</c:v>
                </c:pt>
                <c:pt idx="3597">
                  <c:v>0.88878786200000004</c:v>
                </c:pt>
                <c:pt idx="3598">
                  <c:v>0.80386110200000005</c:v>
                </c:pt>
                <c:pt idx="3599">
                  <c:v>0.83665044799999999</c:v>
                </c:pt>
                <c:pt idx="3600">
                  <c:v>0.48917660699999999</c:v>
                </c:pt>
                <c:pt idx="3601">
                  <c:v>0.43416779100000003</c:v>
                </c:pt>
                <c:pt idx="3602">
                  <c:v>0.32110111299999999</c:v>
                </c:pt>
                <c:pt idx="3603">
                  <c:v>4.0484746000000002E-2</c:v>
                </c:pt>
                <c:pt idx="3604">
                  <c:v>0.16052143699999999</c:v>
                </c:pt>
                <c:pt idx="3605">
                  <c:v>-4.6474180000000004E-3</c:v>
                </c:pt>
                <c:pt idx="3606">
                  <c:v>-7.9169315000000004E-2</c:v>
                </c:pt>
                <c:pt idx="3607">
                  <c:v>-0.14407956999999999</c:v>
                </c:pt>
                <c:pt idx="3608">
                  <c:v>0.101343955</c:v>
                </c:pt>
                <c:pt idx="3609">
                  <c:v>1.7715175E-2</c:v>
                </c:pt>
                <c:pt idx="3610">
                  <c:v>-6.2900953999999995E-2</c:v>
                </c:pt>
                <c:pt idx="3611">
                  <c:v>0.22135344200000001</c:v>
                </c:pt>
                <c:pt idx="3612">
                  <c:v>0.393034196</c:v>
                </c:pt>
                <c:pt idx="3613">
                  <c:v>-8.5016220000000003E-3</c:v>
                </c:pt>
                <c:pt idx="3614">
                  <c:v>-0.267163392</c:v>
                </c:pt>
                <c:pt idx="3615">
                  <c:v>-0.28757828400000002</c:v>
                </c:pt>
                <c:pt idx="3616">
                  <c:v>0.33685939599999998</c:v>
                </c:pt>
                <c:pt idx="3617">
                  <c:v>0.24697834399999999</c:v>
                </c:pt>
                <c:pt idx="3618">
                  <c:v>0.17320532199999999</c:v>
                </c:pt>
                <c:pt idx="3619">
                  <c:v>-9.6107994000000002E-2</c:v>
                </c:pt>
                <c:pt idx="3620">
                  <c:v>-4.5912951E-2</c:v>
                </c:pt>
                <c:pt idx="3621">
                  <c:v>-8.5496410000000002E-3</c:v>
                </c:pt>
                <c:pt idx="3622">
                  <c:v>0.222960133</c:v>
                </c:pt>
                <c:pt idx="3623">
                  <c:v>0.34962264300000001</c:v>
                </c:pt>
                <c:pt idx="3624">
                  <c:v>0.304629912</c:v>
                </c:pt>
                <c:pt idx="3625">
                  <c:v>9.4873529999999998E-2</c:v>
                </c:pt>
                <c:pt idx="3626">
                  <c:v>3.7325593999999997E-2</c:v>
                </c:pt>
                <c:pt idx="3627">
                  <c:v>-6.5672987000000002E-2</c:v>
                </c:pt>
                <c:pt idx="3628">
                  <c:v>2.5547696000000002E-2</c:v>
                </c:pt>
                <c:pt idx="3629">
                  <c:v>-0.18573927200000001</c:v>
                </c:pt>
                <c:pt idx="3630">
                  <c:v>-0.29034095399999998</c:v>
                </c:pt>
                <c:pt idx="3631">
                  <c:v>-0.24880416999999999</c:v>
                </c:pt>
                <c:pt idx="3632">
                  <c:v>-0.47824497399999999</c:v>
                </c:pt>
                <c:pt idx="3633">
                  <c:v>-0.59329647799999996</c:v>
                </c:pt>
                <c:pt idx="3634">
                  <c:v>-0.52933112699999996</c:v>
                </c:pt>
                <c:pt idx="3635">
                  <c:v>-0.40548559000000001</c:v>
                </c:pt>
                <c:pt idx="3636">
                  <c:v>-0.348370287</c:v>
                </c:pt>
                <c:pt idx="3637">
                  <c:v>-0.374616438</c:v>
                </c:pt>
                <c:pt idx="3638">
                  <c:v>-0.51483489299999996</c:v>
                </c:pt>
                <c:pt idx="3639">
                  <c:v>-0.57676008599999995</c:v>
                </c:pt>
                <c:pt idx="3640">
                  <c:v>-0.44071711400000002</c:v>
                </c:pt>
                <c:pt idx="3641">
                  <c:v>-0.58133447800000004</c:v>
                </c:pt>
                <c:pt idx="3642">
                  <c:v>-0.67994547299999997</c:v>
                </c:pt>
                <c:pt idx="3643">
                  <c:v>-1.0379095730000001</c:v>
                </c:pt>
                <c:pt idx="3644">
                  <c:v>-1.23748554</c:v>
                </c:pt>
                <c:pt idx="3645">
                  <c:v>-1.1563171759999999</c:v>
                </c:pt>
                <c:pt idx="3646">
                  <c:v>-0.95416855300000003</c:v>
                </c:pt>
                <c:pt idx="3647">
                  <c:v>-0.84790100700000004</c:v>
                </c:pt>
                <c:pt idx="3648">
                  <c:v>-0.69816563700000001</c:v>
                </c:pt>
                <c:pt idx="3649">
                  <c:v>-0.99283508899999995</c:v>
                </c:pt>
                <c:pt idx="3650">
                  <c:v>-0.89939551699999998</c:v>
                </c:pt>
                <c:pt idx="3651">
                  <c:v>-0.84663664599999999</c:v>
                </c:pt>
                <c:pt idx="3652">
                  <c:v>-0.687318706</c:v>
                </c:pt>
                <c:pt idx="3653">
                  <c:v>-1.018992957</c:v>
                </c:pt>
                <c:pt idx="3654">
                  <c:v>-0.83541962199999997</c:v>
                </c:pt>
                <c:pt idx="3655">
                  <c:v>-0.760830597</c:v>
                </c:pt>
                <c:pt idx="3656">
                  <c:v>-0.71901183599999996</c:v>
                </c:pt>
                <c:pt idx="3657">
                  <c:v>-0.66852120999999998</c:v>
                </c:pt>
                <c:pt idx="3658">
                  <c:v>-0.93067087999999998</c:v>
                </c:pt>
                <c:pt idx="3659">
                  <c:v>-1.209563494</c:v>
                </c:pt>
                <c:pt idx="3660">
                  <c:v>-1.172983627</c:v>
                </c:pt>
                <c:pt idx="3661">
                  <c:v>-1.2564095099999999</c:v>
                </c:pt>
                <c:pt idx="3662">
                  <c:v>-1.083066686</c:v>
                </c:pt>
                <c:pt idx="3663">
                  <c:v>-1.152672315</c:v>
                </c:pt>
                <c:pt idx="3664">
                  <c:v>-1.5381869180000001</c:v>
                </c:pt>
                <c:pt idx="3665">
                  <c:v>-1.5093876180000001</c:v>
                </c:pt>
                <c:pt idx="3666">
                  <c:v>-1.6861791239999999</c:v>
                </c:pt>
                <c:pt idx="3667">
                  <c:v>-1.8536389689999999</c:v>
                </c:pt>
                <c:pt idx="3668">
                  <c:v>-1.7910833260000001</c:v>
                </c:pt>
                <c:pt idx="3669">
                  <c:v>-1.9418892210000001</c:v>
                </c:pt>
                <c:pt idx="3670">
                  <c:v>-2.1373916679999998</c:v>
                </c:pt>
                <c:pt idx="3671">
                  <c:v>-2.2851782369999998</c:v>
                </c:pt>
                <c:pt idx="3672">
                  <c:v>-2.5007065740000001</c:v>
                </c:pt>
                <c:pt idx="3673">
                  <c:v>-2.2305486729999999</c:v>
                </c:pt>
                <c:pt idx="3674">
                  <c:v>-2.0460810120000001</c:v>
                </c:pt>
                <c:pt idx="3675">
                  <c:v>-1.9319688310000001</c:v>
                </c:pt>
                <c:pt idx="3676">
                  <c:v>-1.9126898379999999</c:v>
                </c:pt>
                <c:pt idx="3677">
                  <c:v>-2.095369034</c:v>
                </c:pt>
                <c:pt idx="3678">
                  <c:v>-2.5375879700000001</c:v>
                </c:pt>
                <c:pt idx="3679">
                  <c:v>-2.3953953719999999</c:v>
                </c:pt>
                <c:pt idx="3680">
                  <c:v>-1.891760211</c:v>
                </c:pt>
                <c:pt idx="3681">
                  <c:v>-1.8968417740000001</c:v>
                </c:pt>
                <c:pt idx="3682">
                  <c:v>-2.1133758579999999</c:v>
                </c:pt>
                <c:pt idx="3683">
                  <c:v>-2.201434399</c:v>
                </c:pt>
                <c:pt idx="3684">
                  <c:v>-2.138234948</c:v>
                </c:pt>
                <c:pt idx="3685">
                  <c:v>-2.3382426820000002</c:v>
                </c:pt>
                <c:pt idx="3686">
                  <c:v>-2.4500144490000002</c:v>
                </c:pt>
                <c:pt idx="3687">
                  <c:v>-2.4442898350000002</c:v>
                </c:pt>
                <c:pt idx="3688">
                  <c:v>-2.2819725059999998</c:v>
                </c:pt>
                <c:pt idx="3689">
                  <c:v>-2.1183116110000002</c:v>
                </c:pt>
                <c:pt idx="3690">
                  <c:v>-2.3007142009999999</c:v>
                </c:pt>
                <c:pt idx="3691">
                  <c:v>-2.580578848</c:v>
                </c:pt>
                <c:pt idx="3692">
                  <c:v>-2.5718342179999998</c:v>
                </c:pt>
                <c:pt idx="3693">
                  <c:v>-2.5818054049999999</c:v>
                </c:pt>
                <c:pt idx="3694">
                  <c:v>-2.7036583900000002</c:v>
                </c:pt>
                <c:pt idx="3695">
                  <c:v>-2.5346660170000002</c:v>
                </c:pt>
                <c:pt idx="3696">
                  <c:v>-2.2478090179999999</c:v>
                </c:pt>
                <c:pt idx="3697">
                  <c:v>-2.145525218</c:v>
                </c:pt>
                <c:pt idx="3698">
                  <c:v>-2.6092312880000001</c:v>
                </c:pt>
                <c:pt idx="3699">
                  <c:v>-2.689535062</c:v>
                </c:pt>
                <c:pt idx="3700">
                  <c:v>-2.6256897540000002</c:v>
                </c:pt>
                <c:pt idx="3701">
                  <c:v>-2.1971789890000002</c:v>
                </c:pt>
                <c:pt idx="3702">
                  <c:v>-2.2696337849999999</c:v>
                </c:pt>
                <c:pt idx="3703">
                  <c:v>-2.421375152</c:v>
                </c:pt>
                <c:pt idx="3704">
                  <c:v>-2.8983443489999998</c:v>
                </c:pt>
                <c:pt idx="3705">
                  <c:v>-2.7717905969999999</c:v>
                </c:pt>
                <c:pt idx="3706">
                  <c:v>-3.203490677</c:v>
                </c:pt>
                <c:pt idx="3707">
                  <c:v>-3.0367238840000002</c:v>
                </c:pt>
                <c:pt idx="3708">
                  <c:v>-2.9645320079999999</c:v>
                </c:pt>
                <c:pt idx="3709">
                  <c:v>-3.1262060730000001</c:v>
                </c:pt>
                <c:pt idx="3710">
                  <c:v>-3.3518897399999998</c:v>
                </c:pt>
                <c:pt idx="3711">
                  <c:v>-3.1567575419999998</c:v>
                </c:pt>
                <c:pt idx="3712">
                  <c:v>-2.7249593000000001</c:v>
                </c:pt>
                <c:pt idx="3713">
                  <c:v>-2.5606169959999998</c:v>
                </c:pt>
                <c:pt idx="3714">
                  <c:v>-3.0250299250000001</c:v>
                </c:pt>
                <c:pt idx="3715">
                  <c:v>-3.260176328</c:v>
                </c:pt>
                <c:pt idx="3716">
                  <c:v>-3.263275122</c:v>
                </c:pt>
                <c:pt idx="3717">
                  <c:v>-2.8490175569999998</c:v>
                </c:pt>
                <c:pt idx="3718">
                  <c:v>-2.8357122819999998</c:v>
                </c:pt>
                <c:pt idx="3719">
                  <c:v>-2.903700755</c:v>
                </c:pt>
                <c:pt idx="3720">
                  <c:v>-2.7873703110000001</c:v>
                </c:pt>
                <c:pt idx="3721">
                  <c:v>-2.7995732059999998</c:v>
                </c:pt>
                <c:pt idx="3722">
                  <c:v>-2.9301323699999999</c:v>
                </c:pt>
                <c:pt idx="3723">
                  <c:v>-3.1587217779999999</c:v>
                </c:pt>
                <c:pt idx="3724">
                  <c:v>-3.1392429100000001</c:v>
                </c:pt>
                <c:pt idx="3725">
                  <c:v>-2.6220025630000001</c:v>
                </c:pt>
                <c:pt idx="3726">
                  <c:v>-2.7182225930000001</c:v>
                </c:pt>
                <c:pt idx="3727">
                  <c:v>-2.6617069870000001</c:v>
                </c:pt>
                <c:pt idx="3728">
                  <c:v>-2.4033774619999999</c:v>
                </c:pt>
                <c:pt idx="3729">
                  <c:v>-2.4213566910000002</c:v>
                </c:pt>
                <c:pt idx="3730">
                  <c:v>-2.4425761920000002</c:v>
                </c:pt>
                <c:pt idx="3731">
                  <c:v>-2.5697776810000001</c:v>
                </c:pt>
                <c:pt idx="3732">
                  <c:v>-2.4881637919999999</c:v>
                </c:pt>
                <c:pt idx="3733">
                  <c:v>-2.8165952079999999</c:v>
                </c:pt>
                <c:pt idx="3734">
                  <c:v>-2.6332263249999999</c:v>
                </c:pt>
                <c:pt idx="3735">
                  <c:v>-2.5576941560000002</c:v>
                </c:pt>
                <c:pt idx="3736">
                  <c:v>-2.157479978</c:v>
                </c:pt>
                <c:pt idx="3737">
                  <c:v>-2.5039078469999998</c:v>
                </c:pt>
                <c:pt idx="3738">
                  <c:v>-2.461521436</c:v>
                </c:pt>
                <c:pt idx="3739">
                  <c:v>-2.3888529909999998</c:v>
                </c:pt>
                <c:pt idx="3740">
                  <c:v>-2.232727524</c:v>
                </c:pt>
                <c:pt idx="3741">
                  <c:v>-2.1965590879999999</c:v>
                </c:pt>
                <c:pt idx="3742">
                  <c:v>-2.306728042</c:v>
                </c:pt>
                <c:pt idx="3743">
                  <c:v>-2.294758114</c:v>
                </c:pt>
                <c:pt idx="3744">
                  <c:v>-2.186936604</c:v>
                </c:pt>
                <c:pt idx="3745">
                  <c:v>-2.1359642980000002</c:v>
                </c:pt>
                <c:pt idx="3746">
                  <c:v>-2.1728503909999999</c:v>
                </c:pt>
                <c:pt idx="3747">
                  <c:v>-2.2759072379999998</c:v>
                </c:pt>
                <c:pt idx="3748">
                  <c:v>-2.3015846529999999</c:v>
                </c:pt>
                <c:pt idx="3749">
                  <c:v>-2.4534466579999998</c:v>
                </c:pt>
                <c:pt idx="3750">
                  <c:v>-2.4318288899999998</c:v>
                </c:pt>
                <c:pt idx="3751">
                  <c:v>-2.4507275449999999</c:v>
                </c:pt>
                <c:pt idx="3752">
                  <c:v>-2.5352212500000002</c:v>
                </c:pt>
                <c:pt idx="3753">
                  <c:v>-2.5539256670000001</c:v>
                </c:pt>
                <c:pt idx="3754">
                  <c:v>-2.6275079479999999</c:v>
                </c:pt>
                <c:pt idx="3755">
                  <c:v>-2.5640282590000001</c:v>
                </c:pt>
                <c:pt idx="3756">
                  <c:v>-2.522255607</c:v>
                </c:pt>
                <c:pt idx="3757">
                  <c:v>-2.5622560480000001</c:v>
                </c:pt>
                <c:pt idx="3758">
                  <c:v>-2.5852394460000001</c:v>
                </c:pt>
                <c:pt idx="3759">
                  <c:v>-2.4521384479999999</c:v>
                </c:pt>
                <c:pt idx="3760">
                  <c:v>-2.5555834150000001</c:v>
                </c:pt>
                <c:pt idx="3761">
                  <c:v>-2.5398930690000001</c:v>
                </c:pt>
                <c:pt idx="3762">
                  <c:v>-2.7525029449999998</c:v>
                </c:pt>
                <c:pt idx="3763">
                  <c:v>-2.5234874399999998</c:v>
                </c:pt>
                <c:pt idx="3764">
                  <c:v>-2.516546688</c:v>
                </c:pt>
                <c:pt idx="3765">
                  <c:v>-2.3877016109999998</c:v>
                </c:pt>
                <c:pt idx="3766">
                  <c:v>-2.3760856989999999</c:v>
                </c:pt>
                <c:pt idx="3767">
                  <c:v>-2.2583518260000002</c:v>
                </c:pt>
                <c:pt idx="3768">
                  <c:v>-2.2134702380000002</c:v>
                </c:pt>
                <c:pt idx="3769">
                  <c:v>-2.0876831490000001</c:v>
                </c:pt>
                <c:pt idx="3770">
                  <c:v>-1.9484887239999999</c:v>
                </c:pt>
                <c:pt idx="3771">
                  <c:v>-1.9056307910000001</c:v>
                </c:pt>
                <c:pt idx="3772">
                  <c:v>-1.946325407</c:v>
                </c:pt>
                <c:pt idx="3773">
                  <c:v>-1.6025785809999999</c:v>
                </c:pt>
                <c:pt idx="3774">
                  <c:v>-1.3249195549999999</c:v>
                </c:pt>
                <c:pt idx="3775">
                  <c:v>-1.472226432</c:v>
                </c:pt>
                <c:pt idx="3776">
                  <c:v>-1.578563548</c:v>
                </c:pt>
                <c:pt idx="3777">
                  <c:v>-1.5452686229999999</c:v>
                </c:pt>
                <c:pt idx="3778">
                  <c:v>-1.8416673130000001</c:v>
                </c:pt>
                <c:pt idx="3779">
                  <c:v>-1.6125201</c:v>
                </c:pt>
                <c:pt idx="3780">
                  <c:v>-1.5776725629999999</c:v>
                </c:pt>
                <c:pt idx="3781">
                  <c:v>-1.641730659</c:v>
                </c:pt>
                <c:pt idx="3782">
                  <c:v>-1.5845005999999999</c:v>
                </c:pt>
                <c:pt idx="3783">
                  <c:v>-1.4456144790000001</c:v>
                </c:pt>
                <c:pt idx="3784">
                  <c:v>-1.1880728460000001</c:v>
                </c:pt>
                <c:pt idx="3785">
                  <c:v>-1.2916146340000001</c:v>
                </c:pt>
                <c:pt idx="3786">
                  <c:v>-0.94578946399999997</c:v>
                </c:pt>
                <c:pt idx="3787">
                  <c:v>-1.337906676</c:v>
                </c:pt>
                <c:pt idx="3788">
                  <c:v>-1.1736514689999999</c:v>
                </c:pt>
                <c:pt idx="3789">
                  <c:v>-0.69991984600000001</c:v>
                </c:pt>
                <c:pt idx="3790">
                  <c:v>-0.64245291800000004</c:v>
                </c:pt>
                <c:pt idx="3791">
                  <c:v>-0.77229835999999996</c:v>
                </c:pt>
                <c:pt idx="3792">
                  <c:v>-0.48237343500000002</c:v>
                </c:pt>
                <c:pt idx="3793">
                  <c:v>-0.34480403700000001</c:v>
                </c:pt>
                <c:pt idx="3794">
                  <c:v>-0.55991369899999999</c:v>
                </c:pt>
                <c:pt idx="3795">
                  <c:v>-0.53454053199999996</c:v>
                </c:pt>
                <c:pt idx="3796">
                  <c:v>-0.37353994600000001</c:v>
                </c:pt>
                <c:pt idx="3797">
                  <c:v>-0.27138405999999998</c:v>
                </c:pt>
                <c:pt idx="3798">
                  <c:v>-0.254104832</c:v>
                </c:pt>
                <c:pt idx="3799">
                  <c:v>-0.19794225600000001</c:v>
                </c:pt>
                <c:pt idx="3800">
                  <c:v>-0.137163646</c:v>
                </c:pt>
                <c:pt idx="3801">
                  <c:v>-0.37957782299999998</c:v>
                </c:pt>
                <c:pt idx="3802">
                  <c:v>0.44145885400000001</c:v>
                </c:pt>
                <c:pt idx="3803">
                  <c:v>0.37927338599999999</c:v>
                </c:pt>
                <c:pt idx="3804">
                  <c:v>0.46266226399999999</c:v>
                </c:pt>
                <c:pt idx="3805">
                  <c:v>0.57808381399999997</c:v>
                </c:pt>
                <c:pt idx="3806">
                  <c:v>0.54586950300000003</c:v>
                </c:pt>
                <c:pt idx="3807">
                  <c:v>0.67141777999999996</c:v>
                </c:pt>
                <c:pt idx="3808">
                  <c:v>0.92127471299999997</c:v>
                </c:pt>
                <c:pt idx="3809">
                  <c:v>0.80690601500000003</c:v>
                </c:pt>
                <c:pt idx="3810">
                  <c:v>0.89779697899999999</c:v>
                </c:pt>
                <c:pt idx="3811">
                  <c:v>0.81249195799999996</c:v>
                </c:pt>
                <c:pt idx="3812">
                  <c:v>0.88128850000000003</c:v>
                </c:pt>
                <c:pt idx="3813">
                  <c:v>0.91316033500000005</c:v>
                </c:pt>
                <c:pt idx="3814">
                  <c:v>1.00480437</c:v>
                </c:pt>
                <c:pt idx="3815">
                  <c:v>1.1005545370000001</c:v>
                </c:pt>
                <c:pt idx="3816">
                  <c:v>1.201377629</c:v>
                </c:pt>
                <c:pt idx="3817">
                  <c:v>1.1938565080000001</c:v>
                </c:pt>
                <c:pt idx="3818">
                  <c:v>1.139429512</c:v>
                </c:pt>
                <c:pt idx="3819">
                  <c:v>1.0629342559999999</c:v>
                </c:pt>
                <c:pt idx="3820">
                  <c:v>1.0901853130000001</c:v>
                </c:pt>
                <c:pt idx="3821">
                  <c:v>1.096627177</c:v>
                </c:pt>
                <c:pt idx="3822">
                  <c:v>1.271834613</c:v>
                </c:pt>
                <c:pt idx="3823">
                  <c:v>0.95577673699999999</c:v>
                </c:pt>
                <c:pt idx="3824">
                  <c:v>0.85708434</c:v>
                </c:pt>
                <c:pt idx="3825">
                  <c:v>0.93005240300000003</c:v>
                </c:pt>
                <c:pt idx="3826">
                  <c:v>0.70813800299999996</c:v>
                </c:pt>
                <c:pt idx="3827">
                  <c:v>0.82764372200000003</c:v>
                </c:pt>
                <c:pt idx="3828">
                  <c:v>0.66117686600000003</c:v>
                </c:pt>
                <c:pt idx="3829">
                  <c:v>0.38959543699999999</c:v>
                </c:pt>
                <c:pt idx="3830">
                  <c:v>0.24740051599999999</c:v>
                </c:pt>
                <c:pt idx="3831">
                  <c:v>-0.371847186</c:v>
                </c:pt>
                <c:pt idx="3832">
                  <c:v>-0.72356950499999995</c:v>
                </c:pt>
                <c:pt idx="3833">
                  <c:v>-0.73344753500000004</c:v>
                </c:pt>
                <c:pt idx="3834">
                  <c:v>-1.1365909409999999</c:v>
                </c:pt>
                <c:pt idx="3835">
                  <c:v>-1.1557941</c:v>
                </c:pt>
                <c:pt idx="3836">
                  <c:v>-1.054580998</c:v>
                </c:pt>
                <c:pt idx="3837">
                  <c:v>-1.038498304</c:v>
                </c:pt>
                <c:pt idx="3838">
                  <c:v>-1.2803366940000001</c:v>
                </c:pt>
                <c:pt idx="3839">
                  <c:v>-1.6504146180000001</c:v>
                </c:pt>
                <c:pt idx="3840">
                  <c:v>-1.7763328300000001</c:v>
                </c:pt>
                <c:pt idx="3841">
                  <c:v>-1.7471973380000001</c:v>
                </c:pt>
                <c:pt idx="3842">
                  <c:v>-1.1978260039999999</c:v>
                </c:pt>
                <c:pt idx="3843">
                  <c:v>-1.1898323580000001</c:v>
                </c:pt>
                <c:pt idx="3844">
                  <c:v>-1.5317228869999999</c:v>
                </c:pt>
                <c:pt idx="3845">
                  <c:v>-1.8373058289999999</c:v>
                </c:pt>
                <c:pt idx="3846">
                  <c:v>-2.2131727589999999</c:v>
                </c:pt>
                <c:pt idx="3847">
                  <c:v>-2.1812694929999998</c:v>
                </c:pt>
                <c:pt idx="3848">
                  <c:v>-2.172976233</c:v>
                </c:pt>
                <c:pt idx="3849">
                  <c:v>-2.2373694930000001</c:v>
                </c:pt>
                <c:pt idx="3850">
                  <c:v>-2.3061525110000001</c:v>
                </c:pt>
                <c:pt idx="3851">
                  <c:v>-2.314428656</c:v>
                </c:pt>
                <c:pt idx="3852">
                  <c:v>-2.5106036230000002</c:v>
                </c:pt>
                <c:pt idx="3853">
                  <c:v>-2.7461386839999999</c:v>
                </c:pt>
                <c:pt idx="3854">
                  <c:v>-2.8346564239999998</c:v>
                </c:pt>
                <c:pt idx="3855">
                  <c:v>-2.679166913</c:v>
                </c:pt>
                <c:pt idx="3856">
                  <c:v>-2.7066775980000002</c:v>
                </c:pt>
                <c:pt idx="3857">
                  <c:v>-2.8141577070000001</c:v>
                </c:pt>
                <c:pt idx="3858">
                  <c:v>-3.1520329899999999</c:v>
                </c:pt>
                <c:pt idx="3859">
                  <c:v>-3.0821130970000001</c:v>
                </c:pt>
                <c:pt idx="3860">
                  <c:v>-3.2279737659999999</c:v>
                </c:pt>
                <c:pt idx="3861">
                  <c:v>-3.2890665719999999</c:v>
                </c:pt>
                <c:pt idx="3862">
                  <c:v>-3.1499454710000001</c:v>
                </c:pt>
                <c:pt idx="3863">
                  <c:v>-3.1694862779999999</c:v>
                </c:pt>
                <c:pt idx="3864">
                  <c:v>-3.3371444540000001</c:v>
                </c:pt>
                <c:pt idx="3865">
                  <c:v>-3.4668187750000001</c:v>
                </c:pt>
                <c:pt idx="3866">
                  <c:v>-3.449315318</c:v>
                </c:pt>
                <c:pt idx="3867">
                  <c:v>-3.5150683040000001</c:v>
                </c:pt>
                <c:pt idx="3868">
                  <c:v>-3.5037533679999999</c:v>
                </c:pt>
                <c:pt idx="3869">
                  <c:v>-3.496289274</c:v>
                </c:pt>
                <c:pt idx="3870">
                  <c:v>-3.660037424</c:v>
                </c:pt>
                <c:pt idx="3871">
                  <c:v>-3.7730832240000001</c:v>
                </c:pt>
                <c:pt idx="3872">
                  <c:v>-3.770673699</c:v>
                </c:pt>
                <c:pt idx="3873">
                  <c:v>-3.6265676610000002</c:v>
                </c:pt>
                <c:pt idx="3874">
                  <c:v>-3.4119173809999999</c:v>
                </c:pt>
                <c:pt idx="3875">
                  <c:v>-3.4447698</c:v>
                </c:pt>
                <c:pt idx="3876">
                  <c:v>-3.5324758639999998</c:v>
                </c:pt>
                <c:pt idx="3877">
                  <c:v>-3.5611939590000001</c:v>
                </c:pt>
                <c:pt idx="3878">
                  <c:v>-3.4221759</c:v>
                </c:pt>
                <c:pt idx="3879">
                  <c:v>-2.9015085799999998</c:v>
                </c:pt>
                <c:pt idx="3880">
                  <c:v>-3.0199594840000001</c:v>
                </c:pt>
                <c:pt idx="3881">
                  <c:v>-3.1979202670000002</c:v>
                </c:pt>
                <c:pt idx="3882">
                  <c:v>-3.468219714</c:v>
                </c:pt>
                <c:pt idx="3883">
                  <c:v>-3.4439024790000001</c:v>
                </c:pt>
                <c:pt idx="3884">
                  <c:v>-3.0925438839999999</c:v>
                </c:pt>
                <c:pt idx="3885">
                  <c:v>-2.9198343869999999</c:v>
                </c:pt>
                <c:pt idx="3886">
                  <c:v>-3.1506333249999998</c:v>
                </c:pt>
                <c:pt idx="3887">
                  <c:v>-2.5614162500000002</c:v>
                </c:pt>
                <c:pt idx="3888">
                  <c:v>-2.5145181060000001</c:v>
                </c:pt>
                <c:pt idx="3889">
                  <c:v>-2.5972059600000001</c:v>
                </c:pt>
                <c:pt idx="3890">
                  <c:v>-2.8519271860000002</c:v>
                </c:pt>
                <c:pt idx="3891">
                  <c:v>-2.8414673100000001</c:v>
                </c:pt>
                <c:pt idx="3892">
                  <c:v>-2.8933702289999998</c:v>
                </c:pt>
                <c:pt idx="3893">
                  <c:v>-2.8685111170000002</c:v>
                </c:pt>
                <c:pt idx="3894">
                  <c:v>-2.7751868599999998</c:v>
                </c:pt>
                <c:pt idx="3895">
                  <c:v>-2.1766261249999999</c:v>
                </c:pt>
                <c:pt idx="3896">
                  <c:v>-2.3518872270000002</c:v>
                </c:pt>
                <c:pt idx="3897">
                  <c:v>-2.5286341999999999</c:v>
                </c:pt>
                <c:pt idx="3898">
                  <c:v>-2.3803312430000001</c:v>
                </c:pt>
                <c:pt idx="3899">
                  <c:v>-2.326433566</c:v>
                </c:pt>
                <c:pt idx="3900">
                  <c:v>-2.0245453410000001</c:v>
                </c:pt>
                <c:pt idx="3901">
                  <c:v>-1.887700114</c:v>
                </c:pt>
                <c:pt idx="3902">
                  <c:v>-1.968532167</c:v>
                </c:pt>
                <c:pt idx="3903">
                  <c:v>-2.1692560240000001</c:v>
                </c:pt>
                <c:pt idx="3904">
                  <c:v>-2.3039618750000002</c:v>
                </c:pt>
                <c:pt idx="3905">
                  <c:v>-2.2376867429999998</c:v>
                </c:pt>
                <c:pt idx="3906">
                  <c:v>-1.8448414870000001</c:v>
                </c:pt>
                <c:pt idx="3907">
                  <c:v>-2.1110136420000001</c:v>
                </c:pt>
                <c:pt idx="3908">
                  <c:v>-1.744227403</c:v>
                </c:pt>
                <c:pt idx="3909">
                  <c:v>-1.4054208079999999</c:v>
                </c:pt>
                <c:pt idx="3910">
                  <c:v>-1.369833477</c:v>
                </c:pt>
                <c:pt idx="3911">
                  <c:v>-1.674298955</c:v>
                </c:pt>
                <c:pt idx="3912">
                  <c:v>-1.6182504550000001</c:v>
                </c:pt>
                <c:pt idx="3913">
                  <c:v>-1.5116715629999999</c:v>
                </c:pt>
                <c:pt idx="3914">
                  <c:v>-1.357152484</c:v>
                </c:pt>
                <c:pt idx="3915">
                  <c:v>-1.7636310529999999</c:v>
                </c:pt>
                <c:pt idx="3916">
                  <c:v>-1.5071768299999999</c:v>
                </c:pt>
                <c:pt idx="3917">
                  <c:v>-1.377290159</c:v>
                </c:pt>
                <c:pt idx="3918">
                  <c:v>-1.3716706809999999</c:v>
                </c:pt>
                <c:pt idx="3919">
                  <c:v>-1.0143852440000001</c:v>
                </c:pt>
                <c:pt idx="3920">
                  <c:v>-0.95075215400000002</c:v>
                </c:pt>
                <c:pt idx="3921">
                  <c:v>-0.98260230199999998</c:v>
                </c:pt>
                <c:pt idx="3922">
                  <c:v>-1.0231433720000001</c:v>
                </c:pt>
                <c:pt idx="3923">
                  <c:v>-1.172799938</c:v>
                </c:pt>
                <c:pt idx="3924">
                  <c:v>-0.91661578600000004</c:v>
                </c:pt>
                <c:pt idx="3925">
                  <c:v>-0.76325195000000001</c:v>
                </c:pt>
                <c:pt idx="3926">
                  <c:v>-0.66108648599999997</c:v>
                </c:pt>
                <c:pt idx="3927">
                  <c:v>-0.31862843200000002</c:v>
                </c:pt>
                <c:pt idx="3928">
                  <c:v>-0.36530939299999998</c:v>
                </c:pt>
                <c:pt idx="3929">
                  <c:v>-0.41804437999999999</c:v>
                </c:pt>
                <c:pt idx="3930">
                  <c:v>-0.337113355</c:v>
                </c:pt>
                <c:pt idx="3931">
                  <c:v>-0.260329686</c:v>
                </c:pt>
                <c:pt idx="3932">
                  <c:v>9.5343643000000006E-2</c:v>
                </c:pt>
                <c:pt idx="3933">
                  <c:v>0.140963478</c:v>
                </c:pt>
                <c:pt idx="3934">
                  <c:v>7.1535013999999994E-2</c:v>
                </c:pt>
                <c:pt idx="3935">
                  <c:v>0.124097033</c:v>
                </c:pt>
                <c:pt idx="3936">
                  <c:v>0.15187530900000001</c:v>
                </c:pt>
                <c:pt idx="3937">
                  <c:v>3.0609806999999999E-2</c:v>
                </c:pt>
                <c:pt idx="3938">
                  <c:v>0.36773903899999999</c:v>
                </c:pt>
                <c:pt idx="3939">
                  <c:v>0.48541062800000001</c:v>
                </c:pt>
                <c:pt idx="3940">
                  <c:v>0.43928092200000002</c:v>
                </c:pt>
                <c:pt idx="3941">
                  <c:v>0.39791096799999998</c:v>
                </c:pt>
                <c:pt idx="3942">
                  <c:v>0.48425911700000002</c:v>
                </c:pt>
                <c:pt idx="3943">
                  <c:v>0.40443136499999999</c:v>
                </c:pt>
                <c:pt idx="3944">
                  <c:v>0.38534770000000002</c:v>
                </c:pt>
                <c:pt idx="3945">
                  <c:v>0.52171980699999998</c:v>
                </c:pt>
                <c:pt idx="3946">
                  <c:v>0.77851558799999998</c:v>
                </c:pt>
                <c:pt idx="3947">
                  <c:v>0.45271378699999998</c:v>
                </c:pt>
                <c:pt idx="3948">
                  <c:v>0.55677580100000001</c:v>
                </c:pt>
                <c:pt idx="3949">
                  <c:v>0.49969402699999999</c:v>
                </c:pt>
                <c:pt idx="3950">
                  <c:v>0.451181259</c:v>
                </c:pt>
                <c:pt idx="3951">
                  <c:v>0.323467212</c:v>
                </c:pt>
                <c:pt idx="3952">
                  <c:v>0.46533557599999997</c:v>
                </c:pt>
                <c:pt idx="3953">
                  <c:v>0.39701296800000002</c:v>
                </c:pt>
                <c:pt idx="3954">
                  <c:v>0.36779636999999998</c:v>
                </c:pt>
                <c:pt idx="3955">
                  <c:v>0.13977320800000001</c:v>
                </c:pt>
                <c:pt idx="3956">
                  <c:v>0.58776680699999995</c:v>
                </c:pt>
                <c:pt idx="3957">
                  <c:v>0.60127473799999998</c:v>
                </c:pt>
                <c:pt idx="3958">
                  <c:v>0.50324255699999998</c:v>
                </c:pt>
                <c:pt idx="3959">
                  <c:v>0.318333386</c:v>
                </c:pt>
                <c:pt idx="3960">
                  <c:v>0.36663411800000001</c:v>
                </c:pt>
                <c:pt idx="3961">
                  <c:v>0.20760511700000001</c:v>
                </c:pt>
                <c:pt idx="3962">
                  <c:v>-2.3476648999999999E-2</c:v>
                </c:pt>
                <c:pt idx="3963">
                  <c:v>0.15643474800000001</c:v>
                </c:pt>
                <c:pt idx="3964">
                  <c:v>-9.5127452000000001E-2</c:v>
                </c:pt>
                <c:pt idx="3965">
                  <c:v>-0.227826153</c:v>
                </c:pt>
                <c:pt idx="3966">
                  <c:v>-0.18510090900000001</c:v>
                </c:pt>
                <c:pt idx="3967">
                  <c:v>6.0832395999999997E-2</c:v>
                </c:pt>
                <c:pt idx="3968">
                  <c:v>0.104606671</c:v>
                </c:pt>
                <c:pt idx="3969">
                  <c:v>0.116691292</c:v>
                </c:pt>
                <c:pt idx="3970">
                  <c:v>0.11183235</c:v>
                </c:pt>
                <c:pt idx="3971">
                  <c:v>0.15560074800000001</c:v>
                </c:pt>
                <c:pt idx="3972">
                  <c:v>0.48167600799999999</c:v>
                </c:pt>
                <c:pt idx="3973">
                  <c:v>0.51971595599999998</c:v>
                </c:pt>
                <c:pt idx="3974">
                  <c:v>0.65129761600000002</c:v>
                </c:pt>
                <c:pt idx="3975">
                  <c:v>0.8818935</c:v>
                </c:pt>
                <c:pt idx="3976">
                  <c:v>0.69550445500000002</c:v>
                </c:pt>
                <c:pt idx="3977">
                  <c:v>0.78152129199999998</c:v>
                </c:pt>
                <c:pt idx="3978">
                  <c:v>0.920057134</c:v>
                </c:pt>
                <c:pt idx="3979">
                  <c:v>0.927968668</c:v>
                </c:pt>
                <c:pt idx="3980">
                  <c:v>0.78689595099999998</c:v>
                </c:pt>
                <c:pt idx="3981">
                  <c:v>0.56182997800000001</c:v>
                </c:pt>
                <c:pt idx="3982">
                  <c:v>0.510149305</c:v>
                </c:pt>
                <c:pt idx="3983">
                  <c:v>0.72230555600000002</c:v>
                </c:pt>
                <c:pt idx="3984">
                  <c:v>0.66307892800000001</c:v>
                </c:pt>
                <c:pt idx="3985">
                  <c:v>0.70457850700000002</c:v>
                </c:pt>
                <c:pt idx="3986">
                  <c:v>0.73791798600000003</c:v>
                </c:pt>
                <c:pt idx="3987">
                  <c:v>0.71995879600000001</c:v>
                </c:pt>
                <c:pt idx="3988">
                  <c:v>0.74204232400000003</c:v>
                </c:pt>
                <c:pt idx="3989">
                  <c:v>0.80312848599999997</c:v>
                </c:pt>
                <c:pt idx="3990">
                  <c:v>0.83075232300000001</c:v>
                </c:pt>
                <c:pt idx="3991">
                  <c:v>0.73828900799999997</c:v>
                </c:pt>
                <c:pt idx="3992">
                  <c:v>0.68446853699999999</c:v>
                </c:pt>
                <c:pt idx="3993">
                  <c:v>0.63610118299999996</c:v>
                </c:pt>
                <c:pt idx="3994">
                  <c:v>0.57024842200000003</c:v>
                </c:pt>
                <c:pt idx="3995">
                  <c:v>0.47223394099999999</c:v>
                </c:pt>
                <c:pt idx="3996">
                  <c:v>0.393994016</c:v>
                </c:pt>
                <c:pt idx="3997">
                  <c:v>0.37429577400000003</c:v>
                </c:pt>
                <c:pt idx="3998">
                  <c:v>0.33042308999999997</c:v>
                </c:pt>
                <c:pt idx="3999">
                  <c:v>0.24120868600000001</c:v>
                </c:pt>
                <c:pt idx="4000">
                  <c:v>0.43744122299999999</c:v>
                </c:pt>
                <c:pt idx="4001">
                  <c:v>0.40372630700000001</c:v>
                </c:pt>
                <c:pt idx="4002">
                  <c:v>0.53551284700000001</c:v>
                </c:pt>
                <c:pt idx="4003">
                  <c:v>0.47918750700000001</c:v>
                </c:pt>
                <c:pt idx="4004">
                  <c:v>0.176252297</c:v>
                </c:pt>
                <c:pt idx="4005">
                  <c:v>7.3344190000000004E-2</c:v>
                </c:pt>
                <c:pt idx="4006">
                  <c:v>8.3134186999999998E-2</c:v>
                </c:pt>
                <c:pt idx="4007">
                  <c:v>0.17988314799999999</c:v>
                </c:pt>
                <c:pt idx="4008">
                  <c:v>-3.6298004000000002E-2</c:v>
                </c:pt>
                <c:pt idx="4009">
                  <c:v>-0.33718072799999999</c:v>
                </c:pt>
                <c:pt idx="4010">
                  <c:v>-0.44466866599999999</c:v>
                </c:pt>
                <c:pt idx="4011">
                  <c:v>-0.352167603</c:v>
                </c:pt>
                <c:pt idx="4012">
                  <c:v>-0.51772134800000003</c:v>
                </c:pt>
                <c:pt idx="4013">
                  <c:v>-0.56905082799999995</c:v>
                </c:pt>
                <c:pt idx="4014">
                  <c:v>-0.41691267199999998</c:v>
                </c:pt>
                <c:pt idx="4015">
                  <c:v>-0.19176167299999999</c:v>
                </c:pt>
                <c:pt idx="4016">
                  <c:v>-0.46667023800000001</c:v>
                </c:pt>
                <c:pt idx="4017">
                  <c:v>-0.52941437800000002</c:v>
                </c:pt>
                <c:pt idx="4018">
                  <c:v>-0.46543705299999999</c:v>
                </c:pt>
                <c:pt idx="4019">
                  <c:v>-0.35863877</c:v>
                </c:pt>
                <c:pt idx="4020">
                  <c:v>-0.78873702800000001</c:v>
                </c:pt>
                <c:pt idx="4021">
                  <c:v>-0.77988890099999997</c:v>
                </c:pt>
                <c:pt idx="4022">
                  <c:v>-0.77065561800000004</c:v>
                </c:pt>
                <c:pt idx="4023">
                  <c:v>-0.81803780999999998</c:v>
                </c:pt>
                <c:pt idx="4024">
                  <c:v>-0.90746428700000004</c:v>
                </c:pt>
                <c:pt idx="4025">
                  <c:v>-1.1211557489999999</c:v>
                </c:pt>
                <c:pt idx="4026">
                  <c:v>-1.123938383</c:v>
                </c:pt>
                <c:pt idx="4027">
                  <c:v>-0.94556495799999996</c:v>
                </c:pt>
                <c:pt idx="4028">
                  <c:v>-1.3204456369999999</c:v>
                </c:pt>
                <c:pt idx="4029">
                  <c:v>-1.19691602</c:v>
                </c:pt>
                <c:pt idx="4030">
                  <c:v>-1.351669923</c:v>
                </c:pt>
                <c:pt idx="4031">
                  <c:v>-1.4678102209999999</c:v>
                </c:pt>
                <c:pt idx="4032">
                  <c:v>-1.538057392</c:v>
                </c:pt>
                <c:pt idx="4033">
                  <c:v>-1.4480880679999999</c:v>
                </c:pt>
                <c:pt idx="4034">
                  <c:v>-1.6091609120000001</c:v>
                </c:pt>
                <c:pt idx="4035">
                  <c:v>-1.659853767</c:v>
                </c:pt>
                <c:pt idx="4036">
                  <c:v>-2.192096142</c:v>
                </c:pt>
                <c:pt idx="4037">
                  <c:v>-2.011461733</c:v>
                </c:pt>
                <c:pt idx="4038">
                  <c:v>-1.966084462</c:v>
                </c:pt>
                <c:pt idx="4039">
                  <c:v>-1.737233292</c:v>
                </c:pt>
                <c:pt idx="4040">
                  <c:v>-1.7359240069999999</c:v>
                </c:pt>
                <c:pt idx="4041">
                  <c:v>-2.076437377</c:v>
                </c:pt>
                <c:pt idx="4042">
                  <c:v>-2.1312753070000001</c:v>
                </c:pt>
                <c:pt idx="4043">
                  <c:v>-2.089441221</c:v>
                </c:pt>
                <c:pt idx="4044">
                  <c:v>-2.2944135710000002</c:v>
                </c:pt>
                <c:pt idx="4045">
                  <c:v>-2.3937971359999999</c:v>
                </c:pt>
                <c:pt idx="4046">
                  <c:v>-2.4641926600000001</c:v>
                </c:pt>
                <c:pt idx="4047">
                  <c:v>-2.6247234559999999</c:v>
                </c:pt>
                <c:pt idx="4048">
                  <c:v>-2.5257074560000001</c:v>
                </c:pt>
                <c:pt idx="4049">
                  <c:v>-2.52670387</c:v>
                </c:pt>
                <c:pt idx="4050">
                  <c:v>-2.5264772670000002</c:v>
                </c:pt>
                <c:pt idx="4051">
                  <c:v>-2.538669305</c:v>
                </c:pt>
                <c:pt idx="4052">
                  <c:v>-2.0050949980000001</c:v>
                </c:pt>
                <c:pt idx="4053">
                  <c:v>-2.02477171</c:v>
                </c:pt>
                <c:pt idx="4054">
                  <c:v>-1.9392256960000001</c:v>
                </c:pt>
                <c:pt idx="4055">
                  <c:v>-2.0061437579999999</c:v>
                </c:pt>
                <c:pt idx="4056">
                  <c:v>-2.1702204950000001</c:v>
                </c:pt>
                <c:pt idx="4057">
                  <c:v>-2.473400373</c:v>
                </c:pt>
                <c:pt idx="4058">
                  <c:v>-2.4687412480000002</c:v>
                </c:pt>
                <c:pt idx="4059">
                  <c:v>-2.4274807040000002</c:v>
                </c:pt>
                <c:pt idx="4060">
                  <c:v>-2.4179259640000001</c:v>
                </c:pt>
                <c:pt idx="4061">
                  <c:v>-2.4023012110000002</c:v>
                </c:pt>
                <c:pt idx="4062">
                  <c:v>-2.3701240530000001</c:v>
                </c:pt>
                <c:pt idx="4063">
                  <c:v>-2.4237720039999999</c:v>
                </c:pt>
                <c:pt idx="4064">
                  <c:v>-2.3799902130000001</c:v>
                </c:pt>
                <c:pt idx="4065">
                  <c:v>-2.1328681450000002</c:v>
                </c:pt>
                <c:pt idx="4066">
                  <c:v>-2.1846852760000002</c:v>
                </c:pt>
                <c:pt idx="4067">
                  <c:v>-2.272322349</c:v>
                </c:pt>
                <c:pt idx="4068">
                  <c:v>-2.2527397960000002</c:v>
                </c:pt>
                <c:pt idx="4069">
                  <c:v>-2.2997745909999998</c:v>
                </c:pt>
                <c:pt idx="4070">
                  <c:v>-2.4149970120000002</c:v>
                </c:pt>
                <c:pt idx="4071">
                  <c:v>-2.2078819680000001</c:v>
                </c:pt>
                <c:pt idx="4072">
                  <c:v>-2.2635412349999999</c:v>
                </c:pt>
                <c:pt idx="4073">
                  <c:v>-2.150257291</c:v>
                </c:pt>
                <c:pt idx="4074">
                  <c:v>-2.1762405359999999</c:v>
                </c:pt>
                <c:pt idx="4075">
                  <c:v>-2.148399188</c:v>
                </c:pt>
                <c:pt idx="4076">
                  <c:v>-2.3168235250000002</c:v>
                </c:pt>
                <c:pt idx="4077">
                  <c:v>-2.1427950650000001</c:v>
                </c:pt>
                <c:pt idx="4078">
                  <c:v>-2.1741203420000002</c:v>
                </c:pt>
                <c:pt idx="4079">
                  <c:v>-2.297321911</c:v>
                </c:pt>
                <c:pt idx="4080">
                  <c:v>-2.372082453</c:v>
                </c:pt>
                <c:pt idx="4081">
                  <c:v>-2.5350104710000001</c:v>
                </c:pt>
                <c:pt idx="4082">
                  <c:v>-2.5549271070000001</c:v>
                </c:pt>
                <c:pt idx="4083">
                  <c:v>-2.418682037</c:v>
                </c:pt>
                <c:pt idx="4084">
                  <c:v>-2.4806017499999999</c:v>
                </c:pt>
                <c:pt idx="4085">
                  <c:v>-2.435429573</c:v>
                </c:pt>
                <c:pt idx="4086">
                  <c:v>-2.638071295</c:v>
                </c:pt>
                <c:pt idx="4087">
                  <c:v>-2.5571141470000001</c:v>
                </c:pt>
                <c:pt idx="4088">
                  <c:v>-2.5331276960000002</c:v>
                </c:pt>
                <c:pt idx="4089">
                  <c:v>-2.8051614869999999</c:v>
                </c:pt>
                <c:pt idx="4090">
                  <c:v>-2.865529188</c:v>
                </c:pt>
                <c:pt idx="4091">
                  <c:v>-2.7393202400000001</c:v>
                </c:pt>
                <c:pt idx="4092">
                  <c:v>-2.562867384</c:v>
                </c:pt>
                <c:pt idx="4093">
                  <c:v>-2.6444788309999998</c:v>
                </c:pt>
                <c:pt idx="4094">
                  <c:v>-2.7646740790000002</c:v>
                </c:pt>
                <c:pt idx="4095">
                  <c:v>-2.8339169279999998</c:v>
                </c:pt>
                <c:pt idx="4096">
                  <c:v>-2.8159067219999998</c:v>
                </c:pt>
                <c:pt idx="4097">
                  <c:v>-2.9646826270000002</c:v>
                </c:pt>
                <c:pt idx="4098">
                  <c:v>-2.9443451550000002</c:v>
                </c:pt>
                <c:pt idx="4099">
                  <c:v>-2.903309352</c:v>
                </c:pt>
                <c:pt idx="4100">
                  <c:v>-2.963993275</c:v>
                </c:pt>
                <c:pt idx="4101">
                  <c:v>-2.8839199980000001</c:v>
                </c:pt>
                <c:pt idx="4102">
                  <c:v>-3.1711409779999999</c:v>
                </c:pt>
                <c:pt idx="4103">
                  <c:v>-3.3505622019999999</c:v>
                </c:pt>
                <c:pt idx="4104">
                  <c:v>-3.2227221990000001</c:v>
                </c:pt>
                <c:pt idx="4105">
                  <c:v>-3.4820952429999998</c:v>
                </c:pt>
                <c:pt idx="4106">
                  <c:v>-3.3395503199999999</c:v>
                </c:pt>
                <c:pt idx="4107">
                  <c:v>-3.2836036630000001</c:v>
                </c:pt>
                <c:pt idx="4108">
                  <c:v>-3.0816389119999998</c:v>
                </c:pt>
                <c:pt idx="4109">
                  <c:v>-3.1280141060000002</c:v>
                </c:pt>
                <c:pt idx="4110">
                  <c:v>-3.235786772</c:v>
                </c:pt>
                <c:pt idx="4111">
                  <c:v>-3.4785727999999998</c:v>
                </c:pt>
                <c:pt idx="4112">
                  <c:v>-3.4320107850000001</c:v>
                </c:pt>
                <c:pt idx="4113">
                  <c:v>-3.4322850269999998</c:v>
                </c:pt>
                <c:pt idx="4114">
                  <c:v>-3.4656324289999998</c:v>
                </c:pt>
                <c:pt idx="4115">
                  <c:v>-3.4517020490000001</c:v>
                </c:pt>
                <c:pt idx="4116">
                  <c:v>-3.1798662119999999</c:v>
                </c:pt>
                <c:pt idx="4117">
                  <c:v>-3.4311421439999998</c:v>
                </c:pt>
                <c:pt idx="4118">
                  <c:v>-3.5925409290000001</c:v>
                </c:pt>
                <c:pt idx="4119">
                  <c:v>-3.6815652339999998</c:v>
                </c:pt>
                <c:pt idx="4120">
                  <c:v>-3.730854989</c:v>
                </c:pt>
                <c:pt idx="4121">
                  <c:v>-3.08756933</c:v>
                </c:pt>
                <c:pt idx="4122">
                  <c:v>-3.0805020060000001</c:v>
                </c:pt>
                <c:pt idx="4123">
                  <c:v>-3.08076193</c:v>
                </c:pt>
                <c:pt idx="4124">
                  <c:v>-2.7957522090000002</c:v>
                </c:pt>
                <c:pt idx="4125">
                  <c:v>-2.9070876540000001</c:v>
                </c:pt>
                <c:pt idx="4126">
                  <c:v>-2.8611212340000001</c:v>
                </c:pt>
                <c:pt idx="4127">
                  <c:v>-2.891197553</c:v>
                </c:pt>
                <c:pt idx="4128">
                  <c:v>-3.0057732970000002</c:v>
                </c:pt>
                <c:pt idx="4129">
                  <c:v>-2.6583107240000001</c:v>
                </c:pt>
                <c:pt idx="4130">
                  <c:v>-2.7434438829999999</c:v>
                </c:pt>
                <c:pt idx="4131">
                  <c:v>-2.500613328</c:v>
                </c:pt>
                <c:pt idx="4132">
                  <c:v>-2.19402359</c:v>
                </c:pt>
                <c:pt idx="4133">
                  <c:v>-2.256244556</c:v>
                </c:pt>
                <c:pt idx="4134">
                  <c:v>-1.824116004</c:v>
                </c:pt>
                <c:pt idx="4135">
                  <c:v>-1.7379854239999999</c:v>
                </c:pt>
                <c:pt idx="4136">
                  <c:v>-1.819089417</c:v>
                </c:pt>
                <c:pt idx="4137">
                  <c:v>-1.7025440510000001</c:v>
                </c:pt>
                <c:pt idx="4138">
                  <c:v>-1.860313294</c:v>
                </c:pt>
                <c:pt idx="4139">
                  <c:v>-1.7117189850000001</c:v>
                </c:pt>
                <c:pt idx="4140">
                  <c:v>-1.5445496080000001</c:v>
                </c:pt>
                <c:pt idx="4141">
                  <c:v>-1.574121616</c:v>
                </c:pt>
                <c:pt idx="4142">
                  <c:v>-1.329537572</c:v>
                </c:pt>
                <c:pt idx="4143">
                  <c:v>-1.181935006</c:v>
                </c:pt>
                <c:pt idx="4144">
                  <c:v>-1.1677142920000001</c:v>
                </c:pt>
                <c:pt idx="4145">
                  <c:v>-0.78523810900000002</c:v>
                </c:pt>
                <c:pt idx="4146">
                  <c:v>-0.77214771999999998</c:v>
                </c:pt>
                <c:pt idx="4147">
                  <c:v>-0.59761648899999997</c:v>
                </c:pt>
                <c:pt idx="4148">
                  <c:v>-0.65924029399999995</c:v>
                </c:pt>
                <c:pt idx="4149">
                  <c:v>-0.64611632299999999</c:v>
                </c:pt>
                <c:pt idx="4150">
                  <c:v>-0.406532163</c:v>
                </c:pt>
                <c:pt idx="4151">
                  <c:v>-0.372875136</c:v>
                </c:pt>
                <c:pt idx="4152">
                  <c:v>-0.47730356800000001</c:v>
                </c:pt>
                <c:pt idx="4153">
                  <c:v>-3.8842175999999999E-2</c:v>
                </c:pt>
                <c:pt idx="4154">
                  <c:v>-0.199810975</c:v>
                </c:pt>
                <c:pt idx="4155">
                  <c:v>2.7601508E-2</c:v>
                </c:pt>
                <c:pt idx="4156">
                  <c:v>0.19558885600000001</c:v>
                </c:pt>
                <c:pt idx="4157">
                  <c:v>1.9722580999999999E-2</c:v>
                </c:pt>
                <c:pt idx="4158">
                  <c:v>0.17996891000000001</c:v>
                </c:pt>
                <c:pt idx="4159">
                  <c:v>0.214958923</c:v>
                </c:pt>
                <c:pt idx="4160">
                  <c:v>0.123797461</c:v>
                </c:pt>
                <c:pt idx="4161">
                  <c:v>9.4754963999999997E-2</c:v>
                </c:pt>
                <c:pt idx="4162">
                  <c:v>0.28917061100000002</c:v>
                </c:pt>
                <c:pt idx="4163">
                  <c:v>0.230133476</c:v>
                </c:pt>
                <c:pt idx="4164">
                  <c:v>3.2230966E-2</c:v>
                </c:pt>
                <c:pt idx="4165">
                  <c:v>-4.3441445000000002E-2</c:v>
                </c:pt>
                <c:pt idx="4166">
                  <c:v>-0.24687721200000001</c:v>
                </c:pt>
                <c:pt idx="4167">
                  <c:v>-0.33335852500000002</c:v>
                </c:pt>
                <c:pt idx="4168">
                  <c:v>-0.50014517300000005</c:v>
                </c:pt>
                <c:pt idx="4169">
                  <c:v>-0.60639770199999998</c:v>
                </c:pt>
                <c:pt idx="4170">
                  <c:v>-0.65175101099999999</c:v>
                </c:pt>
                <c:pt idx="4171">
                  <c:v>-0.89388986500000001</c:v>
                </c:pt>
                <c:pt idx="4172">
                  <c:v>-1.1663113380000001</c:v>
                </c:pt>
                <c:pt idx="4173">
                  <c:v>-1.0617243860000001</c:v>
                </c:pt>
                <c:pt idx="4174">
                  <c:v>-1.542925369</c:v>
                </c:pt>
                <c:pt idx="4175">
                  <c:v>-1.5200382079999999</c:v>
                </c:pt>
                <c:pt idx="4176">
                  <c:v>-1.467803864</c:v>
                </c:pt>
                <c:pt idx="4177">
                  <c:v>-1.9537103629999999</c:v>
                </c:pt>
                <c:pt idx="4178">
                  <c:v>-2.1017568930000001</c:v>
                </c:pt>
                <c:pt idx="4179">
                  <c:v>-2.0195570859999998</c:v>
                </c:pt>
                <c:pt idx="4180">
                  <c:v>-2.1307390260000001</c:v>
                </c:pt>
                <c:pt idx="4181">
                  <c:v>-2.0907097160000001</c:v>
                </c:pt>
                <c:pt idx="4182">
                  <c:v>-2.3070137979999998</c:v>
                </c:pt>
                <c:pt idx="4183">
                  <c:v>-2.443796495</c:v>
                </c:pt>
                <c:pt idx="4184">
                  <c:v>-2.5876460419999998</c:v>
                </c:pt>
                <c:pt idx="4185">
                  <c:v>-2.8328002259999998</c:v>
                </c:pt>
                <c:pt idx="4186">
                  <c:v>-2.9014880930000002</c:v>
                </c:pt>
                <c:pt idx="4187">
                  <c:v>-2.9865526889999998</c:v>
                </c:pt>
                <c:pt idx="4188">
                  <c:v>-3.0509282550000001</c:v>
                </c:pt>
                <c:pt idx="4189">
                  <c:v>-3.0967968560000001</c:v>
                </c:pt>
                <c:pt idx="4190">
                  <c:v>-3.0849762150000002</c:v>
                </c:pt>
                <c:pt idx="4191">
                  <c:v>-3.0684490090000001</c:v>
                </c:pt>
                <c:pt idx="4192">
                  <c:v>-3.2019638960000001</c:v>
                </c:pt>
                <c:pt idx="4193">
                  <c:v>-3.1548993400000001</c:v>
                </c:pt>
                <c:pt idx="4194">
                  <c:v>-3.092311649</c:v>
                </c:pt>
                <c:pt idx="4195">
                  <c:v>-2.9513232889999998</c:v>
                </c:pt>
                <c:pt idx="4196">
                  <c:v>-2.8592744890000001</c:v>
                </c:pt>
                <c:pt idx="4197">
                  <c:v>-2.8653300330000002</c:v>
                </c:pt>
                <c:pt idx="4198">
                  <c:v>-2.9745604210000001</c:v>
                </c:pt>
                <c:pt idx="4199">
                  <c:v>-2.8749571989999998</c:v>
                </c:pt>
                <c:pt idx="4200">
                  <c:v>-2.8564856590000001</c:v>
                </c:pt>
                <c:pt idx="4201">
                  <c:v>-2.8312051220000001</c:v>
                </c:pt>
                <c:pt idx="4202">
                  <c:v>-2.787673292</c:v>
                </c:pt>
                <c:pt idx="4203">
                  <c:v>-2.6201232060000001</c:v>
                </c:pt>
                <c:pt idx="4204">
                  <c:v>-2.6118008480000001</c:v>
                </c:pt>
                <c:pt idx="4205">
                  <c:v>-2.74974681</c:v>
                </c:pt>
                <c:pt idx="4206">
                  <c:v>-2.450327106</c:v>
                </c:pt>
                <c:pt idx="4207">
                  <c:v>-2.4471503229999998</c:v>
                </c:pt>
                <c:pt idx="4208">
                  <c:v>-2.5509174520000002</c:v>
                </c:pt>
                <c:pt idx="4209">
                  <c:v>-2.5313192299999998</c:v>
                </c:pt>
                <c:pt idx="4210">
                  <c:v>-2.5851080400000002</c:v>
                </c:pt>
                <c:pt idx="4211">
                  <c:v>-2.4567663400000002</c:v>
                </c:pt>
                <c:pt idx="4212">
                  <c:v>-2.404798183</c:v>
                </c:pt>
                <c:pt idx="4213">
                  <c:v>-2.3351950339999998</c:v>
                </c:pt>
                <c:pt idx="4214">
                  <c:v>-2.3236581919999999</c:v>
                </c:pt>
                <c:pt idx="4215">
                  <c:v>-2.4480543319999999</c:v>
                </c:pt>
                <c:pt idx="4216">
                  <c:v>-2.3818605399999999</c:v>
                </c:pt>
                <c:pt idx="4217">
                  <c:v>-2.0556251720000001</c:v>
                </c:pt>
                <c:pt idx="4218">
                  <c:v>-2.1746992559999998</c:v>
                </c:pt>
                <c:pt idx="4219">
                  <c:v>-1.922079673</c:v>
                </c:pt>
                <c:pt idx="4220">
                  <c:v>-1.74293243</c:v>
                </c:pt>
                <c:pt idx="4221">
                  <c:v>-1.6114671700000001</c:v>
                </c:pt>
                <c:pt idx="4222">
                  <c:v>-1.2982943709999999</c:v>
                </c:pt>
                <c:pt idx="4223">
                  <c:v>-1.4185075739999999</c:v>
                </c:pt>
                <c:pt idx="4224">
                  <c:v>-1.371601179</c:v>
                </c:pt>
                <c:pt idx="4225">
                  <c:v>-1.169578789</c:v>
                </c:pt>
                <c:pt idx="4226">
                  <c:v>-1.195744863</c:v>
                </c:pt>
                <c:pt idx="4227">
                  <c:v>-0.93614166600000004</c:v>
                </c:pt>
                <c:pt idx="4228">
                  <c:v>-0.85542890900000002</c:v>
                </c:pt>
                <c:pt idx="4229">
                  <c:v>-0.85355183300000004</c:v>
                </c:pt>
                <c:pt idx="4230">
                  <c:v>-1.0762023409999999</c:v>
                </c:pt>
                <c:pt idx="4231">
                  <c:v>-1.13600721</c:v>
                </c:pt>
                <c:pt idx="4232">
                  <c:v>-0.73939260399999995</c:v>
                </c:pt>
                <c:pt idx="4233">
                  <c:v>-0.67092891799999999</c:v>
                </c:pt>
                <c:pt idx="4234">
                  <c:v>-0.65392648900000006</c:v>
                </c:pt>
                <c:pt idx="4235">
                  <c:v>-0.33242264100000002</c:v>
                </c:pt>
                <c:pt idx="4236">
                  <c:v>-5.2475901999999998E-2</c:v>
                </c:pt>
                <c:pt idx="4237">
                  <c:v>-0.226432051</c:v>
                </c:pt>
                <c:pt idx="4238">
                  <c:v>-0.13483687599999999</c:v>
                </c:pt>
                <c:pt idx="4239">
                  <c:v>-6.1960794999999999E-2</c:v>
                </c:pt>
                <c:pt idx="4240">
                  <c:v>-2.3075940000000001E-3</c:v>
                </c:pt>
                <c:pt idx="4241">
                  <c:v>-0.13937048299999999</c:v>
                </c:pt>
                <c:pt idx="4242">
                  <c:v>2.9165421E-2</c:v>
                </c:pt>
                <c:pt idx="4243">
                  <c:v>-2.8003068999999998E-2</c:v>
                </c:pt>
                <c:pt idx="4244">
                  <c:v>-0.112765112</c:v>
                </c:pt>
                <c:pt idx="4245">
                  <c:v>-9.3393865000000006E-2</c:v>
                </c:pt>
                <c:pt idx="4246">
                  <c:v>0.13343619800000001</c:v>
                </c:pt>
                <c:pt idx="4247">
                  <c:v>2.9003741999999999E-2</c:v>
                </c:pt>
                <c:pt idx="4248">
                  <c:v>0.216423906</c:v>
                </c:pt>
                <c:pt idx="4249">
                  <c:v>0.22074875999999999</c:v>
                </c:pt>
                <c:pt idx="4250">
                  <c:v>0.43228776099999999</c:v>
                </c:pt>
                <c:pt idx="4251">
                  <c:v>0.35306117799999998</c:v>
                </c:pt>
                <c:pt idx="4252">
                  <c:v>0.29510018900000001</c:v>
                </c:pt>
                <c:pt idx="4253">
                  <c:v>0.48699271999999999</c:v>
                </c:pt>
                <c:pt idx="4254">
                  <c:v>0.66631762400000005</c:v>
                </c:pt>
                <c:pt idx="4255">
                  <c:v>0.60049410700000005</c:v>
                </c:pt>
                <c:pt idx="4256">
                  <c:v>0.49580630399999998</c:v>
                </c:pt>
                <c:pt idx="4257">
                  <c:v>0.43628897700000002</c:v>
                </c:pt>
                <c:pt idx="4258">
                  <c:v>0.54412495500000002</c:v>
                </c:pt>
                <c:pt idx="4259">
                  <c:v>0.57208775000000001</c:v>
                </c:pt>
                <c:pt idx="4260">
                  <c:v>0.65055387099999995</c:v>
                </c:pt>
                <c:pt idx="4261">
                  <c:v>0.64601689200000001</c:v>
                </c:pt>
                <c:pt idx="4262">
                  <c:v>0.51073989900000005</c:v>
                </c:pt>
                <c:pt idx="4263">
                  <c:v>0.44760361500000001</c:v>
                </c:pt>
                <c:pt idx="4264">
                  <c:v>0.51572278900000001</c:v>
                </c:pt>
                <c:pt idx="4265">
                  <c:v>0.49124530500000002</c:v>
                </c:pt>
                <c:pt idx="4266">
                  <c:v>0.43678513499999999</c:v>
                </c:pt>
                <c:pt idx="4267">
                  <c:v>0.39819607699999998</c:v>
                </c:pt>
                <c:pt idx="4268">
                  <c:v>0.50239871400000002</c:v>
                </c:pt>
                <c:pt idx="4269">
                  <c:v>0.29980959400000001</c:v>
                </c:pt>
                <c:pt idx="4270">
                  <c:v>0.38406088999999999</c:v>
                </c:pt>
                <c:pt idx="4271">
                  <c:v>0.24194006000000001</c:v>
                </c:pt>
                <c:pt idx="4272">
                  <c:v>0.146703098</c:v>
                </c:pt>
                <c:pt idx="4273">
                  <c:v>9.1520061999999999E-2</c:v>
                </c:pt>
                <c:pt idx="4274">
                  <c:v>0.29776928400000002</c:v>
                </c:pt>
                <c:pt idx="4275">
                  <c:v>-0.13789178999999999</c:v>
                </c:pt>
                <c:pt idx="4276">
                  <c:v>-0.24058858599999999</c:v>
                </c:pt>
                <c:pt idx="4277">
                  <c:v>4.2213718999999997E-2</c:v>
                </c:pt>
                <c:pt idx="4278">
                  <c:v>-0.119459458</c:v>
                </c:pt>
                <c:pt idx="4279">
                  <c:v>-7.5144141999999997E-2</c:v>
                </c:pt>
                <c:pt idx="4280">
                  <c:v>-0.187262076</c:v>
                </c:pt>
                <c:pt idx="4281">
                  <c:v>-0.230141665</c:v>
                </c:pt>
                <c:pt idx="4282">
                  <c:v>-0.45936197699999998</c:v>
                </c:pt>
                <c:pt idx="4283">
                  <c:v>-0.40395862599999999</c:v>
                </c:pt>
                <c:pt idx="4284">
                  <c:v>-0.392373535</c:v>
                </c:pt>
                <c:pt idx="4285">
                  <c:v>-0.44369588100000001</c:v>
                </c:pt>
                <c:pt idx="4286">
                  <c:v>-0.37474449799999998</c:v>
                </c:pt>
                <c:pt idx="4287">
                  <c:v>-0.17309231999999999</c:v>
                </c:pt>
                <c:pt idx="4288">
                  <c:v>-0.30716290400000001</c:v>
                </c:pt>
                <c:pt idx="4289">
                  <c:v>-0.315401547</c:v>
                </c:pt>
                <c:pt idx="4290">
                  <c:v>-0.446332375</c:v>
                </c:pt>
                <c:pt idx="4291">
                  <c:v>-0.45327030299999999</c:v>
                </c:pt>
                <c:pt idx="4292">
                  <c:v>-0.507586062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28C-46E3-855E-610AB56C56D9}"/>
            </c:ext>
          </c:extLst>
        </c:ser>
        <c:ser>
          <c:idx val="2"/>
          <c:order val="1"/>
          <c:tx>
            <c:strRef>
              <c:f>'Fig Ad. #1'!$O$3</c:f>
              <c:strCache>
                <c:ptCount val="1"/>
                <c:pt idx="0">
                  <c:v>2.08 m/s - NUM</c:v>
                </c:pt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'Fig Ad. #1'!$N$4:$N$4453</c:f>
              <c:numCache>
                <c:formatCode>General</c:formatCode>
                <c:ptCount val="44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</c:numCache>
            </c:numRef>
          </c:xVal>
          <c:yVal>
            <c:numRef>
              <c:f>'Fig Ad. #1'!$O$4:$O$4453</c:f>
              <c:numCache>
                <c:formatCode>General</c:formatCode>
                <c:ptCount val="4450"/>
                <c:pt idx="0">
                  <c:v>0.43159999999999998</c:v>
                </c:pt>
                <c:pt idx="1">
                  <c:v>0.65790000000000004</c:v>
                </c:pt>
                <c:pt idx="2">
                  <c:v>-7.6799999999999993E-2</c:v>
                </c:pt>
                <c:pt idx="3">
                  <c:v>0.63980000000000004</c:v>
                </c:pt>
                <c:pt idx="4">
                  <c:v>0.15659999999999999</c:v>
                </c:pt>
                <c:pt idx="5">
                  <c:v>3.8199999999999998E-2</c:v>
                </c:pt>
                <c:pt idx="6">
                  <c:v>0.46910000000000002</c:v>
                </c:pt>
                <c:pt idx="7">
                  <c:v>0.77969999999999995</c:v>
                </c:pt>
                <c:pt idx="8">
                  <c:v>0.72670000000000001</c:v>
                </c:pt>
                <c:pt idx="9">
                  <c:v>-8.6E-3</c:v>
                </c:pt>
                <c:pt idx="10">
                  <c:v>0.1444</c:v>
                </c:pt>
                <c:pt idx="11">
                  <c:v>-0.33789999999999998</c:v>
                </c:pt>
                <c:pt idx="12">
                  <c:v>-0.19639999999999999</c:v>
                </c:pt>
                <c:pt idx="13">
                  <c:v>-0.31130000000000002</c:v>
                </c:pt>
                <c:pt idx="14">
                  <c:v>-0.51919999999999999</c:v>
                </c:pt>
                <c:pt idx="15">
                  <c:v>-0.28589999999999999</c:v>
                </c:pt>
                <c:pt idx="16">
                  <c:v>-8.1199999999999994E-2</c:v>
                </c:pt>
                <c:pt idx="17">
                  <c:v>-0.25879999999999997</c:v>
                </c:pt>
                <c:pt idx="18">
                  <c:v>-0.12659999999999999</c:v>
                </c:pt>
                <c:pt idx="19">
                  <c:v>0.74819999999999998</c:v>
                </c:pt>
                <c:pt idx="20">
                  <c:v>0.47420000000000001</c:v>
                </c:pt>
                <c:pt idx="21">
                  <c:v>0.83169999999999999</c:v>
                </c:pt>
                <c:pt idx="22">
                  <c:v>0.5575</c:v>
                </c:pt>
                <c:pt idx="23">
                  <c:v>8.14E-2</c:v>
                </c:pt>
                <c:pt idx="24">
                  <c:v>0.1744</c:v>
                </c:pt>
                <c:pt idx="25">
                  <c:v>-0.29430000000000001</c:v>
                </c:pt>
                <c:pt idx="26">
                  <c:v>0.152</c:v>
                </c:pt>
                <c:pt idx="27">
                  <c:v>-0.45789999999999997</c:v>
                </c:pt>
                <c:pt idx="28">
                  <c:v>-0.23680000000000001</c:v>
                </c:pt>
                <c:pt idx="29">
                  <c:v>3.7400000000000003E-2</c:v>
                </c:pt>
                <c:pt idx="30">
                  <c:v>-0.20150000000000001</c:v>
                </c:pt>
                <c:pt idx="31">
                  <c:v>0.3402</c:v>
                </c:pt>
                <c:pt idx="32">
                  <c:v>1.7100000000000001E-2</c:v>
                </c:pt>
                <c:pt idx="33">
                  <c:v>0.22320000000000001</c:v>
                </c:pt>
                <c:pt idx="34">
                  <c:v>0.49869999999999998</c:v>
                </c:pt>
                <c:pt idx="35">
                  <c:v>0.1588</c:v>
                </c:pt>
                <c:pt idx="36">
                  <c:v>0.25790000000000002</c:v>
                </c:pt>
                <c:pt idx="37">
                  <c:v>0.44269999999999998</c:v>
                </c:pt>
                <c:pt idx="38">
                  <c:v>0.44290000000000002</c:v>
                </c:pt>
                <c:pt idx="39">
                  <c:v>0.39119999999999999</c:v>
                </c:pt>
                <c:pt idx="40">
                  <c:v>0.65080000000000005</c:v>
                </c:pt>
                <c:pt idx="41">
                  <c:v>0.3977</c:v>
                </c:pt>
                <c:pt idx="42">
                  <c:v>0.62480000000000002</c:v>
                </c:pt>
                <c:pt idx="43">
                  <c:v>0.30409999999999998</c:v>
                </c:pt>
                <c:pt idx="44">
                  <c:v>0.56969999999999998</c:v>
                </c:pt>
                <c:pt idx="45">
                  <c:v>0.1268</c:v>
                </c:pt>
                <c:pt idx="46">
                  <c:v>6.8500000000000005E-2</c:v>
                </c:pt>
                <c:pt idx="47">
                  <c:v>0.4199</c:v>
                </c:pt>
                <c:pt idx="48">
                  <c:v>0.29349999999999998</c:v>
                </c:pt>
                <c:pt idx="49">
                  <c:v>0.88880000000000003</c:v>
                </c:pt>
                <c:pt idx="50">
                  <c:v>2.5285000000000002</c:v>
                </c:pt>
                <c:pt idx="51">
                  <c:v>2.1983000000000001</c:v>
                </c:pt>
                <c:pt idx="52">
                  <c:v>2.2604000000000002</c:v>
                </c:pt>
                <c:pt idx="53">
                  <c:v>2.2305999999999999</c:v>
                </c:pt>
                <c:pt idx="54">
                  <c:v>2.6293000000000002</c:v>
                </c:pt>
                <c:pt idx="55">
                  <c:v>2.1137999999999999</c:v>
                </c:pt>
                <c:pt idx="56">
                  <c:v>1.3478000000000001</c:v>
                </c:pt>
                <c:pt idx="57">
                  <c:v>0.88580000000000003</c:v>
                </c:pt>
                <c:pt idx="58">
                  <c:v>0.86199999999999999</c:v>
                </c:pt>
                <c:pt idx="59">
                  <c:v>0.66969999999999996</c:v>
                </c:pt>
                <c:pt idx="60">
                  <c:v>0.48459999999999998</c:v>
                </c:pt>
                <c:pt idx="61">
                  <c:v>0.79020000000000001</c:v>
                </c:pt>
                <c:pt idx="62">
                  <c:v>0.46949999999999997</c:v>
                </c:pt>
                <c:pt idx="63">
                  <c:v>0.78869999999999996</c:v>
                </c:pt>
                <c:pt idx="64">
                  <c:v>1.1025</c:v>
                </c:pt>
                <c:pt idx="65">
                  <c:v>0.76790000000000003</c:v>
                </c:pt>
                <c:pt idx="66">
                  <c:v>1.0219</c:v>
                </c:pt>
                <c:pt idx="67">
                  <c:v>0.82010000000000005</c:v>
                </c:pt>
                <c:pt idx="68">
                  <c:v>0.59609999999999996</c:v>
                </c:pt>
                <c:pt idx="69">
                  <c:v>0.67610000000000003</c:v>
                </c:pt>
                <c:pt idx="70">
                  <c:v>0.4496</c:v>
                </c:pt>
                <c:pt idx="71">
                  <c:v>0.65769999999999995</c:v>
                </c:pt>
                <c:pt idx="72">
                  <c:v>1.0672999999999999</c:v>
                </c:pt>
                <c:pt idx="73">
                  <c:v>0.90880000000000005</c:v>
                </c:pt>
                <c:pt idx="74">
                  <c:v>1.3634999999999999</c:v>
                </c:pt>
                <c:pt idx="75">
                  <c:v>1.6920999999999999</c:v>
                </c:pt>
                <c:pt idx="76">
                  <c:v>1.3362000000000001</c:v>
                </c:pt>
                <c:pt idx="77">
                  <c:v>1.8489</c:v>
                </c:pt>
                <c:pt idx="78">
                  <c:v>1.4055</c:v>
                </c:pt>
                <c:pt idx="79">
                  <c:v>1.2929999999999999</c:v>
                </c:pt>
                <c:pt idx="80">
                  <c:v>1.4559</c:v>
                </c:pt>
                <c:pt idx="81">
                  <c:v>1.2226999999999999</c:v>
                </c:pt>
                <c:pt idx="82">
                  <c:v>0.95709999999999995</c:v>
                </c:pt>
                <c:pt idx="83">
                  <c:v>0.41749999999999998</c:v>
                </c:pt>
                <c:pt idx="84">
                  <c:v>0.90780000000000005</c:v>
                </c:pt>
                <c:pt idx="85">
                  <c:v>0.65239999999999998</c:v>
                </c:pt>
                <c:pt idx="86">
                  <c:v>0.23730000000000001</c:v>
                </c:pt>
                <c:pt idx="87">
                  <c:v>0.51570000000000005</c:v>
                </c:pt>
                <c:pt idx="88">
                  <c:v>1.1380999999999999</c:v>
                </c:pt>
                <c:pt idx="89">
                  <c:v>1.0488999999999999</c:v>
                </c:pt>
                <c:pt idx="90">
                  <c:v>1.1756</c:v>
                </c:pt>
                <c:pt idx="91">
                  <c:v>2.0768</c:v>
                </c:pt>
                <c:pt idx="92">
                  <c:v>1.5129999999999999</c:v>
                </c:pt>
                <c:pt idx="93">
                  <c:v>1.3199000000000001</c:v>
                </c:pt>
                <c:pt idx="94">
                  <c:v>1.2754000000000001</c:v>
                </c:pt>
                <c:pt idx="95">
                  <c:v>0.83499999999999996</c:v>
                </c:pt>
                <c:pt idx="96">
                  <c:v>0.63590000000000002</c:v>
                </c:pt>
                <c:pt idx="97">
                  <c:v>0.64980000000000004</c:v>
                </c:pt>
                <c:pt idx="98">
                  <c:v>0.26840000000000003</c:v>
                </c:pt>
                <c:pt idx="99">
                  <c:v>0.19439999999999999</c:v>
                </c:pt>
                <c:pt idx="100">
                  <c:v>3.7699999999999997E-2</c:v>
                </c:pt>
                <c:pt idx="101">
                  <c:v>0.2707</c:v>
                </c:pt>
                <c:pt idx="102">
                  <c:v>1E-3</c:v>
                </c:pt>
                <c:pt idx="103">
                  <c:v>4.7100000000000003E-2</c:v>
                </c:pt>
                <c:pt idx="104">
                  <c:v>-7.9500000000000001E-2</c:v>
                </c:pt>
                <c:pt idx="105">
                  <c:v>5.5300000000000002E-2</c:v>
                </c:pt>
                <c:pt idx="106">
                  <c:v>5.67E-2</c:v>
                </c:pt>
                <c:pt idx="107">
                  <c:v>0.3105</c:v>
                </c:pt>
                <c:pt idx="108">
                  <c:v>0.79259999999999997</c:v>
                </c:pt>
                <c:pt idx="109">
                  <c:v>0.81499999999999995</c:v>
                </c:pt>
                <c:pt idx="110">
                  <c:v>1.1747000000000001</c:v>
                </c:pt>
                <c:pt idx="111">
                  <c:v>0.53080000000000005</c:v>
                </c:pt>
                <c:pt idx="112">
                  <c:v>0.92269999999999996</c:v>
                </c:pt>
                <c:pt idx="113">
                  <c:v>0.4536</c:v>
                </c:pt>
                <c:pt idx="114">
                  <c:v>1.6197999999999999</c:v>
                </c:pt>
                <c:pt idx="115">
                  <c:v>0.3725</c:v>
                </c:pt>
                <c:pt idx="116">
                  <c:v>0.9194</c:v>
                </c:pt>
                <c:pt idx="117">
                  <c:v>0.61809999999999998</c:v>
                </c:pt>
                <c:pt idx="118">
                  <c:v>0.58120000000000005</c:v>
                </c:pt>
                <c:pt idx="119">
                  <c:v>0.58079999999999998</c:v>
                </c:pt>
                <c:pt idx="120">
                  <c:v>0.48449999999999999</c:v>
                </c:pt>
                <c:pt idx="121">
                  <c:v>0.2863</c:v>
                </c:pt>
                <c:pt idx="122">
                  <c:v>-4.7500000000000001E-2</c:v>
                </c:pt>
                <c:pt idx="123">
                  <c:v>-0.109</c:v>
                </c:pt>
                <c:pt idx="124">
                  <c:v>-6.4699999999999994E-2</c:v>
                </c:pt>
                <c:pt idx="125">
                  <c:v>-5.6899999999999999E-2</c:v>
                </c:pt>
                <c:pt idx="126">
                  <c:v>-0.13919999999999999</c:v>
                </c:pt>
                <c:pt idx="127">
                  <c:v>-0.156</c:v>
                </c:pt>
                <c:pt idx="128">
                  <c:v>1.8100000000000002E-2</c:v>
                </c:pt>
                <c:pt idx="129">
                  <c:v>-0.43509999999999999</c:v>
                </c:pt>
                <c:pt idx="130">
                  <c:v>-0.48099999999999998</c:v>
                </c:pt>
                <c:pt idx="131">
                  <c:v>-0.47810000000000002</c:v>
                </c:pt>
                <c:pt idx="132">
                  <c:v>-3.2800000000000003E-2</c:v>
                </c:pt>
                <c:pt idx="133">
                  <c:v>-3.7400000000000003E-2</c:v>
                </c:pt>
                <c:pt idx="134">
                  <c:v>0.26229999999999998</c:v>
                </c:pt>
                <c:pt idx="135">
                  <c:v>0.81699999999999995</c:v>
                </c:pt>
                <c:pt idx="136">
                  <c:v>0.75019999999999998</c:v>
                </c:pt>
                <c:pt idx="137">
                  <c:v>0.72570000000000001</c:v>
                </c:pt>
                <c:pt idx="138">
                  <c:v>1.4721</c:v>
                </c:pt>
                <c:pt idx="139">
                  <c:v>0.3165</c:v>
                </c:pt>
                <c:pt idx="140">
                  <c:v>0.70450000000000002</c:v>
                </c:pt>
                <c:pt idx="141">
                  <c:v>4.8999999999999998E-3</c:v>
                </c:pt>
                <c:pt idx="142">
                  <c:v>0.2873</c:v>
                </c:pt>
                <c:pt idx="143">
                  <c:v>-0.40310000000000001</c:v>
                </c:pt>
                <c:pt idx="144">
                  <c:v>-0.27710000000000001</c:v>
                </c:pt>
                <c:pt idx="145">
                  <c:v>-0.38290000000000002</c:v>
                </c:pt>
                <c:pt idx="146">
                  <c:v>-0.2198</c:v>
                </c:pt>
                <c:pt idx="147">
                  <c:v>0.20749999999999999</c:v>
                </c:pt>
                <c:pt idx="148">
                  <c:v>0.64710000000000001</c:v>
                </c:pt>
                <c:pt idx="149">
                  <c:v>0.5645</c:v>
                </c:pt>
                <c:pt idx="150">
                  <c:v>0.47139999999999999</c:v>
                </c:pt>
                <c:pt idx="151">
                  <c:v>0.25090000000000001</c:v>
                </c:pt>
                <c:pt idx="152">
                  <c:v>0.63109999999999999</c:v>
                </c:pt>
                <c:pt idx="153">
                  <c:v>-7.0999999999999994E-2</c:v>
                </c:pt>
                <c:pt idx="154">
                  <c:v>-8.77E-2</c:v>
                </c:pt>
                <c:pt idx="155">
                  <c:v>0.60929999999999995</c:v>
                </c:pt>
                <c:pt idx="156">
                  <c:v>-1.6E-2</c:v>
                </c:pt>
                <c:pt idx="157">
                  <c:v>-2.3900000000000001E-2</c:v>
                </c:pt>
                <c:pt idx="158">
                  <c:v>-0.10539999999999999</c:v>
                </c:pt>
                <c:pt idx="159">
                  <c:v>-0.36270000000000002</c:v>
                </c:pt>
                <c:pt idx="160">
                  <c:v>-0.37390000000000001</c:v>
                </c:pt>
                <c:pt idx="161">
                  <c:v>-0.56889999999999996</c:v>
                </c:pt>
                <c:pt idx="162">
                  <c:v>-0.31309999999999999</c:v>
                </c:pt>
                <c:pt idx="163">
                  <c:v>1.3299999999999999E-2</c:v>
                </c:pt>
                <c:pt idx="164">
                  <c:v>-0.2266</c:v>
                </c:pt>
                <c:pt idx="165">
                  <c:v>-0.31469999999999998</c:v>
                </c:pt>
                <c:pt idx="166">
                  <c:v>-0.20610000000000001</c:v>
                </c:pt>
                <c:pt idx="167">
                  <c:v>-0.2457</c:v>
                </c:pt>
                <c:pt idx="168">
                  <c:v>-0.28670000000000001</c:v>
                </c:pt>
                <c:pt idx="169">
                  <c:v>-0.33510000000000001</c:v>
                </c:pt>
                <c:pt idx="170">
                  <c:v>-0.59850000000000003</c:v>
                </c:pt>
                <c:pt idx="171">
                  <c:v>-0.2029</c:v>
                </c:pt>
                <c:pt idx="172">
                  <c:v>-0.84050000000000002</c:v>
                </c:pt>
                <c:pt idx="173">
                  <c:v>-0.72929999999999995</c:v>
                </c:pt>
                <c:pt idx="174">
                  <c:v>-0.88770000000000004</c:v>
                </c:pt>
                <c:pt idx="175">
                  <c:v>-0.76300000000000001</c:v>
                </c:pt>
                <c:pt idx="176">
                  <c:v>-0.58909999999999996</c:v>
                </c:pt>
                <c:pt idx="177">
                  <c:v>-0.45150000000000001</c:v>
                </c:pt>
                <c:pt idx="178">
                  <c:v>-0.30349999999999999</c:v>
                </c:pt>
                <c:pt idx="179">
                  <c:v>0.20669999999999999</c:v>
                </c:pt>
                <c:pt idx="180">
                  <c:v>0.2697</c:v>
                </c:pt>
                <c:pt idx="181">
                  <c:v>0.68320000000000003</c:v>
                </c:pt>
                <c:pt idx="182">
                  <c:v>0.18190000000000001</c:v>
                </c:pt>
                <c:pt idx="183">
                  <c:v>0.61119999999999997</c:v>
                </c:pt>
                <c:pt idx="184">
                  <c:v>-6.7299999999999999E-2</c:v>
                </c:pt>
                <c:pt idx="185">
                  <c:v>-7.6499999999999999E-2</c:v>
                </c:pt>
                <c:pt idx="186">
                  <c:v>-3.4200000000000001E-2</c:v>
                </c:pt>
                <c:pt idx="187">
                  <c:v>-0.2888</c:v>
                </c:pt>
                <c:pt idx="188">
                  <c:v>7.8299999999999995E-2</c:v>
                </c:pt>
                <c:pt idx="189">
                  <c:v>-0.20200000000000001</c:v>
                </c:pt>
                <c:pt idx="190">
                  <c:v>-0.12590000000000001</c:v>
                </c:pt>
                <c:pt idx="191">
                  <c:v>-0.1724</c:v>
                </c:pt>
                <c:pt idx="192">
                  <c:v>-0.34639999999999999</c:v>
                </c:pt>
                <c:pt idx="193">
                  <c:v>-6.5699999999999995E-2</c:v>
                </c:pt>
                <c:pt idx="194">
                  <c:v>-4.0899999999999999E-2</c:v>
                </c:pt>
                <c:pt idx="195">
                  <c:v>4.0000000000000001E-3</c:v>
                </c:pt>
                <c:pt idx="196">
                  <c:v>-0.18990000000000001</c:v>
                </c:pt>
                <c:pt idx="197">
                  <c:v>0.29609999999999997</c:v>
                </c:pt>
                <c:pt idx="198">
                  <c:v>6.0499999999999998E-2</c:v>
                </c:pt>
                <c:pt idx="199">
                  <c:v>0.3649</c:v>
                </c:pt>
                <c:pt idx="200">
                  <c:v>0.1482</c:v>
                </c:pt>
                <c:pt idx="201">
                  <c:v>1.1081000000000001</c:v>
                </c:pt>
                <c:pt idx="202">
                  <c:v>0.40189999999999998</c:v>
                </c:pt>
                <c:pt idx="203">
                  <c:v>0.50939999999999996</c:v>
                </c:pt>
                <c:pt idx="204">
                  <c:v>0.41189999999999999</c:v>
                </c:pt>
                <c:pt idx="205">
                  <c:v>1.4179999999999999</c:v>
                </c:pt>
                <c:pt idx="206">
                  <c:v>0.77390000000000003</c:v>
                </c:pt>
                <c:pt idx="207">
                  <c:v>0.14230000000000001</c:v>
                </c:pt>
                <c:pt idx="208">
                  <c:v>0.59609999999999996</c:v>
                </c:pt>
                <c:pt idx="209">
                  <c:v>0.56620000000000004</c:v>
                </c:pt>
                <c:pt idx="210">
                  <c:v>0.49580000000000002</c:v>
                </c:pt>
                <c:pt idx="211">
                  <c:v>0.41970000000000002</c:v>
                </c:pt>
                <c:pt idx="212">
                  <c:v>0.15909999999999999</c:v>
                </c:pt>
                <c:pt idx="213">
                  <c:v>-0.1905</c:v>
                </c:pt>
                <c:pt idx="214">
                  <c:v>0.23799999999999999</c:v>
                </c:pt>
                <c:pt idx="215">
                  <c:v>0.5272</c:v>
                </c:pt>
                <c:pt idx="216">
                  <c:v>0.85840000000000005</c:v>
                </c:pt>
                <c:pt idx="217">
                  <c:v>0.4133</c:v>
                </c:pt>
                <c:pt idx="218">
                  <c:v>0.43969999999999998</c:v>
                </c:pt>
                <c:pt idx="219">
                  <c:v>0.27389999999999998</c:v>
                </c:pt>
                <c:pt idx="220">
                  <c:v>-4.2700000000000002E-2</c:v>
                </c:pt>
                <c:pt idx="221">
                  <c:v>0.35949999999999999</c:v>
                </c:pt>
                <c:pt idx="222">
                  <c:v>-0.214</c:v>
                </c:pt>
                <c:pt idx="223">
                  <c:v>-0.26569999999999999</c:v>
                </c:pt>
                <c:pt idx="224">
                  <c:v>8.0000000000000002E-3</c:v>
                </c:pt>
                <c:pt idx="225">
                  <c:v>-0.20419999999999999</c:v>
                </c:pt>
                <c:pt idx="226">
                  <c:v>-0.15359999999999999</c:v>
                </c:pt>
                <c:pt idx="227">
                  <c:v>-0.20499999999999999</c:v>
                </c:pt>
                <c:pt idx="228">
                  <c:v>-0.25600000000000001</c:v>
                </c:pt>
                <c:pt idx="229">
                  <c:v>-0.1384</c:v>
                </c:pt>
                <c:pt idx="230">
                  <c:v>-0.21609999999999999</c:v>
                </c:pt>
                <c:pt idx="231">
                  <c:v>-0.39710000000000001</c:v>
                </c:pt>
                <c:pt idx="232">
                  <c:v>-0.15310000000000001</c:v>
                </c:pt>
                <c:pt idx="233">
                  <c:v>-0.5282</c:v>
                </c:pt>
                <c:pt idx="234">
                  <c:v>-0.43340000000000001</c:v>
                </c:pt>
                <c:pt idx="235">
                  <c:v>-0.44069999999999998</c:v>
                </c:pt>
                <c:pt idx="236">
                  <c:v>-0.17219999999999999</c:v>
                </c:pt>
                <c:pt idx="237">
                  <c:v>-0.4446</c:v>
                </c:pt>
                <c:pt idx="238">
                  <c:v>-0.40620000000000001</c:v>
                </c:pt>
                <c:pt idx="239">
                  <c:v>-0.27429999999999999</c:v>
                </c:pt>
                <c:pt idx="240">
                  <c:v>-0.29070000000000001</c:v>
                </c:pt>
                <c:pt idx="241">
                  <c:v>0.24829999999999999</c:v>
                </c:pt>
                <c:pt idx="242">
                  <c:v>0.1943</c:v>
                </c:pt>
                <c:pt idx="243">
                  <c:v>0.20799999999999999</c:v>
                </c:pt>
                <c:pt idx="244">
                  <c:v>0.54349999999999998</c:v>
                </c:pt>
                <c:pt idx="245">
                  <c:v>0.5847</c:v>
                </c:pt>
                <c:pt idx="246">
                  <c:v>1.2102999999999999</c:v>
                </c:pt>
                <c:pt idx="247">
                  <c:v>1.8484</c:v>
                </c:pt>
                <c:pt idx="248">
                  <c:v>0.58169999999999999</c:v>
                </c:pt>
                <c:pt idx="249">
                  <c:v>1.2561</c:v>
                </c:pt>
                <c:pt idx="250">
                  <c:v>0.81540000000000001</c:v>
                </c:pt>
                <c:pt idx="251">
                  <c:v>0.49209999999999998</c:v>
                </c:pt>
                <c:pt idx="252">
                  <c:v>0.87039999999999995</c:v>
                </c:pt>
                <c:pt idx="253">
                  <c:v>1.1074999999999999</c:v>
                </c:pt>
                <c:pt idx="254">
                  <c:v>0.7198</c:v>
                </c:pt>
                <c:pt idx="255">
                  <c:v>1.6298999999999999</c:v>
                </c:pt>
                <c:pt idx="256">
                  <c:v>0.87450000000000006</c:v>
                </c:pt>
                <c:pt idx="257">
                  <c:v>1.4015</c:v>
                </c:pt>
                <c:pt idx="258">
                  <c:v>0.93240000000000001</c:v>
                </c:pt>
                <c:pt idx="259">
                  <c:v>1.5464</c:v>
                </c:pt>
                <c:pt idx="260">
                  <c:v>1.6305000000000001</c:v>
                </c:pt>
                <c:pt idx="261">
                  <c:v>1.1774</c:v>
                </c:pt>
                <c:pt idx="262">
                  <c:v>1.2290000000000001</c:v>
                </c:pt>
                <c:pt idx="263">
                  <c:v>1.145</c:v>
                </c:pt>
                <c:pt idx="264">
                  <c:v>1.5463</c:v>
                </c:pt>
                <c:pt idx="265">
                  <c:v>2.3290999999999999</c:v>
                </c:pt>
                <c:pt idx="266">
                  <c:v>1.4522999999999999</c:v>
                </c:pt>
                <c:pt idx="267">
                  <c:v>1.3018000000000001</c:v>
                </c:pt>
                <c:pt idx="268">
                  <c:v>0.44769999999999999</c:v>
                </c:pt>
                <c:pt idx="269">
                  <c:v>0.14829999999999999</c:v>
                </c:pt>
                <c:pt idx="270">
                  <c:v>0.1376</c:v>
                </c:pt>
                <c:pt idx="271">
                  <c:v>0.2666</c:v>
                </c:pt>
                <c:pt idx="272">
                  <c:v>0.22470000000000001</c:v>
                </c:pt>
                <c:pt idx="273">
                  <c:v>0.32540000000000002</c:v>
                </c:pt>
                <c:pt idx="274">
                  <c:v>0.26540000000000002</c:v>
                </c:pt>
                <c:pt idx="275">
                  <c:v>0.13689999999999999</c:v>
                </c:pt>
                <c:pt idx="276">
                  <c:v>1.9099999999999999E-2</c:v>
                </c:pt>
                <c:pt idx="277">
                  <c:v>0.13389999999999999</c:v>
                </c:pt>
                <c:pt idx="278">
                  <c:v>-3.5700000000000003E-2</c:v>
                </c:pt>
                <c:pt idx="279">
                  <c:v>-6.9400000000000003E-2</c:v>
                </c:pt>
                <c:pt idx="280">
                  <c:v>6.7000000000000004E-2</c:v>
                </c:pt>
                <c:pt idx="281">
                  <c:v>0.33589999999999998</c:v>
                </c:pt>
                <c:pt idx="282">
                  <c:v>0.4113</c:v>
                </c:pt>
                <c:pt idx="283">
                  <c:v>0.41439999999999999</c:v>
                </c:pt>
                <c:pt idx="284">
                  <c:v>0.36080000000000001</c:v>
                </c:pt>
                <c:pt idx="285">
                  <c:v>0.29830000000000001</c:v>
                </c:pt>
                <c:pt idx="286">
                  <c:v>0.27829999999999999</c:v>
                </c:pt>
                <c:pt idx="287">
                  <c:v>6.0499999999999998E-2</c:v>
                </c:pt>
                <c:pt idx="288">
                  <c:v>5.5500000000000001E-2</c:v>
                </c:pt>
                <c:pt idx="289">
                  <c:v>0.14530000000000001</c:v>
                </c:pt>
                <c:pt idx="290">
                  <c:v>0.12959999999999999</c:v>
                </c:pt>
                <c:pt idx="291">
                  <c:v>0.2409</c:v>
                </c:pt>
                <c:pt idx="292">
                  <c:v>0.43759999999999999</c:v>
                </c:pt>
                <c:pt idx="293">
                  <c:v>0.73309999999999997</c:v>
                </c:pt>
                <c:pt idx="294">
                  <c:v>0.873</c:v>
                </c:pt>
                <c:pt idx="295">
                  <c:v>1.1256999999999999</c:v>
                </c:pt>
                <c:pt idx="296">
                  <c:v>1.3229</c:v>
                </c:pt>
                <c:pt idx="297">
                  <c:v>1.5470999999999999</c:v>
                </c:pt>
                <c:pt idx="298">
                  <c:v>1.8181</c:v>
                </c:pt>
                <c:pt idx="299">
                  <c:v>1.6744000000000001</c:v>
                </c:pt>
                <c:pt idx="300">
                  <c:v>1.4666999999999999</c:v>
                </c:pt>
                <c:pt idx="301">
                  <c:v>1.6165</c:v>
                </c:pt>
                <c:pt idx="302">
                  <c:v>1.6266</c:v>
                </c:pt>
                <c:pt idx="303">
                  <c:v>0.91990000000000005</c:v>
                </c:pt>
                <c:pt idx="304">
                  <c:v>0.93179999999999996</c:v>
                </c:pt>
                <c:pt idx="305">
                  <c:v>0.98240000000000005</c:v>
                </c:pt>
                <c:pt idx="306">
                  <c:v>1.0608</c:v>
                </c:pt>
                <c:pt idx="307">
                  <c:v>0.79479999999999995</c:v>
                </c:pt>
                <c:pt idx="308">
                  <c:v>0.51380000000000003</c:v>
                </c:pt>
                <c:pt idx="309">
                  <c:v>0.80889999999999995</c:v>
                </c:pt>
                <c:pt idx="310">
                  <c:v>0.6421</c:v>
                </c:pt>
                <c:pt idx="311">
                  <c:v>0.87029999999999996</c:v>
                </c:pt>
                <c:pt idx="312">
                  <c:v>0.53159999999999996</c:v>
                </c:pt>
                <c:pt idx="313">
                  <c:v>0.72260000000000002</c:v>
                </c:pt>
                <c:pt idx="314">
                  <c:v>0.55510000000000004</c:v>
                </c:pt>
                <c:pt idx="315">
                  <c:v>0.85980000000000001</c:v>
                </c:pt>
                <c:pt idx="316">
                  <c:v>0.86040000000000005</c:v>
                </c:pt>
                <c:pt idx="317">
                  <c:v>0.67159999999999997</c:v>
                </c:pt>
                <c:pt idx="318">
                  <c:v>0.45</c:v>
                </c:pt>
                <c:pt idx="319">
                  <c:v>0.45760000000000001</c:v>
                </c:pt>
                <c:pt idx="320">
                  <c:v>0.45779999999999998</c:v>
                </c:pt>
                <c:pt idx="321">
                  <c:v>2.9499999999999998E-2</c:v>
                </c:pt>
                <c:pt idx="322">
                  <c:v>0.13170000000000001</c:v>
                </c:pt>
                <c:pt idx="323">
                  <c:v>-6.8999999999999999E-3</c:v>
                </c:pt>
                <c:pt idx="324">
                  <c:v>0.6986</c:v>
                </c:pt>
                <c:pt idx="325">
                  <c:v>-1.47E-2</c:v>
                </c:pt>
                <c:pt idx="326">
                  <c:v>0.432</c:v>
                </c:pt>
                <c:pt idx="327">
                  <c:v>-8.0299999999999996E-2</c:v>
                </c:pt>
                <c:pt idx="328">
                  <c:v>0.29970000000000002</c:v>
                </c:pt>
                <c:pt idx="329">
                  <c:v>6.6400000000000001E-2</c:v>
                </c:pt>
                <c:pt idx="330">
                  <c:v>6.54E-2</c:v>
                </c:pt>
                <c:pt idx="331">
                  <c:v>-5.0000000000000001E-4</c:v>
                </c:pt>
                <c:pt idx="332">
                  <c:v>0.18049999999999999</c:v>
                </c:pt>
                <c:pt idx="333">
                  <c:v>-0.1356</c:v>
                </c:pt>
                <c:pt idx="334">
                  <c:v>-0.1691</c:v>
                </c:pt>
                <c:pt idx="335">
                  <c:v>-8.43E-2</c:v>
                </c:pt>
                <c:pt idx="336">
                  <c:v>-0.39489999999999997</c:v>
                </c:pt>
                <c:pt idx="337">
                  <c:v>-0.48099999999999998</c:v>
                </c:pt>
                <c:pt idx="338">
                  <c:v>-0.24349999999999999</c:v>
                </c:pt>
                <c:pt idx="339">
                  <c:v>-0.13139999999999999</c:v>
                </c:pt>
                <c:pt idx="340">
                  <c:v>-0.1822</c:v>
                </c:pt>
                <c:pt idx="341">
                  <c:v>4.53E-2</c:v>
                </c:pt>
                <c:pt idx="342">
                  <c:v>-0.1134</c:v>
                </c:pt>
                <c:pt idx="343">
                  <c:v>0.1313</c:v>
                </c:pt>
                <c:pt idx="344">
                  <c:v>-0.20399999999999999</c:v>
                </c:pt>
                <c:pt idx="345">
                  <c:v>-0.16309999999999999</c:v>
                </c:pt>
                <c:pt idx="346">
                  <c:v>-9.4E-2</c:v>
                </c:pt>
                <c:pt idx="347">
                  <c:v>-0.36499999999999999</c:v>
                </c:pt>
                <c:pt idx="348">
                  <c:v>-0.3538</c:v>
                </c:pt>
                <c:pt idx="349">
                  <c:v>-0.33929999999999999</c:v>
                </c:pt>
                <c:pt idx="350">
                  <c:v>-0.31109999999999999</c:v>
                </c:pt>
                <c:pt idx="351">
                  <c:v>-0.1095</c:v>
                </c:pt>
                <c:pt idx="352">
                  <c:v>-0.10730000000000001</c:v>
                </c:pt>
                <c:pt idx="353">
                  <c:v>0.14080000000000001</c:v>
                </c:pt>
                <c:pt idx="354">
                  <c:v>0.48509999999999998</c:v>
                </c:pt>
                <c:pt idx="355">
                  <c:v>0.13320000000000001</c:v>
                </c:pt>
                <c:pt idx="356">
                  <c:v>-1.8800000000000001E-2</c:v>
                </c:pt>
                <c:pt idx="357">
                  <c:v>0.4274</c:v>
                </c:pt>
                <c:pt idx="358">
                  <c:v>0.35599999999999998</c:v>
                </c:pt>
                <c:pt idx="359">
                  <c:v>0.27850000000000003</c:v>
                </c:pt>
                <c:pt idx="360">
                  <c:v>0.81100000000000005</c:v>
                </c:pt>
                <c:pt idx="361">
                  <c:v>0.60929999999999995</c:v>
                </c:pt>
                <c:pt idx="362">
                  <c:v>0.58169999999999999</c:v>
                </c:pt>
                <c:pt idx="363">
                  <c:v>0.52839999999999998</c:v>
                </c:pt>
                <c:pt idx="364">
                  <c:v>1.0169999999999999</c:v>
                </c:pt>
                <c:pt idx="365">
                  <c:v>0.69230000000000003</c:v>
                </c:pt>
                <c:pt idx="366">
                  <c:v>0.99990000000000001</c:v>
                </c:pt>
                <c:pt idx="367">
                  <c:v>0.37030000000000002</c:v>
                </c:pt>
                <c:pt idx="368">
                  <c:v>0.75519999999999998</c:v>
                </c:pt>
                <c:pt idx="369">
                  <c:v>-9.1999999999999998E-2</c:v>
                </c:pt>
                <c:pt idx="370">
                  <c:v>0.36359999999999998</c:v>
                </c:pt>
                <c:pt idx="371">
                  <c:v>0.1676</c:v>
                </c:pt>
                <c:pt idx="372">
                  <c:v>3.5999999999999997E-2</c:v>
                </c:pt>
                <c:pt idx="373">
                  <c:v>0.1305</c:v>
                </c:pt>
                <c:pt idx="374">
                  <c:v>-0.11600000000000001</c:v>
                </c:pt>
                <c:pt idx="375">
                  <c:v>-0.32469999999999999</c:v>
                </c:pt>
                <c:pt idx="376">
                  <c:v>-0.1086</c:v>
                </c:pt>
                <c:pt idx="377">
                  <c:v>-1.8100000000000002E-2</c:v>
                </c:pt>
                <c:pt idx="378">
                  <c:v>0.33400000000000002</c:v>
                </c:pt>
                <c:pt idx="379">
                  <c:v>-0.22420000000000001</c:v>
                </c:pt>
                <c:pt idx="380">
                  <c:v>0.28489999999999999</c:v>
                </c:pt>
                <c:pt idx="381">
                  <c:v>-0.27560000000000001</c:v>
                </c:pt>
                <c:pt idx="382">
                  <c:v>-0.25569999999999998</c:v>
                </c:pt>
                <c:pt idx="383">
                  <c:v>-5.2299999999999999E-2</c:v>
                </c:pt>
                <c:pt idx="384">
                  <c:v>0.35299999999999998</c:v>
                </c:pt>
                <c:pt idx="385">
                  <c:v>1.1200000000000001</c:v>
                </c:pt>
                <c:pt idx="386">
                  <c:v>0.77249999999999996</c:v>
                </c:pt>
                <c:pt idx="387">
                  <c:v>1.2286999999999999</c:v>
                </c:pt>
                <c:pt idx="388">
                  <c:v>0.67400000000000004</c:v>
                </c:pt>
                <c:pt idx="389">
                  <c:v>0.33960000000000001</c:v>
                </c:pt>
                <c:pt idx="390">
                  <c:v>-0.30990000000000001</c:v>
                </c:pt>
                <c:pt idx="391">
                  <c:v>-0.52749999999999997</c:v>
                </c:pt>
                <c:pt idx="392">
                  <c:v>-0.54900000000000004</c:v>
                </c:pt>
                <c:pt idx="393">
                  <c:v>-0.89180000000000004</c:v>
                </c:pt>
                <c:pt idx="394">
                  <c:v>-0.94099999999999995</c:v>
                </c:pt>
                <c:pt idx="395">
                  <c:v>-0.95569999999999999</c:v>
                </c:pt>
                <c:pt idx="396">
                  <c:v>-0.80500000000000005</c:v>
                </c:pt>
                <c:pt idx="397">
                  <c:v>-0.78590000000000004</c:v>
                </c:pt>
                <c:pt idx="398">
                  <c:v>-0.62629999999999997</c:v>
                </c:pt>
                <c:pt idx="399">
                  <c:v>-0.59370000000000001</c:v>
                </c:pt>
                <c:pt idx="400">
                  <c:v>-0.27100000000000002</c:v>
                </c:pt>
                <c:pt idx="401">
                  <c:v>-0.41010000000000002</c:v>
                </c:pt>
                <c:pt idx="402">
                  <c:v>-0.379</c:v>
                </c:pt>
                <c:pt idx="403">
                  <c:v>-0.1827</c:v>
                </c:pt>
                <c:pt idx="404">
                  <c:v>-5.62E-2</c:v>
                </c:pt>
                <c:pt idx="405">
                  <c:v>0.2535</c:v>
                </c:pt>
                <c:pt idx="406">
                  <c:v>0.37780000000000002</c:v>
                </c:pt>
                <c:pt idx="407">
                  <c:v>0.52859999999999996</c:v>
                </c:pt>
                <c:pt idx="408">
                  <c:v>0.29220000000000002</c:v>
                </c:pt>
                <c:pt idx="409">
                  <c:v>0.44230000000000003</c:v>
                </c:pt>
                <c:pt idx="410">
                  <c:v>0.2364</c:v>
                </c:pt>
                <c:pt idx="411">
                  <c:v>0.90249999999999997</c:v>
                </c:pt>
                <c:pt idx="412">
                  <c:v>0.2286</c:v>
                </c:pt>
                <c:pt idx="413">
                  <c:v>5.5E-2</c:v>
                </c:pt>
                <c:pt idx="414">
                  <c:v>6.8000000000000005E-2</c:v>
                </c:pt>
                <c:pt idx="415">
                  <c:v>4.1700000000000001E-2</c:v>
                </c:pt>
                <c:pt idx="416">
                  <c:v>0.4975</c:v>
                </c:pt>
                <c:pt idx="417">
                  <c:v>0.20549999999999999</c:v>
                </c:pt>
                <c:pt idx="418">
                  <c:v>0.2505</c:v>
                </c:pt>
                <c:pt idx="419">
                  <c:v>0.70309999999999995</c:v>
                </c:pt>
                <c:pt idx="420">
                  <c:v>0.40089999999999998</c:v>
                </c:pt>
                <c:pt idx="421">
                  <c:v>0.52890000000000004</c:v>
                </c:pt>
                <c:pt idx="422">
                  <c:v>0.35320000000000001</c:v>
                </c:pt>
                <c:pt idx="423">
                  <c:v>0.61070000000000002</c:v>
                </c:pt>
                <c:pt idx="424">
                  <c:v>0.67420000000000002</c:v>
                </c:pt>
                <c:pt idx="425">
                  <c:v>0.84189999999999998</c:v>
                </c:pt>
                <c:pt idx="426">
                  <c:v>-6.0400000000000002E-2</c:v>
                </c:pt>
                <c:pt idx="427">
                  <c:v>-0.1381</c:v>
                </c:pt>
                <c:pt idx="428">
                  <c:v>-0.18629999999999999</c:v>
                </c:pt>
                <c:pt idx="429">
                  <c:v>-0.30230000000000001</c:v>
                </c:pt>
                <c:pt idx="430">
                  <c:v>-0.43430000000000002</c:v>
                </c:pt>
                <c:pt idx="431">
                  <c:v>-0.26440000000000002</c:v>
                </c:pt>
                <c:pt idx="432">
                  <c:v>-0.49080000000000001</c:v>
                </c:pt>
                <c:pt idx="433">
                  <c:v>-0.39529999999999998</c:v>
                </c:pt>
                <c:pt idx="434">
                  <c:v>-0.3906</c:v>
                </c:pt>
                <c:pt idx="435">
                  <c:v>-0.13150000000000001</c:v>
                </c:pt>
                <c:pt idx="436">
                  <c:v>2.0899999999999998E-2</c:v>
                </c:pt>
                <c:pt idx="437">
                  <c:v>0.13170000000000001</c:v>
                </c:pt>
                <c:pt idx="438">
                  <c:v>6.4100000000000004E-2</c:v>
                </c:pt>
                <c:pt idx="439">
                  <c:v>-0.24049999999999999</c:v>
                </c:pt>
                <c:pt idx="440">
                  <c:v>-0.56640000000000001</c:v>
                </c:pt>
                <c:pt idx="441">
                  <c:v>-0.27839999999999998</c:v>
                </c:pt>
                <c:pt idx="442">
                  <c:v>-0.51319999999999999</c:v>
                </c:pt>
                <c:pt idx="443">
                  <c:v>-0.56140000000000001</c:v>
                </c:pt>
                <c:pt idx="444">
                  <c:v>-0.51959999999999995</c:v>
                </c:pt>
                <c:pt idx="445">
                  <c:v>-0.54379999999999995</c:v>
                </c:pt>
                <c:pt idx="446">
                  <c:v>-0.66039999999999999</c:v>
                </c:pt>
                <c:pt idx="447">
                  <c:v>-0.48959999999999998</c:v>
                </c:pt>
                <c:pt idx="448">
                  <c:v>-0.57799999999999996</c:v>
                </c:pt>
                <c:pt idx="449">
                  <c:v>-0.63839999999999997</c:v>
                </c:pt>
                <c:pt idx="450">
                  <c:v>-0.73670000000000002</c:v>
                </c:pt>
                <c:pt idx="451">
                  <c:v>-0.64270000000000005</c:v>
                </c:pt>
                <c:pt idx="452">
                  <c:v>-0.90410000000000001</c:v>
                </c:pt>
                <c:pt idx="453">
                  <c:v>-0.82779999999999998</c:v>
                </c:pt>
                <c:pt idx="454">
                  <c:v>-0.84850000000000003</c:v>
                </c:pt>
                <c:pt idx="455">
                  <c:v>-0.73029999999999995</c:v>
                </c:pt>
                <c:pt idx="456">
                  <c:v>-0.72840000000000005</c:v>
                </c:pt>
                <c:pt idx="457">
                  <c:v>-0.93149999999999999</c:v>
                </c:pt>
                <c:pt idx="458">
                  <c:v>-1.1296999999999999</c:v>
                </c:pt>
                <c:pt idx="459">
                  <c:v>-0.83179999999999998</c:v>
                </c:pt>
                <c:pt idx="460">
                  <c:v>-1.1056999999999999</c:v>
                </c:pt>
                <c:pt idx="461">
                  <c:v>-0.88109999999999999</c:v>
                </c:pt>
                <c:pt idx="462">
                  <c:v>-0.87619999999999998</c:v>
                </c:pt>
                <c:pt idx="463">
                  <c:v>-0.73009999999999997</c:v>
                </c:pt>
                <c:pt idx="464">
                  <c:v>-0.67749999999999999</c:v>
                </c:pt>
                <c:pt idx="465">
                  <c:v>-0.85440000000000005</c:v>
                </c:pt>
                <c:pt idx="466">
                  <c:v>-0.75090000000000001</c:v>
                </c:pt>
                <c:pt idx="467">
                  <c:v>-1.0316000000000001</c:v>
                </c:pt>
                <c:pt idx="468">
                  <c:v>-0.89239999999999997</c:v>
                </c:pt>
                <c:pt idx="469">
                  <c:v>-0.69230000000000003</c:v>
                </c:pt>
                <c:pt idx="470">
                  <c:v>-0.94869999999999999</c:v>
                </c:pt>
                <c:pt idx="471">
                  <c:v>-0.73150000000000004</c:v>
                </c:pt>
                <c:pt idx="472">
                  <c:v>-0.1482</c:v>
                </c:pt>
                <c:pt idx="473">
                  <c:v>-0.64490000000000003</c:v>
                </c:pt>
                <c:pt idx="474">
                  <c:v>-0.52659999999999996</c:v>
                </c:pt>
                <c:pt idx="475">
                  <c:v>-0.59789999999999999</c:v>
                </c:pt>
                <c:pt idx="476">
                  <c:v>-0.9234</c:v>
                </c:pt>
                <c:pt idx="477">
                  <c:v>-0.95520000000000005</c:v>
                </c:pt>
                <c:pt idx="478">
                  <c:v>-0.96250000000000002</c:v>
                </c:pt>
                <c:pt idx="479">
                  <c:v>-1.0601</c:v>
                </c:pt>
                <c:pt idx="480">
                  <c:v>-1.2293000000000001</c:v>
                </c:pt>
                <c:pt idx="481">
                  <c:v>-1.1298999999999999</c:v>
                </c:pt>
                <c:pt idx="482">
                  <c:v>-0.96699999999999997</c:v>
                </c:pt>
                <c:pt idx="483">
                  <c:v>-0.2215</c:v>
                </c:pt>
                <c:pt idx="484">
                  <c:v>-0.2974</c:v>
                </c:pt>
                <c:pt idx="485">
                  <c:v>0.4526</c:v>
                </c:pt>
                <c:pt idx="486">
                  <c:v>0.39810000000000001</c:v>
                </c:pt>
                <c:pt idx="487">
                  <c:v>0.44700000000000001</c:v>
                </c:pt>
                <c:pt idx="488">
                  <c:v>1.2886</c:v>
                </c:pt>
                <c:pt idx="489">
                  <c:v>0.48149999999999998</c:v>
                </c:pt>
                <c:pt idx="490">
                  <c:v>8.8999999999999996E-2</c:v>
                </c:pt>
                <c:pt idx="491">
                  <c:v>0.43540000000000001</c:v>
                </c:pt>
                <c:pt idx="492">
                  <c:v>-8.0699999999999994E-2</c:v>
                </c:pt>
                <c:pt idx="493">
                  <c:v>-0.5544</c:v>
                </c:pt>
                <c:pt idx="494">
                  <c:v>-0.61439999999999995</c:v>
                </c:pt>
                <c:pt idx="495">
                  <c:v>-0.23419999999999999</c:v>
                </c:pt>
                <c:pt idx="496">
                  <c:v>-0.87180000000000002</c:v>
                </c:pt>
                <c:pt idx="497">
                  <c:v>-0.46660000000000001</c:v>
                </c:pt>
                <c:pt idx="498">
                  <c:v>-0.67910000000000004</c:v>
                </c:pt>
                <c:pt idx="499">
                  <c:v>-0.68730000000000002</c:v>
                </c:pt>
                <c:pt idx="500">
                  <c:v>-0.65139999999999998</c:v>
                </c:pt>
                <c:pt idx="501">
                  <c:v>-7.22E-2</c:v>
                </c:pt>
                <c:pt idx="502">
                  <c:v>-0.374</c:v>
                </c:pt>
                <c:pt idx="503">
                  <c:v>6.8599999999999994E-2</c:v>
                </c:pt>
                <c:pt idx="504">
                  <c:v>-0.70630000000000004</c:v>
                </c:pt>
                <c:pt idx="505">
                  <c:v>-0.6633</c:v>
                </c:pt>
                <c:pt idx="506">
                  <c:v>-0.89439999999999997</c:v>
                </c:pt>
                <c:pt idx="507">
                  <c:v>-0.64559999999999995</c:v>
                </c:pt>
                <c:pt idx="508">
                  <c:v>-0.41970000000000002</c:v>
                </c:pt>
                <c:pt idx="509">
                  <c:v>-0.29659999999999997</c:v>
                </c:pt>
                <c:pt idx="510">
                  <c:v>-0.54649999999999999</c:v>
                </c:pt>
                <c:pt idx="511">
                  <c:v>-0.80600000000000005</c:v>
                </c:pt>
                <c:pt idx="512">
                  <c:v>-0.28670000000000001</c:v>
                </c:pt>
                <c:pt idx="513">
                  <c:v>-0.34849999999999998</c:v>
                </c:pt>
                <c:pt idx="514">
                  <c:v>0.62890000000000001</c:v>
                </c:pt>
                <c:pt idx="515">
                  <c:v>-0.29549999999999998</c:v>
                </c:pt>
                <c:pt idx="516">
                  <c:v>1E-4</c:v>
                </c:pt>
                <c:pt idx="517">
                  <c:v>-0.39179999999999998</c:v>
                </c:pt>
                <c:pt idx="518">
                  <c:v>-0.52</c:v>
                </c:pt>
                <c:pt idx="519">
                  <c:v>-0.15129999999999999</c:v>
                </c:pt>
                <c:pt idx="520">
                  <c:v>-0.51980000000000004</c:v>
                </c:pt>
                <c:pt idx="521">
                  <c:v>-0.33129999999999998</c:v>
                </c:pt>
                <c:pt idx="522">
                  <c:v>-0.45850000000000002</c:v>
                </c:pt>
                <c:pt idx="523">
                  <c:v>-0.40489999999999998</c:v>
                </c:pt>
                <c:pt idx="524">
                  <c:v>-0.43280000000000002</c:v>
                </c:pt>
                <c:pt idx="525">
                  <c:v>-0.34250000000000003</c:v>
                </c:pt>
                <c:pt idx="526">
                  <c:v>-1E-3</c:v>
                </c:pt>
                <c:pt idx="527">
                  <c:v>0.78610000000000002</c:v>
                </c:pt>
                <c:pt idx="528">
                  <c:v>0.31419999999999998</c:v>
                </c:pt>
                <c:pt idx="529">
                  <c:v>1.0011000000000001</c:v>
                </c:pt>
                <c:pt idx="530">
                  <c:v>0.62560000000000004</c:v>
                </c:pt>
                <c:pt idx="531">
                  <c:v>1.3474999999999999</c:v>
                </c:pt>
                <c:pt idx="532">
                  <c:v>0.82069999999999999</c:v>
                </c:pt>
                <c:pt idx="533">
                  <c:v>0.69879999999999998</c:v>
                </c:pt>
                <c:pt idx="534">
                  <c:v>0.86470000000000002</c:v>
                </c:pt>
                <c:pt idx="535">
                  <c:v>0.68889999999999996</c:v>
                </c:pt>
                <c:pt idx="536">
                  <c:v>0.3599</c:v>
                </c:pt>
                <c:pt idx="537">
                  <c:v>0.83220000000000005</c:v>
                </c:pt>
                <c:pt idx="538">
                  <c:v>0.14269999999999999</c:v>
                </c:pt>
                <c:pt idx="539">
                  <c:v>0.20150000000000001</c:v>
                </c:pt>
                <c:pt idx="540">
                  <c:v>0.33660000000000001</c:v>
                </c:pt>
                <c:pt idx="541">
                  <c:v>1.3038000000000001</c:v>
                </c:pt>
                <c:pt idx="542">
                  <c:v>1.3398000000000001</c:v>
                </c:pt>
                <c:pt idx="543">
                  <c:v>1.7954000000000001</c:v>
                </c:pt>
                <c:pt idx="544">
                  <c:v>1.5872999999999999</c:v>
                </c:pt>
                <c:pt idx="545">
                  <c:v>2.0432999999999999</c:v>
                </c:pt>
                <c:pt idx="546">
                  <c:v>1.6801999999999999</c:v>
                </c:pt>
                <c:pt idx="547">
                  <c:v>1.2095</c:v>
                </c:pt>
                <c:pt idx="548">
                  <c:v>0.85029999999999994</c:v>
                </c:pt>
                <c:pt idx="549">
                  <c:v>0.74950000000000006</c:v>
                </c:pt>
                <c:pt idx="550">
                  <c:v>0.50160000000000005</c:v>
                </c:pt>
                <c:pt idx="551">
                  <c:v>0.45710000000000001</c:v>
                </c:pt>
                <c:pt idx="552">
                  <c:v>0.56659999999999999</c:v>
                </c:pt>
                <c:pt idx="553">
                  <c:v>0.30830000000000002</c:v>
                </c:pt>
                <c:pt idx="554">
                  <c:v>5.74E-2</c:v>
                </c:pt>
                <c:pt idx="555">
                  <c:v>0.37140000000000001</c:v>
                </c:pt>
                <c:pt idx="556">
                  <c:v>0.52310000000000001</c:v>
                </c:pt>
                <c:pt idx="557">
                  <c:v>0.61009999999999998</c:v>
                </c:pt>
                <c:pt idx="558">
                  <c:v>0.29310000000000003</c:v>
                </c:pt>
                <c:pt idx="559">
                  <c:v>0.60599999999999998</c:v>
                </c:pt>
                <c:pt idx="560">
                  <c:v>0.10390000000000001</c:v>
                </c:pt>
                <c:pt idx="561">
                  <c:v>0.99490000000000001</c:v>
                </c:pt>
                <c:pt idx="562">
                  <c:v>0.70120000000000005</c:v>
                </c:pt>
                <c:pt idx="563">
                  <c:v>0.59360000000000002</c:v>
                </c:pt>
                <c:pt idx="564">
                  <c:v>0.51629999999999998</c:v>
                </c:pt>
                <c:pt idx="565">
                  <c:v>0.63090000000000002</c:v>
                </c:pt>
                <c:pt idx="566">
                  <c:v>0.55030000000000001</c:v>
                </c:pt>
                <c:pt idx="567">
                  <c:v>0.14249999999999999</c:v>
                </c:pt>
                <c:pt idx="568">
                  <c:v>0.1212</c:v>
                </c:pt>
                <c:pt idx="569">
                  <c:v>-0.22320000000000001</c:v>
                </c:pt>
                <c:pt idx="570">
                  <c:v>-0.14219999999999999</c:v>
                </c:pt>
                <c:pt idx="571">
                  <c:v>9.9000000000000008E-3</c:v>
                </c:pt>
                <c:pt idx="572">
                  <c:v>-0.16270000000000001</c:v>
                </c:pt>
                <c:pt idx="573">
                  <c:v>-1.7999999999999999E-2</c:v>
                </c:pt>
                <c:pt idx="574">
                  <c:v>-0.20580000000000001</c:v>
                </c:pt>
                <c:pt idx="575">
                  <c:v>1.9099999999999999E-2</c:v>
                </c:pt>
                <c:pt idx="576">
                  <c:v>0.30769999999999997</c:v>
                </c:pt>
                <c:pt idx="577">
                  <c:v>0.17979999999999999</c:v>
                </c:pt>
                <c:pt idx="578">
                  <c:v>0.2492</c:v>
                </c:pt>
                <c:pt idx="579">
                  <c:v>0.71579999999999999</c:v>
                </c:pt>
                <c:pt idx="580">
                  <c:v>0.36709999999999998</c:v>
                </c:pt>
                <c:pt idx="581">
                  <c:v>0.31140000000000001</c:v>
                </c:pt>
                <c:pt idx="582">
                  <c:v>0.1666</c:v>
                </c:pt>
                <c:pt idx="583">
                  <c:v>-0.1663</c:v>
                </c:pt>
                <c:pt idx="584">
                  <c:v>0.38100000000000001</c:v>
                </c:pt>
                <c:pt idx="585">
                  <c:v>3.2000000000000002E-3</c:v>
                </c:pt>
                <c:pt idx="586">
                  <c:v>0.25030000000000002</c:v>
                </c:pt>
                <c:pt idx="587">
                  <c:v>0.2918</c:v>
                </c:pt>
                <c:pt idx="588">
                  <c:v>6.6699999999999995E-2</c:v>
                </c:pt>
                <c:pt idx="589">
                  <c:v>-4.7600000000000003E-2</c:v>
                </c:pt>
                <c:pt idx="590">
                  <c:v>-0.2545</c:v>
                </c:pt>
                <c:pt idx="591">
                  <c:v>0.17879999999999999</c:v>
                </c:pt>
                <c:pt idx="592">
                  <c:v>0.54749999999999999</c:v>
                </c:pt>
                <c:pt idx="593">
                  <c:v>1.4074</c:v>
                </c:pt>
                <c:pt idx="594">
                  <c:v>1.2113</c:v>
                </c:pt>
                <c:pt idx="595">
                  <c:v>1.4306000000000001</c:v>
                </c:pt>
                <c:pt idx="596">
                  <c:v>1.2736000000000001</c:v>
                </c:pt>
                <c:pt idx="597">
                  <c:v>1.4782999999999999</c:v>
                </c:pt>
                <c:pt idx="598">
                  <c:v>0.9526</c:v>
                </c:pt>
                <c:pt idx="599">
                  <c:v>0.71209999999999996</c:v>
                </c:pt>
                <c:pt idx="600">
                  <c:v>0.24829999999999999</c:v>
                </c:pt>
                <c:pt idx="601">
                  <c:v>0.33939999999999998</c:v>
                </c:pt>
                <c:pt idx="602">
                  <c:v>2.1299999999999999E-2</c:v>
                </c:pt>
                <c:pt idx="603">
                  <c:v>-9.4E-2</c:v>
                </c:pt>
                <c:pt idx="604">
                  <c:v>-0.24490000000000001</c:v>
                </c:pt>
                <c:pt idx="605">
                  <c:v>-0.14280000000000001</c:v>
                </c:pt>
                <c:pt idx="606">
                  <c:v>-0.42699999999999999</c:v>
                </c:pt>
                <c:pt idx="607">
                  <c:v>-0.36320000000000002</c:v>
                </c:pt>
                <c:pt idx="608">
                  <c:v>-0.49049999999999999</c:v>
                </c:pt>
                <c:pt idx="609">
                  <c:v>-0.37180000000000002</c:v>
                </c:pt>
                <c:pt idx="610">
                  <c:v>-0.1358</c:v>
                </c:pt>
                <c:pt idx="611">
                  <c:v>6.5799999999999997E-2</c:v>
                </c:pt>
                <c:pt idx="612">
                  <c:v>0.41520000000000001</c:v>
                </c:pt>
                <c:pt idx="613">
                  <c:v>0.1643</c:v>
                </c:pt>
                <c:pt idx="614">
                  <c:v>7.9500000000000001E-2</c:v>
                </c:pt>
                <c:pt idx="615">
                  <c:v>-6.0600000000000001E-2</c:v>
                </c:pt>
                <c:pt idx="616">
                  <c:v>-1.6899999999999998E-2</c:v>
                </c:pt>
                <c:pt idx="617">
                  <c:v>-5.3900000000000003E-2</c:v>
                </c:pt>
                <c:pt idx="618">
                  <c:v>-3.4599999999999999E-2</c:v>
                </c:pt>
                <c:pt idx="619">
                  <c:v>6.1499999999999999E-2</c:v>
                </c:pt>
                <c:pt idx="620">
                  <c:v>-0.156</c:v>
                </c:pt>
                <c:pt idx="621">
                  <c:v>-0.1358</c:v>
                </c:pt>
                <c:pt idx="622">
                  <c:v>0.21210000000000001</c:v>
                </c:pt>
                <c:pt idx="623">
                  <c:v>-7.8700000000000006E-2</c:v>
                </c:pt>
                <c:pt idx="624">
                  <c:v>-6.7000000000000002E-3</c:v>
                </c:pt>
                <c:pt idx="625">
                  <c:v>-0.34360000000000002</c:v>
                </c:pt>
                <c:pt idx="626">
                  <c:v>-0.65049999999999997</c:v>
                </c:pt>
                <c:pt idx="627">
                  <c:v>-0.59740000000000004</c:v>
                </c:pt>
                <c:pt idx="628">
                  <c:v>-0.18970000000000001</c:v>
                </c:pt>
                <c:pt idx="629">
                  <c:v>-0.48799999999999999</c:v>
                </c:pt>
                <c:pt idx="630">
                  <c:v>-0.5262</c:v>
                </c:pt>
                <c:pt idx="631">
                  <c:v>-0.41439999999999999</c:v>
                </c:pt>
                <c:pt idx="632">
                  <c:v>-0.23849999999999999</c:v>
                </c:pt>
                <c:pt idx="633">
                  <c:v>-0.18790000000000001</c:v>
                </c:pt>
                <c:pt idx="634">
                  <c:v>-5.3999999999999999E-2</c:v>
                </c:pt>
                <c:pt idx="635">
                  <c:v>-0.14680000000000001</c:v>
                </c:pt>
                <c:pt idx="636">
                  <c:v>-0.2142</c:v>
                </c:pt>
                <c:pt idx="637">
                  <c:v>-0.38159999999999999</c:v>
                </c:pt>
                <c:pt idx="638">
                  <c:v>-0.33279999999999998</c:v>
                </c:pt>
                <c:pt idx="639">
                  <c:v>-0.6613</c:v>
                </c:pt>
                <c:pt idx="640">
                  <c:v>-0.69220000000000004</c:v>
                </c:pt>
                <c:pt idx="641">
                  <c:v>-0.36820000000000003</c:v>
                </c:pt>
                <c:pt idx="642">
                  <c:v>-0.79500000000000004</c:v>
                </c:pt>
                <c:pt idx="643">
                  <c:v>-0.58479999999999999</c:v>
                </c:pt>
                <c:pt idx="644">
                  <c:v>-0.8034</c:v>
                </c:pt>
                <c:pt idx="645">
                  <c:v>-0.77710000000000001</c:v>
                </c:pt>
                <c:pt idx="646">
                  <c:v>-0.32340000000000002</c:v>
                </c:pt>
                <c:pt idx="647">
                  <c:v>-0.7</c:v>
                </c:pt>
                <c:pt idx="648">
                  <c:v>-0.60189999999999999</c:v>
                </c:pt>
                <c:pt idx="649">
                  <c:v>-0.63349999999999995</c:v>
                </c:pt>
                <c:pt idx="650">
                  <c:v>-0.58350000000000002</c:v>
                </c:pt>
                <c:pt idx="651">
                  <c:v>-0.53939999999999999</c:v>
                </c:pt>
                <c:pt idx="652">
                  <c:v>-9.0999999999999998E-2</c:v>
                </c:pt>
                <c:pt idx="653">
                  <c:v>-0.29570000000000002</c:v>
                </c:pt>
                <c:pt idx="654">
                  <c:v>-0.27389999999999998</c:v>
                </c:pt>
                <c:pt idx="655">
                  <c:v>0.30769999999999997</c:v>
                </c:pt>
                <c:pt idx="656">
                  <c:v>-0.2863</c:v>
                </c:pt>
                <c:pt idx="657">
                  <c:v>-0.2525</c:v>
                </c:pt>
                <c:pt idx="658">
                  <c:v>-0.39100000000000001</c:v>
                </c:pt>
                <c:pt idx="659">
                  <c:v>-0.42409999999999998</c:v>
                </c:pt>
                <c:pt idx="660">
                  <c:v>-0.30549999999999999</c:v>
                </c:pt>
                <c:pt idx="661">
                  <c:v>0.47839999999999999</c:v>
                </c:pt>
                <c:pt idx="662">
                  <c:v>-0.35120000000000001</c:v>
                </c:pt>
                <c:pt idx="663">
                  <c:v>0.1724</c:v>
                </c:pt>
                <c:pt idx="664">
                  <c:v>-0.4677</c:v>
                </c:pt>
                <c:pt idx="665">
                  <c:v>0.17610000000000001</c:v>
                </c:pt>
                <c:pt idx="666">
                  <c:v>0.314</c:v>
                </c:pt>
                <c:pt idx="667">
                  <c:v>-0.186</c:v>
                </c:pt>
                <c:pt idx="668">
                  <c:v>0.17449999999999999</c:v>
                </c:pt>
                <c:pt idx="669">
                  <c:v>4.7300000000000002E-2</c:v>
                </c:pt>
                <c:pt idx="670">
                  <c:v>0.44569999999999999</c:v>
                </c:pt>
                <c:pt idx="671">
                  <c:v>0.2878</c:v>
                </c:pt>
                <c:pt idx="672">
                  <c:v>0.2072</c:v>
                </c:pt>
                <c:pt idx="673">
                  <c:v>-4.3099999999999999E-2</c:v>
                </c:pt>
                <c:pt idx="674">
                  <c:v>-0.11310000000000001</c:v>
                </c:pt>
                <c:pt idx="675">
                  <c:v>-0.48220000000000002</c:v>
                </c:pt>
                <c:pt idx="676">
                  <c:v>-0.60289999999999999</c:v>
                </c:pt>
                <c:pt idx="677">
                  <c:v>-0.19550000000000001</c:v>
                </c:pt>
                <c:pt idx="678">
                  <c:v>-0.83389999999999997</c:v>
                </c:pt>
                <c:pt idx="679">
                  <c:v>-0.79400000000000004</c:v>
                </c:pt>
                <c:pt idx="680">
                  <c:v>-0.87429999999999997</c:v>
                </c:pt>
                <c:pt idx="681">
                  <c:v>-0.66710000000000003</c:v>
                </c:pt>
                <c:pt idx="682">
                  <c:v>-0.54579999999999995</c:v>
                </c:pt>
                <c:pt idx="683">
                  <c:v>-0.34910000000000002</c:v>
                </c:pt>
                <c:pt idx="684">
                  <c:v>-0.33850000000000002</c:v>
                </c:pt>
                <c:pt idx="685">
                  <c:v>-0.58120000000000005</c:v>
                </c:pt>
                <c:pt idx="686">
                  <c:v>-0.3301</c:v>
                </c:pt>
                <c:pt idx="687">
                  <c:v>0.4103</c:v>
                </c:pt>
                <c:pt idx="688">
                  <c:v>0.18099999999999999</c:v>
                </c:pt>
                <c:pt idx="689">
                  <c:v>0.20810000000000001</c:v>
                </c:pt>
                <c:pt idx="690">
                  <c:v>0.67449999999999999</c:v>
                </c:pt>
                <c:pt idx="691">
                  <c:v>0.85150000000000003</c:v>
                </c:pt>
                <c:pt idx="692">
                  <c:v>0.38219999999999998</c:v>
                </c:pt>
                <c:pt idx="693">
                  <c:v>7.0000000000000007E-2</c:v>
                </c:pt>
                <c:pt idx="694">
                  <c:v>-0.23330000000000001</c:v>
                </c:pt>
                <c:pt idx="695">
                  <c:v>6.1899999999999997E-2</c:v>
                </c:pt>
                <c:pt idx="696">
                  <c:v>-4.8500000000000001E-2</c:v>
                </c:pt>
                <c:pt idx="697">
                  <c:v>-0.62429999999999997</c:v>
                </c:pt>
                <c:pt idx="698">
                  <c:v>-0.44740000000000002</c:v>
                </c:pt>
                <c:pt idx="699">
                  <c:v>-0.24160000000000001</c:v>
                </c:pt>
                <c:pt idx="700">
                  <c:v>6.6699999999999995E-2</c:v>
                </c:pt>
                <c:pt idx="701">
                  <c:v>1.2810999999999999</c:v>
                </c:pt>
                <c:pt idx="702">
                  <c:v>1.2349000000000001</c:v>
                </c:pt>
                <c:pt idx="703">
                  <c:v>1.1362000000000001</c:v>
                </c:pt>
                <c:pt idx="704">
                  <c:v>0.64559999999999995</c:v>
                </c:pt>
                <c:pt idx="705">
                  <c:v>0.66349999999999998</c:v>
                </c:pt>
                <c:pt idx="706">
                  <c:v>0.34610000000000002</c:v>
                </c:pt>
                <c:pt idx="707">
                  <c:v>0.59609999999999996</c:v>
                </c:pt>
                <c:pt idx="708">
                  <c:v>0.69359999999999999</c:v>
                </c:pt>
                <c:pt idx="709">
                  <c:v>0.74650000000000005</c:v>
                </c:pt>
                <c:pt idx="710">
                  <c:v>0.68720000000000003</c:v>
                </c:pt>
                <c:pt idx="711">
                  <c:v>0.98970000000000002</c:v>
                </c:pt>
                <c:pt idx="712">
                  <c:v>1.7524</c:v>
                </c:pt>
                <c:pt idx="713">
                  <c:v>2.3828999999999998</c:v>
                </c:pt>
                <c:pt idx="714">
                  <c:v>1.5395000000000001</c:v>
                </c:pt>
                <c:pt idx="715">
                  <c:v>1.8123</c:v>
                </c:pt>
                <c:pt idx="716">
                  <c:v>2.1166999999999998</c:v>
                </c:pt>
                <c:pt idx="717">
                  <c:v>2.3229000000000002</c:v>
                </c:pt>
                <c:pt idx="718">
                  <c:v>2.956</c:v>
                </c:pt>
                <c:pt idx="719">
                  <c:v>2.7019000000000002</c:v>
                </c:pt>
                <c:pt idx="720">
                  <c:v>2.6312000000000002</c:v>
                </c:pt>
                <c:pt idx="721">
                  <c:v>2.7721</c:v>
                </c:pt>
                <c:pt idx="722">
                  <c:v>2.1524000000000001</c:v>
                </c:pt>
                <c:pt idx="723">
                  <c:v>2.6591</c:v>
                </c:pt>
                <c:pt idx="724">
                  <c:v>0.95599999999999996</c:v>
                </c:pt>
                <c:pt idx="725">
                  <c:v>0.99809999999999999</c:v>
                </c:pt>
                <c:pt idx="726">
                  <c:v>0.77639999999999998</c:v>
                </c:pt>
                <c:pt idx="727">
                  <c:v>0.27360000000000001</c:v>
                </c:pt>
                <c:pt idx="728">
                  <c:v>0.3175</c:v>
                </c:pt>
                <c:pt idx="729">
                  <c:v>1.35E-2</c:v>
                </c:pt>
                <c:pt idx="730">
                  <c:v>9.6600000000000005E-2</c:v>
                </c:pt>
                <c:pt idx="731">
                  <c:v>0.19550000000000001</c:v>
                </c:pt>
                <c:pt idx="732">
                  <c:v>0.2031</c:v>
                </c:pt>
                <c:pt idx="733">
                  <c:v>0.21859999999999999</c:v>
                </c:pt>
                <c:pt idx="734">
                  <c:v>0.3468</c:v>
                </c:pt>
                <c:pt idx="735">
                  <c:v>5.5500000000000001E-2</c:v>
                </c:pt>
                <c:pt idx="736">
                  <c:v>0.30009999999999998</c:v>
                </c:pt>
                <c:pt idx="737">
                  <c:v>-4.9700000000000001E-2</c:v>
                </c:pt>
                <c:pt idx="738">
                  <c:v>0.1827</c:v>
                </c:pt>
                <c:pt idx="739">
                  <c:v>1.2200000000000001E-2</c:v>
                </c:pt>
                <c:pt idx="740">
                  <c:v>0.43180000000000002</c:v>
                </c:pt>
                <c:pt idx="741">
                  <c:v>0.1055</c:v>
                </c:pt>
                <c:pt idx="742">
                  <c:v>0.50939999999999996</c:v>
                </c:pt>
                <c:pt idx="743">
                  <c:v>0.69310000000000005</c:v>
                </c:pt>
                <c:pt idx="744">
                  <c:v>0.53749999999999998</c:v>
                </c:pt>
                <c:pt idx="745">
                  <c:v>0.4259</c:v>
                </c:pt>
                <c:pt idx="746">
                  <c:v>0.63729999999999998</c:v>
                </c:pt>
                <c:pt idx="747">
                  <c:v>0.84870000000000001</c:v>
                </c:pt>
                <c:pt idx="748">
                  <c:v>1.2976000000000001</c:v>
                </c:pt>
                <c:pt idx="749">
                  <c:v>1.1581999999999999</c:v>
                </c:pt>
                <c:pt idx="750">
                  <c:v>1.2238</c:v>
                </c:pt>
                <c:pt idx="751">
                  <c:v>1.141</c:v>
                </c:pt>
                <c:pt idx="752">
                  <c:v>1.8613999999999999</c:v>
                </c:pt>
                <c:pt idx="753">
                  <c:v>1.0194000000000001</c:v>
                </c:pt>
                <c:pt idx="754">
                  <c:v>0.86780000000000002</c:v>
                </c:pt>
                <c:pt idx="755">
                  <c:v>0.57469999999999999</c:v>
                </c:pt>
                <c:pt idx="756">
                  <c:v>0.51470000000000005</c:v>
                </c:pt>
                <c:pt idx="757">
                  <c:v>0.2515</c:v>
                </c:pt>
                <c:pt idx="758">
                  <c:v>0.129</c:v>
                </c:pt>
                <c:pt idx="759">
                  <c:v>0.52290000000000003</c:v>
                </c:pt>
                <c:pt idx="760">
                  <c:v>0.127</c:v>
                </c:pt>
                <c:pt idx="761">
                  <c:v>0.71630000000000005</c:v>
                </c:pt>
                <c:pt idx="762">
                  <c:v>0.68230000000000002</c:v>
                </c:pt>
                <c:pt idx="763">
                  <c:v>0.67910000000000004</c:v>
                </c:pt>
                <c:pt idx="764">
                  <c:v>0.4405</c:v>
                </c:pt>
                <c:pt idx="765">
                  <c:v>0.61150000000000004</c:v>
                </c:pt>
                <c:pt idx="766">
                  <c:v>0.3332</c:v>
                </c:pt>
                <c:pt idx="767">
                  <c:v>9.0999999999999998E-2</c:v>
                </c:pt>
                <c:pt idx="768">
                  <c:v>0.20580000000000001</c:v>
                </c:pt>
                <c:pt idx="769">
                  <c:v>8.5999999999999993E-2</c:v>
                </c:pt>
                <c:pt idx="770">
                  <c:v>0.2026</c:v>
                </c:pt>
                <c:pt idx="771">
                  <c:v>0.1076</c:v>
                </c:pt>
                <c:pt idx="772">
                  <c:v>0.31469999999999998</c:v>
                </c:pt>
                <c:pt idx="773">
                  <c:v>8.8599999999999998E-2</c:v>
                </c:pt>
                <c:pt idx="774">
                  <c:v>-1.6199999999999999E-2</c:v>
                </c:pt>
                <c:pt idx="775">
                  <c:v>-8.5000000000000006E-2</c:v>
                </c:pt>
                <c:pt idx="776">
                  <c:v>-0.21129999999999999</c:v>
                </c:pt>
                <c:pt idx="777">
                  <c:v>-0.28060000000000002</c:v>
                </c:pt>
                <c:pt idx="778">
                  <c:v>-0.26140000000000002</c:v>
                </c:pt>
                <c:pt idx="779">
                  <c:v>-0.3715</c:v>
                </c:pt>
                <c:pt idx="780">
                  <c:v>-0.35809999999999997</c:v>
                </c:pt>
                <c:pt idx="781">
                  <c:v>-0.29120000000000001</c:v>
                </c:pt>
                <c:pt idx="782">
                  <c:v>-0.43099999999999999</c:v>
                </c:pt>
                <c:pt idx="783">
                  <c:v>-0.42580000000000001</c:v>
                </c:pt>
                <c:pt idx="784">
                  <c:v>-0.1104</c:v>
                </c:pt>
                <c:pt idx="785">
                  <c:v>9.8400000000000001E-2</c:v>
                </c:pt>
                <c:pt idx="786">
                  <c:v>0.13139999999999999</c:v>
                </c:pt>
                <c:pt idx="787">
                  <c:v>-3.04E-2</c:v>
                </c:pt>
                <c:pt idx="788">
                  <c:v>0.65210000000000001</c:v>
                </c:pt>
                <c:pt idx="789">
                  <c:v>0.31219999999999998</c:v>
                </c:pt>
                <c:pt idx="790">
                  <c:v>0.18279999999999999</c:v>
                </c:pt>
                <c:pt idx="791">
                  <c:v>0.34799999999999998</c:v>
                </c:pt>
                <c:pt idx="792">
                  <c:v>-0.1148</c:v>
                </c:pt>
                <c:pt idx="793">
                  <c:v>0.2419</c:v>
                </c:pt>
                <c:pt idx="794">
                  <c:v>-0.2208</c:v>
                </c:pt>
                <c:pt idx="795">
                  <c:v>0.11020000000000001</c:v>
                </c:pt>
                <c:pt idx="796">
                  <c:v>-0.34350000000000003</c:v>
                </c:pt>
                <c:pt idx="797">
                  <c:v>-0.1893</c:v>
                </c:pt>
                <c:pt idx="798">
                  <c:v>-8.1199999999999994E-2</c:v>
                </c:pt>
                <c:pt idx="799">
                  <c:v>-0.16209999999999999</c:v>
                </c:pt>
                <c:pt idx="800">
                  <c:v>-0.4582</c:v>
                </c:pt>
                <c:pt idx="801">
                  <c:v>-0.69989999999999997</c:v>
                </c:pt>
                <c:pt idx="802">
                  <c:v>-0.29680000000000001</c:v>
                </c:pt>
                <c:pt idx="803">
                  <c:v>-0.73399999999999999</c:v>
                </c:pt>
                <c:pt idx="804">
                  <c:v>-0.83309999999999995</c:v>
                </c:pt>
                <c:pt idx="805">
                  <c:v>-0.95579999999999998</c:v>
                </c:pt>
                <c:pt idx="806">
                  <c:v>-0.96599999999999997</c:v>
                </c:pt>
                <c:pt idx="807">
                  <c:v>-1.3052999999999999</c:v>
                </c:pt>
                <c:pt idx="808">
                  <c:v>-1.2577</c:v>
                </c:pt>
                <c:pt idx="809">
                  <c:v>-1.302</c:v>
                </c:pt>
                <c:pt idx="810">
                  <c:v>-1.3364</c:v>
                </c:pt>
                <c:pt idx="811">
                  <c:v>-1.2464</c:v>
                </c:pt>
                <c:pt idx="812">
                  <c:v>-1.5259</c:v>
                </c:pt>
                <c:pt idx="813">
                  <c:v>-1.4736</c:v>
                </c:pt>
                <c:pt idx="814">
                  <c:v>-1.6069</c:v>
                </c:pt>
                <c:pt idx="815">
                  <c:v>-1.5927</c:v>
                </c:pt>
                <c:pt idx="816">
                  <c:v>-1.7403</c:v>
                </c:pt>
                <c:pt idx="817">
                  <c:v>-1.7139</c:v>
                </c:pt>
                <c:pt idx="818">
                  <c:v>-1.7022999999999999</c:v>
                </c:pt>
                <c:pt idx="819">
                  <c:v>-1.4472</c:v>
                </c:pt>
                <c:pt idx="820">
                  <c:v>-1.5061</c:v>
                </c:pt>
                <c:pt idx="821">
                  <c:v>-1.5114000000000001</c:v>
                </c:pt>
                <c:pt idx="822">
                  <c:v>-1.4338</c:v>
                </c:pt>
                <c:pt idx="823">
                  <c:v>-1.5255000000000001</c:v>
                </c:pt>
                <c:pt idx="824">
                  <c:v>-1.3567</c:v>
                </c:pt>
                <c:pt idx="825">
                  <c:v>-1.492</c:v>
                </c:pt>
                <c:pt idx="826">
                  <c:v>-1.2975000000000001</c:v>
                </c:pt>
                <c:pt idx="827">
                  <c:v>-0.73260000000000003</c:v>
                </c:pt>
                <c:pt idx="828">
                  <c:v>-0.91510000000000002</c:v>
                </c:pt>
                <c:pt idx="829">
                  <c:v>-0.62649999999999995</c:v>
                </c:pt>
                <c:pt idx="830">
                  <c:v>-0.99639999999999995</c:v>
                </c:pt>
                <c:pt idx="831">
                  <c:v>-0.85829999999999995</c:v>
                </c:pt>
                <c:pt idx="832">
                  <c:v>-0.75070000000000003</c:v>
                </c:pt>
                <c:pt idx="833">
                  <c:v>-0.74829999999999997</c:v>
                </c:pt>
                <c:pt idx="834">
                  <c:v>-0.46529999999999999</c:v>
                </c:pt>
                <c:pt idx="835">
                  <c:v>-0.3841</c:v>
                </c:pt>
                <c:pt idx="836">
                  <c:v>0.32350000000000001</c:v>
                </c:pt>
                <c:pt idx="837">
                  <c:v>6.5500000000000003E-2</c:v>
                </c:pt>
                <c:pt idx="838">
                  <c:v>0.1033</c:v>
                </c:pt>
                <c:pt idx="839">
                  <c:v>-0.5554</c:v>
                </c:pt>
                <c:pt idx="840">
                  <c:v>-0.1081</c:v>
                </c:pt>
                <c:pt idx="841">
                  <c:v>-0.53820000000000001</c:v>
                </c:pt>
                <c:pt idx="842">
                  <c:v>-0.38490000000000002</c:v>
                </c:pt>
                <c:pt idx="843">
                  <c:v>-1.06</c:v>
                </c:pt>
                <c:pt idx="844">
                  <c:v>-0.68169999999999997</c:v>
                </c:pt>
                <c:pt idx="845">
                  <c:v>-1.2403999999999999</c:v>
                </c:pt>
                <c:pt idx="846">
                  <c:v>-1.4211</c:v>
                </c:pt>
                <c:pt idx="847">
                  <c:v>-1.3229</c:v>
                </c:pt>
                <c:pt idx="848">
                  <c:v>-1.3264</c:v>
                </c:pt>
                <c:pt idx="849">
                  <c:v>-1.0886</c:v>
                </c:pt>
                <c:pt idx="850">
                  <c:v>-1.3615999999999999</c:v>
                </c:pt>
                <c:pt idx="851">
                  <c:v>-1.2283999999999999</c:v>
                </c:pt>
                <c:pt idx="852">
                  <c:v>-1.2178</c:v>
                </c:pt>
                <c:pt idx="853">
                  <c:v>-1.0523</c:v>
                </c:pt>
                <c:pt idx="854">
                  <c:v>-1.2354000000000001</c:v>
                </c:pt>
                <c:pt idx="855">
                  <c:v>-1.1731</c:v>
                </c:pt>
                <c:pt idx="856">
                  <c:v>-1.22</c:v>
                </c:pt>
                <c:pt idx="857">
                  <c:v>-0.49280000000000002</c:v>
                </c:pt>
                <c:pt idx="858">
                  <c:v>-0.3947</c:v>
                </c:pt>
                <c:pt idx="859">
                  <c:v>0.2452</c:v>
                </c:pt>
                <c:pt idx="860">
                  <c:v>2.7300000000000001E-2</c:v>
                </c:pt>
                <c:pt idx="861">
                  <c:v>0.46839999999999998</c:v>
                </c:pt>
                <c:pt idx="862">
                  <c:v>0.66769999999999996</c:v>
                </c:pt>
                <c:pt idx="863">
                  <c:v>1.2735000000000001</c:v>
                </c:pt>
                <c:pt idx="864">
                  <c:v>0.69669999999999999</c:v>
                </c:pt>
                <c:pt idx="865">
                  <c:v>0.46129999999999999</c:v>
                </c:pt>
                <c:pt idx="866">
                  <c:v>0.3795</c:v>
                </c:pt>
                <c:pt idx="867">
                  <c:v>0.23630000000000001</c:v>
                </c:pt>
                <c:pt idx="868">
                  <c:v>-0.25840000000000002</c:v>
                </c:pt>
                <c:pt idx="869">
                  <c:v>-0.50270000000000004</c:v>
                </c:pt>
                <c:pt idx="870">
                  <c:v>-0.72540000000000004</c:v>
                </c:pt>
                <c:pt idx="871">
                  <c:v>-0.5907</c:v>
                </c:pt>
                <c:pt idx="872">
                  <c:v>-0.69040000000000001</c:v>
                </c:pt>
                <c:pt idx="873">
                  <c:v>-0.60350000000000004</c:v>
                </c:pt>
                <c:pt idx="874">
                  <c:v>-0.57099999999999995</c:v>
                </c:pt>
                <c:pt idx="875">
                  <c:v>-0.54559999999999997</c:v>
                </c:pt>
                <c:pt idx="876">
                  <c:v>-0.70599999999999996</c:v>
                </c:pt>
                <c:pt idx="877">
                  <c:v>-0.34379999999999999</c:v>
                </c:pt>
                <c:pt idx="878">
                  <c:v>-0.4738</c:v>
                </c:pt>
                <c:pt idx="879">
                  <c:v>-0.30930000000000002</c:v>
                </c:pt>
                <c:pt idx="880">
                  <c:v>-0.1638</c:v>
                </c:pt>
                <c:pt idx="881">
                  <c:v>7.5399999999999995E-2</c:v>
                </c:pt>
                <c:pt idx="882">
                  <c:v>0.63380000000000003</c:v>
                </c:pt>
                <c:pt idx="883">
                  <c:v>0.62990000000000002</c:v>
                </c:pt>
                <c:pt idx="884">
                  <c:v>0.80640000000000001</c:v>
                </c:pt>
                <c:pt idx="885">
                  <c:v>0.68559999999999999</c:v>
                </c:pt>
                <c:pt idx="886">
                  <c:v>0.61819999999999997</c:v>
                </c:pt>
                <c:pt idx="887">
                  <c:v>0.55969999999999998</c:v>
                </c:pt>
                <c:pt idx="888">
                  <c:v>0.6653</c:v>
                </c:pt>
                <c:pt idx="889">
                  <c:v>0.73699999999999999</c:v>
                </c:pt>
                <c:pt idx="890">
                  <c:v>1.1413</c:v>
                </c:pt>
                <c:pt idx="891">
                  <c:v>1.4867999999999999</c:v>
                </c:pt>
                <c:pt idx="892">
                  <c:v>1.7605999999999999</c:v>
                </c:pt>
                <c:pt idx="893">
                  <c:v>1.5648</c:v>
                </c:pt>
                <c:pt idx="894">
                  <c:v>1.6012</c:v>
                </c:pt>
                <c:pt idx="895">
                  <c:v>1.331</c:v>
                </c:pt>
                <c:pt idx="896">
                  <c:v>1.4419</c:v>
                </c:pt>
                <c:pt idx="897">
                  <c:v>0.73750000000000004</c:v>
                </c:pt>
                <c:pt idx="898">
                  <c:v>0.87509999999999999</c:v>
                </c:pt>
                <c:pt idx="899">
                  <c:v>1.2161</c:v>
                </c:pt>
                <c:pt idx="900">
                  <c:v>1.0132000000000001</c:v>
                </c:pt>
                <c:pt idx="901">
                  <c:v>1.5495000000000001</c:v>
                </c:pt>
                <c:pt idx="902">
                  <c:v>1.0630999999999999</c:v>
                </c:pt>
                <c:pt idx="903">
                  <c:v>0.49740000000000001</c:v>
                </c:pt>
                <c:pt idx="904">
                  <c:v>0.28520000000000001</c:v>
                </c:pt>
                <c:pt idx="905">
                  <c:v>0.40050000000000002</c:v>
                </c:pt>
                <c:pt idx="906">
                  <c:v>0.56659999999999999</c:v>
                </c:pt>
                <c:pt idx="907">
                  <c:v>0.30740000000000001</c:v>
                </c:pt>
                <c:pt idx="908">
                  <c:v>0.83050000000000002</c:v>
                </c:pt>
                <c:pt idx="909">
                  <c:v>0.6028</c:v>
                </c:pt>
                <c:pt idx="910">
                  <c:v>1.133</c:v>
                </c:pt>
                <c:pt idx="911">
                  <c:v>1.4088000000000001</c:v>
                </c:pt>
                <c:pt idx="912">
                  <c:v>1.5016</c:v>
                </c:pt>
                <c:pt idx="913">
                  <c:v>1.2907999999999999</c:v>
                </c:pt>
                <c:pt idx="914">
                  <c:v>1.6648000000000001</c:v>
                </c:pt>
                <c:pt idx="915">
                  <c:v>1.8098000000000001</c:v>
                </c:pt>
                <c:pt idx="916">
                  <c:v>2.0091999999999999</c:v>
                </c:pt>
                <c:pt idx="917">
                  <c:v>2.6568999999999998</c:v>
                </c:pt>
                <c:pt idx="918">
                  <c:v>1.5988</c:v>
                </c:pt>
                <c:pt idx="919">
                  <c:v>1.9737</c:v>
                </c:pt>
                <c:pt idx="920">
                  <c:v>1.8885000000000001</c:v>
                </c:pt>
                <c:pt idx="921">
                  <c:v>1.0036</c:v>
                </c:pt>
                <c:pt idx="922">
                  <c:v>1.0995999999999999</c:v>
                </c:pt>
                <c:pt idx="923">
                  <c:v>0.66500000000000004</c:v>
                </c:pt>
                <c:pt idx="924">
                  <c:v>0.51790000000000003</c:v>
                </c:pt>
                <c:pt idx="925">
                  <c:v>0.26400000000000001</c:v>
                </c:pt>
                <c:pt idx="926">
                  <c:v>0.3679</c:v>
                </c:pt>
                <c:pt idx="927">
                  <c:v>0.112</c:v>
                </c:pt>
                <c:pt idx="928">
                  <c:v>0.2031</c:v>
                </c:pt>
                <c:pt idx="929">
                  <c:v>-3.2899999999999999E-2</c:v>
                </c:pt>
                <c:pt idx="930">
                  <c:v>2.63E-2</c:v>
                </c:pt>
                <c:pt idx="931">
                  <c:v>0.18579999999999999</c:v>
                </c:pt>
                <c:pt idx="932">
                  <c:v>0.73019999999999996</c:v>
                </c:pt>
                <c:pt idx="933">
                  <c:v>1.2452000000000001</c:v>
                </c:pt>
                <c:pt idx="934">
                  <c:v>1.7587999999999999</c:v>
                </c:pt>
                <c:pt idx="935">
                  <c:v>1.7846</c:v>
                </c:pt>
                <c:pt idx="936">
                  <c:v>1.9631000000000001</c:v>
                </c:pt>
                <c:pt idx="937">
                  <c:v>1.5548</c:v>
                </c:pt>
                <c:pt idx="938">
                  <c:v>1.4332</c:v>
                </c:pt>
                <c:pt idx="939">
                  <c:v>1.3574999999999999</c:v>
                </c:pt>
                <c:pt idx="940">
                  <c:v>1.4105000000000001</c:v>
                </c:pt>
                <c:pt idx="941">
                  <c:v>1.2939000000000001</c:v>
                </c:pt>
                <c:pt idx="942">
                  <c:v>1.393</c:v>
                </c:pt>
                <c:pt idx="943">
                  <c:v>1.3666</c:v>
                </c:pt>
                <c:pt idx="944">
                  <c:v>1.8396999999999999</c:v>
                </c:pt>
                <c:pt idx="945">
                  <c:v>1.7807999999999999</c:v>
                </c:pt>
                <c:pt idx="946">
                  <c:v>1.6922999999999999</c:v>
                </c:pt>
                <c:pt idx="947">
                  <c:v>1.4300999999999999</c:v>
                </c:pt>
                <c:pt idx="948">
                  <c:v>1.3454999999999999</c:v>
                </c:pt>
                <c:pt idx="949">
                  <c:v>0.96379999999999999</c:v>
                </c:pt>
                <c:pt idx="950">
                  <c:v>1.6781999999999999</c:v>
                </c:pt>
                <c:pt idx="951">
                  <c:v>2.1255000000000002</c:v>
                </c:pt>
                <c:pt idx="952">
                  <c:v>1.2524999999999999</c:v>
                </c:pt>
                <c:pt idx="953">
                  <c:v>1.2361</c:v>
                </c:pt>
                <c:pt idx="954">
                  <c:v>0.92459999999999998</c:v>
                </c:pt>
                <c:pt idx="955">
                  <c:v>1.0847</c:v>
                </c:pt>
                <c:pt idx="956">
                  <c:v>0.64959999999999996</c:v>
                </c:pt>
                <c:pt idx="957">
                  <c:v>0.72819999999999996</c:v>
                </c:pt>
                <c:pt idx="958">
                  <c:v>0.44840000000000002</c:v>
                </c:pt>
                <c:pt idx="959">
                  <c:v>0.76419999999999999</c:v>
                </c:pt>
                <c:pt idx="960">
                  <c:v>0.72909999999999997</c:v>
                </c:pt>
                <c:pt idx="961">
                  <c:v>0.61080000000000001</c:v>
                </c:pt>
                <c:pt idx="962">
                  <c:v>0.57730000000000004</c:v>
                </c:pt>
                <c:pt idx="963">
                  <c:v>0.55030000000000001</c:v>
                </c:pt>
                <c:pt idx="964">
                  <c:v>0.6694</c:v>
                </c:pt>
                <c:pt idx="965">
                  <c:v>0.76519999999999999</c:v>
                </c:pt>
                <c:pt idx="966">
                  <c:v>0.83919999999999995</c:v>
                </c:pt>
                <c:pt idx="967">
                  <c:v>1.05</c:v>
                </c:pt>
                <c:pt idx="968">
                  <c:v>1.5685</c:v>
                </c:pt>
                <c:pt idx="969">
                  <c:v>1.1705000000000001</c:v>
                </c:pt>
                <c:pt idx="970">
                  <c:v>1.1776</c:v>
                </c:pt>
                <c:pt idx="971">
                  <c:v>0.80279999999999996</c:v>
                </c:pt>
                <c:pt idx="972">
                  <c:v>1.2794000000000001</c:v>
                </c:pt>
                <c:pt idx="973">
                  <c:v>1.3813</c:v>
                </c:pt>
                <c:pt idx="974">
                  <c:v>1.8929</c:v>
                </c:pt>
                <c:pt idx="975">
                  <c:v>1.4097999999999999</c:v>
                </c:pt>
                <c:pt idx="976">
                  <c:v>1.0136000000000001</c:v>
                </c:pt>
                <c:pt idx="977">
                  <c:v>0.73219999999999996</c:v>
                </c:pt>
                <c:pt idx="978">
                  <c:v>0.53149999999999997</c:v>
                </c:pt>
                <c:pt idx="979">
                  <c:v>0.98729999999999996</c:v>
                </c:pt>
                <c:pt idx="980">
                  <c:v>0.34520000000000001</c:v>
                </c:pt>
                <c:pt idx="981">
                  <c:v>0.39340000000000003</c:v>
                </c:pt>
                <c:pt idx="982">
                  <c:v>0.1709</c:v>
                </c:pt>
                <c:pt idx="983">
                  <c:v>7.2499999999999995E-2</c:v>
                </c:pt>
                <c:pt idx="984">
                  <c:v>0.1133</c:v>
                </c:pt>
                <c:pt idx="985">
                  <c:v>-0.17810000000000001</c:v>
                </c:pt>
                <c:pt idx="986">
                  <c:v>-0.1598</c:v>
                </c:pt>
                <c:pt idx="987">
                  <c:v>-0.18490000000000001</c:v>
                </c:pt>
                <c:pt idx="988">
                  <c:v>-0.1206</c:v>
                </c:pt>
                <c:pt idx="989">
                  <c:v>-2.52E-2</c:v>
                </c:pt>
                <c:pt idx="990">
                  <c:v>0.188</c:v>
                </c:pt>
                <c:pt idx="991">
                  <c:v>1.5900000000000001E-2</c:v>
                </c:pt>
                <c:pt idx="992">
                  <c:v>-2.9700000000000001E-2</c:v>
                </c:pt>
                <c:pt idx="993">
                  <c:v>2.3E-3</c:v>
                </c:pt>
                <c:pt idx="994">
                  <c:v>0.15770000000000001</c:v>
                </c:pt>
                <c:pt idx="995">
                  <c:v>0.20849999999999999</c:v>
                </c:pt>
                <c:pt idx="996">
                  <c:v>0.41239999999999999</c:v>
                </c:pt>
                <c:pt idx="997">
                  <c:v>0.318</c:v>
                </c:pt>
                <c:pt idx="998">
                  <c:v>0.87509999999999999</c:v>
                </c:pt>
                <c:pt idx="999">
                  <c:v>0.54320000000000002</c:v>
                </c:pt>
                <c:pt idx="1000">
                  <c:v>0.86550000000000005</c:v>
                </c:pt>
                <c:pt idx="1001">
                  <c:v>0.71709999999999996</c:v>
                </c:pt>
                <c:pt idx="1002">
                  <c:v>1.1797</c:v>
                </c:pt>
                <c:pt idx="1003">
                  <c:v>0.99880000000000002</c:v>
                </c:pt>
                <c:pt idx="1004">
                  <c:v>1.6106</c:v>
                </c:pt>
                <c:pt idx="1005">
                  <c:v>1.7084999999999999</c:v>
                </c:pt>
                <c:pt idx="1006">
                  <c:v>1.5550999999999999</c:v>
                </c:pt>
                <c:pt idx="1007">
                  <c:v>1.4877</c:v>
                </c:pt>
                <c:pt idx="1008">
                  <c:v>1.4374</c:v>
                </c:pt>
                <c:pt idx="1009">
                  <c:v>0.89890000000000003</c:v>
                </c:pt>
                <c:pt idx="1010">
                  <c:v>1.0743</c:v>
                </c:pt>
                <c:pt idx="1011">
                  <c:v>1.0068999999999999</c:v>
                </c:pt>
                <c:pt idx="1012">
                  <c:v>1.0587</c:v>
                </c:pt>
                <c:pt idx="1013">
                  <c:v>1.0233000000000001</c:v>
                </c:pt>
                <c:pt idx="1014">
                  <c:v>0.3805</c:v>
                </c:pt>
                <c:pt idx="1015">
                  <c:v>0.35160000000000002</c:v>
                </c:pt>
                <c:pt idx="1016">
                  <c:v>0.75439999999999996</c:v>
                </c:pt>
                <c:pt idx="1017">
                  <c:v>0.29299999999999998</c:v>
                </c:pt>
                <c:pt idx="1018">
                  <c:v>-0.14580000000000001</c:v>
                </c:pt>
                <c:pt idx="1019">
                  <c:v>6.54E-2</c:v>
                </c:pt>
                <c:pt idx="1020">
                  <c:v>-0.32629999999999998</c:v>
                </c:pt>
                <c:pt idx="1021">
                  <c:v>-2.6700000000000002E-2</c:v>
                </c:pt>
                <c:pt idx="1022">
                  <c:v>-0.26019999999999999</c:v>
                </c:pt>
                <c:pt idx="1023">
                  <c:v>-0.1749</c:v>
                </c:pt>
                <c:pt idx="1024">
                  <c:v>0.1187</c:v>
                </c:pt>
                <c:pt idx="1025">
                  <c:v>0.21909999999999999</c:v>
                </c:pt>
                <c:pt idx="1026">
                  <c:v>0.22439999999999999</c:v>
                </c:pt>
                <c:pt idx="1027">
                  <c:v>-0.28970000000000001</c:v>
                </c:pt>
                <c:pt idx="1028">
                  <c:v>0.29110000000000003</c:v>
                </c:pt>
                <c:pt idx="1029">
                  <c:v>-0.13200000000000001</c:v>
                </c:pt>
                <c:pt idx="1030">
                  <c:v>1.6999999999999999E-3</c:v>
                </c:pt>
                <c:pt idx="1031">
                  <c:v>0.63859999999999995</c:v>
                </c:pt>
                <c:pt idx="1032">
                  <c:v>0.61109999999999998</c:v>
                </c:pt>
                <c:pt idx="1033">
                  <c:v>0.83260000000000001</c:v>
                </c:pt>
                <c:pt idx="1034">
                  <c:v>0.54990000000000006</c:v>
                </c:pt>
                <c:pt idx="1035">
                  <c:v>0.6764</c:v>
                </c:pt>
                <c:pt idx="1036">
                  <c:v>0.46010000000000001</c:v>
                </c:pt>
                <c:pt idx="1037">
                  <c:v>0.50980000000000003</c:v>
                </c:pt>
                <c:pt idx="1038">
                  <c:v>0.38240000000000002</c:v>
                </c:pt>
                <c:pt idx="1039">
                  <c:v>0.77610000000000001</c:v>
                </c:pt>
                <c:pt idx="1040">
                  <c:v>0.23230000000000001</c:v>
                </c:pt>
                <c:pt idx="1041">
                  <c:v>0.51519999999999999</c:v>
                </c:pt>
                <c:pt idx="1042">
                  <c:v>6.0299999999999999E-2</c:v>
                </c:pt>
                <c:pt idx="1043">
                  <c:v>0.17649999999999999</c:v>
                </c:pt>
                <c:pt idx="1044">
                  <c:v>2.9499999999999998E-2</c:v>
                </c:pt>
                <c:pt idx="1045">
                  <c:v>3.2000000000000002E-3</c:v>
                </c:pt>
                <c:pt idx="1046">
                  <c:v>0.57709999999999995</c:v>
                </c:pt>
                <c:pt idx="1047">
                  <c:v>-2.4899999999999999E-2</c:v>
                </c:pt>
                <c:pt idx="1048">
                  <c:v>-6.6900000000000001E-2</c:v>
                </c:pt>
                <c:pt idx="1049">
                  <c:v>0.31830000000000003</c:v>
                </c:pt>
                <c:pt idx="1050">
                  <c:v>1.4266000000000001</c:v>
                </c:pt>
                <c:pt idx="1051">
                  <c:v>0.58009999999999995</c:v>
                </c:pt>
                <c:pt idx="1052">
                  <c:v>1.5949</c:v>
                </c:pt>
                <c:pt idx="1053">
                  <c:v>0.85680000000000001</c:v>
                </c:pt>
                <c:pt idx="1054">
                  <c:v>1.3632</c:v>
                </c:pt>
                <c:pt idx="1055">
                  <c:v>1.6188</c:v>
                </c:pt>
                <c:pt idx="1056">
                  <c:v>1.5804</c:v>
                </c:pt>
                <c:pt idx="1057">
                  <c:v>1.6366000000000001</c:v>
                </c:pt>
                <c:pt idx="1058">
                  <c:v>1.9394</c:v>
                </c:pt>
                <c:pt idx="1059">
                  <c:v>1.7504999999999999</c:v>
                </c:pt>
                <c:pt idx="1060">
                  <c:v>1.4471000000000001</c:v>
                </c:pt>
                <c:pt idx="1061">
                  <c:v>1.4903999999999999</c:v>
                </c:pt>
                <c:pt idx="1062">
                  <c:v>0.96189999999999998</c:v>
                </c:pt>
                <c:pt idx="1063">
                  <c:v>1.3123</c:v>
                </c:pt>
                <c:pt idx="1064">
                  <c:v>1.1980999999999999</c:v>
                </c:pt>
                <c:pt idx="1065">
                  <c:v>0.80210000000000004</c:v>
                </c:pt>
                <c:pt idx="1066">
                  <c:v>1.0093000000000001</c:v>
                </c:pt>
                <c:pt idx="1067">
                  <c:v>0.7994</c:v>
                </c:pt>
                <c:pt idx="1068">
                  <c:v>0.39100000000000001</c:v>
                </c:pt>
                <c:pt idx="1069">
                  <c:v>0.19839999999999999</c:v>
                </c:pt>
                <c:pt idx="1070">
                  <c:v>5.0099999999999999E-2</c:v>
                </c:pt>
                <c:pt idx="1071">
                  <c:v>0.1168</c:v>
                </c:pt>
                <c:pt idx="1072">
                  <c:v>6.2E-2</c:v>
                </c:pt>
                <c:pt idx="1073">
                  <c:v>-0.1303</c:v>
                </c:pt>
                <c:pt idx="1074">
                  <c:v>-6.0499999999999998E-2</c:v>
                </c:pt>
                <c:pt idx="1075">
                  <c:v>-0.21909999999999999</c:v>
                </c:pt>
                <c:pt idx="1076">
                  <c:v>0.47760000000000002</c:v>
                </c:pt>
                <c:pt idx="1077">
                  <c:v>0.1741</c:v>
                </c:pt>
                <c:pt idx="1078">
                  <c:v>0.49659999999999999</c:v>
                </c:pt>
                <c:pt idx="1079">
                  <c:v>0.50670000000000004</c:v>
                </c:pt>
                <c:pt idx="1080">
                  <c:v>0.47989999999999999</c:v>
                </c:pt>
                <c:pt idx="1081">
                  <c:v>9.3299999999999994E-2</c:v>
                </c:pt>
                <c:pt idx="1082">
                  <c:v>0.2009</c:v>
                </c:pt>
                <c:pt idx="1083">
                  <c:v>-4.9799999999999997E-2</c:v>
                </c:pt>
                <c:pt idx="1084">
                  <c:v>-0.35620000000000002</c:v>
                </c:pt>
                <c:pt idx="1085">
                  <c:v>-0.20849999999999999</c:v>
                </c:pt>
                <c:pt idx="1086">
                  <c:v>-0.53910000000000002</c:v>
                </c:pt>
                <c:pt idx="1087">
                  <c:v>-0.5958</c:v>
                </c:pt>
                <c:pt idx="1088">
                  <c:v>-0.70299999999999996</c:v>
                </c:pt>
                <c:pt idx="1089">
                  <c:v>-0.71789999999999998</c:v>
                </c:pt>
                <c:pt idx="1090">
                  <c:v>-0.62729999999999997</c:v>
                </c:pt>
                <c:pt idx="1091">
                  <c:v>-0.60029999999999994</c:v>
                </c:pt>
                <c:pt idx="1092">
                  <c:v>-0.45579999999999998</c:v>
                </c:pt>
                <c:pt idx="1093">
                  <c:v>-0.48880000000000001</c:v>
                </c:pt>
                <c:pt idx="1094">
                  <c:v>-0.34470000000000001</c:v>
                </c:pt>
                <c:pt idx="1095">
                  <c:v>-0.4249</c:v>
                </c:pt>
                <c:pt idx="1096">
                  <c:v>-0.19189999999999999</c:v>
                </c:pt>
                <c:pt idx="1097">
                  <c:v>-0.53590000000000004</c:v>
                </c:pt>
                <c:pt idx="1098">
                  <c:v>-0.53180000000000005</c:v>
                </c:pt>
                <c:pt idx="1099">
                  <c:v>-0.47310000000000002</c:v>
                </c:pt>
                <c:pt idx="1100">
                  <c:v>-0.41199999999999998</c:v>
                </c:pt>
                <c:pt idx="1101">
                  <c:v>-0.23860000000000001</c:v>
                </c:pt>
                <c:pt idx="1102">
                  <c:v>-0.27639999999999998</c:v>
                </c:pt>
                <c:pt idx="1103">
                  <c:v>-0.19919999999999999</c:v>
                </c:pt>
                <c:pt idx="1104">
                  <c:v>-0.39140000000000003</c:v>
                </c:pt>
                <c:pt idx="1105">
                  <c:v>-0.1865</c:v>
                </c:pt>
                <c:pt idx="1106">
                  <c:v>-0.54279999999999995</c:v>
                </c:pt>
                <c:pt idx="1107">
                  <c:v>-0.4083</c:v>
                </c:pt>
                <c:pt idx="1108">
                  <c:v>-0.48580000000000001</c:v>
                </c:pt>
                <c:pt idx="1109">
                  <c:v>-0.33979999999999999</c:v>
                </c:pt>
                <c:pt idx="1110">
                  <c:v>-0.30520000000000003</c:v>
                </c:pt>
                <c:pt idx="1111">
                  <c:v>-0.22559999999999999</c:v>
                </c:pt>
                <c:pt idx="1112">
                  <c:v>-0.1159</c:v>
                </c:pt>
                <c:pt idx="1113">
                  <c:v>5.4800000000000001E-2</c:v>
                </c:pt>
                <c:pt idx="1114">
                  <c:v>3.7000000000000002E-3</c:v>
                </c:pt>
                <c:pt idx="1115">
                  <c:v>0.57389999999999997</c:v>
                </c:pt>
                <c:pt idx="1116">
                  <c:v>0.66149999999999998</c:v>
                </c:pt>
                <c:pt idx="1117">
                  <c:v>0.39800000000000002</c:v>
                </c:pt>
                <c:pt idx="1118">
                  <c:v>-6.4399999999999999E-2</c:v>
                </c:pt>
                <c:pt idx="1119">
                  <c:v>-0.17019999999999999</c:v>
                </c:pt>
                <c:pt idx="1120">
                  <c:v>-5.7099999999999998E-2</c:v>
                </c:pt>
                <c:pt idx="1121">
                  <c:v>-6.3700000000000007E-2</c:v>
                </c:pt>
                <c:pt idx="1122">
                  <c:v>-0.26329999999999998</c:v>
                </c:pt>
                <c:pt idx="1123">
                  <c:v>0.13650000000000001</c:v>
                </c:pt>
                <c:pt idx="1124">
                  <c:v>-3.8600000000000002E-2</c:v>
                </c:pt>
                <c:pt idx="1125">
                  <c:v>0.31559999999999999</c:v>
                </c:pt>
                <c:pt idx="1126">
                  <c:v>0.12529999999999999</c:v>
                </c:pt>
                <c:pt idx="1127">
                  <c:v>-0.14399999999999999</c:v>
                </c:pt>
                <c:pt idx="1128">
                  <c:v>0.12590000000000001</c:v>
                </c:pt>
                <c:pt idx="1129">
                  <c:v>-0.313</c:v>
                </c:pt>
                <c:pt idx="1130">
                  <c:v>-0.13650000000000001</c:v>
                </c:pt>
                <c:pt idx="1131">
                  <c:v>-5.74E-2</c:v>
                </c:pt>
                <c:pt idx="1132">
                  <c:v>-0.1537</c:v>
                </c:pt>
                <c:pt idx="1133">
                  <c:v>-0.42520000000000002</c:v>
                </c:pt>
                <c:pt idx="1134">
                  <c:v>-0.25800000000000001</c:v>
                </c:pt>
                <c:pt idx="1135">
                  <c:v>-0.5827</c:v>
                </c:pt>
                <c:pt idx="1136">
                  <c:v>-0.35339999999999999</c:v>
                </c:pt>
                <c:pt idx="1137">
                  <c:v>-0.37390000000000001</c:v>
                </c:pt>
                <c:pt idx="1138">
                  <c:v>-0.3206</c:v>
                </c:pt>
                <c:pt idx="1139">
                  <c:v>-0.91890000000000005</c:v>
                </c:pt>
                <c:pt idx="1140">
                  <c:v>-0.2006</c:v>
                </c:pt>
                <c:pt idx="1141">
                  <c:v>-0.76359999999999995</c:v>
                </c:pt>
                <c:pt idx="1142">
                  <c:v>-0.59740000000000004</c:v>
                </c:pt>
                <c:pt idx="1143">
                  <c:v>-0.67159999999999997</c:v>
                </c:pt>
                <c:pt idx="1144">
                  <c:v>-0.54900000000000004</c:v>
                </c:pt>
                <c:pt idx="1145">
                  <c:v>-0.33119999999999999</c:v>
                </c:pt>
                <c:pt idx="1146">
                  <c:v>-0.61509999999999998</c:v>
                </c:pt>
                <c:pt idx="1147">
                  <c:v>-0.27289999999999998</c:v>
                </c:pt>
                <c:pt idx="1148">
                  <c:v>-0.72089999999999999</c:v>
                </c:pt>
                <c:pt idx="1149">
                  <c:v>-0.77790000000000004</c:v>
                </c:pt>
                <c:pt idx="1150">
                  <c:v>-0.99039999999999995</c:v>
                </c:pt>
                <c:pt idx="1151">
                  <c:v>-1.1365000000000001</c:v>
                </c:pt>
                <c:pt idx="1152">
                  <c:v>-1.3696999999999999</c:v>
                </c:pt>
                <c:pt idx="1153">
                  <c:v>-1.0489999999999999</c:v>
                </c:pt>
                <c:pt idx="1154">
                  <c:v>-1.6257999999999999</c:v>
                </c:pt>
                <c:pt idx="1155">
                  <c:v>-1.4401999999999999</c:v>
                </c:pt>
                <c:pt idx="1156">
                  <c:v>-1.7108000000000001</c:v>
                </c:pt>
                <c:pt idx="1157">
                  <c:v>-1.4507000000000001</c:v>
                </c:pt>
                <c:pt idx="1158">
                  <c:v>-1.5789</c:v>
                </c:pt>
                <c:pt idx="1159">
                  <c:v>-1.3548</c:v>
                </c:pt>
                <c:pt idx="1160">
                  <c:v>-1.4418</c:v>
                </c:pt>
                <c:pt idx="1161">
                  <c:v>-1.2990999999999999</c:v>
                </c:pt>
                <c:pt idx="1162">
                  <c:v>-1.0258</c:v>
                </c:pt>
                <c:pt idx="1163">
                  <c:v>-1.4343999999999999</c:v>
                </c:pt>
                <c:pt idx="1164">
                  <c:v>-1.1893</c:v>
                </c:pt>
                <c:pt idx="1165">
                  <c:v>-0.92010000000000003</c:v>
                </c:pt>
                <c:pt idx="1166">
                  <c:v>-1.0739000000000001</c:v>
                </c:pt>
                <c:pt idx="1167">
                  <c:v>-0.97250000000000003</c:v>
                </c:pt>
                <c:pt idx="1168">
                  <c:v>-0.95120000000000005</c:v>
                </c:pt>
                <c:pt idx="1169">
                  <c:v>-1.0003</c:v>
                </c:pt>
                <c:pt idx="1170">
                  <c:v>-0.77929999999999999</c:v>
                </c:pt>
                <c:pt idx="1171">
                  <c:v>-0.95279999999999998</c:v>
                </c:pt>
                <c:pt idx="1172">
                  <c:v>-1.3214999999999999</c:v>
                </c:pt>
                <c:pt idx="1173">
                  <c:v>-1.3324</c:v>
                </c:pt>
                <c:pt idx="1174">
                  <c:v>-1.3806</c:v>
                </c:pt>
                <c:pt idx="1175">
                  <c:v>-1.1380999999999999</c:v>
                </c:pt>
                <c:pt idx="1176">
                  <c:v>-0.83179999999999998</c:v>
                </c:pt>
                <c:pt idx="1177">
                  <c:v>-0.49569999999999997</c:v>
                </c:pt>
                <c:pt idx="1178">
                  <c:v>-7.9399999999999998E-2</c:v>
                </c:pt>
                <c:pt idx="1179">
                  <c:v>0.99490000000000001</c:v>
                </c:pt>
                <c:pt idx="1180">
                  <c:v>1.2281</c:v>
                </c:pt>
                <c:pt idx="1181">
                  <c:v>1.5432999999999999</c:v>
                </c:pt>
                <c:pt idx="1182">
                  <c:v>2.0653000000000001</c:v>
                </c:pt>
                <c:pt idx="1183">
                  <c:v>1.9926999999999999</c:v>
                </c:pt>
                <c:pt idx="1184">
                  <c:v>1.4041999999999999</c:v>
                </c:pt>
                <c:pt idx="1185">
                  <c:v>2.4845000000000002</c:v>
                </c:pt>
                <c:pt idx="1186">
                  <c:v>1.2746999999999999</c:v>
                </c:pt>
                <c:pt idx="1187">
                  <c:v>1.7551000000000001</c:v>
                </c:pt>
                <c:pt idx="1188">
                  <c:v>1.3354999999999999</c:v>
                </c:pt>
                <c:pt idx="1189">
                  <c:v>1.5398000000000001</c:v>
                </c:pt>
                <c:pt idx="1190">
                  <c:v>0.6462</c:v>
                </c:pt>
                <c:pt idx="1191">
                  <c:v>0.46239999999999998</c:v>
                </c:pt>
                <c:pt idx="1192">
                  <c:v>0.38</c:v>
                </c:pt>
                <c:pt idx="1193">
                  <c:v>-5.96E-2</c:v>
                </c:pt>
                <c:pt idx="1194">
                  <c:v>-8.2199999999999995E-2</c:v>
                </c:pt>
                <c:pt idx="1195">
                  <c:v>-0.46379999999999999</c:v>
                </c:pt>
                <c:pt idx="1196">
                  <c:v>-0.39439999999999997</c:v>
                </c:pt>
                <c:pt idx="1197">
                  <c:v>-0.55930000000000002</c:v>
                </c:pt>
                <c:pt idx="1198">
                  <c:v>-0.61809999999999998</c:v>
                </c:pt>
                <c:pt idx="1199">
                  <c:v>-0.4178</c:v>
                </c:pt>
                <c:pt idx="1200">
                  <c:v>-0.69440000000000002</c:v>
                </c:pt>
                <c:pt idx="1201">
                  <c:v>-0.71030000000000004</c:v>
                </c:pt>
                <c:pt idx="1202">
                  <c:v>-0.54659999999999997</c:v>
                </c:pt>
                <c:pt idx="1203">
                  <c:v>-0.37280000000000002</c:v>
                </c:pt>
                <c:pt idx="1204">
                  <c:v>-0.37390000000000001</c:v>
                </c:pt>
                <c:pt idx="1205">
                  <c:v>-0.44280000000000003</c:v>
                </c:pt>
                <c:pt idx="1206">
                  <c:v>-0.3579</c:v>
                </c:pt>
                <c:pt idx="1207">
                  <c:v>-0.28620000000000001</c:v>
                </c:pt>
                <c:pt idx="1208">
                  <c:v>-6.4899999999999999E-2</c:v>
                </c:pt>
                <c:pt idx="1209">
                  <c:v>-0.22889999999999999</c:v>
                </c:pt>
                <c:pt idx="1210">
                  <c:v>-0.1231</c:v>
                </c:pt>
                <c:pt idx="1211">
                  <c:v>-0.1221</c:v>
                </c:pt>
                <c:pt idx="1212">
                  <c:v>0.14990000000000001</c:v>
                </c:pt>
                <c:pt idx="1213">
                  <c:v>-2.8299999999999999E-2</c:v>
                </c:pt>
                <c:pt idx="1214">
                  <c:v>-0.13089999999999999</c:v>
                </c:pt>
                <c:pt idx="1215">
                  <c:v>-0.18049999999999999</c:v>
                </c:pt>
                <c:pt idx="1216">
                  <c:v>-0.159</c:v>
                </c:pt>
                <c:pt idx="1217">
                  <c:v>-0.2215</c:v>
                </c:pt>
                <c:pt idx="1218">
                  <c:v>-0.46179999999999999</c:v>
                </c:pt>
                <c:pt idx="1219">
                  <c:v>-0.4244</c:v>
                </c:pt>
                <c:pt idx="1220">
                  <c:v>-0.21299999999999999</c:v>
                </c:pt>
                <c:pt idx="1221">
                  <c:v>-0.12470000000000001</c:v>
                </c:pt>
                <c:pt idx="1222">
                  <c:v>9.0999999999999998E-2</c:v>
                </c:pt>
                <c:pt idx="1223">
                  <c:v>6.4199999999999993E-2</c:v>
                </c:pt>
                <c:pt idx="1224">
                  <c:v>0.14230000000000001</c:v>
                </c:pt>
                <c:pt idx="1225">
                  <c:v>0.1865</c:v>
                </c:pt>
                <c:pt idx="1226">
                  <c:v>0.2467</c:v>
                </c:pt>
                <c:pt idx="1227">
                  <c:v>0.29580000000000001</c:v>
                </c:pt>
                <c:pt idx="1228">
                  <c:v>0.27879999999999999</c:v>
                </c:pt>
                <c:pt idx="1229">
                  <c:v>0.64710000000000001</c:v>
                </c:pt>
                <c:pt idx="1230">
                  <c:v>0.88560000000000005</c:v>
                </c:pt>
                <c:pt idx="1231">
                  <c:v>0.25140000000000001</c:v>
                </c:pt>
                <c:pt idx="1232">
                  <c:v>0.74309999999999998</c:v>
                </c:pt>
                <c:pt idx="1233">
                  <c:v>0.43319999999999997</c:v>
                </c:pt>
                <c:pt idx="1234">
                  <c:v>1.2924</c:v>
                </c:pt>
                <c:pt idx="1235">
                  <c:v>1.2051000000000001</c:v>
                </c:pt>
                <c:pt idx="1236">
                  <c:v>1.2533000000000001</c:v>
                </c:pt>
                <c:pt idx="1237">
                  <c:v>1.6080000000000001</c:v>
                </c:pt>
                <c:pt idx="1238">
                  <c:v>1.0643</c:v>
                </c:pt>
                <c:pt idx="1239">
                  <c:v>1.0793999999999999</c:v>
                </c:pt>
                <c:pt idx="1240">
                  <c:v>1.1011</c:v>
                </c:pt>
                <c:pt idx="1241">
                  <c:v>1.2643</c:v>
                </c:pt>
                <c:pt idx="1242">
                  <c:v>0.86250000000000004</c:v>
                </c:pt>
                <c:pt idx="1243">
                  <c:v>0.88449999999999995</c:v>
                </c:pt>
                <c:pt idx="1244">
                  <c:v>0.68689999999999996</c:v>
                </c:pt>
                <c:pt idx="1245">
                  <c:v>1.1151</c:v>
                </c:pt>
                <c:pt idx="1246">
                  <c:v>0.84689999999999999</c:v>
                </c:pt>
                <c:pt idx="1247">
                  <c:v>1.4459</c:v>
                </c:pt>
                <c:pt idx="1248">
                  <c:v>1.3043</c:v>
                </c:pt>
                <c:pt idx="1249">
                  <c:v>0.88529999999999998</c:v>
                </c:pt>
                <c:pt idx="1250">
                  <c:v>0.72289999999999999</c:v>
                </c:pt>
                <c:pt idx="1251">
                  <c:v>0.31480000000000002</c:v>
                </c:pt>
                <c:pt idx="1252">
                  <c:v>0.437</c:v>
                </c:pt>
                <c:pt idx="1253">
                  <c:v>0.21540000000000001</c:v>
                </c:pt>
                <c:pt idx="1254">
                  <c:v>0.14979999999999999</c:v>
                </c:pt>
                <c:pt idx="1255">
                  <c:v>-0.20580000000000001</c:v>
                </c:pt>
                <c:pt idx="1256">
                  <c:v>0.245</c:v>
                </c:pt>
                <c:pt idx="1257">
                  <c:v>-8.8499999999999995E-2</c:v>
                </c:pt>
                <c:pt idx="1258">
                  <c:v>-0.38369999999999999</c:v>
                </c:pt>
                <c:pt idx="1259">
                  <c:v>-4.0399999999999998E-2</c:v>
                </c:pt>
                <c:pt idx="1260">
                  <c:v>0.2205</c:v>
                </c:pt>
                <c:pt idx="1261">
                  <c:v>1.1637999999999999</c:v>
                </c:pt>
                <c:pt idx="1262">
                  <c:v>0.3947</c:v>
                </c:pt>
                <c:pt idx="1263">
                  <c:v>-0.27629999999999999</c:v>
                </c:pt>
                <c:pt idx="1264">
                  <c:v>-0.18690000000000001</c:v>
                </c:pt>
                <c:pt idx="1265">
                  <c:v>-0.26529999999999998</c:v>
                </c:pt>
                <c:pt idx="1266">
                  <c:v>-0.3629</c:v>
                </c:pt>
                <c:pt idx="1267">
                  <c:v>-0.27210000000000001</c:v>
                </c:pt>
                <c:pt idx="1268">
                  <c:v>-0.61580000000000001</c:v>
                </c:pt>
                <c:pt idx="1269">
                  <c:v>-0.69379999999999997</c:v>
                </c:pt>
                <c:pt idx="1270">
                  <c:v>-0.81969999999999998</c:v>
                </c:pt>
                <c:pt idx="1271">
                  <c:v>-0.70409999999999995</c:v>
                </c:pt>
                <c:pt idx="1272">
                  <c:v>-0.92749999999999999</c:v>
                </c:pt>
                <c:pt idx="1273">
                  <c:v>-0.90439999999999998</c:v>
                </c:pt>
                <c:pt idx="1274">
                  <c:v>-0.51480000000000004</c:v>
                </c:pt>
                <c:pt idx="1275">
                  <c:v>-1.1959</c:v>
                </c:pt>
                <c:pt idx="1276">
                  <c:v>-0.98050000000000004</c:v>
                </c:pt>
                <c:pt idx="1277">
                  <c:v>-0.4945</c:v>
                </c:pt>
                <c:pt idx="1278">
                  <c:v>-1.0085</c:v>
                </c:pt>
                <c:pt idx="1279">
                  <c:v>-1.0733999999999999</c:v>
                </c:pt>
                <c:pt idx="1280">
                  <c:v>-0.90620000000000001</c:v>
                </c:pt>
                <c:pt idx="1281">
                  <c:v>-0.69810000000000005</c:v>
                </c:pt>
                <c:pt idx="1282">
                  <c:v>-0.97540000000000004</c:v>
                </c:pt>
                <c:pt idx="1283">
                  <c:v>-1.0606</c:v>
                </c:pt>
                <c:pt idx="1284">
                  <c:v>-0.1065</c:v>
                </c:pt>
                <c:pt idx="1285">
                  <c:v>-0.18859999999999999</c:v>
                </c:pt>
                <c:pt idx="1286">
                  <c:v>-0.61219999999999997</c:v>
                </c:pt>
                <c:pt idx="1287">
                  <c:v>0.1898</c:v>
                </c:pt>
                <c:pt idx="1288">
                  <c:v>0.1429</c:v>
                </c:pt>
                <c:pt idx="1289">
                  <c:v>0.88300000000000001</c:v>
                </c:pt>
                <c:pt idx="1290">
                  <c:v>1.3127</c:v>
                </c:pt>
                <c:pt idx="1291">
                  <c:v>1.0918000000000001</c:v>
                </c:pt>
                <c:pt idx="1292">
                  <c:v>1.0290999999999999</c:v>
                </c:pt>
                <c:pt idx="1293">
                  <c:v>1.5996999999999999</c:v>
                </c:pt>
                <c:pt idx="1294">
                  <c:v>1.7250000000000001</c:v>
                </c:pt>
                <c:pt idx="1295">
                  <c:v>1.9482999999999999</c:v>
                </c:pt>
                <c:pt idx="1296">
                  <c:v>1.6898</c:v>
                </c:pt>
                <c:pt idx="1297">
                  <c:v>1.641</c:v>
                </c:pt>
                <c:pt idx="1298">
                  <c:v>1.2886</c:v>
                </c:pt>
                <c:pt idx="1299">
                  <c:v>1.1722999999999999</c:v>
                </c:pt>
                <c:pt idx="1300">
                  <c:v>0.4546</c:v>
                </c:pt>
                <c:pt idx="1301">
                  <c:v>0.27310000000000001</c:v>
                </c:pt>
                <c:pt idx="1302">
                  <c:v>-2.06E-2</c:v>
                </c:pt>
                <c:pt idx="1303">
                  <c:v>-0.13819999999999999</c:v>
                </c:pt>
                <c:pt idx="1304">
                  <c:v>-0.1406</c:v>
                </c:pt>
                <c:pt idx="1305">
                  <c:v>-0.18340000000000001</c:v>
                </c:pt>
                <c:pt idx="1306">
                  <c:v>-0.1578</c:v>
                </c:pt>
                <c:pt idx="1307">
                  <c:v>-0.1167</c:v>
                </c:pt>
                <c:pt idx="1308">
                  <c:v>-0.15920000000000001</c:v>
                </c:pt>
                <c:pt idx="1309">
                  <c:v>3.39E-2</c:v>
                </c:pt>
                <c:pt idx="1310">
                  <c:v>-0.16719999999999999</c:v>
                </c:pt>
                <c:pt idx="1311">
                  <c:v>-0.1331</c:v>
                </c:pt>
                <c:pt idx="1312">
                  <c:v>0.23499999999999999</c:v>
                </c:pt>
                <c:pt idx="1313">
                  <c:v>4.2200000000000001E-2</c:v>
                </c:pt>
                <c:pt idx="1314">
                  <c:v>0.12989999999999999</c:v>
                </c:pt>
                <c:pt idx="1315">
                  <c:v>-1.21E-2</c:v>
                </c:pt>
                <c:pt idx="1316">
                  <c:v>-1E-3</c:v>
                </c:pt>
                <c:pt idx="1317">
                  <c:v>-6.5799999999999997E-2</c:v>
                </c:pt>
                <c:pt idx="1318">
                  <c:v>2.07E-2</c:v>
                </c:pt>
                <c:pt idx="1319">
                  <c:v>3.8399999999999997E-2</c:v>
                </c:pt>
                <c:pt idx="1320">
                  <c:v>-1.9800000000000002E-2</c:v>
                </c:pt>
                <c:pt idx="1321">
                  <c:v>5.1499999999999997E-2</c:v>
                </c:pt>
                <c:pt idx="1322">
                  <c:v>5.0000000000000001E-3</c:v>
                </c:pt>
                <c:pt idx="1323">
                  <c:v>-0.23630000000000001</c:v>
                </c:pt>
                <c:pt idx="1324">
                  <c:v>3.04E-2</c:v>
                </c:pt>
                <c:pt idx="1325">
                  <c:v>0.10589999999999999</c:v>
                </c:pt>
                <c:pt idx="1326">
                  <c:v>0.51139999999999997</c:v>
                </c:pt>
                <c:pt idx="1327">
                  <c:v>0.24890000000000001</c:v>
                </c:pt>
                <c:pt idx="1328">
                  <c:v>0.62729999999999997</c:v>
                </c:pt>
                <c:pt idx="1329">
                  <c:v>7.8799999999999995E-2</c:v>
                </c:pt>
                <c:pt idx="1330">
                  <c:v>0.12520000000000001</c:v>
                </c:pt>
                <c:pt idx="1331">
                  <c:v>4.5999999999999999E-3</c:v>
                </c:pt>
                <c:pt idx="1332">
                  <c:v>0.23580000000000001</c:v>
                </c:pt>
                <c:pt idx="1333">
                  <c:v>2.5000000000000001E-3</c:v>
                </c:pt>
                <c:pt idx="1334">
                  <c:v>0.1522</c:v>
                </c:pt>
                <c:pt idx="1335">
                  <c:v>0.96299999999999997</c:v>
                </c:pt>
                <c:pt idx="1336">
                  <c:v>0.4592</c:v>
                </c:pt>
                <c:pt idx="1337">
                  <c:v>0.64990000000000003</c:v>
                </c:pt>
                <c:pt idx="1338">
                  <c:v>0.71509999999999996</c:v>
                </c:pt>
                <c:pt idx="1339">
                  <c:v>1.0702</c:v>
                </c:pt>
                <c:pt idx="1340">
                  <c:v>0.73399999999999999</c:v>
                </c:pt>
                <c:pt idx="1341">
                  <c:v>0.55740000000000001</c:v>
                </c:pt>
                <c:pt idx="1342">
                  <c:v>0.97850000000000004</c:v>
                </c:pt>
                <c:pt idx="1343">
                  <c:v>0.49609999999999999</c:v>
                </c:pt>
                <c:pt idx="1344">
                  <c:v>0.37809999999999999</c:v>
                </c:pt>
                <c:pt idx="1345">
                  <c:v>0.77290000000000003</c:v>
                </c:pt>
                <c:pt idx="1346">
                  <c:v>0.94710000000000005</c:v>
                </c:pt>
                <c:pt idx="1347">
                  <c:v>0.62070000000000003</c:v>
                </c:pt>
                <c:pt idx="1348">
                  <c:v>0.75119999999999998</c:v>
                </c:pt>
                <c:pt idx="1349">
                  <c:v>0.61660000000000004</c:v>
                </c:pt>
                <c:pt idx="1350">
                  <c:v>0.58440000000000003</c:v>
                </c:pt>
                <c:pt idx="1351">
                  <c:v>0.497</c:v>
                </c:pt>
                <c:pt idx="1352">
                  <c:v>0.3594</c:v>
                </c:pt>
                <c:pt idx="1353">
                  <c:v>0.45219999999999999</c:v>
                </c:pt>
                <c:pt idx="1354">
                  <c:v>0.1037</c:v>
                </c:pt>
                <c:pt idx="1355">
                  <c:v>1.9400000000000001E-2</c:v>
                </c:pt>
                <c:pt idx="1356">
                  <c:v>0.19189999999999999</c:v>
                </c:pt>
                <c:pt idx="1357">
                  <c:v>-9.6100000000000005E-2</c:v>
                </c:pt>
                <c:pt idx="1358">
                  <c:v>-0.15140000000000001</c:v>
                </c:pt>
                <c:pt idx="1359">
                  <c:v>-0.18260000000000001</c:v>
                </c:pt>
                <c:pt idx="1360">
                  <c:v>-0.19109999999999999</c:v>
                </c:pt>
                <c:pt idx="1361">
                  <c:v>6.3600000000000004E-2</c:v>
                </c:pt>
                <c:pt idx="1362">
                  <c:v>-7.6399999999999996E-2</c:v>
                </c:pt>
                <c:pt idx="1363">
                  <c:v>-8.3000000000000004E-2</c:v>
                </c:pt>
                <c:pt idx="1364">
                  <c:v>-0.1237</c:v>
                </c:pt>
                <c:pt idx="1365">
                  <c:v>-0.1704</c:v>
                </c:pt>
                <c:pt idx="1366">
                  <c:v>-0.28310000000000002</c:v>
                </c:pt>
                <c:pt idx="1367">
                  <c:v>-0.2399</c:v>
                </c:pt>
                <c:pt idx="1368">
                  <c:v>-0.37030000000000002</c:v>
                </c:pt>
                <c:pt idx="1369">
                  <c:v>-0.32790000000000002</c:v>
                </c:pt>
                <c:pt idx="1370">
                  <c:v>-0.45490000000000003</c:v>
                </c:pt>
                <c:pt idx="1371">
                  <c:v>-0.44819999999999999</c:v>
                </c:pt>
                <c:pt idx="1372">
                  <c:v>-0.6008</c:v>
                </c:pt>
                <c:pt idx="1373">
                  <c:v>-0.41299999999999998</c:v>
                </c:pt>
                <c:pt idx="1374">
                  <c:v>-0.31469999999999998</c:v>
                </c:pt>
                <c:pt idx="1375">
                  <c:v>-0.3165</c:v>
                </c:pt>
                <c:pt idx="1376">
                  <c:v>-0.28089999999999998</c:v>
                </c:pt>
                <c:pt idx="1377">
                  <c:v>0.3896</c:v>
                </c:pt>
                <c:pt idx="1378">
                  <c:v>1.2529999999999999</c:v>
                </c:pt>
                <c:pt idx="1379">
                  <c:v>1.4772000000000001</c:v>
                </c:pt>
                <c:pt idx="1380">
                  <c:v>2.6156000000000001</c:v>
                </c:pt>
                <c:pt idx="1381">
                  <c:v>2.2791000000000001</c:v>
                </c:pt>
                <c:pt idx="1382">
                  <c:v>1.6619999999999999</c:v>
                </c:pt>
                <c:pt idx="1383">
                  <c:v>1.8123</c:v>
                </c:pt>
                <c:pt idx="1384">
                  <c:v>0.48139999999999999</c:v>
                </c:pt>
                <c:pt idx="1385">
                  <c:v>0.8216</c:v>
                </c:pt>
                <c:pt idx="1386">
                  <c:v>1.1065</c:v>
                </c:pt>
                <c:pt idx="1387">
                  <c:v>1.2747999999999999</c:v>
                </c:pt>
                <c:pt idx="1388">
                  <c:v>1.4548000000000001</c:v>
                </c:pt>
                <c:pt idx="1389">
                  <c:v>1.8526</c:v>
                </c:pt>
                <c:pt idx="1390">
                  <c:v>1.5269999999999999</c:v>
                </c:pt>
                <c:pt idx="1391">
                  <c:v>1.6069</c:v>
                </c:pt>
                <c:pt idx="1392">
                  <c:v>1.3351999999999999</c:v>
                </c:pt>
                <c:pt idx="1393">
                  <c:v>1.6718999999999999</c:v>
                </c:pt>
                <c:pt idx="1394">
                  <c:v>1.6086</c:v>
                </c:pt>
                <c:pt idx="1395">
                  <c:v>1.0980000000000001</c:v>
                </c:pt>
                <c:pt idx="1396">
                  <c:v>0.72650000000000003</c:v>
                </c:pt>
                <c:pt idx="1397">
                  <c:v>1.3655999999999999</c:v>
                </c:pt>
                <c:pt idx="1398">
                  <c:v>1.3467</c:v>
                </c:pt>
                <c:pt idx="1399">
                  <c:v>0.93330000000000002</c:v>
                </c:pt>
                <c:pt idx="1400">
                  <c:v>1.0587</c:v>
                </c:pt>
                <c:pt idx="1401">
                  <c:v>0.68679999999999997</c:v>
                </c:pt>
                <c:pt idx="1402">
                  <c:v>1.2336</c:v>
                </c:pt>
                <c:pt idx="1403">
                  <c:v>0.9264</c:v>
                </c:pt>
                <c:pt idx="1404">
                  <c:v>0.68910000000000005</c:v>
                </c:pt>
                <c:pt idx="1405">
                  <c:v>1.1397999999999999</c:v>
                </c:pt>
                <c:pt idx="1406">
                  <c:v>0.6663</c:v>
                </c:pt>
                <c:pt idx="1407">
                  <c:v>0.94579999999999997</c:v>
                </c:pt>
                <c:pt idx="1408">
                  <c:v>0.58350000000000002</c:v>
                </c:pt>
                <c:pt idx="1409">
                  <c:v>0.40260000000000001</c:v>
                </c:pt>
                <c:pt idx="1410">
                  <c:v>0.36009999999999998</c:v>
                </c:pt>
                <c:pt idx="1411">
                  <c:v>0.74019999999999997</c:v>
                </c:pt>
                <c:pt idx="1412">
                  <c:v>1.4558</c:v>
                </c:pt>
                <c:pt idx="1413">
                  <c:v>1.9334</c:v>
                </c:pt>
                <c:pt idx="1414">
                  <c:v>1.5388999999999999</c:v>
                </c:pt>
                <c:pt idx="1415">
                  <c:v>1.9437</c:v>
                </c:pt>
                <c:pt idx="1416">
                  <c:v>2.4577</c:v>
                </c:pt>
                <c:pt idx="1417">
                  <c:v>2.9794</c:v>
                </c:pt>
                <c:pt idx="1418">
                  <c:v>2.8166000000000002</c:v>
                </c:pt>
                <c:pt idx="1419">
                  <c:v>3.1347999999999998</c:v>
                </c:pt>
                <c:pt idx="1420">
                  <c:v>2.8123</c:v>
                </c:pt>
                <c:pt idx="1421">
                  <c:v>3.1448999999999998</c:v>
                </c:pt>
                <c:pt idx="1422">
                  <c:v>2.4540999999999999</c:v>
                </c:pt>
                <c:pt idx="1423">
                  <c:v>1.9738</c:v>
                </c:pt>
                <c:pt idx="1424">
                  <c:v>2.008</c:v>
                </c:pt>
                <c:pt idx="1425">
                  <c:v>1.3817999999999999</c:v>
                </c:pt>
                <c:pt idx="1426">
                  <c:v>1.2312000000000001</c:v>
                </c:pt>
                <c:pt idx="1427">
                  <c:v>1.4684999999999999</c:v>
                </c:pt>
                <c:pt idx="1428">
                  <c:v>1.1343000000000001</c:v>
                </c:pt>
                <c:pt idx="1429">
                  <c:v>1.3855</c:v>
                </c:pt>
                <c:pt idx="1430">
                  <c:v>0.79700000000000004</c:v>
                </c:pt>
                <c:pt idx="1431">
                  <c:v>0.73729999999999996</c:v>
                </c:pt>
                <c:pt idx="1432">
                  <c:v>1.1056999999999999</c:v>
                </c:pt>
                <c:pt idx="1433">
                  <c:v>0.88670000000000004</c:v>
                </c:pt>
                <c:pt idx="1434">
                  <c:v>1.1456</c:v>
                </c:pt>
                <c:pt idx="1435">
                  <c:v>1.1598999999999999</c:v>
                </c:pt>
                <c:pt idx="1436">
                  <c:v>0.98280000000000001</c:v>
                </c:pt>
                <c:pt idx="1437">
                  <c:v>1.1243000000000001</c:v>
                </c:pt>
                <c:pt idx="1438">
                  <c:v>1.1828000000000001</c:v>
                </c:pt>
                <c:pt idx="1439">
                  <c:v>1.5743</c:v>
                </c:pt>
                <c:pt idx="1440">
                  <c:v>1.7426999999999999</c:v>
                </c:pt>
                <c:pt idx="1441">
                  <c:v>1.2278</c:v>
                </c:pt>
                <c:pt idx="1442">
                  <c:v>1.2135</c:v>
                </c:pt>
                <c:pt idx="1443">
                  <c:v>1.0809</c:v>
                </c:pt>
                <c:pt idx="1444">
                  <c:v>0.88300000000000001</c:v>
                </c:pt>
                <c:pt idx="1445">
                  <c:v>1.0065</c:v>
                </c:pt>
                <c:pt idx="1446">
                  <c:v>0.64019999999999999</c:v>
                </c:pt>
                <c:pt idx="1447">
                  <c:v>0.2611</c:v>
                </c:pt>
                <c:pt idx="1448">
                  <c:v>0.22950000000000001</c:v>
                </c:pt>
                <c:pt idx="1449">
                  <c:v>0.26600000000000001</c:v>
                </c:pt>
                <c:pt idx="1450">
                  <c:v>3.04E-2</c:v>
                </c:pt>
                <c:pt idx="1451">
                  <c:v>-1.34E-2</c:v>
                </c:pt>
                <c:pt idx="1452">
                  <c:v>-0.13600000000000001</c:v>
                </c:pt>
                <c:pt idx="1453">
                  <c:v>7.7399999999999997E-2</c:v>
                </c:pt>
                <c:pt idx="1454">
                  <c:v>-0.26190000000000002</c:v>
                </c:pt>
                <c:pt idx="1455">
                  <c:v>1.7999999999999999E-2</c:v>
                </c:pt>
                <c:pt idx="1456">
                  <c:v>-4.7100000000000003E-2</c:v>
                </c:pt>
                <c:pt idx="1457">
                  <c:v>-0.1318</c:v>
                </c:pt>
                <c:pt idx="1458">
                  <c:v>0.81940000000000002</c:v>
                </c:pt>
                <c:pt idx="1459">
                  <c:v>0.54859999999999998</c:v>
                </c:pt>
                <c:pt idx="1460">
                  <c:v>0.91890000000000005</c:v>
                </c:pt>
                <c:pt idx="1461">
                  <c:v>0.62739999999999996</c:v>
                </c:pt>
                <c:pt idx="1462">
                  <c:v>1.2362</c:v>
                </c:pt>
                <c:pt idx="1463">
                  <c:v>1.0175000000000001</c:v>
                </c:pt>
                <c:pt idx="1464">
                  <c:v>0.81540000000000001</c:v>
                </c:pt>
                <c:pt idx="1465">
                  <c:v>0.70689999999999997</c:v>
                </c:pt>
                <c:pt idx="1466">
                  <c:v>0.28000000000000003</c:v>
                </c:pt>
                <c:pt idx="1467">
                  <c:v>4.82E-2</c:v>
                </c:pt>
                <c:pt idx="1468">
                  <c:v>-0.50049999999999994</c:v>
                </c:pt>
                <c:pt idx="1469">
                  <c:v>-0.05</c:v>
                </c:pt>
                <c:pt idx="1470">
                  <c:v>-0.34079999999999999</c:v>
                </c:pt>
                <c:pt idx="1471">
                  <c:v>0.23080000000000001</c:v>
                </c:pt>
                <c:pt idx="1472">
                  <c:v>-0.20930000000000001</c:v>
                </c:pt>
                <c:pt idx="1473">
                  <c:v>-0.44040000000000001</c:v>
                </c:pt>
                <c:pt idx="1474">
                  <c:v>-0.62949999999999995</c:v>
                </c:pt>
                <c:pt idx="1475">
                  <c:v>-0.3952</c:v>
                </c:pt>
                <c:pt idx="1476">
                  <c:v>-0.3155</c:v>
                </c:pt>
                <c:pt idx="1477">
                  <c:v>-0.5827</c:v>
                </c:pt>
                <c:pt idx="1478">
                  <c:v>-0.44569999999999999</c:v>
                </c:pt>
                <c:pt idx="1479">
                  <c:v>-0.30080000000000001</c:v>
                </c:pt>
                <c:pt idx="1480">
                  <c:v>-0.41520000000000001</c:v>
                </c:pt>
                <c:pt idx="1481">
                  <c:v>-0.52059999999999995</c:v>
                </c:pt>
                <c:pt idx="1482">
                  <c:v>-0.50119999999999998</c:v>
                </c:pt>
                <c:pt idx="1483">
                  <c:v>-0.26669999999999999</c:v>
                </c:pt>
                <c:pt idx="1484">
                  <c:v>-0.60509999999999997</c:v>
                </c:pt>
                <c:pt idx="1485">
                  <c:v>-0.61129999999999995</c:v>
                </c:pt>
                <c:pt idx="1486">
                  <c:v>-0.50949999999999995</c:v>
                </c:pt>
                <c:pt idx="1487">
                  <c:v>-0.3251</c:v>
                </c:pt>
                <c:pt idx="1488">
                  <c:v>-0.54190000000000005</c:v>
                </c:pt>
                <c:pt idx="1489">
                  <c:v>-0.29680000000000001</c:v>
                </c:pt>
                <c:pt idx="1490">
                  <c:v>-0.19339999999999999</c:v>
                </c:pt>
                <c:pt idx="1491">
                  <c:v>-0.19</c:v>
                </c:pt>
                <c:pt idx="1492">
                  <c:v>-0.1925</c:v>
                </c:pt>
                <c:pt idx="1493">
                  <c:v>-0.17419999999999999</c:v>
                </c:pt>
                <c:pt idx="1494">
                  <c:v>-0.22720000000000001</c:v>
                </c:pt>
                <c:pt idx="1495">
                  <c:v>-0.43940000000000001</c:v>
                </c:pt>
                <c:pt idx="1496">
                  <c:v>-0.59989999999999999</c:v>
                </c:pt>
                <c:pt idx="1497">
                  <c:v>-0.74339999999999995</c:v>
                </c:pt>
                <c:pt idx="1498">
                  <c:v>-0.76829999999999998</c:v>
                </c:pt>
                <c:pt idx="1499">
                  <c:v>-0.89439999999999997</c:v>
                </c:pt>
                <c:pt idx="1500">
                  <c:v>-1.2594000000000001</c:v>
                </c:pt>
                <c:pt idx="1501">
                  <c:v>-1.2776000000000001</c:v>
                </c:pt>
                <c:pt idx="1502">
                  <c:v>-1.2735000000000001</c:v>
                </c:pt>
                <c:pt idx="1503">
                  <c:v>-1.2001999999999999</c:v>
                </c:pt>
                <c:pt idx="1504">
                  <c:v>-1.0427</c:v>
                </c:pt>
                <c:pt idx="1505">
                  <c:v>-1.1073999999999999</c:v>
                </c:pt>
                <c:pt idx="1506">
                  <c:v>-1.2126999999999999</c:v>
                </c:pt>
                <c:pt idx="1507">
                  <c:v>-1.2553000000000001</c:v>
                </c:pt>
                <c:pt idx="1508">
                  <c:v>-0.5292</c:v>
                </c:pt>
                <c:pt idx="1509">
                  <c:v>-0.92259999999999998</c:v>
                </c:pt>
                <c:pt idx="1510">
                  <c:v>-0.26579999999999998</c:v>
                </c:pt>
                <c:pt idx="1511">
                  <c:v>-0.84460000000000002</c:v>
                </c:pt>
                <c:pt idx="1512">
                  <c:v>-0.50549999999999995</c:v>
                </c:pt>
                <c:pt idx="1513">
                  <c:v>-0.64600000000000002</c:v>
                </c:pt>
                <c:pt idx="1514">
                  <c:v>-0.97850000000000004</c:v>
                </c:pt>
                <c:pt idx="1515">
                  <c:v>-1.1815</c:v>
                </c:pt>
                <c:pt idx="1516">
                  <c:v>-1.4577</c:v>
                </c:pt>
                <c:pt idx="1517">
                  <c:v>-1.4646999999999999</c:v>
                </c:pt>
                <c:pt idx="1518">
                  <c:v>-1.778</c:v>
                </c:pt>
                <c:pt idx="1519">
                  <c:v>-1.7786</c:v>
                </c:pt>
                <c:pt idx="1520">
                  <c:v>-1.6872</c:v>
                </c:pt>
                <c:pt idx="1521">
                  <c:v>-1.6027</c:v>
                </c:pt>
                <c:pt idx="1522">
                  <c:v>-1.647</c:v>
                </c:pt>
                <c:pt idx="1523">
                  <c:v>-1.5104</c:v>
                </c:pt>
                <c:pt idx="1524">
                  <c:v>-1.8583000000000001</c:v>
                </c:pt>
                <c:pt idx="1525">
                  <c:v>-1.8413999999999999</c:v>
                </c:pt>
                <c:pt idx="1526">
                  <c:v>-1.9146000000000001</c:v>
                </c:pt>
                <c:pt idx="1527">
                  <c:v>-1.8228</c:v>
                </c:pt>
                <c:pt idx="1528">
                  <c:v>-1.9086000000000001</c:v>
                </c:pt>
                <c:pt idx="1529">
                  <c:v>-1.889</c:v>
                </c:pt>
                <c:pt idx="1530">
                  <c:v>-1.8345</c:v>
                </c:pt>
                <c:pt idx="1531">
                  <c:v>-1.9265000000000001</c:v>
                </c:pt>
                <c:pt idx="1532">
                  <c:v>-2.3262999999999998</c:v>
                </c:pt>
                <c:pt idx="1533">
                  <c:v>-2.5028999999999999</c:v>
                </c:pt>
                <c:pt idx="1534">
                  <c:v>-2.6358999999999999</c:v>
                </c:pt>
                <c:pt idx="1535">
                  <c:v>-2.7755999999999998</c:v>
                </c:pt>
                <c:pt idx="1536">
                  <c:v>-2.5002</c:v>
                </c:pt>
                <c:pt idx="1537">
                  <c:v>-2.6265999999999998</c:v>
                </c:pt>
                <c:pt idx="1538">
                  <c:v>-2.379</c:v>
                </c:pt>
                <c:pt idx="1539">
                  <c:v>-2.1469999999999998</c:v>
                </c:pt>
                <c:pt idx="1540">
                  <c:v>-1.8773</c:v>
                </c:pt>
                <c:pt idx="1541">
                  <c:v>-1.8631</c:v>
                </c:pt>
                <c:pt idx="1542">
                  <c:v>-1.5720000000000001</c:v>
                </c:pt>
                <c:pt idx="1543">
                  <c:v>-1.1274999999999999</c:v>
                </c:pt>
                <c:pt idx="1544">
                  <c:v>-1.7121</c:v>
                </c:pt>
                <c:pt idx="1545">
                  <c:v>-2.0226000000000002</c:v>
                </c:pt>
                <c:pt idx="1546">
                  <c:v>-2.0400999999999998</c:v>
                </c:pt>
                <c:pt idx="1547">
                  <c:v>-1.7099</c:v>
                </c:pt>
                <c:pt idx="1548">
                  <c:v>-1.4394</c:v>
                </c:pt>
                <c:pt idx="1549">
                  <c:v>-1.1109</c:v>
                </c:pt>
                <c:pt idx="1550">
                  <c:v>-1.6185</c:v>
                </c:pt>
                <c:pt idx="1551">
                  <c:v>-1.4269000000000001</c:v>
                </c:pt>
                <c:pt idx="1552">
                  <c:v>-1.7781</c:v>
                </c:pt>
                <c:pt idx="1553">
                  <c:v>-2.2107000000000001</c:v>
                </c:pt>
                <c:pt idx="1554">
                  <c:v>-2.3235999999999999</c:v>
                </c:pt>
                <c:pt idx="1555">
                  <c:v>-2.1928000000000001</c:v>
                </c:pt>
                <c:pt idx="1556">
                  <c:v>-2.3279999999999998</c:v>
                </c:pt>
                <c:pt idx="1557">
                  <c:v>-2.1078999999999999</c:v>
                </c:pt>
                <c:pt idx="1558">
                  <c:v>-1.7816000000000001</c:v>
                </c:pt>
                <c:pt idx="1559">
                  <c:v>-1.8246</c:v>
                </c:pt>
                <c:pt idx="1560">
                  <c:v>-1.7565999999999999</c:v>
                </c:pt>
                <c:pt idx="1561">
                  <c:v>-1.6927000000000001</c:v>
                </c:pt>
                <c:pt idx="1562">
                  <c:v>-1.5228999999999999</c:v>
                </c:pt>
                <c:pt idx="1563">
                  <c:v>-1.3891</c:v>
                </c:pt>
                <c:pt idx="1564">
                  <c:v>-1.8444</c:v>
                </c:pt>
                <c:pt idx="1565">
                  <c:v>-1.6772</c:v>
                </c:pt>
                <c:pt idx="1566">
                  <c:v>-2.0145</c:v>
                </c:pt>
                <c:pt idx="1567">
                  <c:v>-1.7237</c:v>
                </c:pt>
                <c:pt idx="1568">
                  <c:v>-1.9414</c:v>
                </c:pt>
                <c:pt idx="1569">
                  <c:v>-1.6286</c:v>
                </c:pt>
                <c:pt idx="1570">
                  <c:v>-1.5547</c:v>
                </c:pt>
                <c:pt idx="1571">
                  <c:v>-1.5980000000000001</c:v>
                </c:pt>
                <c:pt idx="1572">
                  <c:v>-1.2204999999999999</c:v>
                </c:pt>
                <c:pt idx="1573">
                  <c:v>-1.4295</c:v>
                </c:pt>
                <c:pt idx="1574">
                  <c:v>-1.6879</c:v>
                </c:pt>
                <c:pt idx="1575">
                  <c:v>-1.6794</c:v>
                </c:pt>
                <c:pt idx="1576">
                  <c:v>-1.7734000000000001</c:v>
                </c:pt>
                <c:pt idx="1577">
                  <c:v>-1.5510999999999999</c:v>
                </c:pt>
                <c:pt idx="1578">
                  <c:v>-1.2799</c:v>
                </c:pt>
                <c:pt idx="1579">
                  <c:v>-1.3629</c:v>
                </c:pt>
                <c:pt idx="1580">
                  <c:v>-1.6996</c:v>
                </c:pt>
                <c:pt idx="1581">
                  <c:v>-1.2415</c:v>
                </c:pt>
                <c:pt idx="1582">
                  <c:v>-1.2293000000000001</c:v>
                </c:pt>
                <c:pt idx="1583">
                  <c:v>-1.5321</c:v>
                </c:pt>
                <c:pt idx="1584">
                  <c:v>-0.83520000000000005</c:v>
                </c:pt>
                <c:pt idx="1585">
                  <c:v>-1.2097</c:v>
                </c:pt>
                <c:pt idx="1586">
                  <c:v>-1.0416000000000001</c:v>
                </c:pt>
                <c:pt idx="1587">
                  <c:v>-1.3465</c:v>
                </c:pt>
                <c:pt idx="1588">
                  <c:v>-0.70979999999999999</c:v>
                </c:pt>
                <c:pt idx="1589">
                  <c:v>-0.23400000000000001</c:v>
                </c:pt>
                <c:pt idx="1590">
                  <c:v>-0.5827</c:v>
                </c:pt>
                <c:pt idx="1591">
                  <c:v>0.17100000000000001</c:v>
                </c:pt>
                <c:pt idx="1592">
                  <c:v>-0.161</c:v>
                </c:pt>
                <c:pt idx="1593">
                  <c:v>-0.51659999999999995</c:v>
                </c:pt>
                <c:pt idx="1594">
                  <c:v>-0.65539999999999998</c:v>
                </c:pt>
                <c:pt idx="1595">
                  <c:v>-0.81489999999999996</c:v>
                </c:pt>
                <c:pt idx="1596">
                  <c:v>-0.77210000000000001</c:v>
                </c:pt>
                <c:pt idx="1597">
                  <c:v>-0.72799999999999998</c:v>
                </c:pt>
                <c:pt idx="1598">
                  <c:v>-0.98760000000000003</c:v>
                </c:pt>
                <c:pt idx="1599">
                  <c:v>-0.96440000000000003</c:v>
                </c:pt>
                <c:pt idx="1600">
                  <c:v>-1.0478000000000001</c:v>
                </c:pt>
                <c:pt idx="1601">
                  <c:v>-1.0279</c:v>
                </c:pt>
                <c:pt idx="1602">
                  <c:v>-0.71740000000000004</c:v>
                </c:pt>
                <c:pt idx="1603">
                  <c:v>-0.64610000000000001</c:v>
                </c:pt>
                <c:pt idx="1604">
                  <c:v>-0.62280000000000002</c:v>
                </c:pt>
                <c:pt idx="1605">
                  <c:v>2.6200000000000001E-2</c:v>
                </c:pt>
                <c:pt idx="1606">
                  <c:v>-0.2361</c:v>
                </c:pt>
                <c:pt idx="1607">
                  <c:v>-7.5200000000000003E-2</c:v>
                </c:pt>
                <c:pt idx="1608">
                  <c:v>0.1419</c:v>
                </c:pt>
                <c:pt idx="1609">
                  <c:v>0.89349999999999996</c:v>
                </c:pt>
                <c:pt idx="1610">
                  <c:v>0.81179999999999997</c:v>
                </c:pt>
                <c:pt idx="1611">
                  <c:v>0.35089999999999999</c:v>
                </c:pt>
                <c:pt idx="1612">
                  <c:v>0.53449999999999998</c:v>
                </c:pt>
                <c:pt idx="1613">
                  <c:v>0.2167</c:v>
                </c:pt>
                <c:pt idx="1614">
                  <c:v>0.65739999999999998</c:v>
                </c:pt>
                <c:pt idx="1615">
                  <c:v>-1.78E-2</c:v>
                </c:pt>
                <c:pt idx="1616">
                  <c:v>0.14860000000000001</c:v>
                </c:pt>
                <c:pt idx="1617">
                  <c:v>0.1225</c:v>
                </c:pt>
                <c:pt idx="1618">
                  <c:v>0.33360000000000001</c:v>
                </c:pt>
                <c:pt idx="1619">
                  <c:v>0.59789999999999999</c:v>
                </c:pt>
                <c:pt idx="1620">
                  <c:v>0.48399999999999999</c:v>
                </c:pt>
                <c:pt idx="1621">
                  <c:v>0.46279999999999999</c:v>
                </c:pt>
                <c:pt idx="1622">
                  <c:v>8.3599999999999994E-2</c:v>
                </c:pt>
                <c:pt idx="1623">
                  <c:v>-0.2384</c:v>
                </c:pt>
                <c:pt idx="1624">
                  <c:v>-0.2087</c:v>
                </c:pt>
                <c:pt idx="1625">
                  <c:v>-0.2964</c:v>
                </c:pt>
                <c:pt idx="1626">
                  <c:v>0.21279999999999999</c:v>
                </c:pt>
                <c:pt idx="1627">
                  <c:v>-5.9900000000000002E-2</c:v>
                </c:pt>
                <c:pt idx="1628">
                  <c:v>0.45419999999999999</c:v>
                </c:pt>
                <c:pt idx="1629">
                  <c:v>1.0446</c:v>
                </c:pt>
                <c:pt idx="1630">
                  <c:v>0.64429999999999998</c:v>
                </c:pt>
                <c:pt idx="1631">
                  <c:v>0.39190000000000003</c:v>
                </c:pt>
                <c:pt idx="1632">
                  <c:v>0.85929999999999995</c:v>
                </c:pt>
                <c:pt idx="1633">
                  <c:v>1.1833</c:v>
                </c:pt>
                <c:pt idx="1634">
                  <c:v>0.46850000000000003</c:v>
                </c:pt>
                <c:pt idx="1635">
                  <c:v>0.42720000000000002</c:v>
                </c:pt>
                <c:pt idx="1636">
                  <c:v>0.60519999999999996</c:v>
                </c:pt>
                <c:pt idx="1637">
                  <c:v>0.71389999999999998</c:v>
                </c:pt>
                <c:pt idx="1638">
                  <c:v>0.33200000000000002</c:v>
                </c:pt>
                <c:pt idx="1639">
                  <c:v>0.72989999999999999</c:v>
                </c:pt>
                <c:pt idx="1640">
                  <c:v>0.87829999999999997</c:v>
                </c:pt>
                <c:pt idx="1641">
                  <c:v>1.6215999999999999</c:v>
                </c:pt>
                <c:pt idx="1642">
                  <c:v>0.9869</c:v>
                </c:pt>
                <c:pt idx="1643">
                  <c:v>0.8427</c:v>
                </c:pt>
                <c:pt idx="1644">
                  <c:v>0.81289999999999996</c:v>
                </c:pt>
                <c:pt idx="1645">
                  <c:v>0.44469999999999998</c:v>
                </c:pt>
                <c:pt idx="1646">
                  <c:v>0.55249999999999999</c:v>
                </c:pt>
                <c:pt idx="1647">
                  <c:v>0.71260000000000001</c:v>
                </c:pt>
                <c:pt idx="1648">
                  <c:v>0.65839999999999999</c:v>
                </c:pt>
                <c:pt idx="1649">
                  <c:v>0.90380000000000005</c:v>
                </c:pt>
                <c:pt idx="1650">
                  <c:v>0.60680000000000001</c:v>
                </c:pt>
                <c:pt idx="1651">
                  <c:v>0.56740000000000002</c:v>
                </c:pt>
                <c:pt idx="1652">
                  <c:v>0.53500000000000003</c:v>
                </c:pt>
                <c:pt idx="1653">
                  <c:v>0.52410000000000001</c:v>
                </c:pt>
                <c:pt idx="1654">
                  <c:v>0.89600000000000002</c:v>
                </c:pt>
                <c:pt idx="1655">
                  <c:v>0.62780000000000002</c:v>
                </c:pt>
                <c:pt idx="1656">
                  <c:v>7.8700000000000006E-2</c:v>
                </c:pt>
                <c:pt idx="1657">
                  <c:v>0.37469999999999998</c:v>
                </c:pt>
                <c:pt idx="1658">
                  <c:v>-0.1255</c:v>
                </c:pt>
                <c:pt idx="1659">
                  <c:v>-0.1019</c:v>
                </c:pt>
                <c:pt idx="1660">
                  <c:v>-0.25990000000000002</c:v>
                </c:pt>
                <c:pt idx="1661">
                  <c:v>-0.2903</c:v>
                </c:pt>
                <c:pt idx="1662">
                  <c:v>0.11459999999999999</c:v>
                </c:pt>
                <c:pt idx="1663">
                  <c:v>-0.14410000000000001</c:v>
                </c:pt>
                <c:pt idx="1664">
                  <c:v>1.9199999999999998E-2</c:v>
                </c:pt>
                <c:pt idx="1665">
                  <c:v>3.0800000000000001E-2</c:v>
                </c:pt>
                <c:pt idx="1666">
                  <c:v>0.54200000000000004</c:v>
                </c:pt>
                <c:pt idx="1667">
                  <c:v>0.51819999999999999</c:v>
                </c:pt>
                <c:pt idx="1668">
                  <c:v>1.0256000000000001</c:v>
                </c:pt>
                <c:pt idx="1669">
                  <c:v>0.73670000000000002</c:v>
                </c:pt>
                <c:pt idx="1670">
                  <c:v>0.91669999999999996</c:v>
                </c:pt>
                <c:pt idx="1671">
                  <c:v>0.73829999999999996</c:v>
                </c:pt>
                <c:pt idx="1672">
                  <c:v>0.61980000000000002</c:v>
                </c:pt>
                <c:pt idx="1673">
                  <c:v>0.64429999999999998</c:v>
                </c:pt>
                <c:pt idx="1674">
                  <c:v>0.7702</c:v>
                </c:pt>
                <c:pt idx="1675">
                  <c:v>0.7823</c:v>
                </c:pt>
                <c:pt idx="1676">
                  <c:v>0.77029999999999998</c:v>
                </c:pt>
                <c:pt idx="1677">
                  <c:v>0.64270000000000005</c:v>
                </c:pt>
                <c:pt idx="1678">
                  <c:v>0.58179999999999998</c:v>
                </c:pt>
                <c:pt idx="1679">
                  <c:v>0.41589999999999999</c:v>
                </c:pt>
                <c:pt idx="1680">
                  <c:v>-3.0999999999999999E-3</c:v>
                </c:pt>
                <c:pt idx="1681">
                  <c:v>-0.41089999999999999</c:v>
                </c:pt>
                <c:pt idx="1682">
                  <c:v>-0.1108</c:v>
                </c:pt>
                <c:pt idx="1683">
                  <c:v>-0.43659999999999999</c:v>
                </c:pt>
                <c:pt idx="1684">
                  <c:v>-0.21210000000000001</c:v>
                </c:pt>
                <c:pt idx="1685">
                  <c:v>-0.35670000000000002</c:v>
                </c:pt>
                <c:pt idx="1686">
                  <c:v>-0.50149999999999995</c:v>
                </c:pt>
                <c:pt idx="1687">
                  <c:v>-0.41039999999999999</c:v>
                </c:pt>
                <c:pt idx="1688">
                  <c:v>-0.52810000000000001</c:v>
                </c:pt>
                <c:pt idx="1689">
                  <c:v>1.6000000000000001E-3</c:v>
                </c:pt>
                <c:pt idx="1690">
                  <c:v>-0.51719999999999999</c:v>
                </c:pt>
                <c:pt idx="1691">
                  <c:v>-0.36420000000000002</c:v>
                </c:pt>
                <c:pt idx="1692">
                  <c:v>2.12E-2</c:v>
                </c:pt>
                <c:pt idx="1693">
                  <c:v>0.1172</c:v>
                </c:pt>
                <c:pt idx="1694">
                  <c:v>-9.9599999999999994E-2</c:v>
                </c:pt>
                <c:pt idx="1695">
                  <c:v>0.48320000000000002</c:v>
                </c:pt>
                <c:pt idx="1696">
                  <c:v>0.59089999999999998</c:v>
                </c:pt>
                <c:pt idx="1697">
                  <c:v>0.7046</c:v>
                </c:pt>
                <c:pt idx="1698">
                  <c:v>0.1696</c:v>
                </c:pt>
                <c:pt idx="1699">
                  <c:v>0.48720000000000002</c:v>
                </c:pt>
                <c:pt idx="1700">
                  <c:v>0.26519999999999999</c:v>
                </c:pt>
                <c:pt idx="1701">
                  <c:v>0.36559999999999998</c:v>
                </c:pt>
                <c:pt idx="1702">
                  <c:v>4.7399999999999998E-2</c:v>
                </c:pt>
                <c:pt idx="1703">
                  <c:v>8.2699999999999996E-2</c:v>
                </c:pt>
                <c:pt idx="1704">
                  <c:v>-2.6599999999999999E-2</c:v>
                </c:pt>
                <c:pt idx="1705">
                  <c:v>-0.1143</c:v>
                </c:pt>
                <c:pt idx="1706">
                  <c:v>-8.09E-2</c:v>
                </c:pt>
                <c:pt idx="1707">
                  <c:v>0.26190000000000002</c:v>
                </c:pt>
                <c:pt idx="1708">
                  <c:v>2.6499999999999999E-2</c:v>
                </c:pt>
                <c:pt idx="1709">
                  <c:v>0.1246</c:v>
                </c:pt>
                <c:pt idx="1710">
                  <c:v>0.47870000000000001</c:v>
                </c:pt>
                <c:pt idx="1711">
                  <c:v>-4.3400000000000001E-2</c:v>
                </c:pt>
                <c:pt idx="1712">
                  <c:v>-0.35239999999999999</c:v>
                </c:pt>
                <c:pt idx="1713">
                  <c:v>-0.65010000000000001</c:v>
                </c:pt>
                <c:pt idx="1714">
                  <c:v>-0.87770000000000004</c:v>
                </c:pt>
                <c:pt idx="1715">
                  <c:v>-0.55800000000000005</c:v>
                </c:pt>
                <c:pt idx="1716">
                  <c:v>-0.2467</c:v>
                </c:pt>
                <c:pt idx="1717">
                  <c:v>-0.32669999999999999</c:v>
                </c:pt>
                <c:pt idx="1718">
                  <c:v>-5.33E-2</c:v>
                </c:pt>
                <c:pt idx="1719">
                  <c:v>-0.20710000000000001</c:v>
                </c:pt>
                <c:pt idx="1720">
                  <c:v>-0.1976</c:v>
                </c:pt>
                <c:pt idx="1721">
                  <c:v>-0.45040000000000002</c:v>
                </c:pt>
                <c:pt idx="1722">
                  <c:v>-0.49249999999999999</c:v>
                </c:pt>
                <c:pt idx="1723">
                  <c:v>-0.39229999999999998</c:v>
                </c:pt>
                <c:pt idx="1724">
                  <c:v>-0.50009999999999999</c:v>
                </c:pt>
                <c:pt idx="1725">
                  <c:v>-0.74250000000000005</c:v>
                </c:pt>
                <c:pt idx="1726">
                  <c:v>-0.7419</c:v>
                </c:pt>
                <c:pt idx="1727">
                  <c:v>-0.57220000000000004</c:v>
                </c:pt>
                <c:pt idx="1728">
                  <c:v>-0.3967</c:v>
                </c:pt>
                <c:pt idx="1729">
                  <c:v>-0.4995</c:v>
                </c:pt>
                <c:pt idx="1730">
                  <c:v>-0.44829999999999998</c:v>
                </c:pt>
                <c:pt idx="1731">
                  <c:v>-0.3765</c:v>
                </c:pt>
                <c:pt idx="1732">
                  <c:v>-0.12809999999999999</c:v>
                </c:pt>
                <c:pt idx="1733">
                  <c:v>-2.7400000000000001E-2</c:v>
                </c:pt>
                <c:pt idx="1734">
                  <c:v>-6.2199999999999998E-2</c:v>
                </c:pt>
                <c:pt idx="1735">
                  <c:v>-0.5091</c:v>
                </c:pt>
                <c:pt idx="1736">
                  <c:v>-0.21829999999999999</c:v>
                </c:pt>
                <c:pt idx="1737">
                  <c:v>-0.20760000000000001</c:v>
                </c:pt>
                <c:pt idx="1738">
                  <c:v>0.35349999999999998</c:v>
                </c:pt>
                <c:pt idx="1739">
                  <c:v>0.74070000000000003</c:v>
                </c:pt>
                <c:pt idx="1740">
                  <c:v>1.1242000000000001</c:v>
                </c:pt>
                <c:pt idx="1741">
                  <c:v>0.98380000000000001</c:v>
                </c:pt>
                <c:pt idx="1742">
                  <c:v>1.2926</c:v>
                </c:pt>
                <c:pt idx="1743">
                  <c:v>1.5348999999999999</c:v>
                </c:pt>
                <c:pt idx="1744">
                  <c:v>1.2282</c:v>
                </c:pt>
                <c:pt idx="1745">
                  <c:v>1.2243999999999999</c:v>
                </c:pt>
                <c:pt idx="1746">
                  <c:v>0.64</c:v>
                </c:pt>
                <c:pt idx="1747">
                  <c:v>0.1283</c:v>
                </c:pt>
                <c:pt idx="1748">
                  <c:v>-3.2399999999999998E-2</c:v>
                </c:pt>
                <c:pt idx="1749">
                  <c:v>-0.22789999999999999</c:v>
                </c:pt>
                <c:pt idx="1750">
                  <c:v>-0.57420000000000004</c:v>
                </c:pt>
                <c:pt idx="1751">
                  <c:v>-0.85129999999999995</c:v>
                </c:pt>
                <c:pt idx="1752">
                  <c:v>-0.7843</c:v>
                </c:pt>
                <c:pt idx="1753">
                  <c:v>-0.76019999999999999</c:v>
                </c:pt>
                <c:pt idx="1754">
                  <c:v>-0.5111</c:v>
                </c:pt>
                <c:pt idx="1755">
                  <c:v>-0.72289999999999999</c:v>
                </c:pt>
                <c:pt idx="1756">
                  <c:v>-0.8992</c:v>
                </c:pt>
                <c:pt idx="1757">
                  <c:v>-0.98950000000000005</c:v>
                </c:pt>
                <c:pt idx="1758">
                  <c:v>-0.81940000000000002</c:v>
                </c:pt>
                <c:pt idx="1759">
                  <c:v>-0.78059999999999996</c:v>
                </c:pt>
                <c:pt idx="1760">
                  <c:v>-0.4632</c:v>
                </c:pt>
                <c:pt idx="1761">
                  <c:v>-0.4214</c:v>
                </c:pt>
                <c:pt idx="1762">
                  <c:v>-9.3700000000000006E-2</c:v>
                </c:pt>
                <c:pt idx="1763">
                  <c:v>-0.26050000000000001</c:v>
                </c:pt>
                <c:pt idx="1764">
                  <c:v>-0.18290000000000001</c:v>
                </c:pt>
                <c:pt idx="1765">
                  <c:v>0.87370000000000003</c:v>
                </c:pt>
                <c:pt idx="1766">
                  <c:v>5.6500000000000002E-2</c:v>
                </c:pt>
                <c:pt idx="1767">
                  <c:v>0.4874</c:v>
                </c:pt>
                <c:pt idx="1768">
                  <c:v>0.63959999999999995</c:v>
                </c:pt>
                <c:pt idx="1769">
                  <c:v>9.5299999999999996E-2</c:v>
                </c:pt>
                <c:pt idx="1770">
                  <c:v>0.50939999999999996</c:v>
                </c:pt>
                <c:pt idx="1771">
                  <c:v>-0.15240000000000001</c:v>
                </c:pt>
                <c:pt idx="1772">
                  <c:v>-0.11840000000000001</c:v>
                </c:pt>
                <c:pt idx="1773">
                  <c:v>4.9799999999999997E-2</c:v>
                </c:pt>
                <c:pt idx="1774">
                  <c:v>1.1000000000000001E-3</c:v>
                </c:pt>
                <c:pt idx="1775">
                  <c:v>-0.23380000000000001</c:v>
                </c:pt>
                <c:pt idx="1776">
                  <c:v>-0.26400000000000001</c:v>
                </c:pt>
                <c:pt idx="1777">
                  <c:v>-0.47860000000000003</c:v>
                </c:pt>
                <c:pt idx="1778">
                  <c:v>-0.31519999999999998</c:v>
                </c:pt>
                <c:pt idx="1779">
                  <c:v>-0.59609999999999996</c:v>
                </c:pt>
                <c:pt idx="1780">
                  <c:v>-0.66359999999999997</c:v>
                </c:pt>
                <c:pt idx="1781">
                  <c:v>-0.22159999999999999</c:v>
                </c:pt>
                <c:pt idx="1782">
                  <c:v>6.9500000000000006E-2</c:v>
                </c:pt>
                <c:pt idx="1783">
                  <c:v>-0.105</c:v>
                </c:pt>
                <c:pt idx="1784">
                  <c:v>-0.22509999999999999</c:v>
                </c:pt>
                <c:pt idx="1785">
                  <c:v>-0.38269999999999998</c:v>
                </c:pt>
                <c:pt idx="1786">
                  <c:v>-0.40570000000000001</c:v>
                </c:pt>
                <c:pt idx="1787">
                  <c:v>-0.2833</c:v>
                </c:pt>
                <c:pt idx="1788">
                  <c:v>-0.37409999999999999</c:v>
                </c:pt>
                <c:pt idx="1789">
                  <c:v>-0.3856</c:v>
                </c:pt>
                <c:pt idx="1790">
                  <c:v>-0.14430000000000001</c:v>
                </c:pt>
                <c:pt idx="1791">
                  <c:v>-0.25600000000000001</c:v>
                </c:pt>
                <c:pt idx="1792">
                  <c:v>-5.1400000000000001E-2</c:v>
                </c:pt>
                <c:pt idx="1793">
                  <c:v>2.7099999999999999E-2</c:v>
                </c:pt>
                <c:pt idx="1794">
                  <c:v>0.2402</c:v>
                </c:pt>
                <c:pt idx="1795">
                  <c:v>-0.20319999999999999</c:v>
                </c:pt>
                <c:pt idx="1796">
                  <c:v>-9.8100000000000007E-2</c:v>
                </c:pt>
                <c:pt idx="1797">
                  <c:v>0.1009</c:v>
                </c:pt>
                <c:pt idx="1798">
                  <c:v>0.11070000000000001</c:v>
                </c:pt>
                <c:pt idx="1799">
                  <c:v>0.40239999999999998</c:v>
                </c:pt>
                <c:pt idx="1800">
                  <c:v>-8.8499999999999995E-2</c:v>
                </c:pt>
                <c:pt idx="1801">
                  <c:v>0.26379999999999998</c:v>
                </c:pt>
                <c:pt idx="1802">
                  <c:v>0.14460000000000001</c:v>
                </c:pt>
                <c:pt idx="1803">
                  <c:v>0.50119999999999998</c:v>
                </c:pt>
                <c:pt idx="1804">
                  <c:v>0.19919999999999999</c:v>
                </c:pt>
                <c:pt idx="1805">
                  <c:v>-0.20660000000000001</c:v>
                </c:pt>
                <c:pt idx="1806">
                  <c:v>-0.14330000000000001</c:v>
                </c:pt>
                <c:pt idx="1807">
                  <c:v>7.1800000000000003E-2</c:v>
                </c:pt>
                <c:pt idx="1808">
                  <c:v>0.3175</c:v>
                </c:pt>
                <c:pt idx="1809">
                  <c:v>0.31950000000000001</c:v>
                </c:pt>
                <c:pt idx="1810">
                  <c:v>0.46460000000000001</c:v>
                </c:pt>
                <c:pt idx="1811">
                  <c:v>0.51480000000000004</c:v>
                </c:pt>
                <c:pt idx="1812">
                  <c:v>1.23</c:v>
                </c:pt>
                <c:pt idx="1813">
                  <c:v>0.75690000000000002</c:v>
                </c:pt>
                <c:pt idx="1814">
                  <c:v>0.74</c:v>
                </c:pt>
                <c:pt idx="1815">
                  <c:v>0.92269999999999996</c:v>
                </c:pt>
                <c:pt idx="1816">
                  <c:v>0.46150000000000002</c:v>
                </c:pt>
                <c:pt idx="1817">
                  <c:v>0.21929999999999999</c:v>
                </c:pt>
                <c:pt idx="1818">
                  <c:v>0.35949999999999999</c:v>
                </c:pt>
                <c:pt idx="1819">
                  <c:v>-0.50239999999999996</c:v>
                </c:pt>
                <c:pt idx="1820">
                  <c:v>-6.4000000000000001E-2</c:v>
                </c:pt>
                <c:pt idx="1821">
                  <c:v>-0.73440000000000005</c:v>
                </c:pt>
                <c:pt idx="1822">
                  <c:v>-0.41199999999999998</c:v>
                </c:pt>
                <c:pt idx="1823">
                  <c:v>-0.33110000000000001</c:v>
                </c:pt>
                <c:pt idx="1824">
                  <c:v>-0.69020000000000004</c:v>
                </c:pt>
                <c:pt idx="1825">
                  <c:v>2.6700000000000002E-2</c:v>
                </c:pt>
                <c:pt idx="1826">
                  <c:v>0.23499999999999999</c:v>
                </c:pt>
                <c:pt idx="1827">
                  <c:v>0.18129999999999999</c:v>
                </c:pt>
                <c:pt idx="1828">
                  <c:v>0.52390000000000003</c:v>
                </c:pt>
                <c:pt idx="1829">
                  <c:v>0.4415</c:v>
                </c:pt>
                <c:pt idx="1830">
                  <c:v>0.51070000000000004</c:v>
                </c:pt>
                <c:pt idx="1831">
                  <c:v>1.0573999999999999</c:v>
                </c:pt>
                <c:pt idx="1832">
                  <c:v>0.76419999999999999</c:v>
                </c:pt>
                <c:pt idx="1833">
                  <c:v>0.3609</c:v>
                </c:pt>
                <c:pt idx="1834">
                  <c:v>0.26750000000000002</c:v>
                </c:pt>
                <c:pt idx="1835">
                  <c:v>3.8300000000000001E-2</c:v>
                </c:pt>
                <c:pt idx="1836">
                  <c:v>0.2969</c:v>
                </c:pt>
                <c:pt idx="1837">
                  <c:v>0.1517</c:v>
                </c:pt>
                <c:pt idx="1838">
                  <c:v>0.73750000000000004</c:v>
                </c:pt>
                <c:pt idx="1839">
                  <c:v>0.30769999999999997</c:v>
                </c:pt>
                <c:pt idx="1840">
                  <c:v>0.55559999999999998</c:v>
                </c:pt>
                <c:pt idx="1841">
                  <c:v>0.41299999999999998</c:v>
                </c:pt>
                <c:pt idx="1842">
                  <c:v>0.75290000000000001</c:v>
                </c:pt>
                <c:pt idx="1843">
                  <c:v>-6.7900000000000002E-2</c:v>
                </c:pt>
                <c:pt idx="1844">
                  <c:v>0.14699999999999999</c:v>
                </c:pt>
                <c:pt idx="1845">
                  <c:v>0.40129999999999999</c:v>
                </c:pt>
                <c:pt idx="1846">
                  <c:v>0.3952</c:v>
                </c:pt>
                <c:pt idx="1847">
                  <c:v>0.4642</c:v>
                </c:pt>
                <c:pt idx="1848">
                  <c:v>0.25540000000000002</c:v>
                </c:pt>
                <c:pt idx="1849">
                  <c:v>0.23899999999999999</c:v>
                </c:pt>
                <c:pt idx="1850">
                  <c:v>0.84370000000000001</c:v>
                </c:pt>
                <c:pt idx="1851">
                  <c:v>1.8634999999999999</c:v>
                </c:pt>
                <c:pt idx="1852">
                  <c:v>2.1488999999999998</c:v>
                </c:pt>
                <c:pt idx="1853">
                  <c:v>1.7743</c:v>
                </c:pt>
                <c:pt idx="1854">
                  <c:v>2.0619000000000001</c:v>
                </c:pt>
                <c:pt idx="1855">
                  <c:v>2.2513000000000001</c:v>
                </c:pt>
                <c:pt idx="1856">
                  <c:v>1.6011</c:v>
                </c:pt>
                <c:pt idx="1857">
                  <c:v>2.0373000000000001</c:v>
                </c:pt>
                <c:pt idx="1858">
                  <c:v>1.9628000000000001</c:v>
                </c:pt>
                <c:pt idx="1859">
                  <c:v>1.3220000000000001</c:v>
                </c:pt>
                <c:pt idx="1860">
                  <c:v>1.2353000000000001</c:v>
                </c:pt>
                <c:pt idx="1861">
                  <c:v>0.96960000000000002</c:v>
                </c:pt>
                <c:pt idx="1862">
                  <c:v>0.41760000000000003</c:v>
                </c:pt>
                <c:pt idx="1863">
                  <c:v>0.50190000000000001</c:v>
                </c:pt>
                <c:pt idx="1864">
                  <c:v>0.2419</c:v>
                </c:pt>
                <c:pt idx="1865">
                  <c:v>1.21E-2</c:v>
                </c:pt>
                <c:pt idx="1866">
                  <c:v>9.11E-2</c:v>
                </c:pt>
                <c:pt idx="1867">
                  <c:v>-7.6600000000000001E-2</c:v>
                </c:pt>
                <c:pt idx="1868">
                  <c:v>0.30780000000000002</c:v>
                </c:pt>
                <c:pt idx="1869">
                  <c:v>0.27329999999999999</c:v>
                </c:pt>
                <c:pt idx="1870">
                  <c:v>0.57609999999999995</c:v>
                </c:pt>
                <c:pt idx="1871">
                  <c:v>0.67200000000000004</c:v>
                </c:pt>
                <c:pt idx="1872">
                  <c:v>0.73380000000000001</c:v>
                </c:pt>
                <c:pt idx="1873">
                  <c:v>0.52659999999999996</c:v>
                </c:pt>
                <c:pt idx="1874">
                  <c:v>0.65839999999999999</c:v>
                </c:pt>
                <c:pt idx="1875">
                  <c:v>0.70269999999999999</c:v>
                </c:pt>
                <c:pt idx="1876">
                  <c:v>0.39860000000000001</c:v>
                </c:pt>
                <c:pt idx="1877">
                  <c:v>0.48920000000000002</c:v>
                </c:pt>
                <c:pt idx="1878">
                  <c:v>0.28720000000000001</c:v>
                </c:pt>
                <c:pt idx="1879">
                  <c:v>0.31459999999999999</c:v>
                </c:pt>
                <c:pt idx="1880">
                  <c:v>0.78080000000000005</c:v>
                </c:pt>
                <c:pt idx="1881">
                  <c:v>0.41970000000000002</c:v>
                </c:pt>
                <c:pt idx="1882">
                  <c:v>0.35420000000000001</c:v>
                </c:pt>
                <c:pt idx="1883">
                  <c:v>0.7752</c:v>
                </c:pt>
                <c:pt idx="1884">
                  <c:v>0.60450000000000004</c:v>
                </c:pt>
                <c:pt idx="1885">
                  <c:v>0.82150000000000001</c:v>
                </c:pt>
                <c:pt idx="1886">
                  <c:v>0.95530000000000004</c:v>
                </c:pt>
                <c:pt idx="1887">
                  <c:v>0.76659999999999995</c:v>
                </c:pt>
                <c:pt idx="1888">
                  <c:v>0.56710000000000005</c:v>
                </c:pt>
                <c:pt idx="1889">
                  <c:v>0.50129999999999997</c:v>
                </c:pt>
                <c:pt idx="1890">
                  <c:v>0.35439999999999999</c:v>
                </c:pt>
                <c:pt idx="1891">
                  <c:v>0.3352</c:v>
                </c:pt>
                <c:pt idx="1892">
                  <c:v>0.46929999999999999</c:v>
                </c:pt>
                <c:pt idx="1893">
                  <c:v>6.2100000000000002E-2</c:v>
                </c:pt>
                <c:pt idx="1894">
                  <c:v>0.11749999999999999</c:v>
                </c:pt>
                <c:pt idx="1895">
                  <c:v>0.44850000000000001</c:v>
                </c:pt>
                <c:pt idx="1896">
                  <c:v>0.52680000000000005</c:v>
                </c:pt>
                <c:pt idx="1897">
                  <c:v>0.28270000000000001</c:v>
                </c:pt>
                <c:pt idx="1898">
                  <c:v>0.67369999999999997</c:v>
                </c:pt>
                <c:pt idx="1899">
                  <c:v>0.85570000000000002</c:v>
                </c:pt>
                <c:pt idx="1900">
                  <c:v>0.64410000000000001</c:v>
                </c:pt>
                <c:pt idx="1901">
                  <c:v>1.4323999999999999</c:v>
                </c:pt>
                <c:pt idx="1902">
                  <c:v>0.4546</c:v>
                </c:pt>
                <c:pt idx="1903">
                  <c:v>0.46789999999999998</c:v>
                </c:pt>
                <c:pt idx="1904">
                  <c:v>0.57179999999999997</c:v>
                </c:pt>
                <c:pt idx="1905">
                  <c:v>0.12559999999999999</c:v>
                </c:pt>
                <c:pt idx="1906">
                  <c:v>-0.20619999999999999</c:v>
                </c:pt>
                <c:pt idx="1907">
                  <c:v>-0.22520000000000001</c:v>
                </c:pt>
                <c:pt idx="1908">
                  <c:v>-0.43330000000000002</c:v>
                </c:pt>
                <c:pt idx="1909">
                  <c:v>-0.30740000000000001</c:v>
                </c:pt>
                <c:pt idx="1910">
                  <c:v>-0.19289999999999999</c:v>
                </c:pt>
                <c:pt idx="1911">
                  <c:v>-0.36309999999999998</c:v>
                </c:pt>
                <c:pt idx="1912">
                  <c:v>4.5699999999999998E-2</c:v>
                </c:pt>
                <c:pt idx="1913">
                  <c:v>-0.18110000000000001</c:v>
                </c:pt>
                <c:pt idx="1914">
                  <c:v>-3.4500000000000003E-2</c:v>
                </c:pt>
                <c:pt idx="1915">
                  <c:v>6.1499999999999999E-2</c:v>
                </c:pt>
                <c:pt idx="1916">
                  <c:v>0.76249999999999996</c:v>
                </c:pt>
                <c:pt idx="1917">
                  <c:v>0.90810000000000002</c:v>
                </c:pt>
                <c:pt idx="1918">
                  <c:v>0.94330000000000003</c:v>
                </c:pt>
                <c:pt idx="1919">
                  <c:v>0.90090000000000003</c:v>
                </c:pt>
                <c:pt idx="1920">
                  <c:v>0.7853</c:v>
                </c:pt>
                <c:pt idx="1921">
                  <c:v>1.1072</c:v>
                </c:pt>
                <c:pt idx="1922">
                  <c:v>0.5091</c:v>
                </c:pt>
                <c:pt idx="1923">
                  <c:v>9.8100000000000007E-2</c:v>
                </c:pt>
                <c:pt idx="1924">
                  <c:v>-0.28320000000000001</c:v>
                </c:pt>
                <c:pt idx="1925">
                  <c:v>-0.3957</c:v>
                </c:pt>
                <c:pt idx="1926">
                  <c:v>-0.45350000000000001</c:v>
                </c:pt>
                <c:pt idx="1927">
                  <c:v>-0.76770000000000005</c:v>
                </c:pt>
                <c:pt idx="1928">
                  <c:v>-0.42730000000000001</c:v>
                </c:pt>
                <c:pt idx="1929">
                  <c:v>-0.56010000000000004</c:v>
                </c:pt>
                <c:pt idx="1930">
                  <c:v>-0.22489999999999999</c:v>
                </c:pt>
                <c:pt idx="1931">
                  <c:v>-4.5199999999999997E-2</c:v>
                </c:pt>
                <c:pt idx="1932">
                  <c:v>-0.1827</c:v>
                </c:pt>
                <c:pt idx="1933">
                  <c:v>-0.3599</c:v>
                </c:pt>
                <c:pt idx="1934">
                  <c:v>-0.47299999999999998</c:v>
                </c:pt>
                <c:pt idx="1935">
                  <c:v>-0.30819999999999997</c:v>
                </c:pt>
                <c:pt idx="1936">
                  <c:v>-0.41510000000000002</c:v>
                </c:pt>
                <c:pt idx="1937">
                  <c:v>0.14829999999999999</c:v>
                </c:pt>
                <c:pt idx="1938">
                  <c:v>-0.2268</c:v>
                </c:pt>
                <c:pt idx="1939">
                  <c:v>-0.61050000000000004</c:v>
                </c:pt>
                <c:pt idx="1940">
                  <c:v>-0.66</c:v>
                </c:pt>
                <c:pt idx="1941">
                  <c:v>-1.0442</c:v>
                </c:pt>
                <c:pt idx="1942">
                  <c:v>-1.0592999999999999</c:v>
                </c:pt>
                <c:pt idx="1943">
                  <c:v>-1.0723</c:v>
                </c:pt>
                <c:pt idx="1944">
                  <c:v>-1.1631</c:v>
                </c:pt>
                <c:pt idx="1945">
                  <c:v>-1.2081</c:v>
                </c:pt>
                <c:pt idx="1946">
                  <c:v>-1.0053000000000001</c:v>
                </c:pt>
                <c:pt idx="1947">
                  <c:v>-1.3125</c:v>
                </c:pt>
                <c:pt idx="1948">
                  <c:v>-1.3228</c:v>
                </c:pt>
                <c:pt idx="1949">
                  <c:v>-1.4753000000000001</c:v>
                </c:pt>
                <c:pt idx="1950">
                  <c:v>-1.2778</c:v>
                </c:pt>
                <c:pt idx="1951">
                  <c:v>-1.4723999999999999</c:v>
                </c:pt>
                <c:pt idx="1952">
                  <c:v>-1.2725</c:v>
                </c:pt>
                <c:pt idx="1953">
                  <c:v>-1.2589999999999999</c:v>
                </c:pt>
                <c:pt idx="1954">
                  <c:v>-0.96640000000000004</c:v>
                </c:pt>
                <c:pt idx="1955">
                  <c:v>-1.0885</c:v>
                </c:pt>
                <c:pt idx="1956">
                  <c:v>-0.76870000000000005</c:v>
                </c:pt>
                <c:pt idx="1957">
                  <c:v>-0.90529999999999999</c:v>
                </c:pt>
                <c:pt idx="1958">
                  <c:v>-0.63200000000000001</c:v>
                </c:pt>
                <c:pt idx="1959">
                  <c:v>-0.80900000000000005</c:v>
                </c:pt>
                <c:pt idx="1960">
                  <c:v>-0.27429999999999999</c:v>
                </c:pt>
                <c:pt idx="1961">
                  <c:v>-0.78639999999999999</c:v>
                </c:pt>
                <c:pt idx="1962">
                  <c:v>-0.38019999999999998</c:v>
                </c:pt>
                <c:pt idx="1963">
                  <c:v>-0.55600000000000005</c:v>
                </c:pt>
                <c:pt idx="1964">
                  <c:v>-0.34989999999999999</c:v>
                </c:pt>
                <c:pt idx="1965">
                  <c:v>0.1152</c:v>
                </c:pt>
                <c:pt idx="1966">
                  <c:v>0.35220000000000001</c:v>
                </c:pt>
                <c:pt idx="1967">
                  <c:v>0.83520000000000005</c:v>
                </c:pt>
                <c:pt idx="1968">
                  <c:v>0.4849</c:v>
                </c:pt>
                <c:pt idx="1969">
                  <c:v>5.7200000000000001E-2</c:v>
                </c:pt>
                <c:pt idx="1970">
                  <c:v>-0.63639999999999997</c:v>
                </c:pt>
                <c:pt idx="1971">
                  <c:v>-0.78590000000000004</c:v>
                </c:pt>
                <c:pt idx="1972">
                  <c:v>-1.0903</c:v>
                </c:pt>
                <c:pt idx="1973">
                  <c:v>-0.64070000000000005</c:v>
                </c:pt>
                <c:pt idx="1974">
                  <c:v>-0.99539999999999995</c:v>
                </c:pt>
                <c:pt idx="1975">
                  <c:v>-0.22209999999999999</c:v>
                </c:pt>
                <c:pt idx="1976">
                  <c:v>-0.14729999999999999</c:v>
                </c:pt>
                <c:pt idx="1977">
                  <c:v>0.36649999999999999</c:v>
                </c:pt>
                <c:pt idx="1978">
                  <c:v>0.4264</c:v>
                </c:pt>
                <c:pt idx="1979">
                  <c:v>0.40500000000000003</c:v>
                </c:pt>
                <c:pt idx="1980">
                  <c:v>0.3836</c:v>
                </c:pt>
                <c:pt idx="1981">
                  <c:v>-0.2019</c:v>
                </c:pt>
                <c:pt idx="1982">
                  <c:v>-0.57630000000000003</c:v>
                </c:pt>
                <c:pt idx="1983">
                  <c:v>-0.61240000000000006</c:v>
                </c:pt>
                <c:pt idx="1984">
                  <c:v>-0.71860000000000002</c:v>
                </c:pt>
                <c:pt idx="1985">
                  <c:v>-0.64959999999999996</c:v>
                </c:pt>
                <c:pt idx="1986">
                  <c:v>-0.6996</c:v>
                </c:pt>
                <c:pt idx="1987">
                  <c:v>-0.14879999999999999</c:v>
                </c:pt>
                <c:pt idx="1988">
                  <c:v>-0.34770000000000001</c:v>
                </c:pt>
                <c:pt idx="1989">
                  <c:v>-0.32940000000000003</c:v>
                </c:pt>
                <c:pt idx="1990">
                  <c:v>-1.7000000000000001E-2</c:v>
                </c:pt>
                <c:pt idx="1991">
                  <c:v>0.5141</c:v>
                </c:pt>
                <c:pt idx="1992">
                  <c:v>0.95699999999999996</c:v>
                </c:pt>
                <c:pt idx="1993">
                  <c:v>0.42309999999999998</c:v>
                </c:pt>
                <c:pt idx="1994">
                  <c:v>0.6714</c:v>
                </c:pt>
                <c:pt idx="1995">
                  <c:v>0.29609999999999997</c:v>
                </c:pt>
                <c:pt idx="1996">
                  <c:v>0.2011</c:v>
                </c:pt>
                <c:pt idx="1997">
                  <c:v>-0.2394</c:v>
                </c:pt>
                <c:pt idx="1998">
                  <c:v>-0.49459999999999998</c:v>
                </c:pt>
                <c:pt idx="1999">
                  <c:v>-0.39319999999999999</c:v>
                </c:pt>
                <c:pt idx="2000">
                  <c:v>-0.49690000000000001</c:v>
                </c:pt>
                <c:pt idx="2001">
                  <c:v>0.13850000000000001</c:v>
                </c:pt>
                <c:pt idx="2002">
                  <c:v>-4.1700000000000001E-2</c:v>
                </c:pt>
                <c:pt idx="2003">
                  <c:v>-0.21460000000000001</c:v>
                </c:pt>
                <c:pt idx="2004">
                  <c:v>-0.19719999999999999</c:v>
                </c:pt>
                <c:pt idx="2005">
                  <c:v>-0.13220000000000001</c:v>
                </c:pt>
                <c:pt idx="2006">
                  <c:v>0.1366</c:v>
                </c:pt>
                <c:pt idx="2007">
                  <c:v>0.45650000000000002</c:v>
                </c:pt>
                <c:pt idx="2008">
                  <c:v>4.7399999999999998E-2</c:v>
                </c:pt>
                <c:pt idx="2009">
                  <c:v>-0.1338</c:v>
                </c:pt>
                <c:pt idx="2010">
                  <c:v>-4.7399999999999998E-2</c:v>
                </c:pt>
                <c:pt idx="2011">
                  <c:v>-0.19339999999999999</c:v>
                </c:pt>
                <c:pt idx="2012">
                  <c:v>-0.18140000000000001</c:v>
                </c:pt>
                <c:pt idx="2013">
                  <c:v>-0.26250000000000001</c:v>
                </c:pt>
                <c:pt idx="2014">
                  <c:v>-0.22450000000000001</c:v>
                </c:pt>
                <c:pt idx="2015">
                  <c:v>-0.1757</c:v>
                </c:pt>
                <c:pt idx="2016">
                  <c:v>7.2300000000000003E-2</c:v>
                </c:pt>
                <c:pt idx="2017">
                  <c:v>0.223</c:v>
                </c:pt>
                <c:pt idx="2018">
                  <c:v>0.51090000000000002</c:v>
                </c:pt>
                <c:pt idx="2019">
                  <c:v>0.64549999999999996</c:v>
                </c:pt>
                <c:pt idx="2020">
                  <c:v>0.88149999999999995</c:v>
                </c:pt>
                <c:pt idx="2021">
                  <c:v>0.53110000000000002</c:v>
                </c:pt>
                <c:pt idx="2022">
                  <c:v>0.77329999999999999</c:v>
                </c:pt>
                <c:pt idx="2023">
                  <c:v>1.0949</c:v>
                </c:pt>
                <c:pt idx="2024">
                  <c:v>1.3042</c:v>
                </c:pt>
                <c:pt idx="2025">
                  <c:v>1.4038999999999999</c:v>
                </c:pt>
                <c:pt idx="2026">
                  <c:v>1.2410000000000001</c:v>
                </c:pt>
                <c:pt idx="2027">
                  <c:v>2.1446000000000001</c:v>
                </c:pt>
                <c:pt idx="2028">
                  <c:v>1.3535999999999999</c:v>
                </c:pt>
                <c:pt idx="2029">
                  <c:v>1.1756</c:v>
                </c:pt>
                <c:pt idx="2030">
                  <c:v>1.5304</c:v>
                </c:pt>
                <c:pt idx="2031">
                  <c:v>0.49230000000000002</c:v>
                </c:pt>
                <c:pt idx="2032">
                  <c:v>0.70420000000000005</c:v>
                </c:pt>
                <c:pt idx="2033">
                  <c:v>0.65029999999999999</c:v>
                </c:pt>
                <c:pt idx="2034">
                  <c:v>0.4929</c:v>
                </c:pt>
                <c:pt idx="2035">
                  <c:v>0.54669999999999996</c:v>
                </c:pt>
                <c:pt idx="2036">
                  <c:v>0.1638</c:v>
                </c:pt>
                <c:pt idx="2037">
                  <c:v>0.24859999999999999</c:v>
                </c:pt>
                <c:pt idx="2038">
                  <c:v>-8.8599999999999998E-2</c:v>
                </c:pt>
                <c:pt idx="2039">
                  <c:v>0.43540000000000001</c:v>
                </c:pt>
                <c:pt idx="2040">
                  <c:v>0.64639999999999997</c:v>
                </c:pt>
                <c:pt idx="2041">
                  <c:v>1.0542</c:v>
                </c:pt>
                <c:pt idx="2042">
                  <c:v>0.86970000000000003</c:v>
                </c:pt>
                <c:pt idx="2043">
                  <c:v>1.3073999999999999</c:v>
                </c:pt>
                <c:pt idx="2044">
                  <c:v>0.85570000000000002</c:v>
                </c:pt>
                <c:pt idx="2045">
                  <c:v>0.50280000000000002</c:v>
                </c:pt>
                <c:pt idx="2046">
                  <c:v>0.79290000000000005</c:v>
                </c:pt>
                <c:pt idx="2047">
                  <c:v>0.84650000000000003</c:v>
                </c:pt>
                <c:pt idx="2048">
                  <c:v>0.53659999999999997</c:v>
                </c:pt>
                <c:pt idx="2049">
                  <c:v>0.28050000000000003</c:v>
                </c:pt>
                <c:pt idx="2050">
                  <c:v>0.49220000000000003</c:v>
                </c:pt>
                <c:pt idx="2051">
                  <c:v>0.39650000000000002</c:v>
                </c:pt>
                <c:pt idx="2052">
                  <c:v>0.73060000000000003</c:v>
                </c:pt>
                <c:pt idx="2053">
                  <c:v>0.66910000000000003</c:v>
                </c:pt>
                <c:pt idx="2054">
                  <c:v>1.0119</c:v>
                </c:pt>
                <c:pt idx="2055">
                  <c:v>0.4546</c:v>
                </c:pt>
                <c:pt idx="2056">
                  <c:v>0.66879999999999995</c:v>
                </c:pt>
                <c:pt idx="2057">
                  <c:v>1.1475</c:v>
                </c:pt>
                <c:pt idx="2058">
                  <c:v>0.46810000000000002</c:v>
                </c:pt>
                <c:pt idx="2059">
                  <c:v>0.38159999999999999</c:v>
                </c:pt>
                <c:pt idx="2060">
                  <c:v>0.75639999999999996</c:v>
                </c:pt>
                <c:pt idx="2061">
                  <c:v>0.64480000000000004</c:v>
                </c:pt>
                <c:pt idx="2062">
                  <c:v>0.25659999999999999</c:v>
                </c:pt>
                <c:pt idx="2063">
                  <c:v>0.1174</c:v>
                </c:pt>
                <c:pt idx="2064">
                  <c:v>0.2379</c:v>
                </c:pt>
                <c:pt idx="2065">
                  <c:v>0.8054</c:v>
                </c:pt>
                <c:pt idx="2066">
                  <c:v>0.28310000000000002</c:v>
                </c:pt>
                <c:pt idx="2067">
                  <c:v>0.14480000000000001</c:v>
                </c:pt>
                <c:pt idx="2068">
                  <c:v>-0.1326</c:v>
                </c:pt>
                <c:pt idx="2069">
                  <c:v>-0.15440000000000001</c:v>
                </c:pt>
                <c:pt idx="2070">
                  <c:v>0.1195</c:v>
                </c:pt>
                <c:pt idx="2071">
                  <c:v>0.28620000000000001</c:v>
                </c:pt>
                <c:pt idx="2072">
                  <c:v>0.19350000000000001</c:v>
                </c:pt>
                <c:pt idx="2073">
                  <c:v>8.8999999999999999E-3</c:v>
                </c:pt>
                <c:pt idx="2074">
                  <c:v>-3.6299999999999999E-2</c:v>
                </c:pt>
                <c:pt idx="2075">
                  <c:v>-0.12690000000000001</c:v>
                </c:pt>
                <c:pt idx="2076">
                  <c:v>-0.15540000000000001</c:v>
                </c:pt>
                <c:pt idx="2077">
                  <c:v>3.3799999999999997E-2</c:v>
                </c:pt>
                <c:pt idx="2078">
                  <c:v>-0.21560000000000001</c:v>
                </c:pt>
                <c:pt idx="2079">
                  <c:v>0.13389999999999999</c:v>
                </c:pt>
                <c:pt idx="2080">
                  <c:v>-0.1101</c:v>
                </c:pt>
                <c:pt idx="2081">
                  <c:v>1.0883</c:v>
                </c:pt>
                <c:pt idx="2082">
                  <c:v>1.1427</c:v>
                </c:pt>
                <c:pt idx="2083">
                  <c:v>2.2400000000000002</c:v>
                </c:pt>
                <c:pt idx="2084">
                  <c:v>1.3725000000000001</c:v>
                </c:pt>
                <c:pt idx="2085">
                  <c:v>1.7935000000000001</c:v>
                </c:pt>
                <c:pt idx="2086">
                  <c:v>1.7478</c:v>
                </c:pt>
                <c:pt idx="2087">
                  <c:v>1.2318</c:v>
                </c:pt>
                <c:pt idx="2088">
                  <c:v>1.4657</c:v>
                </c:pt>
                <c:pt idx="2089">
                  <c:v>1.0164</c:v>
                </c:pt>
                <c:pt idx="2090">
                  <c:v>1.0586</c:v>
                </c:pt>
                <c:pt idx="2091">
                  <c:v>1.2141</c:v>
                </c:pt>
                <c:pt idx="2092">
                  <c:v>1.2810999999999999</c:v>
                </c:pt>
                <c:pt idx="2093">
                  <c:v>2.0531999999999999</c:v>
                </c:pt>
                <c:pt idx="2094">
                  <c:v>1.2566999999999999</c:v>
                </c:pt>
                <c:pt idx="2095">
                  <c:v>1.2526999999999999</c:v>
                </c:pt>
                <c:pt idx="2096">
                  <c:v>0.82569999999999999</c:v>
                </c:pt>
                <c:pt idx="2097">
                  <c:v>0.21</c:v>
                </c:pt>
                <c:pt idx="2098">
                  <c:v>0.78569999999999995</c:v>
                </c:pt>
                <c:pt idx="2099">
                  <c:v>0.35659999999999997</c:v>
                </c:pt>
                <c:pt idx="2100">
                  <c:v>-0.23619999999999999</c:v>
                </c:pt>
                <c:pt idx="2101">
                  <c:v>-0.40200000000000002</c:v>
                </c:pt>
                <c:pt idx="2102">
                  <c:v>-0.59119999999999995</c:v>
                </c:pt>
                <c:pt idx="2103">
                  <c:v>-0.60260000000000002</c:v>
                </c:pt>
                <c:pt idx="2104">
                  <c:v>-0.48170000000000002</c:v>
                </c:pt>
                <c:pt idx="2105">
                  <c:v>-0.34670000000000001</c:v>
                </c:pt>
                <c:pt idx="2106">
                  <c:v>-0.18740000000000001</c:v>
                </c:pt>
                <c:pt idx="2107">
                  <c:v>-0.51910000000000001</c:v>
                </c:pt>
                <c:pt idx="2108">
                  <c:v>-0.51149999999999995</c:v>
                </c:pt>
                <c:pt idx="2109">
                  <c:v>-0.53159999999999996</c:v>
                </c:pt>
                <c:pt idx="2110">
                  <c:v>-0.42649999999999999</c:v>
                </c:pt>
                <c:pt idx="2111">
                  <c:v>5.8099999999999999E-2</c:v>
                </c:pt>
                <c:pt idx="2112">
                  <c:v>0.2545</c:v>
                </c:pt>
                <c:pt idx="2113">
                  <c:v>0.14230000000000001</c:v>
                </c:pt>
                <c:pt idx="2114">
                  <c:v>-6.0400000000000002E-2</c:v>
                </c:pt>
                <c:pt idx="2115">
                  <c:v>0.81279999999999997</c:v>
                </c:pt>
                <c:pt idx="2116">
                  <c:v>0.66410000000000002</c:v>
                </c:pt>
                <c:pt idx="2117">
                  <c:v>0.56330000000000002</c:v>
                </c:pt>
                <c:pt idx="2118">
                  <c:v>0.86280000000000001</c:v>
                </c:pt>
                <c:pt idx="2119">
                  <c:v>0.22559999999999999</c:v>
                </c:pt>
                <c:pt idx="2120">
                  <c:v>2.9000000000000001E-2</c:v>
                </c:pt>
                <c:pt idx="2121">
                  <c:v>1.8599999999999998E-2</c:v>
                </c:pt>
                <c:pt idx="2122">
                  <c:v>-0.27360000000000001</c:v>
                </c:pt>
                <c:pt idx="2123">
                  <c:v>-0.65039999999999998</c:v>
                </c:pt>
                <c:pt idx="2124">
                  <c:v>-0.66559999999999997</c:v>
                </c:pt>
                <c:pt idx="2125">
                  <c:v>-0.48980000000000001</c:v>
                </c:pt>
                <c:pt idx="2126">
                  <c:v>-0.42570000000000002</c:v>
                </c:pt>
                <c:pt idx="2127">
                  <c:v>-0.62129999999999996</c:v>
                </c:pt>
                <c:pt idx="2128">
                  <c:v>-0.29449999999999998</c:v>
                </c:pt>
                <c:pt idx="2129">
                  <c:v>-0.44740000000000002</c:v>
                </c:pt>
                <c:pt idx="2130">
                  <c:v>-0.37680000000000002</c:v>
                </c:pt>
                <c:pt idx="2131">
                  <c:v>-0.3196</c:v>
                </c:pt>
                <c:pt idx="2132">
                  <c:v>-0.1792</c:v>
                </c:pt>
                <c:pt idx="2133">
                  <c:v>-0.4541</c:v>
                </c:pt>
                <c:pt idx="2134">
                  <c:v>-0.6139</c:v>
                </c:pt>
                <c:pt idx="2135">
                  <c:v>-0.46039999999999998</c:v>
                </c:pt>
                <c:pt idx="2136">
                  <c:v>-0.78769999999999996</c:v>
                </c:pt>
                <c:pt idx="2137">
                  <c:v>-0.9274</c:v>
                </c:pt>
                <c:pt idx="2138">
                  <c:v>-1.0589</c:v>
                </c:pt>
                <c:pt idx="2139">
                  <c:v>-1.1668000000000001</c:v>
                </c:pt>
                <c:pt idx="2140">
                  <c:v>-1.1456</c:v>
                </c:pt>
                <c:pt idx="2141">
                  <c:v>-1.0416000000000001</c:v>
                </c:pt>
                <c:pt idx="2142">
                  <c:v>-1.0053000000000001</c:v>
                </c:pt>
                <c:pt idx="2143">
                  <c:v>-0.58360000000000001</c:v>
                </c:pt>
                <c:pt idx="2144">
                  <c:v>-0.83499999999999996</c:v>
                </c:pt>
                <c:pt idx="2145">
                  <c:v>-0.31440000000000001</c:v>
                </c:pt>
                <c:pt idx="2146">
                  <c:v>-0.79269999999999996</c:v>
                </c:pt>
                <c:pt idx="2147">
                  <c:v>-0.58709999999999996</c:v>
                </c:pt>
                <c:pt idx="2148">
                  <c:v>-0.67510000000000003</c:v>
                </c:pt>
                <c:pt idx="2149">
                  <c:v>-0.62809999999999999</c:v>
                </c:pt>
                <c:pt idx="2150">
                  <c:v>-0.94940000000000002</c:v>
                </c:pt>
                <c:pt idx="2151">
                  <c:v>-0.99970000000000003</c:v>
                </c:pt>
                <c:pt idx="2152">
                  <c:v>-1.0921000000000001</c:v>
                </c:pt>
                <c:pt idx="2153">
                  <c:v>-0.89339999999999997</c:v>
                </c:pt>
                <c:pt idx="2154">
                  <c:v>-1.1132</c:v>
                </c:pt>
                <c:pt idx="2155">
                  <c:v>-0.97060000000000002</c:v>
                </c:pt>
                <c:pt idx="2156">
                  <c:v>-0.53390000000000004</c:v>
                </c:pt>
                <c:pt idx="2157">
                  <c:v>-0.47449999999999998</c:v>
                </c:pt>
                <c:pt idx="2158">
                  <c:v>-0.29620000000000002</c:v>
                </c:pt>
                <c:pt idx="2159">
                  <c:v>4.4299999999999999E-2</c:v>
                </c:pt>
                <c:pt idx="2160">
                  <c:v>7.9299999999999995E-2</c:v>
                </c:pt>
                <c:pt idx="2161">
                  <c:v>-4.3799999999999999E-2</c:v>
                </c:pt>
                <c:pt idx="2162">
                  <c:v>-0.49070000000000003</c:v>
                </c:pt>
                <c:pt idx="2163">
                  <c:v>-5.9400000000000001E-2</c:v>
                </c:pt>
                <c:pt idx="2164">
                  <c:v>-0.42680000000000001</c:v>
                </c:pt>
                <c:pt idx="2165">
                  <c:v>-0.36630000000000001</c:v>
                </c:pt>
                <c:pt idx="2166">
                  <c:v>-0.63319999999999999</c:v>
                </c:pt>
                <c:pt idx="2167">
                  <c:v>-0.2979</c:v>
                </c:pt>
                <c:pt idx="2168">
                  <c:v>-0.77949999999999997</c:v>
                </c:pt>
                <c:pt idx="2169">
                  <c:v>-0.99770000000000003</c:v>
                </c:pt>
                <c:pt idx="2170">
                  <c:v>-0.79210000000000003</c:v>
                </c:pt>
                <c:pt idx="2171">
                  <c:v>-0.28270000000000001</c:v>
                </c:pt>
                <c:pt idx="2172">
                  <c:v>-0.74719999999999998</c:v>
                </c:pt>
                <c:pt idx="2173">
                  <c:v>-0.81689999999999996</c:v>
                </c:pt>
                <c:pt idx="2174">
                  <c:v>-0.82479999999999998</c:v>
                </c:pt>
                <c:pt idx="2175">
                  <c:v>-0.60340000000000005</c:v>
                </c:pt>
                <c:pt idx="2176">
                  <c:v>-0.85119999999999996</c:v>
                </c:pt>
                <c:pt idx="2177">
                  <c:v>-1.0286</c:v>
                </c:pt>
                <c:pt idx="2178">
                  <c:v>-0.9395</c:v>
                </c:pt>
                <c:pt idx="2179">
                  <c:v>-1.3106</c:v>
                </c:pt>
                <c:pt idx="2180">
                  <c:v>-0.85599999999999998</c:v>
                </c:pt>
                <c:pt idx="2181">
                  <c:v>-1.2724</c:v>
                </c:pt>
                <c:pt idx="2182">
                  <c:v>-1.2137</c:v>
                </c:pt>
                <c:pt idx="2183">
                  <c:v>-1.224</c:v>
                </c:pt>
                <c:pt idx="2184">
                  <c:v>-1.0643</c:v>
                </c:pt>
                <c:pt idx="2185">
                  <c:v>-0.93759999999999999</c:v>
                </c:pt>
                <c:pt idx="2186">
                  <c:v>-1.2302999999999999</c:v>
                </c:pt>
                <c:pt idx="2187">
                  <c:v>-1.1738</c:v>
                </c:pt>
                <c:pt idx="2188">
                  <c:v>-1.1287</c:v>
                </c:pt>
                <c:pt idx="2189">
                  <c:v>-0.99080000000000001</c:v>
                </c:pt>
                <c:pt idx="2190">
                  <c:v>-1.3190999999999999</c:v>
                </c:pt>
                <c:pt idx="2191">
                  <c:v>-1.393</c:v>
                </c:pt>
                <c:pt idx="2192">
                  <c:v>-1.6214999999999999</c:v>
                </c:pt>
                <c:pt idx="2193">
                  <c:v>-1.1248</c:v>
                </c:pt>
                <c:pt idx="2194">
                  <c:v>-1.5801000000000001</c:v>
                </c:pt>
                <c:pt idx="2195">
                  <c:v>-0.87880000000000003</c:v>
                </c:pt>
                <c:pt idx="2196">
                  <c:v>-1.2282</c:v>
                </c:pt>
                <c:pt idx="2197">
                  <c:v>-1.3817999999999999</c:v>
                </c:pt>
                <c:pt idx="2198">
                  <c:v>-1.2929999999999999</c:v>
                </c:pt>
                <c:pt idx="2199">
                  <c:v>-1.4893000000000001</c:v>
                </c:pt>
                <c:pt idx="2200">
                  <c:v>-1.4067000000000001</c:v>
                </c:pt>
                <c:pt idx="2201">
                  <c:v>-1.0725</c:v>
                </c:pt>
                <c:pt idx="2202">
                  <c:v>-0.93389999999999995</c:v>
                </c:pt>
                <c:pt idx="2203">
                  <c:v>-5.6300000000000003E-2</c:v>
                </c:pt>
                <c:pt idx="2204">
                  <c:v>-0.51290000000000002</c:v>
                </c:pt>
                <c:pt idx="2205">
                  <c:v>-0.64539999999999997</c:v>
                </c:pt>
                <c:pt idx="2206">
                  <c:v>-0.1164</c:v>
                </c:pt>
                <c:pt idx="2207">
                  <c:v>-0.93110000000000004</c:v>
                </c:pt>
                <c:pt idx="2208">
                  <c:v>-0.75160000000000005</c:v>
                </c:pt>
                <c:pt idx="2209">
                  <c:v>-0.58120000000000005</c:v>
                </c:pt>
                <c:pt idx="2210">
                  <c:v>-1.1378999999999999</c:v>
                </c:pt>
                <c:pt idx="2211">
                  <c:v>-1.292</c:v>
                </c:pt>
                <c:pt idx="2212">
                  <c:v>-1.4351</c:v>
                </c:pt>
                <c:pt idx="2213">
                  <c:v>-1.5387</c:v>
                </c:pt>
                <c:pt idx="2214">
                  <c:v>-1.4593</c:v>
                </c:pt>
                <c:pt idx="2215">
                  <c:v>-1.7184999999999999</c:v>
                </c:pt>
                <c:pt idx="2216">
                  <c:v>-1.6509</c:v>
                </c:pt>
                <c:pt idx="2217">
                  <c:v>-1.7633000000000001</c:v>
                </c:pt>
                <c:pt idx="2218">
                  <c:v>-1.8436999999999999</c:v>
                </c:pt>
                <c:pt idx="2219">
                  <c:v>-1.5457000000000001</c:v>
                </c:pt>
                <c:pt idx="2220">
                  <c:v>-1.7467999999999999</c:v>
                </c:pt>
                <c:pt idx="2221">
                  <c:v>-1.5223</c:v>
                </c:pt>
                <c:pt idx="2222">
                  <c:v>-1.4060999999999999</c:v>
                </c:pt>
                <c:pt idx="2223">
                  <c:v>-0.97289999999999999</c:v>
                </c:pt>
                <c:pt idx="2224">
                  <c:v>-1.2743</c:v>
                </c:pt>
                <c:pt idx="2225">
                  <c:v>-1.1323000000000001</c:v>
                </c:pt>
                <c:pt idx="2226">
                  <c:v>-0.81889999999999996</c:v>
                </c:pt>
                <c:pt idx="2227">
                  <c:v>-1.0767</c:v>
                </c:pt>
                <c:pt idx="2228">
                  <c:v>0.1681</c:v>
                </c:pt>
                <c:pt idx="2229">
                  <c:v>-0.5645</c:v>
                </c:pt>
                <c:pt idx="2230">
                  <c:v>0.27189999999999998</c:v>
                </c:pt>
                <c:pt idx="2231">
                  <c:v>-0.18529999999999999</c:v>
                </c:pt>
                <c:pt idx="2232">
                  <c:v>0.124</c:v>
                </c:pt>
                <c:pt idx="2233">
                  <c:v>9.8900000000000002E-2</c:v>
                </c:pt>
                <c:pt idx="2234">
                  <c:v>0.41460000000000002</c:v>
                </c:pt>
                <c:pt idx="2235">
                  <c:v>0.751</c:v>
                </c:pt>
                <c:pt idx="2236">
                  <c:v>0.94569999999999999</c:v>
                </c:pt>
                <c:pt idx="2237">
                  <c:v>1.0716000000000001</c:v>
                </c:pt>
                <c:pt idx="2238">
                  <c:v>0.43169999999999997</c:v>
                </c:pt>
                <c:pt idx="2239">
                  <c:v>-0.44890000000000002</c:v>
                </c:pt>
                <c:pt idx="2240">
                  <c:v>0.48580000000000001</c:v>
                </c:pt>
                <c:pt idx="2241">
                  <c:v>-9.5600000000000004E-2</c:v>
                </c:pt>
                <c:pt idx="2242">
                  <c:v>-3.39E-2</c:v>
                </c:pt>
                <c:pt idx="2243">
                  <c:v>-0.18110000000000001</c:v>
                </c:pt>
                <c:pt idx="2244">
                  <c:v>-0.63319999999999999</c:v>
                </c:pt>
                <c:pt idx="2245">
                  <c:v>0.50049999999999994</c:v>
                </c:pt>
                <c:pt idx="2246">
                  <c:v>0.38250000000000001</c:v>
                </c:pt>
                <c:pt idx="2247">
                  <c:v>-2.7199999999999998E-2</c:v>
                </c:pt>
                <c:pt idx="2248">
                  <c:v>0.3725</c:v>
                </c:pt>
                <c:pt idx="2249">
                  <c:v>0.1139</c:v>
                </c:pt>
                <c:pt idx="2250">
                  <c:v>0.47670000000000001</c:v>
                </c:pt>
                <c:pt idx="2251">
                  <c:v>0.46610000000000001</c:v>
                </c:pt>
                <c:pt idx="2252">
                  <c:v>1.4549000000000001</c:v>
                </c:pt>
                <c:pt idx="2253">
                  <c:v>1.2005999999999999</c:v>
                </c:pt>
                <c:pt idx="2254">
                  <c:v>1.7934000000000001</c:v>
                </c:pt>
                <c:pt idx="2255">
                  <c:v>0.57230000000000003</c:v>
                </c:pt>
                <c:pt idx="2256">
                  <c:v>0.78410000000000002</c:v>
                </c:pt>
                <c:pt idx="2257">
                  <c:v>0.57809999999999995</c:v>
                </c:pt>
                <c:pt idx="2258">
                  <c:v>0.61509999999999998</c:v>
                </c:pt>
                <c:pt idx="2259">
                  <c:v>0.58730000000000004</c:v>
                </c:pt>
                <c:pt idx="2260">
                  <c:v>0.85899999999999999</c:v>
                </c:pt>
                <c:pt idx="2261">
                  <c:v>0.87929999999999997</c:v>
                </c:pt>
                <c:pt idx="2262">
                  <c:v>0.81979999999999997</c:v>
                </c:pt>
                <c:pt idx="2263">
                  <c:v>0.88939999999999997</c:v>
                </c:pt>
                <c:pt idx="2264">
                  <c:v>0.89910000000000001</c:v>
                </c:pt>
                <c:pt idx="2265">
                  <c:v>0.55369999999999997</c:v>
                </c:pt>
                <c:pt idx="2266">
                  <c:v>0.58450000000000002</c:v>
                </c:pt>
                <c:pt idx="2267">
                  <c:v>0.57379999999999998</c:v>
                </c:pt>
                <c:pt idx="2268">
                  <c:v>0.52310000000000001</c:v>
                </c:pt>
                <c:pt idx="2269">
                  <c:v>0.21479999999999999</c:v>
                </c:pt>
                <c:pt idx="2270">
                  <c:v>0.14399999999999999</c:v>
                </c:pt>
                <c:pt idx="2271">
                  <c:v>0.41299999999999998</c:v>
                </c:pt>
                <c:pt idx="2272">
                  <c:v>0.58550000000000002</c:v>
                </c:pt>
                <c:pt idx="2273">
                  <c:v>7.6399999999999996E-2</c:v>
                </c:pt>
                <c:pt idx="2274">
                  <c:v>0.55210000000000004</c:v>
                </c:pt>
                <c:pt idx="2275">
                  <c:v>0.2651</c:v>
                </c:pt>
                <c:pt idx="2276">
                  <c:v>0.90029999999999999</c:v>
                </c:pt>
                <c:pt idx="2277">
                  <c:v>0.54520000000000002</c:v>
                </c:pt>
                <c:pt idx="2278">
                  <c:v>0.62070000000000003</c:v>
                </c:pt>
                <c:pt idx="2279">
                  <c:v>0.9819</c:v>
                </c:pt>
                <c:pt idx="2280">
                  <c:v>1.4935</c:v>
                </c:pt>
                <c:pt idx="2281">
                  <c:v>1.0591999999999999</c:v>
                </c:pt>
                <c:pt idx="2282">
                  <c:v>1.1102000000000001</c:v>
                </c:pt>
                <c:pt idx="2283">
                  <c:v>1.0327999999999999</c:v>
                </c:pt>
                <c:pt idx="2284">
                  <c:v>0.70750000000000002</c:v>
                </c:pt>
                <c:pt idx="2285">
                  <c:v>0.80659999999999998</c:v>
                </c:pt>
                <c:pt idx="2286">
                  <c:v>0.71970000000000001</c:v>
                </c:pt>
                <c:pt idx="2287">
                  <c:v>0.81769999999999998</c:v>
                </c:pt>
                <c:pt idx="2288">
                  <c:v>0.57730000000000004</c:v>
                </c:pt>
                <c:pt idx="2289">
                  <c:v>1.0397000000000001</c:v>
                </c:pt>
                <c:pt idx="2290">
                  <c:v>0.30580000000000002</c:v>
                </c:pt>
                <c:pt idx="2291">
                  <c:v>0.23730000000000001</c:v>
                </c:pt>
                <c:pt idx="2292">
                  <c:v>7.0999999999999994E-2</c:v>
                </c:pt>
                <c:pt idx="2293">
                  <c:v>7.3099999999999998E-2</c:v>
                </c:pt>
                <c:pt idx="2294">
                  <c:v>0.36180000000000001</c:v>
                </c:pt>
                <c:pt idx="2295">
                  <c:v>0.37230000000000002</c:v>
                </c:pt>
                <c:pt idx="2296">
                  <c:v>0.60089999999999999</c:v>
                </c:pt>
                <c:pt idx="2297">
                  <c:v>0.3362</c:v>
                </c:pt>
                <c:pt idx="2298">
                  <c:v>0.30249999999999999</c:v>
                </c:pt>
                <c:pt idx="2299">
                  <c:v>0.35070000000000001</c:v>
                </c:pt>
                <c:pt idx="2300">
                  <c:v>0.43009999999999998</c:v>
                </c:pt>
                <c:pt idx="2301">
                  <c:v>0.84179999999999999</c:v>
                </c:pt>
                <c:pt idx="2302">
                  <c:v>0.53259999999999996</c:v>
                </c:pt>
                <c:pt idx="2303">
                  <c:v>0.4945</c:v>
                </c:pt>
                <c:pt idx="2304">
                  <c:v>0.81169999999999998</c:v>
                </c:pt>
                <c:pt idx="2305">
                  <c:v>0.9526</c:v>
                </c:pt>
                <c:pt idx="2306">
                  <c:v>0.63</c:v>
                </c:pt>
                <c:pt idx="2307">
                  <c:v>0.63600000000000001</c:v>
                </c:pt>
                <c:pt idx="2308">
                  <c:v>0.14680000000000001</c:v>
                </c:pt>
                <c:pt idx="2309">
                  <c:v>-0.32279999999999998</c:v>
                </c:pt>
                <c:pt idx="2310">
                  <c:v>0.53459999999999996</c:v>
                </c:pt>
                <c:pt idx="2311">
                  <c:v>-4.7000000000000002E-3</c:v>
                </c:pt>
                <c:pt idx="2312">
                  <c:v>0.4582</c:v>
                </c:pt>
                <c:pt idx="2313">
                  <c:v>-2.92E-2</c:v>
                </c:pt>
                <c:pt idx="2314">
                  <c:v>0.45929999999999999</c:v>
                </c:pt>
                <c:pt idx="2315">
                  <c:v>-0.17510000000000001</c:v>
                </c:pt>
                <c:pt idx="2316">
                  <c:v>7.6499999999999999E-2</c:v>
                </c:pt>
                <c:pt idx="2317">
                  <c:v>0.16420000000000001</c:v>
                </c:pt>
                <c:pt idx="2318">
                  <c:v>0.28549999999999998</c:v>
                </c:pt>
                <c:pt idx="2319">
                  <c:v>0.34499999999999997</c:v>
                </c:pt>
                <c:pt idx="2320">
                  <c:v>0.9032</c:v>
                </c:pt>
                <c:pt idx="2321">
                  <c:v>0.2412</c:v>
                </c:pt>
                <c:pt idx="2322">
                  <c:v>0.56869999999999998</c:v>
                </c:pt>
                <c:pt idx="2323">
                  <c:v>0.50519999999999998</c:v>
                </c:pt>
                <c:pt idx="2324">
                  <c:v>-4.2500000000000003E-2</c:v>
                </c:pt>
                <c:pt idx="2325">
                  <c:v>-0.41139999999999999</c:v>
                </c:pt>
                <c:pt idx="2326">
                  <c:v>-0.49919999999999998</c:v>
                </c:pt>
                <c:pt idx="2327">
                  <c:v>-0.50329999999999997</c:v>
                </c:pt>
                <c:pt idx="2328">
                  <c:v>-0.60560000000000003</c:v>
                </c:pt>
                <c:pt idx="2329">
                  <c:v>-0.59260000000000002</c:v>
                </c:pt>
                <c:pt idx="2330">
                  <c:v>-0.5393</c:v>
                </c:pt>
                <c:pt idx="2331">
                  <c:v>-0.7429</c:v>
                </c:pt>
                <c:pt idx="2332">
                  <c:v>-0.8135</c:v>
                </c:pt>
                <c:pt idx="2333">
                  <c:v>-0.76429999999999998</c:v>
                </c:pt>
                <c:pt idx="2334">
                  <c:v>-0.41370000000000001</c:v>
                </c:pt>
                <c:pt idx="2335">
                  <c:v>-0.63770000000000004</c:v>
                </c:pt>
                <c:pt idx="2336">
                  <c:v>-0.61509999999999998</c:v>
                </c:pt>
                <c:pt idx="2337">
                  <c:v>-0.71950000000000003</c:v>
                </c:pt>
                <c:pt idx="2338">
                  <c:v>-0.73839999999999995</c:v>
                </c:pt>
                <c:pt idx="2339">
                  <c:v>-0.83230000000000004</c:v>
                </c:pt>
                <c:pt idx="2340">
                  <c:v>-0.63580000000000003</c:v>
                </c:pt>
                <c:pt idx="2341">
                  <c:v>-0.9335</c:v>
                </c:pt>
                <c:pt idx="2342">
                  <c:v>-0.70130000000000003</c:v>
                </c:pt>
                <c:pt idx="2343">
                  <c:v>-0.73370000000000002</c:v>
                </c:pt>
                <c:pt idx="2344">
                  <c:v>-0.8881</c:v>
                </c:pt>
                <c:pt idx="2345">
                  <c:v>-0.47410000000000002</c:v>
                </c:pt>
                <c:pt idx="2346">
                  <c:v>-0.73529999999999995</c:v>
                </c:pt>
                <c:pt idx="2347">
                  <c:v>-0.44640000000000002</c:v>
                </c:pt>
                <c:pt idx="2348">
                  <c:v>-0.70299999999999996</c:v>
                </c:pt>
                <c:pt idx="2349">
                  <c:v>-0.96260000000000001</c:v>
                </c:pt>
                <c:pt idx="2350">
                  <c:v>-0.56859999999999999</c:v>
                </c:pt>
                <c:pt idx="2351">
                  <c:v>-0.66390000000000005</c:v>
                </c:pt>
                <c:pt idx="2352">
                  <c:v>-0.11849999999999999</c:v>
                </c:pt>
                <c:pt idx="2353">
                  <c:v>0.1042</c:v>
                </c:pt>
                <c:pt idx="2354">
                  <c:v>0.15079999999999999</c:v>
                </c:pt>
                <c:pt idx="2355">
                  <c:v>2.12E-2</c:v>
                </c:pt>
                <c:pt idx="2356">
                  <c:v>0.438</c:v>
                </c:pt>
                <c:pt idx="2357">
                  <c:v>-0.11840000000000001</c:v>
                </c:pt>
                <c:pt idx="2358">
                  <c:v>-0.20169999999999999</c:v>
                </c:pt>
                <c:pt idx="2359">
                  <c:v>-0.62150000000000005</c:v>
                </c:pt>
                <c:pt idx="2360">
                  <c:v>-0.79159999999999997</c:v>
                </c:pt>
                <c:pt idx="2361">
                  <c:v>-0.95730000000000004</c:v>
                </c:pt>
                <c:pt idx="2362">
                  <c:v>-0.78029999999999999</c:v>
                </c:pt>
                <c:pt idx="2363">
                  <c:v>-0.86280000000000001</c:v>
                </c:pt>
                <c:pt idx="2364">
                  <c:v>-0.94689999999999996</c:v>
                </c:pt>
                <c:pt idx="2365">
                  <c:v>-0.1757</c:v>
                </c:pt>
                <c:pt idx="2366">
                  <c:v>-0.56440000000000001</c:v>
                </c:pt>
                <c:pt idx="2367">
                  <c:v>0.42799999999999999</c:v>
                </c:pt>
                <c:pt idx="2368">
                  <c:v>0.30220000000000002</c:v>
                </c:pt>
                <c:pt idx="2369">
                  <c:v>0.74539999999999995</c:v>
                </c:pt>
                <c:pt idx="2370">
                  <c:v>1.6240000000000001</c:v>
                </c:pt>
                <c:pt idx="2371">
                  <c:v>1.1347</c:v>
                </c:pt>
                <c:pt idx="2372">
                  <c:v>1.2622</c:v>
                </c:pt>
                <c:pt idx="2373">
                  <c:v>0.85229999999999995</c:v>
                </c:pt>
                <c:pt idx="2374">
                  <c:v>0.89019999999999999</c:v>
                </c:pt>
                <c:pt idx="2375">
                  <c:v>0.54390000000000005</c:v>
                </c:pt>
                <c:pt idx="2376">
                  <c:v>0.50819999999999999</c:v>
                </c:pt>
                <c:pt idx="2377">
                  <c:v>1.6899999999999998E-2</c:v>
                </c:pt>
                <c:pt idx="2378">
                  <c:v>0.31680000000000003</c:v>
                </c:pt>
                <c:pt idx="2379">
                  <c:v>-6.88E-2</c:v>
                </c:pt>
                <c:pt idx="2380">
                  <c:v>0.12590000000000001</c:v>
                </c:pt>
                <c:pt idx="2381">
                  <c:v>-0.28100000000000003</c:v>
                </c:pt>
                <c:pt idx="2382">
                  <c:v>0.50049999999999994</c:v>
                </c:pt>
                <c:pt idx="2383">
                  <c:v>-0.33300000000000002</c:v>
                </c:pt>
                <c:pt idx="2384">
                  <c:v>-0.30099999999999999</c:v>
                </c:pt>
                <c:pt idx="2385">
                  <c:v>-0.44340000000000002</c:v>
                </c:pt>
                <c:pt idx="2386">
                  <c:v>-0.38040000000000002</c:v>
                </c:pt>
                <c:pt idx="2387">
                  <c:v>-0.61229999999999996</c:v>
                </c:pt>
                <c:pt idx="2388">
                  <c:v>-0.4975</c:v>
                </c:pt>
                <c:pt idx="2389">
                  <c:v>-0.41920000000000002</c:v>
                </c:pt>
                <c:pt idx="2390">
                  <c:v>-0.16270000000000001</c:v>
                </c:pt>
                <c:pt idx="2391">
                  <c:v>-0.32490000000000002</c:v>
                </c:pt>
                <c:pt idx="2392">
                  <c:v>-6.1800000000000001E-2</c:v>
                </c:pt>
                <c:pt idx="2393">
                  <c:v>-0.1096</c:v>
                </c:pt>
                <c:pt idx="2394">
                  <c:v>0.22259999999999999</c:v>
                </c:pt>
                <c:pt idx="2395">
                  <c:v>0.38840000000000002</c:v>
                </c:pt>
                <c:pt idx="2396">
                  <c:v>9.9699999999999997E-2</c:v>
                </c:pt>
                <c:pt idx="2397">
                  <c:v>0.23949999999999999</c:v>
                </c:pt>
                <c:pt idx="2398">
                  <c:v>4.9599999999999998E-2</c:v>
                </c:pt>
                <c:pt idx="2399">
                  <c:v>0.31709999999999999</c:v>
                </c:pt>
                <c:pt idx="2400">
                  <c:v>0.43919999999999998</c:v>
                </c:pt>
                <c:pt idx="2401">
                  <c:v>0.216</c:v>
                </c:pt>
                <c:pt idx="2402">
                  <c:v>0.37130000000000002</c:v>
                </c:pt>
                <c:pt idx="2403">
                  <c:v>0.63660000000000005</c:v>
                </c:pt>
                <c:pt idx="2404">
                  <c:v>0.94869999999999999</c:v>
                </c:pt>
                <c:pt idx="2405">
                  <c:v>0.98329999999999995</c:v>
                </c:pt>
                <c:pt idx="2406">
                  <c:v>1.1877</c:v>
                </c:pt>
                <c:pt idx="2407">
                  <c:v>0.8508</c:v>
                </c:pt>
                <c:pt idx="2408">
                  <c:v>1.2907999999999999</c:v>
                </c:pt>
                <c:pt idx="2409">
                  <c:v>1.0183</c:v>
                </c:pt>
                <c:pt idx="2410">
                  <c:v>0.85540000000000005</c:v>
                </c:pt>
                <c:pt idx="2411">
                  <c:v>0.91979999999999995</c:v>
                </c:pt>
                <c:pt idx="2412">
                  <c:v>0.81100000000000005</c:v>
                </c:pt>
                <c:pt idx="2413">
                  <c:v>0.28720000000000001</c:v>
                </c:pt>
                <c:pt idx="2414">
                  <c:v>0.83330000000000004</c:v>
                </c:pt>
                <c:pt idx="2415">
                  <c:v>0.1263</c:v>
                </c:pt>
                <c:pt idx="2416">
                  <c:v>1.84E-2</c:v>
                </c:pt>
                <c:pt idx="2417">
                  <c:v>0.59009999999999996</c:v>
                </c:pt>
                <c:pt idx="2418">
                  <c:v>0.66110000000000002</c:v>
                </c:pt>
                <c:pt idx="2419">
                  <c:v>0.75509999999999999</c:v>
                </c:pt>
                <c:pt idx="2420">
                  <c:v>0.71130000000000004</c:v>
                </c:pt>
                <c:pt idx="2421">
                  <c:v>0.78259999999999996</c:v>
                </c:pt>
                <c:pt idx="2422">
                  <c:v>0.94320000000000004</c:v>
                </c:pt>
                <c:pt idx="2423">
                  <c:v>1.1341000000000001</c:v>
                </c:pt>
                <c:pt idx="2424">
                  <c:v>0.82920000000000005</c:v>
                </c:pt>
                <c:pt idx="2425">
                  <c:v>0.99390000000000001</c:v>
                </c:pt>
                <c:pt idx="2426">
                  <c:v>0.56599999999999995</c:v>
                </c:pt>
                <c:pt idx="2427">
                  <c:v>0.82</c:v>
                </c:pt>
                <c:pt idx="2428">
                  <c:v>0.42420000000000002</c:v>
                </c:pt>
                <c:pt idx="2429">
                  <c:v>0.36149999999999999</c:v>
                </c:pt>
                <c:pt idx="2430">
                  <c:v>0.66359999999999997</c:v>
                </c:pt>
                <c:pt idx="2431">
                  <c:v>0.1802</c:v>
                </c:pt>
                <c:pt idx="2432">
                  <c:v>0.33539999999999998</c:v>
                </c:pt>
                <c:pt idx="2433">
                  <c:v>0.45779999999999998</c:v>
                </c:pt>
                <c:pt idx="2434">
                  <c:v>0.24099999999999999</c:v>
                </c:pt>
                <c:pt idx="2435">
                  <c:v>0.312</c:v>
                </c:pt>
                <c:pt idx="2436">
                  <c:v>0.1239</c:v>
                </c:pt>
                <c:pt idx="2437">
                  <c:v>0.40639999999999998</c:v>
                </c:pt>
                <c:pt idx="2438">
                  <c:v>0.2296</c:v>
                </c:pt>
                <c:pt idx="2439">
                  <c:v>0.85209999999999997</c:v>
                </c:pt>
                <c:pt idx="2440">
                  <c:v>0.39100000000000001</c:v>
                </c:pt>
                <c:pt idx="2441">
                  <c:v>0.63380000000000003</c:v>
                </c:pt>
                <c:pt idx="2442">
                  <c:v>0.46439999999999998</c:v>
                </c:pt>
                <c:pt idx="2443">
                  <c:v>0.94020000000000004</c:v>
                </c:pt>
                <c:pt idx="2444">
                  <c:v>0.45450000000000002</c:v>
                </c:pt>
                <c:pt idx="2445">
                  <c:v>0.76980000000000004</c:v>
                </c:pt>
                <c:pt idx="2446">
                  <c:v>-7.1000000000000004E-3</c:v>
                </c:pt>
                <c:pt idx="2447">
                  <c:v>0.29930000000000001</c:v>
                </c:pt>
                <c:pt idx="2448">
                  <c:v>-0.25080000000000002</c:v>
                </c:pt>
                <c:pt idx="2449">
                  <c:v>0.1731</c:v>
                </c:pt>
                <c:pt idx="2450">
                  <c:v>-0.21709999999999999</c:v>
                </c:pt>
                <c:pt idx="2451">
                  <c:v>-0.51739999999999997</c:v>
                </c:pt>
                <c:pt idx="2452">
                  <c:v>-0.50600000000000001</c:v>
                </c:pt>
                <c:pt idx="2453">
                  <c:v>-0.50670000000000004</c:v>
                </c:pt>
                <c:pt idx="2454">
                  <c:v>-0.49220000000000003</c:v>
                </c:pt>
                <c:pt idx="2455">
                  <c:v>-0.29289999999999999</c:v>
                </c:pt>
                <c:pt idx="2456">
                  <c:v>-5.1200000000000002E-2</c:v>
                </c:pt>
                <c:pt idx="2457">
                  <c:v>0.37669999999999998</c:v>
                </c:pt>
                <c:pt idx="2458">
                  <c:v>0.34589999999999999</c:v>
                </c:pt>
                <c:pt idx="2459">
                  <c:v>-4.6800000000000001E-2</c:v>
                </c:pt>
                <c:pt idx="2460">
                  <c:v>0.65839999999999999</c:v>
                </c:pt>
                <c:pt idx="2461">
                  <c:v>-1.1599999999999999E-2</c:v>
                </c:pt>
                <c:pt idx="2462">
                  <c:v>1.2488999999999999</c:v>
                </c:pt>
                <c:pt idx="2463">
                  <c:v>1.1331</c:v>
                </c:pt>
                <c:pt idx="2464">
                  <c:v>0.52039999999999997</c:v>
                </c:pt>
                <c:pt idx="2465">
                  <c:v>1.0517000000000001</c:v>
                </c:pt>
                <c:pt idx="2466">
                  <c:v>0.52470000000000006</c:v>
                </c:pt>
                <c:pt idx="2467">
                  <c:v>0.43880000000000002</c:v>
                </c:pt>
                <c:pt idx="2468">
                  <c:v>0.21629999999999999</c:v>
                </c:pt>
                <c:pt idx="2469">
                  <c:v>0.2611</c:v>
                </c:pt>
                <c:pt idx="2470">
                  <c:v>-0.2676</c:v>
                </c:pt>
                <c:pt idx="2471">
                  <c:v>-0.2024</c:v>
                </c:pt>
                <c:pt idx="2472">
                  <c:v>0.20930000000000001</c:v>
                </c:pt>
                <c:pt idx="2473">
                  <c:v>-0.37509999999999999</c:v>
                </c:pt>
                <c:pt idx="2474">
                  <c:v>-0.13239999999999999</c:v>
                </c:pt>
                <c:pt idx="2475">
                  <c:v>-1.34E-2</c:v>
                </c:pt>
                <c:pt idx="2476">
                  <c:v>2.7400000000000001E-2</c:v>
                </c:pt>
                <c:pt idx="2477">
                  <c:v>9.6000000000000002E-2</c:v>
                </c:pt>
                <c:pt idx="2478">
                  <c:v>0.25469999999999998</c:v>
                </c:pt>
                <c:pt idx="2479">
                  <c:v>-0.13880000000000001</c:v>
                </c:pt>
                <c:pt idx="2480">
                  <c:v>-0.32250000000000001</c:v>
                </c:pt>
                <c:pt idx="2481">
                  <c:v>-0.53449999999999998</c:v>
                </c:pt>
                <c:pt idx="2482">
                  <c:v>-0.60329999999999995</c:v>
                </c:pt>
                <c:pt idx="2483">
                  <c:v>-0.71899999999999997</c:v>
                </c:pt>
                <c:pt idx="2484">
                  <c:v>-0.75349999999999995</c:v>
                </c:pt>
                <c:pt idx="2485">
                  <c:v>-0.77949999999999997</c:v>
                </c:pt>
                <c:pt idx="2486">
                  <c:v>-0.77129999999999999</c:v>
                </c:pt>
                <c:pt idx="2487">
                  <c:v>-0.2243</c:v>
                </c:pt>
                <c:pt idx="2488">
                  <c:v>-0.57110000000000005</c:v>
                </c:pt>
                <c:pt idx="2489">
                  <c:v>-0.17119999999999999</c:v>
                </c:pt>
                <c:pt idx="2490">
                  <c:v>-0.1694</c:v>
                </c:pt>
                <c:pt idx="2491">
                  <c:v>-0.32400000000000001</c:v>
                </c:pt>
                <c:pt idx="2492">
                  <c:v>-0.33479999999999999</c:v>
                </c:pt>
                <c:pt idx="2493">
                  <c:v>-0.3861</c:v>
                </c:pt>
                <c:pt idx="2494">
                  <c:v>-0.43009999999999998</c:v>
                </c:pt>
                <c:pt idx="2495">
                  <c:v>-0.31480000000000002</c:v>
                </c:pt>
                <c:pt idx="2496">
                  <c:v>-0.20449999999999999</c:v>
                </c:pt>
                <c:pt idx="2497">
                  <c:v>-3.4099999999999998E-2</c:v>
                </c:pt>
                <c:pt idx="2498">
                  <c:v>-6.0000000000000001E-3</c:v>
                </c:pt>
                <c:pt idx="2499">
                  <c:v>0.1084</c:v>
                </c:pt>
                <c:pt idx="2500">
                  <c:v>-0.08</c:v>
                </c:pt>
                <c:pt idx="2501">
                  <c:v>0.19270000000000001</c:v>
                </c:pt>
                <c:pt idx="2502">
                  <c:v>0.53400000000000003</c:v>
                </c:pt>
                <c:pt idx="2503">
                  <c:v>0.56010000000000004</c:v>
                </c:pt>
                <c:pt idx="2504">
                  <c:v>1.5982000000000001</c:v>
                </c:pt>
                <c:pt idx="2505">
                  <c:v>0.59140000000000004</c:v>
                </c:pt>
                <c:pt idx="2506">
                  <c:v>1.2276</c:v>
                </c:pt>
                <c:pt idx="2507">
                  <c:v>0.93289999999999995</c:v>
                </c:pt>
                <c:pt idx="2508">
                  <c:v>0.51849999999999996</c:v>
                </c:pt>
                <c:pt idx="2509">
                  <c:v>0.59650000000000003</c:v>
                </c:pt>
                <c:pt idx="2510">
                  <c:v>0.78520000000000001</c:v>
                </c:pt>
                <c:pt idx="2511">
                  <c:v>0.70369999999999999</c:v>
                </c:pt>
                <c:pt idx="2512">
                  <c:v>0.52969999999999995</c:v>
                </c:pt>
                <c:pt idx="2513">
                  <c:v>1.1544000000000001</c:v>
                </c:pt>
                <c:pt idx="2514">
                  <c:v>0.6008</c:v>
                </c:pt>
                <c:pt idx="2515">
                  <c:v>0.68789999999999996</c:v>
                </c:pt>
                <c:pt idx="2516">
                  <c:v>1.2599</c:v>
                </c:pt>
                <c:pt idx="2517">
                  <c:v>1.1993</c:v>
                </c:pt>
                <c:pt idx="2518">
                  <c:v>1.8877999999999999</c:v>
                </c:pt>
                <c:pt idx="2519">
                  <c:v>1.1608000000000001</c:v>
                </c:pt>
                <c:pt idx="2520">
                  <c:v>1.0105999999999999</c:v>
                </c:pt>
                <c:pt idx="2521">
                  <c:v>1.6160000000000001</c:v>
                </c:pt>
                <c:pt idx="2522">
                  <c:v>1.129</c:v>
                </c:pt>
                <c:pt idx="2523">
                  <c:v>0.87439999999999996</c:v>
                </c:pt>
                <c:pt idx="2524">
                  <c:v>0.88219999999999998</c:v>
                </c:pt>
                <c:pt idx="2525">
                  <c:v>0.47149999999999997</c:v>
                </c:pt>
                <c:pt idx="2526">
                  <c:v>0.35489999999999999</c:v>
                </c:pt>
                <c:pt idx="2527">
                  <c:v>0.19159999999999999</c:v>
                </c:pt>
                <c:pt idx="2528">
                  <c:v>8.9099999999999999E-2</c:v>
                </c:pt>
                <c:pt idx="2529">
                  <c:v>0.22090000000000001</c:v>
                </c:pt>
                <c:pt idx="2530">
                  <c:v>0.2011</c:v>
                </c:pt>
                <c:pt idx="2531">
                  <c:v>2.9100000000000001E-2</c:v>
                </c:pt>
                <c:pt idx="2532">
                  <c:v>4.0099999999999997E-2</c:v>
                </c:pt>
                <c:pt idx="2533">
                  <c:v>0.1216</c:v>
                </c:pt>
                <c:pt idx="2534">
                  <c:v>2.9100000000000001E-2</c:v>
                </c:pt>
                <c:pt idx="2535">
                  <c:v>-8.6199999999999999E-2</c:v>
                </c:pt>
                <c:pt idx="2536">
                  <c:v>-6.6299999999999998E-2</c:v>
                </c:pt>
                <c:pt idx="2537">
                  <c:v>-0.2155</c:v>
                </c:pt>
                <c:pt idx="2538">
                  <c:v>-0.33040000000000003</c:v>
                </c:pt>
                <c:pt idx="2539">
                  <c:v>-0.40699999999999997</c:v>
                </c:pt>
                <c:pt idx="2540">
                  <c:v>-0.1381</c:v>
                </c:pt>
                <c:pt idx="2541">
                  <c:v>-0.36220000000000002</c:v>
                </c:pt>
                <c:pt idx="2542">
                  <c:v>-0.29980000000000001</c:v>
                </c:pt>
                <c:pt idx="2543">
                  <c:v>0.22939999999999999</c:v>
                </c:pt>
                <c:pt idx="2544">
                  <c:v>-0.11650000000000001</c:v>
                </c:pt>
                <c:pt idx="2545">
                  <c:v>0.1113</c:v>
                </c:pt>
                <c:pt idx="2546">
                  <c:v>0.24610000000000001</c:v>
                </c:pt>
                <c:pt idx="2547">
                  <c:v>0.33779999999999999</c:v>
                </c:pt>
                <c:pt idx="2548">
                  <c:v>0.26140000000000002</c:v>
                </c:pt>
                <c:pt idx="2549">
                  <c:v>0.68130000000000002</c:v>
                </c:pt>
                <c:pt idx="2550">
                  <c:v>1.4093</c:v>
                </c:pt>
                <c:pt idx="2551">
                  <c:v>0.4763</c:v>
                </c:pt>
                <c:pt idx="2552">
                  <c:v>0.6966</c:v>
                </c:pt>
                <c:pt idx="2553">
                  <c:v>1.3287</c:v>
                </c:pt>
                <c:pt idx="2554">
                  <c:v>1.8283</c:v>
                </c:pt>
                <c:pt idx="2555">
                  <c:v>1.4630000000000001</c:v>
                </c:pt>
                <c:pt idx="2556">
                  <c:v>1.2986</c:v>
                </c:pt>
                <c:pt idx="2557">
                  <c:v>1.218</c:v>
                </c:pt>
                <c:pt idx="2558">
                  <c:v>0.8347</c:v>
                </c:pt>
                <c:pt idx="2559">
                  <c:v>0.93330000000000002</c:v>
                </c:pt>
                <c:pt idx="2560">
                  <c:v>0.90349999999999997</c:v>
                </c:pt>
                <c:pt idx="2561">
                  <c:v>1.1274</c:v>
                </c:pt>
                <c:pt idx="2562">
                  <c:v>0.77869999999999995</c:v>
                </c:pt>
                <c:pt idx="2563">
                  <c:v>0.69520000000000004</c:v>
                </c:pt>
                <c:pt idx="2564">
                  <c:v>0.90280000000000005</c:v>
                </c:pt>
                <c:pt idx="2565">
                  <c:v>2.0110000000000001</c:v>
                </c:pt>
                <c:pt idx="2566">
                  <c:v>2.3092000000000001</c:v>
                </c:pt>
                <c:pt idx="2567">
                  <c:v>2.6564999999999999</c:v>
                </c:pt>
                <c:pt idx="2568">
                  <c:v>2.0461</c:v>
                </c:pt>
                <c:pt idx="2569">
                  <c:v>1.4477</c:v>
                </c:pt>
                <c:pt idx="2570">
                  <c:v>0.91400000000000003</c:v>
                </c:pt>
                <c:pt idx="2571">
                  <c:v>1.1082000000000001</c:v>
                </c:pt>
                <c:pt idx="2572">
                  <c:v>1.0660000000000001</c:v>
                </c:pt>
                <c:pt idx="2573">
                  <c:v>1.2211000000000001</c:v>
                </c:pt>
                <c:pt idx="2574">
                  <c:v>0.7208</c:v>
                </c:pt>
                <c:pt idx="2575">
                  <c:v>0.95640000000000003</c:v>
                </c:pt>
                <c:pt idx="2576">
                  <c:v>0.65629999999999999</c:v>
                </c:pt>
                <c:pt idx="2577">
                  <c:v>0.75239999999999996</c:v>
                </c:pt>
                <c:pt idx="2578">
                  <c:v>0.23180000000000001</c:v>
                </c:pt>
                <c:pt idx="2579">
                  <c:v>-1.6899999999999998E-2</c:v>
                </c:pt>
                <c:pt idx="2580">
                  <c:v>-0.23480000000000001</c:v>
                </c:pt>
                <c:pt idx="2581">
                  <c:v>-0.1142</c:v>
                </c:pt>
                <c:pt idx="2582">
                  <c:v>-0.1757</c:v>
                </c:pt>
                <c:pt idx="2583">
                  <c:v>-4.9399999999999999E-2</c:v>
                </c:pt>
                <c:pt idx="2584">
                  <c:v>6.59E-2</c:v>
                </c:pt>
                <c:pt idx="2585">
                  <c:v>7.4899999999999994E-2</c:v>
                </c:pt>
                <c:pt idx="2586">
                  <c:v>0.19639999999999999</c:v>
                </c:pt>
                <c:pt idx="2587">
                  <c:v>7.46E-2</c:v>
                </c:pt>
                <c:pt idx="2588">
                  <c:v>0.1149</c:v>
                </c:pt>
                <c:pt idx="2589">
                  <c:v>2.4E-2</c:v>
                </c:pt>
                <c:pt idx="2590">
                  <c:v>0.46379999999999999</c:v>
                </c:pt>
                <c:pt idx="2591">
                  <c:v>-0.18459999999999999</c:v>
                </c:pt>
                <c:pt idx="2592">
                  <c:v>-0.25330000000000003</c:v>
                </c:pt>
                <c:pt idx="2593">
                  <c:v>-0.45889999999999997</c:v>
                </c:pt>
                <c:pt idx="2594">
                  <c:v>-0.40600000000000003</c:v>
                </c:pt>
                <c:pt idx="2595">
                  <c:v>-0.3584</c:v>
                </c:pt>
                <c:pt idx="2596">
                  <c:v>-0.56299999999999994</c:v>
                </c:pt>
                <c:pt idx="2597">
                  <c:v>-0.71519999999999995</c:v>
                </c:pt>
                <c:pt idx="2598">
                  <c:v>-0.46189999999999998</c:v>
                </c:pt>
                <c:pt idx="2599">
                  <c:v>-0.32900000000000001</c:v>
                </c:pt>
                <c:pt idx="2600">
                  <c:v>-0.57189999999999996</c:v>
                </c:pt>
                <c:pt idx="2601">
                  <c:v>-0.57609999999999995</c:v>
                </c:pt>
                <c:pt idx="2602">
                  <c:v>-0.69269999999999998</c:v>
                </c:pt>
                <c:pt idx="2603">
                  <c:v>-0.56610000000000005</c:v>
                </c:pt>
                <c:pt idx="2604">
                  <c:v>-0.6532</c:v>
                </c:pt>
                <c:pt idx="2605">
                  <c:v>-0.42049999999999998</c:v>
                </c:pt>
                <c:pt idx="2606">
                  <c:v>-0.27989999999999998</c:v>
                </c:pt>
                <c:pt idx="2607">
                  <c:v>-0.31659999999999999</c:v>
                </c:pt>
                <c:pt idx="2608">
                  <c:v>-0.21510000000000001</c:v>
                </c:pt>
                <c:pt idx="2609">
                  <c:v>0.19969999999999999</c:v>
                </c:pt>
                <c:pt idx="2610">
                  <c:v>4.82E-2</c:v>
                </c:pt>
                <c:pt idx="2611">
                  <c:v>4.0399999999999998E-2</c:v>
                </c:pt>
                <c:pt idx="2612">
                  <c:v>0.58220000000000005</c:v>
                </c:pt>
                <c:pt idx="2613">
                  <c:v>0.67010000000000003</c:v>
                </c:pt>
                <c:pt idx="2614">
                  <c:v>0.61309999999999998</c:v>
                </c:pt>
                <c:pt idx="2615">
                  <c:v>1.1333</c:v>
                </c:pt>
                <c:pt idx="2616">
                  <c:v>0.83860000000000001</c:v>
                </c:pt>
                <c:pt idx="2617">
                  <c:v>1.2281</c:v>
                </c:pt>
                <c:pt idx="2618">
                  <c:v>0.54669999999999996</c:v>
                </c:pt>
                <c:pt idx="2619">
                  <c:v>0.33400000000000002</c:v>
                </c:pt>
                <c:pt idx="2620">
                  <c:v>0.62009999999999998</c:v>
                </c:pt>
                <c:pt idx="2621">
                  <c:v>0.68159999999999998</c:v>
                </c:pt>
                <c:pt idx="2622">
                  <c:v>0.65629999999999999</c:v>
                </c:pt>
                <c:pt idx="2623">
                  <c:v>0.5454</c:v>
                </c:pt>
                <c:pt idx="2624">
                  <c:v>0.30769999999999997</c:v>
                </c:pt>
                <c:pt idx="2625">
                  <c:v>5.3900000000000003E-2</c:v>
                </c:pt>
                <c:pt idx="2626">
                  <c:v>-0.1164</c:v>
                </c:pt>
                <c:pt idx="2627">
                  <c:v>0.20710000000000001</c:v>
                </c:pt>
                <c:pt idx="2628">
                  <c:v>6.9400000000000003E-2</c:v>
                </c:pt>
                <c:pt idx="2629">
                  <c:v>0.40720000000000001</c:v>
                </c:pt>
                <c:pt idx="2630">
                  <c:v>0.62470000000000003</c:v>
                </c:pt>
                <c:pt idx="2631">
                  <c:v>1.2307999999999999</c:v>
                </c:pt>
                <c:pt idx="2632">
                  <c:v>1.3208</c:v>
                </c:pt>
                <c:pt idx="2633">
                  <c:v>0.80200000000000005</c:v>
                </c:pt>
                <c:pt idx="2634">
                  <c:v>0.93240000000000001</c:v>
                </c:pt>
                <c:pt idx="2635">
                  <c:v>0.48799999999999999</c:v>
                </c:pt>
                <c:pt idx="2636">
                  <c:v>-0.41909999999999997</c:v>
                </c:pt>
                <c:pt idx="2637">
                  <c:v>-0.80420000000000003</c:v>
                </c:pt>
                <c:pt idx="2638">
                  <c:v>-0.56269999999999998</c:v>
                </c:pt>
                <c:pt idx="2639">
                  <c:v>-0.77159999999999995</c:v>
                </c:pt>
                <c:pt idx="2640">
                  <c:v>-1.2012</c:v>
                </c:pt>
                <c:pt idx="2641">
                  <c:v>-0.83840000000000003</c:v>
                </c:pt>
                <c:pt idx="2642">
                  <c:v>-1.2626999999999999</c:v>
                </c:pt>
                <c:pt idx="2643">
                  <c:v>-1.1128</c:v>
                </c:pt>
                <c:pt idx="2644">
                  <c:v>-1.1848000000000001</c:v>
                </c:pt>
                <c:pt idx="2645">
                  <c:v>-1.0376000000000001</c:v>
                </c:pt>
                <c:pt idx="2646">
                  <c:v>-1.1395999999999999</c:v>
                </c:pt>
                <c:pt idx="2647">
                  <c:v>-1.2749999999999999</c:v>
                </c:pt>
                <c:pt idx="2648">
                  <c:v>-1.2613000000000001</c:v>
                </c:pt>
                <c:pt idx="2649">
                  <c:v>-1.2605999999999999</c:v>
                </c:pt>
                <c:pt idx="2650">
                  <c:v>-1.1361000000000001</c:v>
                </c:pt>
                <c:pt idx="2651">
                  <c:v>-1.0094000000000001</c:v>
                </c:pt>
                <c:pt idx="2652">
                  <c:v>-0.79649999999999999</c:v>
                </c:pt>
                <c:pt idx="2653">
                  <c:v>-0.78159999999999996</c:v>
                </c:pt>
                <c:pt idx="2654">
                  <c:v>-0.78939999999999999</c:v>
                </c:pt>
                <c:pt idx="2655">
                  <c:v>-0.76470000000000005</c:v>
                </c:pt>
                <c:pt idx="2656">
                  <c:v>-0.78920000000000001</c:v>
                </c:pt>
                <c:pt idx="2657">
                  <c:v>-1.1606000000000001</c:v>
                </c:pt>
                <c:pt idx="2658">
                  <c:v>-1.1385000000000001</c:v>
                </c:pt>
                <c:pt idx="2659">
                  <c:v>-1.214</c:v>
                </c:pt>
                <c:pt idx="2660">
                  <c:v>-1.1501999999999999</c:v>
                </c:pt>
                <c:pt idx="2661">
                  <c:v>-0.9798</c:v>
                </c:pt>
                <c:pt idx="2662">
                  <c:v>-1.3188</c:v>
                </c:pt>
                <c:pt idx="2663">
                  <c:v>-1.1759999999999999</c:v>
                </c:pt>
                <c:pt idx="2664">
                  <c:v>-1.4717</c:v>
                </c:pt>
                <c:pt idx="2665">
                  <c:v>-1.3843000000000001</c:v>
                </c:pt>
                <c:pt idx="2666">
                  <c:v>-1.2475000000000001</c:v>
                </c:pt>
                <c:pt idx="2667">
                  <c:v>-1.4467000000000001</c:v>
                </c:pt>
                <c:pt idx="2668">
                  <c:v>-1.4859</c:v>
                </c:pt>
                <c:pt idx="2669">
                  <c:v>-1.5409999999999999</c:v>
                </c:pt>
                <c:pt idx="2670">
                  <c:v>-1.3827</c:v>
                </c:pt>
                <c:pt idx="2671">
                  <c:v>-1.4109</c:v>
                </c:pt>
                <c:pt idx="2672">
                  <c:v>-1.3081</c:v>
                </c:pt>
                <c:pt idx="2673">
                  <c:v>-1.286</c:v>
                </c:pt>
                <c:pt idx="2674">
                  <c:v>-1.4985999999999999</c:v>
                </c:pt>
                <c:pt idx="2675">
                  <c:v>-1.3009999999999999</c:v>
                </c:pt>
                <c:pt idx="2676">
                  <c:v>-1.218</c:v>
                </c:pt>
                <c:pt idx="2677">
                  <c:v>-0.98170000000000002</c:v>
                </c:pt>
                <c:pt idx="2678">
                  <c:v>-1.3292999999999999</c:v>
                </c:pt>
                <c:pt idx="2679">
                  <c:v>-1.0640000000000001</c:v>
                </c:pt>
                <c:pt idx="2680">
                  <c:v>-1.2070000000000001</c:v>
                </c:pt>
                <c:pt idx="2681">
                  <c:v>-1.1064000000000001</c:v>
                </c:pt>
                <c:pt idx="2682">
                  <c:v>-0.7016</c:v>
                </c:pt>
                <c:pt idx="2683">
                  <c:v>-1.1222000000000001</c:v>
                </c:pt>
                <c:pt idx="2684">
                  <c:v>-0.7409</c:v>
                </c:pt>
                <c:pt idx="2685">
                  <c:v>-0.82820000000000005</c:v>
                </c:pt>
                <c:pt idx="2686">
                  <c:v>-0.81740000000000002</c:v>
                </c:pt>
                <c:pt idx="2687">
                  <c:v>-0.64670000000000005</c:v>
                </c:pt>
                <c:pt idx="2688">
                  <c:v>-0.1386</c:v>
                </c:pt>
                <c:pt idx="2689">
                  <c:v>0.316</c:v>
                </c:pt>
                <c:pt idx="2690">
                  <c:v>-8.3599999999999994E-2</c:v>
                </c:pt>
                <c:pt idx="2691">
                  <c:v>-0.11210000000000001</c:v>
                </c:pt>
                <c:pt idx="2692">
                  <c:v>-0.12770000000000001</c:v>
                </c:pt>
                <c:pt idx="2693">
                  <c:v>-0.2104</c:v>
                </c:pt>
                <c:pt idx="2694">
                  <c:v>-0.43059999999999998</c:v>
                </c:pt>
                <c:pt idx="2695">
                  <c:v>-0.58940000000000003</c:v>
                </c:pt>
                <c:pt idx="2696">
                  <c:v>-0.40329999999999999</c:v>
                </c:pt>
                <c:pt idx="2697">
                  <c:v>-0.9032</c:v>
                </c:pt>
                <c:pt idx="2698">
                  <c:v>-1.0936999999999999</c:v>
                </c:pt>
                <c:pt idx="2699">
                  <c:v>-0.93610000000000004</c:v>
                </c:pt>
                <c:pt idx="2700">
                  <c:v>-1.2490000000000001</c:v>
                </c:pt>
                <c:pt idx="2701">
                  <c:v>-1.3266</c:v>
                </c:pt>
                <c:pt idx="2702">
                  <c:v>-1.2222999999999999</c:v>
                </c:pt>
                <c:pt idx="2703">
                  <c:v>-1.1177999999999999</c:v>
                </c:pt>
                <c:pt idx="2704">
                  <c:v>-0.98880000000000001</c:v>
                </c:pt>
                <c:pt idx="2705">
                  <c:v>-1.3053999999999999</c:v>
                </c:pt>
                <c:pt idx="2706">
                  <c:v>-1.2464</c:v>
                </c:pt>
                <c:pt idx="2707">
                  <c:v>-1.2599</c:v>
                </c:pt>
                <c:pt idx="2708">
                  <c:v>-1.26</c:v>
                </c:pt>
                <c:pt idx="2709">
                  <c:v>-1.1387</c:v>
                </c:pt>
                <c:pt idx="2710">
                  <c:v>-1.2011000000000001</c:v>
                </c:pt>
                <c:pt idx="2711">
                  <c:v>-1.1299999999999999</c:v>
                </c:pt>
                <c:pt idx="2712">
                  <c:v>-1.2999000000000001</c:v>
                </c:pt>
                <c:pt idx="2713">
                  <c:v>-1.4041999999999999</c:v>
                </c:pt>
                <c:pt idx="2714">
                  <c:v>-1.4751000000000001</c:v>
                </c:pt>
                <c:pt idx="2715">
                  <c:v>-1.3835</c:v>
                </c:pt>
                <c:pt idx="2716">
                  <c:v>-1.4671000000000001</c:v>
                </c:pt>
                <c:pt idx="2717">
                  <c:v>-1.3227</c:v>
                </c:pt>
                <c:pt idx="2718">
                  <c:v>-1.4433</c:v>
                </c:pt>
                <c:pt idx="2719">
                  <c:v>-1.6249</c:v>
                </c:pt>
                <c:pt idx="2720">
                  <c:v>-0.76859999999999995</c:v>
                </c:pt>
                <c:pt idx="2721">
                  <c:v>-1.4879</c:v>
                </c:pt>
                <c:pt idx="2722">
                  <c:v>-0.86609999999999998</c:v>
                </c:pt>
                <c:pt idx="2723">
                  <c:v>-1.4818</c:v>
                </c:pt>
                <c:pt idx="2724">
                  <c:v>-0.8952</c:v>
                </c:pt>
                <c:pt idx="2725">
                  <c:v>-1.0385</c:v>
                </c:pt>
                <c:pt idx="2726">
                  <c:v>-0.85460000000000003</c:v>
                </c:pt>
                <c:pt idx="2727">
                  <c:v>-0.32240000000000002</c:v>
                </c:pt>
                <c:pt idx="2728">
                  <c:v>0.1938</c:v>
                </c:pt>
                <c:pt idx="2729">
                  <c:v>-0.39429999999999998</c:v>
                </c:pt>
                <c:pt idx="2730">
                  <c:v>-0.30990000000000001</c:v>
                </c:pt>
                <c:pt idx="2731">
                  <c:v>-0.49330000000000002</c:v>
                </c:pt>
                <c:pt idx="2732">
                  <c:v>-0.75590000000000002</c:v>
                </c:pt>
                <c:pt idx="2733">
                  <c:v>-1.0308999999999999</c:v>
                </c:pt>
                <c:pt idx="2734">
                  <c:v>-1.3108</c:v>
                </c:pt>
                <c:pt idx="2735">
                  <c:v>-1.5415000000000001</c:v>
                </c:pt>
                <c:pt idx="2736">
                  <c:v>-1.1693</c:v>
                </c:pt>
                <c:pt idx="2737">
                  <c:v>-1.6148</c:v>
                </c:pt>
                <c:pt idx="2738">
                  <c:v>-1.5251999999999999</c:v>
                </c:pt>
                <c:pt idx="2739">
                  <c:v>-2.0703</c:v>
                </c:pt>
                <c:pt idx="2740">
                  <c:v>-1.5427</c:v>
                </c:pt>
                <c:pt idx="2741">
                  <c:v>-1.7732000000000001</c:v>
                </c:pt>
                <c:pt idx="2742">
                  <c:v>-1.1505000000000001</c:v>
                </c:pt>
                <c:pt idx="2743">
                  <c:v>-1.4077999999999999</c:v>
                </c:pt>
                <c:pt idx="2744">
                  <c:v>-0.92520000000000002</c:v>
                </c:pt>
                <c:pt idx="2745">
                  <c:v>-0.51800000000000002</c:v>
                </c:pt>
                <c:pt idx="2746">
                  <c:v>-0.32929999999999998</c:v>
                </c:pt>
                <c:pt idx="2747">
                  <c:v>6.4500000000000002E-2</c:v>
                </c:pt>
                <c:pt idx="2748">
                  <c:v>-0.13780000000000001</c:v>
                </c:pt>
                <c:pt idx="2749">
                  <c:v>0.12089999999999999</c:v>
                </c:pt>
                <c:pt idx="2750">
                  <c:v>-5.8500000000000003E-2</c:v>
                </c:pt>
                <c:pt idx="2751">
                  <c:v>0.67179999999999995</c:v>
                </c:pt>
                <c:pt idx="2752">
                  <c:v>0.8861</c:v>
                </c:pt>
                <c:pt idx="2753">
                  <c:v>0.68459999999999999</c:v>
                </c:pt>
                <c:pt idx="2754">
                  <c:v>0.5544</c:v>
                </c:pt>
                <c:pt idx="2755">
                  <c:v>0.85399999999999998</c:v>
                </c:pt>
                <c:pt idx="2756">
                  <c:v>0.96870000000000001</c:v>
                </c:pt>
                <c:pt idx="2757">
                  <c:v>-4.7100000000000003E-2</c:v>
                </c:pt>
                <c:pt idx="2758">
                  <c:v>1.0999999999999999E-2</c:v>
                </c:pt>
                <c:pt idx="2759">
                  <c:v>0.58499999999999996</c:v>
                </c:pt>
                <c:pt idx="2760">
                  <c:v>-0.2641</c:v>
                </c:pt>
                <c:pt idx="2761">
                  <c:v>4.0000000000000002E-4</c:v>
                </c:pt>
                <c:pt idx="2762">
                  <c:v>2.8199999999999999E-2</c:v>
                </c:pt>
                <c:pt idx="2763">
                  <c:v>4.7E-2</c:v>
                </c:pt>
                <c:pt idx="2764">
                  <c:v>8.8999999999999999E-3</c:v>
                </c:pt>
                <c:pt idx="2765">
                  <c:v>4.1999999999999997E-3</c:v>
                </c:pt>
                <c:pt idx="2766">
                  <c:v>-0.1109</c:v>
                </c:pt>
                <c:pt idx="2767">
                  <c:v>1.0156000000000001</c:v>
                </c:pt>
                <c:pt idx="2768">
                  <c:v>-1.7500000000000002E-2</c:v>
                </c:pt>
                <c:pt idx="2769">
                  <c:v>0.47560000000000002</c:v>
                </c:pt>
                <c:pt idx="2770">
                  <c:v>0.62390000000000001</c:v>
                </c:pt>
                <c:pt idx="2771">
                  <c:v>0.62370000000000003</c:v>
                </c:pt>
                <c:pt idx="2772">
                  <c:v>0.96160000000000001</c:v>
                </c:pt>
                <c:pt idx="2773">
                  <c:v>0.59540000000000004</c:v>
                </c:pt>
                <c:pt idx="2774">
                  <c:v>1.7352000000000001</c:v>
                </c:pt>
                <c:pt idx="2775">
                  <c:v>1.2779</c:v>
                </c:pt>
                <c:pt idx="2776">
                  <c:v>1.5569999999999999</c:v>
                </c:pt>
                <c:pt idx="2777">
                  <c:v>1.6003000000000001</c:v>
                </c:pt>
                <c:pt idx="2778">
                  <c:v>1.3267</c:v>
                </c:pt>
                <c:pt idx="2779">
                  <c:v>1.4027000000000001</c:v>
                </c:pt>
                <c:pt idx="2780">
                  <c:v>0.77639999999999998</c:v>
                </c:pt>
                <c:pt idx="2781">
                  <c:v>1.0271999999999999</c:v>
                </c:pt>
                <c:pt idx="2782">
                  <c:v>1.3364</c:v>
                </c:pt>
                <c:pt idx="2783">
                  <c:v>0.81330000000000002</c:v>
                </c:pt>
                <c:pt idx="2784">
                  <c:v>0.77159999999999995</c:v>
                </c:pt>
                <c:pt idx="2785">
                  <c:v>1.2802</c:v>
                </c:pt>
                <c:pt idx="2786">
                  <c:v>1.0901000000000001</c:v>
                </c:pt>
                <c:pt idx="2787">
                  <c:v>1.1447000000000001</c:v>
                </c:pt>
                <c:pt idx="2788">
                  <c:v>0.80869999999999997</c:v>
                </c:pt>
                <c:pt idx="2789">
                  <c:v>0.81530000000000002</c:v>
                </c:pt>
                <c:pt idx="2790">
                  <c:v>0.53259999999999996</c:v>
                </c:pt>
                <c:pt idx="2791">
                  <c:v>0.42249999999999999</c:v>
                </c:pt>
                <c:pt idx="2792">
                  <c:v>0.39040000000000002</c:v>
                </c:pt>
                <c:pt idx="2793">
                  <c:v>0.54600000000000004</c:v>
                </c:pt>
                <c:pt idx="2794">
                  <c:v>0.46949999999999997</c:v>
                </c:pt>
                <c:pt idx="2795">
                  <c:v>0.15459999999999999</c:v>
                </c:pt>
                <c:pt idx="2796">
                  <c:v>9.2999999999999992E-3</c:v>
                </c:pt>
                <c:pt idx="2797">
                  <c:v>6.6E-3</c:v>
                </c:pt>
                <c:pt idx="2798">
                  <c:v>-0.12620000000000001</c:v>
                </c:pt>
                <c:pt idx="2799">
                  <c:v>-9.1999999999999998E-3</c:v>
                </c:pt>
                <c:pt idx="2800">
                  <c:v>0.1128</c:v>
                </c:pt>
                <c:pt idx="2801">
                  <c:v>-3.9199999999999999E-2</c:v>
                </c:pt>
                <c:pt idx="2802">
                  <c:v>-5.5399999999999998E-2</c:v>
                </c:pt>
                <c:pt idx="2803">
                  <c:v>0.1167</c:v>
                </c:pt>
                <c:pt idx="2804">
                  <c:v>3.5299999999999998E-2</c:v>
                </c:pt>
                <c:pt idx="2805">
                  <c:v>-1.12E-2</c:v>
                </c:pt>
                <c:pt idx="2806">
                  <c:v>4.9200000000000001E-2</c:v>
                </c:pt>
                <c:pt idx="2807">
                  <c:v>8.1900000000000001E-2</c:v>
                </c:pt>
                <c:pt idx="2808">
                  <c:v>8.6099999999999996E-2</c:v>
                </c:pt>
                <c:pt idx="2809">
                  <c:v>0.40460000000000002</c:v>
                </c:pt>
                <c:pt idx="2810">
                  <c:v>6.4100000000000004E-2</c:v>
                </c:pt>
                <c:pt idx="2811">
                  <c:v>8.5400000000000004E-2</c:v>
                </c:pt>
                <c:pt idx="2812">
                  <c:v>-5.6399999999999999E-2</c:v>
                </c:pt>
                <c:pt idx="2813">
                  <c:v>0.41810000000000003</c:v>
                </c:pt>
                <c:pt idx="2814">
                  <c:v>0.12520000000000001</c:v>
                </c:pt>
                <c:pt idx="2815">
                  <c:v>0.37209999999999999</c:v>
                </c:pt>
                <c:pt idx="2816">
                  <c:v>0.58109999999999995</c:v>
                </c:pt>
                <c:pt idx="2817">
                  <c:v>0.74439999999999995</c:v>
                </c:pt>
                <c:pt idx="2818">
                  <c:v>0.54549999999999998</c:v>
                </c:pt>
                <c:pt idx="2819">
                  <c:v>0.40250000000000002</c:v>
                </c:pt>
                <c:pt idx="2820">
                  <c:v>0.1749</c:v>
                </c:pt>
                <c:pt idx="2821">
                  <c:v>0.54269999999999996</c:v>
                </c:pt>
                <c:pt idx="2822">
                  <c:v>0.12970000000000001</c:v>
                </c:pt>
                <c:pt idx="2823">
                  <c:v>0.40529999999999999</c:v>
                </c:pt>
                <c:pt idx="2824">
                  <c:v>0.13519999999999999</c:v>
                </c:pt>
                <c:pt idx="2825">
                  <c:v>-3.09E-2</c:v>
                </c:pt>
                <c:pt idx="2826">
                  <c:v>-0.27160000000000001</c:v>
                </c:pt>
                <c:pt idx="2827">
                  <c:v>-0.42559999999999998</c:v>
                </c:pt>
                <c:pt idx="2828">
                  <c:v>-0.23710000000000001</c:v>
                </c:pt>
                <c:pt idx="2829">
                  <c:v>-0.5746</c:v>
                </c:pt>
                <c:pt idx="2830">
                  <c:v>-0.45119999999999999</c:v>
                </c:pt>
                <c:pt idx="2831">
                  <c:v>-0.45760000000000001</c:v>
                </c:pt>
                <c:pt idx="2832">
                  <c:v>-0.65749999999999997</c:v>
                </c:pt>
                <c:pt idx="2833">
                  <c:v>-0.79530000000000001</c:v>
                </c:pt>
                <c:pt idx="2834">
                  <c:v>-0.66869999999999996</c:v>
                </c:pt>
                <c:pt idx="2835">
                  <c:v>-0.61990000000000001</c:v>
                </c:pt>
                <c:pt idx="2836">
                  <c:v>-0.74550000000000005</c:v>
                </c:pt>
                <c:pt idx="2837">
                  <c:v>-0.81299999999999994</c:v>
                </c:pt>
                <c:pt idx="2838">
                  <c:v>-0.62770000000000004</c:v>
                </c:pt>
                <c:pt idx="2839">
                  <c:v>-0.45910000000000001</c:v>
                </c:pt>
                <c:pt idx="2840">
                  <c:v>-0.71079999999999999</c:v>
                </c:pt>
                <c:pt idx="2841">
                  <c:v>-0.63460000000000005</c:v>
                </c:pt>
                <c:pt idx="2842">
                  <c:v>-0.56930000000000003</c:v>
                </c:pt>
                <c:pt idx="2843">
                  <c:v>-0.80400000000000005</c:v>
                </c:pt>
                <c:pt idx="2844">
                  <c:v>-0.31769999999999998</c:v>
                </c:pt>
                <c:pt idx="2845">
                  <c:v>-0.59889999999999999</c:v>
                </c:pt>
                <c:pt idx="2846">
                  <c:v>-0.70899999999999996</c:v>
                </c:pt>
                <c:pt idx="2847">
                  <c:v>-0.88790000000000002</c:v>
                </c:pt>
                <c:pt idx="2848">
                  <c:v>-0.95609999999999995</c:v>
                </c:pt>
                <c:pt idx="2849">
                  <c:v>-0.99509999999999998</c:v>
                </c:pt>
                <c:pt idx="2850">
                  <c:v>-1.1652</c:v>
                </c:pt>
                <c:pt idx="2851">
                  <c:v>-0.90249999999999997</c:v>
                </c:pt>
                <c:pt idx="2852">
                  <c:v>-1.1879</c:v>
                </c:pt>
                <c:pt idx="2853">
                  <c:v>-1.0922000000000001</c:v>
                </c:pt>
                <c:pt idx="2854">
                  <c:v>-0.91190000000000004</c:v>
                </c:pt>
                <c:pt idx="2855">
                  <c:v>-1.0737000000000001</c:v>
                </c:pt>
                <c:pt idx="2856">
                  <c:v>-1.0428999999999999</c:v>
                </c:pt>
                <c:pt idx="2857">
                  <c:v>-0.86219999999999997</c:v>
                </c:pt>
                <c:pt idx="2858">
                  <c:v>-1.0230999999999999</c:v>
                </c:pt>
                <c:pt idx="2859">
                  <c:v>-1.0750999999999999</c:v>
                </c:pt>
                <c:pt idx="2860">
                  <c:v>-0.93610000000000004</c:v>
                </c:pt>
                <c:pt idx="2861">
                  <c:v>-0.75990000000000002</c:v>
                </c:pt>
                <c:pt idx="2862">
                  <c:v>-0.29260000000000003</c:v>
                </c:pt>
                <c:pt idx="2863">
                  <c:v>-0.1159</c:v>
                </c:pt>
                <c:pt idx="2864">
                  <c:v>0.1014</c:v>
                </c:pt>
                <c:pt idx="2865">
                  <c:v>-0.25769999999999998</c:v>
                </c:pt>
                <c:pt idx="2866">
                  <c:v>-0.44669999999999999</c:v>
                </c:pt>
                <c:pt idx="2867">
                  <c:v>-0.53390000000000004</c:v>
                </c:pt>
                <c:pt idx="2868">
                  <c:v>-0.57120000000000004</c:v>
                </c:pt>
                <c:pt idx="2869">
                  <c:v>-0.56369999999999998</c:v>
                </c:pt>
                <c:pt idx="2870">
                  <c:v>-8.2400000000000001E-2</c:v>
                </c:pt>
                <c:pt idx="2871">
                  <c:v>-0.7641</c:v>
                </c:pt>
                <c:pt idx="2872">
                  <c:v>-1.0207999999999999</c:v>
                </c:pt>
                <c:pt idx="2873">
                  <c:v>-1.0032000000000001</c:v>
                </c:pt>
                <c:pt idx="2874">
                  <c:v>-1.3004</c:v>
                </c:pt>
                <c:pt idx="2875">
                  <c:v>-1.5686</c:v>
                </c:pt>
                <c:pt idx="2876">
                  <c:v>-1.7810999999999999</c:v>
                </c:pt>
                <c:pt idx="2877">
                  <c:v>-1.8502000000000001</c:v>
                </c:pt>
                <c:pt idx="2878">
                  <c:v>-1.8257000000000001</c:v>
                </c:pt>
                <c:pt idx="2879">
                  <c:v>-2.1661999999999999</c:v>
                </c:pt>
                <c:pt idx="2880">
                  <c:v>-1.9012</c:v>
                </c:pt>
                <c:pt idx="2881">
                  <c:v>-1.8035000000000001</c:v>
                </c:pt>
                <c:pt idx="2882">
                  <c:v>-1.7983</c:v>
                </c:pt>
                <c:pt idx="2883">
                  <c:v>-2.0034000000000001</c:v>
                </c:pt>
                <c:pt idx="2884">
                  <c:v>-1.9553</c:v>
                </c:pt>
                <c:pt idx="2885">
                  <c:v>-2.0752000000000002</c:v>
                </c:pt>
                <c:pt idx="2886">
                  <c:v>-2.1404999999999998</c:v>
                </c:pt>
                <c:pt idx="2887">
                  <c:v>-2.3376999999999999</c:v>
                </c:pt>
                <c:pt idx="2888">
                  <c:v>-2.4685999999999999</c:v>
                </c:pt>
                <c:pt idx="2889">
                  <c:v>-2.3593000000000002</c:v>
                </c:pt>
                <c:pt idx="2890">
                  <c:v>-2.5743999999999998</c:v>
                </c:pt>
                <c:pt idx="2891">
                  <c:v>-2.5308000000000002</c:v>
                </c:pt>
                <c:pt idx="2892">
                  <c:v>-2.4036</c:v>
                </c:pt>
                <c:pt idx="2893">
                  <c:v>-1.9750000000000001</c:v>
                </c:pt>
                <c:pt idx="2894">
                  <c:v>-1.3849</c:v>
                </c:pt>
                <c:pt idx="2895">
                  <c:v>-1.8278000000000001</c:v>
                </c:pt>
                <c:pt idx="2896">
                  <c:v>-1.6513</c:v>
                </c:pt>
                <c:pt idx="2897">
                  <c:v>-1.6666000000000001</c:v>
                </c:pt>
                <c:pt idx="2898">
                  <c:v>-0.98470000000000002</c:v>
                </c:pt>
                <c:pt idx="2899">
                  <c:v>-1.1034999999999999</c:v>
                </c:pt>
                <c:pt idx="2900">
                  <c:v>-0.66320000000000001</c:v>
                </c:pt>
                <c:pt idx="2901">
                  <c:v>-0.46400000000000002</c:v>
                </c:pt>
                <c:pt idx="2902">
                  <c:v>-0.74760000000000004</c:v>
                </c:pt>
                <c:pt idx="2903">
                  <c:v>-0.47220000000000001</c:v>
                </c:pt>
                <c:pt idx="2904">
                  <c:v>-3.7499999999999999E-2</c:v>
                </c:pt>
                <c:pt idx="2905">
                  <c:v>-0.14760000000000001</c:v>
                </c:pt>
                <c:pt idx="2906">
                  <c:v>0.44479999999999997</c:v>
                </c:pt>
                <c:pt idx="2907">
                  <c:v>-0.69020000000000004</c:v>
                </c:pt>
                <c:pt idx="2908">
                  <c:v>-0.26169999999999999</c:v>
                </c:pt>
                <c:pt idx="2909">
                  <c:v>-0.66690000000000005</c:v>
                </c:pt>
                <c:pt idx="2910">
                  <c:v>-0.94599999999999995</c:v>
                </c:pt>
                <c:pt idx="2911">
                  <c:v>-0.57620000000000005</c:v>
                </c:pt>
                <c:pt idx="2912">
                  <c:v>-0.23319999999999999</c:v>
                </c:pt>
                <c:pt idx="2913">
                  <c:v>-0.32050000000000001</c:v>
                </c:pt>
                <c:pt idx="2914">
                  <c:v>-0.8861</c:v>
                </c:pt>
                <c:pt idx="2915">
                  <c:v>0.28489999999999999</c:v>
                </c:pt>
                <c:pt idx="2916">
                  <c:v>-0.50609999999999999</c:v>
                </c:pt>
                <c:pt idx="2917">
                  <c:v>-0.16270000000000001</c:v>
                </c:pt>
                <c:pt idx="2918">
                  <c:v>-7.4099999999999999E-2</c:v>
                </c:pt>
                <c:pt idx="2919">
                  <c:v>-0.26200000000000001</c:v>
                </c:pt>
                <c:pt idx="2920">
                  <c:v>0.73729999999999996</c:v>
                </c:pt>
                <c:pt idx="2921">
                  <c:v>-0.62609999999999999</c:v>
                </c:pt>
                <c:pt idx="2922">
                  <c:v>-8.1000000000000003E-2</c:v>
                </c:pt>
                <c:pt idx="2923">
                  <c:v>-0.3987</c:v>
                </c:pt>
                <c:pt idx="2924">
                  <c:v>0.32090000000000002</c:v>
                </c:pt>
                <c:pt idx="2925">
                  <c:v>2.47E-2</c:v>
                </c:pt>
                <c:pt idx="2926">
                  <c:v>0.308</c:v>
                </c:pt>
                <c:pt idx="2927">
                  <c:v>0.78220000000000001</c:v>
                </c:pt>
                <c:pt idx="2928">
                  <c:v>0.45929999999999999</c:v>
                </c:pt>
                <c:pt idx="2929">
                  <c:v>1.2606999999999999</c:v>
                </c:pt>
                <c:pt idx="2930">
                  <c:v>0.89219999999999999</c:v>
                </c:pt>
                <c:pt idx="2931">
                  <c:v>0.62990000000000002</c:v>
                </c:pt>
                <c:pt idx="2932">
                  <c:v>0.63990000000000002</c:v>
                </c:pt>
                <c:pt idx="2933">
                  <c:v>0.81059999999999999</c:v>
                </c:pt>
                <c:pt idx="2934">
                  <c:v>1.1667000000000001</c:v>
                </c:pt>
                <c:pt idx="2935">
                  <c:v>0.81459999999999999</c:v>
                </c:pt>
                <c:pt idx="2936">
                  <c:v>0.67359999999999998</c:v>
                </c:pt>
                <c:pt idx="2937">
                  <c:v>0.40600000000000003</c:v>
                </c:pt>
                <c:pt idx="2938">
                  <c:v>0.59599999999999997</c:v>
                </c:pt>
                <c:pt idx="2939">
                  <c:v>0.73150000000000004</c:v>
                </c:pt>
                <c:pt idx="2940">
                  <c:v>0.82210000000000005</c:v>
                </c:pt>
                <c:pt idx="2941">
                  <c:v>0.7369</c:v>
                </c:pt>
                <c:pt idx="2942">
                  <c:v>0.93120000000000003</c:v>
                </c:pt>
                <c:pt idx="2943">
                  <c:v>0.41739999999999999</c:v>
                </c:pt>
                <c:pt idx="2944">
                  <c:v>0.28510000000000002</c:v>
                </c:pt>
                <c:pt idx="2945">
                  <c:v>0.82930000000000004</c:v>
                </c:pt>
                <c:pt idx="2946">
                  <c:v>0.35189999999999999</c:v>
                </c:pt>
                <c:pt idx="2947">
                  <c:v>1.1046</c:v>
                </c:pt>
                <c:pt idx="2948">
                  <c:v>1.3063</c:v>
                </c:pt>
                <c:pt idx="2949">
                  <c:v>1.9775</c:v>
                </c:pt>
                <c:pt idx="2950">
                  <c:v>1.8765000000000001</c:v>
                </c:pt>
                <c:pt idx="2951">
                  <c:v>2.2578999999999998</c:v>
                </c:pt>
                <c:pt idx="2952">
                  <c:v>1.8288</c:v>
                </c:pt>
                <c:pt idx="2953">
                  <c:v>1.6263000000000001</c:v>
                </c:pt>
                <c:pt idx="2954">
                  <c:v>1.3375999999999999</c:v>
                </c:pt>
                <c:pt idx="2955">
                  <c:v>1.5555000000000001</c:v>
                </c:pt>
                <c:pt idx="2956">
                  <c:v>1.0731999999999999</c:v>
                </c:pt>
                <c:pt idx="2957">
                  <c:v>0.75319999999999998</c:v>
                </c:pt>
                <c:pt idx="2958">
                  <c:v>1.0388999999999999</c:v>
                </c:pt>
                <c:pt idx="2959">
                  <c:v>0.97889999999999999</c:v>
                </c:pt>
                <c:pt idx="2960">
                  <c:v>0.88839999999999997</c:v>
                </c:pt>
                <c:pt idx="2961">
                  <c:v>1.1571</c:v>
                </c:pt>
                <c:pt idx="2962">
                  <c:v>0.61880000000000002</c:v>
                </c:pt>
                <c:pt idx="2963">
                  <c:v>0.33739999999999998</c:v>
                </c:pt>
                <c:pt idx="2964">
                  <c:v>3.32E-2</c:v>
                </c:pt>
                <c:pt idx="2965">
                  <c:v>0.5988</c:v>
                </c:pt>
                <c:pt idx="2966">
                  <c:v>0.34560000000000002</c:v>
                </c:pt>
                <c:pt idx="2967">
                  <c:v>0.317</c:v>
                </c:pt>
                <c:pt idx="2968">
                  <c:v>0.54990000000000006</c:v>
                </c:pt>
                <c:pt idx="2969">
                  <c:v>1.2417</c:v>
                </c:pt>
                <c:pt idx="2970">
                  <c:v>0.4698</c:v>
                </c:pt>
                <c:pt idx="2971">
                  <c:v>0.90980000000000005</c:v>
                </c:pt>
                <c:pt idx="2972">
                  <c:v>0.59819999999999995</c:v>
                </c:pt>
                <c:pt idx="2973">
                  <c:v>1.1163000000000001</c:v>
                </c:pt>
                <c:pt idx="2974">
                  <c:v>0.81850000000000001</c:v>
                </c:pt>
                <c:pt idx="2975">
                  <c:v>0.87780000000000002</c:v>
                </c:pt>
                <c:pt idx="2976">
                  <c:v>1.1348</c:v>
                </c:pt>
                <c:pt idx="2977">
                  <c:v>0.9214</c:v>
                </c:pt>
                <c:pt idx="2978">
                  <c:v>0.47760000000000002</c:v>
                </c:pt>
                <c:pt idx="2979">
                  <c:v>0.77900000000000003</c:v>
                </c:pt>
                <c:pt idx="2980">
                  <c:v>0.24479999999999999</c:v>
                </c:pt>
                <c:pt idx="2981">
                  <c:v>8.9399999999999993E-2</c:v>
                </c:pt>
                <c:pt idx="2982">
                  <c:v>-8.6599999999999996E-2</c:v>
                </c:pt>
                <c:pt idx="2983">
                  <c:v>-0.32440000000000002</c:v>
                </c:pt>
                <c:pt idx="2984">
                  <c:v>-0.21820000000000001</c:v>
                </c:pt>
                <c:pt idx="2985">
                  <c:v>-0.45319999999999999</c:v>
                </c:pt>
                <c:pt idx="2986">
                  <c:v>3.61E-2</c:v>
                </c:pt>
                <c:pt idx="2987">
                  <c:v>-0.39019999999999999</c:v>
                </c:pt>
                <c:pt idx="2988">
                  <c:v>0.13700000000000001</c:v>
                </c:pt>
                <c:pt idx="2989">
                  <c:v>4.6100000000000002E-2</c:v>
                </c:pt>
                <c:pt idx="2990">
                  <c:v>0.4803</c:v>
                </c:pt>
                <c:pt idx="2991">
                  <c:v>0.81010000000000004</c:v>
                </c:pt>
                <c:pt idx="2992">
                  <c:v>0.34749999999999998</c:v>
                </c:pt>
                <c:pt idx="2993">
                  <c:v>0.20430000000000001</c:v>
                </c:pt>
                <c:pt idx="2994">
                  <c:v>0.1943</c:v>
                </c:pt>
                <c:pt idx="2995">
                  <c:v>-0.34449999999999997</c:v>
                </c:pt>
                <c:pt idx="2996">
                  <c:v>4.6800000000000001E-2</c:v>
                </c:pt>
                <c:pt idx="2997">
                  <c:v>-0.32890000000000003</c:v>
                </c:pt>
                <c:pt idx="2998">
                  <c:v>4.6300000000000001E-2</c:v>
                </c:pt>
                <c:pt idx="2999">
                  <c:v>0.1925</c:v>
                </c:pt>
                <c:pt idx="3000">
                  <c:v>0.1532</c:v>
                </c:pt>
                <c:pt idx="3001">
                  <c:v>0.17180000000000001</c:v>
                </c:pt>
                <c:pt idx="3002">
                  <c:v>-1.1000000000000001E-3</c:v>
                </c:pt>
                <c:pt idx="3003">
                  <c:v>8.4500000000000006E-2</c:v>
                </c:pt>
                <c:pt idx="3004">
                  <c:v>-0.18609999999999999</c:v>
                </c:pt>
                <c:pt idx="3005">
                  <c:v>-1.61E-2</c:v>
                </c:pt>
                <c:pt idx="3006">
                  <c:v>-3.3700000000000001E-2</c:v>
                </c:pt>
                <c:pt idx="3007">
                  <c:v>-8.2500000000000004E-2</c:v>
                </c:pt>
                <c:pt idx="3008">
                  <c:v>-6.7900000000000002E-2</c:v>
                </c:pt>
                <c:pt idx="3009">
                  <c:v>-0.23200000000000001</c:v>
                </c:pt>
                <c:pt idx="3010">
                  <c:v>-0.13</c:v>
                </c:pt>
                <c:pt idx="3011">
                  <c:v>-0.2989</c:v>
                </c:pt>
                <c:pt idx="3012">
                  <c:v>-0.38500000000000001</c:v>
                </c:pt>
                <c:pt idx="3013">
                  <c:v>-0.6724</c:v>
                </c:pt>
                <c:pt idx="3014">
                  <c:v>-0.81420000000000003</c:v>
                </c:pt>
                <c:pt idx="3015">
                  <c:v>-0.62690000000000001</c:v>
                </c:pt>
                <c:pt idx="3016">
                  <c:v>-0.85</c:v>
                </c:pt>
                <c:pt idx="3017">
                  <c:v>-0.74450000000000005</c:v>
                </c:pt>
                <c:pt idx="3018">
                  <c:v>-0.52290000000000003</c:v>
                </c:pt>
                <c:pt idx="3019">
                  <c:v>-0.67030000000000001</c:v>
                </c:pt>
                <c:pt idx="3020">
                  <c:v>-0.64400000000000002</c:v>
                </c:pt>
                <c:pt idx="3021">
                  <c:v>-0.63370000000000004</c:v>
                </c:pt>
                <c:pt idx="3022">
                  <c:v>-0.78590000000000004</c:v>
                </c:pt>
                <c:pt idx="3023">
                  <c:v>-0.93120000000000003</c:v>
                </c:pt>
                <c:pt idx="3024">
                  <c:v>-1.1525000000000001</c:v>
                </c:pt>
                <c:pt idx="3025">
                  <c:v>-1.2229000000000001</c:v>
                </c:pt>
                <c:pt idx="3026">
                  <c:v>-1.1724000000000001</c:v>
                </c:pt>
                <c:pt idx="3027">
                  <c:v>-0.872</c:v>
                </c:pt>
                <c:pt idx="3028">
                  <c:v>-0.95750000000000002</c:v>
                </c:pt>
                <c:pt idx="3029">
                  <c:v>-0.93930000000000002</c:v>
                </c:pt>
                <c:pt idx="3030">
                  <c:v>-0.93279999999999996</c:v>
                </c:pt>
                <c:pt idx="3031">
                  <c:v>-0.93910000000000005</c:v>
                </c:pt>
                <c:pt idx="3032">
                  <c:v>-1.0213000000000001</c:v>
                </c:pt>
                <c:pt idx="3033">
                  <c:v>-0.85170000000000001</c:v>
                </c:pt>
                <c:pt idx="3034">
                  <c:v>-1.1817</c:v>
                </c:pt>
                <c:pt idx="3035">
                  <c:v>-1.1646000000000001</c:v>
                </c:pt>
                <c:pt idx="3036">
                  <c:v>-1.1894</c:v>
                </c:pt>
                <c:pt idx="3037">
                  <c:v>-1.0042</c:v>
                </c:pt>
                <c:pt idx="3038">
                  <c:v>-1.1266</c:v>
                </c:pt>
                <c:pt idx="3039">
                  <c:v>-1.0179</c:v>
                </c:pt>
                <c:pt idx="3040">
                  <c:v>-1.0426</c:v>
                </c:pt>
                <c:pt idx="3041">
                  <c:v>-1.0784</c:v>
                </c:pt>
                <c:pt idx="3042">
                  <c:v>-0.61129999999999995</c:v>
                </c:pt>
                <c:pt idx="3043">
                  <c:v>-0.15640000000000001</c:v>
                </c:pt>
                <c:pt idx="3044">
                  <c:v>9.7999999999999997E-3</c:v>
                </c:pt>
                <c:pt idx="3045">
                  <c:v>-0.05</c:v>
                </c:pt>
                <c:pt idx="3046">
                  <c:v>-7.0199999999999999E-2</c:v>
                </c:pt>
                <c:pt idx="3047">
                  <c:v>-1.1385000000000001</c:v>
                </c:pt>
                <c:pt idx="3048">
                  <c:v>-1.3234999999999999</c:v>
                </c:pt>
                <c:pt idx="3049">
                  <c:v>-1.2546999999999999</c:v>
                </c:pt>
                <c:pt idx="3050">
                  <c:v>-1.3796999999999999</c:v>
                </c:pt>
                <c:pt idx="3051">
                  <c:v>-1.524</c:v>
                </c:pt>
                <c:pt idx="3052">
                  <c:v>-1.5615000000000001</c:v>
                </c:pt>
                <c:pt idx="3053">
                  <c:v>-1.4012</c:v>
                </c:pt>
                <c:pt idx="3054">
                  <c:v>-1.6758999999999999</c:v>
                </c:pt>
                <c:pt idx="3055">
                  <c:v>-1.127</c:v>
                </c:pt>
                <c:pt idx="3056">
                  <c:v>-1.671</c:v>
                </c:pt>
                <c:pt idx="3057">
                  <c:v>-1.5845</c:v>
                </c:pt>
                <c:pt idx="3058">
                  <c:v>-1.5232000000000001</c:v>
                </c:pt>
                <c:pt idx="3059">
                  <c:v>-1.2265999999999999</c:v>
                </c:pt>
                <c:pt idx="3060">
                  <c:v>-1.1293</c:v>
                </c:pt>
                <c:pt idx="3061">
                  <c:v>-1.0774999999999999</c:v>
                </c:pt>
                <c:pt idx="3062">
                  <c:v>-1.038</c:v>
                </c:pt>
                <c:pt idx="3063">
                  <c:v>-1.2089000000000001</c:v>
                </c:pt>
                <c:pt idx="3064">
                  <c:v>-1.1051</c:v>
                </c:pt>
                <c:pt idx="3065">
                  <c:v>-1.1795</c:v>
                </c:pt>
                <c:pt idx="3066">
                  <c:v>-1.5310999999999999</c:v>
                </c:pt>
                <c:pt idx="3067">
                  <c:v>-1.6301000000000001</c:v>
                </c:pt>
                <c:pt idx="3068">
                  <c:v>-1.5932999999999999</c:v>
                </c:pt>
                <c:pt idx="3069">
                  <c:v>-1.2959000000000001</c:v>
                </c:pt>
                <c:pt idx="3070">
                  <c:v>-1.5444</c:v>
                </c:pt>
                <c:pt idx="3071">
                  <c:v>-1.4302999999999999</c:v>
                </c:pt>
                <c:pt idx="3072">
                  <c:v>-1.5427999999999999</c:v>
                </c:pt>
                <c:pt idx="3073">
                  <c:v>-1.3282</c:v>
                </c:pt>
                <c:pt idx="3074">
                  <c:v>-1.3818999999999999</c:v>
                </c:pt>
                <c:pt idx="3075">
                  <c:v>-1.5624</c:v>
                </c:pt>
                <c:pt idx="3076">
                  <c:v>-1.4397</c:v>
                </c:pt>
                <c:pt idx="3077">
                  <c:v>-1.5537000000000001</c:v>
                </c:pt>
                <c:pt idx="3078">
                  <c:v>-1.6855</c:v>
                </c:pt>
                <c:pt idx="3079">
                  <c:v>-1.4888999999999999</c:v>
                </c:pt>
                <c:pt idx="3080">
                  <c:v>-1.7391000000000001</c:v>
                </c:pt>
                <c:pt idx="3081">
                  <c:v>-1.3261000000000001</c:v>
                </c:pt>
                <c:pt idx="3082">
                  <c:v>-1.2174</c:v>
                </c:pt>
                <c:pt idx="3083">
                  <c:v>-0.1167</c:v>
                </c:pt>
                <c:pt idx="3084">
                  <c:v>-1.0657000000000001</c:v>
                </c:pt>
                <c:pt idx="3085">
                  <c:v>-1.0499000000000001</c:v>
                </c:pt>
                <c:pt idx="3086">
                  <c:v>-1.0557000000000001</c:v>
                </c:pt>
                <c:pt idx="3087">
                  <c:v>-1.1587000000000001</c:v>
                </c:pt>
                <c:pt idx="3088">
                  <c:v>-1.1443000000000001</c:v>
                </c:pt>
                <c:pt idx="3089">
                  <c:v>-1.3887</c:v>
                </c:pt>
                <c:pt idx="3090">
                  <c:v>-1.6409</c:v>
                </c:pt>
                <c:pt idx="3091">
                  <c:v>-1.7746</c:v>
                </c:pt>
                <c:pt idx="3092">
                  <c:v>-1.8250999999999999</c:v>
                </c:pt>
                <c:pt idx="3093">
                  <c:v>-1.8609</c:v>
                </c:pt>
                <c:pt idx="3094">
                  <c:v>-1.8651</c:v>
                </c:pt>
                <c:pt idx="3095">
                  <c:v>-1.5412999999999999</c:v>
                </c:pt>
                <c:pt idx="3096">
                  <c:v>-1.6868000000000001</c:v>
                </c:pt>
                <c:pt idx="3097">
                  <c:v>-1.5727</c:v>
                </c:pt>
                <c:pt idx="3098">
                  <c:v>-1.6039000000000001</c:v>
                </c:pt>
                <c:pt idx="3099">
                  <c:v>-1.3607</c:v>
                </c:pt>
                <c:pt idx="3100">
                  <c:v>-1.6001000000000001</c:v>
                </c:pt>
                <c:pt idx="3101">
                  <c:v>-1.6398999999999999</c:v>
                </c:pt>
                <c:pt idx="3102">
                  <c:v>-1.6424000000000001</c:v>
                </c:pt>
                <c:pt idx="3103">
                  <c:v>-1.7135</c:v>
                </c:pt>
                <c:pt idx="3104">
                  <c:v>-1.5153000000000001</c:v>
                </c:pt>
                <c:pt idx="3105">
                  <c:v>-1.7372000000000001</c:v>
                </c:pt>
                <c:pt idx="3106">
                  <c:v>-1.2791999999999999</c:v>
                </c:pt>
                <c:pt idx="3107">
                  <c:v>-1.2081999999999999</c:v>
                </c:pt>
                <c:pt idx="3108">
                  <c:v>-0.35139999999999999</c:v>
                </c:pt>
                <c:pt idx="3109">
                  <c:v>-0.81579999999999997</c:v>
                </c:pt>
                <c:pt idx="3110">
                  <c:v>-0.1978</c:v>
                </c:pt>
                <c:pt idx="3111">
                  <c:v>-0.3765</c:v>
                </c:pt>
                <c:pt idx="3112">
                  <c:v>0.15140000000000001</c:v>
                </c:pt>
                <c:pt idx="3113">
                  <c:v>0.06</c:v>
                </c:pt>
                <c:pt idx="3114">
                  <c:v>0.33639999999999998</c:v>
                </c:pt>
                <c:pt idx="3115">
                  <c:v>0.1867</c:v>
                </c:pt>
                <c:pt idx="3116">
                  <c:v>0.6179</c:v>
                </c:pt>
                <c:pt idx="3117">
                  <c:v>0.48170000000000002</c:v>
                </c:pt>
                <c:pt idx="3118">
                  <c:v>1.2015</c:v>
                </c:pt>
                <c:pt idx="3119">
                  <c:v>1.4489000000000001</c:v>
                </c:pt>
                <c:pt idx="3120">
                  <c:v>1.6656</c:v>
                </c:pt>
                <c:pt idx="3121">
                  <c:v>0.57340000000000002</c:v>
                </c:pt>
                <c:pt idx="3122">
                  <c:v>1.0337000000000001</c:v>
                </c:pt>
                <c:pt idx="3123">
                  <c:v>-8.6599999999999996E-2</c:v>
                </c:pt>
                <c:pt idx="3124">
                  <c:v>-0.1457</c:v>
                </c:pt>
                <c:pt idx="3125">
                  <c:v>-0.47610000000000002</c:v>
                </c:pt>
                <c:pt idx="3126">
                  <c:v>-1.0200000000000001E-2</c:v>
                </c:pt>
                <c:pt idx="3127">
                  <c:v>-0.7218</c:v>
                </c:pt>
                <c:pt idx="3128">
                  <c:v>-0.55740000000000001</c:v>
                </c:pt>
                <c:pt idx="3129">
                  <c:v>-0.5948</c:v>
                </c:pt>
                <c:pt idx="3130">
                  <c:v>-0.37130000000000002</c:v>
                </c:pt>
                <c:pt idx="3131">
                  <c:v>0.36809999999999998</c:v>
                </c:pt>
                <c:pt idx="3132">
                  <c:v>0.74650000000000005</c:v>
                </c:pt>
                <c:pt idx="3133">
                  <c:v>0.58379999999999999</c:v>
                </c:pt>
                <c:pt idx="3134">
                  <c:v>1.5490999999999999</c:v>
                </c:pt>
                <c:pt idx="3135">
                  <c:v>1.3434999999999999</c:v>
                </c:pt>
                <c:pt idx="3136">
                  <c:v>1.0706</c:v>
                </c:pt>
                <c:pt idx="3137">
                  <c:v>1.5696000000000001</c:v>
                </c:pt>
                <c:pt idx="3138">
                  <c:v>1.4668000000000001</c:v>
                </c:pt>
                <c:pt idx="3139">
                  <c:v>0.94510000000000005</c:v>
                </c:pt>
                <c:pt idx="3140">
                  <c:v>0.96579999999999999</c:v>
                </c:pt>
                <c:pt idx="3141">
                  <c:v>1.5064</c:v>
                </c:pt>
                <c:pt idx="3142">
                  <c:v>1.2238</c:v>
                </c:pt>
                <c:pt idx="3143">
                  <c:v>1.1677</c:v>
                </c:pt>
                <c:pt idx="3144">
                  <c:v>0.755</c:v>
                </c:pt>
                <c:pt idx="3145">
                  <c:v>0.9234</c:v>
                </c:pt>
                <c:pt idx="3146">
                  <c:v>1.5255000000000001</c:v>
                </c:pt>
                <c:pt idx="3147">
                  <c:v>1.6160000000000001</c:v>
                </c:pt>
                <c:pt idx="3148">
                  <c:v>1.7910999999999999</c:v>
                </c:pt>
                <c:pt idx="3149">
                  <c:v>2.3332999999999999</c:v>
                </c:pt>
                <c:pt idx="3150">
                  <c:v>2.5299999999999998</c:v>
                </c:pt>
                <c:pt idx="3151">
                  <c:v>4.0666000000000002</c:v>
                </c:pt>
                <c:pt idx="3152">
                  <c:v>2.5859999999999999</c:v>
                </c:pt>
                <c:pt idx="3153">
                  <c:v>3.7523</c:v>
                </c:pt>
                <c:pt idx="3154">
                  <c:v>4.2514000000000003</c:v>
                </c:pt>
                <c:pt idx="3155">
                  <c:v>4.9402999999999997</c:v>
                </c:pt>
                <c:pt idx="3156">
                  <c:v>5.0872999999999999</c:v>
                </c:pt>
                <c:pt idx="3157">
                  <c:v>4.8544999999999998</c:v>
                </c:pt>
                <c:pt idx="3158">
                  <c:v>4.4554</c:v>
                </c:pt>
                <c:pt idx="3159">
                  <c:v>4.7847</c:v>
                </c:pt>
                <c:pt idx="3160">
                  <c:v>3.488</c:v>
                </c:pt>
                <c:pt idx="3161">
                  <c:v>3.8290999999999999</c:v>
                </c:pt>
                <c:pt idx="3162">
                  <c:v>3.2806999999999999</c:v>
                </c:pt>
                <c:pt idx="3163">
                  <c:v>2.9773999999999998</c:v>
                </c:pt>
                <c:pt idx="3164">
                  <c:v>2.7397</c:v>
                </c:pt>
                <c:pt idx="3165">
                  <c:v>2.3027000000000002</c:v>
                </c:pt>
                <c:pt idx="3166">
                  <c:v>2.3873000000000002</c:v>
                </c:pt>
                <c:pt idx="3167">
                  <c:v>2.8328000000000002</c:v>
                </c:pt>
                <c:pt idx="3168">
                  <c:v>2.3731</c:v>
                </c:pt>
                <c:pt idx="3169">
                  <c:v>2.2793000000000001</c:v>
                </c:pt>
                <c:pt idx="3170">
                  <c:v>2.0247999999999999</c:v>
                </c:pt>
                <c:pt idx="3171">
                  <c:v>1.5536000000000001</c:v>
                </c:pt>
                <c:pt idx="3172">
                  <c:v>0.9335</c:v>
                </c:pt>
                <c:pt idx="3173">
                  <c:v>0.94240000000000002</c:v>
                </c:pt>
                <c:pt idx="3174">
                  <c:v>1.2810999999999999</c:v>
                </c:pt>
                <c:pt idx="3175">
                  <c:v>0.82230000000000003</c:v>
                </c:pt>
                <c:pt idx="3176">
                  <c:v>0.91820000000000002</c:v>
                </c:pt>
                <c:pt idx="3177">
                  <c:v>0.94140000000000001</c:v>
                </c:pt>
                <c:pt idx="3178">
                  <c:v>1.0064</c:v>
                </c:pt>
                <c:pt idx="3179">
                  <c:v>0.9335</c:v>
                </c:pt>
                <c:pt idx="3180">
                  <c:v>0.78539999999999999</c:v>
                </c:pt>
                <c:pt idx="3181">
                  <c:v>0.52290000000000003</c:v>
                </c:pt>
                <c:pt idx="3182">
                  <c:v>0.27879999999999999</c:v>
                </c:pt>
                <c:pt idx="3183">
                  <c:v>0.12620000000000001</c:v>
                </c:pt>
                <c:pt idx="3184">
                  <c:v>2.1299999999999999E-2</c:v>
                </c:pt>
                <c:pt idx="3185">
                  <c:v>-0.31</c:v>
                </c:pt>
                <c:pt idx="3186">
                  <c:v>-0.56289999999999996</c:v>
                </c:pt>
                <c:pt idx="3187">
                  <c:v>-0.3004</c:v>
                </c:pt>
                <c:pt idx="3188">
                  <c:v>-0.58720000000000006</c:v>
                </c:pt>
                <c:pt idx="3189">
                  <c:v>-0.50670000000000004</c:v>
                </c:pt>
                <c:pt idx="3190">
                  <c:v>-0.63360000000000005</c:v>
                </c:pt>
                <c:pt idx="3191">
                  <c:v>-0.33389999999999997</c:v>
                </c:pt>
                <c:pt idx="3192">
                  <c:v>-0.64659999999999995</c:v>
                </c:pt>
                <c:pt idx="3193">
                  <c:v>-0.51590000000000003</c:v>
                </c:pt>
                <c:pt idx="3194">
                  <c:v>-0.45679999999999998</c:v>
                </c:pt>
                <c:pt idx="3195">
                  <c:v>-0.45240000000000002</c:v>
                </c:pt>
                <c:pt idx="3196">
                  <c:v>5.0799999999999998E-2</c:v>
                </c:pt>
                <c:pt idx="3197">
                  <c:v>1.9E-3</c:v>
                </c:pt>
                <c:pt idx="3198">
                  <c:v>0.75929999999999997</c:v>
                </c:pt>
                <c:pt idx="3199">
                  <c:v>0.6714</c:v>
                </c:pt>
                <c:pt idx="3200">
                  <c:v>0.95699999999999996</c:v>
                </c:pt>
                <c:pt idx="3201">
                  <c:v>0.97140000000000004</c:v>
                </c:pt>
                <c:pt idx="3202">
                  <c:v>0.77900000000000003</c:v>
                </c:pt>
                <c:pt idx="3203">
                  <c:v>0.31230000000000002</c:v>
                </c:pt>
                <c:pt idx="3204">
                  <c:v>0.30869999999999997</c:v>
                </c:pt>
                <c:pt idx="3205">
                  <c:v>-4.4999999999999998E-2</c:v>
                </c:pt>
                <c:pt idx="3206">
                  <c:v>-0.1176</c:v>
                </c:pt>
                <c:pt idx="3207">
                  <c:v>-3.0200000000000001E-2</c:v>
                </c:pt>
                <c:pt idx="3208">
                  <c:v>-0.25640000000000002</c:v>
                </c:pt>
                <c:pt idx="3209">
                  <c:v>-0.36509999999999998</c:v>
                </c:pt>
                <c:pt idx="3210">
                  <c:v>-0.1991</c:v>
                </c:pt>
                <c:pt idx="3211">
                  <c:v>-0.41420000000000001</c:v>
                </c:pt>
                <c:pt idx="3212">
                  <c:v>-0.47039999999999998</c:v>
                </c:pt>
                <c:pt idx="3213">
                  <c:v>-0.49230000000000002</c:v>
                </c:pt>
                <c:pt idx="3214">
                  <c:v>-0.27710000000000001</c:v>
                </c:pt>
                <c:pt idx="3215">
                  <c:v>-0.24279999999999999</c:v>
                </c:pt>
                <c:pt idx="3216">
                  <c:v>-0.16750000000000001</c:v>
                </c:pt>
                <c:pt idx="3217">
                  <c:v>-5.9999999999999995E-4</c:v>
                </c:pt>
                <c:pt idx="3218">
                  <c:v>0.41399999999999998</c:v>
                </c:pt>
                <c:pt idx="3219">
                  <c:v>2.81E-2</c:v>
                </c:pt>
                <c:pt idx="3220">
                  <c:v>5.8400000000000001E-2</c:v>
                </c:pt>
                <c:pt idx="3221">
                  <c:v>-0.13950000000000001</c:v>
                </c:pt>
                <c:pt idx="3222">
                  <c:v>5.2499999999999998E-2</c:v>
                </c:pt>
                <c:pt idx="3223">
                  <c:v>-0.12859999999999999</c:v>
                </c:pt>
                <c:pt idx="3224">
                  <c:v>-0.51600000000000001</c:v>
                </c:pt>
                <c:pt idx="3225">
                  <c:v>-0.5484</c:v>
                </c:pt>
                <c:pt idx="3226">
                  <c:v>-0.33939999999999998</c:v>
                </c:pt>
                <c:pt idx="3227">
                  <c:v>0.1643</c:v>
                </c:pt>
                <c:pt idx="3228">
                  <c:v>-0.34910000000000002</c:v>
                </c:pt>
                <c:pt idx="3229">
                  <c:v>-0.36530000000000001</c:v>
                </c:pt>
                <c:pt idx="3230">
                  <c:v>-7.85E-2</c:v>
                </c:pt>
                <c:pt idx="3231">
                  <c:v>-0.2944</c:v>
                </c:pt>
                <c:pt idx="3232">
                  <c:v>-0.16489999999999999</c:v>
                </c:pt>
                <c:pt idx="3233">
                  <c:v>-0.32090000000000002</c:v>
                </c:pt>
                <c:pt idx="3234">
                  <c:v>-0.39129999999999998</c:v>
                </c:pt>
                <c:pt idx="3235">
                  <c:v>-0.28849999999999998</c:v>
                </c:pt>
                <c:pt idx="3236">
                  <c:v>-0.503</c:v>
                </c:pt>
                <c:pt idx="3237">
                  <c:v>-0.24279999999999999</c:v>
                </c:pt>
                <c:pt idx="3238">
                  <c:v>-0.71930000000000005</c:v>
                </c:pt>
                <c:pt idx="3239">
                  <c:v>-0.46310000000000001</c:v>
                </c:pt>
                <c:pt idx="3240">
                  <c:v>-0.88680000000000003</c:v>
                </c:pt>
                <c:pt idx="3241">
                  <c:v>-0.89229999999999998</c:v>
                </c:pt>
                <c:pt idx="3242">
                  <c:v>-1.0134000000000001</c:v>
                </c:pt>
                <c:pt idx="3243">
                  <c:v>-1.0926</c:v>
                </c:pt>
                <c:pt idx="3244">
                  <c:v>-1.1615</c:v>
                </c:pt>
                <c:pt idx="3245">
                  <c:v>-1.2907999999999999</c:v>
                </c:pt>
                <c:pt idx="3246">
                  <c:v>-1.0326</c:v>
                </c:pt>
                <c:pt idx="3247">
                  <c:v>-1.3243</c:v>
                </c:pt>
                <c:pt idx="3248">
                  <c:v>-1.2395</c:v>
                </c:pt>
                <c:pt idx="3249">
                  <c:v>-0.99980000000000002</c:v>
                </c:pt>
                <c:pt idx="3250">
                  <c:v>-1.1714</c:v>
                </c:pt>
                <c:pt idx="3251">
                  <c:v>-0.98550000000000004</c:v>
                </c:pt>
                <c:pt idx="3252">
                  <c:v>-1.127</c:v>
                </c:pt>
                <c:pt idx="3253">
                  <c:v>-0.94330000000000003</c:v>
                </c:pt>
                <c:pt idx="3254">
                  <c:v>-1.0688</c:v>
                </c:pt>
                <c:pt idx="3255">
                  <c:v>-1.0980000000000001</c:v>
                </c:pt>
                <c:pt idx="3256">
                  <c:v>-1.4998</c:v>
                </c:pt>
                <c:pt idx="3257">
                  <c:v>-1.5417000000000001</c:v>
                </c:pt>
                <c:pt idx="3258">
                  <c:v>-1.6778999999999999</c:v>
                </c:pt>
                <c:pt idx="3259">
                  <c:v>-2.0735000000000001</c:v>
                </c:pt>
                <c:pt idx="3260">
                  <c:v>-1.8523000000000001</c:v>
                </c:pt>
                <c:pt idx="3261">
                  <c:v>-2.2806999999999999</c:v>
                </c:pt>
                <c:pt idx="3262">
                  <c:v>-2.0922000000000001</c:v>
                </c:pt>
                <c:pt idx="3263">
                  <c:v>-2.2235999999999998</c:v>
                </c:pt>
                <c:pt idx="3264">
                  <c:v>-1.9673</c:v>
                </c:pt>
                <c:pt idx="3265">
                  <c:v>-2.2804000000000002</c:v>
                </c:pt>
                <c:pt idx="3266">
                  <c:v>-1.9525999999999999</c:v>
                </c:pt>
                <c:pt idx="3267">
                  <c:v>-2.3371</c:v>
                </c:pt>
                <c:pt idx="3268">
                  <c:v>-2.2605</c:v>
                </c:pt>
                <c:pt idx="3269">
                  <c:v>-1.7633000000000001</c:v>
                </c:pt>
                <c:pt idx="3270">
                  <c:v>-2.1751</c:v>
                </c:pt>
                <c:pt idx="3271">
                  <c:v>-2.0266000000000002</c:v>
                </c:pt>
                <c:pt idx="3272">
                  <c:v>-2.2928000000000002</c:v>
                </c:pt>
                <c:pt idx="3273">
                  <c:v>-2.496</c:v>
                </c:pt>
                <c:pt idx="3274">
                  <c:v>-2.6366000000000001</c:v>
                </c:pt>
                <c:pt idx="3275">
                  <c:v>-2.8658000000000001</c:v>
                </c:pt>
                <c:pt idx="3276">
                  <c:v>-2.9752000000000001</c:v>
                </c:pt>
                <c:pt idx="3277">
                  <c:v>-2.9704000000000002</c:v>
                </c:pt>
                <c:pt idx="3278">
                  <c:v>-2.9588999999999999</c:v>
                </c:pt>
                <c:pt idx="3279">
                  <c:v>-2.8094999999999999</c:v>
                </c:pt>
                <c:pt idx="3280">
                  <c:v>-2.8338999999999999</c:v>
                </c:pt>
                <c:pt idx="3281">
                  <c:v>-2.6202999999999999</c:v>
                </c:pt>
                <c:pt idx="3282">
                  <c:v>-2.9146000000000001</c:v>
                </c:pt>
                <c:pt idx="3283">
                  <c:v>-3.0198999999999998</c:v>
                </c:pt>
                <c:pt idx="3284">
                  <c:v>-3.0623999999999998</c:v>
                </c:pt>
                <c:pt idx="3285">
                  <c:v>-3.1124000000000001</c:v>
                </c:pt>
                <c:pt idx="3286">
                  <c:v>-3.0663</c:v>
                </c:pt>
                <c:pt idx="3287">
                  <c:v>-3.0583999999999998</c:v>
                </c:pt>
                <c:pt idx="3288">
                  <c:v>-3.0868000000000002</c:v>
                </c:pt>
                <c:pt idx="3289">
                  <c:v>-3.0640999999999998</c:v>
                </c:pt>
                <c:pt idx="3290">
                  <c:v>-3.1677</c:v>
                </c:pt>
                <c:pt idx="3291">
                  <c:v>-2.8355999999999999</c:v>
                </c:pt>
                <c:pt idx="3292">
                  <c:v>-3.0962000000000001</c:v>
                </c:pt>
                <c:pt idx="3293">
                  <c:v>-2.8794</c:v>
                </c:pt>
                <c:pt idx="3294">
                  <c:v>-2.706</c:v>
                </c:pt>
                <c:pt idx="3295">
                  <c:v>-2.8896999999999999</c:v>
                </c:pt>
                <c:pt idx="3296">
                  <c:v>-2.9942000000000002</c:v>
                </c:pt>
                <c:pt idx="3297">
                  <c:v>-2.9750999999999999</c:v>
                </c:pt>
                <c:pt idx="3298">
                  <c:v>-2.9927000000000001</c:v>
                </c:pt>
                <c:pt idx="3299">
                  <c:v>-2.8538999999999999</c:v>
                </c:pt>
                <c:pt idx="3300">
                  <c:v>-2.9944999999999999</c:v>
                </c:pt>
                <c:pt idx="3301">
                  <c:v>-3.0884</c:v>
                </c:pt>
                <c:pt idx="3302">
                  <c:v>-2.9733000000000001</c:v>
                </c:pt>
                <c:pt idx="3303">
                  <c:v>-3.1728999999999998</c:v>
                </c:pt>
                <c:pt idx="3304">
                  <c:v>-3.0689000000000002</c:v>
                </c:pt>
                <c:pt idx="3305">
                  <c:v>-2.9354</c:v>
                </c:pt>
                <c:pt idx="3306">
                  <c:v>-2.9727000000000001</c:v>
                </c:pt>
                <c:pt idx="3307">
                  <c:v>-2.9068999999999998</c:v>
                </c:pt>
                <c:pt idx="3308">
                  <c:v>-2.8037000000000001</c:v>
                </c:pt>
                <c:pt idx="3309">
                  <c:v>-3.1570999999999998</c:v>
                </c:pt>
                <c:pt idx="3310">
                  <c:v>-2.9167999999999998</c:v>
                </c:pt>
                <c:pt idx="3311">
                  <c:v>-2.9152999999999998</c:v>
                </c:pt>
                <c:pt idx="3312">
                  <c:v>-2.6103000000000001</c:v>
                </c:pt>
                <c:pt idx="3313">
                  <c:v>-2.6412</c:v>
                </c:pt>
                <c:pt idx="3314">
                  <c:v>-2.5602</c:v>
                </c:pt>
                <c:pt idx="3315">
                  <c:v>-2.2334000000000001</c:v>
                </c:pt>
                <c:pt idx="3316">
                  <c:v>-2.0398000000000001</c:v>
                </c:pt>
                <c:pt idx="3317">
                  <c:v>-1.5804</c:v>
                </c:pt>
                <c:pt idx="3318">
                  <c:v>-2.2774999999999999</c:v>
                </c:pt>
                <c:pt idx="3319">
                  <c:v>-2.2025000000000001</c:v>
                </c:pt>
                <c:pt idx="3320">
                  <c:v>-2.4054000000000002</c:v>
                </c:pt>
                <c:pt idx="3321">
                  <c:v>-2.4384000000000001</c:v>
                </c:pt>
                <c:pt idx="3322">
                  <c:v>-1.9542999999999999</c:v>
                </c:pt>
                <c:pt idx="3323">
                  <c:v>-2.7225999999999999</c:v>
                </c:pt>
                <c:pt idx="3324">
                  <c:v>-2.5204</c:v>
                </c:pt>
                <c:pt idx="3325">
                  <c:v>-2.4428999999999998</c:v>
                </c:pt>
                <c:pt idx="3326">
                  <c:v>-2.1311</c:v>
                </c:pt>
                <c:pt idx="3327">
                  <c:v>-1.9973000000000001</c:v>
                </c:pt>
                <c:pt idx="3328">
                  <c:v>-2.2303000000000002</c:v>
                </c:pt>
                <c:pt idx="3329">
                  <c:v>-1.7417</c:v>
                </c:pt>
                <c:pt idx="3330">
                  <c:v>-2.2749000000000001</c:v>
                </c:pt>
                <c:pt idx="3331">
                  <c:v>-1.9956</c:v>
                </c:pt>
                <c:pt idx="3332">
                  <c:v>-1.9778</c:v>
                </c:pt>
                <c:pt idx="3333">
                  <c:v>-2.0648</c:v>
                </c:pt>
                <c:pt idx="3334">
                  <c:v>-2.1071</c:v>
                </c:pt>
                <c:pt idx="3335">
                  <c:v>-1.9280999999999999</c:v>
                </c:pt>
                <c:pt idx="3336">
                  <c:v>-2.0499000000000001</c:v>
                </c:pt>
                <c:pt idx="3337">
                  <c:v>-1.9876</c:v>
                </c:pt>
                <c:pt idx="3338">
                  <c:v>-1.9553</c:v>
                </c:pt>
                <c:pt idx="3339">
                  <c:v>-2.1440000000000001</c:v>
                </c:pt>
                <c:pt idx="3340">
                  <c:v>-2.2122000000000002</c:v>
                </c:pt>
                <c:pt idx="3341">
                  <c:v>-2.2229000000000001</c:v>
                </c:pt>
                <c:pt idx="3342">
                  <c:v>-2.1253000000000002</c:v>
                </c:pt>
                <c:pt idx="3343">
                  <c:v>-1.8882000000000001</c:v>
                </c:pt>
                <c:pt idx="3344">
                  <c:v>-1.8627</c:v>
                </c:pt>
                <c:pt idx="3345">
                  <c:v>-1.8208</c:v>
                </c:pt>
                <c:pt idx="3346">
                  <c:v>-1.5251999999999999</c:v>
                </c:pt>
                <c:pt idx="3347">
                  <c:v>-1.1948000000000001</c:v>
                </c:pt>
                <c:pt idx="3348">
                  <c:v>-0.61219999999999997</c:v>
                </c:pt>
                <c:pt idx="3349">
                  <c:v>-0.81379999999999997</c:v>
                </c:pt>
                <c:pt idx="3350">
                  <c:v>-0.36130000000000001</c:v>
                </c:pt>
                <c:pt idx="3351">
                  <c:v>-0.34520000000000001</c:v>
                </c:pt>
                <c:pt idx="3352">
                  <c:v>-0.56599999999999995</c:v>
                </c:pt>
                <c:pt idx="3353">
                  <c:v>-8.3900000000000002E-2</c:v>
                </c:pt>
                <c:pt idx="3354">
                  <c:v>-0.17730000000000001</c:v>
                </c:pt>
                <c:pt idx="3355">
                  <c:v>-0.58069999999999999</c:v>
                </c:pt>
                <c:pt idx="3356">
                  <c:v>-0.52459999999999996</c:v>
                </c:pt>
                <c:pt idx="3357">
                  <c:v>0.12520000000000001</c:v>
                </c:pt>
                <c:pt idx="3358">
                  <c:v>0.42559999999999998</c:v>
                </c:pt>
                <c:pt idx="3359">
                  <c:v>0.72989999999999999</c:v>
                </c:pt>
                <c:pt idx="3360">
                  <c:v>1.4296</c:v>
                </c:pt>
                <c:pt idx="3361">
                  <c:v>1.4796</c:v>
                </c:pt>
                <c:pt idx="3362">
                  <c:v>1.3004</c:v>
                </c:pt>
                <c:pt idx="3363">
                  <c:v>0.86670000000000003</c:v>
                </c:pt>
                <c:pt idx="3364">
                  <c:v>1.0980000000000001</c:v>
                </c:pt>
                <c:pt idx="3365">
                  <c:v>1.0451999999999999</c:v>
                </c:pt>
                <c:pt idx="3366">
                  <c:v>0.60599999999999998</c:v>
                </c:pt>
                <c:pt idx="3367">
                  <c:v>0.4572</c:v>
                </c:pt>
                <c:pt idx="3368">
                  <c:v>0.18659999999999999</c:v>
                </c:pt>
                <c:pt idx="3369">
                  <c:v>0.75260000000000005</c:v>
                </c:pt>
                <c:pt idx="3370">
                  <c:v>0.78810000000000002</c:v>
                </c:pt>
                <c:pt idx="3371">
                  <c:v>1.2003999999999999</c:v>
                </c:pt>
                <c:pt idx="3372">
                  <c:v>1.4779</c:v>
                </c:pt>
                <c:pt idx="3373">
                  <c:v>1.6404000000000001</c:v>
                </c:pt>
                <c:pt idx="3374">
                  <c:v>1.5711999999999999</c:v>
                </c:pt>
                <c:pt idx="3375">
                  <c:v>2.0354000000000001</c:v>
                </c:pt>
                <c:pt idx="3376">
                  <c:v>1.0153000000000001</c:v>
                </c:pt>
                <c:pt idx="3377">
                  <c:v>1.2753000000000001</c:v>
                </c:pt>
                <c:pt idx="3378">
                  <c:v>1.0062</c:v>
                </c:pt>
                <c:pt idx="3379">
                  <c:v>0.64059999999999995</c:v>
                </c:pt>
                <c:pt idx="3380">
                  <c:v>0.4108</c:v>
                </c:pt>
                <c:pt idx="3381">
                  <c:v>0.37009999999999998</c:v>
                </c:pt>
                <c:pt idx="3382">
                  <c:v>0.84509999999999996</c:v>
                </c:pt>
                <c:pt idx="3383">
                  <c:v>0.72850000000000004</c:v>
                </c:pt>
                <c:pt idx="3384">
                  <c:v>0.80810000000000004</c:v>
                </c:pt>
                <c:pt idx="3385">
                  <c:v>0.67120000000000002</c:v>
                </c:pt>
                <c:pt idx="3386">
                  <c:v>0.36280000000000001</c:v>
                </c:pt>
                <c:pt idx="3387">
                  <c:v>0.45689999999999997</c:v>
                </c:pt>
                <c:pt idx="3388">
                  <c:v>0.45179999999999998</c:v>
                </c:pt>
                <c:pt idx="3389">
                  <c:v>0.81230000000000002</c:v>
                </c:pt>
                <c:pt idx="3390">
                  <c:v>0.54320000000000002</c:v>
                </c:pt>
                <c:pt idx="3391">
                  <c:v>0.83489999999999998</c:v>
                </c:pt>
                <c:pt idx="3392">
                  <c:v>1.105</c:v>
                </c:pt>
                <c:pt idx="3393">
                  <c:v>1.8960999999999999</c:v>
                </c:pt>
                <c:pt idx="3394">
                  <c:v>2.0154000000000001</c:v>
                </c:pt>
                <c:pt idx="3395">
                  <c:v>1.7123999999999999</c:v>
                </c:pt>
                <c:pt idx="3396">
                  <c:v>1.7168000000000001</c:v>
                </c:pt>
                <c:pt idx="3397">
                  <c:v>1.2824</c:v>
                </c:pt>
                <c:pt idx="3398">
                  <c:v>1.6695</c:v>
                </c:pt>
                <c:pt idx="3399">
                  <c:v>1.6032999999999999</c:v>
                </c:pt>
                <c:pt idx="3400">
                  <c:v>1.3008999999999999</c:v>
                </c:pt>
                <c:pt idx="3401">
                  <c:v>1.4944</c:v>
                </c:pt>
                <c:pt idx="3402">
                  <c:v>1.2199</c:v>
                </c:pt>
                <c:pt idx="3403">
                  <c:v>0.90959999999999996</c:v>
                </c:pt>
                <c:pt idx="3404">
                  <c:v>1.5111000000000001</c:v>
                </c:pt>
                <c:pt idx="3405">
                  <c:v>1.1553</c:v>
                </c:pt>
                <c:pt idx="3406">
                  <c:v>1.3627</c:v>
                </c:pt>
                <c:pt idx="3407">
                  <c:v>1.2349000000000001</c:v>
                </c:pt>
                <c:pt idx="3408">
                  <c:v>1.4993000000000001</c:v>
                </c:pt>
                <c:pt idx="3409">
                  <c:v>1.4674</c:v>
                </c:pt>
                <c:pt idx="3410">
                  <c:v>2.3532999999999999</c:v>
                </c:pt>
                <c:pt idx="3411">
                  <c:v>2.2591999999999999</c:v>
                </c:pt>
                <c:pt idx="3412">
                  <c:v>2.4820000000000002</c:v>
                </c:pt>
                <c:pt idx="3413">
                  <c:v>2.3414999999999999</c:v>
                </c:pt>
                <c:pt idx="3414">
                  <c:v>3.0430000000000001</c:v>
                </c:pt>
                <c:pt idx="3415">
                  <c:v>2.1987000000000001</c:v>
                </c:pt>
                <c:pt idx="3416">
                  <c:v>2.4382999999999999</c:v>
                </c:pt>
                <c:pt idx="3417">
                  <c:v>1.9075</c:v>
                </c:pt>
                <c:pt idx="3418">
                  <c:v>1.3501000000000001</c:v>
                </c:pt>
                <c:pt idx="3419">
                  <c:v>0.85219999999999996</c:v>
                </c:pt>
                <c:pt idx="3420">
                  <c:v>0.61080000000000001</c:v>
                </c:pt>
                <c:pt idx="3421">
                  <c:v>0.42420000000000002</c:v>
                </c:pt>
                <c:pt idx="3422">
                  <c:v>0.1002</c:v>
                </c:pt>
                <c:pt idx="3423">
                  <c:v>-6.7699999999999996E-2</c:v>
                </c:pt>
                <c:pt idx="3424">
                  <c:v>-4.3499999999999997E-2</c:v>
                </c:pt>
                <c:pt idx="3425">
                  <c:v>-8.3500000000000005E-2</c:v>
                </c:pt>
                <c:pt idx="3426">
                  <c:v>-0.4047</c:v>
                </c:pt>
                <c:pt idx="3427">
                  <c:v>-0.39019999999999999</c:v>
                </c:pt>
                <c:pt idx="3428">
                  <c:v>-0.2387</c:v>
                </c:pt>
                <c:pt idx="3429">
                  <c:v>-7.7200000000000005E-2</c:v>
                </c:pt>
                <c:pt idx="3430">
                  <c:v>-6.5500000000000003E-2</c:v>
                </c:pt>
                <c:pt idx="3431">
                  <c:v>4.8399999999999999E-2</c:v>
                </c:pt>
                <c:pt idx="3432">
                  <c:v>-3.32E-2</c:v>
                </c:pt>
                <c:pt idx="3433">
                  <c:v>-5.2999999999999999E-2</c:v>
                </c:pt>
                <c:pt idx="3434">
                  <c:v>0.15240000000000001</c:v>
                </c:pt>
                <c:pt idx="3435">
                  <c:v>-0.217</c:v>
                </c:pt>
                <c:pt idx="3436">
                  <c:v>-6.7000000000000002E-3</c:v>
                </c:pt>
                <c:pt idx="3437">
                  <c:v>4.4299999999999999E-2</c:v>
                </c:pt>
                <c:pt idx="3438">
                  <c:v>0.2135</c:v>
                </c:pt>
                <c:pt idx="3439">
                  <c:v>0.27810000000000001</c:v>
                </c:pt>
                <c:pt idx="3440">
                  <c:v>0.21240000000000001</c:v>
                </c:pt>
                <c:pt idx="3441">
                  <c:v>0.47989999999999999</c:v>
                </c:pt>
                <c:pt idx="3442">
                  <c:v>0.37709999999999999</c:v>
                </c:pt>
                <c:pt idx="3443">
                  <c:v>0.33600000000000002</c:v>
                </c:pt>
                <c:pt idx="3444">
                  <c:v>0.11650000000000001</c:v>
                </c:pt>
                <c:pt idx="3445">
                  <c:v>0.17100000000000001</c:v>
                </c:pt>
                <c:pt idx="3446">
                  <c:v>-3.27E-2</c:v>
                </c:pt>
                <c:pt idx="3447">
                  <c:v>-0.2104</c:v>
                </c:pt>
                <c:pt idx="3448">
                  <c:v>-0.34889999999999999</c:v>
                </c:pt>
                <c:pt idx="3449">
                  <c:v>-0.29699999999999999</c:v>
                </c:pt>
                <c:pt idx="3450">
                  <c:v>-0.50370000000000004</c:v>
                </c:pt>
                <c:pt idx="3451">
                  <c:v>-0.44009999999999999</c:v>
                </c:pt>
                <c:pt idx="3452">
                  <c:v>-0.39340000000000003</c:v>
                </c:pt>
                <c:pt idx="3453">
                  <c:v>0.2278</c:v>
                </c:pt>
                <c:pt idx="3454">
                  <c:v>-0.1701</c:v>
                </c:pt>
                <c:pt idx="3455">
                  <c:v>0.28960000000000002</c:v>
                </c:pt>
                <c:pt idx="3456">
                  <c:v>0.12859999999999999</c:v>
                </c:pt>
                <c:pt idx="3457">
                  <c:v>0.14649999999999999</c:v>
                </c:pt>
                <c:pt idx="3458">
                  <c:v>0.71840000000000004</c:v>
                </c:pt>
                <c:pt idx="3459">
                  <c:v>0.47189999999999999</c:v>
                </c:pt>
                <c:pt idx="3460">
                  <c:v>1.2205999999999999</c:v>
                </c:pt>
                <c:pt idx="3461">
                  <c:v>0.86170000000000002</c:v>
                </c:pt>
                <c:pt idx="3462">
                  <c:v>0.52439999999999998</c:v>
                </c:pt>
                <c:pt idx="3463">
                  <c:v>0.75609999999999999</c:v>
                </c:pt>
                <c:pt idx="3464">
                  <c:v>0.1002</c:v>
                </c:pt>
                <c:pt idx="3465">
                  <c:v>-1.0500000000000001E-2</c:v>
                </c:pt>
                <c:pt idx="3466">
                  <c:v>-0.28849999999999998</c:v>
                </c:pt>
                <c:pt idx="3467">
                  <c:v>-0.22919999999999999</c:v>
                </c:pt>
                <c:pt idx="3468">
                  <c:v>-0.50529999999999997</c:v>
                </c:pt>
                <c:pt idx="3469">
                  <c:v>-0.27329999999999999</c:v>
                </c:pt>
                <c:pt idx="3470">
                  <c:v>-0.39350000000000002</c:v>
                </c:pt>
                <c:pt idx="3471">
                  <c:v>-0.22409999999999999</c:v>
                </c:pt>
                <c:pt idx="3472">
                  <c:v>0.42420000000000002</c:v>
                </c:pt>
                <c:pt idx="3473">
                  <c:v>-0.2591</c:v>
                </c:pt>
                <c:pt idx="3474">
                  <c:v>-0.30869999999999997</c:v>
                </c:pt>
                <c:pt idx="3475">
                  <c:v>0.53439999999999999</c:v>
                </c:pt>
                <c:pt idx="3476">
                  <c:v>-0.3644</c:v>
                </c:pt>
                <c:pt idx="3477">
                  <c:v>-9.5100000000000004E-2</c:v>
                </c:pt>
                <c:pt idx="3478">
                  <c:v>0.64910000000000001</c:v>
                </c:pt>
                <c:pt idx="3479">
                  <c:v>0.1071</c:v>
                </c:pt>
                <c:pt idx="3480">
                  <c:v>0.1371</c:v>
                </c:pt>
                <c:pt idx="3481">
                  <c:v>0.74060000000000004</c:v>
                </c:pt>
                <c:pt idx="3482">
                  <c:v>0.54730000000000001</c:v>
                </c:pt>
                <c:pt idx="3483">
                  <c:v>1.0749</c:v>
                </c:pt>
                <c:pt idx="3484">
                  <c:v>0.41220000000000001</c:v>
                </c:pt>
                <c:pt idx="3485">
                  <c:v>0.96419999999999995</c:v>
                </c:pt>
                <c:pt idx="3486">
                  <c:v>4.1700000000000001E-2</c:v>
                </c:pt>
                <c:pt idx="3487">
                  <c:v>5.96E-2</c:v>
                </c:pt>
                <c:pt idx="3488">
                  <c:v>-0.2419</c:v>
                </c:pt>
                <c:pt idx="3489">
                  <c:v>4.3099999999999999E-2</c:v>
                </c:pt>
                <c:pt idx="3490">
                  <c:v>-0.30359999999999998</c:v>
                </c:pt>
                <c:pt idx="3491">
                  <c:v>-0.51690000000000003</c:v>
                </c:pt>
                <c:pt idx="3492">
                  <c:v>-0.2215</c:v>
                </c:pt>
                <c:pt idx="3493">
                  <c:v>-0.32219999999999999</c:v>
                </c:pt>
                <c:pt idx="3494">
                  <c:v>-8.3500000000000005E-2</c:v>
                </c:pt>
                <c:pt idx="3495">
                  <c:v>8.5300000000000001E-2</c:v>
                </c:pt>
                <c:pt idx="3496">
                  <c:v>-0.45419999999999999</c:v>
                </c:pt>
                <c:pt idx="3497">
                  <c:v>-0.42</c:v>
                </c:pt>
                <c:pt idx="3498">
                  <c:v>0.15440000000000001</c:v>
                </c:pt>
                <c:pt idx="3499">
                  <c:v>-0.28039999999999998</c:v>
                </c:pt>
                <c:pt idx="3500">
                  <c:v>0.34939999999999999</c:v>
                </c:pt>
                <c:pt idx="3501">
                  <c:v>1.1878</c:v>
                </c:pt>
                <c:pt idx="3502">
                  <c:v>1.4368000000000001</c:v>
                </c:pt>
                <c:pt idx="3503">
                  <c:v>2.4359000000000002</c:v>
                </c:pt>
                <c:pt idx="3504">
                  <c:v>2.8435999999999999</c:v>
                </c:pt>
                <c:pt idx="3505">
                  <c:v>2.6804000000000001</c:v>
                </c:pt>
                <c:pt idx="3506">
                  <c:v>2.9104999999999999</c:v>
                </c:pt>
                <c:pt idx="3507">
                  <c:v>2.0343</c:v>
                </c:pt>
                <c:pt idx="3508">
                  <c:v>1.3973</c:v>
                </c:pt>
                <c:pt idx="3509">
                  <c:v>1.8388</c:v>
                </c:pt>
                <c:pt idx="3510">
                  <c:v>0.84570000000000001</c:v>
                </c:pt>
                <c:pt idx="3511">
                  <c:v>0.2727</c:v>
                </c:pt>
                <c:pt idx="3512">
                  <c:v>0.1215</c:v>
                </c:pt>
                <c:pt idx="3513">
                  <c:v>-0.40679999999999999</c:v>
                </c:pt>
                <c:pt idx="3514">
                  <c:v>-0.51480000000000004</c:v>
                </c:pt>
                <c:pt idx="3515">
                  <c:v>-6.0000000000000001E-3</c:v>
                </c:pt>
                <c:pt idx="3516">
                  <c:v>0.1016</c:v>
                </c:pt>
                <c:pt idx="3517">
                  <c:v>1E-3</c:v>
                </c:pt>
                <c:pt idx="3518">
                  <c:v>0.50580000000000003</c:v>
                </c:pt>
                <c:pt idx="3519">
                  <c:v>-8.0100000000000005E-2</c:v>
                </c:pt>
                <c:pt idx="3520">
                  <c:v>0.66339999999999999</c:v>
                </c:pt>
                <c:pt idx="3521">
                  <c:v>0.65720000000000001</c:v>
                </c:pt>
                <c:pt idx="3522">
                  <c:v>0.1116</c:v>
                </c:pt>
                <c:pt idx="3523">
                  <c:v>3.3000000000000002E-2</c:v>
                </c:pt>
                <c:pt idx="3524">
                  <c:v>-1.9199999999999998E-2</c:v>
                </c:pt>
                <c:pt idx="3525">
                  <c:v>-0.113</c:v>
                </c:pt>
                <c:pt idx="3526">
                  <c:v>-0.1164</c:v>
                </c:pt>
                <c:pt idx="3527">
                  <c:v>6.2100000000000002E-2</c:v>
                </c:pt>
                <c:pt idx="3528">
                  <c:v>0.28989999999999999</c:v>
                </c:pt>
                <c:pt idx="3529">
                  <c:v>0.3236</c:v>
                </c:pt>
                <c:pt idx="3530">
                  <c:v>4.0399999999999998E-2</c:v>
                </c:pt>
                <c:pt idx="3531">
                  <c:v>5.8500000000000003E-2</c:v>
                </c:pt>
                <c:pt idx="3532">
                  <c:v>-4.2599999999999999E-2</c:v>
                </c:pt>
                <c:pt idx="3533">
                  <c:v>-0.1376</c:v>
                </c:pt>
                <c:pt idx="3534">
                  <c:v>-0.2034</c:v>
                </c:pt>
                <c:pt idx="3535">
                  <c:v>-0.44569999999999999</c:v>
                </c:pt>
                <c:pt idx="3536">
                  <c:v>-0.60319999999999996</c:v>
                </c:pt>
                <c:pt idx="3537">
                  <c:v>-0.47970000000000002</c:v>
                </c:pt>
                <c:pt idx="3538">
                  <c:v>-0.76329999999999998</c:v>
                </c:pt>
                <c:pt idx="3539">
                  <c:v>-0.50739999999999996</c:v>
                </c:pt>
                <c:pt idx="3540">
                  <c:v>-0.16880000000000001</c:v>
                </c:pt>
                <c:pt idx="3541">
                  <c:v>-0.1113</c:v>
                </c:pt>
                <c:pt idx="3542">
                  <c:v>-0.10050000000000001</c:v>
                </c:pt>
                <c:pt idx="3543">
                  <c:v>3.2199999999999999E-2</c:v>
                </c:pt>
                <c:pt idx="3544">
                  <c:v>0.47949999999999998</c:v>
                </c:pt>
                <c:pt idx="3545">
                  <c:v>0.36030000000000001</c:v>
                </c:pt>
                <c:pt idx="3546">
                  <c:v>0.4007</c:v>
                </c:pt>
                <c:pt idx="3547">
                  <c:v>0.11</c:v>
                </c:pt>
                <c:pt idx="3548">
                  <c:v>0.24360000000000001</c:v>
                </c:pt>
                <c:pt idx="3549">
                  <c:v>-4.3E-3</c:v>
                </c:pt>
                <c:pt idx="3550">
                  <c:v>-0.17949999999999999</c:v>
                </c:pt>
                <c:pt idx="3551">
                  <c:v>-0.23050000000000001</c:v>
                </c:pt>
                <c:pt idx="3552">
                  <c:v>-0.46589999999999998</c:v>
                </c:pt>
                <c:pt idx="3553">
                  <c:v>-0.43120000000000003</c:v>
                </c:pt>
                <c:pt idx="3554">
                  <c:v>-0.35060000000000002</c:v>
                </c:pt>
                <c:pt idx="3555">
                  <c:v>-0.46839999999999998</c:v>
                </c:pt>
                <c:pt idx="3556">
                  <c:v>-0.53239999999999998</c:v>
                </c:pt>
                <c:pt idx="3557">
                  <c:v>-0.43070000000000003</c:v>
                </c:pt>
                <c:pt idx="3558">
                  <c:v>-0.2959</c:v>
                </c:pt>
                <c:pt idx="3559">
                  <c:v>-0.27589999999999998</c:v>
                </c:pt>
                <c:pt idx="3560">
                  <c:v>-0.21920000000000001</c:v>
                </c:pt>
                <c:pt idx="3561">
                  <c:v>-0.3548</c:v>
                </c:pt>
                <c:pt idx="3562">
                  <c:v>-0.40360000000000001</c:v>
                </c:pt>
                <c:pt idx="3563">
                  <c:v>-0.41860000000000003</c:v>
                </c:pt>
                <c:pt idx="3564">
                  <c:v>-0.43330000000000002</c:v>
                </c:pt>
                <c:pt idx="3565">
                  <c:v>-7.0000000000000007E-2</c:v>
                </c:pt>
                <c:pt idx="3566">
                  <c:v>-0.30309999999999998</c:v>
                </c:pt>
                <c:pt idx="3567">
                  <c:v>-0.1807</c:v>
                </c:pt>
                <c:pt idx="3568">
                  <c:v>-0.2152</c:v>
                </c:pt>
                <c:pt idx="3569">
                  <c:v>-0.14000000000000001</c:v>
                </c:pt>
                <c:pt idx="3570">
                  <c:v>2.4E-2</c:v>
                </c:pt>
                <c:pt idx="3571">
                  <c:v>-0.20880000000000001</c:v>
                </c:pt>
                <c:pt idx="3572">
                  <c:v>-0.36990000000000001</c:v>
                </c:pt>
                <c:pt idx="3573">
                  <c:v>-0.40050000000000002</c:v>
                </c:pt>
                <c:pt idx="3574">
                  <c:v>-0.4345</c:v>
                </c:pt>
                <c:pt idx="3575">
                  <c:v>-0.13039999999999999</c:v>
                </c:pt>
                <c:pt idx="3576">
                  <c:v>-0.28839999999999999</c:v>
                </c:pt>
                <c:pt idx="3577">
                  <c:v>-0.17180000000000001</c:v>
                </c:pt>
                <c:pt idx="3578">
                  <c:v>-0.22539999999999999</c:v>
                </c:pt>
                <c:pt idx="3579">
                  <c:v>-0.31790000000000002</c:v>
                </c:pt>
                <c:pt idx="3580">
                  <c:v>-0.2883</c:v>
                </c:pt>
                <c:pt idx="3581">
                  <c:v>-0.43419999999999997</c:v>
                </c:pt>
                <c:pt idx="3582">
                  <c:v>-0.69489999999999996</c:v>
                </c:pt>
                <c:pt idx="3583">
                  <c:v>-0.38840000000000002</c:v>
                </c:pt>
                <c:pt idx="3584">
                  <c:v>-0.26529999999999998</c:v>
                </c:pt>
                <c:pt idx="3585">
                  <c:v>-2.8799999999999999E-2</c:v>
                </c:pt>
                <c:pt idx="3586">
                  <c:v>-0.18429999999999999</c:v>
                </c:pt>
                <c:pt idx="3587">
                  <c:v>-7.0800000000000002E-2</c:v>
                </c:pt>
                <c:pt idx="3588">
                  <c:v>-0.60250000000000004</c:v>
                </c:pt>
                <c:pt idx="3589">
                  <c:v>-4.4699999999999997E-2</c:v>
                </c:pt>
                <c:pt idx="3590">
                  <c:v>-0.55659999999999998</c:v>
                </c:pt>
                <c:pt idx="3591">
                  <c:v>-0.5524</c:v>
                </c:pt>
                <c:pt idx="3592">
                  <c:v>-0.87860000000000005</c:v>
                </c:pt>
                <c:pt idx="3593">
                  <c:v>-0.83530000000000004</c:v>
                </c:pt>
                <c:pt idx="3594">
                  <c:v>-0.86560000000000004</c:v>
                </c:pt>
                <c:pt idx="3595">
                  <c:v>-0.71709999999999996</c:v>
                </c:pt>
                <c:pt idx="3596">
                  <c:v>-0.93479999999999996</c:v>
                </c:pt>
                <c:pt idx="3597">
                  <c:v>-1.2799</c:v>
                </c:pt>
                <c:pt idx="3598">
                  <c:v>-1.3008</c:v>
                </c:pt>
                <c:pt idx="3599">
                  <c:v>-1.3775999999999999</c:v>
                </c:pt>
                <c:pt idx="3600">
                  <c:v>-1.3291999999999999</c:v>
                </c:pt>
                <c:pt idx="3601">
                  <c:v>-1.5692999999999999</c:v>
                </c:pt>
                <c:pt idx="3602">
                  <c:v>-1.5738000000000001</c:v>
                </c:pt>
                <c:pt idx="3603">
                  <c:v>-1.4870000000000001</c:v>
                </c:pt>
                <c:pt idx="3604">
                  <c:v>-1.5787</c:v>
                </c:pt>
                <c:pt idx="3605">
                  <c:v>-1.2955000000000001</c:v>
                </c:pt>
                <c:pt idx="3606">
                  <c:v>-1.4543999999999999</c:v>
                </c:pt>
                <c:pt idx="3607">
                  <c:v>-1.6518999999999999</c:v>
                </c:pt>
                <c:pt idx="3608">
                  <c:v>-1.5486</c:v>
                </c:pt>
                <c:pt idx="3609">
                  <c:v>-1.3351</c:v>
                </c:pt>
                <c:pt idx="3610">
                  <c:v>-1.5456000000000001</c:v>
                </c:pt>
                <c:pt idx="3611">
                  <c:v>-1.3652</c:v>
                </c:pt>
                <c:pt idx="3612">
                  <c:v>-1.4561999999999999</c:v>
                </c:pt>
                <c:pt idx="3613">
                  <c:v>-1.9036999999999999</c:v>
                </c:pt>
                <c:pt idx="3614">
                  <c:v>-1.3646</c:v>
                </c:pt>
                <c:pt idx="3615">
                  <c:v>-1.4532</c:v>
                </c:pt>
                <c:pt idx="3616">
                  <c:v>-1.5382</c:v>
                </c:pt>
                <c:pt idx="3617">
                  <c:v>-1.4335</c:v>
                </c:pt>
                <c:pt idx="3618">
                  <c:v>-1.6402000000000001</c:v>
                </c:pt>
                <c:pt idx="3619">
                  <c:v>-1.5974999999999999</c:v>
                </c:pt>
                <c:pt idx="3620">
                  <c:v>-1.6625000000000001</c:v>
                </c:pt>
                <c:pt idx="3621">
                  <c:v>-1.6907000000000001</c:v>
                </c:pt>
                <c:pt idx="3622">
                  <c:v>-1.6229</c:v>
                </c:pt>
                <c:pt idx="3623">
                  <c:v>-1.6193</c:v>
                </c:pt>
                <c:pt idx="3624">
                  <c:v>-1.7613000000000001</c:v>
                </c:pt>
                <c:pt idx="3625">
                  <c:v>-1.4570000000000001</c:v>
                </c:pt>
                <c:pt idx="3626">
                  <c:v>-2.0474999999999999</c:v>
                </c:pt>
                <c:pt idx="3627">
                  <c:v>-2.0366</c:v>
                </c:pt>
                <c:pt idx="3628">
                  <c:v>-2.1472000000000002</c:v>
                </c:pt>
                <c:pt idx="3629">
                  <c:v>-1.8955</c:v>
                </c:pt>
                <c:pt idx="3630">
                  <c:v>-2.2469000000000001</c:v>
                </c:pt>
                <c:pt idx="3631">
                  <c:v>-1.9738</c:v>
                </c:pt>
                <c:pt idx="3632">
                  <c:v>-2.0449000000000002</c:v>
                </c:pt>
                <c:pt idx="3633">
                  <c:v>-2.1876000000000002</c:v>
                </c:pt>
                <c:pt idx="3634">
                  <c:v>-2.0617000000000001</c:v>
                </c:pt>
                <c:pt idx="3635">
                  <c:v>-2.2523</c:v>
                </c:pt>
                <c:pt idx="3636">
                  <c:v>-2.2799</c:v>
                </c:pt>
                <c:pt idx="3637">
                  <c:v>-2.0318000000000001</c:v>
                </c:pt>
                <c:pt idx="3638">
                  <c:v>-2.2551000000000001</c:v>
                </c:pt>
                <c:pt idx="3639">
                  <c:v>-2.0800999999999998</c:v>
                </c:pt>
                <c:pt idx="3640">
                  <c:v>-2.0701000000000001</c:v>
                </c:pt>
                <c:pt idx="3641">
                  <c:v>-1.9867999999999999</c:v>
                </c:pt>
                <c:pt idx="3642">
                  <c:v>-1.9274</c:v>
                </c:pt>
                <c:pt idx="3643">
                  <c:v>-1.6157999999999999</c:v>
                </c:pt>
                <c:pt idx="3644">
                  <c:v>-1.7476</c:v>
                </c:pt>
                <c:pt idx="3645">
                  <c:v>-1.7277</c:v>
                </c:pt>
                <c:pt idx="3646">
                  <c:v>-1.8878999999999999</c:v>
                </c:pt>
                <c:pt idx="3647">
                  <c:v>-1.4957</c:v>
                </c:pt>
                <c:pt idx="3648">
                  <c:v>-0.86370000000000002</c:v>
                </c:pt>
                <c:pt idx="3649">
                  <c:v>-0.74119999999999997</c:v>
                </c:pt>
                <c:pt idx="3650">
                  <c:v>-0.89800000000000002</c:v>
                </c:pt>
                <c:pt idx="3651">
                  <c:v>-0.58189999999999997</c:v>
                </c:pt>
                <c:pt idx="3652">
                  <c:v>5.5100000000000003E-2</c:v>
                </c:pt>
                <c:pt idx="3653">
                  <c:v>-0.16569999999999999</c:v>
                </c:pt>
                <c:pt idx="3654">
                  <c:v>-0.13109999999999999</c:v>
                </c:pt>
                <c:pt idx="3655">
                  <c:v>-0.13789999999999999</c:v>
                </c:pt>
                <c:pt idx="3656">
                  <c:v>0.30599999999999999</c:v>
                </c:pt>
                <c:pt idx="3657">
                  <c:v>0.45739999999999997</c:v>
                </c:pt>
                <c:pt idx="3658">
                  <c:v>1.1120000000000001</c:v>
                </c:pt>
                <c:pt idx="3659">
                  <c:v>2.3668999999999998</c:v>
                </c:pt>
                <c:pt idx="3660">
                  <c:v>2.516</c:v>
                </c:pt>
                <c:pt idx="3661">
                  <c:v>3.1444999999999999</c:v>
                </c:pt>
                <c:pt idx="3662">
                  <c:v>2.1701999999999999</c:v>
                </c:pt>
                <c:pt idx="3663">
                  <c:v>2.3662000000000001</c:v>
                </c:pt>
                <c:pt idx="3664">
                  <c:v>1.8757999999999999</c:v>
                </c:pt>
                <c:pt idx="3665">
                  <c:v>1.2949999999999999</c:v>
                </c:pt>
                <c:pt idx="3666">
                  <c:v>1.1234</c:v>
                </c:pt>
                <c:pt idx="3667">
                  <c:v>0.88700000000000001</c:v>
                </c:pt>
                <c:pt idx="3668">
                  <c:v>0.52900000000000003</c:v>
                </c:pt>
                <c:pt idx="3669">
                  <c:v>0.68430000000000002</c:v>
                </c:pt>
                <c:pt idx="3670">
                  <c:v>0.1759</c:v>
                </c:pt>
                <c:pt idx="3671">
                  <c:v>5.9700000000000003E-2</c:v>
                </c:pt>
                <c:pt idx="3672">
                  <c:v>-0.39439999999999997</c:v>
                </c:pt>
                <c:pt idx="3673">
                  <c:v>-0.48799999999999999</c:v>
                </c:pt>
                <c:pt idx="3674">
                  <c:v>-0.79339999999999999</c:v>
                </c:pt>
                <c:pt idx="3675">
                  <c:v>-0.86919999999999997</c:v>
                </c:pt>
                <c:pt idx="3676">
                  <c:v>-0.60199999999999998</c:v>
                </c:pt>
                <c:pt idx="3677">
                  <c:v>0.19139999999999999</c:v>
                </c:pt>
                <c:pt idx="3678">
                  <c:v>0.71779999999999999</c:v>
                </c:pt>
                <c:pt idx="3679">
                  <c:v>-4.5900000000000003E-2</c:v>
                </c:pt>
                <c:pt idx="3680">
                  <c:v>-1.26E-2</c:v>
                </c:pt>
                <c:pt idx="3681">
                  <c:v>-2.7400000000000001E-2</c:v>
                </c:pt>
                <c:pt idx="3682">
                  <c:v>7.7600000000000002E-2</c:v>
                </c:pt>
                <c:pt idx="3683">
                  <c:v>0.1452</c:v>
                </c:pt>
                <c:pt idx="3684">
                  <c:v>-7.0499999999999993E-2</c:v>
                </c:pt>
                <c:pt idx="3685">
                  <c:v>2.6100000000000002E-2</c:v>
                </c:pt>
                <c:pt idx="3686">
                  <c:v>0.3972</c:v>
                </c:pt>
                <c:pt idx="3687">
                  <c:v>0.49619999999999997</c:v>
                </c:pt>
                <c:pt idx="3688">
                  <c:v>0.89390000000000003</c:v>
                </c:pt>
                <c:pt idx="3689">
                  <c:v>1.3847</c:v>
                </c:pt>
                <c:pt idx="3690">
                  <c:v>1.4576</c:v>
                </c:pt>
                <c:pt idx="3691">
                  <c:v>2.5074999999999998</c:v>
                </c:pt>
                <c:pt idx="3692">
                  <c:v>1.9505999999999999</c:v>
                </c:pt>
                <c:pt idx="3693">
                  <c:v>2.2336</c:v>
                </c:pt>
                <c:pt idx="3694">
                  <c:v>2.2625999999999999</c:v>
                </c:pt>
                <c:pt idx="3695">
                  <c:v>2.5577999999999999</c:v>
                </c:pt>
                <c:pt idx="3696">
                  <c:v>2.1515</c:v>
                </c:pt>
                <c:pt idx="3697">
                  <c:v>2.3938000000000001</c:v>
                </c:pt>
                <c:pt idx="3698">
                  <c:v>2.4581</c:v>
                </c:pt>
                <c:pt idx="3699">
                  <c:v>2.5419</c:v>
                </c:pt>
                <c:pt idx="3700">
                  <c:v>1.8851</c:v>
                </c:pt>
                <c:pt idx="3701">
                  <c:v>1.6158999999999999</c:v>
                </c:pt>
                <c:pt idx="3702">
                  <c:v>1.3113999999999999</c:v>
                </c:pt>
                <c:pt idx="3703">
                  <c:v>1.0609</c:v>
                </c:pt>
                <c:pt idx="3704">
                  <c:v>0.98719999999999997</c:v>
                </c:pt>
                <c:pt idx="3705">
                  <c:v>0.89500000000000002</c:v>
                </c:pt>
                <c:pt idx="3706">
                  <c:v>0.96540000000000004</c:v>
                </c:pt>
                <c:pt idx="3707">
                  <c:v>0.67020000000000002</c:v>
                </c:pt>
                <c:pt idx="3708">
                  <c:v>0.51339999999999997</c:v>
                </c:pt>
                <c:pt idx="3709">
                  <c:v>0.50870000000000004</c:v>
                </c:pt>
                <c:pt idx="3710">
                  <c:v>0.47699999999999998</c:v>
                </c:pt>
                <c:pt idx="3711">
                  <c:v>0.64229999999999998</c:v>
                </c:pt>
                <c:pt idx="3712">
                  <c:v>0.40749999999999997</c:v>
                </c:pt>
                <c:pt idx="3713">
                  <c:v>0.32890000000000003</c:v>
                </c:pt>
                <c:pt idx="3714">
                  <c:v>0.27710000000000001</c:v>
                </c:pt>
                <c:pt idx="3715">
                  <c:v>0.27250000000000002</c:v>
                </c:pt>
                <c:pt idx="3716">
                  <c:v>0.48549999999999999</c:v>
                </c:pt>
                <c:pt idx="3717">
                  <c:v>0.55720000000000003</c:v>
                </c:pt>
                <c:pt idx="3718">
                  <c:v>0.4975</c:v>
                </c:pt>
                <c:pt idx="3719">
                  <c:v>0.9657</c:v>
                </c:pt>
                <c:pt idx="3720">
                  <c:v>0.79530000000000001</c:v>
                </c:pt>
                <c:pt idx="3721">
                  <c:v>0.71740000000000004</c:v>
                </c:pt>
                <c:pt idx="3722">
                  <c:v>1.0331999999999999</c:v>
                </c:pt>
                <c:pt idx="3723">
                  <c:v>0.60109999999999997</c:v>
                </c:pt>
                <c:pt idx="3724">
                  <c:v>0.85140000000000005</c:v>
                </c:pt>
                <c:pt idx="3725">
                  <c:v>0.75890000000000002</c:v>
                </c:pt>
                <c:pt idx="3726">
                  <c:v>0.57479999999999998</c:v>
                </c:pt>
                <c:pt idx="3727">
                  <c:v>1.2416</c:v>
                </c:pt>
                <c:pt idx="3728">
                  <c:v>0.77549999999999997</c:v>
                </c:pt>
                <c:pt idx="3729">
                  <c:v>1.0753999999999999</c:v>
                </c:pt>
                <c:pt idx="3730">
                  <c:v>1.1269</c:v>
                </c:pt>
                <c:pt idx="3731">
                  <c:v>0.92249999999999999</c:v>
                </c:pt>
                <c:pt idx="3732">
                  <c:v>1.0329999999999999</c:v>
                </c:pt>
                <c:pt idx="3733">
                  <c:v>0.59950000000000003</c:v>
                </c:pt>
                <c:pt idx="3734">
                  <c:v>0.76490000000000002</c:v>
                </c:pt>
                <c:pt idx="3735">
                  <c:v>1.0567</c:v>
                </c:pt>
                <c:pt idx="3736">
                  <c:v>0.72550000000000003</c:v>
                </c:pt>
                <c:pt idx="3737">
                  <c:v>0.64359999999999995</c:v>
                </c:pt>
                <c:pt idx="3738">
                  <c:v>0.45810000000000001</c:v>
                </c:pt>
                <c:pt idx="3739">
                  <c:v>0.1449</c:v>
                </c:pt>
                <c:pt idx="3740">
                  <c:v>0.1186</c:v>
                </c:pt>
                <c:pt idx="3741">
                  <c:v>-0.13039999999999999</c:v>
                </c:pt>
                <c:pt idx="3742">
                  <c:v>-0.35830000000000001</c:v>
                </c:pt>
                <c:pt idx="3743">
                  <c:v>-6.13E-2</c:v>
                </c:pt>
                <c:pt idx="3744">
                  <c:v>-0.62109999999999999</c:v>
                </c:pt>
                <c:pt idx="3745">
                  <c:v>-0.7913</c:v>
                </c:pt>
                <c:pt idx="3746">
                  <c:v>-0.80410000000000004</c:v>
                </c:pt>
                <c:pt idx="3747">
                  <c:v>-0.80359999999999998</c:v>
                </c:pt>
                <c:pt idx="3748">
                  <c:v>-0.77869999999999995</c:v>
                </c:pt>
                <c:pt idx="3749">
                  <c:v>-0.67569999999999997</c:v>
                </c:pt>
                <c:pt idx="3750">
                  <c:v>-0.71089999999999998</c:v>
                </c:pt>
                <c:pt idx="3751">
                  <c:v>-0.161</c:v>
                </c:pt>
                <c:pt idx="3752">
                  <c:v>-0.3654</c:v>
                </c:pt>
                <c:pt idx="3753">
                  <c:v>0.18049999999999999</c:v>
                </c:pt>
                <c:pt idx="3754">
                  <c:v>-0.2944</c:v>
                </c:pt>
                <c:pt idx="3755">
                  <c:v>-0.1179</c:v>
                </c:pt>
                <c:pt idx="3756">
                  <c:v>-0.35849999999999999</c:v>
                </c:pt>
                <c:pt idx="3757">
                  <c:v>-0.2772</c:v>
                </c:pt>
                <c:pt idx="3758">
                  <c:v>-0.55830000000000002</c:v>
                </c:pt>
                <c:pt idx="3759">
                  <c:v>-0.60060000000000002</c:v>
                </c:pt>
                <c:pt idx="3760">
                  <c:v>-0.72960000000000003</c:v>
                </c:pt>
                <c:pt idx="3761">
                  <c:v>-0.42009999999999997</c:v>
                </c:pt>
                <c:pt idx="3762">
                  <c:v>-0.52759999999999996</c:v>
                </c:pt>
                <c:pt idx="3763">
                  <c:v>-0.67849999999999999</c:v>
                </c:pt>
                <c:pt idx="3764">
                  <c:v>-0.84630000000000005</c:v>
                </c:pt>
                <c:pt idx="3765">
                  <c:v>-0.60640000000000005</c:v>
                </c:pt>
                <c:pt idx="3766">
                  <c:v>-0.88570000000000004</c:v>
                </c:pt>
                <c:pt idx="3767">
                  <c:v>-0.66259999999999997</c:v>
                </c:pt>
                <c:pt idx="3768">
                  <c:v>-0.58909999999999996</c:v>
                </c:pt>
                <c:pt idx="3769">
                  <c:v>-0.15040000000000001</c:v>
                </c:pt>
                <c:pt idx="3770">
                  <c:v>-0.4042</c:v>
                </c:pt>
                <c:pt idx="3771">
                  <c:v>-0.11310000000000001</c:v>
                </c:pt>
                <c:pt idx="3772">
                  <c:v>-0.56569999999999998</c:v>
                </c:pt>
                <c:pt idx="3773">
                  <c:v>-0.56679999999999997</c:v>
                </c:pt>
                <c:pt idx="3774">
                  <c:v>-0.54779999999999995</c:v>
                </c:pt>
                <c:pt idx="3775">
                  <c:v>-0.58320000000000005</c:v>
                </c:pt>
                <c:pt idx="3776">
                  <c:v>-0.74790000000000001</c:v>
                </c:pt>
                <c:pt idx="3777">
                  <c:v>-0.5645</c:v>
                </c:pt>
                <c:pt idx="3778">
                  <c:v>-0.59570000000000001</c:v>
                </c:pt>
                <c:pt idx="3779">
                  <c:v>-0.45540000000000003</c:v>
                </c:pt>
                <c:pt idx="3780">
                  <c:v>-0.32400000000000001</c:v>
                </c:pt>
                <c:pt idx="3781">
                  <c:v>-0.39629999999999999</c:v>
                </c:pt>
                <c:pt idx="3782">
                  <c:v>-0.85719999999999996</c:v>
                </c:pt>
                <c:pt idx="3783">
                  <c:v>-0.65580000000000005</c:v>
                </c:pt>
                <c:pt idx="3784">
                  <c:v>-0.86080000000000001</c:v>
                </c:pt>
                <c:pt idx="3785">
                  <c:v>-1.1399999999999999</c:v>
                </c:pt>
                <c:pt idx="3786">
                  <c:v>-0.49619999999999997</c:v>
                </c:pt>
                <c:pt idx="3787">
                  <c:v>0.27089999999999997</c:v>
                </c:pt>
                <c:pt idx="3788">
                  <c:v>7.6600000000000001E-2</c:v>
                </c:pt>
                <c:pt idx="3789">
                  <c:v>0.53120000000000001</c:v>
                </c:pt>
                <c:pt idx="3790">
                  <c:v>7.9000000000000008E-3</c:v>
                </c:pt>
                <c:pt idx="3791">
                  <c:v>0.1971</c:v>
                </c:pt>
                <c:pt idx="3792">
                  <c:v>8.6999999999999994E-2</c:v>
                </c:pt>
                <c:pt idx="3793">
                  <c:v>0.2084</c:v>
                </c:pt>
                <c:pt idx="3794">
                  <c:v>0.18210000000000001</c:v>
                </c:pt>
                <c:pt idx="3795">
                  <c:v>0.26929999999999998</c:v>
                </c:pt>
                <c:pt idx="3796">
                  <c:v>-0.16669999999999999</c:v>
                </c:pt>
                <c:pt idx="3797">
                  <c:v>-9.4E-2</c:v>
                </c:pt>
                <c:pt idx="3798">
                  <c:v>0.18740000000000001</c:v>
                </c:pt>
                <c:pt idx="3799">
                  <c:v>3.8300000000000001E-2</c:v>
                </c:pt>
                <c:pt idx="3800">
                  <c:v>-6.7199999999999996E-2</c:v>
                </c:pt>
                <c:pt idx="3801">
                  <c:v>-7.1800000000000003E-2</c:v>
                </c:pt>
                <c:pt idx="3802">
                  <c:v>0.28989999999999999</c:v>
                </c:pt>
                <c:pt idx="3803">
                  <c:v>-9.6000000000000002E-2</c:v>
                </c:pt>
                <c:pt idx="3804">
                  <c:v>0.15359999999999999</c:v>
                </c:pt>
                <c:pt idx="3805">
                  <c:v>0.39240000000000003</c:v>
                </c:pt>
                <c:pt idx="3806">
                  <c:v>0.27089999999999997</c:v>
                </c:pt>
                <c:pt idx="3807">
                  <c:v>0.59019999999999995</c:v>
                </c:pt>
                <c:pt idx="3808">
                  <c:v>0.46229999999999999</c:v>
                </c:pt>
                <c:pt idx="3809">
                  <c:v>0.41720000000000002</c:v>
                </c:pt>
                <c:pt idx="3810">
                  <c:v>0.20730000000000001</c:v>
                </c:pt>
                <c:pt idx="3811">
                  <c:v>-7.8700000000000006E-2</c:v>
                </c:pt>
                <c:pt idx="3812">
                  <c:v>-0.56859999999999999</c:v>
                </c:pt>
                <c:pt idx="3813">
                  <c:v>-0.74760000000000004</c:v>
                </c:pt>
                <c:pt idx="3814">
                  <c:v>-1.0294000000000001</c:v>
                </c:pt>
                <c:pt idx="3815">
                  <c:v>-0.9899</c:v>
                </c:pt>
                <c:pt idx="3816">
                  <c:v>-1.0841000000000001</c:v>
                </c:pt>
                <c:pt idx="3817">
                  <c:v>-1.0087999999999999</c:v>
                </c:pt>
                <c:pt idx="3818">
                  <c:v>-0.86429999999999996</c:v>
                </c:pt>
                <c:pt idx="3819">
                  <c:v>-0.83030000000000004</c:v>
                </c:pt>
                <c:pt idx="3820">
                  <c:v>-0.52170000000000005</c:v>
                </c:pt>
                <c:pt idx="3821">
                  <c:v>-0.76980000000000004</c:v>
                </c:pt>
                <c:pt idx="3822">
                  <c:v>-0.77359999999999995</c:v>
                </c:pt>
                <c:pt idx="3823">
                  <c:v>-0.78280000000000005</c:v>
                </c:pt>
                <c:pt idx="3824">
                  <c:v>-0.4526</c:v>
                </c:pt>
                <c:pt idx="3825">
                  <c:v>-0.69120000000000004</c:v>
                </c:pt>
                <c:pt idx="3826">
                  <c:v>-0.61460000000000004</c:v>
                </c:pt>
                <c:pt idx="3827">
                  <c:v>-0.67210000000000003</c:v>
                </c:pt>
                <c:pt idx="3828">
                  <c:v>-0.70820000000000005</c:v>
                </c:pt>
                <c:pt idx="3829">
                  <c:v>-0.32700000000000001</c:v>
                </c:pt>
                <c:pt idx="3830">
                  <c:v>-0.19800000000000001</c:v>
                </c:pt>
                <c:pt idx="3831">
                  <c:v>-0.48920000000000002</c:v>
                </c:pt>
                <c:pt idx="3832">
                  <c:v>-0.59360000000000002</c:v>
                </c:pt>
                <c:pt idx="3833">
                  <c:v>-0.55679999999999996</c:v>
                </c:pt>
                <c:pt idx="3834">
                  <c:v>-0.59760000000000002</c:v>
                </c:pt>
                <c:pt idx="3835">
                  <c:v>-0.37740000000000001</c:v>
                </c:pt>
                <c:pt idx="3836">
                  <c:v>-0.68569999999999998</c:v>
                </c:pt>
                <c:pt idx="3837">
                  <c:v>-0.65410000000000001</c:v>
                </c:pt>
                <c:pt idx="3838">
                  <c:v>-0.40670000000000001</c:v>
                </c:pt>
                <c:pt idx="3839">
                  <c:v>-0.5595</c:v>
                </c:pt>
                <c:pt idx="3840">
                  <c:v>-0.43219999999999997</c:v>
                </c:pt>
                <c:pt idx="3841">
                  <c:v>-0.43340000000000001</c:v>
                </c:pt>
                <c:pt idx="3842">
                  <c:v>-0.2913</c:v>
                </c:pt>
                <c:pt idx="3843">
                  <c:v>-0.14879999999999999</c:v>
                </c:pt>
                <c:pt idx="3844">
                  <c:v>-8.2799999999999999E-2</c:v>
                </c:pt>
                <c:pt idx="3845">
                  <c:v>0.40699999999999997</c:v>
                </c:pt>
                <c:pt idx="3846">
                  <c:v>0.3866</c:v>
                </c:pt>
                <c:pt idx="3847">
                  <c:v>0.97529999999999994</c:v>
                </c:pt>
                <c:pt idx="3848">
                  <c:v>1.2002999999999999</c:v>
                </c:pt>
                <c:pt idx="3849">
                  <c:v>1.0501</c:v>
                </c:pt>
                <c:pt idx="3850">
                  <c:v>1.0074000000000001</c:v>
                </c:pt>
                <c:pt idx="3851">
                  <c:v>1.3960999999999999</c:v>
                </c:pt>
                <c:pt idx="3852">
                  <c:v>0.78979999999999995</c:v>
                </c:pt>
                <c:pt idx="3853">
                  <c:v>0.1113</c:v>
                </c:pt>
                <c:pt idx="3854">
                  <c:v>-0.1111</c:v>
                </c:pt>
                <c:pt idx="3855">
                  <c:v>0.27079999999999999</c:v>
                </c:pt>
                <c:pt idx="3856">
                  <c:v>0.11890000000000001</c:v>
                </c:pt>
                <c:pt idx="3857">
                  <c:v>0.96379999999999999</c:v>
                </c:pt>
                <c:pt idx="3858">
                  <c:v>0.11360000000000001</c:v>
                </c:pt>
                <c:pt idx="3859">
                  <c:v>0.58599999999999997</c:v>
                </c:pt>
                <c:pt idx="3860">
                  <c:v>1.89E-2</c:v>
                </c:pt>
                <c:pt idx="3861">
                  <c:v>0.16839999999999999</c:v>
                </c:pt>
                <c:pt idx="3862">
                  <c:v>-6.4199999999999993E-2</c:v>
                </c:pt>
                <c:pt idx="3863">
                  <c:v>-3.5900000000000001E-2</c:v>
                </c:pt>
                <c:pt idx="3864">
                  <c:v>-0.1077</c:v>
                </c:pt>
                <c:pt idx="3865">
                  <c:v>-0.32500000000000001</c:v>
                </c:pt>
                <c:pt idx="3866">
                  <c:v>-0.45040000000000002</c:v>
                </c:pt>
                <c:pt idx="3867">
                  <c:v>-0.26550000000000001</c:v>
                </c:pt>
                <c:pt idx="3868">
                  <c:v>-0.50990000000000002</c:v>
                </c:pt>
                <c:pt idx="3869">
                  <c:v>-0.3755</c:v>
                </c:pt>
                <c:pt idx="3870">
                  <c:v>-0.2838</c:v>
                </c:pt>
                <c:pt idx="3871">
                  <c:v>0.1356</c:v>
                </c:pt>
                <c:pt idx="3872">
                  <c:v>0.24429999999999999</c:v>
                </c:pt>
                <c:pt idx="3873">
                  <c:v>2.5000000000000001E-2</c:v>
                </c:pt>
                <c:pt idx="3874">
                  <c:v>0.92789999999999995</c:v>
                </c:pt>
                <c:pt idx="3875">
                  <c:v>0.90490000000000004</c:v>
                </c:pt>
                <c:pt idx="3876">
                  <c:v>0.85799999999999998</c:v>
                </c:pt>
                <c:pt idx="3877">
                  <c:v>0.57010000000000005</c:v>
                </c:pt>
                <c:pt idx="3878">
                  <c:v>0.1225</c:v>
                </c:pt>
                <c:pt idx="3879">
                  <c:v>0.12690000000000001</c:v>
                </c:pt>
                <c:pt idx="3880">
                  <c:v>0.35830000000000001</c:v>
                </c:pt>
                <c:pt idx="3881">
                  <c:v>0.247</c:v>
                </c:pt>
                <c:pt idx="3882">
                  <c:v>6.7100000000000007E-2</c:v>
                </c:pt>
                <c:pt idx="3883">
                  <c:v>-0.21329999999999999</c:v>
                </c:pt>
                <c:pt idx="3884">
                  <c:v>-0.41360000000000002</c:v>
                </c:pt>
                <c:pt idx="3885">
                  <c:v>-0.6048</c:v>
                </c:pt>
                <c:pt idx="3886">
                  <c:v>-0.19040000000000001</c:v>
                </c:pt>
                <c:pt idx="3887">
                  <c:v>-4.3499999999999997E-2</c:v>
                </c:pt>
                <c:pt idx="3888">
                  <c:v>0.18229999999999999</c:v>
                </c:pt>
                <c:pt idx="3889">
                  <c:v>0.91239999999999999</c:v>
                </c:pt>
                <c:pt idx="3890">
                  <c:v>0.72</c:v>
                </c:pt>
                <c:pt idx="3891">
                  <c:v>1.1108</c:v>
                </c:pt>
                <c:pt idx="3892">
                  <c:v>1.5099</c:v>
                </c:pt>
                <c:pt idx="3893">
                  <c:v>1.6988000000000001</c:v>
                </c:pt>
                <c:pt idx="3894">
                  <c:v>1.9736</c:v>
                </c:pt>
                <c:pt idx="3895">
                  <c:v>2.609</c:v>
                </c:pt>
                <c:pt idx="3896">
                  <c:v>2.1924999999999999</c:v>
                </c:pt>
                <c:pt idx="3897">
                  <c:v>3.3641999999999999</c:v>
                </c:pt>
                <c:pt idx="3898">
                  <c:v>2.5825</c:v>
                </c:pt>
                <c:pt idx="3899">
                  <c:v>3.0625</c:v>
                </c:pt>
                <c:pt idx="3900">
                  <c:v>3.3449</c:v>
                </c:pt>
                <c:pt idx="3901">
                  <c:v>3.2848999999999999</c:v>
                </c:pt>
                <c:pt idx="3902">
                  <c:v>2.6133999999999999</c:v>
                </c:pt>
                <c:pt idx="3903">
                  <c:v>2.8902999999999999</c:v>
                </c:pt>
                <c:pt idx="3904">
                  <c:v>2.0613000000000001</c:v>
                </c:pt>
                <c:pt idx="3905">
                  <c:v>1.8076000000000001</c:v>
                </c:pt>
                <c:pt idx="3906">
                  <c:v>1.2723</c:v>
                </c:pt>
                <c:pt idx="3907">
                  <c:v>1.6142000000000001</c:v>
                </c:pt>
                <c:pt idx="3908">
                  <c:v>0.8367</c:v>
                </c:pt>
                <c:pt idx="3909">
                  <c:v>0.37809999999999999</c:v>
                </c:pt>
                <c:pt idx="3910">
                  <c:v>0.45319999999999999</c:v>
                </c:pt>
                <c:pt idx="3911">
                  <c:v>0.379</c:v>
                </c:pt>
                <c:pt idx="3912">
                  <c:v>1.0065999999999999</c:v>
                </c:pt>
                <c:pt idx="3913">
                  <c:v>0.38950000000000001</c:v>
                </c:pt>
                <c:pt idx="3914">
                  <c:v>0.47849999999999998</c:v>
                </c:pt>
                <c:pt idx="3915">
                  <c:v>0.39960000000000001</c:v>
                </c:pt>
                <c:pt idx="3916">
                  <c:v>0.26650000000000001</c:v>
                </c:pt>
                <c:pt idx="3917">
                  <c:v>9.1399999999999995E-2</c:v>
                </c:pt>
                <c:pt idx="3918">
                  <c:v>-1.2699999999999999E-2</c:v>
                </c:pt>
                <c:pt idx="3919">
                  <c:v>-3.5000000000000001E-3</c:v>
                </c:pt>
                <c:pt idx="3920">
                  <c:v>-0.1222</c:v>
                </c:pt>
                <c:pt idx="3921">
                  <c:v>0.22159999999999999</c:v>
                </c:pt>
                <c:pt idx="3922">
                  <c:v>0.28599999999999998</c:v>
                </c:pt>
                <c:pt idx="3923">
                  <c:v>0.3841</c:v>
                </c:pt>
                <c:pt idx="3924">
                  <c:v>0.24590000000000001</c:v>
                </c:pt>
                <c:pt idx="3925">
                  <c:v>0.18440000000000001</c:v>
                </c:pt>
                <c:pt idx="3926">
                  <c:v>0.26889999999999997</c:v>
                </c:pt>
                <c:pt idx="3927">
                  <c:v>0.1663</c:v>
                </c:pt>
                <c:pt idx="3928">
                  <c:v>1.3599999999999999E-2</c:v>
                </c:pt>
                <c:pt idx="3929">
                  <c:v>1.5900000000000001E-2</c:v>
                </c:pt>
                <c:pt idx="3930">
                  <c:v>8.4000000000000005E-2</c:v>
                </c:pt>
                <c:pt idx="3931">
                  <c:v>0.184</c:v>
                </c:pt>
                <c:pt idx="3932">
                  <c:v>0.253</c:v>
                </c:pt>
                <c:pt idx="3933">
                  <c:v>0.29959999999999998</c:v>
                </c:pt>
                <c:pt idx="3934">
                  <c:v>0.58099999999999996</c:v>
                </c:pt>
                <c:pt idx="3935">
                  <c:v>0.81179999999999997</c:v>
                </c:pt>
                <c:pt idx="3936">
                  <c:v>1.2726999999999999</c:v>
                </c:pt>
                <c:pt idx="3937">
                  <c:v>0.96419999999999995</c:v>
                </c:pt>
                <c:pt idx="3938">
                  <c:v>1.0583</c:v>
                </c:pt>
                <c:pt idx="3939">
                  <c:v>0.86109999999999998</c:v>
                </c:pt>
                <c:pt idx="3940">
                  <c:v>0.60089999999999999</c:v>
                </c:pt>
                <c:pt idx="3941">
                  <c:v>0.32650000000000001</c:v>
                </c:pt>
                <c:pt idx="3942">
                  <c:v>0.1686</c:v>
                </c:pt>
                <c:pt idx="3943">
                  <c:v>0.59499999999999997</c:v>
                </c:pt>
                <c:pt idx="3944">
                  <c:v>0.26</c:v>
                </c:pt>
                <c:pt idx="3945">
                  <c:v>-0.12640000000000001</c:v>
                </c:pt>
                <c:pt idx="3946">
                  <c:v>-2.3300000000000001E-2</c:v>
                </c:pt>
                <c:pt idx="3947">
                  <c:v>-2.2000000000000001E-3</c:v>
                </c:pt>
                <c:pt idx="3948">
                  <c:v>0.1144</c:v>
                </c:pt>
                <c:pt idx="3949">
                  <c:v>0.44579999999999997</c:v>
                </c:pt>
                <c:pt idx="3950">
                  <c:v>0.56110000000000004</c:v>
                </c:pt>
                <c:pt idx="3951">
                  <c:v>0.3886</c:v>
                </c:pt>
                <c:pt idx="3952">
                  <c:v>0.43669999999999998</c:v>
                </c:pt>
                <c:pt idx="3953">
                  <c:v>0.61529999999999996</c:v>
                </c:pt>
                <c:pt idx="3954">
                  <c:v>1.2457</c:v>
                </c:pt>
                <c:pt idx="3955">
                  <c:v>1.0852999999999999</c:v>
                </c:pt>
                <c:pt idx="3956">
                  <c:v>0.37990000000000002</c:v>
                </c:pt>
                <c:pt idx="3957">
                  <c:v>0.15720000000000001</c:v>
                </c:pt>
                <c:pt idx="3958">
                  <c:v>0.34710000000000002</c:v>
                </c:pt>
                <c:pt idx="3959">
                  <c:v>0.37019999999999997</c:v>
                </c:pt>
                <c:pt idx="3960">
                  <c:v>0.35310000000000002</c:v>
                </c:pt>
                <c:pt idx="3961">
                  <c:v>9.7900000000000001E-2</c:v>
                </c:pt>
                <c:pt idx="3962">
                  <c:v>3.27E-2</c:v>
                </c:pt>
                <c:pt idx="3963">
                  <c:v>2.6200000000000001E-2</c:v>
                </c:pt>
                <c:pt idx="3964">
                  <c:v>-4.7000000000000002E-3</c:v>
                </c:pt>
                <c:pt idx="3965">
                  <c:v>0.40910000000000002</c:v>
                </c:pt>
                <c:pt idx="3966">
                  <c:v>-9.1999999999999998E-2</c:v>
                </c:pt>
                <c:pt idx="3967">
                  <c:v>0.30909999999999999</c:v>
                </c:pt>
                <c:pt idx="3968">
                  <c:v>-3.9600000000000003E-2</c:v>
                </c:pt>
                <c:pt idx="3969">
                  <c:v>0.1</c:v>
                </c:pt>
                <c:pt idx="3970">
                  <c:v>-4.9299999999999997E-2</c:v>
                </c:pt>
                <c:pt idx="3971">
                  <c:v>0.20749999999999999</c:v>
                </c:pt>
                <c:pt idx="3972">
                  <c:v>-0.1087</c:v>
                </c:pt>
                <c:pt idx="3973">
                  <c:v>9.1899999999999996E-2</c:v>
                </c:pt>
                <c:pt idx="3974">
                  <c:v>1.8599999999999998E-2</c:v>
                </c:pt>
                <c:pt idx="3975">
                  <c:v>-0.18679999999999999</c:v>
                </c:pt>
                <c:pt idx="3976">
                  <c:v>1.8599999999999998E-2</c:v>
                </c:pt>
                <c:pt idx="3977">
                  <c:v>-0.12039999999999999</c:v>
                </c:pt>
                <c:pt idx="3978">
                  <c:v>-0.20710000000000001</c:v>
                </c:pt>
                <c:pt idx="3979">
                  <c:v>-0.34799999999999998</c:v>
                </c:pt>
                <c:pt idx="3980">
                  <c:v>-0.23449999999999999</c:v>
                </c:pt>
                <c:pt idx="3981">
                  <c:v>-0.53959999999999997</c:v>
                </c:pt>
                <c:pt idx="3982">
                  <c:v>-0.69969999999999999</c:v>
                </c:pt>
                <c:pt idx="3983">
                  <c:v>-0.77700000000000002</c:v>
                </c:pt>
                <c:pt idx="3984">
                  <c:v>-0.73560000000000003</c:v>
                </c:pt>
                <c:pt idx="3985">
                  <c:v>-1.0657000000000001</c:v>
                </c:pt>
                <c:pt idx="3986">
                  <c:v>-1.0714999999999999</c:v>
                </c:pt>
                <c:pt idx="3987">
                  <c:v>-0.92079999999999995</c:v>
                </c:pt>
                <c:pt idx="3988">
                  <c:v>-1.1838</c:v>
                </c:pt>
                <c:pt idx="3989">
                  <c:v>-1.0055000000000001</c:v>
                </c:pt>
                <c:pt idx="3990">
                  <c:v>-1.1549</c:v>
                </c:pt>
                <c:pt idx="3991">
                  <c:v>-1.3003</c:v>
                </c:pt>
                <c:pt idx="3992">
                  <c:v>-1.3622000000000001</c:v>
                </c:pt>
                <c:pt idx="3993">
                  <c:v>-1.0951</c:v>
                </c:pt>
                <c:pt idx="3994">
                  <c:v>-1.1639999999999999</c:v>
                </c:pt>
                <c:pt idx="3995">
                  <c:v>-1.5084</c:v>
                </c:pt>
                <c:pt idx="3996">
                  <c:v>-1.1446000000000001</c:v>
                </c:pt>
                <c:pt idx="3997">
                  <c:v>-1.0344</c:v>
                </c:pt>
                <c:pt idx="3998">
                  <c:v>-1.3136000000000001</c:v>
                </c:pt>
                <c:pt idx="3999">
                  <c:v>-1.4173</c:v>
                </c:pt>
                <c:pt idx="4000">
                  <c:v>-0.88649999999999995</c:v>
                </c:pt>
                <c:pt idx="4001">
                  <c:v>-1.1878</c:v>
                </c:pt>
                <c:pt idx="4002">
                  <c:v>-1.2246999999999999</c:v>
                </c:pt>
                <c:pt idx="4003">
                  <c:v>-1.3532</c:v>
                </c:pt>
                <c:pt idx="4004">
                  <c:v>-1.3363</c:v>
                </c:pt>
                <c:pt idx="4005">
                  <c:v>-1.2290000000000001</c:v>
                </c:pt>
                <c:pt idx="4006">
                  <c:v>-1.4287000000000001</c:v>
                </c:pt>
                <c:pt idx="4007">
                  <c:v>-1.2938000000000001</c:v>
                </c:pt>
                <c:pt idx="4008">
                  <c:v>-1.6613</c:v>
                </c:pt>
                <c:pt idx="4009">
                  <c:v>-1.7055</c:v>
                </c:pt>
                <c:pt idx="4010">
                  <c:v>-1.8451</c:v>
                </c:pt>
                <c:pt idx="4011">
                  <c:v>-1.7539</c:v>
                </c:pt>
                <c:pt idx="4012">
                  <c:v>-1.7336</c:v>
                </c:pt>
                <c:pt idx="4013">
                  <c:v>-1.5791999999999999</c:v>
                </c:pt>
                <c:pt idx="4014">
                  <c:v>-1.4157999999999999</c:v>
                </c:pt>
                <c:pt idx="4015">
                  <c:v>-1.5803</c:v>
                </c:pt>
                <c:pt idx="4016">
                  <c:v>-1.5809</c:v>
                </c:pt>
                <c:pt idx="4017">
                  <c:v>-1.5562</c:v>
                </c:pt>
                <c:pt idx="4018">
                  <c:v>-1.3342000000000001</c:v>
                </c:pt>
                <c:pt idx="4019">
                  <c:v>-1.3615999999999999</c:v>
                </c:pt>
                <c:pt idx="4020">
                  <c:v>-1.02</c:v>
                </c:pt>
                <c:pt idx="4021">
                  <c:v>-1.4129</c:v>
                </c:pt>
                <c:pt idx="4022">
                  <c:v>-1.0353000000000001</c:v>
                </c:pt>
                <c:pt idx="4023">
                  <c:v>-0.92469999999999997</c:v>
                </c:pt>
                <c:pt idx="4024">
                  <c:v>-0.41489999999999999</c:v>
                </c:pt>
                <c:pt idx="4025">
                  <c:v>-0.57020000000000004</c:v>
                </c:pt>
                <c:pt idx="4026">
                  <c:v>5.8000000000000003E-2</c:v>
                </c:pt>
                <c:pt idx="4027">
                  <c:v>-0.63439999999999996</c:v>
                </c:pt>
                <c:pt idx="4028">
                  <c:v>-0.75480000000000003</c:v>
                </c:pt>
                <c:pt idx="4029">
                  <c:v>-0.71850000000000003</c:v>
                </c:pt>
                <c:pt idx="4030">
                  <c:v>-0.44529999999999997</c:v>
                </c:pt>
                <c:pt idx="4031">
                  <c:v>-1.2922</c:v>
                </c:pt>
                <c:pt idx="4032">
                  <c:v>-1.0803</c:v>
                </c:pt>
                <c:pt idx="4033">
                  <c:v>-1.5142</c:v>
                </c:pt>
                <c:pt idx="4034">
                  <c:v>-1.6335999999999999</c:v>
                </c:pt>
                <c:pt idx="4035">
                  <c:v>-1.5099</c:v>
                </c:pt>
                <c:pt idx="4036">
                  <c:v>-1.3472999999999999</c:v>
                </c:pt>
                <c:pt idx="4037">
                  <c:v>-1.3026</c:v>
                </c:pt>
                <c:pt idx="4038">
                  <c:v>-1.3134999999999999</c:v>
                </c:pt>
                <c:pt idx="4039">
                  <c:v>-0.87660000000000005</c:v>
                </c:pt>
                <c:pt idx="4040">
                  <c:v>-0.86460000000000004</c:v>
                </c:pt>
                <c:pt idx="4041">
                  <c:v>-0.83309999999999995</c:v>
                </c:pt>
                <c:pt idx="4042">
                  <c:v>-0.85150000000000003</c:v>
                </c:pt>
                <c:pt idx="4043">
                  <c:v>-0.94950000000000001</c:v>
                </c:pt>
                <c:pt idx="4044">
                  <c:v>-1.0338000000000001</c:v>
                </c:pt>
                <c:pt idx="4045">
                  <c:v>-0.60429999999999995</c:v>
                </c:pt>
                <c:pt idx="4046">
                  <c:v>-0.89139999999999997</c:v>
                </c:pt>
                <c:pt idx="4047">
                  <c:v>-1.1388</c:v>
                </c:pt>
                <c:pt idx="4048">
                  <c:v>-0.93769999999999998</c:v>
                </c:pt>
                <c:pt idx="4049">
                  <c:v>-1.0397000000000001</c:v>
                </c:pt>
                <c:pt idx="4050">
                  <c:v>-1.0521</c:v>
                </c:pt>
                <c:pt idx="4051">
                  <c:v>-1.1043000000000001</c:v>
                </c:pt>
                <c:pt idx="4052">
                  <c:v>-1.0966</c:v>
                </c:pt>
                <c:pt idx="4053">
                  <c:v>-0.88019999999999998</c:v>
                </c:pt>
                <c:pt idx="4054">
                  <c:v>-0.9395</c:v>
                </c:pt>
                <c:pt idx="4055">
                  <c:v>-0.8851</c:v>
                </c:pt>
                <c:pt idx="4056">
                  <c:v>-0.91910000000000003</c:v>
                </c:pt>
                <c:pt idx="4057">
                  <c:v>-0.95369999999999999</c:v>
                </c:pt>
                <c:pt idx="4058">
                  <c:v>-0.9355</c:v>
                </c:pt>
                <c:pt idx="4059">
                  <c:v>-0.73270000000000002</c:v>
                </c:pt>
                <c:pt idx="4060">
                  <c:v>-0.93310000000000004</c:v>
                </c:pt>
                <c:pt idx="4061">
                  <c:v>-0.86709999999999998</c:v>
                </c:pt>
                <c:pt idx="4062">
                  <c:v>-0.89629999999999999</c:v>
                </c:pt>
                <c:pt idx="4063">
                  <c:v>-0.80810000000000004</c:v>
                </c:pt>
                <c:pt idx="4064">
                  <c:v>-0.69020000000000004</c:v>
                </c:pt>
                <c:pt idx="4065">
                  <c:v>-0.52759999999999996</c:v>
                </c:pt>
                <c:pt idx="4066">
                  <c:v>-0.4093</c:v>
                </c:pt>
                <c:pt idx="4067">
                  <c:v>-0.14050000000000001</c:v>
                </c:pt>
                <c:pt idx="4068">
                  <c:v>-0.37909999999999999</c:v>
                </c:pt>
                <c:pt idx="4069">
                  <c:v>-0.23350000000000001</c:v>
                </c:pt>
                <c:pt idx="4070">
                  <c:v>-0.23730000000000001</c:v>
                </c:pt>
                <c:pt idx="4071">
                  <c:v>-0.15529999999999999</c:v>
                </c:pt>
                <c:pt idx="4072">
                  <c:v>-0.24959999999999999</c:v>
                </c:pt>
                <c:pt idx="4073">
                  <c:v>-0.23280000000000001</c:v>
                </c:pt>
                <c:pt idx="4074">
                  <c:v>0.11849999999999999</c:v>
                </c:pt>
                <c:pt idx="4075">
                  <c:v>2.8E-3</c:v>
                </c:pt>
                <c:pt idx="4076">
                  <c:v>-6.9400000000000003E-2</c:v>
                </c:pt>
                <c:pt idx="4077">
                  <c:v>-0.24790000000000001</c:v>
                </c:pt>
                <c:pt idx="4078">
                  <c:v>-0.1837</c:v>
                </c:pt>
                <c:pt idx="4079">
                  <c:v>0.24859999999999999</c:v>
                </c:pt>
                <c:pt idx="4080">
                  <c:v>-8.8700000000000001E-2</c:v>
                </c:pt>
                <c:pt idx="4081">
                  <c:v>1.2011000000000001</c:v>
                </c:pt>
                <c:pt idx="4082">
                  <c:v>0.76819999999999999</c:v>
                </c:pt>
                <c:pt idx="4083">
                  <c:v>1.0014000000000001</c:v>
                </c:pt>
                <c:pt idx="4084">
                  <c:v>1.5043</c:v>
                </c:pt>
                <c:pt idx="4085">
                  <c:v>1.0665</c:v>
                </c:pt>
                <c:pt idx="4086">
                  <c:v>1.8918999999999999</c:v>
                </c:pt>
                <c:pt idx="4087">
                  <c:v>1.1383000000000001</c:v>
                </c:pt>
                <c:pt idx="4088">
                  <c:v>1.9067000000000001</c:v>
                </c:pt>
                <c:pt idx="4089">
                  <c:v>1.3467</c:v>
                </c:pt>
                <c:pt idx="4090">
                  <c:v>1.0308999999999999</c:v>
                </c:pt>
                <c:pt idx="4091">
                  <c:v>0.73260000000000003</c:v>
                </c:pt>
                <c:pt idx="4092">
                  <c:v>0.81059999999999999</c:v>
                </c:pt>
                <c:pt idx="4093">
                  <c:v>0.71319999999999995</c:v>
                </c:pt>
                <c:pt idx="4094">
                  <c:v>0.2661</c:v>
                </c:pt>
                <c:pt idx="4095">
                  <c:v>0.29949999999999999</c:v>
                </c:pt>
                <c:pt idx="4096">
                  <c:v>-4.0800000000000003E-2</c:v>
                </c:pt>
                <c:pt idx="4097">
                  <c:v>0.27429999999999999</c:v>
                </c:pt>
                <c:pt idx="4098">
                  <c:v>0.55920000000000003</c:v>
                </c:pt>
                <c:pt idx="4099">
                  <c:v>0.46429999999999999</c:v>
                </c:pt>
                <c:pt idx="4100">
                  <c:v>7.3899999999999993E-2</c:v>
                </c:pt>
                <c:pt idx="4101">
                  <c:v>0.311</c:v>
                </c:pt>
                <c:pt idx="4102">
                  <c:v>0.31340000000000001</c:v>
                </c:pt>
                <c:pt idx="4103">
                  <c:v>0.77890000000000004</c:v>
                </c:pt>
                <c:pt idx="4104">
                  <c:v>0.63329999999999997</c:v>
                </c:pt>
                <c:pt idx="4105">
                  <c:v>1.2199</c:v>
                </c:pt>
                <c:pt idx="4106">
                  <c:v>1.1819999999999999</c:v>
                </c:pt>
                <c:pt idx="4107">
                  <c:v>0.63600000000000001</c:v>
                </c:pt>
                <c:pt idx="4108">
                  <c:v>0.69240000000000002</c:v>
                </c:pt>
                <c:pt idx="4109">
                  <c:v>0.1462</c:v>
                </c:pt>
                <c:pt idx="4110">
                  <c:v>3.8100000000000002E-2</c:v>
                </c:pt>
                <c:pt idx="4111">
                  <c:v>0.85750000000000004</c:v>
                </c:pt>
                <c:pt idx="4112">
                  <c:v>1.3080000000000001</c:v>
                </c:pt>
                <c:pt idx="4113">
                  <c:v>1.6869000000000001</c:v>
                </c:pt>
                <c:pt idx="4114">
                  <c:v>1.8772</c:v>
                </c:pt>
                <c:pt idx="4115">
                  <c:v>1.9958</c:v>
                </c:pt>
                <c:pt idx="4116">
                  <c:v>3.0114999999999998</c:v>
                </c:pt>
                <c:pt idx="4117">
                  <c:v>2.0381</c:v>
                </c:pt>
                <c:pt idx="4118">
                  <c:v>2.7366000000000001</c:v>
                </c:pt>
                <c:pt idx="4119">
                  <c:v>2.1389</c:v>
                </c:pt>
                <c:pt idx="4120">
                  <c:v>1.8130999999999999</c:v>
                </c:pt>
                <c:pt idx="4121">
                  <c:v>1.2696000000000001</c:v>
                </c:pt>
                <c:pt idx="4122">
                  <c:v>1.3285</c:v>
                </c:pt>
                <c:pt idx="4123">
                  <c:v>1.2395</c:v>
                </c:pt>
                <c:pt idx="4124">
                  <c:v>1.492</c:v>
                </c:pt>
                <c:pt idx="4125">
                  <c:v>1.6867000000000001</c:v>
                </c:pt>
                <c:pt idx="4126">
                  <c:v>1.9206000000000001</c:v>
                </c:pt>
                <c:pt idx="4127">
                  <c:v>1.5555000000000001</c:v>
                </c:pt>
                <c:pt idx="4128">
                  <c:v>1.9097999999999999</c:v>
                </c:pt>
                <c:pt idx="4129">
                  <c:v>1.5891</c:v>
                </c:pt>
                <c:pt idx="4130">
                  <c:v>1.448</c:v>
                </c:pt>
                <c:pt idx="4131">
                  <c:v>1.8859999999999999</c:v>
                </c:pt>
                <c:pt idx="4132">
                  <c:v>1.4119999999999999</c:v>
                </c:pt>
                <c:pt idx="4133">
                  <c:v>1.7974000000000001</c:v>
                </c:pt>
                <c:pt idx="4134">
                  <c:v>1.3838999999999999</c:v>
                </c:pt>
                <c:pt idx="4135">
                  <c:v>2.0190999999999999</c:v>
                </c:pt>
                <c:pt idx="4136">
                  <c:v>1.619</c:v>
                </c:pt>
                <c:pt idx="4137">
                  <c:v>1.8949</c:v>
                </c:pt>
                <c:pt idx="4138">
                  <c:v>1.5638000000000001</c:v>
                </c:pt>
                <c:pt idx="4139">
                  <c:v>1.7076</c:v>
                </c:pt>
                <c:pt idx="4140">
                  <c:v>1.2995000000000001</c:v>
                </c:pt>
                <c:pt idx="4141">
                  <c:v>0.83109999999999995</c:v>
                </c:pt>
                <c:pt idx="4142">
                  <c:v>0.54649999999999999</c:v>
                </c:pt>
                <c:pt idx="4143">
                  <c:v>0.66510000000000002</c:v>
                </c:pt>
                <c:pt idx="4144">
                  <c:v>0.52259999999999995</c:v>
                </c:pt>
                <c:pt idx="4145">
                  <c:v>0.67520000000000002</c:v>
                </c:pt>
                <c:pt idx="4146">
                  <c:v>0.69330000000000003</c:v>
                </c:pt>
                <c:pt idx="4147">
                  <c:v>0.48049999999999998</c:v>
                </c:pt>
                <c:pt idx="4148">
                  <c:v>1.0899000000000001</c:v>
                </c:pt>
                <c:pt idx="4149">
                  <c:v>0.73860000000000003</c:v>
                </c:pt>
                <c:pt idx="4150">
                  <c:v>0.9889</c:v>
                </c:pt>
                <c:pt idx="4151">
                  <c:v>0.93959999999999999</c:v>
                </c:pt>
                <c:pt idx="4152">
                  <c:v>1.1677</c:v>
                </c:pt>
                <c:pt idx="4153">
                  <c:v>0.80420000000000003</c:v>
                </c:pt>
                <c:pt idx="4154">
                  <c:v>1.1469</c:v>
                </c:pt>
                <c:pt idx="4155">
                  <c:v>1.7778</c:v>
                </c:pt>
                <c:pt idx="4156">
                  <c:v>1.0894999999999999</c:v>
                </c:pt>
                <c:pt idx="4157">
                  <c:v>1.8252999999999999</c:v>
                </c:pt>
                <c:pt idx="4158">
                  <c:v>1.9272</c:v>
                </c:pt>
                <c:pt idx="4159">
                  <c:v>1.9060999999999999</c:v>
                </c:pt>
                <c:pt idx="4160">
                  <c:v>1.3854</c:v>
                </c:pt>
                <c:pt idx="4161">
                  <c:v>2.0935000000000001</c:v>
                </c:pt>
                <c:pt idx="4162">
                  <c:v>1.2054</c:v>
                </c:pt>
                <c:pt idx="4163">
                  <c:v>0.8931</c:v>
                </c:pt>
                <c:pt idx="4164">
                  <c:v>0.67700000000000005</c:v>
                </c:pt>
                <c:pt idx="4165">
                  <c:v>1.0256000000000001</c:v>
                </c:pt>
                <c:pt idx="4166">
                  <c:v>0.51939999999999997</c:v>
                </c:pt>
                <c:pt idx="4167">
                  <c:v>0.49930000000000002</c:v>
                </c:pt>
                <c:pt idx="4168">
                  <c:v>0.125</c:v>
                </c:pt>
                <c:pt idx="4169">
                  <c:v>0.71009999999999995</c:v>
                </c:pt>
                <c:pt idx="4170">
                  <c:v>0.60199999999999998</c:v>
                </c:pt>
                <c:pt idx="4171">
                  <c:v>0.1507</c:v>
                </c:pt>
                <c:pt idx="4172">
                  <c:v>0.29060000000000002</c:v>
                </c:pt>
                <c:pt idx="4173">
                  <c:v>0.53120000000000001</c:v>
                </c:pt>
                <c:pt idx="4174">
                  <c:v>0.27579999999999999</c:v>
                </c:pt>
                <c:pt idx="4175">
                  <c:v>0.4622</c:v>
                </c:pt>
                <c:pt idx="4176">
                  <c:v>0.54700000000000004</c:v>
                </c:pt>
                <c:pt idx="4177">
                  <c:v>0.75990000000000002</c:v>
                </c:pt>
                <c:pt idx="4178">
                  <c:v>0.32069999999999999</c:v>
                </c:pt>
                <c:pt idx="4179">
                  <c:v>0.83730000000000004</c:v>
                </c:pt>
                <c:pt idx="4180">
                  <c:v>0.18729999999999999</c:v>
                </c:pt>
                <c:pt idx="4181">
                  <c:v>0.45290000000000002</c:v>
                </c:pt>
                <c:pt idx="4182">
                  <c:v>6.3799999999999996E-2</c:v>
                </c:pt>
                <c:pt idx="4183">
                  <c:v>0.25969999999999999</c:v>
                </c:pt>
                <c:pt idx="4184">
                  <c:v>-4.5900000000000003E-2</c:v>
                </c:pt>
                <c:pt idx="4185">
                  <c:v>0.309</c:v>
                </c:pt>
                <c:pt idx="4186">
                  <c:v>-1.7399999999999999E-2</c:v>
                </c:pt>
                <c:pt idx="4187">
                  <c:v>-0.11650000000000001</c:v>
                </c:pt>
                <c:pt idx="4188">
                  <c:v>0.13569999999999999</c:v>
                </c:pt>
                <c:pt idx="4189">
                  <c:v>0.20069999999999999</c:v>
                </c:pt>
                <c:pt idx="4190">
                  <c:v>0.1216</c:v>
                </c:pt>
                <c:pt idx="4191">
                  <c:v>1.11E-2</c:v>
                </c:pt>
                <c:pt idx="4192">
                  <c:v>-0.28139999999999998</c:v>
                </c:pt>
                <c:pt idx="4193">
                  <c:v>-0.4042</c:v>
                </c:pt>
                <c:pt idx="4194">
                  <c:v>-0.1794</c:v>
                </c:pt>
                <c:pt idx="4195">
                  <c:v>-2.9600000000000001E-2</c:v>
                </c:pt>
                <c:pt idx="4196">
                  <c:v>-0.2298</c:v>
                </c:pt>
                <c:pt idx="4197">
                  <c:v>-0.41860000000000003</c:v>
                </c:pt>
                <c:pt idx="4198">
                  <c:v>-0.37180000000000002</c:v>
                </c:pt>
                <c:pt idx="4199">
                  <c:v>-0.51619999999999999</c:v>
                </c:pt>
                <c:pt idx="4200">
                  <c:v>-0.35310000000000002</c:v>
                </c:pt>
                <c:pt idx="4201">
                  <c:v>-0.1958</c:v>
                </c:pt>
                <c:pt idx="4202">
                  <c:v>0.54510000000000003</c:v>
                </c:pt>
                <c:pt idx="4203">
                  <c:v>0.2107</c:v>
                </c:pt>
                <c:pt idx="4204">
                  <c:v>-3.2000000000000002E-3</c:v>
                </c:pt>
                <c:pt idx="4205">
                  <c:v>3.6400000000000002E-2</c:v>
                </c:pt>
                <c:pt idx="4206">
                  <c:v>-0.30620000000000003</c:v>
                </c:pt>
                <c:pt idx="4207">
                  <c:v>0.17469999999999999</c:v>
                </c:pt>
                <c:pt idx="4208">
                  <c:v>8.14E-2</c:v>
                </c:pt>
                <c:pt idx="4209">
                  <c:v>0.2258</c:v>
                </c:pt>
                <c:pt idx="4210">
                  <c:v>0.16769999999999999</c:v>
                </c:pt>
                <c:pt idx="4211">
                  <c:v>0.02</c:v>
                </c:pt>
                <c:pt idx="4212">
                  <c:v>0.1208</c:v>
                </c:pt>
                <c:pt idx="4213">
                  <c:v>5.4399999999999997E-2</c:v>
                </c:pt>
                <c:pt idx="4214">
                  <c:v>-0.1348</c:v>
                </c:pt>
                <c:pt idx="4215">
                  <c:v>-0.21990000000000001</c:v>
                </c:pt>
                <c:pt idx="4216">
                  <c:v>-0.39429999999999998</c:v>
                </c:pt>
                <c:pt idx="4217">
                  <c:v>-0.32379999999999998</c:v>
                </c:pt>
                <c:pt idx="4218">
                  <c:v>-0.72450000000000003</c:v>
                </c:pt>
                <c:pt idx="4219">
                  <c:v>-0.2802</c:v>
                </c:pt>
                <c:pt idx="4220">
                  <c:v>1.5E-3</c:v>
                </c:pt>
                <c:pt idx="4221">
                  <c:v>0.74319999999999997</c:v>
                </c:pt>
                <c:pt idx="4222">
                  <c:v>0.19389999999999999</c:v>
                </c:pt>
                <c:pt idx="4223">
                  <c:v>0.96360000000000001</c:v>
                </c:pt>
                <c:pt idx="4224">
                  <c:v>1.06E-2</c:v>
                </c:pt>
                <c:pt idx="4225">
                  <c:v>0.37509999999999999</c:v>
                </c:pt>
                <c:pt idx="4226">
                  <c:v>0.63600000000000001</c:v>
                </c:pt>
                <c:pt idx="4227">
                  <c:v>0.88349999999999995</c:v>
                </c:pt>
                <c:pt idx="4228">
                  <c:v>0.67700000000000005</c:v>
                </c:pt>
                <c:pt idx="4229">
                  <c:v>0.23180000000000001</c:v>
                </c:pt>
                <c:pt idx="4230">
                  <c:v>0.14929999999999999</c:v>
                </c:pt>
                <c:pt idx="4231">
                  <c:v>-7.3999999999999996E-2</c:v>
                </c:pt>
                <c:pt idx="4232">
                  <c:v>-0.29920000000000002</c:v>
                </c:pt>
                <c:pt idx="4233">
                  <c:v>-0.1283</c:v>
                </c:pt>
                <c:pt idx="4234">
                  <c:v>-0.77659999999999996</c:v>
                </c:pt>
                <c:pt idx="4235">
                  <c:v>-0.3478</c:v>
                </c:pt>
                <c:pt idx="4236">
                  <c:v>-0.65869999999999995</c:v>
                </c:pt>
                <c:pt idx="4237">
                  <c:v>-0.69869999999999999</c:v>
                </c:pt>
                <c:pt idx="4238">
                  <c:v>-0.53839999999999999</c:v>
                </c:pt>
                <c:pt idx="4239">
                  <c:v>-0.33439999999999998</c:v>
                </c:pt>
                <c:pt idx="4240">
                  <c:v>0.19</c:v>
                </c:pt>
                <c:pt idx="4241">
                  <c:v>0.1231</c:v>
                </c:pt>
                <c:pt idx="4242">
                  <c:v>1E-3</c:v>
                </c:pt>
                <c:pt idx="4243">
                  <c:v>0.24379999999999999</c:v>
                </c:pt>
                <c:pt idx="4244">
                  <c:v>-0.29380000000000001</c:v>
                </c:pt>
                <c:pt idx="4245">
                  <c:v>-0.4829</c:v>
                </c:pt>
                <c:pt idx="4246">
                  <c:v>-0.8448</c:v>
                </c:pt>
                <c:pt idx="4247">
                  <c:v>-1.1113999999999999</c:v>
                </c:pt>
                <c:pt idx="4248">
                  <c:v>-1.2016</c:v>
                </c:pt>
                <c:pt idx="4249">
                  <c:v>-1.2606999999999999</c:v>
                </c:pt>
                <c:pt idx="4250">
                  <c:v>-1.2796000000000001</c:v>
                </c:pt>
                <c:pt idx="4251">
                  <c:v>-1.1717</c:v>
                </c:pt>
                <c:pt idx="4252">
                  <c:v>-1.3249</c:v>
                </c:pt>
                <c:pt idx="4253">
                  <c:v>-1.0725</c:v>
                </c:pt>
                <c:pt idx="4254">
                  <c:v>-1.4797</c:v>
                </c:pt>
                <c:pt idx="4255">
                  <c:v>-1.4696</c:v>
                </c:pt>
                <c:pt idx="4256">
                  <c:v>-1.5709</c:v>
                </c:pt>
                <c:pt idx="4257">
                  <c:v>-1.2608999999999999</c:v>
                </c:pt>
                <c:pt idx="4258">
                  <c:v>-1.3697999999999999</c:v>
                </c:pt>
                <c:pt idx="4259">
                  <c:v>-1.1778999999999999</c:v>
                </c:pt>
                <c:pt idx="4260">
                  <c:v>-1.1476999999999999</c:v>
                </c:pt>
                <c:pt idx="4261">
                  <c:v>-1.0931999999999999</c:v>
                </c:pt>
                <c:pt idx="4262">
                  <c:v>-1.0946</c:v>
                </c:pt>
                <c:pt idx="4263">
                  <c:v>-1.1657</c:v>
                </c:pt>
                <c:pt idx="4264">
                  <c:v>-1.1156999999999999</c:v>
                </c:pt>
                <c:pt idx="4265">
                  <c:v>-1.0254000000000001</c:v>
                </c:pt>
                <c:pt idx="4266">
                  <c:v>-0.96879999999999999</c:v>
                </c:pt>
                <c:pt idx="4267">
                  <c:v>-0.84699999999999998</c:v>
                </c:pt>
                <c:pt idx="4268">
                  <c:v>-1.0145</c:v>
                </c:pt>
                <c:pt idx="4269">
                  <c:v>-0.97070000000000001</c:v>
                </c:pt>
                <c:pt idx="4270">
                  <c:v>-1.0323</c:v>
                </c:pt>
                <c:pt idx="4271">
                  <c:v>-0.99370000000000003</c:v>
                </c:pt>
                <c:pt idx="4272">
                  <c:v>-0.95009999999999994</c:v>
                </c:pt>
                <c:pt idx="4273">
                  <c:v>-0.86919999999999997</c:v>
                </c:pt>
                <c:pt idx="4274">
                  <c:v>-0.7238</c:v>
                </c:pt>
                <c:pt idx="4275">
                  <c:v>-0.81359999999999999</c:v>
                </c:pt>
                <c:pt idx="4276">
                  <c:v>-0.81989999999999996</c:v>
                </c:pt>
                <c:pt idx="4277">
                  <c:v>-0.81630000000000003</c:v>
                </c:pt>
                <c:pt idx="4278">
                  <c:v>-0.85250000000000004</c:v>
                </c:pt>
                <c:pt idx="4279">
                  <c:v>-0.46289999999999998</c:v>
                </c:pt>
                <c:pt idx="4280">
                  <c:v>0.21679999999999999</c:v>
                </c:pt>
                <c:pt idx="4281">
                  <c:v>-0.41339999999999999</c:v>
                </c:pt>
                <c:pt idx="4282">
                  <c:v>-0.46010000000000001</c:v>
                </c:pt>
                <c:pt idx="4283">
                  <c:v>-0.41420000000000001</c:v>
                </c:pt>
                <c:pt idx="4284">
                  <c:v>-0.57689999999999997</c:v>
                </c:pt>
                <c:pt idx="4285">
                  <c:v>-0.20030000000000001</c:v>
                </c:pt>
                <c:pt idx="4286">
                  <c:v>-0.63190000000000002</c:v>
                </c:pt>
                <c:pt idx="4287">
                  <c:v>-0.38419999999999999</c:v>
                </c:pt>
                <c:pt idx="4288">
                  <c:v>-0.67589999999999995</c:v>
                </c:pt>
                <c:pt idx="4289">
                  <c:v>-4.2000000000000003E-2</c:v>
                </c:pt>
                <c:pt idx="4290">
                  <c:v>-5.11E-2</c:v>
                </c:pt>
                <c:pt idx="4291">
                  <c:v>-0.49819999999999998</c:v>
                </c:pt>
                <c:pt idx="4292">
                  <c:v>-0.71970000000000001</c:v>
                </c:pt>
                <c:pt idx="4293">
                  <c:v>-0.74950000000000006</c:v>
                </c:pt>
                <c:pt idx="4294">
                  <c:v>-0.77600000000000002</c:v>
                </c:pt>
                <c:pt idx="4295">
                  <c:v>-0.47839999999999999</c:v>
                </c:pt>
                <c:pt idx="4296">
                  <c:v>-1.0126999999999999</c:v>
                </c:pt>
                <c:pt idx="4297">
                  <c:v>-0.93740000000000001</c:v>
                </c:pt>
                <c:pt idx="4298">
                  <c:v>-0.82269999999999999</c:v>
                </c:pt>
                <c:pt idx="4299">
                  <c:v>-0.18540000000000001</c:v>
                </c:pt>
                <c:pt idx="4300">
                  <c:v>-0.87190000000000001</c:v>
                </c:pt>
                <c:pt idx="4301">
                  <c:v>-0.69379999999999997</c:v>
                </c:pt>
                <c:pt idx="4302">
                  <c:v>-0.60419999999999996</c:v>
                </c:pt>
                <c:pt idx="4303">
                  <c:v>-0.83289999999999997</c:v>
                </c:pt>
                <c:pt idx="4304">
                  <c:v>-0.78920000000000001</c:v>
                </c:pt>
                <c:pt idx="4305">
                  <c:v>-0.67449999999999999</c:v>
                </c:pt>
                <c:pt idx="4306">
                  <c:v>-0.82099999999999995</c:v>
                </c:pt>
                <c:pt idx="4307">
                  <c:v>-0.77800000000000002</c:v>
                </c:pt>
                <c:pt idx="4308">
                  <c:v>-0.80649999999999999</c:v>
                </c:pt>
                <c:pt idx="4309">
                  <c:v>-0.79569999999999996</c:v>
                </c:pt>
                <c:pt idx="4310">
                  <c:v>-0.83279999999999998</c:v>
                </c:pt>
                <c:pt idx="4311">
                  <c:v>-1.0464</c:v>
                </c:pt>
                <c:pt idx="4312">
                  <c:v>-1.0591999999999999</c:v>
                </c:pt>
                <c:pt idx="4313">
                  <c:v>-0.98729999999999996</c:v>
                </c:pt>
                <c:pt idx="4314">
                  <c:v>-1.1323000000000001</c:v>
                </c:pt>
                <c:pt idx="4315">
                  <c:v>-0.85399999999999998</c:v>
                </c:pt>
                <c:pt idx="4316">
                  <c:v>-1.2869999999999999</c:v>
                </c:pt>
                <c:pt idx="4317">
                  <c:v>-1.2373000000000001</c:v>
                </c:pt>
                <c:pt idx="4318">
                  <c:v>-1.3286</c:v>
                </c:pt>
                <c:pt idx="4319">
                  <c:v>-1.2984</c:v>
                </c:pt>
                <c:pt idx="4320">
                  <c:v>-1.3754</c:v>
                </c:pt>
                <c:pt idx="4321">
                  <c:v>-1.2706</c:v>
                </c:pt>
                <c:pt idx="4322">
                  <c:v>-1.524</c:v>
                </c:pt>
                <c:pt idx="4323">
                  <c:v>-1.6431</c:v>
                </c:pt>
                <c:pt idx="4324">
                  <c:v>-1.6775</c:v>
                </c:pt>
                <c:pt idx="4325">
                  <c:v>-1.625</c:v>
                </c:pt>
                <c:pt idx="4326">
                  <c:v>-1.5299</c:v>
                </c:pt>
                <c:pt idx="4327">
                  <c:v>-1.4946999999999999</c:v>
                </c:pt>
                <c:pt idx="4328">
                  <c:v>-1.5116000000000001</c:v>
                </c:pt>
                <c:pt idx="4329">
                  <c:v>-1.6721999999999999</c:v>
                </c:pt>
                <c:pt idx="4330">
                  <c:v>-1.202</c:v>
                </c:pt>
                <c:pt idx="4331">
                  <c:v>-1.1389</c:v>
                </c:pt>
                <c:pt idx="4332">
                  <c:v>-1.2729999999999999</c:v>
                </c:pt>
                <c:pt idx="4333">
                  <c:v>-1.3896999999999999</c:v>
                </c:pt>
                <c:pt idx="4334">
                  <c:v>-1.3623000000000001</c:v>
                </c:pt>
                <c:pt idx="4335">
                  <c:v>-1.0472999999999999</c:v>
                </c:pt>
                <c:pt idx="4336">
                  <c:v>-1.5515000000000001</c:v>
                </c:pt>
                <c:pt idx="4337">
                  <c:v>-0.88229999999999997</c:v>
                </c:pt>
                <c:pt idx="4338">
                  <c:v>-0.96789999999999998</c:v>
                </c:pt>
                <c:pt idx="4339">
                  <c:v>-1.0765</c:v>
                </c:pt>
                <c:pt idx="4340">
                  <c:v>-1.1944999999999999</c:v>
                </c:pt>
                <c:pt idx="4341">
                  <c:v>-0.95669999999999999</c:v>
                </c:pt>
                <c:pt idx="4342">
                  <c:v>-1.4561999999999999</c:v>
                </c:pt>
                <c:pt idx="4343">
                  <c:v>-1.4101999999999999</c:v>
                </c:pt>
                <c:pt idx="4344">
                  <c:v>-1.3241000000000001</c:v>
                </c:pt>
                <c:pt idx="4345">
                  <c:v>-1.2811999999999999</c:v>
                </c:pt>
                <c:pt idx="4346">
                  <c:v>-1.0807</c:v>
                </c:pt>
                <c:pt idx="4347">
                  <c:v>-1.4701</c:v>
                </c:pt>
                <c:pt idx="4348">
                  <c:v>-1.786</c:v>
                </c:pt>
                <c:pt idx="4349">
                  <c:v>-0.68859999999999999</c:v>
                </c:pt>
                <c:pt idx="4350">
                  <c:v>0.25650000000000001</c:v>
                </c:pt>
                <c:pt idx="4351">
                  <c:v>0.28389999999999999</c:v>
                </c:pt>
                <c:pt idx="4352">
                  <c:v>-0.84109999999999996</c:v>
                </c:pt>
                <c:pt idx="4353">
                  <c:v>-0.35470000000000002</c:v>
                </c:pt>
                <c:pt idx="4354">
                  <c:v>0.3417</c:v>
                </c:pt>
                <c:pt idx="4355">
                  <c:v>0.95279999999999998</c:v>
                </c:pt>
                <c:pt idx="4356">
                  <c:v>1.4436</c:v>
                </c:pt>
                <c:pt idx="4357">
                  <c:v>1.0471999999999999</c:v>
                </c:pt>
                <c:pt idx="4358">
                  <c:v>0.35470000000000002</c:v>
                </c:pt>
                <c:pt idx="4359">
                  <c:v>1.1543000000000001</c:v>
                </c:pt>
                <c:pt idx="4360">
                  <c:v>0.15840000000000001</c:v>
                </c:pt>
                <c:pt idx="4361">
                  <c:v>-2.0999999999999999E-3</c:v>
                </c:pt>
                <c:pt idx="4362">
                  <c:v>-0.19950000000000001</c:v>
                </c:pt>
                <c:pt idx="4363">
                  <c:v>-0.62119999999999997</c:v>
                </c:pt>
                <c:pt idx="4364">
                  <c:v>-0.67649999999999999</c:v>
                </c:pt>
                <c:pt idx="4365">
                  <c:v>-0.78120000000000001</c:v>
                </c:pt>
                <c:pt idx="4366">
                  <c:v>-0.7762</c:v>
                </c:pt>
                <c:pt idx="4367">
                  <c:v>-0.83679999999999999</c:v>
                </c:pt>
                <c:pt idx="4368">
                  <c:v>-0.43619999999999998</c:v>
                </c:pt>
                <c:pt idx="4369">
                  <c:v>-0.68269999999999997</c:v>
                </c:pt>
                <c:pt idx="4370">
                  <c:v>-0.50509999999999999</c:v>
                </c:pt>
                <c:pt idx="4371">
                  <c:v>-0.29930000000000001</c:v>
                </c:pt>
                <c:pt idx="4372">
                  <c:v>-0.318</c:v>
                </c:pt>
                <c:pt idx="4373">
                  <c:v>-0.224</c:v>
                </c:pt>
                <c:pt idx="4374">
                  <c:v>-0.21029999999999999</c:v>
                </c:pt>
                <c:pt idx="4375">
                  <c:v>-0.2324</c:v>
                </c:pt>
                <c:pt idx="4376">
                  <c:v>-0.29110000000000003</c:v>
                </c:pt>
                <c:pt idx="4377">
                  <c:v>-0.19409999999999999</c:v>
                </c:pt>
                <c:pt idx="4378">
                  <c:v>-9.3100000000000002E-2</c:v>
                </c:pt>
                <c:pt idx="4379">
                  <c:v>0.3488</c:v>
                </c:pt>
                <c:pt idx="4380">
                  <c:v>2.8500000000000001E-2</c:v>
                </c:pt>
                <c:pt idx="4381">
                  <c:v>0.28149999999999997</c:v>
                </c:pt>
                <c:pt idx="4382">
                  <c:v>1.1460999999999999</c:v>
                </c:pt>
                <c:pt idx="4383">
                  <c:v>1.7536</c:v>
                </c:pt>
                <c:pt idx="4384">
                  <c:v>1.2608999999999999</c:v>
                </c:pt>
                <c:pt idx="4385">
                  <c:v>1.6653</c:v>
                </c:pt>
                <c:pt idx="4386">
                  <c:v>1.4440999999999999</c:v>
                </c:pt>
                <c:pt idx="4387">
                  <c:v>1.008</c:v>
                </c:pt>
                <c:pt idx="4388">
                  <c:v>1.2095</c:v>
                </c:pt>
                <c:pt idx="4389">
                  <c:v>0.89349999999999996</c:v>
                </c:pt>
                <c:pt idx="4390">
                  <c:v>0.81310000000000004</c:v>
                </c:pt>
                <c:pt idx="4391">
                  <c:v>0.78400000000000003</c:v>
                </c:pt>
                <c:pt idx="4392">
                  <c:v>0.84160000000000001</c:v>
                </c:pt>
                <c:pt idx="4393">
                  <c:v>1.1473</c:v>
                </c:pt>
                <c:pt idx="4394">
                  <c:v>1.1585000000000001</c:v>
                </c:pt>
                <c:pt idx="4395">
                  <c:v>0.79769999999999996</c:v>
                </c:pt>
                <c:pt idx="4396">
                  <c:v>0.70779999999999998</c:v>
                </c:pt>
                <c:pt idx="4397">
                  <c:v>1.0849</c:v>
                </c:pt>
                <c:pt idx="4398">
                  <c:v>1.395</c:v>
                </c:pt>
                <c:pt idx="4399">
                  <c:v>0.70499999999999996</c:v>
                </c:pt>
                <c:pt idx="4400">
                  <c:v>1.3196000000000001</c:v>
                </c:pt>
                <c:pt idx="4401">
                  <c:v>1.3091999999999999</c:v>
                </c:pt>
                <c:pt idx="4402">
                  <c:v>0.96499999999999997</c:v>
                </c:pt>
                <c:pt idx="4403">
                  <c:v>1.1217999999999999</c:v>
                </c:pt>
                <c:pt idx="4404">
                  <c:v>1.7259</c:v>
                </c:pt>
                <c:pt idx="4405">
                  <c:v>0.85160000000000002</c:v>
                </c:pt>
                <c:pt idx="4406">
                  <c:v>0.92100000000000004</c:v>
                </c:pt>
                <c:pt idx="4407">
                  <c:v>0.80500000000000005</c:v>
                </c:pt>
                <c:pt idx="4408">
                  <c:v>0.67569999999999997</c:v>
                </c:pt>
                <c:pt idx="4409">
                  <c:v>0.66700000000000004</c:v>
                </c:pt>
                <c:pt idx="4410">
                  <c:v>0.83860000000000001</c:v>
                </c:pt>
                <c:pt idx="4411">
                  <c:v>0.77390000000000003</c:v>
                </c:pt>
                <c:pt idx="4412">
                  <c:v>0.98270000000000002</c:v>
                </c:pt>
                <c:pt idx="4413">
                  <c:v>0.94389999999999996</c:v>
                </c:pt>
                <c:pt idx="4414">
                  <c:v>0.67459999999999998</c:v>
                </c:pt>
                <c:pt idx="4415">
                  <c:v>0.87919999999999998</c:v>
                </c:pt>
                <c:pt idx="4416">
                  <c:v>0.72840000000000005</c:v>
                </c:pt>
                <c:pt idx="4417">
                  <c:v>0.61990000000000001</c:v>
                </c:pt>
                <c:pt idx="4418">
                  <c:v>0.18459999999999999</c:v>
                </c:pt>
                <c:pt idx="4419">
                  <c:v>3.8800000000000001E-2</c:v>
                </c:pt>
                <c:pt idx="4420">
                  <c:v>-0.14760000000000001</c:v>
                </c:pt>
                <c:pt idx="4421">
                  <c:v>-0.25690000000000002</c:v>
                </c:pt>
                <c:pt idx="4422">
                  <c:v>-0.38019999999999998</c:v>
                </c:pt>
                <c:pt idx="4423">
                  <c:v>-0.28970000000000001</c:v>
                </c:pt>
                <c:pt idx="4424">
                  <c:v>-0.41560000000000002</c:v>
                </c:pt>
                <c:pt idx="4425">
                  <c:v>0.26900000000000002</c:v>
                </c:pt>
                <c:pt idx="4426">
                  <c:v>0.36420000000000002</c:v>
                </c:pt>
                <c:pt idx="4427">
                  <c:v>0.57850000000000001</c:v>
                </c:pt>
                <c:pt idx="4428">
                  <c:v>0.20910000000000001</c:v>
                </c:pt>
                <c:pt idx="4429">
                  <c:v>0.49</c:v>
                </c:pt>
                <c:pt idx="4430">
                  <c:v>5.5199999999999999E-2</c:v>
                </c:pt>
                <c:pt idx="4431">
                  <c:v>-0.29820000000000002</c:v>
                </c:pt>
                <c:pt idx="4432">
                  <c:v>-0.37140000000000001</c:v>
                </c:pt>
                <c:pt idx="4433">
                  <c:v>-0.55169999999999997</c:v>
                </c:pt>
                <c:pt idx="4434">
                  <c:v>-0.62229999999999996</c:v>
                </c:pt>
                <c:pt idx="4435">
                  <c:v>-0.65449999999999997</c:v>
                </c:pt>
                <c:pt idx="4436">
                  <c:v>-0.73480000000000001</c:v>
                </c:pt>
                <c:pt idx="4437">
                  <c:v>-0.41909999999999997</c:v>
                </c:pt>
                <c:pt idx="4438">
                  <c:v>-0.74239999999999995</c:v>
                </c:pt>
                <c:pt idx="4439">
                  <c:v>-0.67900000000000005</c:v>
                </c:pt>
                <c:pt idx="4440">
                  <c:v>-0.66749999999999998</c:v>
                </c:pt>
                <c:pt idx="4441">
                  <c:v>-0.71109999999999995</c:v>
                </c:pt>
                <c:pt idx="4442">
                  <c:v>-0.62019999999999997</c:v>
                </c:pt>
                <c:pt idx="4443">
                  <c:v>-0.79710000000000003</c:v>
                </c:pt>
                <c:pt idx="4444">
                  <c:v>-0.75590000000000002</c:v>
                </c:pt>
                <c:pt idx="4445">
                  <c:v>-0.79959999999999998</c:v>
                </c:pt>
                <c:pt idx="4446">
                  <c:v>-0.67479999999999996</c:v>
                </c:pt>
                <c:pt idx="4447">
                  <c:v>-0.40689999999999998</c:v>
                </c:pt>
                <c:pt idx="4448">
                  <c:v>-0.1076</c:v>
                </c:pt>
                <c:pt idx="4449">
                  <c:v>0.40600000000000003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28C-46E3-855E-610AB56C5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82304"/>
        <c:axId val="92482784"/>
      </c:scatterChart>
      <c:valAx>
        <c:axId val="92482304"/>
        <c:scaling>
          <c:orientation val="minMax"/>
          <c:max val="4500"/>
          <c:min val="0"/>
        </c:scaling>
        <c:delete val="0"/>
        <c:axPos val="b"/>
        <c:numFmt formatCode="General" sourceLinked="1"/>
        <c:majorTickMark val="out"/>
        <c:minorTickMark val="in"/>
        <c:tickLblPos val="nextTo"/>
        <c:spPr>
          <a:ln w="9525">
            <a:solidFill>
              <a:schemeClr val="tx1"/>
            </a:solidFill>
          </a:ln>
        </c:spPr>
        <c:txPr>
          <a:bodyPr/>
          <a:lstStyle/>
          <a:p>
            <a:pPr>
              <a:defRPr sz="600">
                <a:solidFill>
                  <a:schemeClr val="bg1"/>
                </a:solidFill>
              </a:defRPr>
            </a:pPr>
            <a:endParaRPr lang="en-US"/>
          </a:p>
        </c:txPr>
        <c:crossAx val="92482784"/>
        <c:crossesAt val="-20"/>
        <c:crossBetween val="midCat"/>
      </c:valAx>
      <c:valAx>
        <c:axId val="92482784"/>
        <c:scaling>
          <c:orientation val="minMax"/>
          <c:max val="20"/>
          <c:min val="-2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2482304"/>
        <c:crossesAt val="0"/>
        <c:crossBetween val="midCat"/>
        <c:majorUnit val="10"/>
        <c:minorUnit val="5"/>
      </c:valAx>
    </c:plotArea>
    <c:legend>
      <c:legendPos val="r"/>
      <c:layout>
        <c:manualLayout>
          <c:xMode val="edge"/>
          <c:yMode val="edge"/>
          <c:x val="0.19705771604938271"/>
          <c:y val="0.10773333333333335"/>
          <c:w val="0.6187138888888889"/>
          <c:h val="0.20599964764482598"/>
        </c:manualLayout>
      </c:layout>
      <c:overlay val="0"/>
      <c:txPr>
        <a:bodyPr/>
        <a:lstStyle/>
        <a:p>
          <a:pPr>
            <a:defRPr sz="800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59537037037037"/>
          <c:y val="5.8590740740740742E-2"/>
          <c:w val="0.87359074074074072"/>
          <c:h val="0.8151740740740740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'Fig Ad. #1'!$G$3</c:f>
              <c:strCache>
                <c:ptCount val="1"/>
                <c:pt idx="0">
                  <c:v>20th - EXP</c:v>
                </c:pt>
              </c:strCache>
            </c:strRef>
          </c:tx>
          <c:spPr>
            <a:ln w="9525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xVal>
            <c:numRef>
              <c:f>'Fig Ad. #1'!$F$4:$F$4296</c:f>
              <c:numCache>
                <c:formatCode>General</c:formatCode>
                <c:ptCount val="4293"/>
                <c:pt idx="0">
                  <c:v>0</c:v>
                </c:pt>
                <c:pt idx="1">
                  <c:v>1.03939</c:v>
                </c:pt>
                <c:pt idx="2">
                  <c:v>2.0787800000000001</c:v>
                </c:pt>
                <c:pt idx="3">
                  <c:v>3.1181700000000001</c:v>
                </c:pt>
                <c:pt idx="4">
                  <c:v>4.1575600000000001</c:v>
                </c:pt>
                <c:pt idx="5">
                  <c:v>5.1969499999999993</c:v>
                </c:pt>
                <c:pt idx="6">
                  <c:v>6.2363400000000002</c:v>
                </c:pt>
                <c:pt idx="7">
                  <c:v>7.2757290000000001</c:v>
                </c:pt>
                <c:pt idx="8">
                  <c:v>8.3151189999999993</c:v>
                </c:pt>
                <c:pt idx="9">
                  <c:v>9.3545090000000002</c:v>
                </c:pt>
                <c:pt idx="10">
                  <c:v>10.393898999999999</c:v>
                </c:pt>
                <c:pt idx="11">
                  <c:v>11.433288999999998</c:v>
                </c:pt>
                <c:pt idx="12">
                  <c:v>12.472679000000001</c:v>
                </c:pt>
                <c:pt idx="13">
                  <c:v>13.512069</c:v>
                </c:pt>
                <c:pt idx="14">
                  <c:v>14.551458999999999</c:v>
                </c:pt>
                <c:pt idx="15">
                  <c:v>15.590849</c:v>
                </c:pt>
                <c:pt idx="16">
                  <c:v>16.630239000000003</c:v>
                </c:pt>
                <c:pt idx="17">
                  <c:v>17.669629</c:v>
                </c:pt>
                <c:pt idx="18">
                  <c:v>18.709019000000001</c:v>
                </c:pt>
                <c:pt idx="19">
                  <c:v>19.748409000000002</c:v>
                </c:pt>
                <c:pt idx="20">
                  <c:v>20.787799</c:v>
                </c:pt>
                <c:pt idx="21">
                  <c:v>21.827188</c:v>
                </c:pt>
                <c:pt idx="22">
                  <c:v>22.866577999999997</c:v>
                </c:pt>
                <c:pt idx="23">
                  <c:v>23.905968000000001</c:v>
                </c:pt>
                <c:pt idx="24">
                  <c:v>24.945358000000002</c:v>
                </c:pt>
                <c:pt idx="25">
                  <c:v>25.984748</c:v>
                </c:pt>
                <c:pt idx="26">
                  <c:v>27.024138000000001</c:v>
                </c:pt>
                <c:pt idx="27">
                  <c:v>28.063528000000002</c:v>
                </c:pt>
                <c:pt idx="28">
                  <c:v>29.102917999999999</c:v>
                </c:pt>
                <c:pt idx="29">
                  <c:v>30.142308</c:v>
                </c:pt>
                <c:pt idx="30">
                  <c:v>31.181698000000001</c:v>
                </c:pt>
                <c:pt idx="31">
                  <c:v>32.221088000000002</c:v>
                </c:pt>
                <c:pt idx="32">
                  <c:v>33.260478000000006</c:v>
                </c:pt>
                <c:pt idx="33">
                  <c:v>34.299867999999996</c:v>
                </c:pt>
                <c:pt idx="34">
                  <c:v>35.339258000000001</c:v>
                </c:pt>
                <c:pt idx="35">
                  <c:v>36.378647000000001</c:v>
                </c:pt>
                <c:pt idx="36">
                  <c:v>37.418036999999998</c:v>
                </c:pt>
                <c:pt idx="37">
                  <c:v>38.457427000000003</c:v>
                </c:pt>
                <c:pt idx="38">
                  <c:v>39.496817</c:v>
                </c:pt>
                <c:pt idx="39">
                  <c:v>40.536206999999997</c:v>
                </c:pt>
                <c:pt idx="40">
                  <c:v>41.575597000000002</c:v>
                </c:pt>
                <c:pt idx="41">
                  <c:v>42.614986999999999</c:v>
                </c:pt>
                <c:pt idx="42">
                  <c:v>43.654377000000004</c:v>
                </c:pt>
                <c:pt idx="43">
                  <c:v>44.693767000000001</c:v>
                </c:pt>
                <c:pt idx="44">
                  <c:v>45.733157000000006</c:v>
                </c:pt>
                <c:pt idx="45">
                  <c:v>46.772546999999996</c:v>
                </c:pt>
                <c:pt idx="46">
                  <c:v>47.811937</c:v>
                </c:pt>
                <c:pt idx="47">
                  <c:v>48.851326999999998</c:v>
                </c:pt>
                <c:pt idx="48">
                  <c:v>49.890717000000002</c:v>
                </c:pt>
                <c:pt idx="49">
                  <c:v>50.930106000000002</c:v>
                </c:pt>
                <c:pt idx="50">
                  <c:v>51.969495999999999</c:v>
                </c:pt>
                <c:pt idx="51">
                  <c:v>53.008885999999997</c:v>
                </c:pt>
                <c:pt idx="52">
                  <c:v>54.048276000000001</c:v>
                </c:pt>
                <c:pt idx="53">
                  <c:v>55.087665999999999</c:v>
                </c:pt>
                <c:pt idx="54">
                  <c:v>56.127056000000003</c:v>
                </c:pt>
                <c:pt idx="55">
                  <c:v>57.166446000000001</c:v>
                </c:pt>
                <c:pt idx="56">
                  <c:v>58.205835999999998</c:v>
                </c:pt>
                <c:pt idx="57">
                  <c:v>59.245225999999995</c:v>
                </c:pt>
                <c:pt idx="58">
                  <c:v>60.284616</c:v>
                </c:pt>
                <c:pt idx="59">
                  <c:v>61.324005999999997</c:v>
                </c:pt>
                <c:pt idx="60">
                  <c:v>62.363396000000002</c:v>
                </c:pt>
                <c:pt idx="61">
                  <c:v>63.402786000000006</c:v>
                </c:pt>
                <c:pt idx="62">
                  <c:v>64.442175000000006</c:v>
                </c:pt>
                <c:pt idx="63">
                  <c:v>65.481565000000003</c:v>
                </c:pt>
                <c:pt idx="64">
                  <c:v>66.520955000000001</c:v>
                </c:pt>
                <c:pt idx="65">
                  <c:v>67.560344999999998</c:v>
                </c:pt>
                <c:pt idx="66">
                  <c:v>68.599734999999995</c:v>
                </c:pt>
                <c:pt idx="67">
                  <c:v>69.639124999999993</c:v>
                </c:pt>
                <c:pt idx="68">
                  <c:v>70.678515000000004</c:v>
                </c:pt>
                <c:pt idx="69">
                  <c:v>71.717905000000002</c:v>
                </c:pt>
                <c:pt idx="70">
                  <c:v>72.757294999999999</c:v>
                </c:pt>
                <c:pt idx="71">
                  <c:v>73.796684999999997</c:v>
                </c:pt>
                <c:pt idx="72">
                  <c:v>74.836075000000008</c:v>
                </c:pt>
                <c:pt idx="73">
                  <c:v>75.875465000000005</c:v>
                </c:pt>
                <c:pt idx="74">
                  <c:v>76.914855000000003</c:v>
                </c:pt>
                <c:pt idx="75">
                  <c:v>77.954245</c:v>
                </c:pt>
                <c:pt idx="76">
                  <c:v>78.993634</c:v>
                </c:pt>
                <c:pt idx="77">
                  <c:v>80.033023999999997</c:v>
                </c:pt>
                <c:pt idx="78">
                  <c:v>81.072413999999995</c:v>
                </c:pt>
                <c:pt idx="79">
                  <c:v>82.111803999999992</c:v>
                </c:pt>
                <c:pt idx="80">
                  <c:v>83.151194000000004</c:v>
                </c:pt>
                <c:pt idx="81">
                  <c:v>84.190584000000001</c:v>
                </c:pt>
                <c:pt idx="82">
                  <c:v>85.229973999999999</c:v>
                </c:pt>
                <c:pt idx="83">
                  <c:v>86.269363999999996</c:v>
                </c:pt>
                <c:pt idx="84">
                  <c:v>87.308754000000008</c:v>
                </c:pt>
                <c:pt idx="85">
                  <c:v>88.348144000000005</c:v>
                </c:pt>
                <c:pt idx="86">
                  <c:v>89.387534000000002</c:v>
                </c:pt>
                <c:pt idx="87">
                  <c:v>90.426924</c:v>
                </c:pt>
                <c:pt idx="88">
                  <c:v>91.466314000000011</c:v>
                </c:pt>
                <c:pt idx="89">
                  <c:v>92.505703999999994</c:v>
                </c:pt>
                <c:pt idx="90">
                  <c:v>93.545092999999994</c:v>
                </c:pt>
                <c:pt idx="91">
                  <c:v>94.584482999999992</c:v>
                </c:pt>
                <c:pt idx="92">
                  <c:v>95.623873000000003</c:v>
                </c:pt>
                <c:pt idx="93">
                  <c:v>96.663263000000001</c:v>
                </c:pt>
                <c:pt idx="94">
                  <c:v>97.702652999999998</c:v>
                </c:pt>
                <c:pt idx="95">
                  <c:v>98.742042999999995</c:v>
                </c:pt>
                <c:pt idx="96">
                  <c:v>99.781433000000007</c:v>
                </c:pt>
                <c:pt idx="97">
                  <c:v>100.820823</c:v>
                </c:pt>
                <c:pt idx="98">
                  <c:v>101.860213</c:v>
                </c:pt>
                <c:pt idx="99">
                  <c:v>102.89960300000001</c:v>
                </c:pt>
                <c:pt idx="100">
                  <c:v>103.938993</c:v>
                </c:pt>
                <c:pt idx="101">
                  <c:v>104.97838299999999</c:v>
                </c:pt>
                <c:pt idx="102">
                  <c:v>106.01777299999999</c:v>
                </c:pt>
                <c:pt idx="103">
                  <c:v>107.057163</c:v>
                </c:pt>
                <c:pt idx="104">
                  <c:v>108.096552</c:v>
                </c:pt>
                <c:pt idx="105">
                  <c:v>109.135942</c:v>
                </c:pt>
                <c:pt idx="106">
                  <c:v>110.175332</c:v>
                </c:pt>
                <c:pt idx="107">
                  <c:v>111.21472200000001</c:v>
                </c:pt>
                <c:pt idx="108">
                  <c:v>112.25411200000001</c:v>
                </c:pt>
                <c:pt idx="109">
                  <c:v>113.293502</c:v>
                </c:pt>
                <c:pt idx="110">
                  <c:v>114.332892</c:v>
                </c:pt>
                <c:pt idx="111">
                  <c:v>115.37228200000001</c:v>
                </c:pt>
                <c:pt idx="112">
                  <c:v>116.411672</c:v>
                </c:pt>
                <c:pt idx="113">
                  <c:v>117.45106199999999</c:v>
                </c:pt>
                <c:pt idx="114">
                  <c:v>118.49045199999999</c:v>
                </c:pt>
                <c:pt idx="115">
                  <c:v>119.529842</c:v>
                </c:pt>
                <c:pt idx="116">
                  <c:v>120.569232</c:v>
                </c:pt>
                <c:pt idx="117">
                  <c:v>121.608621</c:v>
                </c:pt>
                <c:pt idx="118">
                  <c:v>122.648011</c:v>
                </c:pt>
                <c:pt idx="119">
                  <c:v>123.68740100000001</c:v>
                </c:pt>
                <c:pt idx="120">
                  <c:v>124.72679100000001</c:v>
                </c:pt>
                <c:pt idx="121">
                  <c:v>125.766181</c:v>
                </c:pt>
                <c:pt idx="122">
                  <c:v>126.805571</c:v>
                </c:pt>
                <c:pt idx="123">
                  <c:v>127.84496100000001</c:v>
                </c:pt>
                <c:pt idx="124">
                  <c:v>128.88435100000001</c:v>
                </c:pt>
                <c:pt idx="125">
                  <c:v>129.92374100000001</c:v>
                </c:pt>
                <c:pt idx="126">
                  <c:v>130.963131</c:v>
                </c:pt>
                <c:pt idx="127">
                  <c:v>132.002521</c:v>
                </c:pt>
                <c:pt idx="128">
                  <c:v>133.041911</c:v>
                </c:pt>
                <c:pt idx="129">
                  <c:v>134.08130100000002</c:v>
                </c:pt>
                <c:pt idx="130">
                  <c:v>135.12069099999999</c:v>
                </c:pt>
                <c:pt idx="131">
                  <c:v>136.16007999999999</c:v>
                </c:pt>
                <c:pt idx="132">
                  <c:v>137.19946999999999</c:v>
                </c:pt>
                <c:pt idx="133">
                  <c:v>138.23885999999999</c:v>
                </c:pt>
                <c:pt idx="134">
                  <c:v>139.27824999999999</c:v>
                </c:pt>
                <c:pt idx="135">
                  <c:v>140.31763999999998</c:v>
                </c:pt>
                <c:pt idx="136">
                  <c:v>141.35703000000001</c:v>
                </c:pt>
                <c:pt idx="137">
                  <c:v>142.39642000000001</c:v>
                </c:pt>
                <c:pt idx="138">
                  <c:v>143.43581</c:v>
                </c:pt>
                <c:pt idx="139">
                  <c:v>144.4752</c:v>
                </c:pt>
                <c:pt idx="140">
                  <c:v>145.51459</c:v>
                </c:pt>
                <c:pt idx="141">
                  <c:v>146.55398</c:v>
                </c:pt>
                <c:pt idx="142">
                  <c:v>147.59336999999999</c:v>
                </c:pt>
                <c:pt idx="143">
                  <c:v>148.63275999999999</c:v>
                </c:pt>
                <c:pt idx="144">
                  <c:v>149.67215000000002</c:v>
                </c:pt>
                <c:pt idx="145">
                  <c:v>150.71153900000002</c:v>
                </c:pt>
                <c:pt idx="146">
                  <c:v>151.75092900000001</c:v>
                </c:pt>
                <c:pt idx="147">
                  <c:v>152.79031900000001</c:v>
                </c:pt>
                <c:pt idx="148">
                  <c:v>153.82970900000001</c:v>
                </c:pt>
                <c:pt idx="149">
                  <c:v>154.86909900000001</c:v>
                </c:pt>
                <c:pt idx="150">
                  <c:v>155.908489</c:v>
                </c:pt>
                <c:pt idx="151">
                  <c:v>156.947879</c:v>
                </c:pt>
                <c:pt idx="152">
                  <c:v>157.98726900000003</c:v>
                </c:pt>
                <c:pt idx="153">
                  <c:v>159.026659</c:v>
                </c:pt>
                <c:pt idx="154">
                  <c:v>160.06604899999999</c:v>
                </c:pt>
                <c:pt idx="155">
                  <c:v>161.10543899999999</c:v>
                </c:pt>
                <c:pt idx="156">
                  <c:v>162.14482899999999</c:v>
                </c:pt>
                <c:pt idx="157">
                  <c:v>163.18421899999998</c:v>
                </c:pt>
                <c:pt idx="158">
                  <c:v>164.22360899999998</c:v>
                </c:pt>
                <c:pt idx="159">
                  <c:v>165.26299799999998</c:v>
                </c:pt>
                <c:pt idx="160">
                  <c:v>166.30238800000001</c:v>
                </c:pt>
                <c:pt idx="161">
                  <c:v>167.34177800000001</c:v>
                </c:pt>
                <c:pt idx="162">
                  <c:v>168.381168</c:v>
                </c:pt>
                <c:pt idx="163">
                  <c:v>169.420558</c:v>
                </c:pt>
                <c:pt idx="164">
                  <c:v>170.459948</c:v>
                </c:pt>
                <c:pt idx="165">
                  <c:v>171.49933799999999</c:v>
                </c:pt>
                <c:pt idx="166">
                  <c:v>172.53872799999999</c:v>
                </c:pt>
                <c:pt idx="167">
                  <c:v>173.57811800000002</c:v>
                </c:pt>
                <c:pt idx="168">
                  <c:v>174.61750800000002</c:v>
                </c:pt>
                <c:pt idx="169">
                  <c:v>175.65689800000001</c:v>
                </c:pt>
                <c:pt idx="170">
                  <c:v>176.69628800000001</c:v>
                </c:pt>
                <c:pt idx="171">
                  <c:v>177.73567800000001</c:v>
                </c:pt>
                <c:pt idx="172">
                  <c:v>178.775068</c:v>
                </c:pt>
                <c:pt idx="173">
                  <c:v>179.814457</c:v>
                </c:pt>
                <c:pt idx="174">
                  <c:v>180.853847</c:v>
                </c:pt>
                <c:pt idx="175">
                  <c:v>181.893237</c:v>
                </c:pt>
                <c:pt idx="176">
                  <c:v>182.932627</c:v>
                </c:pt>
                <c:pt idx="177">
                  <c:v>183.97201699999999</c:v>
                </c:pt>
                <c:pt idx="178">
                  <c:v>185.01140699999999</c:v>
                </c:pt>
                <c:pt idx="179">
                  <c:v>186.05079699999999</c:v>
                </c:pt>
                <c:pt idx="180">
                  <c:v>187.09018699999999</c:v>
                </c:pt>
                <c:pt idx="181">
                  <c:v>188.12957699999998</c:v>
                </c:pt>
                <c:pt idx="182">
                  <c:v>189.16896699999998</c:v>
                </c:pt>
                <c:pt idx="183">
                  <c:v>190.20835700000001</c:v>
                </c:pt>
                <c:pt idx="184">
                  <c:v>191.247747</c:v>
                </c:pt>
                <c:pt idx="185">
                  <c:v>192.287137</c:v>
                </c:pt>
                <c:pt idx="186">
                  <c:v>193.326526</c:v>
                </c:pt>
                <c:pt idx="187">
                  <c:v>194.365916</c:v>
                </c:pt>
                <c:pt idx="188">
                  <c:v>195.405306</c:v>
                </c:pt>
                <c:pt idx="189">
                  <c:v>196.44469599999999</c:v>
                </c:pt>
                <c:pt idx="190">
                  <c:v>197.48408599999999</c:v>
                </c:pt>
                <c:pt idx="191">
                  <c:v>198.52347600000002</c:v>
                </c:pt>
                <c:pt idx="192">
                  <c:v>199.56286600000001</c:v>
                </c:pt>
                <c:pt idx="193">
                  <c:v>200.60225600000001</c:v>
                </c:pt>
                <c:pt idx="194">
                  <c:v>201.64164600000001</c:v>
                </c:pt>
                <c:pt idx="195">
                  <c:v>202.68103600000001</c:v>
                </c:pt>
                <c:pt idx="196">
                  <c:v>203.720426</c:v>
                </c:pt>
                <c:pt idx="197">
                  <c:v>204.759816</c:v>
                </c:pt>
                <c:pt idx="198">
                  <c:v>205.79920600000003</c:v>
                </c:pt>
                <c:pt idx="199">
                  <c:v>206.83859600000002</c:v>
                </c:pt>
                <c:pt idx="200">
                  <c:v>207.877985</c:v>
                </c:pt>
                <c:pt idx="201">
                  <c:v>208.91737499999999</c:v>
                </c:pt>
                <c:pt idx="202">
                  <c:v>209.95676499999999</c:v>
                </c:pt>
                <c:pt idx="203">
                  <c:v>210.99615499999999</c:v>
                </c:pt>
                <c:pt idx="204">
                  <c:v>212.03554499999998</c:v>
                </c:pt>
                <c:pt idx="205">
                  <c:v>213.07493499999998</c:v>
                </c:pt>
                <c:pt idx="206">
                  <c:v>214.11432500000001</c:v>
                </c:pt>
                <c:pt idx="207">
                  <c:v>215.15371500000001</c:v>
                </c:pt>
                <c:pt idx="208">
                  <c:v>216.193105</c:v>
                </c:pt>
                <c:pt idx="209">
                  <c:v>217.232495</c:v>
                </c:pt>
                <c:pt idx="210">
                  <c:v>218.271885</c:v>
                </c:pt>
                <c:pt idx="211">
                  <c:v>219.31127499999999</c:v>
                </c:pt>
                <c:pt idx="212">
                  <c:v>220.35066499999999</c:v>
                </c:pt>
                <c:pt idx="213">
                  <c:v>221.39005499999999</c:v>
                </c:pt>
                <c:pt idx="214">
                  <c:v>222.42944400000002</c:v>
                </c:pt>
                <c:pt idx="215">
                  <c:v>223.46883400000002</c:v>
                </c:pt>
                <c:pt idx="216">
                  <c:v>224.50822400000001</c:v>
                </c:pt>
                <c:pt idx="217">
                  <c:v>225.54761400000001</c:v>
                </c:pt>
                <c:pt idx="218">
                  <c:v>226.58700400000001</c:v>
                </c:pt>
                <c:pt idx="219">
                  <c:v>227.626394</c:v>
                </c:pt>
                <c:pt idx="220">
                  <c:v>228.665784</c:v>
                </c:pt>
                <c:pt idx="221">
                  <c:v>229.705174</c:v>
                </c:pt>
                <c:pt idx="222">
                  <c:v>230.74456400000003</c:v>
                </c:pt>
                <c:pt idx="223">
                  <c:v>231.78395399999999</c:v>
                </c:pt>
                <c:pt idx="224">
                  <c:v>232.82334399999999</c:v>
                </c:pt>
                <c:pt idx="225">
                  <c:v>233.86273399999999</c:v>
                </c:pt>
                <c:pt idx="226">
                  <c:v>234.90212399999999</c:v>
                </c:pt>
                <c:pt idx="227">
                  <c:v>235.94151399999998</c:v>
                </c:pt>
                <c:pt idx="228">
                  <c:v>236.98090299999998</c:v>
                </c:pt>
                <c:pt idx="229">
                  <c:v>238.02029299999998</c:v>
                </c:pt>
                <c:pt idx="230">
                  <c:v>239.05968300000001</c:v>
                </c:pt>
                <c:pt idx="231">
                  <c:v>240.099073</c:v>
                </c:pt>
                <c:pt idx="232">
                  <c:v>241.138463</c:v>
                </c:pt>
                <c:pt idx="233">
                  <c:v>242.177853</c:v>
                </c:pt>
                <c:pt idx="234">
                  <c:v>243.217243</c:v>
                </c:pt>
                <c:pt idx="235">
                  <c:v>244.25663299999999</c:v>
                </c:pt>
                <c:pt idx="236">
                  <c:v>245.29602299999999</c:v>
                </c:pt>
                <c:pt idx="237">
                  <c:v>246.33541300000002</c:v>
                </c:pt>
                <c:pt idx="238">
                  <c:v>247.37480300000001</c:v>
                </c:pt>
                <c:pt idx="239">
                  <c:v>248.41419300000001</c:v>
                </c:pt>
                <c:pt idx="240">
                  <c:v>249.45358300000001</c:v>
                </c:pt>
                <c:pt idx="241">
                  <c:v>250.49297199999998</c:v>
                </c:pt>
                <c:pt idx="242">
                  <c:v>251.53236200000001</c:v>
                </c:pt>
                <c:pt idx="243">
                  <c:v>252.57175199999998</c:v>
                </c:pt>
                <c:pt idx="244">
                  <c:v>253.611142</c:v>
                </c:pt>
                <c:pt idx="245">
                  <c:v>254.650532</c:v>
                </c:pt>
                <c:pt idx="246">
                  <c:v>255.68992200000002</c:v>
                </c:pt>
                <c:pt idx="247">
                  <c:v>256.72931199999999</c:v>
                </c:pt>
                <c:pt idx="248">
                  <c:v>257.76870200000002</c:v>
                </c:pt>
                <c:pt idx="249">
                  <c:v>258.80809199999999</c:v>
                </c:pt>
                <c:pt idx="250">
                  <c:v>259.84748200000001</c:v>
                </c:pt>
                <c:pt idx="251">
                  <c:v>260.88687199999998</c:v>
                </c:pt>
                <c:pt idx="252">
                  <c:v>261.92626200000001</c:v>
                </c:pt>
                <c:pt idx="253">
                  <c:v>262.96565199999998</c:v>
                </c:pt>
                <c:pt idx="254">
                  <c:v>264.005042</c:v>
                </c:pt>
                <c:pt idx="255">
                  <c:v>265.04443100000003</c:v>
                </c:pt>
                <c:pt idx="256">
                  <c:v>266.083821</c:v>
                </c:pt>
                <c:pt idx="257">
                  <c:v>267.12321100000003</c:v>
                </c:pt>
                <c:pt idx="258">
                  <c:v>268.162601</c:v>
                </c:pt>
                <c:pt idx="259">
                  <c:v>269.20199099999996</c:v>
                </c:pt>
                <c:pt idx="260">
                  <c:v>270.24138099999999</c:v>
                </c:pt>
                <c:pt idx="261">
                  <c:v>271.28077099999996</c:v>
                </c:pt>
                <c:pt idx="262">
                  <c:v>272.32016099999998</c:v>
                </c:pt>
                <c:pt idx="263">
                  <c:v>273.35955099999995</c:v>
                </c:pt>
                <c:pt idx="264">
                  <c:v>274.39894099999998</c:v>
                </c:pt>
                <c:pt idx="265">
                  <c:v>275.43833100000001</c:v>
                </c:pt>
                <c:pt idx="266">
                  <c:v>276.47772100000003</c:v>
                </c:pt>
                <c:pt idx="267">
                  <c:v>277.517111</c:v>
                </c:pt>
                <c:pt idx="268">
                  <c:v>278.55650100000003</c:v>
                </c:pt>
                <c:pt idx="269">
                  <c:v>279.59589</c:v>
                </c:pt>
                <c:pt idx="270">
                  <c:v>280.63527999999997</c:v>
                </c:pt>
                <c:pt idx="271">
                  <c:v>281.67466999999999</c:v>
                </c:pt>
                <c:pt idx="272">
                  <c:v>282.71406000000002</c:v>
                </c:pt>
                <c:pt idx="273">
                  <c:v>283.75345000000004</c:v>
                </c:pt>
                <c:pt idx="274">
                  <c:v>284.79284000000001</c:v>
                </c:pt>
                <c:pt idx="275">
                  <c:v>285.83223000000004</c:v>
                </c:pt>
                <c:pt idx="276">
                  <c:v>286.87162000000001</c:v>
                </c:pt>
                <c:pt idx="277">
                  <c:v>287.91101000000003</c:v>
                </c:pt>
                <c:pt idx="278">
                  <c:v>288.9504</c:v>
                </c:pt>
                <c:pt idx="279">
                  <c:v>289.98979000000003</c:v>
                </c:pt>
                <c:pt idx="280">
                  <c:v>291.02918</c:v>
                </c:pt>
                <c:pt idx="281">
                  <c:v>292.06857000000002</c:v>
                </c:pt>
                <c:pt idx="282">
                  <c:v>293.10795999999999</c:v>
                </c:pt>
                <c:pt idx="283">
                  <c:v>294.14734900000002</c:v>
                </c:pt>
                <c:pt idx="284">
                  <c:v>295.18673899999999</c:v>
                </c:pt>
                <c:pt idx="285">
                  <c:v>296.22612900000001</c:v>
                </c:pt>
                <c:pt idx="286">
                  <c:v>297.26551899999998</c:v>
                </c:pt>
                <c:pt idx="287">
                  <c:v>298.30490900000001</c:v>
                </c:pt>
                <c:pt idx="288">
                  <c:v>299.34429899999998</c:v>
                </c:pt>
                <c:pt idx="289">
                  <c:v>300.383689</c:v>
                </c:pt>
                <c:pt idx="290">
                  <c:v>301.42307899999997</c:v>
                </c:pt>
                <c:pt idx="291">
                  <c:v>302.462469</c:v>
                </c:pt>
                <c:pt idx="292">
                  <c:v>303.50185899999997</c:v>
                </c:pt>
                <c:pt idx="293">
                  <c:v>304.54124899999999</c:v>
                </c:pt>
                <c:pt idx="294">
                  <c:v>305.58063899999996</c:v>
                </c:pt>
                <c:pt idx="295">
                  <c:v>306.62002899999999</c:v>
                </c:pt>
                <c:pt idx="296">
                  <c:v>307.65941800000002</c:v>
                </c:pt>
                <c:pt idx="297">
                  <c:v>308.69880799999999</c:v>
                </c:pt>
                <c:pt idx="298">
                  <c:v>309.73819800000001</c:v>
                </c:pt>
                <c:pt idx="299">
                  <c:v>310.77758799999998</c:v>
                </c:pt>
                <c:pt idx="300">
                  <c:v>311.81697800000001</c:v>
                </c:pt>
                <c:pt idx="301">
                  <c:v>312.85636799999997</c:v>
                </c:pt>
                <c:pt idx="302">
                  <c:v>313.895758</c:v>
                </c:pt>
                <c:pt idx="303">
                  <c:v>314.93514800000003</c:v>
                </c:pt>
                <c:pt idx="304">
                  <c:v>315.97453800000005</c:v>
                </c:pt>
                <c:pt idx="305">
                  <c:v>317.01392800000002</c:v>
                </c:pt>
                <c:pt idx="306">
                  <c:v>318.05331799999999</c:v>
                </c:pt>
                <c:pt idx="307">
                  <c:v>319.09270800000002</c:v>
                </c:pt>
                <c:pt idx="308">
                  <c:v>320.13209799999998</c:v>
                </c:pt>
                <c:pt idx="309">
                  <c:v>321.17148800000001</c:v>
                </c:pt>
                <c:pt idx="310">
                  <c:v>322.21087699999998</c:v>
                </c:pt>
                <c:pt idx="311">
                  <c:v>323.25026700000001</c:v>
                </c:pt>
                <c:pt idx="312">
                  <c:v>324.28965700000003</c:v>
                </c:pt>
                <c:pt idx="313">
                  <c:v>325.329047</c:v>
                </c:pt>
                <c:pt idx="314">
                  <c:v>326.36843700000003</c:v>
                </c:pt>
                <c:pt idx="315">
                  <c:v>327.407827</c:v>
                </c:pt>
                <c:pt idx="316">
                  <c:v>328.44721700000002</c:v>
                </c:pt>
                <c:pt idx="317">
                  <c:v>329.48660699999999</c:v>
                </c:pt>
                <c:pt idx="318">
                  <c:v>330.52599700000002</c:v>
                </c:pt>
                <c:pt idx="319">
                  <c:v>331.56538699999999</c:v>
                </c:pt>
                <c:pt idx="320">
                  <c:v>332.60477700000001</c:v>
                </c:pt>
                <c:pt idx="321">
                  <c:v>333.64416699999998</c:v>
                </c:pt>
                <c:pt idx="322">
                  <c:v>334.68355700000001</c:v>
                </c:pt>
                <c:pt idx="323">
                  <c:v>335.72294699999998</c:v>
                </c:pt>
                <c:pt idx="324">
                  <c:v>336.762336</c:v>
                </c:pt>
                <c:pt idx="325">
                  <c:v>337.80172600000003</c:v>
                </c:pt>
                <c:pt idx="326">
                  <c:v>338.841116</c:v>
                </c:pt>
                <c:pt idx="327">
                  <c:v>339.88050600000003</c:v>
                </c:pt>
                <c:pt idx="328">
                  <c:v>340.91989599999999</c:v>
                </c:pt>
                <c:pt idx="329">
                  <c:v>341.95928599999996</c:v>
                </c:pt>
                <c:pt idx="330">
                  <c:v>342.99867599999999</c:v>
                </c:pt>
                <c:pt idx="331">
                  <c:v>344.03806599999996</c:v>
                </c:pt>
                <c:pt idx="332">
                  <c:v>345.07745599999998</c:v>
                </c:pt>
                <c:pt idx="333">
                  <c:v>346.11684599999995</c:v>
                </c:pt>
                <c:pt idx="334">
                  <c:v>347.15623600000004</c:v>
                </c:pt>
                <c:pt idx="335">
                  <c:v>348.195626</c:v>
                </c:pt>
                <c:pt idx="336">
                  <c:v>349.23501600000003</c:v>
                </c:pt>
                <c:pt idx="337">
                  <c:v>350.274406</c:v>
                </c:pt>
                <c:pt idx="338">
                  <c:v>351.31379499999997</c:v>
                </c:pt>
                <c:pt idx="339">
                  <c:v>352.353185</c:v>
                </c:pt>
                <c:pt idx="340">
                  <c:v>353.39257499999997</c:v>
                </c:pt>
                <c:pt idx="341">
                  <c:v>354.43196499999999</c:v>
                </c:pt>
                <c:pt idx="342">
                  <c:v>355.47135500000002</c:v>
                </c:pt>
                <c:pt idx="343">
                  <c:v>356.51074500000004</c:v>
                </c:pt>
                <c:pt idx="344">
                  <c:v>357.55013500000001</c:v>
                </c:pt>
                <c:pt idx="345">
                  <c:v>358.58952500000004</c:v>
                </c:pt>
                <c:pt idx="346">
                  <c:v>359.62891500000001</c:v>
                </c:pt>
                <c:pt idx="347">
                  <c:v>360.66830500000003</c:v>
                </c:pt>
                <c:pt idx="348">
                  <c:v>361.707695</c:v>
                </c:pt>
                <c:pt idx="349">
                  <c:v>362.74708500000003</c:v>
                </c:pt>
                <c:pt idx="350">
                  <c:v>363.786475</c:v>
                </c:pt>
                <c:pt idx="351">
                  <c:v>364.82586400000002</c:v>
                </c:pt>
                <c:pt idx="352">
                  <c:v>365.86525399999999</c:v>
                </c:pt>
                <c:pt idx="353">
                  <c:v>366.90464400000002</c:v>
                </c:pt>
                <c:pt idx="354">
                  <c:v>367.94403399999999</c:v>
                </c:pt>
                <c:pt idx="355">
                  <c:v>368.98342400000001</c:v>
                </c:pt>
                <c:pt idx="356">
                  <c:v>370.02281399999998</c:v>
                </c:pt>
                <c:pt idx="357">
                  <c:v>371.06220400000001</c:v>
                </c:pt>
                <c:pt idx="358">
                  <c:v>372.10159399999998</c:v>
                </c:pt>
                <c:pt idx="359">
                  <c:v>373.140984</c:v>
                </c:pt>
                <c:pt idx="360">
                  <c:v>374.18037399999997</c:v>
                </c:pt>
                <c:pt idx="361">
                  <c:v>375.219764</c:v>
                </c:pt>
                <c:pt idx="362">
                  <c:v>376.25915399999997</c:v>
                </c:pt>
                <c:pt idx="363">
                  <c:v>377.29854399999999</c:v>
                </c:pt>
                <c:pt idx="364">
                  <c:v>378.33793399999996</c:v>
                </c:pt>
                <c:pt idx="365">
                  <c:v>379.37732299999999</c:v>
                </c:pt>
                <c:pt idx="366">
                  <c:v>380.41671300000002</c:v>
                </c:pt>
                <c:pt idx="367">
                  <c:v>381.45610299999998</c:v>
                </c:pt>
                <c:pt idx="368">
                  <c:v>382.49549300000001</c:v>
                </c:pt>
                <c:pt idx="369">
                  <c:v>383.53488299999998</c:v>
                </c:pt>
                <c:pt idx="370">
                  <c:v>384.57427300000001</c:v>
                </c:pt>
                <c:pt idx="371">
                  <c:v>385.61366299999997</c:v>
                </c:pt>
                <c:pt idx="372">
                  <c:v>386.653053</c:v>
                </c:pt>
                <c:pt idx="373">
                  <c:v>387.69244300000003</c:v>
                </c:pt>
                <c:pt idx="374">
                  <c:v>388.73183300000005</c:v>
                </c:pt>
                <c:pt idx="375">
                  <c:v>389.77122300000002</c:v>
                </c:pt>
                <c:pt idx="376">
                  <c:v>390.81061299999999</c:v>
                </c:pt>
                <c:pt idx="377">
                  <c:v>391.85000300000002</c:v>
                </c:pt>
                <c:pt idx="378">
                  <c:v>392.88939299999998</c:v>
                </c:pt>
                <c:pt idx="379">
                  <c:v>393.92878199999996</c:v>
                </c:pt>
                <c:pt idx="380">
                  <c:v>394.96817199999998</c:v>
                </c:pt>
                <c:pt idx="381">
                  <c:v>396.00756200000001</c:v>
                </c:pt>
                <c:pt idx="382">
                  <c:v>397.04695200000003</c:v>
                </c:pt>
                <c:pt idx="383">
                  <c:v>398.086342</c:v>
                </c:pt>
                <c:pt idx="384">
                  <c:v>399.12573200000003</c:v>
                </c:pt>
                <c:pt idx="385">
                  <c:v>400.165122</c:v>
                </c:pt>
                <c:pt idx="386">
                  <c:v>401.20451200000002</c:v>
                </c:pt>
                <c:pt idx="387">
                  <c:v>402.24390199999999</c:v>
                </c:pt>
                <c:pt idx="388">
                  <c:v>403.28329200000002</c:v>
                </c:pt>
                <c:pt idx="389">
                  <c:v>404.32268199999999</c:v>
                </c:pt>
                <c:pt idx="390">
                  <c:v>405.36207200000001</c:v>
                </c:pt>
                <c:pt idx="391">
                  <c:v>406.40146199999998</c:v>
                </c:pt>
                <c:pt idx="392">
                  <c:v>407.44085200000001</c:v>
                </c:pt>
                <c:pt idx="393">
                  <c:v>408.48024100000004</c:v>
                </c:pt>
                <c:pt idx="394">
                  <c:v>409.519631</c:v>
                </c:pt>
                <c:pt idx="395">
                  <c:v>410.55902100000003</c:v>
                </c:pt>
                <c:pt idx="396">
                  <c:v>411.598411</c:v>
                </c:pt>
                <c:pt idx="397">
                  <c:v>412.63780100000002</c:v>
                </c:pt>
                <c:pt idx="398">
                  <c:v>413.67719099999999</c:v>
                </c:pt>
                <c:pt idx="399">
                  <c:v>414.71658099999996</c:v>
                </c:pt>
                <c:pt idx="400">
                  <c:v>415.75597099999999</c:v>
                </c:pt>
                <c:pt idx="401">
                  <c:v>416.79536099999996</c:v>
                </c:pt>
                <c:pt idx="402">
                  <c:v>417.83475099999998</c:v>
                </c:pt>
                <c:pt idx="403">
                  <c:v>418.87414099999995</c:v>
                </c:pt>
                <c:pt idx="404">
                  <c:v>419.91353100000003</c:v>
                </c:pt>
                <c:pt idx="405">
                  <c:v>420.952921</c:v>
                </c:pt>
                <c:pt idx="406">
                  <c:v>421.99230999999997</c:v>
                </c:pt>
                <c:pt idx="407">
                  <c:v>423.0317</c:v>
                </c:pt>
                <c:pt idx="408">
                  <c:v>424.07108999999997</c:v>
                </c:pt>
                <c:pt idx="409">
                  <c:v>425.11048</c:v>
                </c:pt>
                <c:pt idx="410">
                  <c:v>426.14986999999996</c:v>
                </c:pt>
                <c:pt idx="411">
                  <c:v>427.18925999999999</c:v>
                </c:pt>
                <c:pt idx="412">
                  <c:v>428.22865000000002</c:v>
                </c:pt>
                <c:pt idx="413">
                  <c:v>429.26804000000004</c:v>
                </c:pt>
                <c:pt idx="414">
                  <c:v>430.30743000000001</c:v>
                </c:pt>
                <c:pt idx="415">
                  <c:v>431.34682000000004</c:v>
                </c:pt>
                <c:pt idx="416">
                  <c:v>432.38621000000001</c:v>
                </c:pt>
                <c:pt idx="417">
                  <c:v>433.42560000000003</c:v>
                </c:pt>
                <c:pt idx="418">
                  <c:v>434.46499</c:v>
                </c:pt>
                <c:pt idx="419">
                  <c:v>435.50438000000003</c:v>
                </c:pt>
                <c:pt idx="420">
                  <c:v>436.543769</c:v>
                </c:pt>
                <c:pt idx="421">
                  <c:v>437.58315900000002</c:v>
                </c:pt>
                <c:pt idx="422">
                  <c:v>438.62254899999999</c:v>
                </c:pt>
                <c:pt idx="423">
                  <c:v>439.66193900000002</c:v>
                </c:pt>
                <c:pt idx="424">
                  <c:v>440.70132899999999</c:v>
                </c:pt>
                <c:pt idx="425">
                  <c:v>441.74071900000001</c:v>
                </c:pt>
                <c:pt idx="426">
                  <c:v>442.78010899999998</c:v>
                </c:pt>
                <c:pt idx="427">
                  <c:v>443.81949900000001</c:v>
                </c:pt>
                <c:pt idx="428">
                  <c:v>444.85888899999998</c:v>
                </c:pt>
                <c:pt idx="429">
                  <c:v>445.898279</c:v>
                </c:pt>
                <c:pt idx="430">
                  <c:v>446.93766899999997</c:v>
                </c:pt>
                <c:pt idx="431">
                  <c:v>447.977059</c:v>
                </c:pt>
                <c:pt idx="432">
                  <c:v>449.01644899999997</c:v>
                </c:pt>
                <c:pt idx="433">
                  <c:v>450.05583899999999</c:v>
                </c:pt>
                <c:pt idx="434">
                  <c:v>451.09522800000002</c:v>
                </c:pt>
                <c:pt idx="435">
                  <c:v>452.13461799999999</c:v>
                </c:pt>
                <c:pt idx="436">
                  <c:v>453.17400800000001</c:v>
                </c:pt>
                <c:pt idx="437">
                  <c:v>454.21339799999998</c:v>
                </c:pt>
                <c:pt idx="438">
                  <c:v>455.25278800000001</c:v>
                </c:pt>
                <c:pt idx="439">
                  <c:v>456.29217799999998</c:v>
                </c:pt>
                <c:pt idx="440">
                  <c:v>457.331568</c:v>
                </c:pt>
                <c:pt idx="441">
                  <c:v>458.37095799999997</c:v>
                </c:pt>
                <c:pt idx="442">
                  <c:v>459.410348</c:v>
                </c:pt>
                <c:pt idx="443">
                  <c:v>460.44973800000002</c:v>
                </c:pt>
                <c:pt idx="444">
                  <c:v>461.48912800000005</c:v>
                </c:pt>
                <c:pt idx="445">
                  <c:v>462.52851800000002</c:v>
                </c:pt>
                <c:pt idx="446">
                  <c:v>463.56790799999999</c:v>
                </c:pt>
                <c:pt idx="447">
                  <c:v>464.60729800000001</c:v>
                </c:pt>
                <c:pt idx="448">
                  <c:v>465.64668699999999</c:v>
                </c:pt>
                <c:pt idx="449">
                  <c:v>466.68607699999995</c:v>
                </c:pt>
                <c:pt idx="450">
                  <c:v>467.72546699999998</c:v>
                </c:pt>
                <c:pt idx="451">
                  <c:v>468.76485700000001</c:v>
                </c:pt>
                <c:pt idx="452">
                  <c:v>469.80424700000003</c:v>
                </c:pt>
                <c:pt idx="453">
                  <c:v>470.843637</c:v>
                </c:pt>
                <c:pt idx="454">
                  <c:v>471.88302700000003</c:v>
                </c:pt>
                <c:pt idx="455">
                  <c:v>472.922417</c:v>
                </c:pt>
                <c:pt idx="456">
                  <c:v>473.96180700000002</c:v>
                </c:pt>
                <c:pt idx="457">
                  <c:v>475.00119699999999</c:v>
                </c:pt>
                <c:pt idx="458">
                  <c:v>476.04058700000002</c:v>
                </c:pt>
                <c:pt idx="459">
                  <c:v>477.07997699999999</c:v>
                </c:pt>
                <c:pt idx="460">
                  <c:v>478.11936700000001</c:v>
                </c:pt>
                <c:pt idx="461">
                  <c:v>479.15875600000004</c:v>
                </c:pt>
                <c:pt idx="462">
                  <c:v>480.19814600000001</c:v>
                </c:pt>
                <c:pt idx="463">
                  <c:v>481.23753600000003</c:v>
                </c:pt>
                <c:pt idx="464">
                  <c:v>482.276926</c:v>
                </c:pt>
                <c:pt idx="465">
                  <c:v>483.31631600000003</c:v>
                </c:pt>
                <c:pt idx="466">
                  <c:v>484.355706</c:v>
                </c:pt>
                <c:pt idx="467">
                  <c:v>485.39509600000002</c:v>
                </c:pt>
                <c:pt idx="468">
                  <c:v>486.43448599999999</c:v>
                </c:pt>
                <c:pt idx="469">
                  <c:v>487.47387599999996</c:v>
                </c:pt>
                <c:pt idx="470">
                  <c:v>488.51326599999999</c:v>
                </c:pt>
                <c:pt idx="471">
                  <c:v>489.55265599999996</c:v>
                </c:pt>
                <c:pt idx="472">
                  <c:v>490.59204599999998</c:v>
                </c:pt>
                <c:pt idx="473">
                  <c:v>491.63143599999995</c:v>
                </c:pt>
                <c:pt idx="474">
                  <c:v>492.67082600000003</c:v>
                </c:pt>
                <c:pt idx="475">
                  <c:v>493.71021500000001</c:v>
                </c:pt>
                <c:pt idx="476">
                  <c:v>494.74960499999997</c:v>
                </c:pt>
                <c:pt idx="477">
                  <c:v>495.788995</c:v>
                </c:pt>
                <c:pt idx="478">
                  <c:v>496.82838499999997</c:v>
                </c:pt>
                <c:pt idx="479">
                  <c:v>497.86777499999999</c:v>
                </c:pt>
                <c:pt idx="480">
                  <c:v>498.90716499999996</c:v>
                </c:pt>
                <c:pt idx="481">
                  <c:v>499.94655499999999</c:v>
                </c:pt>
                <c:pt idx="482">
                  <c:v>500.98594500000002</c:v>
                </c:pt>
                <c:pt idx="483">
                  <c:v>502.02533500000004</c:v>
                </c:pt>
                <c:pt idx="484">
                  <c:v>503.06472500000001</c:v>
                </c:pt>
                <c:pt idx="485">
                  <c:v>504.10411499999998</c:v>
                </c:pt>
                <c:pt idx="486">
                  <c:v>505.14350500000006</c:v>
                </c:pt>
                <c:pt idx="487">
                  <c:v>506.18289500000003</c:v>
                </c:pt>
                <c:pt idx="488">
                  <c:v>507.222285</c:v>
                </c:pt>
                <c:pt idx="489">
                  <c:v>508.26167399999997</c:v>
                </c:pt>
                <c:pt idx="490">
                  <c:v>509.301064</c:v>
                </c:pt>
                <c:pt idx="491">
                  <c:v>510.34045400000008</c:v>
                </c:pt>
                <c:pt idx="492">
                  <c:v>511.37984400000005</c:v>
                </c:pt>
                <c:pt idx="493">
                  <c:v>512.41923399999996</c:v>
                </c:pt>
                <c:pt idx="494">
                  <c:v>513.45862399999999</c:v>
                </c:pt>
                <c:pt idx="495">
                  <c:v>514.4980139999999</c:v>
                </c:pt>
                <c:pt idx="496">
                  <c:v>515.53740400000004</c:v>
                </c:pt>
                <c:pt idx="497">
                  <c:v>516.57679399999995</c:v>
                </c:pt>
                <c:pt idx="498">
                  <c:v>517.61618399999998</c:v>
                </c:pt>
                <c:pt idx="499">
                  <c:v>518.655574</c:v>
                </c:pt>
                <c:pt idx="500">
                  <c:v>519.69496400000003</c:v>
                </c:pt>
                <c:pt idx="501">
                  <c:v>520.73435400000005</c:v>
                </c:pt>
                <c:pt idx="502">
                  <c:v>521.77374399999997</c:v>
                </c:pt>
                <c:pt idx="503">
                  <c:v>522.81313299999999</c:v>
                </c:pt>
                <c:pt idx="504">
                  <c:v>523.85252299999991</c:v>
                </c:pt>
                <c:pt idx="505">
                  <c:v>524.89191300000005</c:v>
                </c:pt>
                <c:pt idx="506">
                  <c:v>525.93130300000007</c:v>
                </c:pt>
                <c:pt idx="507">
                  <c:v>526.97069299999998</c:v>
                </c:pt>
                <c:pt idx="508">
                  <c:v>528.01008300000001</c:v>
                </c:pt>
                <c:pt idx="509">
                  <c:v>529.04947300000003</c:v>
                </c:pt>
                <c:pt idx="510">
                  <c:v>530.08886300000006</c:v>
                </c:pt>
                <c:pt idx="511">
                  <c:v>531.12825299999997</c:v>
                </c:pt>
                <c:pt idx="512">
                  <c:v>532.167643</c:v>
                </c:pt>
                <c:pt idx="513">
                  <c:v>533.20703300000002</c:v>
                </c:pt>
                <c:pt idx="514">
                  <c:v>534.24642300000005</c:v>
                </c:pt>
                <c:pt idx="515">
                  <c:v>535.28581299999996</c:v>
                </c:pt>
                <c:pt idx="516">
                  <c:v>536.32520299999999</c:v>
                </c:pt>
                <c:pt idx="517">
                  <c:v>537.36459200000002</c:v>
                </c:pt>
                <c:pt idx="518">
                  <c:v>538.40398199999993</c:v>
                </c:pt>
                <c:pt idx="519">
                  <c:v>539.44337200000007</c:v>
                </c:pt>
                <c:pt idx="520">
                  <c:v>540.48276199999998</c:v>
                </c:pt>
                <c:pt idx="521">
                  <c:v>541.52215200000001</c:v>
                </c:pt>
                <c:pt idx="522">
                  <c:v>542.56154199999992</c:v>
                </c:pt>
                <c:pt idx="523">
                  <c:v>543.60093200000006</c:v>
                </c:pt>
                <c:pt idx="524">
                  <c:v>544.64032199999997</c:v>
                </c:pt>
                <c:pt idx="525">
                  <c:v>545.67971199999999</c:v>
                </c:pt>
                <c:pt idx="526">
                  <c:v>546.71910199999991</c:v>
                </c:pt>
                <c:pt idx="527">
                  <c:v>547.75849200000005</c:v>
                </c:pt>
                <c:pt idx="528">
                  <c:v>548.79788199999996</c:v>
                </c:pt>
                <c:pt idx="529">
                  <c:v>549.83727199999998</c:v>
                </c:pt>
                <c:pt idx="530">
                  <c:v>550.87666100000001</c:v>
                </c:pt>
                <c:pt idx="531">
                  <c:v>551.91605099999992</c:v>
                </c:pt>
                <c:pt idx="532">
                  <c:v>552.95544100000006</c:v>
                </c:pt>
                <c:pt idx="533">
                  <c:v>553.99483099999998</c:v>
                </c:pt>
                <c:pt idx="534">
                  <c:v>555.034221</c:v>
                </c:pt>
                <c:pt idx="535">
                  <c:v>556.07361099999991</c:v>
                </c:pt>
                <c:pt idx="536">
                  <c:v>557.11300100000005</c:v>
                </c:pt>
                <c:pt idx="537">
                  <c:v>558.15239100000008</c:v>
                </c:pt>
                <c:pt idx="538">
                  <c:v>559.19178099999999</c:v>
                </c:pt>
                <c:pt idx="539">
                  <c:v>560.23117100000002</c:v>
                </c:pt>
                <c:pt idx="540">
                  <c:v>561.27056099999993</c:v>
                </c:pt>
                <c:pt idx="541">
                  <c:v>562.30995100000007</c:v>
                </c:pt>
                <c:pt idx="542">
                  <c:v>563.34934099999998</c:v>
                </c:pt>
                <c:pt idx="543">
                  <c:v>564.38873100000001</c:v>
                </c:pt>
                <c:pt idx="544">
                  <c:v>565.42812000000004</c:v>
                </c:pt>
                <c:pt idx="545">
                  <c:v>566.46750999999995</c:v>
                </c:pt>
                <c:pt idx="546">
                  <c:v>567.50690000000009</c:v>
                </c:pt>
                <c:pt idx="547">
                  <c:v>568.54629</c:v>
                </c:pt>
                <c:pt idx="548">
                  <c:v>569.58568000000002</c:v>
                </c:pt>
                <c:pt idx="549">
                  <c:v>570.62506999999994</c:v>
                </c:pt>
                <c:pt idx="550">
                  <c:v>571.66446000000008</c:v>
                </c:pt>
                <c:pt idx="551">
                  <c:v>572.70384999999999</c:v>
                </c:pt>
                <c:pt idx="552">
                  <c:v>573.74324000000001</c:v>
                </c:pt>
                <c:pt idx="553">
                  <c:v>574.78262999999993</c:v>
                </c:pt>
                <c:pt idx="554">
                  <c:v>575.82202000000007</c:v>
                </c:pt>
                <c:pt idx="555">
                  <c:v>576.86140999999998</c:v>
                </c:pt>
                <c:pt idx="556">
                  <c:v>577.9008</c:v>
                </c:pt>
                <c:pt idx="557">
                  <c:v>578.94018999999992</c:v>
                </c:pt>
                <c:pt idx="558">
                  <c:v>579.97957899999994</c:v>
                </c:pt>
                <c:pt idx="559">
                  <c:v>581.01896900000008</c:v>
                </c:pt>
                <c:pt idx="560">
                  <c:v>582.058359</c:v>
                </c:pt>
                <c:pt idx="561">
                  <c:v>583.09774900000002</c:v>
                </c:pt>
                <c:pt idx="562">
                  <c:v>584.13713899999993</c:v>
                </c:pt>
                <c:pt idx="563">
                  <c:v>585.17652899999996</c:v>
                </c:pt>
                <c:pt idx="564">
                  <c:v>586.21591899999999</c:v>
                </c:pt>
                <c:pt idx="565">
                  <c:v>587.25530900000001</c:v>
                </c:pt>
                <c:pt idx="566">
                  <c:v>588.29469899999992</c:v>
                </c:pt>
                <c:pt idx="567">
                  <c:v>589.33408899999995</c:v>
                </c:pt>
                <c:pt idx="568">
                  <c:v>590.37347900000009</c:v>
                </c:pt>
                <c:pt idx="569">
                  <c:v>591.412869</c:v>
                </c:pt>
                <c:pt idx="570">
                  <c:v>592.45225900000003</c:v>
                </c:pt>
                <c:pt idx="571">
                  <c:v>593.49164899999994</c:v>
                </c:pt>
                <c:pt idx="572">
                  <c:v>594.53103799999997</c:v>
                </c:pt>
                <c:pt idx="573">
                  <c:v>595.57042799999999</c:v>
                </c:pt>
                <c:pt idx="574">
                  <c:v>596.60981800000002</c:v>
                </c:pt>
                <c:pt idx="575">
                  <c:v>597.64920800000004</c:v>
                </c:pt>
                <c:pt idx="576">
                  <c:v>598.68859799999996</c:v>
                </c:pt>
                <c:pt idx="577">
                  <c:v>599.7279880000001</c:v>
                </c:pt>
                <c:pt idx="578">
                  <c:v>600.76737800000001</c:v>
                </c:pt>
                <c:pt idx="579">
                  <c:v>601.80676800000003</c:v>
                </c:pt>
                <c:pt idx="580">
                  <c:v>602.84615799999995</c:v>
                </c:pt>
                <c:pt idx="581">
                  <c:v>603.88554800000009</c:v>
                </c:pt>
                <c:pt idx="582">
                  <c:v>604.924938</c:v>
                </c:pt>
                <c:pt idx="583">
                  <c:v>605.96432800000002</c:v>
                </c:pt>
                <c:pt idx="584">
                  <c:v>607.00371799999994</c:v>
                </c:pt>
                <c:pt idx="585">
                  <c:v>608.04310699999996</c:v>
                </c:pt>
                <c:pt idx="586">
                  <c:v>609.08249699999999</c:v>
                </c:pt>
                <c:pt idx="587">
                  <c:v>610.12188700000002</c:v>
                </c:pt>
                <c:pt idx="588">
                  <c:v>611.16127700000004</c:v>
                </c:pt>
                <c:pt idx="589">
                  <c:v>612.20066699999995</c:v>
                </c:pt>
                <c:pt idx="590">
                  <c:v>613.24005699999998</c:v>
                </c:pt>
                <c:pt idx="591">
                  <c:v>614.279447</c:v>
                </c:pt>
                <c:pt idx="592">
                  <c:v>615.31883700000003</c:v>
                </c:pt>
                <c:pt idx="593">
                  <c:v>616.35822699999994</c:v>
                </c:pt>
                <c:pt idx="594">
                  <c:v>617.39761699999997</c:v>
                </c:pt>
                <c:pt idx="595">
                  <c:v>618.43700699999999</c:v>
                </c:pt>
                <c:pt idx="596">
                  <c:v>619.47639700000002</c:v>
                </c:pt>
                <c:pt idx="597">
                  <c:v>620.51578699999993</c:v>
                </c:pt>
                <c:pt idx="598">
                  <c:v>621.55517699999996</c:v>
                </c:pt>
                <c:pt idx="599">
                  <c:v>622.59456599999999</c:v>
                </c:pt>
                <c:pt idx="600">
                  <c:v>623.63395600000001</c:v>
                </c:pt>
                <c:pt idx="601">
                  <c:v>624.67334600000004</c:v>
                </c:pt>
                <c:pt idx="602">
                  <c:v>625.71273599999995</c:v>
                </c:pt>
                <c:pt idx="603">
                  <c:v>626.75212599999998</c:v>
                </c:pt>
                <c:pt idx="604">
                  <c:v>627.791516</c:v>
                </c:pt>
                <c:pt idx="605">
                  <c:v>628.83090600000003</c:v>
                </c:pt>
                <c:pt idx="606">
                  <c:v>629.87029600000005</c:v>
                </c:pt>
                <c:pt idx="607">
                  <c:v>630.90968599999997</c:v>
                </c:pt>
                <c:pt idx="608">
                  <c:v>631.9490760000001</c:v>
                </c:pt>
                <c:pt idx="609">
                  <c:v>632.98846600000002</c:v>
                </c:pt>
                <c:pt idx="610">
                  <c:v>634.02785600000004</c:v>
                </c:pt>
                <c:pt idx="611">
                  <c:v>635.06724599999995</c:v>
                </c:pt>
                <c:pt idx="612">
                  <c:v>636.10663599999998</c:v>
                </c:pt>
                <c:pt idx="613">
                  <c:v>637.1460249999999</c:v>
                </c:pt>
                <c:pt idx="614">
                  <c:v>638.18541500000003</c:v>
                </c:pt>
                <c:pt idx="615">
                  <c:v>639.22480500000006</c:v>
                </c:pt>
                <c:pt idx="616">
                  <c:v>640.26419499999997</c:v>
                </c:pt>
                <c:pt idx="617">
                  <c:v>641.303585</c:v>
                </c:pt>
                <c:pt idx="618">
                  <c:v>642.34297500000002</c:v>
                </c:pt>
                <c:pt idx="619">
                  <c:v>643.38236500000005</c:v>
                </c:pt>
                <c:pt idx="620">
                  <c:v>644.42175499999996</c:v>
                </c:pt>
                <c:pt idx="621">
                  <c:v>645.46114499999999</c:v>
                </c:pt>
                <c:pt idx="622">
                  <c:v>646.50053500000001</c:v>
                </c:pt>
                <c:pt idx="623">
                  <c:v>647.53992500000004</c:v>
                </c:pt>
                <c:pt idx="624">
                  <c:v>648.57931499999995</c:v>
                </c:pt>
                <c:pt idx="625">
                  <c:v>649.61870499999998</c:v>
                </c:pt>
                <c:pt idx="626">
                  <c:v>650.658095</c:v>
                </c:pt>
                <c:pt idx="627">
                  <c:v>651.69748400000003</c:v>
                </c:pt>
                <c:pt idx="628">
                  <c:v>652.73687400000006</c:v>
                </c:pt>
                <c:pt idx="629">
                  <c:v>653.77626399999997</c:v>
                </c:pt>
                <c:pt idx="630">
                  <c:v>654.81565399999999</c:v>
                </c:pt>
                <c:pt idx="631">
                  <c:v>655.85504400000002</c:v>
                </c:pt>
                <c:pt idx="632">
                  <c:v>656.89443400000005</c:v>
                </c:pt>
                <c:pt idx="633">
                  <c:v>657.93382399999996</c:v>
                </c:pt>
                <c:pt idx="634">
                  <c:v>658.97321399999998</c:v>
                </c:pt>
                <c:pt idx="635">
                  <c:v>660.0126039999999</c:v>
                </c:pt>
                <c:pt idx="636">
                  <c:v>661.05199400000004</c:v>
                </c:pt>
                <c:pt idx="637">
                  <c:v>662.09138400000006</c:v>
                </c:pt>
                <c:pt idx="638">
                  <c:v>663.13077399999997</c:v>
                </c:pt>
                <c:pt idx="639">
                  <c:v>664.170164</c:v>
                </c:pt>
                <c:pt idx="640">
                  <c:v>665.20955299999991</c:v>
                </c:pt>
                <c:pt idx="641">
                  <c:v>666.24894300000005</c:v>
                </c:pt>
                <c:pt idx="642">
                  <c:v>667.28833299999997</c:v>
                </c:pt>
                <c:pt idx="643">
                  <c:v>668.32772299999999</c:v>
                </c:pt>
                <c:pt idx="644">
                  <c:v>669.3671129999999</c:v>
                </c:pt>
                <c:pt idx="645">
                  <c:v>670.40650300000004</c:v>
                </c:pt>
                <c:pt idx="646">
                  <c:v>671.44589300000007</c:v>
                </c:pt>
                <c:pt idx="647">
                  <c:v>672.48528299999998</c:v>
                </c:pt>
                <c:pt idx="648">
                  <c:v>673.52467300000001</c:v>
                </c:pt>
                <c:pt idx="649">
                  <c:v>674.56406300000003</c:v>
                </c:pt>
                <c:pt idx="650">
                  <c:v>675.60345300000006</c:v>
                </c:pt>
                <c:pt idx="651">
                  <c:v>676.64284299999997</c:v>
                </c:pt>
                <c:pt idx="652">
                  <c:v>677.682233</c:v>
                </c:pt>
                <c:pt idx="653">
                  <c:v>678.72162300000002</c:v>
                </c:pt>
                <c:pt idx="654">
                  <c:v>679.76101200000005</c:v>
                </c:pt>
                <c:pt idx="655">
                  <c:v>680.80040200000008</c:v>
                </c:pt>
                <c:pt idx="656">
                  <c:v>681.83979199999999</c:v>
                </c:pt>
                <c:pt idx="657">
                  <c:v>682.87918200000001</c:v>
                </c:pt>
                <c:pt idx="658">
                  <c:v>683.91857199999993</c:v>
                </c:pt>
                <c:pt idx="659">
                  <c:v>684.95796200000007</c:v>
                </c:pt>
                <c:pt idx="660">
                  <c:v>685.99735199999998</c:v>
                </c:pt>
                <c:pt idx="661">
                  <c:v>687.036742</c:v>
                </c:pt>
                <c:pt idx="662">
                  <c:v>688.07613199999992</c:v>
                </c:pt>
                <c:pt idx="663">
                  <c:v>689.11552200000006</c:v>
                </c:pt>
                <c:pt idx="664">
                  <c:v>690.15491199999997</c:v>
                </c:pt>
                <c:pt idx="665">
                  <c:v>691.19430199999999</c:v>
                </c:pt>
                <c:pt idx="666">
                  <c:v>692.23369199999991</c:v>
                </c:pt>
                <c:pt idx="667">
                  <c:v>693.27308200000004</c:v>
                </c:pt>
                <c:pt idx="668">
                  <c:v>694.31247100000007</c:v>
                </c:pt>
                <c:pt idx="669">
                  <c:v>695.35186099999999</c:v>
                </c:pt>
                <c:pt idx="670">
                  <c:v>696.39125100000001</c:v>
                </c:pt>
                <c:pt idx="671">
                  <c:v>697.43064099999992</c:v>
                </c:pt>
                <c:pt idx="672">
                  <c:v>698.47003100000006</c:v>
                </c:pt>
                <c:pt idx="673">
                  <c:v>699.50942099999997</c:v>
                </c:pt>
                <c:pt idx="674">
                  <c:v>700.548811</c:v>
                </c:pt>
                <c:pt idx="675">
                  <c:v>701.58820099999991</c:v>
                </c:pt>
                <c:pt idx="676">
                  <c:v>702.62759100000005</c:v>
                </c:pt>
                <c:pt idx="677">
                  <c:v>703.66698100000008</c:v>
                </c:pt>
                <c:pt idx="678">
                  <c:v>704.70637099999999</c:v>
                </c:pt>
                <c:pt idx="679">
                  <c:v>705.74576100000002</c:v>
                </c:pt>
                <c:pt idx="680">
                  <c:v>706.78515099999993</c:v>
                </c:pt>
                <c:pt idx="681">
                  <c:v>707.82454100000007</c:v>
                </c:pt>
                <c:pt idx="682">
                  <c:v>708.86392999999998</c:v>
                </c:pt>
                <c:pt idx="683">
                  <c:v>709.90332000000001</c:v>
                </c:pt>
                <c:pt idx="684">
                  <c:v>710.94271000000003</c:v>
                </c:pt>
                <c:pt idx="685">
                  <c:v>711.98209999999995</c:v>
                </c:pt>
                <c:pt idx="686">
                  <c:v>713.02149000000009</c:v>
                </c:pt>
                <c:pt idx="687">
                  <c:v>714.06088</c:v>
                </c:pt>
                <c:pt idx="688">
                  <c:v>715.10027000000002</c:v>
                </c:pt>
                <c:pt idx="689">
                  <c:v>716.13965999999994</c:v>
                </c:pt>
                <c:pt idx="690">
                  <c:v>717.17905000000007</c:v>
                </c:pt>
                <c:pt idx="691">
                  <c:v>718.21843999999999</c:v>
                </c:pt>
                <c:pt idx="692">
                  <c:v>719.25783000000001</c:v>
                </c:pt>
                <c:pt idx="693">
                  <c:v>720.29721999999992</c:v>
                </c:pt>
                <c:pt idx="694">
                  <c:v>721.33661000000006</c:v>
                </c:pt>
                <c:pt idx="695">
                  <c:v>722.37599900000009</c:v>
                </c:pt>
                <c:pt idx="696">
                  <c:v>723.415389</c:v>
                </c:pt>
                <c:pt idx="697">
                  <c:v>724.45477900000003</c:v>
                </c:pt>
                <c:pt idx="698">
                  <c:v>725.49416899999994</c:v>
                </c:pt>
                <c:pt idx="699">
                  <c:v>726.53355900000008</c:v>
                </c:pt>
                <c:pt idx="700">
                  <c:v>727.57294899999999</c:v>
                </c:pt>
                <c:pt idx="701">
                  <c:v>728.61233900000002</c:v>
                </c:pt>
                <c:pt idx="702">
                  <c:v>729.65172899999993</c:v>
                </c:pt>
                <c:pt idx="703">
                  <c:v>730.69111899999996</c:v>
                </c:pt>
                <c:pt idx="704">
                  <c:v>731.73050899999998</c:v>
                </c:pt>
                <c:pt idx="705">
                  <c:v>732.76989900000001</c:v>
                </c:pt>
                <c:pt idx="706">
                  <c:v>733.80928899999992</c:v>
                </c:pt>
                <c:pt idx="707">
                  <c:v>734.84867899999995</c:v>
                </c:pt>
                <c:pt idx="708">
                  <c:v>735.88806900000009</c:v>
                </c:pt>
                <c:pt idx="709">
                  <c:v>736.927458</c:v>
                </c:pt>
                <c:pt idx="710">
                  <c:v>737.96684800000003</c:v>
                </c:pt>
                <c:pt idx="711">
                  <c:v>739.00623799999994</c:v>
                </c:pt>
                <c:pt idx="712">
                  <c:v>740.04562799999997</c:v>
                </c:pt>
                <c:pt idx="713">
                  <c:v>741.08501799999999</c:v>
                </c:pt>
                <c:pt idx="714">
                  <c:v>742.12440800000002</c:v>
                </c:pt>
                <c:pt idx="715">
                  <c:v>743.16379800000004</c:v>
                </c:pt>
                <c:pt idx="716">
                  <c:v>744.20318799999995</c:v>
                </c:pt>
                <c:pt idx="717">
                  <c:v>745.24257800000009</c:v>
                </c:pt>
                <c:pt idx="718">
                  <c:v>746.28196800000001</c:v>
                </c:pt>
                <c:pt idx="719">
                  <c:v>747.32135800000003</c:v>
                </c:pt>
                <c:pt idx="720">
                  <c:v>748.36074799999994</c:v>
                </c:pt>
                <c:pt idx="721">
                  <c:v>749.40013800000008</c:v>
                </c:pt>
                <c:pt idx="722">
                  <c:v>750.439528</c:v>
                </c:pt>
                <c:pt idx="723">
                  <c:v>751.47891700000002</c:v>
                </c:pt>
                <c:pt idx="724">
                  <c:v>752.51830700000005</c:v>
                </c:pt>
                <c:pt idx="725">
                  <c:v>753.55769699999996</c:v>
                </c:pt>
                <c:pt idx="726">
                  <c:v>754.5970870000001</c:v>
                </c:pt>
                <c:pt idx="727">
                  <c:v>755.63647700000001</c:v>
                </c:pt>
                <c:pt idx="728">
                  <c:v>756.67586700000004</c:v>
                </c:pt>
                <c:pt idx="729">
                  <c:v>757.71525699999995</c:v>
                </c:pt>
                <c:pt idx="730">
                  <c:v>758.75464699999998</c:v>
                </c:pt>
                <c:pt idx="731">
                  <c:v>759.794037</c:v>
                </c:pt>
                <c:pt idx="732">
                  <c:v>760.83342700000003</c:v>
                </c:pt>
                <c:pt idx="733">
                  <c:v>761.87281699999994</c:v>
                </c:pt>
                <c:pt idx="734">
                  <c:v>762.91220699999997</c:v>
                </c:pt>
                <c:pt idx="735">
                  <c:v>763.95159699999999</c:v>
                </c:pt>
                <c:pt idx="736">
                  <c:v>764.99098700000002</c:v>
                </c:pt>
                <c:pt idx="737">
                  <c:v>766.03037600000005</c:v>
                </c:pt>
                <c:pt idx="738">
                  <c:v>767.06976599999996</c:v>
                </c:pt>
                <c:pt idx="739">
                  <c:v>768.10915599999998</c:v>
                </c:pt>
                <c:pt idx="740">
                  <c:v>769.14854600000001</c:v>
                </c:pt>
                <c:pt idx="741">
                  <c:v>770.18793600000004</c:v>
                </c:pt>
                <c:pt idx="742">
                  <c:v>771.22732599999995</c:v>
                </c:pt>
                <c:pt idx="743">
                  <c:v>772.26671599999997</c:v>
                </c:pt>
                <c:pt idx="744">
                  <c:v>773.306106</c:v>
                </c:pt>
                <c:pt idx="745">
                  <c:v>774.34549600000003</c:v>
                </c:pt>
                <c:pt idx="746">
                  <c:v>775.38488600000005</c:v>
                </c:pt>
                <c:pt idx="747">
                  <c:v>776.42427599999996</c:v>
                </c:pt>
                <c:pt idx="748">
                  <c:v>777.4636660000001</c:v>
                </c:pt>
                <c:pt idx="749">
                  <c:v>778.50305600000002</c:v>
                </c:pt>
                <c:pt idx="750">
                  <c:v>779.54244500000004</c:v>
                </c:pt>
                <c:pt idx="751">
                  <c:v>780.58183499999996</c:v>
                </c:pt>
                <c:pt idx="752">
                  <c:v>781.62122499999998</c:v>
                </c:pt>
                <c:pt idx="753">
                  <c:v>782.66061499999989</c:v>
                </c:pt>
                <c:pt idx="754">
                  <c:v>783.70000500000003</c:v>
                </c:pt>
                <c:pt idx="755">
                  <c:v>784.73939500000006</c:v>
                </c:pt>
                <c:pt idx="756">
                  <c:v>785.77878499999997</c:v>
                </c:pt>
                <c:pt idx="757">
                  <c:v>786.818175</c:v>
                </c:pt>
                <c:pt idx="758">
                  <c:v>787.85756500000002</c:v>
                </c:pt>
                <c:pt idx="759">
                  <c:v>788.89695500000005</c:v>
                </c:pt>
                <c:pt idx="760">
                  <c:v>789.93634499999996</c:v>
                </c:pt>
                <c:pt idx="761">
                  <c:v>790.97573499999999</c:v>
                </c:pt>
                <c:pt idx="762">
                  <c:v>792.01512500000001</c:v>
                </c:pt>
                <c:pt idx="763">
                  <c:v>793.05451500000004</c:v>
                </c:pt>
                <c:pt idx="764">
                  <c:v>794.09390400000007</c:v>
                </c:pt>
                <c:pt idx="765">
                  <c:v>795.13329399999998</c:v>
                </c:pt>
                <c:pt idx="766">
                  <c:v>796.172684</c:v>
                </c:pt>
                <c:pt idx="767">
                  <c:v>797.21207400000003</c:v>
                </c:pt>
                <c:pt idx="768">
                  <c:v>798.25146400000006</c:v>
                </c:pt>
                <c:pt idx="769">
                  <c:v>799.29085399999997</c:v>
                </c:pt>
                <c:pt idx="770">
                  <c:v>800.33024399999999</c:v>
                </c:pt>
                <c:pt idx="771">
                  <c:v>801.36963400000002</c:v>
                </c:pt>
                <c:pt idx="772">
                  <c:v>802.40902400000004</c:v>
                </c:pt>
                <c:pt idx="773">
                  <c:v>803.44841399999996</c:v>
                </c:pt>
                <c:pt idx="774">
                  <c:v>804.48780399999998</c:v>
                </c:pt>
                <c:pt idx="775">
                  <c:v>805.52719399999989</c:v>
                </c:pt>
                <c:pt idx="776">
                  <c:v>806.56658400000003</c:v>
                </c:pt>
                <c:pt idx="777">
                  <c:v>807.60597400000006</c:v>
                </c:pt>
                <c:pt idx="778">
                  <c:v>808.64536299999997</c:v>
                </c:pt>
                <c:pt idx="779">
                  <c:v>809.684753</c:v>
                </c:pt>
                <c:pt idx="780">
                  <c:v>810.72414299999991</c:v>
                </c:pt>
                <c:pt idx="781">
                  <c:v>811.76353300000005</c:v>
                </c:pt>
                <c:pt idx="782">
                  <c:v>812.80292299999996</c:v>
                </c:pt>
                <c:pt idx="783">
                  <c:v>813.84231299999999</c:v>
                </c:pt>
                <c:pt idx="784">
                  <c:v>814.8817029999999</c:v>
                </c:pt>
                <c:pt idx="785">
                  <c:v>815.92109300000004</c:v>
                </c:pt>
                <c:pt idx="786">
                  <c:v>816.96048300000007</c:v>
                </c:pt>
                <c:pt idx="787">
                  <c:v>817.99987299999998</c:v>
                </c:pt>
                <c:pt idx="788">
                  <c:v>819.03926300000001</c:v>
                </c:pt>
                <c:pt idx="789">
                  <c:v>820.07865300000003</c:v>
                </c:pt>
                <c:pt idx="790">
                  <c:v>821.11804300000006</c:v>
                </c:pt>
                <c:pt idx="791">
                  <c:v>822.15743299999997</c:v>
                </c:pt>
                <c:pt idx="792">
                  <c:v>823.196822</c:v>
                </c:pt>
                <c:pt idx="793">
                  <c:v>824.23621200000002</c:v>
                </c:pt>
                <c:pt idx="794">
                  <c:v>825.27560200000005</c:v>
                </c:pt>
                <c:pt idx="795">
                  <c:v>826.31499200000007</c:v>
                </c:pt>
                <c:pt idx="796">
                  <c:v>827.35438199999999</c:v>
                </c:pt>
                <c:pt idx="797">
                  <c:v>828.39377200000001</c:v>
                </c:pt>
                <c:pt idx="798">
                  <c:v>829.43316199999992</c:v>
                </c:pt>
                <c:pt idx="799">
                  <c:v>830.47255200000006</c:v>
                </c:pt>
                <c:pt idx="800">
                  <c:v>831.51194199999998</c:v>
                </c:pt>
                <c:pt idx="801">
                  <c:v>832.551332</c:v>
                </c:pt>
                <c:pt idx="802">
                  <c:v>833.59072199999991</c:v>
                </c:pt>
                <c:pt idx="803">
                  <c:v>834.63011200000005</c:v>
                </c:pt>
                <c:pt idx="804">
                  <c:v>835.66950199999997</c:v>
                </c:pt>
                <c:pt idx="805">
                  <c:v>836.70889199999999</c:v>
                </c:pt>
                <c:pt idx="806">
                  <c:v>837.74828100000002</c:v>
                </c:pt>
                <c:pt idx="807">
                  <c:v>838.78767099999993</c:v>
                </c:pt>
                <c:pt idx="808">
                  <c:v>839.82706100000007</c:v>
                </c:pt>
                <c:pt idx="809">
                  <c:v>840.86645099999998</c:v>
                </c:pt>
                <c:pt idx="810">
                  <c:v>841.90584100000001</c:v>
                </c:pt>
                <c:pt idx="811">
                  <c:v>842.94523099999992</c:v>
                </c:pt>
                <c:pt idx="812">
                  <c:v>843.98462100000006</c:v>
                </c:pt>
                <c:pt idx="813">
                  <c:v>845.02401099999997</c:v>
                </c:pt>
                <c:pt idx="814">
                  <c:v>846.063401</c:v>
                </c:pt>
                <c:pt idx="815">
                  <c:v>847.10279099999991</c:v>
                </c:pt>
                <c:pt idx="816">
                  <c:v>848.14218100000005</c:v>
                </c:pt>
                <c:pt idx="817">
                  <c:v>849.18157100000008</c:v>
                </c:pt>
                <c:pt idx="818">
                  <c:v>850.22096099999999</c:v>
                </c:pt>
                <c:pt idx="819">
                  <c:v>851.26035000000002</c:v>
                </c:pt>
                <c:pt idx="820">
                  <c:v>852.29973999999993</c:v>
                </c:pt>
                <c:pt idx="821">
                  <c:v>853.33912999999995</c:v>
                </c:pt>
                <c:pt idx="822">
                  <c:v>854.37851999999998</c:v>
                </c:pt>
                <c:pt idx="823">
                  <c:v>855.41791000000001</c:v>
                </c:pt>
                <c:pt idx="824">
                  <c:v>856.45730000000003</c:v>
                </c:pt>
                <c:pt idx="825">
                  <c:v>857.49668999999994</c:v>
                </c:pt>
                <c:pt idx="826">
                  <c:v>858.53608000000008</c:v>
                </c:pt>
                <c:pt idx="827">
                  <c:v>859.57547</c:v>
                </c:pt>
                <c:pt idx="828">
                  <c:v>860.61486000000002</c:v>
                </c:pt>
                <c:pt idx="829">
                  <c:v>861.65424999999993</c:v>
                </c:pt>
                <c:pt idx="830">
                  <c:v>862.69364000000007</c:v>
                </c:pt>
                <c:pt idx="831">
                  <c:v>863.73302999999999</c:v>
                </c:pt>
                <c:pt idx="832">
                  <c:v>864.77242000000001</c:v>
                </c:pt>
                <c:pt idx="833">
                  <c:v>865.81180900000004</c:v>
                </c:pt>
                <c:pt idx="834">
                  <c:v>866.85119899999995</c:v>
                </c:pt>
                <c:pt idx="835">
                  <c:v>867.89058900000009</c:v>
                </c:pt>
                <c:pt idx="836">
                  <c:v>868.929979</c:v>
                </c:pt>
                <c:pt idx="837">
                  <c:v>869.96936900000003</c:v>
                </c:pt>
                <c:pt idx="838">
                  <c:v>871.00875899999994</c:v>
                </c:pt>
                <c:pt idx="839">
                  <c:v>872.04814900000008</c:v>
                </c:pt>
                <c:pt idx="840">
                  <c:v>873.08753899999999</c:v>
                </c:pt>
                <c:pt idx="841">
                  <c:v>874.12692900000002</c:v>
                </c:pt>
                <c:pt idx="842">
                  <c:v>875.16631899999993</c:v>
                </c:pt>
                <c:pt idx="843">
                  <c:v>876.20570900000007</c:v>
                </c:pt>
                <c:pt idx="844">
                  <c:v>877.24509899999998</c:v>
                </c:pt>
                <c:pt idx="845">
                  <c:v>878.28448900000001</c:v>
                </c:pt>
                <c:pt idx="846">
                  <c:v>879.32387899999992</c:v>
                </c:pt>
                <c:pt idx="847">
                  <c:v>880.36326799999995</c:v>
                </c:pt>
                <c:pt idx="848">
                  <c:v>881.40265799999997</c:v>
                </c:pt>
                <c:pt idx="849">
                  <c:v>882.442048</c:v>
                </c:pt>
                <c:pt idx="850">
                  <c:v>883.48143800000003</c:v>
                </c:pt>
                <c:pt idx="851">
                  <c:v>884.52082799999994</c:v>
                </c:pt>
                <c:pt idx="852">
                  <c:v>885.56021799999996</c:v>
                </c:pt>
                <c:pt idx="853">
                  <c:v>886.59960799999999</c:v>
                </c:pt>
                <c:pt idx="854">
                  <c:v>887.63899800000002</c:v>
                </c:pt>
                <c:pt idx="855">
                  <c:v>888.67838800000004</c:v>
                </c:pt>
                <c:pt idx="856">
                  <c:v>889.71777799999995</c:v>
                </c:pt>
                <c:pt idx="857">
                  <c:v>890.75716800000009</c:v>
                </c:pt>
                <c:pt idx="858">
                  <c:v>891.796558</c:v>
                </c:pt>
                <c:pt idx="859">
                  <c:v>892.83594800000003</c:v>
                </c:pt>
                <c:pt idx="860">
                  <c:v>893.87533799999994</c:v>
                </c:pt>
                <c:pt idx="861">
                  <c:v>894.91472699999997</c:v>
                </c:pt>
                <c:pt idx="862">
                  <c:v>895.954117</c:v>
                </c:pt>
                <c:pt idx="863">
                  <c:v>896.99350700000002</c:v>
                </c:pt>
                <c:pt idx="864">
                  <c:v>898.03289700000005</c:v>
                </c:pt>
                <c:pt idx="865">
                  <c:v>899.07228699999996</c:v>
                </c:pt>
                <c:pt idx="866">
                  <c:v>900.1116770000001</c:v>
                </c:pt>
                <c:pt idx="867">
                  <c:v>901.15106700000001</c:v>
                </c:pt>
                <c:pt idx="868">
                  <c:v>902.19045700000004</c:v>
                </c:pt>
                <c:pt idx="869">
                  <c:v>903.22984699999995</c:v>
                </c:pt>
                <c:pt idx="870">
                  <c:v>904.26923699999998</c:v>
                </c:pt>
                <c:pt idx="871">
                  <c:v>905.308627</c:v>
                </c:pt>
                <c:pt idx="872">
                  <c:v>906.34801700000003</c:v>
                </c:pt>
                <c:pt idx="873">
                  <c:v>907.38740699999994</c:v>
                </c:pt>
                <c:pt idx="874">
                  <c:v>908.42679599999997</c:v>
                </c:pt>
                <c:pt idx="875">
                  <c:v>909.46618599999999</c:v>
                </c:pt>
                <c:pt idx="876">
                  <c:v>910.50557600000002</c:v>
                </c:pt>
                <c:pt idx="877">
                  <c:v>911.54496600000004</c:v>
                </c:pt>
                <c:pt idx="878">
                  <c:v>912.58435599999996</c:v>
                </c:pt>
                <c:pt idx="879">
                  <c:v>913.62374599999998</c:v>
                </c:pt>
                <c:pt idx="880">
                  <c:v>914.66313600000001</c:v>
                </c:pt>
                <c:pt idx="881">
                  <c:v>915.70252600000003</c:v>
                </c:pt>
                <c:pt idx="882">
                  <c:v>916.74191599999995</c:v>
                </c:pt>
                <c:pt idx="883">
                  <c:v>917.78130599999997</c:v>
                </c:pt>
                <c:pt idx="884">
                  <c:v>918.820696</c:v>
                </c:pt>
                <c:pt idx="885">
                  <c:v>919.86008600000002</c:v>
                </c:pt>
                <c:pt idx="886">
                  <c:v>920.89947600000005</c:v>
                </c:pt>
                <c:pt idx="887">
                  <c:v>921.93886599999996</c:v>
                </c:pt>
                <c:pt idx="888">
                  <c:v>922.97825499999999</c:v>
                </c:pt>
                <c:pt idx="889">
                  <c:v>924.01764500000002</c:v>
                </c:pt>
                <c:pt idx="890">
                  <c:v>925.05703500000004</c:v>
                </c:pt>
                <c:pt idx="891">
                  <c:v>926.09642499999995</c:v>
                </c:pt>
                <c:pt idx="892">
                  <c:v>927.13581499999998</c:v>
                </c:pt>
                <c:pt idx="893">
                  <c:v>928.17520499999989</c:v>
                </c:pt>
                <c:pt idx="894">
                  <c:v>929.21459500000003</c:v>
                </c:pt>
                <c:pt idx="895">
                  <c:v>930.25398500000006</c:v>
                </c:pt>
                <c:pt idx="896">
                  <c:v>931.29337499999997</c:v>
                </c:pt>
                <c:pt idx="897">
                  <c:v>932.33276499999999</c:v>
                </c:pt>
                <c:pt idx="898">
                  <c:v>933.37215500000002</c:v>
                </c:pt>
                <c:pt idx="899">
                  <c:v>934.41154500000005</c:v>
                </c:pt>
                <c:pt idx="900">
                  <c:v>935.45093499999996</c:v>
                </c:pt>
                <c:pt idx="901">
                  <c:v>936.49032499999998</c:v>
                </c:pt>
                <c:pt idx="902">
                  <c:v>937.52971400000001</c:v>
                </c:pt>
                <c:pt idx="903">
                  <c:v>938.56910400000004</c:v>
                </c:pt>
                <c:pt idx="904">
                  <c:v>939.60849400000006</c:v>
                </c:pt>
                <c:pt idx="905">
                  <c:v>940.64788399999998</c:v>
                </c:pt>
                <c:pt idx="906">
                  <c:v>941.687274</c:v>
                </c:pt>
                <c:pt idx="907">
                  <c:v>942.72666400000003</c:v>
                </c:pt>
                <c:pt idx="908">
                  <c:v>943.76605400000005</c:v>
                </c:pt>
                <c:pt idx="909">
                  <c:v>944.80544399999997</c:v>
                </c:pt>
                <c:pt idx="910">
                  <c:v>945.84483399999999</c:v>
                </c:pt>
                <c:pt idx="911">
                  <c:v>946.88422400000002</c:v>
                </c:pt>
                <c:pt idx="912">
                  <c:v>947.92361400000004</c:v>
                </c:pt>
                <c:pt idx="913">
                  <c:v>948.96300399999996</c:v>
                </c:pt>
                <c:pt idx="914">
                  <c:v>950.00239399999998</c:v>
                </c:pt>
                <c:pt idx="915">
                  <c:v>951.04178399999989</c:v>
                </c:pt>
                <c:pt idx="916">
                  <c:v>952.08117299999992</c:v>
                </c:pt>
                <c:pt idx="917">
                  <c:v>953.12056300000006</c:v>
                </c:pt>
                <c:pt idx="918">
                  <c:v>954.15995299999997</c:v>
                </c:pt>
                <c:pt idx="919">
                  <c:v>955.199343</c:v>
                </c:pt>
                <c:pt idx="920">
                  <c:v>956.23873299999991</c:v>
                </c:pt>
                <c:pt idx="921">
                  <c:v>957.27812300000005</c:v>
                </c:pt>
                <c:pt idx="922">
                  <c:v>958.31751299999996</c:v>
                </c:pt>
                <c:pt idx="923">
                  <c:v>959.35690299999999</c:v>
                </c:pt>
                <c:pt idx="924">
                  <c:v>960.3962929999999</c:v>
                </c:pt>
                <c:pt idx="925">
                  <c:v>961.43568300000004</c:v>
                </c:pt>
                <c:pt idx="926">
                  <c:v>962.47507300000007</c:v>
                </c:pt>
                <c:pt idx="927">
                  <c:v>963.51446299999998</c:v>
                </c:pt>
                <c:pt idx="928">
                  <c:v>964.553853</c:v>
                </c:pt>
                <c:pt idx="929">
                  <c:v>965.59324199999992</c:v>
                </c:pt>
                <c:pt idx="930">
                  <c:v>966.63263200000006</c:v>
                </c:pt>
                <c:pt idx="931">
                  <c:v>967.67202199999997</c:v>
                </c:pt>
                <c:pt idx="932">
                  <c:v>968.711412</c:v>
                </c:pt>
                <c:pt idx="933">
                  <c:v>969.75080200000002</c:v>
                </c:pt>
                <c:pt idx="934">
                  <c:v>970.79019200000005</c:v>
                </c:pt>
                <c:pt idx="935">
                  <c:v>971.82958200000007</c:v>
                </c:pt>
                <c:pt idx="936">
                  <c:v>972.86897199999999</c:v>
                </c:pt>
                <c:pt idx="937">
                  <c:v>973.90836200000001</c:v>
                </c:pt>
                <c:pt idx="938">
                  <c:v>974.94775199999992</c:v>
                </c:pt>
                <c:pt idx="939">
                  <c:v>975.98714200000006</c:v>
                </c:pt>
                <c:pt idx="940">
                  <c:v>977.02653199999997</c:v>
                </c:pt>
                <c:pt idx="941">
                  <c:v>978.065922</c:v>
                </c:pt>
                <c:pt idx="942">
                  <c:v>979.10531199999991</c:v>
                </c:pt>
                <c:pt idx="943">
                  <c:v>980.14470099999994</c:v>
                </c:pt>
                <c:pt idx="944">
                  <c:v>981.18409100000008</c:v>
                </c:pt>
                <c:pt idx="945">
                  <c:v>982.22348099999999</c:v>
                </c:pt>
                <c:pt idx="946">
                  <c:v>983.26287100000002</c:v>
                </c:pt>
                <c:pt idx="947">
                  <c:v>984.30226099999993</c:v>
                </c:pt>
                <c:pt idx="948">
                  <c:v>985.34165100000007</c:v>
                </c:pt>
                <c:pt idx="949">
                  <c:v>986.38104099999998</c:v>
                </c:pt>
                <c:pt idx="950">
                  <c:v>987.42043100000001</c:v>
                </c:pt>
                <c:pt idx="951">
                  <c:v>988.45982099999992</c:v>
                </c:pt>
                <c:pt idx="952">
                  <c:v>989.49921100000006</c:v>
                </c:pt>
                <c:pt idx="953">
                  <c:v>990.53860099999997</c:v>
                </c:pt>
                <c:pt idx="954">
                  <c:v>991.577991</c:v>
                </c:pt>
                <c:pt idx="955">
                  <c:v>992.61738099999991</c:v>
                </c:pt>
                <c:pt idx="956">
                  <c:v>993.65677100000005</c:v>
                </c:pt>
                <c:pt idx="957">
                  <c:v>994.69616000000008</c:v>
                </c:pt>
                <c:pt idx="958">
                  <c:v>995.73554999999999</c:v>
                </c:pt>
                <c:pt idx="959">
                  <c:v>996.77494000000002</c:v>
                </c:pt>
                <c:pt idx="960">
                  <c:v>997.81432999999993</c:v>
                </c:pt>
                <c:pt idx="961">
                  <c:v>998.85371999999995</c:v>
                </c:pt>
                <c:pt idx="962">
                  <c:v>999.89310999999998</c:v>
                </c:pt>
                <c:pt idx="963">
                  <c:v>1000.9325</c:v>
                </c:pt>
                <c:pt idx="964">
                  <c:v>1001.97189</c:v>
                </c:pt>
                <c:pt idx="965">
                  <c:v>1003.0112799999999</c:v>
                </c:pt>
                <c:pt idx="966">
                  <c:v>1004.0506700000001</c:v>
                </c:pt>
                <c:pt idx="967">
                  <c:v>1005.0900599999999</c:v>
                </c:pt>
                <c:pt idx="968">
                  <c:v>1006.12945</c:v>
                </c:pt>
                <c:pt idx="969">
                  <c:v>1007.16884</c:v>
                </c:pt>
                <c:pt idx="970">
                  <c:v>1008.20823</c:v>
                </c:pt>
                <c:pt idx="971">
                  <c:v>1009.247619</c:v>
                </c:pt>
                <c:pt idx="972">
                  <c:v>1010.287009</c:v>
                </c:pt>
                <c:pt idx="973">
                  <c:v>1011.3263990000002</c:v>
                </c:pt>
                <c:pt idx="974">
                  <c:v>1012.3657889999999</c:v>
                </c:pt>
                <c:pt idx="975">
                  <c:v>1013.4051790000001</c:v>
                </c:pt>
                <c:pt idx="976">
                  <c:v>1014.4445689999999</c:v>
                </c:pt>
                <c:pt idx="977">
                  <c:v>1015.483959</c:v>
                </c:pt>
                <c:pt idx="978">
                  <c:v>1016.5233490000001</c:v>
                </c:pt>
                <c:pt idx="979">
                  <c:v>1017.562739</c:v>
                </c:pt>
                <c:pt idx="980">
                  <c:v>1018.602129</c:v>
                </c:pt>
                <c:pt idx="981">
                  <c:v>1019.6415190000001</c:v>
                </c:pt>
                <c:pt idx="982">
                  <c:v>1020.6809089999999</c:v>
                </c:pt>
                <c:pt idx="983">
                  <c:v>1021.7202990000001</c:v>
                </c:pt>
                <c:pt idx="984">
                  <c:v>1022.7596880000001</c:v>
                </c:pt>
                <c:pt idx="985">
                  <c:v>1023.7990779999999</c:v>
                </c:pt>
                <c:pt idx="986">
                  <c:v>1024.8384679999999</c:v>
                </c:pt>
                <c:pt idx="987">
                  <c:v>1025.8778580000001</c:v>
                </c:pt>
                <c:pt idx="988">
                  <c:v>1026.917248</c:v>
                </c:pt>
                <c:pt idx="989">
                  <c:v>1027.9566380000001</c:v>
                </c:pt>
                <c:pt idx="990">
                  <c:v>1028.9960279999998</c:v>
                </c:pt>
                <c:pt idx="991">
                  <c:v>1030.0354179999999</c:v>
                </c:pt>
                <c:pt idx="992">
                  <c:v>1031.0748080000001</c:v>
                </c:pt>
                <c:pt idx="993">
                  <c:v>1032.114198</c:v>
                </c:pt>
                <c:pt idx="994">
                  <c:v>1033.1535879999999</c:v>
                </c:pt>
                <c:pt idx="995">
                  <c:v>1034.192978</c:v>
                </c:pt>
                <c:pt idx="996">
                  <c:v>1035.232368</c:v>
                </c:pt>
                <c:pt idx="997">
                  <c:v>1036.2717580000001</c:v>
                </c:pt>
                <c:pt idx="998">
                  <c:v>1037.3111470000001</c:v>
                </c:pt>
                <c:pt idx="999">
                  <c:v>1038.3505369999998</c:v>
                </c:pt>
                <c:pt idx="1000">
                  <c:v>1039.3899269999999</c:v>
                </c:pt>
                <c:pt idx="1001">
                  <c:v>1040.4293170000001</c:v>
                </c:pt>
                <c:pt idx="1002">
                  <c:v>1041.468707</c:v>
                </c:pt>
                <c:pt idx="1003">
                  <c:v>1042.5080970000001</c:v>
                </c:pt>
                <c:pt idx="1004">
                  <c:v>1043.547487</c:v>
                </c:pt>
                <c:pt idx="1005">
                  <c:v>1044.586877</c:v>
                </c:pt>
                <c:pt idx="1006">
                  <c:v>1045.6262670000001</c:v>
                </c:pt>
                <c:pt idx="1007">
                  <c:v>1046.665657</c:v>
                </c:pt>
                <c:pt idx="1008">
                  <c:v>1047.7050469999999</c:v>
                </c:pt>
                <c:pt idx="1009">
                  <c:v>1048.7444370000001</c:v>
                </c:pt>
                <c:pt idx="1010">
                  <c:v>1049.783827</c:v>
                </c:pt>
                <c:pt idx="1011">
                  <c:v>1050.8232170000001</c:v>
                </c:pt>
                <c:pt idx="1012">
                  <c:v>1051.8626060000001</c:v>
                </c:pt>
                <c:pt idx="1013">
                  <c:v>1052.9019959999998</c:v>
                </c:pt>
                <c:pt idx="1014">
                  <c:v>1053.941386</c:v>
                </c:pt>
                <c:pt idx="1015">
                  <c:v>1054.9807760000001</c:v>
                </c:pt>
                <c:pt idx="1016">
                  <c:v>1056.020166</c:v>
                </c:pt>
                <c:pt idx="1017">
                  <c:v>1057.0595559999999</c:v>
                </c:pt>
                <c:pt idx="1018">
                  <c:v>1058.0989460000001</c:v>
                </c:pt>
                <c:pt idx="1019">
                  <c:v>1059.138336</c:v>
                </c:pt>
                <c:pt idx="1020">
                  <c:v>1060.1777260000001</c:v>
                </c:pt>
                <c:pt idx="1021">
                  <c:v>1061.2171159999998</c:v>
                </c:pt>
                <c:pt idx="1022">
                  <c:v>1062.2565059999999</c:v>
                </c:pt>
                <c:pt idx="1023">
                  <c:v>1063.2958960000001</c:v>
                </c:pt>
                <c:pt idx="1024">
                  <c:v>1064.335286</c:v>
                </c:pt>
                <c:pt idx="1025">
                  <c:v>1065.3746759999999</c:v>
                </c:pt>
                <c:pt idx="1026">
                  <c:v>1066.4140649999999</c:v>
                </c:pt>
                <c:pt idx="1027">
                  <c:v>1067.4534550000001</c:v>
                </c:pt>
                <c:pt idx="1028">
                  <c:v>1068.492845</c:v>
                </c:pt>
                <c:pt idx="1029">
                  <c:v>1069.5322350000001</c:v>
                </c:pt>
                <c:pt idx="1030">
                  <c:v>1070.5716249999998</c:v>
                </c:pt>
                <c:pt idx="1031">
                  <c:v>1071.611015</c:v>
                </c:pt>
                <c:pt idx="1032">
                  <c:v>1072.6504050000001</c:v>
                </c:pt>
                <c:pt idx="1033">
                  <c:v>1073.689795</c:v>
                </c:pt>
                <c:pt idx="1034">
                  <c:v>1074.7291850000001</c:v>
                </c:pt>
                <c:pt idx="1035">
                  <c:v>1075.7685749999998</c:v>
                </c:pt>
                <c:pt idx="1036">
                  <c:v>1076.807965</c:v>
                </c:pt>
                <c:pt idx="1037">
                  <c:v>1077.8473550000001</c:v>
                </c:pt>
                <c:pt idx="1038">
                  <c:v>1078.886745</c:v>
                </c:pt>
                <c:pt idx="1039">
                  <c:v>1079.9261339999998</c:v>
                </c:pt>
                <c:pt idx="1040">
                  <c:v>1080.965524</c:v>
                </c:pt>
                <c:pt idx="1041">
                  <c:v>1082.0049140000001</c:v>
                </c:pt>
                <c:pt idx="1042">
                  <c:v>1083.044304</c:v>
                </c:pt>
                <c:pt idx="1043">
                  <c:v>1084.0836940000002</c:v>
                </c:pt>
                <c:pt idx="1044">
                  <c:v>1085.1230839999998</c:v>
                </c:pt>
                <c:pt idx="1045">
                  <c:v>1086.162474</c:v>
                </c:pt>
                <c:pt idx="1046">
                  <c:v>1087.2018640000001</c:v>
                </c:pt>
                <c:pt idx="1047">
                  <c:v>1088.241254</c:v>
                </c:pt>
                <c:pt idx="1048">
                  <c:v>1089.2806439999999</c:v>
                </c:pt>
                <c:pt idx="1049">
                  <c:v>1090.3200340000001</c:v>
                </c:pt>
                <c:pt idx="1050">
                  <c:v>1091.359424</c:v>
                </c:pt>
                <c:pt idx="1051">
                  <c:v>1092.3988140000001</c:v>
                </c:pt>
                <c:pt idx="1052">
                  <c:v>1093.4382039999998</c:v>
                </c:pt>
                <c:pt idx="1053">
                  <c:v>1094.4775929999998</c:v>
                </c:pt>
                <c:pt idx="1054">
                  <c:v>1095.516983</c:v>
                </c:pt>
                <c:pt idx="1055">
                  <c:v>1096.5563730000001</c:v>
                </c:pt>
                <c:pt idx="1056">
                  <c:v>1097.595763</c:v>
                </c:pt>
                <c:pt idx="1057">
                  <c:v>1098.6351529999999</c:v>
                </c:pt>
                <c:pt idx="1058">
                  <c:v>1099.6745429999999</c:v>
                </c:pt>
                <c:pt idx="1059">
                  <c:v>1100.713933</c:v>
                </c:pt>
                <c:pt idx="1060">
                  <c:v>1101.7533230000001</c:v>
                </c:pt>
                <c:pt idx="1061">
                  <c:v>1102.7927129999998</c:v>
                </c:pt>
                <c:pt idx="1062">
                  <c:v>1103.832103</c:v>
                </c:pt>
                <c:pt idx="1063">
                  <c:v>1104.8714930000001</c:v>
                </c:pt>
                <c:pt idx="1064">
                  <c:v>1105.910883</c:v>
                </c:pt>
                <c:pt idx="1065">
                  <c:v>1106.9502730000002</c:v>
                </c:pt>
                <c:pt idx="1066">
                  <c:v>1107.9896629999998</c:v>
                </c:pt>
                <c:pt idx="1067">
                  <c:v>1109.0290519999999</c:v>
                </c:pt>
                <c:pt idx="1068">
                  <c:v>1110.068442</c:v>
                </c:pt>
                <c:pt idx="1069">
                  <c:v>1111.1078320000001</c:v>
                </c:pt>
                <c:pt idx="1070">
                  <c:v>1112.1472219999998</c:v>
                </c:pt>
                <c:pt idx="1071">
                  <c:v>1113.186612</c:v>
                </c:pt>
                <c:pt idx="1072">
                  <c:v>1114.2260020000001</c:v>
                </c:pt>
                <c:pt idx="1073">
                  <c:v>1115.265392</c:v>
                </c:pt>
                <c:pt idx="1074">
                  <c:v>1116.3047820000002</c:v>
                </c:pt>
                <c:pt idx="1075">
                  <c:v>1117.3441719999998</c:v>
                </c:pt>
                <c:pt idx="1076">
                  <c:v>1118.383562</c:v>
                </c:pt>
                <c:pt idx="1077">
                  <c:v>1119.4229520000001</c:v>
                </c:pt>
                <c:pt idx="1078">
                  <c:v>1120.462342</c:v>
                </c:pt>
                <c:pt idx="1079">
                  <c:v>1121.5017319999999</c:v>
                </c:pt>
                <c:pt idx="1080">
                  <c:v>1122.5411219999999</c:v>
                </c:pt>
                <c:pt idx="1081">
                  <c:v>1123.5805109999999</c:v>
                </c:pt>
                <c:pt idx="1082">
                  <c:v>1124.619901</c:v>
                </c:pt>
                <c:pt idx="1083">
                  <c:v>1125.6592910000002</c:v>
                </c:pt>
                <c:pt idx="1084">
                  <c:v>1126.6986809999999</c:v>
                </c:pt>
                <c:pt idx="1085">
                  <c:v>1127.738071</c:v>
                </c:pt>
                <c:pt idx="1086">
                  <c:v>1128.7774610000001</c:v>
                </c:pt>
                <c:pt idx="1087">
                  <c:v>1129.816851</c:v>
                </c:pt>
                <c:pt idx="1088">
                  <c:v>1130.856241</c:v>
                </c:pt>
                <c:pt idx="1089">
                  <c:v>1131.8956309999999</c:v>
                </c:pt>
                <c:pt idx="1090">
                  <c:v>1132.935021</c:v>
                </c:pt>
                <c:pt idx="1091">
                  <c:v>1133.9744110000001</c:v>
                </c:pt>
                <c:pt idx="1092">
                  <c:v>1135.0138009999998</c:v>
                </c:pt>
                <c:pt idx="1093">
                  <c:v>1136.053191</c:v>
                </c:pt>
                <c:pt idx="1094">
                  <c:v>1137.09258</c:v>
                </c:pt>
                <c:pt idx="1095">
                  <c:v>1138.1319700000001</c:v>
                </c:pt>
                <c:pt idx="1096">
                  <c:v>1139.17136</c:v>
                </c:pt>
                <c:pt idx="1097">
                  <c:v>1140.21075</c:v>
                </c:pt>
                <c:pt idx="1098">
                  <c:v>1141.2501399999999</c:v>
                </c:pt>
                <c:pt idx="1099">
                  <c:v>1142.28953</c:v>
                </c:pt>
                <c:pt idx="1100">
                  <c:v>1143.3289200000002</c:v>
                </c:pt>
                <c:pt idx="1101">
                  <c:v>1144.3683099999998</c:v>
                </c:pt>
                <c:pt idx="1102">
                  <c:v>1145.4077</c:v>
                </c:pt>
                <c:pt idx="1103">
                  <c:v>1146.4470899999999</c:v>
                </c:pt>
                <c:pt idx="1104">
                  <c:v>1147.48648</c:v>
                </c:pt>
                <c:pt idx="1105">
                  <c:v>1148.5258700000002</c:v>
                </c:pt>
                <c:pt idx="1106">
                  <c:v>1149.5652599999999</c:v>
                </c:pt>
                <c:pt idx="1107">
                  <c:v>1150.60465</c:v>
                </c:pt>
                <c:pt idx="1108">
                  <c:v>1151.644039</c:v>
                </c:pt>
                <c:pt idx="1109">
                  <c:v>1152.6834290000002</c:v>
                </c:pt>
                <c:pt idx="1110">
                  <c:v>1153.7228189999998</c:v>
                </c:pt>
                <c:pt idx="1111">
                  <c:v>1154.762209</c:v>
                </c:pt>
                <c:pt idx="1112">
                  <c:v>1155.8015989999999</c:v>
                </c:pt>
                <c:pt idx="1113">
                  <c:v>1156.840989</c:v>
                </c:pt>
                <c:pt idx="1114">
                  <c:v>1157.8803790000002</c:v>
                </c:pt>
                <c:pt idx="1115">
                  <c:v>1158.9197689999999</c:v>
                </c:pt>
                <c:pt idx="1116">
                  <c:v>1159.959159</c:v>
                </c:pt>
                <c:pt idx="1117">
                  <c:v>1160.9985490000001</c:v>
                </c:pt>
                <c:pt idx="1118">
                  <c:v>1162.0379390000001</c:v>
                </c:pt>
                <c:pt idx="1119">
                  <c:v>1163.077329</c:v>
                </c:pt>
                <c:pt idx="1120">
                  <c:v>1164.1167189999999</c:v>
                </c:pt>
                <c:pt idx="1121">
                  <c:v>1165.156109</c:v>
                </c:pt>
                <c:pt idx="1122">
                  <c:v>1166.195498</c:v>
                </c:pt>
                <c:pt idx="1123">
                  <c:v>1167.2348880000002</c:v>
                </c:pt>
                <c:pt idx="1124">
                  <c:v>1168.2742779999999</c:v>
                </c:pt>
                <c:pt idx="1125">
                  <c:v>1169.313668</c:v>
                </c:pt>
                <c:pt idx="1126">
                  <c:v>1170.3530579999999</c:v>
                </c:pt>
                <c:pt idx="1127">
                  <c:v>1171.3924480000001</c:v>
                </c:pt>
                <c:pt idx="1128">
                  <c:v>1172.431838</c:v>
                </c:pt>
                <c:pt idx="1129">
                  <c:v>1173.4712279999999</c:v>
                </c:pt>
                <c:pt idx="1130">
                  <c:v>1174.510618</c:v>
                </c:pt>
                <c:pt idx="1131">
                  <c:v>1175.5500080000002</c:v>
                </c:pt>
                <c:pt idx="1132">
                  <c:v>1176.5893979999998</c:v>
                </c:pt>
                <c:pt idx="1133">
                  <c:v>1177.628788</c:v>
                </c:pt>
                <c:pt idx="1134">
                  <c:v>1178.6681779999999</c:v>
                </c:pt>
                <c:pt idx="1135">
                  <c:v>1179.707568</c:v>
                </c:pt>
                <c:pt idx="1136">
                  <c:v>1180.7469570000001</c:v>
                </c:pt>
                <c:pt idx="1137">
                  <c:v>1181.786347</c:v>
                </c:pt>
                <c:pt idx="1138">
                  <c:v>1182.8257369999999</c:v>
                </c:pt>
                <c:pt idx="1139">
                  <c:v>1183.865127</c:v>
                </c:pt>
                <c:pt idx="1140">
                  <c:v>1184.9045170000002</c:v>
                </c:pt>
                <c:pt idx="1141">
                  <c:v>1185.9439069999999</c:v>
                </c:pt>
                <c:pt idx="1142">
                  <c:v>1186.983297</c:v>
                </c:pt>
                <c:pt idx="1143">
                  <c:v>1188.0226869999999</c:v>
                </c:pt>
                <c:pt idx="1144">
                  <c:v>1189.062077</c:v>
                </c:pt>
                <c:pt idx="1145">
                  <c:v>1190.1014670000002</c:v>
                </c:pt>
                <c:pt idx="1146">
                  <c:v>1191.1408569999999</c:v>
                </c:pt>
                <c:pt idx="1147">
                  <c:v>1192.180247</c:v>
                </c:pt>
                <c:pt idx="1148">
                  <c:v>1193.2196370000001</c:v>
                </c:pt>
                <c:pt idx="1149">
                  <c:v>1194.2590270000001</c:v>
                </c:pt>
                <c:pt idx="1150">
                  <c:v>1195.2984160000001</c:v>
                </c:pt>
                <c:pt idx="1151">
                  <c:v>1196.337806</c:v>
                </c:pt>
                <c:pt idx="1152">
                  <c:v>1197.3771959999999</c:v>
                </c:pt>
                <c:pt idx="1153">
                  <c:v>1198.4165860000001</c:v>
                </c:pt>
                <c:pt idx="1154">
                  <c:v>1199.4559760000002</c:v>
                </c:pt>
                <c:pt idx="1155">
                  <c:v>1200.4953659999999</c:v>
                </c:pt>
                <c:pt idx="1156">
                  <c:v>1201.534756</c:v>
                </c:pt>
                <c:pt idx="1157">
                  <c:v>1202.5741459999999</c:v>
                </c:pt>
                <c:pt idx="1158">
                  <c:v>1203.6135360000001</c:v>
                </c:pt>
                <c:pt idx="1159">
                  <c:v>1204.652926</c:v>
                </c:pt>
                <c:pt idx="1160">
                  <c:v>1205.6923159999999</c:v>
                </c:pt>
                <c:pt idx="1161">
                  <c:v>1206.731706</c:v>
                </c:pt>
                <c:pt idx="1162">
                  <c:v>1207.7710960000002</c:v>
                </c:pt>
                <c:pt idx="1163">
                  <c:v>1208.8104850000002</c:v>
                </c:pt>
                <c:pt idx="1164">
                  <c:v>1209.8498749999999</c:v>
                </c:pt>
                <c:pt idx="1165">
                  <c:v>1210.889265</c:v>
                </c:pt>
                <c:pt idx="1166">
                  <c:v>1211.9286549999999</c:v>
                </c:pt>
                <c:pt idx="1167">
                  <c:v>1212.9680450000001</c:v>
                </c:pt>
                <c:pt idx="1168">
                  <c:v>1214.007435</c:v>
                </c:pt>
                <c:pt idx="1169">
                  <c:v>1215.0468249999999</c:v>
                </c:pt>
                <c:pt idx="1170">
                  <c:v>1216.086215</c:v>
                </c:pt>
                <c:pt idx="1171">
                  <c:v>1217.1256050000002</c:v>
                </c:pt>
                <c:pt idx="1172">
                  <c:v>1218.1649949999999</c:v>
                </c:pt>
                <c:pt idx="1173">
                  <c:v>1219.204385</c:v>
                </c:pt>
                <c:pt idx="1174">
                  <c:v>1220.2437749999999</c:v>
                </c:pt>
                <c:pt idx="1175">
                  <c:v>1221.2831650000001</c:v>
                </c:pt>
                <c:pt idx="1176">
                  <c:v>1222.3225550000002</c:v>
                </c:pt>
                <c:pt idx="1177">
                  <c:v>1223.361944</c:v>
                </c:pt>
                <c:pt idx="1178">
                  <c:v>1224.4013339999999</c:v>
                </c:pt>
                <c:pt idx="1179">
                  <c:v>1225.440724</c:v>
                </c:pt>
                <c:pt idx="1180">
                  <c:v>1226.480114</c:v>
                </c:pt>
                <c:pt idx="1181">
                  <c:v>1227.5195039999999</c:v>
                </c:pt>
                <c:pt idx="1182">
                  <c:v>1228.558894</c:v>
                </c:pt>
                <c:pt idx="1183">
                  <c:v>1229.5982839999999</c:v>
                </c:pt>
                <c:pt idx="1184">
                  <c:v>1230.6376740000001</c:v>
                </c:pt>
                <c:pt idx="1185">
                  <c:v>1231.6770640000002</c:v>
                </c:pt>
                <c:pt idx="1186">
                  <c:v>1232.7164539999999</c:v>
                </c:pt>
                <c:pt idx="1187">
                  <c:v>1233.755844</c:v>
                </c:pt>
                <c:pt idx="1188">
                  <c:v>1234.7952339999999</c:v>
                </c:pt>
                <c:pt idx="1189">
                  <c:v>1235.8346240000001</c:v>
                </c:pt>
                <c:pt idx="1190">
                  <c:v>1236.874014</c:v>
                </c:pt>
                <c:pt idx="1191">
                  <c:v>1237.913403</c:v>
                </c:pt>
                <c:pt idx="1192">
                  <c:v>1238.9527929999999</c:v>
                </c:pt>
                <c:pt idx="1193">
                  <c:v>1239.9921830000001</c:v>
                </c:pt>
                <c:pt idx="1194">
                  <c:v>1241.0315730000002</c:v>
                </c:pt>
                <c:pt idx="1195">
                  <c:v>1242.0709629999999</c:v>
                </c:pt>
                <c:pt idx="1196">
                  <c:v>1243.110353</c:v>
                </c:pt>
                <c:pt idx="1197">
                  <c:v>1244.1497429999999</c:v>
                </c:pt>
                <c:pt idx="1198">
                  <c:v>1245.1891330000001</c:v>
                </c:pt>
                <c:pt idx="1199">
                  <c:v>1246.228523</c:v>
                </c:pt>
                <c:pt idx="1200">
                  <c:v>1247.2679129999999</c:v>
                </c:pt>
                <c:pt idx="1201">
                  <c:v>1248.307303</c:v>
                </c:pt>
                <c:pt idx="1202">
                  <c:v>1249.346693</c:v>
                </c:pt>
                <c:pt idx="1203">
                  <c:v>1250.3860829999999</c:v>
                </c:pt>
                <c:pt idx="1204">
                  <c:v>1251.425473</c:v>
                </c:pt>
                <c:pt idx="1205">
                  <c:v>1252.464862</c:v>
                </c:pt>
                <c:pt idx="1206">
                  <c:v>1253.504252</c:v>
                </c:pt>
                <c:pt idx="1207">
                  <c:v>1254.5436420000001</c:v>
                </c:pt>
                <c:pt idx="1208">
                  <c:v>1255.583032</c:v>
                </c:pt>
                <c:pt idx="1209">
                  <c:v>1256.6224219999999</c:v>
                </c:pt>
                <c:pt idx="1210">
                  <c:v>1257.6618120000001</c:v>
                </c:pt>
                <c:pt idx="1211">
                  <c:v>1258.701202</c:v>
                </c:pt>
                <c:pt idx="1212">
                  <c:v>1259.7405920000001</c:v>
                </c:pt>
                <c:pt idx="1213">
                  <c:v>1260.779982</c:v>
                </c:pt>
                <c:pt idx="1214">
                  <c:v>1261.8193719999999</c:v>
                </c:pt>
                <c:pt idx="1215">
                  <c:v>1262.8587620000001</c:v>
                </c:pt>
                <c:pt idx="1216">
                  <c:v>1263.8981520000002</c:v>
                </c:pt>
                <c:pt idx="1217">
                  <c:v>1264.9375419999999</c:v>
                </c:pt>
                <c:pt idx="1218">
                  <c:v>1265.9769309999999</c:v>
                </c:pt>
                <c:pt idx="1219">
                  <c:v>1267.0163210000001</c:v>
                </c:pt>
                <c:pt idx="1220">
                  <c:v>1268.055711</c:v>
                </c:pt>
                <c:pt idx="1221">
                  <c:v>1269.0951010000001</c:v>
                </c:pt>
                <c:pt idx="1222">
                  <c:v>1270.134491</c:v>
                </c:pt>
                <c:pt idx="1223">
                  <c:v>1271.1738809999999</c:v>
                </c:pt>
                <c:pt idx="1224">
                  <c:v>1272.2132710000001</c:v>
                </c:pt>
                <c:pt idx="1225">
                  <c:v>1273.252661</c:v>
                </c:pt>
                <c:pt idx="1226">
                  <c:v>1274.2920509999999</c:v>
                </c:pt>
                <c:pt idx="1227">
                  <c:v>1275.331441</c:v>
                </c:pt>
                <c:pt idx="1228">
                  <c:v>1276.370831</c:v>
                </c:pt>
                <c:pt idx="1229">
                  <c:v>1277.4102210000001</c:v>
                </c:pt>
                <c:pt idx="1230">
                  <c:v>1278.449611</c:v>
                </c:pt>
                <c:pt idx="1231">
                  <c:v>1279.4890009999999</c:v>
                </c:pt>
                <c:pt idx="1232">
                  <c:v>1280.5283899999999</c:v>
                </c:pt>
                <c:pt idx="1233">
                  <c:v>1281.5677800000001</c:v>
                </c:pt>
                <c:pt idx="1234">
                  <c:v>1282.60717</c:v>
                </c:pt>
                <c:pt idx="1235">
                  <c:v>1283.6465599999999</c:v>
                </c:pt>
                <c:pt idx="1236">
                  <c:v>1284.68595</c:v>
                </c:pt>
                <c:pt idx="1237">
                  <c:v>1285.72534</c:v>
                </c:pt>
                <c:pt idx="1238">
                  <c:v>1286.7647300000001</c:v>
                </c:pt>
                <c:pt idx="1239">
                  <c:v>1287.80412</c:v>
                </c:pt>
                <c:pt idx="1240">
                  <c:v>1288.8435099999999</c:v>
                </c:pt>
                <c:pt idx="1241">
                  <c:v>1289.8829000000001</c:v>
                </c:pt>
                <c:pt idx="1242">
                  <c:v>1290.92229</c:v>
                </c:pt>
                <c:pt idx="1243">
                  <c:v>1291.9616799999999</c:v>
                </c:pt>
                <c:pt idx="1244">
                  <c:v>1293.00107</c:v>
                </c:pt>
                <c:pt idx="1245">
                  <c:v>1294.0404599999999</c:v>
                </c:pt>
                <c:pt idx="1246">
                  <c:v>1295.079849</c:v>
                </c:pt>
                <c:pt idx="1247">
                  <c:v>1296.1192390000001</c:v>
                </c:pt>
                <c:pt idx="1248">
                  <c:v>1297.1586289999998</c:v>
                </c:pt>
                <c:pt idx="1249">
                  <c:v>1298.1980189999999</c:v>
                </c:pt>
                <c:pt idx="1250">
                  <c:v>1299.2374090000001</c:v>
                </c:pt>
                <c:pt idx="1251">
                  <c:v>1300.276799</c:v>
                </c:pt>
                <c:pt idx="1252">
                  <c:v>1301.3161890000001</c:v>
                </c:pt>
                <c:pt idx="1253">
                  <c:v>1302.355579</c:v>
                </c:pt>
                <c:pt idx="1254">
                  <c:v>1303.3949689999999</c:v>
                </c:pt>
                <c:pt idx="1255">
                  <c:v>1304.4343590000001</c:v>
                </c:pt>
                <c:pt idx="1256">
                  <c:v>1305.473749</c:v>
                </c:pt>
                <c:pt idx="1257">
                  <c:v>1306.5131389999999</c:v>
                </c:pt>
                <c:pt idx="1258">
                  <c:v>1307.552529</c:v>
                </c:pt>
                <c:pt idx="1259">
                  <c:v>1308.591919</c:v>
                </c:pt>
                <c:pt idx="1260">
                  <c:v>1309.631308</c:v>
                </c:pt>
                <c:pt idx="1261">
                  <c:v>1310.6706980000001</c:v>
                </c:pt>
                <c:pt idx="1262">
                  <c:v>1311.710088</c:v>
                </c:pt>
                <c:pt idx="1263">
                  <c:v>1312.749478</c:v>
                </c:pt>
                <c:pt idx="1264">
                  <c:v>1313.7888680000001</c:v>
                </c:pt>
                <c:pt idx="1265">
                  <c:v>1314.828258</c:v>
                </c:pt>
                <c:pt idx="1266">
                  <c:v>1315.8676479999999</c:v>
                </c:pt>
                <c:pt idx="1267">
                  <c:v>1316.9070380000001</c:v>
                </c:pt>
                <c:pt idx="1268">
                  <c:v>1317.946428</c:v>
                </c:pt>
                <c:pt idx="1269">
                  <c:v>1318.9858180000001</c:v>
                </c:pt>
                <c:pt idx="1270">
                  <c:v>1320.0252079999998</c:v>
                </c:pt>
                <c:pt idx="1271">
                  <c:v>1321.0645979999999</c:v>
                </c:pt>
                <c:pt idx="1272">
                  <c:v>1322.1039880000001</c:v>
                </c:pt>
                <c:pt idx="1273">
                  <c:v>1323.1433770000001</c:v>
                </c:pt>
                <c:pt idx="1274">
                  <c:v>1324.182767</c:v>
                </c:pt>
                <c:pt idx="1275">
                  <c:v>1325.2221569999999</c:v>
                </c:pt>
                <c:pt idx="1276">
                  <c:v>1326.2615470000001</c:v>
                </c:pt>
                <c:pt idx="1277">
                  <c:v>1327.300937</c:v>
                </c:pt>
                <c:pt idx="1278">
                  <c:v>1328.3403270000001</c:v>
                </c:pt>
                <c:pt idx="1279">
                  <c:v>1329.3797169999998</c:v>
                </c:pt>
                <c:pt idx="1280">
                  <c:v>1330.4191069999999</c:v>
                </c:pt>
                <c:pt idx="1281">
                  <c:v>1331.4584970000001</c:v>
                </c:pt>
                <c:pt idx="1282">
                  <c:v>1332.497887</c:v>
                </c:pt>
                <c:pt idx="1283">
                  <c:v>1333.5372770000001</c:v>
                </c:pt>
                <c:pt idx="1284">
                  <c:v>1334.576667</c:v>
                </c:pt>
                <c:pt idx="1285">
                  <c:v>1335.616057</c:v>
                </c:pt>
                <c:pt idx="1286">
                  <c:v>1336.6554470000001</c:v>
                </c:pt>
                <c:pt idx="1287">
                  <c:v>1337.6948360000001</c:v>
                </c:pt>
                <c:pt idx="1288">
                  <c:v>1338.7342259999998</c:v>
                </c:pt>
                <c:pt idx="1289">
                  <c:v>1339.7736159999999</c:v>
                </c:pt>
                <c:pt idx="1290">
                  <c:v>1340.8130060000001</c:v>
                </c:pt>
                <c:pt idx="1291">
                  <c:v>1341.852396</c:v>
                </c:pt>
                <c:pt idx="1292">
                  <c:v>1342.8917860000001</c:v>
                </c:pt>
                <c:pt idx="1293">
                  <c:v>1343.9311759999998</c:v>
                </c:pt>
                <c:pt idx="1294">
                  <c:v>1344.970566</c:v>
                </c:pt>
                <c:pt idx="1295">
                  <c:v>1346.0099560000001</c:v>
                </c:pt>
                <c:pt idx="1296">
                  <c:v>1347.049346</c:v>
                </c:pt>
                <c:pt idx="1297">
                  <c:v>1348.0887359999999</c:v>
                </c:pt>
                <c:pt idx="1298">
                  <c:v>1349.1281260000001</c:v>
                </c:pt>
                <c:pt idx="1299">
                  <c:v>1350.167516</c:v>
                </c:pt>
                <c:pt idx="1300">
                  <c:v>1351.2069060000001</c:v>
                </c:pt>
                <c:pt idx="1301">
                  <c:v>1352.2462950000001</c:v>
                </c:pt>
                <c:pt idx="1302">
                  <c:v>1353.2856849999998</c:v>
                </c:pt>
                <c:pt idx="1303">
                  <c:v>1354.325075</c:v>
                </c:pt>
                <c:pt idx="1304">
                  <c:v>1355.3644650000001</c:v>
                </c:pt>
                <c:pt idx="1305">
                  <c:v>1356.403855</c:v>
                </c:pt>
                <c:pt idx="1306">
                  <c:v>1357.4432449999999</c:v>
                </c:pt>
                <c:pt idx="1307">
                  <c:v>1358.4826350000001</c:v>
                </c:pt>
                <c:pt idx="1308">
                  <c:v>1359.522025</c:v>
                </c:pt>
                <c:pt idx="1309">
                  <c:v>1360.5614150000001</c:v>
                </c:pt>
                <c:pt idx="1310">
                  <c:v>1361.6008049999998</c:v>
                </c:pt>
                <c:pt idx="1311">
                  <c:v>1362.6401949999999</c:v>
                </c:pt>
                <c:pt idx="1312">
                  <c:v>1363.6795850000001</c:v>
                </c:pt>
                <c:pt idx="1313">
                  <c:v>1364.718975</c:v>
                </c:pt>
                <c:pt idx="1314">
                  <c:v>1365.7583650000001</c:v>
                </c:pt>
                <c:pt idx="1315">
                  <c:v>1366.7977539999999</c:v>
                </c:pt>
                <c:pt idx="1316">
                  <c:v>1367.8371439999999</c:v>
                </c:pt>
                <c:pt idx="1317">
                  <c:v>1368.876534</c:v>
                </c:pt>
                <c:pt idx="1318">
                  <c:v>1369.9159240000001</c:v>
                </c:pt>
                <c:pt idx="1319">
                  <c:v>1370.9553139999998</c:v>
                </c:pt>
                <c:pt idx="1320">
                  <c:v>1371.994704</c:v>
                </c:pt>
                <c:pt idx="1321">
                  <c:v>1373.0340940000001</c:v>
                </c:pt>
                <c:pt idx="1322">
                  <c:v>1374.073484</c:v>
                </c:pt>
                <c:pt idx="1323">
                  <c:v>1375.1128740000001</c:v>
                </c:pt>
                <c:pt idx="1324">
                  <c:v>1376.1522639999998</c:v>
                </c:pt>
                <c:pt idx="1325">
                  <c:v>1377.191654</c:v>
                </c:pt>
                <c:pt idx="1326">
                  <c:v>1378.2310440000001</c:v>
                </c:pt>
                <c:pt idx="1327">
                  <c:v>1379.270434</c:v>
                </c:pt>
                <c:pt idx="1328">
                  <c:v>1380.3098229999998</c:v>
                </c:pt>
                <c:pt idx="1329">
                  <c:v>1381.349213</c:v>
                </c:pt>
                <c:pt idx="1330">
                  <c:v>1382.3886030000001</c:v>
                </c:pt>
                <c:pt idx="1331">
                  <c:v>1383.427993</c:v>
                </c:pt>
                <c:pt idx="1332">
                  <c:v>1384.4673830000002</c:v>
                </c:pt>
                <c:pt idx="1333">
                  <c:v>1385.5067729999998</c:v>
                </c:pt>
                <c:pt idx="1334">
                  <c:v>1386.546163</c:v>
                </c:pt>
                <c:pt idx="1335">
                  <c:v>1387.5855530000001</c:v>
                </c:pt>
                <c:pt idx="1336">
                  <c:v>1388.624943</c:v>
                </c:pt>
                <c:pt idx="1337">
                  <c:v>1389.6643329999999</c:v>
                </c:pt>
                <c:pt idx="1338">
                  <c:v>1390.7037229999999</c:v>
                </c:pt>
                <c:pt idx="1339">
                  <c:v>1391.743113</c:v>
                </c:pt>
                <c:pt idx="1340">
                  <c:v>1392.7825030000001</c:v>
                </c:pt>
                <c:pt idx="1341">
                  <c:v>1393.8218929999998</c:v>
                </c:pt>
                <c:pt idx="1342">
                  <c:v>1394.8612819999998</c:v>
                </c:pt>
                <c:pt idx="1343">
                  <c:v>1395.900672</c:v>
                </c:pt>
                <c:pt idx="1344">
                  <c:v>1396.9400620000001</c:v>
                </c:pt>
                <c:pt idx="1345">
                  <c:v>1397.979452</c:v>
                </c:pt>
                <c:pt idx="1346">
                  <c:v>1399.0188419999999</c:v>
                </c:pt>
                <c:pt idx="1347">
                  <c:v>1400.0582319999999</c:v>
                </c:pt>
                <c:pt idx="1348">
                  <c:v>1401.097622</c:v>
                </c:pt>
                <c:pt idx="1349">
                  <c:v>1402.1370120000001</c:v>
                </c:pt>
                <c:pt idx="1350">
                  <c:v>1403.1764019999998</c:v>
                </c:pt>
                <c:pt idx="1351">
                  <c:v>1404.215792</c:v>
                </c:pt>
                <c:pt idx="1352">
                  <c:v>1405.2551820000001</c:v>
                </c:pt>
                <c:pt idx="1353">
                  <c:v>1406.294572</c:v>
                </c:pt>
                <c:pt idx="1354">
                  <c:v>1407.3339620000002</c:v>
                </c:pt>
                <c:pt idx="1355">
                  <c:v>1408.3733519999998</c:v>
                </c:pt>
                <c:pt idx="1356">
                  <c:v>1409.4127409999999</c:v>
                </c:pt>
                <c:pt idx="1357">
                  <c:v>1410.452131</c:v>
                </c:pt>
                <c:pt idx="1358">
                  <c:v>1411.4915210000001</c:v>
                </c:pt>
                <c:pt idx="1359">
                  <c:v>1412.5309109999998</c:v>
                </c:pt>
                <c:pt idx="1360">
                  <c:v>1413.570301</c:v>
                </c:pt>
                <c:pt idx="1361">
                  <c:v>1414.6096909999999</c:v>
                </c:pt>
                <c:pt idx="1362">
                  <c:v>1415.649081</c:v>
                </c:pt>
                <c:pt idx="1363">
                  <c:v>1416.6884710000002</c:v>
                </c:pt>
                <c:pt idx="1364">
                  <c:v>1417.7278609999998</c:v>
                </c:pt>
                <c:pt idx="1365">
                  <c:v>1418.767251</c:v>
                </c:pt>
                <c:pt idx="1366">
                  <c:v>1419.8066410000001</c:v>
                </c:pt>
                <c:pt idx="1367">
                  <c:v>1420.846031</c:v>
                </c:pt>
                <c:pt idx="1368">
                  <c:v>1421.885421</c:v>
                </c:pt>
                <c:pt idx="1369">
                  <c:v>1422.9248109999999</c:v>
                </c:pt>
                <c:pt idx="1370">
                  <c:v>1423.9641999999999</c:v>
                </c:pt>
                <c:pt idx="1371">
                  <c:v>1425.00359</c:v>
                </c:pt>
                <c:pt idx="1372">
                  <c:v>1426.0429800000002</c:v>
                </c:pt>
                <c:pt idx="1373">
                  <c:v>1427.0823699999999</c:v>
                </c:pt>
                <c:pt idx="1374">
                  <c:v>1428.12176</c:v>
                </c:pt>
                <c:pt idx="1375">
                  <c:v>1429.1611500000001</c:v>
                </c:pt>
                <c:pt idx="1376">
                  <c:v>1430.20054</c:v>
                </c:pt>
                <c:pt idx="1377">
                  <c:v>1431.23993</c:v>
                </c:pt>
                <c:pt idx="1378">
                  <c:v>1432.2793199999999</c:v>
                </c:pt>
                <c:pt idx="1379">
                  <c:v>1433.31871</c:v>
                </c:pt>
                <c:pt idx="1380">
                  <c:v>1434.3581000000001</c:v>
                </c:pt>
                <c:pt idx="1381">
                  <c:v>1435.3974899999998</c:v>
                </c:pt>
                <c:pt idx="1382">
                  <c:v>1436.43688</c:v>
                </c:pt>
                <c:pt idx="1383">
                  <c:v>1437.476269</c:v>
                </c:pt>
                <c:pt idx="1384">
                  <c:v>1438.5156589999999</c:v>
                </c:pt>
                <c:pt idx="1385">
                  <c:v>1439.5550490000001</c:v>
                </c:pt>
                <c:pt idx="1386">
                  <c:v>1440.594439</c:v>
                </c:pt>
                <c:pt idx="1387">
                  <c:v>1441.6338289999999</c:v>
                </c:pt>
                <c:pt idx="1388">
                  <c:v>1442.673219</c:v>
                </c:pt>
                <c:pt idx="1389">
                  <c:v>1443.7126090000002</c:v>
                </c:pt>
                <c:pt idx="1390">
                  <c:v>1444.7519989999998</c:v>
                </c:pt>
                <c:pt idx="1391">
                  <c:v>1445.791389</c:v>
                </c:pt>
                <c:pt idx="1392">
                  <c:v>1446.8307789999999</c:v>
                </c:pt>
                <c:pt idx="1393">
                  <c:v>1447.870169</c:v>
                </c:pt>
                <c:pt idx="1394">
                  <c:v>1448.9095590000002</c:v>
                </c:pt>
                <c:pt idx="1395">
                  <c:v>1449.9489489999999</c:v>
                </c:pt>
                <c:pt idx="1396">
                  <c:v>1450.988339</c:v>
                </c:pt>
                <c:pt idx="1397">
                  <c:v>1452.027728</c:v>
                </c:pt>
                <c:pt idx="1398">
                  <c:v>1453.0671180000002</c:v>
                </c:pt>
                <c:pt idx="1399">
                  <c:v>1454.1065080000001</c:v>
                </c:pt>
                <c:pt idx="1400">
                  <c:v>1455.145898</c:v>
                </c:pt>
                <c:pt idx="1401">
                  <c:v>1456.1852879999999</c:v>
                </c:pt>
                <c:pt idx="1402">
                  <c:v>1457.224678</c:v>
                </c:pt>
                <c:pt idx="1403">
                  <c:v>1458.2640680000002</c:v>
                </c:pt>
                <c:pt idx="1404">
                  <c:v>1459.3034579999999</c:v>
                </c:pt>
                <c:pt idx="1405">
                  <c:v>1460.342848</c:v>
                </c:pt>
                <c:pt idx="1406">
                  <c:v>1461.3822379999999</c:v>
                </c:pt>
                <c:pt idx="1407">
                  <c:v>1462.4216280000001</c:v>
                </c:pt>
                <c:pt idx="1408">
                  <c:v>1463.461018</c:v>
                </c:pt>
                <c:pt idx="1409">
                  <c:v>1464.5004079999999</c:v>
                </c:pt>
                <c:pt idx="1410">
                  <c:v>1465.539798</c:v>
                </c:pt>
                <c:pt idx="1411">
                  <c:v>1466.579187</c:v>
                </c:pt>
                <c:pt idx="1412">
                  <c:v>1467.6185770000002</c:v>
                </c:pt>
                <c:pt idx="1413">
                  <c:v>1468.6579669999999</c:v>
                </c:pt>
                <c:pt idx="1414">
                  <c:v>1469.697357</c:v>
                </c:pt>
                <c:pt idx="1415">
                  <c:v>1470.7367469999999</c:v>
                </c:pt>
                <c:pt idx="1416">
                  <c:v>1471.7761370000001</c:v>
                </c:pt>
                <c:pt idx="1417">
                  <c:v>1472.815527</c:v>
                </c:pt>
                <c:pt idx="1418">
                  <c:v>1473.8549169999999</c:v>
                </c:pt>
                <c:pt idx="1419">
                  <c:v>1474.894307</c:v>
                </c:pt>
                <c:pt idx="1420">
                  <c:v>1475.9336970000002</c:v>
                </c:pt>
                <c:pt idx="1421">
                  <c:v>1476.9730869999999</c:v>
                </c:pt>
                <c:pt idx="1422">
                  <c:v>1478.012477</c:v>
                </c:pt>
                <c:pt idx="1423">
                  <c:v>1479.0518669999999</c:v>
                </c:pt>
                <c:pt idx="1424">
                  <c:v>1480.091257</c:v>
                </c:pt>
                <c:pt idx="1425">
                  <c:v>1481.1306460000001</c:v>
                </c:pt>
                <c:pt idx="1426">
                  <c:v>1482.170036</c:v>
                </c:pt>
                <c:pt idx="1427">
                  <c:v>1483.2094259999999</c:v>
                </c:pt>
                <c:pt idx="1428">
                  <c:v>1484.248816</c:v>
                </c:pt>
                <c:pt idx="1429">
                  <c:v>1485.2882060000002</c:v>
                </c:pt>
                <c:pt idx="1430">
                  <c:v>1486.3275960000001</c:v>
                </c:pt>
                <c:pt idx="1431">
                  <c:v>1487.366986</c:v>
                </c:pt>
                <c:pt idx="1432">
                  <c:v>1488.4063759999999</c:v>
                </c:pt>
                <c:pt idx="1433">
                  <c:v>1489.445766</c:v>
                </c:pt>
                <c:pt idx="1434">
                  <c:v>1490.4851560000002</c:v>
                </c:pt>
                <c:pt idx="1435">
                  <c:v>1491.5245459999999</c:v>
                </c:pt>
                <c:pt idx="1436">
                  <c:v>1492.563936</c:v>
                </c:pt>
                <c:pt idx="1437">
                  <c:v>1493.6033259999999</c:v>
                </c:pt>
                <c:pt idx="1438">
                  <c:v>1494.642715</c:v>
                </c:pt>
                <c:pt idx="1439">
                  <c:v>1495.6821050000001</c:v>
                </c:pt>
                <c:pt idx="1440">
                  <c:v>1496.721495</c:v>
                </c:pt>
                <c:pt idx="1441">
                  <c:v>1497.7608849999999</c:v>
                </c:pt>
                <c:pt idx="1442">
                  <c:v>1498.8002750000001</c:v>
                </c:pt>
                <c:pt idx="1443">
                  <c:v>1499.8396650000002</c:v>
                </c:pt>
                <c:pt idx="1444">
                  <c:v>1500.8790549999999</c:v>
                </c:pt>
                <c:pt idx="1445">
                  <c:v>1501.918445</c:v>
                </c:pt>
                <c:pt idx="1446">
                  <c:v>1502.9578349999999</c:v>
                </c:pt>
                <c:pt idx="1447">
                  <c:v>1503.9972250000001</c:v>
                </c:pt>
                <c:pt idx="1448">
                  <c:v>1505.036615</c:v>
                </c:pt>
                <c:pt idx="1449">
                  <c:v>1506.0760049999999</c:v>
                </c:pt>
                <c:pt idx="1450">
                  <c:v>1507.115395</c:v>
                </c:pt>
                <c:pt idx="1451">
                  <c:v>1508.1547850000002</c:v>
                </c:pt>
                <c:pt idx="1452">
                  <c:v>1509.1941740000002</c:v>
                </c:pt>
                <c:pt idx="1453">
                  <c:v>1510.2335639999999</c:v>
                </c:pt>
                <c:pt idx="1454">
                  <c:v>1511.272954</c:v>
                </c:pt>
                <c:pt idx="1455">
                  <c:v>1512.3123439999999</c:v>
                </c:pt>
                <c:pt idx="1456">
                  <c:v>1513.3517340000001</c:v>
                </c:pt>
                <c:pt idx="1457">
                  <c:v>1514.391124</c:v>
                </c:pt>
                <c:pt idx="1458">
                  <c:v>1515.4305139999999</c:v>
                </c:pt>
                <c:pt idx="1459">
                  <c:v>1516.469904</c:v>
                </c:pt>
                <c:pt idx="1460">
                  <c:v>1517.509294</c:v>
                </c:pt>
                <c:pt idx="1461">
                  <c:v>1518.5486840000001</c:v>
                </c:pt>
                <c:pt idx="1462">
                  <c:v>1519.588074</c:v>
                </c:pt>
                <c:pt idx="1463">
                  <c:v>1520.6274639999999</c:v>
                </c:pt>
                <c:pt idx="1464">
                  <c:v>1521.6668540000001</c:v>
                </c:pt>
                <c:pt idx="1465">
                  <c:v>1522.7062440000002</c:v>
                </c:pt>
                <c:pt idx="1466">
                  <c:v>1523.745633</c:v>
                </c:pt>
                <c:pt idx="1467">
                  <c:v>1524.7850229999999</c:v>
                </c:pt>
                <c:pt idx="1468">
                  <c:v>1525.824413</c:v>
                </c:pt>
                <c:pt idx="1469">
                  <c:v>1526.863803</c:v>
                </c:pt>
                <c:pt idx="1470">
                  <c:v>1527.9031930000001</c:v>
                </c:pt>
                <c:pt idx="1471">
                  <c:v>1528.942583</c:v>
                </c:pt>
                <c:pt idx="1472">
                  <c:v>1529.9819729999999</c:v>
                </c:pt>
                <c:pt idx="1473">
                  <c:v>1531.0213630000001</c:v>
                </c:pt>
                <c:pt idx="1474">
                  <c:v>1532.0607530000002</c:v>
                </c:pt>
                <c:pt idx="1475">
                  <c:v>1533.1001429999999</c:v>
                </c:pt>
                <c:pt idx="1476">
                  <c:v>1534.139533</c:v>
                </c:pt>
                <c:pt idx="1477">
                  <c:v>1535.1789229999999</c:v>
                </c:pt>
                <c:pt idx="1478">
                  <c:v>1536.2183130000001</c:v>
                </c:pt>
                <c:pt idx="1479">
                  <c:v>1537.257703</c:v>
                </c:pt>
                <c:pt idx="1480">
                  <c:v>1538.297092</c:v>
                </c:pt>
                <c:pt idx="1481">
                  <c:v>1539.3364819999999</c:v>
                </c:pt>
                <c:pt idx="1482">
                  <c:v>1540.3758720000001</c:v>
                </c:pt>
                <c:pt idx="1483">
                  <c:v>1541.415262</c:v>
                </c:pt>
                <c:pt idx="1484">
                  <c:v>1542.4546519999999</c:v>
                </c:pt>
                <c:pt idx="1485">
                  <c:v>1543.494042</c:v>
                </c:pt>
                <c:pt idx="1486">
                  <c:v>1544.5334319999999</c:v>
                </c:pt>
                <c:pt idx="1487">
                  <c:v>1545.5728220000001</c:v>
                </c:pt>
                <c:pt idx="1488">
                  <c:v>1546.612212</c:v>
                </c:pt>
                <c:pt idx="1489">
                  <c:v>1547.6516019999999</c:v>
                </c:pt>
                <c:pt idx="1490">
                  <c:v>1548.6909920000001</c:v>
                </c:pt>
                <c:pt idx="1491">
                  <c:v>1549.730382</c:v>
                </c:pt>
                <c:pt idx="1492">
                  <c:v>1550.7697720000001</c:v>
                </c:pt>
                <c:pt idx="1493">
                  <c:v>1551.809162</c:v>
                </c:pt>
                <c:pt idx="1494">
                  <c:v>1552.848551</c:v>
                </c:pt>
                <c:pt idx="1495">
                  <c:v>1553.887941</c:v>
                </c:pt>
                <c:pt idx="1496">
                  <c:v>1554.9273310000001</c:v>
                </c:pt>
                <c:pt idx="1497">
                  <c:v>1555.966721</c:v>
                </c:pt>
                <c:pt idx="1498">
                  <c:v>1557.0061109999999</c:v>
                </c:pt>
                <c:pt idx="1499">
                  <c:v>1558.0455010000001</c:v>
                </c:pt>
                <c:pt idx="1500">
                  <c:v>1559.084891</c:v>
                </c:pt>
                <c:pt idx="1501">
                  <c:v>1560.1242810000001</c:v>
                </c:pt>
                <c:pt idx="1502">
                  <c:v>1561.163671</c:v>
                </c:pt>
                <c:pt idx="1503">
                  <c:v>1562.2030609999999</c:v>
                </c:pt>
                <c:pt idx="1504">
                  <c:v>1563.2424510000001</c:v>
                </c:pt>
                <c:pt idx="1505">
                  <c:v>1564.281841</c:v>
                </c:pt>
                <c:pt idx="1506">
                  <c:v>1565.3212309999999</c:v>
                </c:pt>
                <c:pt idx="1507">
                  <c:v>1566.3606199999999</c:v>
                </c:pt>
                <c:pt idx="1508">
                  <c:v>1567.4000100000001</c:v>
                </c:pt>
                <c:pt idx="1509">
                  <c:v>1568.4394</c:v>
                </c:pt>
                <c:pt idx="1510">
                  <c:v>1569.4787900000001</c:v>
                </c:pt>
                <c:pt idx="1511">
                  <c:v>1570.51818</c:v>
                </c:pt>
                <c:pt idx="1512">
                  <c:v>1571.5575699999999</c:v>
                </c:pt>
                <c:pt idx="1513">
                  <c:v>1572.5969600000001</c:v>
                </c:pt>
                <c:pt idx="1514">
                  <c:v>1573.63635</c:v>
                </c:pt>
                <c:pt idx="1515">
                  <c:v>1574.6757399999999</c:v>
                </c:pt>
                <c:pt idx="1516">
                  <c:v>1575.71513</c:v>
                </c:pt>
                <c:pt idx="1517">
                  <c:v>1576.75452</c:v>
                </c:pt>
                <c:pt idx="1518">
                  <c:v>1577.7939100000001</c:v>
                </c:pt>
                <c:pt idx="1519">
                  <c:v>1578.8333</c:v>
                </c:pt>
                <c:pt idx="1520">
                  <c:v>1579.8726899999999</c:v>
                </c:pt>
                <c:pt idx="1521">
                  <c:v>1580.9120789999999</c:v>
                </c:pt>
                <c:pt idx="1522">
                  <c:v>1581.9514690000001</c:v>
                </c:pt>
                <c:pt idx="1523">
                  <c:v>1582.990859</c:v>
                </c:pt>
                <c:pt idx="1524">
                  <c:v>1584.0302489999999</c:v>
                </c:pt>
                <c:pt idx="1525">
                  <c:v>1585.0696390000001</c:v>
                </c:pt>
                <c:pt idx="1526">
                  <c:v>1586.109029</c:v>
                </c:pt>
                <c:pt idx="1527">
                  <c:v>1587.1484190000001</c:v>
                </c:pt>
                <c:pt idx="1528">
                  <c:v>1588.1878089999998</c:v>
                </c:pt>
                <c:pt idx="1529">
                  <c:v>1589.2271989999999</c:v>
                </c:pt>
                <c:pt idx="1530">
                  <c:v>1590.2665890000001</c:v>
                </c:pt>
                <c:pt idx="1531">
                  <c:v>1591.305979</c:v>
                </c:pt>
                <c:pt idx="1532">
                  <c:v>1592.3453690000001</c:v>
                </c:pt>
                <c:pt idx="1533">
                  <c:v>1593.384759</c:v>
                </c:pt>
                <c:pt idx="1534">
                  <c:v>1594.4241489999999</c:v>
                </c:pt>
                <c:pt idx="1535">
                  <c:v>1595.463538</c:v>
                </c:pt>
                <c:pt idx="1536">
                  <c:v>1596.5029280000001</c:v>
                </c:pt>
                <c:pt idx="1537">
                  <c:v>1597.5423179999998</c:v>
                </c:pt>
                <c:pt idx="1538">
                  <c:v>1598.5817079999999</c:v>
                </c:pt>
                <c:pt idx="1539">
                  <c:v>1599.6210980000001</c:v>
                </c:pt>
                <c:pt idx="1540">
                  <c:v>1600.660488</c:v>
                </c:pt>
                <c:pt idx="1541">
                  <c:v>1601.6998780000001</c:v>
                </c:pt>
                <c:pt idx="1542">
                  <c:v>1602.739268</c:v>
                </c:pt>
                <c:pt idx="1543">
                  <c:v>1603.778658</c:v>
                </c:pt>
                <c:pt idx="1544">
                  <c:v>1604.8180480000001</c:v>
                </c:pt>
                <c:pt idx="1545">
                  <c:v>1605.857438</c:v>
                </c:pt>
                <c:pt idx="1546">
                  <c:v>1606.8968279999999</c:v>
                </c:pt>
                <c:pt idx="1547">
                  <c:v>1607.9362180000001</c:v>
                </c:pt>
                <c:pt idx="1548">
                  <c:v>1608.975608</c:v>
                </c:pt>
                <c:pt idx="1549">
                  <c:v>1610.014997</c:v>
                </c:pt>
                <c:pt idx="1550">
                  <c:v>1611.0543870000001</c:v>
                </c:pt>
                <c:pt idx="1551">
                  <c:v>1612.0937769999998</c:v>
                </c:pt>
                <c:pt idx="1552">
                  <c:v>1613.133167</c:v>
                </c:pt>
                <c:pt idx="1553">
                  <c:v>1614.1725570000001</c:v>
                </c:pt>
                <c:pt idx="1554">
                  <c:v>1615.211947</c:v>
                </c:pt>
                <c:pt idx="1555">
                  <c:v>1616.2513369999999</c:v>
                </c:pt>
                <c:pt idx="1556">
                  <c:v>1617.2907270000001</c:v>
                </c:pt>
                <c:pt idx="1557">
                  <c:v>1618.330117</c:v>
                </c:pt>
                <c:pt idx="1558">
                  <c:v>1619.3695070000001</c:v>
                </c:pt>
                <c:pt idx="1559">
                  <c:v>1620.4088969999998</c:v>
                </c:pt>
                <c:pt idx="1560">
                  <c:v>1621.4482869999999</c:v>
                </c:pt>
                <c:pt idx="1561">
                  <c:v>1622.4876770000001</c:v>
                </c:pt>
                <c:pt idx="1562">
                  <c:v>1623.5270660000001</c:v>
                </c:pt>
                <c:pt idx="1563">
                  <c:v>1624.566456</c:v>
                </c:pt>
                <c:pt idx="1564">
                  <c:v>1625.6058459999999</c:v>
                </c:pt>
                <c:pt idx="1565">
                  <c:v>1626.6452360000001</c:v>
                </c:pt>
                <c:pt idx="1566">
                  <c:v>1627.684626</c:v>
                </c:pt>
                <c:pt idx="1567">
                  <c:v>1628.7240160000001</c:v>
                </c:pt>
                <c:pt idx="1568">
                  <c:v>1629.7634059999998</c:v>
                </c:pt>
                <c:pt idx="1569">
                  <c:v>1630.8027959999999</c:v>
                </c:pt>
                <c:pt idx="1570">
                  <c:v>1631.8421860000001</c:v>
                </c:pt>
                <c:pt idx="1571">
                  <c:v>1632.881576</c:v>
                </c:pt>
                <c:pt idx="1572">
                  <c:v>1633.9209660000001</c:v>
                </c:pt>
                <c:pt idx="1573">
                  <c:v>1634.9603559999998</c:v>
                </c:pt>
                <c:pt idx="1574">
                  <c:v>1635.999746</c:v>
                </c:pt>
                <c:pt idx="1575">
                  <c:v>1637.0391360000001</c:v>
                </c:pt>
                <c:pt idx="1576">
                  <c:v>1638.0785250000001</c:v>
                </c:pt>
                <c:pt idx="1577">
                  <c:v>1639.1179149999998</c:v>
                </c:pt>
                <c:pt idx="1578">
                  <c:v>1640.157305</c:v>
                </c:pt>
                <c:pt idx="1579">
                  <c:v>1641.1966950000001</c:v>
                </c:pt>
                <c:pt idx="1580">
                  <c:v>1642.236085</c:v>
                </c:pt>
                <c:pt idx="1581">
                  <c:v>1643.2754750000001</c:v>
                </c:pt>
                <c:pt idx="1582">
                  <c:v>1644.3148649999998</c:v>
                </c:pt>
                <c:pt idx="1583">
                  <c:v>1645.354255</c:v>
                </c:pt>
                <c:pt idx="1584">
                  <c:v>1646.3936450000001</c:v>
                </c:pt>
                <c:pt idx="1585">
                  <c:v>1647.433035</c:v>
                </c:pt>
                <c:pt idx="1586">
                  <c:v>1648.4724249999999</c:v>
                </c:pt>
                <c:pt idx="1587">
                  <c:v>1649.5118150000001</c:v>
                </c:pt>
                <c:pt idx="1588">
                  <c:v>1650.551205</c:v>
                </c:pt>
                <c:pt idx="1589">
                  <c:v>1651.5905950000001</c:v>
                </c:pt>
                <c:pt idx="1590">
                  <c:v>1652.6299840000001</c:v>
                </c:pt>
                <c:pt idx="1591">
                  <c:v>1653.6693739999998</c:v>
                </c:pt>
                <c:pt idx="1592">
                  <c:v>1654.708764</c:v>
                </c:pt>
                <c:pt idx="1593">
                  <c:v>1655.7481540000001</c:v>
                </c:pt>
                <c:pt idx="1594">
                  <c:v>1656.787544</c:v>
                </c:pt>
                <c:pt idx="1595">
                  <c:v>1657.8269339999999</c:v>
                </c:pt>
                <c:pt idx="1596">
                  <c:v>1658.8663239999998</c:v>
                </c:pt>
                <c:pt idx="1597">
                  <c:v>1659.905714</c:v>
                </c:pt>
                <c:pt idx="1598">
                  <c:v>1660.9451040000001</c:v>
                </c:pt>
                <c:pt idx="1599">
                  <c:v>1661.9844939999998</c:v>
                </c:pt>
                <c:pt idx="1600">
                  <c:v>1663.023884</c:v>
                </c:pt>
                <c:pt idx="1601">
                  <c:v>1664.0632740000001</c:v>
                </c:pt>
                <c:pt idx="1602">
                  <c:v>1665.102664</c:v>
                </c:pt>
                <c:pt idx="1603">
                  <c:v>1666.1420540000001</c:v>
                </c:pt>
                <c:pt idx="1604">
                  <c:v>1667.1814429999999</c:v>
                </c:pt>
                <c:pt idx="1605">
                  <c:v>1668.2208329999999</c:v>
                </c:pt>
                <c:pt idx="1606">
                  <c:v>1669.260223</c:v>
                </c:pt>
                <c:pt idx="1607">
                  <c:v>1670.2996130000001</c:v>
                </c:pt>
                <c:pt idx="1608">
                  <c:v>1671.339003</c:v>
                </c:pt>
                <c:pt idx="1609">
                  <c:v>1672.378393</c:v>
                </c:pt>
                <c:pt idx="1610">
                  <c:v>1673.4177830000001</c:v>
                </c:pt>
                <c:pt idx="1611">
                  <c:v>1674.457173</c:v>
                </c:pt>
                <c:pt idx="1612">
                  <c:v>1675.4965630000002</c:v>
                </c:pt>
                <c:pt idx="1613">
                  <c:v>1676.5359529999998</c:v>
                </c:pt>
                <c:pt idx="1614">
                  <c:v>1677.575343</c:v>
                </c:pt>
                <c:pt idx="1615">
                  <c:v>1678.6147330000001</c:v>
                </c:pt>
                <c:pt idx="1616">
                  <c:v>1679.654123</c:v>
                </c:pt>
                <c:pt idx="1617">
                  <c:v>1680.6935120000001</c:v>
                </c:pt>
                <c:pt idx="1618">
                  <c:v>1681.732902</c:v>
                </c:pt>
                <c:pt idx="1619">
                  <c:v>1682.7722919999999</c:v>
                </c:pt>
                <c:pt idx="1620">
                  <c:v>1683.811682</c:v>
                </c:pt>
                <c:pt idx="1621">
                  <c:v>1684.8510720000002</c:v>
                </c:pt>
                <c:pt idx="1622">
                  <c:v>1685.8904619999998</c:v>
                </c:pt>
                <c:pt idx="1623">
                  <c:v>1686.929852</c:v>
                </c:pt>
                <c:pt idx="1624">
                  <c:v>1687.9692420000001</c:v>
                </c:pt>
                <c:pt idx="1625">
                  <c:v>1689.008632</c:v>
                </c:pt>
                <c:pt idx="1626">
                  <c:v>1690.0480219999999</c:v>
                </c:pt>
                <c:pt idx="1627">
                  <c:v>1691.0874119999999</c:v>
                </c:pt>
                <c:pt idx="1628">
                  <c:v>1692.126802</c:v>
                </c:pt>
                <c:pt idx="1629">
                  <c:v>1693.1661920000001</c:v>
                </c:pt>
                <c:pt idx="1630">
                  <c:v>1694.2055819999998</c:v>
                </c:pt>
                <c:pt idx="1631">
                  <c:v>1695.2449709999999</c:v>
                </c:pt>
                <c:pt idx="1632">
                  <c:v>1696.284361</c:v>
                </c:pt>
                <c:pt idx="1633">
                  <c:v>1697.3237510000001</c:v>
                </c:pt>
                <c:pt idx="1634">
                  <c:v>1698.363141</c:v>
                </c:pt>
                <c:pt idx="1635">
                  <c:v>1699.402531</c:v>
                </c:pt>
                <c:pt idx="1636">
                  <c:v>1700.4419209999999</c:v>
                </c:pt>
                <c:pt idx="1637">
                  <c:v>1701.481311</c:v>
                </c:pt>
                <c:pt idx="1638">
                  <c:v>1702.5207010000001</c:v>
                </c:pt>
                <c:pt idx="1639">
                  <c:v>1703.5600909999998</c:v>
                </c:pt>
                <c:pt idx="1640">
                  <c:v>1704.599481</c:v>
                </c:pt>
                <c:pt idx="1641">
                  <c:v>1705.6388709999999</c:v>
                </c:pt>
                <c:pt idx="1642">
                  <c:v>1706.678261</c:v>
                </c:pt>
                <c:pt idx="1643">
                  <c:v>1707.7176510000002</c:v>
                </c:pt>
                <c:pt idx="1644">
                  <c:v>1708.7570409999998</c:v>
                </c:pt>
                <c:pt idx="1645">
                  <c:v>1709.7964299999999</c:v>
                </c:pt>
                <c:pt idx="1646">
                  <c:v>1710.83582</c:v>
                </c:pt>
                <c:pt idx="1647">
                  <c:v>1711.8752100000002</c:v>
                </c:pt>
                <c:pt idx="1648">
                  <c:v>1712.9146000000001</c:v>
                </c:pt>
                <c:pt idx="1649">
                  <c:v>1713.95399</c:v>
                </c:pt>
                <c:pt idx="1650">
                  <c:v>1714.9933799999999</c:v>
                </c:pt>
                <c:pt idx="1651">
                  <c:v>1716.03277</c:v>
                </c:pt>
                <c:pt idx="1652">
                  <c:v>1717.0721600000002</c:v>
                </c:pt>
                <c:pt idx="1653">
                  <c:v>1718.1115499999999</c:v>
                </c:pt>
                <c:pt idx="1654">
                  <c:v>1719.15094</c:v>
                </c:pt>
                <c:pt idx="1655">
                  <c:v>1720.1903300000001</c:v>
                </c:pt>
                <c:pt idx="1656">
                  <c:v>1721.22972</c:v>
                </c:pt>
                <c:pt idx="1657">
                  <c:v>1722.26911</c:v>
                </c:pt>
                <c:pt idx="1658">
                  <c:v>1723.3084999999999</c:v>
                </c:pt>
                <c:pt idx="1659">
                  <c:v>1724.3478889999999</c:v>
                </c:pt>
                <c:pt idx="1660">
                  <c:v>1725.387279</c:v>
                </c:pt>
                <c:pt idx="1661">
                  <c:v>1726.4266690000002</c:v>
                </c:pt>
                <c:pt idx="1662">
                  <c:v>1727.4660589999999</c:v>
                </c:pt>
                <c:pt idx="1663">
                  <c:v>1728.505449</c:v>
                </c:pt>
                <c:pt idx="1664">
                  <c:v>1729.5448389999999</c:v>
                </c:pt>
                <c:pt idx="1665">
                  <c:v>1730.5842290000001</c:v>
                </c:pt>
                <c:pt idx="1666">
                  <c:v>1731.623619</c:v>
                </c:pt>
                <c:pt idx="1667">
                  <c:v>1732.6630089999999</c:v>
                </c:pt>
                <c:pt idx="1668">
                  <c:v>1733.702399</c:v>
                </c:pt>
                <c:pt idx="1669">
                  <c:v>1734.7417890000002</c:v>
                </c:pt>
                <c:pt idx="1670">
                  <c:v>1735.7811790000001</c:v>
                </c:pt>
                <c:pt idx="1671">
                  <c:v>1736.820569</c:v>
                </c:pt>
                <c:pt idx="1672">
                  <c:v>1737.859958</c:v>
                </c:pt>
                <c:pt idx="1673">
                  <c:v>1738.8993479999999</c:v>
                </c:pt>
                <c:pt idx="1674">
                  <c:v>1739.9387380000001</c:v>
                </c:pt>
                <c:pt idx="1675">
                  <c:v>1740.978128</c:v>
                </c:pt>
                <c:pt idx="1676">
                  <c:v>1742.0175179999999</c:v>
                </c:pt>
                <c:pt idx="1677">
                  <c:v>1743.056908</c:v>
                </c:pt>
                <c:pt idx="1678">
                  <c:v>1744.0962980000002</c:v>
                </c:pt>
                <c:pt idx="1679">
                  <c:v>1745.1356880000001</c:v>
                </c:pt>
                <c:pt idx="1680">
                  <c:v>1746.175078</c:v>
                </c:pt>
                <c:pt idx="1681">
                  <c:v>1747.2144679999999</c:v>
                </c:pt>
                <c:pt idx="1682">
                  <c:v>1748.253858</c:v>
                </c:pt>
                <c:pt idx="1683">
                  <c:v>1749.2932480000002</c:v>
                </c:pt>
                <c:pt idx="1684">
                  <c:v>1750.3326379999999</c:v>
                </c:pt>
                <c:pt idx="1685">
                  <c:v>1751.372028</c:v>
                </c:pt>
                <c:pt idx="1686">
                  <c:v>1752.411417</c:v>
                </c:pt>
                <c:pt idx="1687">
                  <c:v>1753.4508069999999</c:v>
                </c:pt>
                <c:pt idx="1688">
                  <c:v>1754.4901970000001</c:v>
                </c:pt>
                <c:pt idx="1689">
                  <c:v>1755.529587</c:v>
                </c:pt>
                <c:pt idx="1690">
                  <c:v>1756.5689769999999</c:v>
                </c:pt>
                <c:pt idx="1691">
                  <c:v>1757.608367</c:v>
                </c:pt>
                <c:pt idx="1692">
                  <c:v>1758.6477570000002</c:v>
                </c:pt>
                <c:pt idx="1693">
                  <c:v>1759.6871469999999</c:v>
                </c:pt>
                <c:pt idx="1694">
                  <c:v>1760.726537</c:v>
                </c:pt>
                <c:pt idx="1695">
                  <c:v>1761.7659269999999</c:v>
                </c:pt>
                <c:pt idx="1696">
                  <c:v>1762.8053170000001</c:v>
                </c:pt>
                <c:pt idx="1697">
                  <c:v>1763.844707</c:v>
                </c:pt>
                <c:pt idx="1698">
                  <c:v>1764.8840969999999</c:v>
                </c:pt>
                <c:pt idx="1699">
                  <c:v>1765.923487</c:v>
                </c:pt>
                <c:pt idx="1700">
                  <c:v>1766.9628760000001</c:v>
                </c:pt>
                <c:pt idx="1701">
                  <c:v>1768.0022660000002</c:v>
                </c:pt>
                <c:pt idx="1702">
                  <c:v>1769.0416559999999</c:v>
                </c:pt>
                <c:pt idx="1703">
                  <c:v>1770.081046</c:v>
                </c:pt>
                <c:pt idx="1704">
                  <c:v>1771.1204359999999</c:v>
                </c:pt>
                <c:pt idx="1705">
                  <c:v>1772.1598260000001</c:v>
                </c:pt>
                <c:pt idx="1706">
                  <c:v>1773.199216</c:v>
                </c:pt>
                <c:pt idx="1707">
                  <c:v>1774.2386059999999</c:v>
                </c:pt>
                <c:pt idx="1708">
                  <c:v>1775.277996</c:v>
                </c:pt>
                <c:pt idx="1709">
                  <c:v>1776.3173860000002</c:v>
                </c:pt>
                <c:pt idx="1710">
                  <c:v>1777.3567760000001</c:v>
                </c:pt>
                <c:pt idx="1711">
                  <c:v>1778.396166</c:v>
                </c:pt>
                <c:pt idx="1712">
                  <c:v>1779.4355559999999</c:v>
                </c:pt>
                <c:pt idx="1713">
                  <c:v>1780.474946</c:v>
                </c:pt>
                <c:pt idx="1714">
                  <c:v>1781.5143350000001</c:v>
                </c:pt>
                <c:pt idx="1715">
                  <c:v>1782.553725</c:v>
                </c:pt>
                <c:pt idx="1716">
                  <c:v>1783.5931149999999</c:v>
                </c:pt>
                <c:pt idx="1717">
                  <c:v>1784.632505</c:v>
                </c:pt>
                <c:pt idx="1718">
                  <c:v>1785.6718949999999</c:v>
                </c:pt>
                <c:pt idx="1719">
                  <c:v>1786.7112850000001</c:v>
                </c:pt>
                <c:pt idx="1720">
                  <c:v>1787.750675</c:v>
                </c:pt>
                <c:pt idx="1721">
                  <c:v>1788.7900649999999</c:v>
                </c:pt>
                <c:pt idx="1722">
                  <c:v>1789.8294550000001</c:v>
                </c:pt>
                <c:pt idx="1723">
                  <c:v>1790.8688450000002</c:v>
                </c:pt>
                <c:pt idx="1724">
                  <c:v>1791.9082349999999</c:v>
                </c:pt>
                <c:pt idx="1725">
                  <c:v>1792.947625</c:v>
                </c:pt>
                <c:pt idx="1726">
                  <c:v>1793.9870149999999</c:v>
                </c:pt>
                <c:pt idx="1727">
                  <c:v>1795.026404</c:v>
                </c:pt>
                <c:pt idx="1728">
                  <c:v>1796.0657940000001</c:v>
                </c:pt>
                <c:pt idx="1729">
                  <c:v>1797.105184</c:v>
                </c:pt>
                <c:pt idx="1730">
                  <c:v>1798.1445739999999</c:v>
                </c:pt>
                <c:pt idx="1731">
                  <c:v>1799.1839640000001</c:v>
                </c:pt>
                <c:pt idx="1732">
                  <c:v>1800.2233540000002</c:v>
                </c:pt>
                <c:pt idx="1733">
                  <c:v>1801.2627439999999</c:v>
                </c:pt>
                <c:pt idx="1734">
                  <c:v>1802.302134</c:v>
                </c:pt>
                <c:pt idx="1735">
                  <c:v>1803.3415239999999</c:v>
                </c:pt>
                <c:pt idx="1736">
                  <c:v>1804.3809140000001</c:v>
                </c:pt>
                <c:pt idx="1737">
                  <c:v>1805.420304</c:v>
                </c:pt>
                <c:pt idx="1738">
                  <c:v>1806.4596939999999</c:v>
                </c:pt>
                <c:pt idx="1739">
                  <c:v>1807.499084</c:v>
                </c:pt>
                <c:pt idx="1740">
                  <c:v>1808.538474</c:v>
                </c:pt>
                <c:pt idx="1741">
                  <c:v>1809.577863</c:v>
                </c:pt>
                <c:pt idx="1742">
                  <c:v>1810.6172529999999</c:v>
                </c:pt>
                <c:pt idx="1743">
                  <c:v>1811.656643</c:v>
                </c:pt>
                <c:pt idx="1744">
                  <c:v>1812.6960329999999</c:v>
                </c:pt>
                <c:pt idx="1745">
                  <c:v>1813.7354230000001</c:v>
                </c:pt>
                <c:pt idx="1746">
                  <c:v>1814.774813</c:v>
                </c:pt>
                <c:pt idx="1747">
                  <c:v>1815.8142029999999</c:v>
                </c:pt>
                <c:pt idx="1748">
                  <c:v>1816.853593</c:v>
                </c:pt>
                <c:pt idx="1749">
                  <c:v>1817.892983</c:v>
                </c:pt>
                <c:pt idx="1750">
                  <c:v>1818.9323730000001</c:v>
                </c:pt>
                <c:pt idx="1751">
                  <c:v>1819.971763</c:v>
                </c:pt>
                <c:pt idx="1752">
                  <c:v>1821.0111529999999</c:v>
                </c:pt>
                <c:pt idx="1753">
                  <c:v>1822.0505430000001</c:v>
                </c:pt>
                <c:pt idx="1754">
                  <c:v>1823.0899330000002</c:v>
                </c:pt>
                <c:pt idx="1755">
                  <c:v>1824.129322</c:v>
                </c:pt>
                <c:pt idx="1756">
                  <c:v>1825.1687119999999</c:v>
                </c:pt>
                <c:pt idx="1757">
                  <c:v>1826.2081020000001</c:v>
                </c:pt>
                <c:pt idx="1758">
                  <c:v>1827.247492</c:v>
                </c:pt>
                <c:pt idx="1759">
                  <c:v>1828.2868820000001</c:v>
                </c:pt>
                <c:pt idx="1760">
                  <c:v>1829.326272</c:v>
                </c:pt>
                <c:pt idx="1761">
                  <c:v>1830.3656619999999</c:v>
                </c:pt>
                <c:pt idx="1762">
                  <c:v>1831.4050520000001</c:v>
                </c:pt>
                <c:pt idx="1763">
                  <c:v>1832.444442</c:v>
                </c:pt>
                <c:pt idx="1764">
                  <c:v>1833.4838319999999</c:v>
                </c:pt>
                <c:pt idx="1765">
                  <c:v>1834.523222</c:v>
                </c:pt>
                <c:pt idx="1766">
                  <c:v>1835.5626119999999</c:v>
                </c:pt>
                <c:pt idx="1767">
                  <c:v>1836.6020020000001</c:v>
                </c:pt>
                <c:pt idx="1768">
                  <c:v>1837.641392</c:v>
                </c:pt>
                <c:pt idx="1769">
                  <c:v>1838.680781</c:v>
                </c:pt>
                <c:pt idx="1770">
                  <c:v>1839.7201709999999</c:v>
                </c:pt>
                <c:pt idx="1771">
                  <c:v>1840.7595610000001</c:v>
                </c:pt>
                <c:pt idx="1772">
                  <c:v>1841.798951</c:v>
                </c:pt>
                <c:pt idx="1773">
                  <c:v>1842.8383409999999</c:v>
                </c:pt>
                <c:pt idx="1774">
                  <c:v>1843.877731</c:v>
                </c:pt>
                <c:pt idx="1775">
                  <c:v>1844.917121</c:v>
                </c:pt>
                <c:pt idx="1776">
                  <c:v>1845.9565110000001</c:v>
                </c:pt>
                <c:pt idx="1777">
                  <c:v>1846.995901</c:v>
                </c:pt>
                <c:pt idx="1778">
                  <c:v>1848.0352909999999</c:v>
                </c:pt>
                <c:pt idx="1779">
                  <c:v>1849.0746810000001</c:v>
                </c:pt>
                <c:pt idx="1780">
                  <c:v>1850.114071</c:v>
                </c:pt>
                <c:pt idx="1781">
                  <c:v>1851.1534610000001</c:v>
                </c:pt>
                <c:pt idx="1782">
                  <c:v>1852.192851</c:v>
                </c:pt>
                <c:pt idx="1783">
                  <c:v>1853.23224</c:v>
                </c:pt>
                <c:pt idx="1784">
                  <c:v>1854.27163</c:v>
                </c:pt>
                <c:pt idx="1785">
                  <c:v>1855.3110200000001</c:v>
                </c:pt>
                <c:pt idx="1786">
                  <c:v>1856.3504099999998</c:v>
                </c:pt>
                <c:pt idx="1787">
                  <c:v>1857.3897999999999</c:v>
                </c:pt>
                <c:pt idx="1788">
                  <c:v>1858.4291900000001</c:v>
                </c:pt>
                <c:pt idx="1789">
                  <c:v>1859.46858</c:v>
                </c:pt>
                <c:pt idx="1790">
                  <c:v>1860.5079700000001</c:v>
                </c:pt>
                <c:pt idx="1791">
                  <c:v>1861.54736</c:v>
                </c:pt>
                <c:pt idx="1792">
                  <c:v>1862.5867499999999</c:v>
                </c:pt>
                <c:pt idx="1793">
                  <c:v>1863.6261400000001</c:v>
                </c:pt>
                <c:pt idx="1794">
                  <c:v>1864.66553</c:v>
                </c:pt>
                <c:pt idx="1795">
                  <c:v>1865.7049199999999</c:v>
                </c:pt>
                <c:pt idx="1796">
                  <c:v>1866.7443089999999</c:v>
                </c:pt>
                <c:pt idx="1797">
                  <c:v>1867.7836990000001</c:v>
                </c:pt>
                <c:pt idx="1798">
                  <c:v>1868.823089</c:v>
                </c:pt>
                <c:pt idx="1799">
                  <c:v>1869.8624790000001</c:v>
                </c:pt>
                <c:pt idx="1800">
                  <c:v>1870.901869</c:v>
                </c:pt>
                <c:pt idx="1801">
                  <c:v>1871.9412589999999</c:v>
                </c:pt>
                <c:pt idx="1802">
                  <c:v>1872.9806490000001</c:v>
                </c:pt>
                <c:pt idx="1803">
                  <c:v>1874.020039</c:v>
                </c:pt>
                <c:pt idx="1804">
                  <c:v>1875.0594289999999</c:v>
                </c:pt>
                <c:pt idx="1805">
                  <c:v>1876.098819</c:v>
                </c:pt>
                <c:pt idx="1806">
                  <c:v>1877.138209</c:v>
                </c:pt>
                <c:pt idx="1807">
                  <c:v>1878.1775990000001</c:v>
                </c:pt>
                <c:pt idx="1808">
                  <c:v>1879.2169889999998</c:v>
                </c:pt>
                <c:pt idx="1809">
                  <c:v>1880.2563789999999</c:v>
                </c:pt>
                <c:pt idx="1810">
                  <c:v>1881.295768</c:v>
                </c:pt>
                <c:pt idx="1811">
                  <c:v>1882.3351580000001</c:v>
                </c:pt>
                <c:pt idx="1812">
                  <c:v>1883.374548</c:v>
                </c:pt>
                <c:pt idx="1813">
                  <c:v>1884.4139379999999</c:v>
                </c:pt>
                <c:pt idx="1814">
                  <c:v>1885.4533280000001</c:v>
                </c:pt>
                <c:pt idx="1815">
                  <c:v>1886.492718</c:v>
                </c:pt>
                <c:pt idx="1816">
                  <c:v>1887.5321080000001</c:v>
                </c:pt>
                <c:pt idx="1817">
                  <c:v>1888.5714979999998</c:v>
                </c:pt>
                <c:pt idx="1818">
                  <c:v>1889.6108879999999</c:v>
                </c:pt>
                <c:pt idx="1819">
                  <c:v>1890.6502780000001</c:v>
                </c:pt>
                <c:pt idx="1820">
                  <c:v>1891.689668</c:v>
                </c:pt>
                <c:pt idx="1821">
                  <c:v>1892.7290580000001</c:v>
                </c:pt>
                <c:pt idx="1822">
                  <c:v>1893.768448</c:v>
                </c:pt>
                <c:pt idx="1823">
                  <c:v>1894.8078379999999</c:v>
                </c:pt>
                <c:pt idx="1824">
                  <c:v>1895.847227</c:v>
                </c:pt>
                <c:pt idx="1825">
                  <c:v>1896.8866170000001</c:v>
                </c:pt>
                <c:pt idx="1826">
                  <c:v>1897.926007</c:v>
                </c:pt>
                <c:pt idx="1827">
                  <c:v>1898.9653969999999</c:v>
                </c:pt>
                <c:pt idx="1828">
                  <c:v>1900.0047870000001</c:v>
                </c:pt>
                <c:pt idx="1829">
                  <c:v>1901.044177</c:v>
                </c:pt>
                <c:pt idx="1830">
                  <c:v>1902.0835670000001</c:v>
                </c:pt>
                <c:pt idx="1831">
                  <c:v>1903.1229569999998</c:v>
                </c:pt>
                <c:pt idx="1832">
                  <c:v>1904.162347</c:v>
                </c:pt>
                <c:pt idx="1833">
                  <c:v>1905.2017370000001</c:v>
                </c:pt>
                <c:pt idx="1834">
                  <c:v>1906.241127</c:v>
                </c:pt>
                <c:pt idx="1835">
                  <c:v>1907.2805169999999</c:v>
                </c:pt>
                <c:pt idx="1836">
                  <c:v>1908.3199070000001</c:v>
                </c:pt>
                <c:pt idx="1837">
                  <c:v>1909.359297</c:v>
                </c:pt>
                <c:pt idx="1838">
                  <c:v>1910.398686</c:v>
                </c:pt>
                <c:pt idx="1839">
                  <c:v>1911.4380760000001</c:v>
                </c:pt>
                <c:pt idx="1840">
                  <c:v>1912.4774659999998</c:v>
                </c:pt>
                <c:pt idx="1841">
                  <c:v>1913.516856</c:v>
                </c:pt>
                <c:pt idx="1842">
                  <c:v>1914.5562460000001</c:v>
                </c:pt>
                <c:pt idx="1843">
                  <c:v>1915.595636</c:v>
                </c:pt>
                <c:pt idx="1844">
                  <c:v>1916.6350259999999</c:v>
                </c:pt>
                <c:pt idx="1845">
                  <c:v>1917.6744160000001</c:v>
                </c:pt>
                <c:pt idx="1846">
                  <c:v>1918.713806</c:v>
                </c:pt>
                <c:pt idx="1847">
                  <c:v>1919.7531960000001</c:v>
                </c:pt>
                <c:pt idx="1848">
                  <c:v>1920.7925859999998</c:v>
                </c:pt>
                <c:pt idx="1849">
                  <c:v>1921.8319759999999</c:v>
                </c:pt>
                <c:pt idx="1850">
                  <c:v>1922.8713660000001</c:v>
                </c:pt>
                <c:pt idx="1851">
                  <c:v>1923.9107550000001</c:v>
                </c:pt>
                <c:pt idx="1852">
                  <c:v>1924.950145</c:v>
                </c:pt>
                <c:pt idx="1853">
                  <c:v>1925.9895349999999</c:v>
                </c:pt>
                <c:pt idx="1854">
                  <c:v>1927.0289249999998</c:v>
                </c:pt>
                <c:pt idx="1855">
                  <c:v>1928.068315</c:v>
                </c:pt>
                <c:pt idx="1856">
                  <c:v>1929.1077050000001</c:v>
                </c:pt>
                <c:pt idx="1857">
                  <c:v>1930.147095</c:v>
                </c:pt>
                <c:pt idx="1858">
                  <c:v>1931.1864849999999</c:v>
                </c:pt>
                <c:pt idx="1859">
                  <c:v>1932.2258750000001</c:v>
                </c:pt>
                <c:pt idx="1860">
                  <c:v>1933.265265</c:v>
                </c:pt>
                <c:pt idx="1861">
                  <c:v>1934.3046550000001</c:v>
                </c:pt>
                <c:pt idx="1862">
                  <c:v>1935.3440449999998</c:v>
                </c:pt>
                <c:pt idx="1863">
                  <c:v>1936.383435</c:v>
                </c:pt>
                <c:pt idx="1864">
                  <c:v>1937.4228250000001</c:v>
                </c:pt>
                <c:pt idx="1865">
                  <c:v>1938.4622140000001</c:v>
                </c:pt>
                <c:pt idx="1866">
                  <c:v>1939.501604</c:v>
                </c:pt>
                <c:pt idx="1867">
                  <c:v>1940.540994</c:v>
                </c:pt>
                <c:pt idx="1868">
                  <c:v>1941.5803840000001</c:v>
                </c:pt>
                <c:pt idx="1869">
                  <c:v>1942.619774</c:v>
                </c:pt>
                <c:pt idx="1870">
                  <c:v>1943.6591640000001</c:v>
                </c:pt>
                <c:pt idx="1871">
                  <c:v>1944.6985539999998</c:v>
                </c:pt>
                <c:pt idx="1872">
                  <c:v>1945.737944</c:v>
                </c:pt>
                <c:pt idx="1873">
                  <c:v>1946.7773340000001</c:v>
                </c:pt>
                <c:pt idx="1874">
                  <c:v>1947.816724</c:v>
                </c:pt>
                <c:pt idx="1875">
                  <c:v>1948.8561139999999</c:v>
                </c:pt>
                <c:pt idx="1876">
                  <c:v>1949.8955039999998</c:v>
                </c:pt>
                <c:pt idx="1877">
                  <c:v>1950.934894</c:v>
                </c:pt>
                <c:pt idx="1878">
                  <c:v>1951.9742840000001</c:v>
                </c:pt>
                <c:pt idx="1879">
                  <c:v>1953.0136730000002</c:v>
                </c:pt>
                <c:pt idx="1880">
                  <c:v>1954.0530629999998</c:v>
                </c:pt>
                <c:pt idx="1881">
                  <c:v>1955.092453</c:v>
                </c:pt>
                <c:pt idx="1882">
                  <c:v>1956.1318430000001</c:v>
                </c:pt>
                <c:pt idx="1883">
                  <c:v>1957.171233</c:v>
                </c:pt>
                <c:pt idx="1884">
                  <c:v>1958.2106229999999</c:v>
                </c:pt>
                <c:pt idx="1885">
                  <c:v>1959.2500129999999</c:v>
                </c:pt>
                <c:pt idx="1886">
                  <c:v>1960.289403</c:v>
                </c:pt>
                <c:pt idx="1887">
                  <c:v>1961.3287930000001</c:v>
                </c:pt>
                <c:pt idx="1888">
                  <c:v>1962.368183</c:v>
                </c:pt>
                <c:pt idx="1889">
                  <c:v>1963.407573</c:v>
                </c:pt>
                <c:pt idx="1890">
                  <c:v>1964.4469630000001</c:v>
                </c:pt>
                <c:pt idx="1891">
                  <c:v>1965.486353</c:v>
                </c:pt>
                <c:pt idx="1892">
                  <c:v>1966.5257430000001</c:v>
                </c:pt>
                <c:pt idx="1893">
                  <c:v>1967.5651319999999</c:v>
                </c:pt>
                <c:pt idx="1894">
                  <c:v>1968.6045219999999</c:v>
                </c:pt>
                <c:pt idx="1895">
                  <c:v>1969.643912</c:v>
                </c:pt>
                <c:pt idx="1896">
                  <c:v>1970.6833020000001</c:v>
                </c:pt>
                <c:pt idx="1897">
                  <c:v>1971.7226920000001</c:v>
                </c:pt>
                <c:pt idx="1898">
                  <c:v>1972.762082</c:v>
                </c:pt>
                <c:pt idx="1899">
                  <c:v>1973.8014719999999</c:v>
                </c:pt>
                <c:pt idx="1900">
                  <c:v>1974.840862</c:v>
                </c:pt>
                <c:pt idx="1901">
                  <c:v>1975.8802520000002</c:v>
                </c:pt>
                <c:pt idx="1902">
                  <c:v>1976.9196419999998</c:v>
                </c:pt>
                <c:pt idx="1903">
                  <c:v>1977.959032</c:v>
                </c:pt>
                <c:pt idx="1904">
                  <c:v>1978.9984220000001</c:v>
                </c:pt>
                <c:pt idx="1905">
                  <c:v>1980.037812</c:v>
                </c:pt>
                <c:pt idx="1906">
                  <c:v>1981.0772010000001</c:v>
                </c:pt>
                <c:pt idx="1907">
                  <c:v>1982.116591</c:v>
                </c:pt>
                <c:pt idx="1908">
                  <c:v>1983.1559809999999</c:v>
                </c:pt>
                <c:pt idx="1909">
                  <c:v>1984.195371</c:v>
                </c:pt>
                <c:pt idx="1910">
                  <c:v>1985.2347610000002</c:v>
                </c:pt>
                <c:pt idx="1911">
                  <c:v>1986.2741509999998</c:v>
                </c:pt>
                <c:pt idx="1912">
                  <c:v>1987.313541</c:v>
                </c:pt>
                <c:pt idx="1913">
                  <c:v>1988.3529310000001</c:v>
                </c:pt>
                <c:pt idx="1914">
                  <c:v>1989.392321</c:v>
                </c:pt>
                <c:pt idx="1915">
                  <c:v>1990.431711</c:v>
                </c:pt>
                <c:pt idx="1916">
                  <c:v>1991.4711009999999</c:v>
                </c:pt>
                <c:pt idx="1917">
                  <c:v>1992.510491</c:v>
                </c:pt>
                <c:pt idx="1918">
                  <c:v>1993.5498810000001</c:v>
                </c:pt>
                <c:pt idx="1919">
                  <c:v>1994.5892710000001</c:v>
                </c:pt>
                <c:pt idx="1920">
                  <c:v>1995.6286599999999</c:v>
                </c:pt>
                <c:pt idx="1921">
                  <c:v>1996.66805</c:v>
                </c:pt>
                <c:pt idx="1922">
                  <c:v>1997.7074399999999</c:v>
                </c:pt>
                <c:pt idx="1923">
                  <c:v>1998.74683</c:v>
                </c:pt>
                <c:pt idx="1924">
                  <c:v>1999.78622</c:v>
                </c:pt>
                <c:pt idx="1925">
                  <c:v>2000.8256100000001</c:v>
                </c:pt>
                <c:pt idx="1926">
                  <c:v>2001.865</c:v>
                </c:pt>
                <c:pt idx="1927">
                  <c:v>2002.9043899999999</c:v>
                </c:pt>
                <c:pt idx="1928">
                  <c:v>2003.9437800000001</c:v>
                </c:pt>
                <c:pt idx="1929">
                  <c:v>2004.98317</c:v>
                </c:pt>
                <c:pt idx="1930">
                  <c:v>2006.0225599999999</c:v>
                </c:pt>
                <c:pt idx="1931">
                  <c:v>2007.0619500000003</c:v>
                </c:pt>
                <c:pt idx="1932">
                  <c:v>2008.1013400000002</c:v>
                </c:pt>
                <c:pt idx="1933">
                  <c:v>2009.1407299999998</c:v>
                </c:pt>
                <c:pt idx="1934">
                  <c:v>2010.1801190000001</c:v>
                </c:pt>
                <c:pt idx="1935">
                  <c:v>2011.219509</c:v>
                </c:pt>
                <c:pt idx="1936">
                  <c:v>2012.2588989999999</c:v>
                </c:pt>
                <c:pt idx="1937">
                  <c:v>2013.2982890000003</c:v>
                </c:pt>
                <c:pt idx="1938">
                  <c:v>2014.337679</c:v>
                </c:pt>
                <c:pt idx="1939">
                  <c:v>2015.3770689999999</c:v>
                </c:pt>
                <c:pt idx="1940">
                  <c:v>2016.4164590000003</c:v>
                </c:pt>
                <c:pt idx="1941">
                  <c:v>2017.4558490000002</c:v>
                </c:pt>
                <c:pt idx="1942">
                  <c:v>2018.4952389999999</c:v>
                </c:pt>
                <c:pt idx="1943">
                  <c:v>2019.5346289999998</c:v>
                </c:pt>
                <c:pt idx="1944">
                  <c:v>2020.5740190000001</c:v>
                </c:pt>
                <c:pt idx="1945">
                  <c:v>2021.613409</c:v>
                </c:pt>
                <c:pt idx="1946">
                  <c:v>2022.6527989999997</c:v>
                </c:pt>
                <c:pt idx="1947">
                  <c:v>2023.6921890000001</c:v>
                </c:pt>
                <c:pt idx="1948">
                  <c:v>2024.7315779999999</c:v>
                </c:pt>
                <c:pt idx="1949">
                  <c:v>2025.7709679999998</c:v>
                </c:pt>
                <c:pt idx="1950">
                  <c:v>2026.8103580000002</c:v>
                </c:pt>
                <c:pt idx="1951">
                  <c:v>2027.8497479999999</c:v>
                </c:pt>
                <c:pt idx="1952">
                  <c:v>2028.8891379999998</c:v>
                </c:pt>
                <c:pt idx="1953">
                  <c:v>2029.9285280000001</c:v>
                </c:pt>
                <c:pt idx="1954">
                  <c:v>2030.9679180000001</c:v>
                </c:pt>
                <c:pt idx="1955">
                  <c:v>2032.0073079999997</c:v>
                </c:pt>
                <c:pt idx="1956">
                  <c:v>2033.0466980000001</c:v>
                </c:pt>
                <c:pt idx="1957">
                  <c:v>2034.086088</c:v>
                </c:pt>
                <c:pt idx="1958">
                  <c:v>2035.1254779999999</c:v>
                </c:pt>
                <c:pt idx="1959">
                  <c:v>2036.1648680000003</c:v>
                </c:pt>
                <c:pt idx="1960">
                  <c:v>2037.204258</c:v>
                </c:pt>
                <c:pt idx="1961">
                  <c:v>2038.2436469999998</c:v>
                </c:pt>
                <c:pt idx="1962">
                  <c:v>2039.2830370000001</c:v>
                </c:pt>
                <c:pt idx="1963">
                  <c:v>2040.3224270000001</c:v>
                </c:pt>
                <c:pt idx="1964">
                  <c:v>2041.3618169999997</c:v>
                </c:pt>
                <c:pt idx="1965">
                  <c:v>2042.4012070000001</c:v>
                </c:pt>
                <c:pt idx="1966">
                  <c:v>2043.440597</c:v>
                </c:pt>
                <c:pt idx="1967">
                  <c:v>2044.4799869999999</c:v>
                </c:pt>
                <c:pt idx="1968">
                  <c:v>2045.5193770000003</c:v>
                </c:pt>
                <c:pt idx="1969">
                  <c:v>2046.558767</c:v>
                </c:pt>
                <c:pt idx="1970">
                  <c:v>2047.5981569999999</c:v>
                </c:pt>
                <c:pt idx="1971">
                  <c:v>2048.6375469999998</c:v>
                </c:pt>
                <c:pt idx="1972">
                  <c:v>2049.6769370000002</c:v>
                </c:pt>
                <c:pt idx="1973">
                  <c:v>2050.7163270000001</c:v>
                </c:pt>
                <c:pt idx="1974">
                  <c:v>2051.755717</c:v>
                </c:pt>
                <c:pt idx="1975">
                  <c:v>2052.795106</c:v>
                </c:pt>
                <c:pt idx="1976">
                  <c:v>2053.8344959999999</c:v>
                </c:pt>
                <c:pt idx="1977">
                  <c:v>2054.8738860000003</c:v>
                </c:pt>
                <c:pt idx="1978">
                  <c:v>2055.9132760000002</c:v>
                </c:pt>
                <c:pt idx="1979">
                  <c:v>2056.9526660000001</c:v>
                </c:pt>
                <c:pt idx="1980">
                  <c:v>2057.9920559999996</c:v>
                </c:pt>
                <c:pt idx="1981">
                  <c:v>2059.031446</c:v>
                </c:pt>
                <c:pt idx="1982">
                  <c:v>2060.0708359999999</c:v>
                </c:pt>
                <c:pt idx="1983">
                  <c:v>2061.1102259999998</c:v>
                </c:pt>
                <c:pt idx="1984">
                  <c:v>2062.1496160000002</c:v>
                </c:pt>
                <c:pt idx="1985">
                  <c:v>2063.1890060000001</c:v>
                </c:pt>
                <c:pt idx="1986">
                  <c:v>2064.228396</c:v>
                </c:pt>
                <c:pt idx="1987">
                  <c:v>2065.2677860000003</c:v>
                </c:pt>
                <c:pt idx="1988">
                  <c:v>2066.3071759999998</c:v>
                </c:pt>
                <c:pt idx="1989">
                  <c:v>2067.3465649999998</c:v>
                </c:pt>
                <c:pt idx="1990">
                  <c:v>2068.3859550000002</c:v>
                </c:pt>
                <c:pt idx="1991">
                  <c:v>2069.4253450000001</c:v>
                </c:pt>
                <c:pt idx="1992">
                  <c:v>2070.464735</c:v>
                </c:pt>
                <c:pt idx="1993">
                  <c:v>2071.5041249999999</c:v>
                </c:pt>
                <c:pt idx="1994">
                  <c:v>2072.5435149999998</c:v>
                </c:pt>
                <c:pt idx="1995">
                  <c:v>2073.5829049999998</c:v>
                </c:pt>
                <c:pt idx="1996">
                  <c:v>2074.6222950000001</c:v>
                </c:pt>
                <c:pt idx="1997">
                  <c:v>2075.661685</c:v>
                </c:pt>
                <c:pt idx="1998">
                  <c:v>2076.7010749999999</c:v>
                </c:pt>
                <c:pt idx="1999">
                  <c:v>2077.7404650000003</c:v>
                </c:pt>
                <c:pt idx="2000">
                  <c:v>2078.7798550000002</c:v>
                </c:pt>
                <c:pt idx="2001">
                  <c:v>2079.8192450000001</c:v>
                </c:pt>
                <c:pt idx="2002">
                  <c:v>2080.8586349999996</c:v>
                </c:pt>
                <c:pt idx="2003">
                  <c:v>2081.8980240000001</c:v>
                </c:pt>
                <c:pt idx="2004">
                  <c:v>2082.937414</c:v>
                </c:pt>
                <c:pt idx="2005">
                  <c:v>2083.9768040000004</c:v>
                </c:pt>
                <c:pt idx="2006">
                  <c:v>2085.0161940000003</c:v>
                </c:pt>
                <c:pt idx="2007">
                  <c:v>2086.0555839999997</c:v>
                </c:pt>
                <c:pt idx="2008">
                  <c:v>2087.0949740000001</c:v>
                </c:pt>
                <c:pt idx="2009">
                  <c:v>2088.134364</c:v>
                </c:pt>
                <c:pt idx="2010">
                  <c:v>2089.1737539999999</c:v>
                </c:pt>
                <c:pt idx="2011">
                  <c:v>2090.2131439999998</c:v>
                </c:pt>
                <c:pt idx="2012">
                  <c:v>2091.2525340000002</c:v>
                </c:pt>
                <c:pt idx="2013">
                  <c:v>2092.2919240000001</c:v>
                </c:pt>
                <c:pt idx="2014">
                  <c:v>2093.331314</c:v>
                </c:pt>
                <c:pt idx="2015">
                  <c:v>2094.3707039999999</c:v>
                </c:pt>
                <c:pt idx="2016">
                  <c:v>2095.410093</c:v>
                </c:pt>
                <c:pt idx="2017">
                  <c:v>2096.4494829999999</c:v>
                </c:pt>
                <c:pt idx="2018">
                  <c:v>2097.4888730000002</c:v>
                </c:pt>
                <c:pt idx="2019">
                  <c:v>2098.5282630000002</c:v>
                </c:pt>
                <c:pt idx="2020">
                  <c:v>2099.5676529999996</c:v>
                </c:pt>
                <c:pt idx="2021">
                  <c:v>2100.607043</c:v>
                </c:pt>
                <c:pt idx="2022">
                  <c:v>2101.6464329999999</c:v>
                </c:pt>
                <c:pt idx="2023">
                  <c:v>2102.6858229999998</c:v>
                </c:pt>
                <c:pt idx="2024">
                  <c:v>2103.7252130000002</c:v>
                </c:pt>
                <c:pt idx="2025">
                  <c:v>2104.7646030000001</c:v>
                </c:pt>
                <c:pt idx="2026">
                  <c:v>2105.803993</c:v>
                </c:pt>
                <c:pt idx="2027">
                  <c:v>2106.8433830000004</c:v>
                </c:pt>
                <c:pt idx="2028">
                  <c:v>2107.8827730000003</c:v>
                </c:pt>
                <c:pt idx="2029">
                  <c:v>2108.9221629999997</c:v>
                </c:pt>
                <c:pt idx="2030">
                  <c:v>2109.9615520000002</c:v>
                </c:pt>
                <c:pt idx="2031">
                  <c:v>2111.0009420000001</c:v>
                </c:pt>
                <c:pt idx="2032">
                  <c:v>2112.040332</c:v>
                </c:pt>
                <c:pt idx="2033">
                  <c:v>2113.0797219999999</c:v>
                </c:pt>
                <c:pt idx="2034">
                  <c:v>2114.1191119999999</c:v>
                </c:pt>
                <c:pt idx="2035">
                  <c:v>2115.1585019999998</c:v>
                </c:pt>
                <c:pt idx="2036">
                  <c:v>2116.1978920000001</c:v>
                </c:pt>
                <c:pt idx="2037">
                  <c:v>2117.2372820000001</c:v>
                </c:pt>
                <c:pt idx="2038">
                  <c:v>2118.276672</c:v>
                </c:pt>
                <c:pt idx="2039">
                  <c:v>2119.3160619999999</c:v>
                </c:pt>
                <c:pt idx="2040">
                  <c:v>2120.3554520000002</c:v>
                </c:pt>
                <c:pt idx="2041">
                  <c:v>2121.3948420000002</c:v>
                </c:pt>
                <c:pt idx="2042">
                  <c:v>2122.4342319999996</c:v>
                </c:pt>
                <c:pt idx="2043">
                  <c:v>2123.473622</c:v>
                </c:pt>
                <c:pt idx="2044">
                  <c:v>2124.513011</c:v>
                </c:pt>
                <c:pt idx="2045">
                  <c:v>2125.5524010000004</c:v>
                </c:pt>
                <c:pt idx="2046">
                  <c:v>2126.5917910000003</c:v>
                </c:pt>
                <c:pt idx="2047">
                  <c:v>2127.6311809999997</c:v>
                </c:pt>
                <c:pt idx="2048">
                  <c:v>2128.6705709999997</c:v>
                </c:pt>
                <c:pt idx="2049">
                  <c:v>2129.709961</c:v>
                </c:pt>
                <c:pt idx="2050">
                  <c:v>2130.7493509999999</c:v>
                </c:pt>
                <c:pt idx="2051">
                  <c:v>2131.7887409999998</c:v>
                </c:pt>
                <c:pt idx="2052">
                  <c:v>2132.8281310000002</c:v>
                </c:pt>
                <c:pt idx="2053">
                  <c:v>2133.8675210000001</c:v>
                </c:pt>
                <c:pt idx="2054">
                  <c:v>2134.906911</c:v>
                </c:pt>
                <c:pt idx="2055">
                  <c:v>2135.9463009999999</c:v>
                </c:pt>
                <c:pt idx="2056">
                  <c:v>2136.9856909999999</c:v>
                </c:pt>
                <c:pt idx="2057">
                  <c:v>2138.0250809999998</c:v>
                </c:pt>
                <c:pt idx="2058">
                  <c:v>2139.0644700000003</c:v>
                </c:pt>
                <c:pt idx="2059">
                  <c:v>2140.1038600000002</c:v>
                </c:pt>
                <c:pt idx="2060">
                  <c:v>2141.1432499999996</c:v>
                </c:pt>
                <c:pt idx="2061">
                  <c:v>2142.18264</c:v>
                </c:pt>
                <c:pt idx="2062">
                  <c:v>2143.2220299999999</c:v>
                </c:pt>
                <c:pt idx="2063">
                  <c:v>2144.2614199999998</c:v>
                </c:pt>
                <c:pt idx="2064">
                  <c:v>2145.3008100000002</c:v>
                </c:pt>
                <c:pt idx="2065">
                  <c:v>2146.3402000000001</c:v>
                </c:pt>
                <c:pt idx="2066">
                  <c:v>2147.37959</c:v>
                </c:pt>
                <c:pt idx="2067">
                  <c:v>2148.4189800000004</c:v>
                </c:pt>
                <c:pt idx="2068">
                  <c:v>2149.4583700000003</c:v>
                </c:pt>
                <c:pt idx="2069">
                  <c:v>2150.4977599999997</c:v>
                </c:pt>
                <c:pt idx="2070">
                  <c:v>2151.5371499999997</c:v>
                </c:pt>
                <c:pt idx="2071">
                  <c:v>2152.5765390000001</c:v>
                </c:pt>
                <c:pt idx="2072">
                  <c:v>2153.6159290000001</c:v>
                </c:pt>
                <c:pt idx="2073">
                  <c:v>2154.655319</c:v>
                </c:pt>
                <c:pt idx="2074">
                  <c:v>2155.6947089999999</c:v>
                </c:pt>
                <c:pt idx="2075">
                  <c:v>2156.7340989999998</c:v>
                </c:pt>
                <c:pt idx="2076">
                  <c:v>2157.7734890000002</c:v>
                </c:pt>
                <c:pt idx="2077">
                  <c:v>2158.8128790000001</c:v>
                </c:pt>
                <c:pt idx="2078">
                  <c:v>2159.852269</c:v>
                </c:pt>
                <c:pt idx="2079">
                  <c:v>2160.8916589999999</c:v>
                </c:pt>
                <c:pt idx="2080">
                  <c:v>2161.9310490000003</c:v>
                </c:pt>
                <c:pt idx="2081">
                  <c:v>2162.9704390000002</c:v>
                </c:pt>
                <c:pt idx="2082">
                  <c:v>2164.0098289999996</c:v>
                </c:pt>
                <c:pt idx="2083">
                  <c:v>2165.049219</c:v>
                </c:pt>
                <c:pt idx="2084">
                  <c:v>2166.0886089999999</c:v>
                </c:pt>
                <c:pt idx="2085">
                  <c:v>2167.1279980000004</c:v>
                </c:pt>
                <c:pt idx="2086">
                  <c:v>2168.1673880000003</c:v>
                </c:pt>
                <c:pt idx="2087">
                  <c:v>2169.2067779999998</c:v>
                </c:pt>
                <c:pt idx="2088">
                  <c:v>2170.2461679999997</c:v>
                </c:pt>
                <c:pt idx="2089">
                  <c:v>2171.285558</c:v>
                </c:pt>
                <c:pt idx="2090">
                  <c:v>2172.3249479999999</c:v>
                </c:pt>
                <c:pt idx="2091">
                  <c:v>2173.3643379999999</c:v>
                </c:pt>
                <c:pt idx="2092">
                  <c:v>2174.4037280000002</c:v>
                </c:pt>
                <c:pt idx="2093">
                  <c:v>2175.4431180000001</c:v>
                </c:pt>
                <c:pt idx="2094">
                  <c:v>2176.4825080000001</c:v>
                </c:pt>
                <c:pt idx="2095">
                  <c:v>2177.521898</c:v>
                </c:pt>
                <c:pt idx="2096">
                  <c:v>2178.5612879999999</c:v>
                </c:pt>
                <c:pt idx="2097">
                  <c:v>2179.6006779999998</c:v>
                </c:pt>
                <c:pt idx="2098">
                  <c:v>2180.6400680000002</c:v>
                </c:pt>
                <c:pt idx="2099">
                  <c:v>2181.6794570000002</c:v>
                </c:pt>
                <c:pt idx="2100">
                  <c:v>2182.7188469999996</c:v>
                </c:pt>
                <c:pt idx="2101">
                  <c:v>2183.758237</c:v>
                </c:pt>
                <c:pt idx="2102">
                  <c:v>2184.7976269999999</c:v>
                </c:pt>
                <c:pt idx="2103">
                  <c:v>2185.8370169999998</c:v>
                </c:pt>
                <c:pt idx="2104">
                  <c:v>2186.8764070000002</c:v>
                </c:pt>
                <c:pt idx="2105">
                  <c:v>2187.9157970000001</c:v>
                </c:pt>
                <c:pt idx="2106">
                  <c:v>2188.955187</c:v>
                </c:pt>
                <c:pt idx="2107">
                  <c:v>2189.9945770000004</c:v>
                </c:pt>
                <c:pt idx="2108">
                  <c:v>2191.0339670000003</c:v>
                </c:pt>
                <c:pt idx="2109">
                  <c:v>2192.0733569999998</c:v>
                </c:pt>
                <c:pt idx="2110">
                  <c:v>2193.1127469999997</c:v>
                </c:pt>
                <c:pt idx="2111">
                  <c:v>2194.152137</c:v>
                </c:pt>
                <c:pt idx="2112">
                  <c:v>2195.191527</c:v>
                </c:pt>
                <c:pt idx="2113">
                  <c:v>2196.230916</c:v>
                </c:pt>
                <c:pt idx="2114">
                  <c:v>2197.2703059999999</c:v>
                </c:pt>
                <c:pt idx="2115">
                  <c:v>2198.3096959999998</c:v>
                </c:pt>
                <c:pt idx="2116">
                  <c:v>2199.3490859999997</c:v>
                </c:pt>
                <c:pt idx="2117">
                  <c:v>2200.3884760000001</c:v>
                </c:pt>
                <c:pt idx="2118">
                  <c:v>2201.427866</c:v>
                </c:pt>
                <c:pt idx="2119">
                  <c:v>2202.4672559999999</c:v>
                </c:pt>
                <c:pt idx="2120">
                  <c:v>2203.5066460000003</c:v>
                </c:pt>
                <c:pt idx="2121">
                  <c:v>2204.5460360000002</c:v>
                </c:pt>
                <c:pt idx="2122">
                  <c:v>2205.5854259999996</c:v>
                </c:pt>
                <c:pt idx="2123">
                  <c:v>2206.624816</c:v>
                </c:pt>
                <c:pt idx="2124">
                  <c:v>2207.6642059999999</c:v>
                </c:pt>
                <c:pt idx="2125">
                  <c:v>2208.7035959999998</c:v>
                </c:pt>
                <c:pt idx="2126">
                  <c:v>2209.7429860000002</c:v>
                </c:pt>
                <c:pt idx="2127">
                  <c:v>2210.7823749999998</c:v>
                </c:pt>
                <c:pt idx="2128">
                  <c:v>2211.8217649999997</c:v>
                </c:pt>
                <c:pt idx="2129">
                  <c:v>2212.8611550000001</c:v>
                </c:pt>
                <c:pt idx="2130">
                  <c:v>2213.900545</c:v>
                </c:pt>
                <c:pt idx="2131">
                  <c:v>2214.9399349999999</c:v>
                </c:pt>
                <c:pt idx="2132">
                  <c:v>2215.9793250000002</c:v>
                </c:pt>
                <c:pt idx="2133">
                  <c:v>2217.0187150000002</c:v>
                </c:pt>
                <c:pt idx="2134">
                  <c:v>2218.0581050000001</c:v>
                </c:pt>
                <c:pt idx="2135">
                  <c:v>2219.097495</c:v>
                </c:pt>
                <c:pt idx="2136">
                  <c:v>2220.1368849999999</c:v>
                </c:pt>
                <c:pt idx="2137">
                  <c:v>2221.1762749999998</c:v>
                </c:pt>
                <c:pt idx="2138">
                  <c:v>2222.2156649999997</c:v>
                </c:pt>
                <c:pt idx="2139">
                  <c:v>2223.2550550000001</c:v>
                </c:pt>
                <c:pt idx="2140">
                  <c:v>2224.2944439999997</c:v>
                </c:pt>
                <c:pt idx="2141">
                  <c:v>2225.333834</c:v>
                </c:pt>
                <c:pt idx="2142">
                  <c:v>2226.3732239999999</c:v>
                </c:pt>
                <c:pt idx="2143">
                  <c:v>2227.4126139999998</c:v>
                </c:pt>
                <c:pt idx="2144">
                  <c:v>2228.4520040000002</c:v>
                </c:pt>
                <c:pt idx="2145">
                  <c:v>2229.4913940000001</c:v>
                </c:pt>
                <c:pt idx="2146">
                  <c:v>2230.530784</c:v>
                </c:pt>
                <c:pt idx="2147">
                  <c:v>2231.570174</c:v>
                </c:pt>
                <c:pt idx="2148">
                  <c:v>2232.6095640000003</c:v>
                </c:pt>
                <c:pt idx="2149">
                  <c:v>2233.6489539999998</c:v>
                </c:pt>
                <c:pt idx="2150">
                  <c:v>2234.6883439999997</c:v>
                </c:pt>
                <c:pt idx="2151">
                  <c:v>2235.7277340000001</c:v>
                </c:pt>
                <c:pt idx="2152">
                  <c:v>2236.767124</c:v>
                </c:pt>
                <c:pt idx="2153">
                  <c:v>2237.8065139999999</c:v>
                </c:pt>
                <c:pt idx="2154">
                  <c:v>2238.8459029999999</c:v>
                </c:pt>
                <c:pt idx="2155">
                  <c:v>2239.8852929999998</c:v>
                </c:pt>
                <c:pt idx="2156">
                  <c:v>2240.9246829999997</c:v>
                </c:pt>
                <c:pt idx="2157">
                  <c:v>2241.9640730000001</c:v>
                </c:pt>
                <c:pt idx="2158">
                  <c:v>2243.003463</c:v>
                </c:pt>
                <c:pt idx="2159">
                  <c:v>2244.0428529999999</c:v>
                </c:pt>
                <c:pt idx="2160">
                  <c:v>2245.0822430000003</c:v>
                </c:pt>
                <c:pt idx="2161">
                  <c:v>2246.1216330000002</c:v>
                </c:pt>
                <c:pt idx="2162">
                  <c:v>2247.1610229999997</c:v>
                </c:pt>
                <c:pt idx="2163">
                  <c:v>2248.200413</c:v>
                </c:pt>
                <c:pt idx="2164">
                  <c:v>2249.2398029999999</c:v>
                </c:pt>
                <c:pt idx="2165">
                  <c:v>2250.2791929999999</c:v>
                </c:pt>
                <c:pt idx="2166">
                  <c:v>2251.3185830000002</c:v>
                </c:pt>
                <c:pt idx="2167">
                  <c:v>2252.3579730000001</c:v>
                </c:pt>
                <c:pt idx="2168">
                  <c:v>2253.3973619999997</c:v>
                </c:pt>
                <c:pt idx="2169">
                  <c:v>2254.4367520000001</c:v>
                </c:pt>
                <c:pt idx="2170">
                  <c:v>2255.476142</c:v>
                </c:pt>
                <c:pt idx="2171">
                  <c:v>2256.5155319999999</c:v>
                </c:pt>
                <c:pt idx="2172">
                  <c:v>2257.5549220000003</c:v>
                </c:pt>
                <c:pt idx="2173">
                  <c:v>2258.5943120000002</c:v>
                </c:pt>
                <c:pt idx="2174">
                  <c:v>2259.6337020000001</c:v>
                </c:pt>
                <c:pt idx="2175">
                  <c:v>2260.673092</c:v>
                </c:pt>
                <c:pt idx="2176">
                  <c:v>2261.7124819999999</c:v>
                </c:pt>
                <c:pt idx="2177">
                  <c:v>2262.7518719999998</c:v>
                </c:pt>
                <c:pt idx="2178">
                  <c:v>2263.7912619999997</c:v>
                </c:pt>
                <c:pt idx="2179">
                  <c:v>2264.8306520000001</c:v>
                </c:pt>
                <c:pt idx="2180">
                  <c:v>2265.870042</c:v>
                </c:pt>
                <c:pt idx="2181">
                  <c:v>2266.9094319999999</c:v>
                </c:pt>
                <c:pt idx="2182">
                  <c:v>2267.948821</c:v>
                </c:pt>
                <c:pt idx="2183">
                  <c:v>2268.9882109999999</c:v>
                </c:pt>
                <c:pt idx="2184">
                  <c:v>2270.0276009999998</c:v>
                </c:pt>
                <c:pt idx="2185">
                  <c:v>2271.0669910000001</c:v>
                </c:pt>
                <c:pt idx="2186">
                  <c:v>2272.1063810000001</c:v>
                </c:pt>
                <c:pt idx="2187">
                  <c:v>2273.145771</c:v>
                </c:pt>
                <c:pt idx="2188">
                  <c:v>2274.1851610000003</c:v>
                </c:pt>
                <c:pt idx="2189">
                  <c:v>2275.2245509999998</c:v>
                </c:pt>
                <c:pt idx="2190">
                  <c:v>2276.2639409999997</c:v>
                </c:pt>
                <c:pt idx="2191">
                  <c:v>2277.3033310000001</c:v>
                </c:pt>
                <c:pt idx="2192">
                  <c:v>2278.342721</c:v>
                </c:pt>
                <c:pt idx="2193">
                  <c:v>2279.3821109999999</c:v>
                </c:pt>
                <c:pt idx="2194">
                  <c:v>2280.4215010000003</c:v>
                </c:pt>
                <c:pt idx="2195">
                  <c:v>2281.4608899999998</c:v>
                </c:pt>
                <c:pt idx="2196">
                  <c:v>2282.5002799999997</c:v>
                </c:pt>
                <c:pt idx="2197">
                  <c:v>2283.5396700000001</c:v>
                </c:pt>
                <c:pt idx="2198">
                  <c:v>2284.57906</c:v>
                </c:pt>
                <c:pt idx="2199">
                  <c:v>2285.6184499999999</c:v>
                </c:pt>
                <c:pt idx="2200">
                  <c:v>2286.6578400000003</c:v>
                </c:pt>
                <c:pt idx="2201">
                  <c:v>2287.6972300000002</c:v>
                </c:pt>
                <c:pt idx="2202">
                  <c:v>2288.7366199999997</c:v>
                </c:pt>
                <c:pt idx="2203">
                  <c:v>2289.77601</c:v>
                </c:pt>
                <c:pt idx="2204">
                  <c:v>2290.8154</c:v>
                </c:pt>
                <c:pt idx="2205">
                  <c:v>2291.8547899999999</c:v>
                </c:pt>
                <c:pt idx="2206">
                  <c:v>2292.8941799999998</c:v>
                </c:pt>
                <c:pt idx="2207">
                  <c:v>2293.9335700000001</c:v>
                </c:pt>
                <c:pt idx="2208">
                  <c:v>2294.9729600000001</c:v>
                </c:pt>
                <c:pt idx="2209">
                  <c:v>2296.0123490000001</c:v>
                </c:pt>
                <c:pt idx="2210">
                  <c:v>2297.051739</c:v>
                </c:pt>
                <c:pt idx="2211">
                  <c:v>2298.0911289999999</c:v>
                </c:pt>
                <c:pt idx="2212">
                  <c:v>2299.1305190000003</c:v>
                </c:pt>
                <c:pt idx="2213">
                  <c:v>2300.1699090000002</c:v>
                </c:pt>
                <c:pt idx="2214">
                  <c:v>2301.2092990000001</c:v>
                </c:pt>
                <c:pt idx="2215">
                  <c:v>2302.248689</c:v>
                </c:pt>
                <c:pt idx="2216">
                  <c:v>2303.2880789999999</c:v>
                </c:pt>
                <c:pt idx="2217">
                  <c:v>2304.3274689999998</c:v>
                </c:pt>
                <c:pt idx="2218">
                  <c:v>2305.3668589999997</c:v>
                </c:pt>
                <c:pt idx="2219">
                  <c:v>2306.4062490000001</c:v>
                </c:pt>
                <c:pt idx="2220">
                  <c:v>2307.445639</c:v>
                </c:pt>
                <c:pt idx="2221">
                  <c:v>2308.4850289999999</c:v>
                </c:pt>
                <c:pt idx="2222">
                  <c:v>2309.5244190000003</c:v>
                </c:pt>
                <c:pt idx="2223">
                  <c:v>2310.5638079999999</c:v>
                </c:pt>
                <c:pt idx="2224">
                  <c:v>2311.6031979999998</c:v>
                </c:pt>
                <c:pt idx="2225">
                  <c:v>2312.6425880000002</c:v>
                </c:pt>
                <c:pt idx="2226">
                  <c:v>2313.6819780000001</c:v>
                </c:pt>
                <c:pt idx="2227">
                  <c:v>2314.721368</c:v>
                </c:pt>
                <c:pt idx="2228">
                  <c:v>2315.7607580000004</c:v>
                </c:pt>
                <c:pt idx="2229">
                  <c:v>2316.8001479999998</c:v>
                </c:pt>
                <c:pt idx="2230">
                  <c:v>2317.8395379999997</c:v>
                </c:pt>
                <c:pt idx="2231">
                  <c:v>2318.8789280000001</c:v>
                </c:pt>
                <c:pt idx="2232">
                  <c:v>2319.918318</c:v>
                </c:pt>
                <c:pt idx="2233">
                  <c:v>2320.9577079999999</c:v>
                </c:pt>
                <c:pt idx="2234">
                  <c:v>2321.9970980000003</c:v>
                </c:pt>
                <c:pt idx="2235">
                  <c:v>2323.0364880000002</c:v>
                </c:pt>
                <c:pt idx="2236">
                  <c:v>2324.0758780000001</c:v>
                </c:pt>
                <c:pt idx="2237">
                  <c:v>2325.1152670000001</c:v>
                </c:pt>
                <c:pt idx="2238">
                  <c:v>2326.154657</c:v>
                </c:pt>
                <c:pt idx="2239">
                  <c:v>2327.194047</c:v>
                </c:pt>
                <c:pt idx="2240">
                  <c:v>2328.2334370000003</c:v>
                </c:pt>
                <c:pt idx="2241">
                  <c:v>2329.2728270000002</c:v>
                </c:pt>
                <c:pt idx="2242">
                  <c:v>2330.3122169999997</c:v>
                </c:pt>
                <c:pt idx="2243">
                  <c:v>2331.3516070000001</c:v>
                </c:pt>
                <c:pt idx="2244">
                  <c:v>2332.390997</c:v>
                </c:pt>
                <c:pt idx="2245">
                  <c:v>2333.4303869999999</c:v>
                </c:pt>
                <c:pt idx="2246">
                  <c:v>2334.4697769999998</c:v>
                </c:pt>
                <c:pt idx="2247">
                  <c:v>2335.5091670000002</c:v>
                </c:pt>
                <c:pt idx="2248">
                  <c:v>2336.5485570000001</c:v>
                </c:pt>
                <c:pt idx="2249">
                  <c:v>2337.587947</c:v>
                </c:pt>
                <c:pt idx="2250">
                  <c:v>2338.627336</c:v>
                </c:pt>
                <c:pt idx="2251">
                  <c:v>2339.6667259999999</c:v>
                </c:pt>
                <c:pt idx="2252">
                  <c:v>2340.7061159999998</c:v>
                </c:pt>
                <c:pt idx="2253">
                  <c:v>2341.7455060000002</c:v>
                </c:pt>
                <c:pt idx="2254">
                  <c:v>2342.7848960000001</c:v>
                </c:pt>
                <c:pt idx="2255">
                  <c:v>2343.824286</c:v>
                </c:pt>
                <c:pt idx="2256">
                  <c:v>2344.8636759999999</c:v>
                </c:pt>
                <c:pt idx="2257">
                  <c:v>2345.9030659999999</c:v>
                </c:pt>
                <c:pt idx="2258">
                  <c:v>2346.9424559999998</c:v>
                </c:pt>
                <c:pt idx="2259">
                  <c:v>2347.9818460000001</c:v>
                </c:pt>
                <c:pt idx="2260">
                  <c:v>2349.021236</c:v>
                </c:pt>
                <c:pt idx="2261">
                  <c:v>2350.060626</c:v>
                </c:pt>
                <c:pt idx="2262">
                  <c:v>2351.1000160000003</c:v>
                </c:pt>
                <c:pt idx="2263">
                  <c:v>2352.1394060000002</c:v>
                </c:pt>
                <c:pt idx="2264">
                  <c:v>2353.1787949999998</c:v>
                </c:pt>
                <c:pt idx="2265">
                  <c:v>2354.2181850000002</c:v>
                </c:pt>
                <c:pt idx="2266">
                  <c:v>2355.2575750000001</c:v>
                </c:pt>
                <c:pt idx="2267">
                  <c:v>2356.296965</c:v>
                </c:pt>
                <c:pt idx="2268">
                  <c:v>2357.3363550000004</c:v>
                </c:pt>
                <c:pt idx="2269">
                  <c:v>2358.3757449999998</c:v>
                </c:pt>
                <c:pt idx="2270">
                  <c:v>2359.4151349999997</c:v>
                </c:pt>
                <c:pt idx="2271">
                  <c:v>2360.4545250000001</c:v>
                </c:pt>
                <c:pt idx="2272">
                  <c:v>2361.493915</c:v>
                </c:pt>
                <c:pt idx="2273">
                  <c:v>2362.5333049999999</c:v>
                </c:pt>
                <c:pt idx="2274">
                  <c:v>2363.5726949999998</c:v>
                </c:pt>
                <c:pt idx="2275">
                  <c:v>2364.6120850000002</c:v>
                </c:pt>
                <c:pt idx="2276">
                  <c:v>2365.6514750000001</c:v>
                </c:pt>
                <c:pt idx="2277">
                  <c:v>2366.690865</c:v>
                </c:pt>
                <c:pt idx="2278">
                  <c:v>2367.7302540000001</c:v>
                </c:pt>
                <c:pt idx="2279">
                  <c:v>2368.769644</c:v>
                </c:pt>
                <c:pt idx="2280">
                  <c:v>2369.8090340000003</c:v>
                </c:pt>
                <c:pt idx="2281">
                  <c:v>2370.8484240000003</c:v>
                </c:pt>
                <c:pt idx="2282">
                  <c:v>2371.8878139999997</c:v>
                </c:pt>
                <c:pt idx="2283">
                  <c:v>2372.9272039999996</c:v>
                </c:pt>
                <c:pt idx="2284">
                  <c:v>2373.966594</c:v>
                </c:pt>
                <c:pt idx="2285">
                  <c:v>2375.0059839999999</c:v>
                </c:pt>
                <c:pt idx="2286">
                  <c:v>2376.0453739999998</c:v>
                </c:pt>
                <c:pt idx="2287">
                  <c:v>2377.0847640000002</c:v>
                </c:pt>
                <c:pt idx="2288">
                  <c:v>2378.1241540000001</c:v>
                </c:pt>
                <c:pt idx="2289">
                  <c:v>2379.163544</c:v>
                </c:pt>
                <c:pt idx="2290">
                  <c:v>2380.2029340000004</c:v>
                </c:pt>
                <c:pt idx="2291">
                  <c:v>2381.2423239999998</c:v>
                </c:pt>
                <c:pt idx="2292">
                  <c:v>2382.2817129999999</c:v>
                </c:pt>
                <c:pt idx="2293">
                  <c:v>2383.3211030000002</c:v>
                </c:pt>
                <c:pt idx="2294">
                  <c:v>2384.3604930000001</c:v>
                </c:pt>
                <c:pt idx="2295">
                  <c:v>2385.399883</c:v>
                </c:pt>
                <c:pt idx="2296">
                  <c:v>2386.439273</c:v>
                </c:pt>
                <c:pt idx="2297">
                  <c:v>2387.4786629999999</c:v>
                </c:pt>
                <c:pt idx="2298">
                  <c:v>2388.5180529999998</c:v>
                </c:pt>
                <c:pt idx="2299">
                  <c:v>2389.5574430000001</c:v>
                </c:pt>
                <c:pt idx="2300">
                  <c:v>2390.5968330000001</c:v>
                </c:pt>
                <c:pt idx="2301">
                  <c:v>2391.636223</c:v>
                </c:pt>
                <c:pt idx="2302">
                  <c:v>2392.6756130000003</c:v>
                </c:pt>
                <c:pt idx="2303">
                  <c:v>2393.7150030000003</c:v>
                </c:pt>
                <c:pt idx="2304">
                  <c:v>2394.7543929999997</c:v>
                </c:pt>
                <c:pt idx="2305">
                  <c:v>2395.7937820000002</c:v>
                </c:pt>
                <c:pt idx="2306">
                  <c:v>2396.8331720000001</c:v>
                </c:pt>
                <c:pt idx="2307">
                  <c:v>2397.872562</c:v>
                </c:pt>
                <c:pt idx="2308">
                  <c:v>2398.9119520000004</c:v>
                </c:pt>
                <c:pt idx="2309">
                  <c:v>2399.9513419999998</c:v>
                </c:pt>
                <c:pt idx="2310">
                  <c:v>2400.9907319999998</c:v>
                </c:pt>
                <c:pt idx="2311">
                  <c:v>2402.0301220000001</c:v>
                </c:pt>
                <c:pt idx="2312">
                  <c:v>2403.069512</c:v>
                </c:pt>
                <c:pt idx="2313">
                  <c:v>2404.1089019999999</c:v>
                </c:pt>
                <c:pt idx="2314">
                  <c:v>2405.1482919999999</c:v>
                </c:pt>
                <c:pt idx="2315">
                  <c:v>2406.1876820000002</c:v>
                </c:pt>
                <c:pt idx="2316">
                  <c:v>2407.2270720000001</c:v>
                </c:pt>
                <c:pt idx="2317">
                  <c:v>2408.266462</c:v>
                </c:pt>
                <c:pt idx="2318">
                  <c:v>2409.305852</c:v>
                </c:pt>
                <c:pt idx="2319">
                  <c:v>2410.345241</c:v>
                </c:pt>
                <c:pt idx="2320">
                  <c:v>2411.3846309999999</c:v>
                </c:pt>
                <c:pt idx="2321">
                  <c:v>2412.4240210000003</c:v>
                </c:pt>
                <c:pt idx="2322">
                  <c:v>2413.4634109999997</c:v>
                </c:pt>
                <c:pt idx="2323">
                  <c:v>2414.5028009999996</c:v>
                </c:pt>
                <c:pt idx="2324">
                  <c:v>2415.542191</c:v>
                </c:pt>
                <c:pt idx="2325">
                  <c:v>2416.5815809999999</c:v>
                </c:pt>
                <c:pt idx="2326">
                  <c:v>2417.6209709999998</c:v>
                </c:pt>
                <c:pt idx="2327">
                  <c:v>2418.6603610000002</c:v>
                </c:pt>
                <c:pt idx="2328">
                  <c:v>2419.6997510000001</c:v>
                </c:pt>
                <c:pt idx="2329">
                  <c:v>2420.739141</c:v>
                </c:pt>
                <c:pt idx="2330">
                  <c:v>2421.7785310000004</c:v>
                </c:pt>
                <c:pt idx="2331">
                  <c:v>2422.8179209999998</c:v>
                </c:pt>
                <c:pt idx="2332">
                  <c:v>2423.8573109999998</c:v>
                </c:pt>
                <c:pt idx="2333">
                  <c:v>2424.8967000000002</c:v>
                </c:pt>
                <c:pt idx="2334">
                  <c:v>2425.9360900000001</c:v>
                </c:pt>
                <c:pt idx="2335">
                  <c:v>2426.9754800000001</c:v>
                </c:pt>
                <c:pt idx="2336">
                  <c:v>2428.01487</c:v>
                </c:pt>
                <c:pt idx="2337">
                  <c:v>2429.0542599999999</c:v>
                </c:pt>
                <c:pt idx="2338">
                  <c:v>2430.0936499999998</c:v>
                </c:pt>
                <c:pt idx="2339">
                  <c:v>2431.1330400000002</c:v>
                </c:pt>
                <c:pt idx="2340">
                  <c:v>2432.1724300000001</c:v>
                </c:pt>
                <c:pt idx="2341">
                  <c:v>2433.21182</c:v>
                </c:pt>
                <c:pt idx="2342">
                  <c:v>2434.2512100000004</c:v>
                </c:pt>
                <c:pt idx="2343">
                  <c:v>2435.2906000000003</c:v>
                </c:pt>
                <c:pt idx="2344">
                  <c:v>2436.3299899999997</c:v>
                </c:pt>
                <c:pt idx="2345">
                  <c:v>2437.3693799999996</c:v>
                </c:pt>
                <c:pt idx="2346">
                  <c:v>2438.40877</c:v>
                </c:pt>
                <c:pt idx="2347">
                  <c:v>2439.448159</c:v>
                </c:pt>
                <c:pt idx="2348">
                  <c:v>2440.4875490000004</c:v>
                </c:pt>
                <c:pt idx="2349">
                  <c:v>2441.5269389999999</c:v>
                </c:pt>
                <c:pt idx="2350">
                  <c:v>2442.5663289999998</c:v>
                </c:pt>
                <c:pt idx="2351">
                  <c:v>2443.6057189999997</c:v>
                </c:pt>
                <c:pt idx="2352">
                  <c:v>2444.645109</c:v>
                </c:pt>
                <c:pt idx="2353">
                  <c:v>2445.684499</c:v>
                </c:pt>
                <c:pt idx="2354">
                  <c:v>2446.7238889999999</c:v>
                </c:pt>
                <c:pt idx="2355">
                  <c:v>2447.7632790000002</c:v>
                </c:pt>
                <c:pt idx="2356">
                  <c:v>2448.8026690000002</c:v>
                </c:pt>
                <c:pt idx="2357">
                  <c:v>2449.8420590000001</c:v>
                </c:pt>
                <c:pt idx="2358">
                  <c:v>2450.881449</c:v>
                </c:pt>
                <c:pt idx="2359">
                  <c:v>2451.9208389999999</c:v>
                </c:pt>
                <c:pt idx="2360">
                  <c:v>2452.9602279999999</c:v>
                </c:pt>
                <c:pt idx="2361">
                  <c:v>2453.9996180000003</c:v>
                </c:pt>
                <c:pt idx="2362">
                  <c:v>2455.0390079999997</c:v>
                </c:pt>
                <c:pt idx="2363">
                  <c:v>2456.0783979999997</c:v>
                </c:pt>
                <c:pt idx="2364">
                  <c:v>2457.117788</c:v>
                </c:pt>
                <c:pt idx="2365">
                  <c:v>2458.1571779999999</c:v>
                </c:pt>
                <c:pt idx="2366">
                  <c:v>2459.1965679999998</c:v>
                </c:pt>
                <c:pt idx="2367">
                  <c:v>2460.2359580000002</c:v>
                </c:pt>
                <c:pt idx="2368">
                  <c:v>2461.2753480000001</c:v>
                </c:pt>
                <c:pt idx="2369">
                  <c:v>2462.314738</c:v>
                </c:pt>
                <c:pt idx="2370">
                  <c:v>2463.3541280000004</c:v>
                </c:pt>
                <c:pt idx="2371">
                  <c:v>2464.3935179999999</c:v>
                </c:pt>
                <c:pt idx="2372">
                  <c:v>2465.4329079999998</c:v>
                </c:pt>
                <c:pt idx="2373">
                  <c:v>2466.4722979999997</c:v>
                </c:pt>
                <c:pt idx="2374">
                  <c:v>2467.5116870000002</c:v>
                </c:pt>
                <c:pt idx="2375">
                  <c:v>2468.5510770000001</c:v>
                </c:pt>
                <c:pt idx="2376">
                  <c:v>2469.590467</c:v>
                </c:pt>
                <c:pt idx="2377">
                  <c:v>2470.6298569999999</c:v>
                </c:pt>
                <c:pt idx="2378">
                  <c:v>2471.6692469999998</c:v>
                </c:pt>
                <c:pt idx="2379">
                  <c:v>2472.7086370000002</c:v>
                </c:pt>
                <c:pt idx="2380">
                  <c:v>2473.7480270000001</c:v>
                </c:pt>
                <c:pt idx="2381">
                  <c:v>2474.787417</c:v>
                </c:pt>
                <c:pt idx="2382">
                  <c:v>2475.8268069999999</c:v>
                </c:pt>
                <c:pt idx="2383">
                  <c:v>2476.8661970000003</c:v>
                </c:pt>
                <c:pt idx="2384">
                  <c:v>2477.9055869999997</c:v>
                </c:pt>
                <c:pt idx="2385">
                  <c:v>2478.9449769999997</c:v>
                </c:pt>
                <c:pt idx="2386">
                  <c:v>2479.984367</c:v>
                </c:pt>
                <c:pt idx="2387">
                  <c:v>2481.0237569999999</c:v>
                </c:pt>
                <c:pt idx="2388">
                  <c:v>2482.0631460000004</c:v>
                </c:pt>
                <c:pt idx="2389">
                  <c:v>2483.1025359999999</c:v>
                </c:pt>
                <c:pt idx="2390">
                  <c:v>2484.1419259999998</c:v>
                </c:pt>
                <c:pt idx="2391">
                  <c:v>2485.1813159999997</c:v>
                </c:pt>
                <c:pt idx="2392">
                  <c:v>2486.2207060000001</c:v>
                </c:pt>
                <c:pt idx="2393">
                  <c:v>2487.260096</c:v>
                </c:pt>
                <c:pt idx="2394">
                  <c:v>2488.2994859999999</c:v>
                </c:pt>
                <c:pt idx="2395">
                  <c:v>2489.3388760000003</c:v>
                </c:pt>
                <c:pt idx="2396">
                  <c:v>2490.3782660000002</c:v>
                </c:pt>
                <c:pt idx="2397">
                  <c:v>2491.4176560000001</c:v>
                </c:pt>
                <c:pt idx="2398">
                  <c:v>2492.457046</c:v>
                </c:pt>
                <c:pt idx="2399">
                  <c:v>2493.4964359999999</c:v>
                </c:pt>
                <c:pt idx="2400">
                  <c:v>2494.5358259999998</c:v>
                </c:pt>
                <c:pt idx="2401">
                  <c:v>2495.5752160000002</c:v>
                </c:pt>
                <c:pt idx="2402">
                  <c:v>2496.6146050000002</c:v>
                </c:pt>
                <c:pt idx="2403">
                  <c:v>2497.6539949999997</c:v>
                </c:pt>
                <c:pt idx="2404">
                  <c:v>2498.693385</c:v>
                </c:pt>
                <c:pt idx="2405">
                  <c:v>2499.7327749999999</c:v>
                </c:pt>
                <c:pt idx="2406">
                  <c:v>2500.7721649999999</c:v>
                </c:pt>
                <c:pt idx="2407">
                  <c:v>2501.8115550000002</c:v>
                </c:pt>
                <c:pt idx="2408">
                  <c:v>2502.8509450000001</c:v>
                </c:pt>
                <c:pt idx="2409">
                  <c:v>2503.8903350000001</c:v>
                </c:pt>
                <c:pt idx="2410">
                  <c:v>2504.9297250000004</c:v>
                </c:pt>
                <c:pt idx="2411">
                  <c:v>2505.9691149999999</c:v>
                </c:pt>
                <c:pt idx="2412">
                  <c:v>2507.0085049999998</c:v>
                </c:pt>
                <c:pt idx="2413">
                  <c:v>2508.0478949999997</c:v>
                </c:pt>
                <c:pt idx="2414">
                  <c:v>2509.0872850000001</c:v>
                </c:pt>
                <c:pt idx="2415">
                  <c:v>2510.126675</c:v>
                </c:pt>
                <c:pt idx="2416">
                  <c:v>2511.166064</c:v>
                </c:pt>
                <c:pt idx="2417">
                  <c:v>2512.2054539999999</c:v>
                </c:pt>
                <c:pt idx="2418">
                  <c:v>2513.2448439999998</c:v>
                </c:pt>
                <c:pt idx="2419">
                  <c:v>2514.2842339999997</c:v>
                </c:pt>
                <c:pt idx="2420">
                  <c:v>2515.3236240000001</c:v>
                </c:pt>
                <c:pt idx="2421">
                  <c:v>2516.363014</c:v>
                </c:pt>
                <c:pt idx="2422">
                  <c:v>2517.4024039999999</c:v>
                </c:pt>
                <c:pt idx="2423">
                  <c:v>2518.4417940000003</c:v>
                </c:pt>
                <c:pt idx="2424">
                  <c:v>2519.4811840000002</c:v>
                </c:pt>
                <c:pt idx="2425">
                  <c:v>2520.5205739999997</c:v>
                </c:pt>
                <c:pt idx="2426">
                  <c:v>2521.559964</c:v>
                </c:pt>
                <c:pt idx="2427">
                  <c:v>2522.5993539999999</c:v>
                </c:pt>
                <c:pt idx="2428">
                  <c:v>2523.6387439999999</c:v>
                </c:pt>
                <c:pt idx="2429">
                  <c:v>2524.6781329999999</c:v>
                </c:pt>
                <c:pt idx="2430">
                  <c:v>2525.7175229999998</c:v>
                </c:pt>
                <c:pt idx="2431">
                  <c:v>2526.7569129999997</c:v>
                </c:pt>
                <c:pt idx="2432">
                  <c:v>2527.7963030000001</c:v>
                </c:pt>
                <c:pt idx="2433">
                  <c:v>2528.835693</c:v>
                </c:pt>
                <c:pt idx="2434">
                  <c:v>2529.8750829999999</c:v>
                </c:pt>
                <c:pt idx="2435">
                  <c:v>2530.9144730000003</c:v>
                </c:pt>
                <c:pt idx="2436">
                  <c:v>2531.9538630000002</c:v>
                </c:pt>
                <c:pt idx="2437">
                  <c:v>2532.9932530000001</c:v>
                </c:pt>
                <c:pt idx="2438">
                  <c:v>2534.032643</c:v>
                </c:pt>
                <c:pt idx="2439">
                  <c:v>2535.0720329999999</c:v>
                </c:pt>
                <c:pt idx="2440">
                  <c:v>2536.1114229999998</c:v>
                </c:pt>
                <c:pt idx="2441">
                  <c:v>2537.1508129999997</c:v>
                </c:pt>
                <c:pt idx="2442">
                  <c:v>2538.1902030000001</c:v>
                </c:pt>
                <c:pt idx="2443">
                  <c:v>2539.2295919999997</c:v>
                </c:pt>
                <c:pt idx="2444">
                  <c:v>2540.2689820000001</c:v>
                </c:pt>
                <c:pt idx="2445">
                  <c:v>2541.308372</c:v>
                </c:pt>
                <c:pt idx="2446">
                  <c:v>2542.3477619999999</c:v>
                </c:pt>
                <c:pt idx="2447">
                  <c:v>2543.3871520000002</c:v>
                </c:pt>
                <c:pt idx="2448">
                  <c:v>2544.4265420000002</c:v>
                </c:pt>
                <c:pt idx="2449">
                  <c:v>2545.4659320000001</c:v>
                </c:pt>
                <c:pt idx="2450">
                  <c:v>2546.505322</c:v>
                </c:pt>
                <c:pt idx="2451">
                  <c:v>2547.5447119999999</c:v>
                </c:pt>
                <c:pt idx="2452">
                  <c:v>2548.5841019999998</c:v>
                </c:pt>
                <c:pt idx="2453">
                  <c:v>2549.6234919999997</c:v>
                </c:pt>
                <c:pt idx="2454">
                  <c:v>2550.6628820000001</c:v>
                </c:pt>
                <c:pt idx="2455">
                  <c:v>2551.702272</c:v>
                </c:pt>
                <c:pt idx="2456">
                  <c:v>2552.7416619999999</c:v>
                </c:pt>
                <c:pt idx="2457">
                  <c:v>2553.7810509999999</c:v>
                </c:pt>
                <c:pt idx="2458">
                  <c:v>2554.8204409999998</c:v>
                </c:pt>
                <c:pt idx="2459">
                  <c:v>2555.8598309999998</c:v>
                </c:pt>
                <c:pt idx="2460">
                  <c:v>2556.8992210000001</c:v>
                </c:pt>
                <c:pt idx="2461">
                  <c:v>2557.938611</c:v>
                </c:pt>
                <c:pt idx="2462">
                  <c:v>2558.9780009999999</c:v>
                </c:pt>
                <c:pt idx="2463">
                  <c:v>2560.0173910000003</c:v>
                </c:pt>
                <c:pt idx="2464">
                  <c:v>2561.0567810000002</c:v>
                </c:pt>
                <c:pt idx="2465">
                  <c:v>2562.0961709999997</c:v>
                </c:pt>
                <c:pt idx="2466">
                  <c:v>2563.1355610000001</c:v>
                </c:pt>
                <c:pt idx="2467">
                  <c:v>2564.174951</c:v>
                </c:pt>
                <c:pt idx="2468">
                  <c:v>2565.2143409999999</c:v>
                </c:pt>
                <c:pt idx="2469">
                  <c:v>2566.2537310000002</c:v>
                </c:pt>
                <c:pt idx="2470">
                  <c:v>2567.2931210000002</c:v>
                </c:pt>
                <c:pt idx="2471">
                  <c:v>2568.3325099999997</c:v>
                </c:pt>
                <c:pt idx="2472">
                  <c:v>2569.3719000000001</c:v>
                </c:pt>
                <c:pt idx="2473">
                  <c:v>2570.41129</c:v>
                </c:pt>
                <c:pt idx="2474">
                  <c:v>2571.4506799999999</c:v>
                </c:pt>
                <c:pt idx="2475">
                  <c:v>2572.4900700000003</c:v>
                </c:pt>
                <c:pt idx="2476">
                  <c:v>2573.5294600000002</c:v>
                </c:pt>
                <c:pt idx="2477">
                  <c:v>2574.5688500000001</c:v>
                </c:pt>
                <c:pt idx="2478">
                  <c:v>2575.60824</c:v>
                </c:pt>
                <c:pt idx="2479">
                  <c:v>2576.6476299999999</c:v>
                </c:pt>
                <c:pt idx="2480">
                  <c:v>2577.6870199999998</c:v>
                </c:pt>
                <c:pt idx="2481">
                  <c:v>2578.7264099999998</c:v>
                </c:pt>
                <c:pt idx="2482">
                  <c:v>2579.7658000000001</c:v>
                </c:pt>
                <c:pt idx="2483">
                  <c:v>2580.80519</c:v>
                </c:pt>
                <c:pt idx="2484">
                  <c:v>2581.8445790000001</c:v>
                </c:pt>
                <c:pt idx="2485">
                  <c:v>2582.883969</c:v>
                </c:pt>
                <c:pt idx="2486">
                  <c:v>2583.9233589999999</c:v>
                </c:pt>
                <c:pt idx="2487">
                  <c:v>2584.9627489999998</c:v>
                </c:pt>
                <c:pt idx="2488">
                  <c:v>2586.0021390000002</c:v>
                </c:pt>
                <c:pt idx="2489">
                  <c:v>2587.0415290000001</c:v>
                </c:pt>
                <c:pt idx="2490">
                  <c:v>2588.080919</c:v>
                </c:pt>
                <c:pt idx="2491">
                  <c:v>2589.1203089999999</c:v>
                </c:pt>
                <c:pt idx="2492">
                  <c:v>2590.1596989999998</c:v>
                </c:pt>
                <c:pt idx="2493">
                  <c:v>2591.1990889999997</c:v>
                </c:pt>
                <c:pt idx="2494">
                  <c:v>2592.2384790000001</c:v>
                </c:pt>
                <c:pt idx="2495">
                  <c:v>2593.277869</c:v>
                </c:pt>
                <c:pt idx="2496">
                  <c:v>2594.3172589999999</c:v>
                </c:pt>
                <c:pt idx="2497">
                  <c:v>2595.3566490000003</c:v>
                </c:pt>
                <c:pt idx="2498">
                  <c:v>2596.3960379999999</c:v>
                </c:pt>
                <c:pt idx="2499">
                  <c:v>2597.4354279999998</c:v>
                </c:pt>
                <c:pt idx="2500">
                  <c:v>2598.4748180000001</c:v>
                </c:pt>
                <c:pt idx="2501">
                  <c:v>2599.5142080000001</c:v>
                </c:pt>
                <c:pt idx="2502">
                  <c:v>2600.553598</c:v>
                </c:pt>
                <c:pt idx="2503">
                  <c:v>2601.5929880000003</c:v>
                </c:pt>
                <c:pt idx="2504">
                  <c:v>2602.6323780000002</c:v>
                </c:pt>
                <c:pt idx="2505">
                  <c:v>2603.6717679999997</c:v>
                </c:pt>
                <c:pt idx="2506">
                  <c:v>2604.7111580000001</c:v>
                </c:pt>
                <c:pt idx="2507">
                  <c:v>2605.750548</c:v>
                </c:pt>
                <c:pt idx="2508">
                  <c:v>2606.7899379999999</c:v>
                </c:pt>
                <c:pt idx="2509">
                  <c:v>2607.8293279999998</c:v>
                </c:pt>
                <c:pt idx="2510">
                  <c:v>2608.8687180000002</c:v>
                </c:pt>
                <c:pt idx="2511">
                  <c:v>2609.9081080000001</c:v>
                </c:pt>
                <c:pt idx="2512">
                  <c:v>2610.9474970000001</c:v>
                </c:pt>
                <c:pt idx="2513">
                  <c:v>2611.986887</c:v>
                </c:pt>
                <c:pt idx="2514">
                  <c:v>2613.0262769999999</c:v>
                </c:pt>
                <c:pt idx="2515">
                  <c:v>2614.0656670000003</c:v>
                </c:pt>
                <c:pt idx="2516">
                  <c:v>2615.1050570000002</c:v>
                </c:pt>
                <c:pt idx="2517">
                  <c:v>2616.1444470000001</c:v>
                </c:pt>
                <c:pt idx="2518">
                  <c:v>2617.1838369999996</c:v>
                </c:pt>
                <c:pt idx="2519">
                  <c:v>2618.223227</c:v>
                </c:pt>
                <c:pt idx="2520">
                  <c:v>2619.2626169999999</c:v>
                </c:pt>
                <c:pt idx="2521">
                  <c:v>2620.3020069999998</c:v>
                </c:pt>
                <c:pt idx="2522">
                  <c:v>2621.3413970000001</c:v>
                </c:pt>
                <c:pt idx="2523">
                  <c:v>2622.3807870000001</c:v>
                </c:pt>
                <c:pt idx="2524">
                  <c:v>2623.420177</c:v>
                </c:pt>
                <c:pt idx="2525">
                  <c:v>2624.4595670000003</c:v>
                </c:pt>
                <c:pt idx="2526">
                  <c:v>2625.4989559999999</c:v>
                </c:pt>
                <c:pt idx="2527">
                  <c:v>2626.5383459999998</c:v>
                </c:pt>
                <c:pt idx="2528">
                  <c:v>2627.5777360000002</c:v>
                </c:pt>
                <c:pt idx="2529">
                  <c:v>2628.6171260000001</c:v>
                </c:pt>
                <c:pt idx="2530">
                  <c:v>2629.656516</c:v>
                </c:pt>
                <c:pt idx="2531">
                  <c:v>2630.6959059999999</c:v>
                </c:pt>
                <c:pt idx="2532">
                  <c:v>2631.7352959999998</c:v>
                </c:pt>
                <c:pt idx="2533">
                  <c:v>2632.7746859999997</c:v>
                </c:pt>
                <c:pt idx="2534">
                  <c:v>2633.8140760000001</c:v>
                </c:pt>
                <c:pt idx="2535">
                  <c:v>2634.853466</c:v>
                </c:pt>
                <c:pt idx="2536">
                  <c:v>2635.8928559999999</c:v>
                </c:pt>
                <c:pt idx="2537">
                  <c:v>2636.9322460000003</c:v>
                </c:pt>
                <c:pt idx="2538">
                  <c:v>2637.9716360000002</c:v>
                </c:pt>
                <c:pt idx="2539">
                  <c:v>2639.0110249999998</c:v>
                </c:pt>
                <c:pt idx="2540">
                  <c:v>2640.0504150000002</c:v>
                </c:pt>
                <c:pt idx="2541">
                  <c:v>2641.0898050000001</c:v>
                </c:pt>
                <c:pt idx="2542">
                  <c:v>2642.129195</c:v>
                </c:pt>
                <c:pt idx="2543">
                  <c:v>2643.1685850000003</c:v>
                </c:pt>
                <c:pt idx="2544">
                  <c:v>2644.2079750000003</c:v>
                </c:pt>
                <c:pt idx="2545">
                  <c:v>2645.2473649999997</c:v>
                </c:pt>
                <c:pt idx="2546">
                  <c:v>2646.2867550000001</c:v>
                </c:pt>
                <c:pt idx="2547">
                  <c:v>2647.326145</c:v>
                </c:pt>
                <c:pt idx="2548">
                  <c:v>2648.3655349999999</c:v>
                </c:pt>
                <c:pt idx="2549">
                  <c:v>2649.4049249999998</c:v>
                </c:pt>
                <c:pt idx="2550">
                  <c:v>2650.4443150000002</c:v>
                </c:pt>
                <c:pt idx="2551">
                  <c:v>2651.4837050000001</c:v>
                </c:pt>
                <c:pt idx="2552">
                  <c:v>2652.523095</c:v>
                </c:pt>
                <c:pt idx="2553">
                  <c:v>2653.562484</c:v>
                </c:pt>
                <c:pt idx="2554">
                  <c:v>2654.601874</c:v>
                </c:pt>
                <c:pt idx="2555">
                  <c:v>2655.6412639999999</c:v>
                </c:pt>
                <c:pt idx="2556">
                  <c:v>2656.6806540000002</c:v>
                </c:pt>
                <c:pt idx="2557">
                  <c:v>2657.7200440000001</c:v>
                </c:pt>
                <c:pt idx="2558">
                  <c:v>2658.7594339999996</c:v>
                </c:pt>
                <c:pt idx="2559">
                  <c:v>2659.798824</c:v>
                </c:pt>
                <c:pt idx="2560">
                  <c:v>2660.8382139999999</c:v>
                </c:pt>
                <c:pt idx="2561">
                  <c:v>2661.8776039999998</c:v>
                </c:pt>
                <c:pt idx="2562">
                  <c:v>2662.9169940000002</c:v>
                </c:pt>
                <c:pt idx="2563">
                  <c:v>2663.9563840000001</c:v>
                </c:pt>
                <c:pt idx="2564">
                  <c:v>2664.995774</c:v>
                </c:pt>
                <c:pt idx="2565">
                  <c:v>2666.0351640000003</c:v>
                </c:pt>
                <c:pt idx="2566">
                  <c:v>2667.0745540000003</c:v>
                </c:pt>
                <c:pt idx="2567">
                  <c:v>2668.1139429999998</c:v>
                </c:pt>
                <c:pt idx="2568">
                  <c:v>2669.1533330000002</c:v>
                </c:pt>
                <c:pt idx="2569">
                  <c:v>2670.1927230000001</c:v>
                </c:pt>
                <c:pt idx="2570">
                  <c:v>2671.232113</c:v>
                </c:pt>
                <c:pt idx="2571">
                  <c:v>2672.2715029999999</c:v>
                </c:pt>
                <c:pt idx="2572">
                  <c:v>2673.3108929999999</c:v>
                </c:pt>
                <c:pt idx="2573">
                  <c:v>2674.3502829999998</c:v>
                </c:pt>
                <c:pt idx="2574">
                  <c:v>2675.3896730000001</c:v>
                </c:pt>
                <c:pt idx="2575">
                  <c:v>2676.429063</c:v>
                </c:pt>
                <c:pt idx="2576">
                  <c:v>2677.468453</c:v>
                </c:pt>
                <c:pt idx="2577">
                  <c:v>2678.5078430000003</c:v>
                </c:pt>
                <c:pt idx="2578">
                  <c:v>2679.5472330000002</c:v>
                </c:pt>
                <c:pt idx="2579">
                  <c:v>2680.5866230000001</c:v>
                </c:pt>
                <c:pt idx="2580">
                  <c:v>2681.6260129999996</c:v>
                </c:pt>
                <c:pt idx="2581">
                  <c:v>2682.6654020000001</c:v>
                </c:pt>
                <c:pt idx="2582">
                  <c:v>2683.704792</c:v>
                </c:pt>
                <c:pt idx="2583">
                  <c:v>2684.7441820000004</c:v>
                </c:pt>
                <c:pt idx="2584">
                  <c:v>2685.7835720000003</c:v>
                </c:pt>
                <c:pt idx="2585">
                  <c:v>2686.8229619999997</c:v>
                </c:pt>
                <c:pt idx="2586">
                  <c:v>2687.8623519999996</c:v>
                </c:pt>
                <c:pt idx="2587">
                  <c:v>2688.901742</c:v>
                </c:pt>
                <c:pt idx="2588">
                  <c:v>2689.9411319999999</c:v>
                </c:pt>
                <c:pt idx="2589">
                  <c:v>2690.9805219999998</c:v>
                </c:pt>
                <c:pt idx="2590">
                  <c:v>2692.0199120000002</c:v>
                </c:pt>
                <c:pt idx="2591">
                  <c:v>2693.0593020000001</c:v>
                </c:pt>
                <c:pt idx="2592">
                  <c:v>2694.098692</c:v>
                </c:pt>
                <c:pt idx="2593">
                  <c:v>2695.1380819999999</c:v>
                </c:pt>
                <c:pt idx="2594">
                  <c:v>2696.177471</c:v>
                </c:pt>
                <c:pt idx="2595">
                  <c:v>2697.2168609999999</c:v>
                </c:pt>
                <c:pt idx="2596">
                  <c:v>2698.2562510000002</c:v>
                </c:pt>
                <c:pt idx="2597">
                  <c:v>2699.2956410000002</c:v>
                </c:pt>
                <c:pt idx="2598">
                  <c:v>2700.3350309999996</c:v>
                </c:pt>
                <c:pt idx="2599">
                  <c:v>2701.374421</c:v>
                </c:pt>
                <c:pt idx="2600">
                  <c:v>2702.4138109999999</c:v>
                </c:pt>
                <c:pt idx="2601">
                  <c:v>2703.4532009999998</c:v>
                </c:pt>
                <c:pt idx="2602">
                  <c:v>2704.4925910000002</c:v>
                </c:pt>
                <c:pt idx="2603">
                  <c:v>2705.5319810000001</c:v>
                </c:pt>
                <c:pt idx="2604">
                  <c:v>2706.571371</c:v>
                </c:pt>
                <c:pt idx="2605">
                  <c:v>2707.6107610000004</c:v>
                </c:pt>
                <c:pt idx="2606">
                  <c:v>2708.6501510000003</c:v>
                </c:pt>
                <c:pt idx="2607">
                  <c:v>2709.6895409999997</c:v>
                </c:pt>
                <c:pt idx="2608">
                  <c:v>2710.7289300000002</c:v>
                </c:pt>
                <c:pt idx="2609">
                  <c:v>2711.7683200000001</c:v>
                </c:pt>
                <c:pt idx="2610">
                  <c:v>2712.80771</c:v>
                </c:pt>
                <c:pt idx="2611">
                  <c:v>2713.8471</c:v>
                </c:pt>
                <c:pt idx="2612">
                  <c:v>2714.8864899999999</c:v>
                </c:pt>
                <c:pt idx="2613">
                  <c:v>2715.9258799999998</c:v>
                </c:pt>
                <c:pt idx="2614">
                  <c:v>2716.9652700000001</c:v>
                </c:pt>
                <c:pt idx="2615">
                  <c:v>2718.0046600000001</c:v>
                </c:pt>
                <c:pt idx="2616">
                  <c:v>2719.04405</c:v>
                </c:pt>
                <c:pt idx="2617">
                  <c:v>2720.0834399999999</c:v>
                </c:pt>
                <c:pt idx="2618">
                  <c:v>2721.1228300000002</c:v>
                </c:pt>
                <c:pt idx="2619">
                  <c:v>2722.1622200000002</c:v>
                </c:pt>
                <c:pt idx="2620">
                  <c:v>2723.2016099999996</c:v>
                </c:pt>
                <c:pt idx="2621">
                  <c:v>2724.241</c:v>
                </c:pt>
                <c:pt idx="2622">
                  <c:v>2725.280389</c:v>
                </c:pt>
                <c:pt idx="2623">
                  <c:v>2726.3197790000004</c:v>
                </c:pt>
                <c:pt idx="2624">
                  <c:v>2727.3591690000003</c:v>
                </c:pt>
                <c:pt idx="2625">
                  <c:v>2728.3985589999998</c:v>
                </c:pt>
                <c:pt idx="2626">
                  <c:v>2729.4379489999997</c:v>
                </c:pt>
                <c:pt idx="2627">
                  <c:v>2730.477339</c:v>
                </c:pt>
                <c:pt idx="2628">
                  <c:v>2731.5167289999999</c:v>
                </c:pt>
                <c:pt idx="2629">
                  <c:v>2732.5561189999999</c:v>
                </c:pt>
                <c:pt idx="2630">
                  <c:v>2733.5955090000002</c:v>
                </c:pt>
                <c:pt idx="2631">
                  <c:v>2734.6348990000001</c:v>
                </c:pt>
                <c:pt idx="2632">
                  <c:v>2735.674289</c:v>
                </c:pt>
                <c:pt idx="2633">
                  <c:v>2736.713679</c:v>
                </c:pt>
                <c:pt idx="2634">
                  <c:v>2737.7530689999999</c:v>
                </c:pt>
                <c:pt idx="2635">
                  <c:v>2738.7924589999998</c:v>
                </c:pt>
                <c:pt idx="2636">
                  <c:v>2739.8318480000003</c:v>
                </c:pt>
                <c:pt idx="2637">
                  <c:v>2740.8712380000002</c:v>
                </c:pt>
                <c:pt idx="2638">
                  <c:v>2741.9106279999996</c:v>
                </c:pt>
                <c:pt idx="2639">
                  <c:v>2742.950018</c:v>
                </c:pt>
                <c:pt idx="2640">
                  <c:v>2743.9894079999999</c:v>
                </c:pt>
                <c:pt idx="2641">
                  <c:v>2745.0287979999998</c:v>
                </c:pt>
                <c:pt idx="2642">
                  <c:v>2746.0681880000002</c:v>
                </c:pt>
                <c:pt idx="2643">
                  <c:v>2747.1075780000001</c:v>
                </c:pt>
                <c:pt idx="2644">
                  <c:v>2748.146968</c:v>
                </c:pt>
                <c:pt idx="2645">
                  <c:v>2749.1863580000004</c:v>
                </c:pt>
                <c:pt idx="2646">
                  <c:v>2750.2257480000003</c:v>
                </c:pt>
                <c:pt idx="2647">
                  <c:v>2751.2651379999998</c:v>
                </c:pt>
                <c:pt idx="2648">
                  <c:v>2752.3045279999997</c:v>
                </c:pt>
                <c:pt idx="2649">
                  <c:v>2753.3439170000001</c:v>
                </c:pt>
                <c:pt idx="2650">
                  <c:v>2754.3833070000001</c:v>
                </c:pt>
                <c:pt idx="2651">
                  <c:v>2755.422697</c:v>
                </c:pt>
                <c:pt idx="2652">
                  <c:v>2756.4620869999999</c:v>
                </c:pt>
                <c:pt idx="2653">
                  <c:v>2757.5014769999998</c:v>
                </c:pt>
                <c:pt idx="2654">
                  <c:v>2758.5408669999997</c:v>
                </c:pt>
                <c:pt idx="2655">
                  <c:v>2759.5802570000001</c:v>
                </c:pt>
                <c:pt idx="2656">
                  <c:v>2760.619647</c:v>
                </c:pt>
                <c:pt idx="2657">
                  <c:v>2761.6590369999999</c:v>
                </c:pt>
                <c:pt idx="2658">
                  <c:v>2762.6984270000003</c:v>
                </c:pt>
                <c:pt idx="2659">
                  <c:v>2763.7378170000002</c:v>
                </c:pt>
                <c:pt idx="2660">
                  <c:v>2764.7772069999996</c:v>
                </c:pt>
                <c:pt idx="2661">
                  <c:v>2765.816597</c:v>
                </c:pt>
                <c:pt idx="2662">
                  <c:v>2766.8559869999999</c:v>
                </c:pt>
                <c:pt idx="2663">
                  <c:v>2767.8953759999999</c:v>
                </c:pt>
                <c:pt idx="2664">
                  <c:v>2768.9347660000003</c:v>
                </c:pt>
                <c:pt idx="2665">
                  <c:v>2769.9741559999998</c:v>
                </c:pt>
                <c:pt idx="2666">
                  <c:v>2771.0135459999997</c:v>
                </c:pt>
                <c:pt idx="2667">
                  <c:v>2772.052936</c:v>
                </c:pt>
                <c:pt idx="2668">
                  <c:v>2773.092326</c:v>
                </c:pt>
                <c:pt idx="2669">
                  <c:v>2774.1317159999999</c:v>
                </c:pt>
                <c:pt idx="2670">
                  <c:v>2775.1711060000002</c:v>
                </c:pt>
                <c:pt idx="2671">
                  <c:v>2776.2104960000001</c:v>
                </c:pt>
                <c:pt idx="2672">
                  <c:v>2777.2498860000001</c:v>
                </c:pt>
                <c:pt idx="2673">
                  <c:v>2778.289276</c:v>
                </c:pt>
                <c:pt idx="2674">
                  <c:v>2779.3286659999999</c:v>
                </c:pt>
                <c:pt idx="2675">
                  <c:v>2780.3680559999998</c:v>
                </c:pt>
                <c:pt idx="2676">
                  <c:v>2781.4074459999997</c:v>
                </c:pt>
                <c:pt idx="2677">
                  <c:v>2782.4468350000002</c:v>
                </c:pt>
                <c:pt idx="2678">
                  <c:v>2783.4862249999996</c:v>
                </c:pt>
                <c:pt idx="2679">
                  <c:v>2784.525615</c:v>
                </c:pt>
                <c:pt idx="2680">
                  <c:v>2785.5650049999999</c:v>
                </c:pt>
                <c:pt idx="2681">
                  <c:v>2786.6043949999998</c:v>
                </c:pt>
                <c:pt idx="2682">
                  <c:v>2787.6437850000002</c:v>
                </c:pt>
                <c:pt idx="2683">
                  <c:v>2788.6831750000001</c:v>
                </c:pt>
                <c:pt idx="2684">
                  <c:v>2789.722565</c:v>
                </c:pt>
                <c:pt idx="2685">
                  <c:v>2790.7619549999999</c:v>
                </c:pt>
                <c:pt idx="2686">
                  <c:v>2791.8013450000003</c:v>
                </c:pt>
                <c:pt idx="2687">
                  <c:v>2792.8407349999998</c:v>
                </c:pt>
                <c:pt idx="2688">
                  <c:v>2793.8801249999997</c:v>
                </c:pt>
                <c:pt idx="2689">
                  <c:v>2794.919515</c:v>
                </c:pt>
                <c:pt idx="2690">
                  <c:v>2795.958905</c:v>
                </c:pt>
                <c:pt idx="2691">
                  <c:v>2796.9982940000004</c:v>
                </c:pt>
                <c:pt idx="2692">
                  <c:v>2798.0376839999999</c:v>
                </c:pt>
                <c:pt idx="2693">
                  <c:v>2799.0770739999998</c:v>
                </c:pt>
                <c:pt idx="2694">
                  <c:v>2800.1164639999997</c:v>
                </c:pt>
                <c:pt idx="2695">
                  <c:v>2801.1558540000001</c:v>
                </c:pt>
                <c:pt idx="2696">
                  <c:v>2802.195244</c:v>
                </c:pt>
                <c:pt idx="2697">
                  <c:v>2803.2346339999999</c:v>
                </c:pt>
                <c:pt idx="2698">
                  <c:v>2804.2740240000003</c:v>
                </c:pt>
                <c:pt idx="2699">
                  <c:v>2805.3134140000002</c:v>
                </c:pt>
                <c:pt idx="2700">
                  <c:v>2806.3528039999997</c:v>
                </c:pt>
                <c:pt idx="2701">
                  <c:v>2807.392194</c:v>
                </c:pt>
                <c:pt idx="2702">
                  <c:v>2808.4315839999999</c:v>
                </c:pt>
                <c:pt idx="2703">
                  <c:v>2809.4709739999998</c:v>
                </c:pt>
                <c:pt idx="2704">
                  <c:v>2810.5103630000003</c:v>
                </c:pt>
                <c:pt idx="2705">
                  <c:v>2811.5497529999998</c:v>
                </c:pt>
                <c:pt idx="2706">
                  <c:v>2812.5891429999997</c:v>
                </c:pt>
                <c:pt idx="2707">
                  <c:v>2813.6285330000001</c:v>
                </c:pt>
                <c:pt idx="2708">
                  <c:v>2814.667923</c:v>
                </c:pt>
                <c:pt idx="2709">
                  <c:v>2815.7073129999999</c:v>
                </c:pt>
                <c:pt idx="2710">
                  <c:v>2816.7467030000003</c:v>
                </c:pt>
                <c:pt idx="2711">
                  <c:v>2817.7860930000002</c:v>
                </c:pt>
                <c:pt idx="2712">
                  <c:v>2818.8254830000001</c:v>
                </c:pt>
                <c:pt idx="2713">
                  <c:v>2819.8648730000004</c:v>
                </c:pt>
                <c:pt idx="2714">
                  <c:v>2820.9042629999999</c:v>
                </c:pt>
                <c:pt idx="2715">
                  <c:v>2821.9436529999998</c:v>
                </c:pt>
                <c:pt idx="2716">
                  <c:v>2822.9830429999997</c:v>
                </c:pt>
                <c:pt idx="2717">
                  <c:v>2824.0224330000001</c:v>
                </c:pt>
                <c:pt idx="2718">
                  <c:v>2825.0618219999997</c:v>
                </c:pt>
                <c:pt idx="2719">
                  <c:v>2826.101212</c:v>
                </c:pt>
                <c:pt idx="2720">
                  <c:v>2827.1406019999999</c:v>
                </c:pt>
                <c:pt idx="2721">
                  <c:v>2828.1799919999999</c:v>
                </c:pt>
                <c:pt idx="2722">
                  <c:v>2829.2193819999998</c:v>
                </c:pt>
                <c:pt idx="2723">
                  <c:v>2830.2587720000001</c:v>
                </c:pt>
                <c:pt idx="2724">
                  <c:v>2831.298162</c:v>
                </c:pt>
                <c:pt idx="2725">
                  <c:v>2832.337552</c:v>
                </c:pt>
                <c:pt idx="2726">
                  <c:v>2833.3769420000003</c:v>
                </c:pt>
                <c:pt idx="2727">
                  <c:v>2834.4163319999998</c:v>
                </c:pt>
                <c:pt idx="2728">
                  <c:v>2835.4557219999997</c:v>
                </c:pt>
                <c:pt idx="2729">
                  <c:v>2836.4951120000001</c:v>
                </c:pt>
                <c:pt idx="2730">
                  <c:v>2837.534502</c:v>
                </c:pt>
                <c:pt idx="2731">
                  <c:v>2838.5738919999999</c:v>
                </c:pt>
                <c:pt idx="2732">
                  <c:v>2839.6132809999999</c:v>
                </c:pt>
                <c:pt idx="2733">
                  <c:v>2840.6526709999998</c:v>
                </c:pt>
                <c:pt idx="2734">
                  <c:v>2841.6920609999997</c:v>
                </c:pt>
                <c:pt idx="2735">
                  <c:v>2842.7314510000001</c:v>
                </c:pt>
                <c:pt idx="2736">
                  <c:v>2843.770841</c:v>
                </c:pt>
                <c:pt idx="2737">
                  <c:v>2844.8102309999999</c:v>
                </c:pt>
                <c:pt idx="2738">
                  <c:v>2845.8496210000003</c:v>
                </c:pt>
                <c:pt idx="2739">
                  <c:v>2846.8890110000002</c:v>
                </c:pt>
                <c:pt idx="2740">
                  <c:v>2847.9284009999997</c:v>
                </c:pt>
                <c:pt idx="2741">
                  <c:v>2848.967791</c:v>
                </c:pt>
                <c:pt idx="2742">
                  <c:v>2850.0071809999999</c:v>
                </c:pt>
                <c:pt idx="2743">
                  <c:v>2851.0465709999999</c:v>
                </c:pt>
                <c:pt idx="2744">
                  <c:v>2852.0859609999998</c:v>
                </c:pt>
                <c:pt idx="2745">
                  <c:v>2853.1253510000001</c:v>
                </c:pt>
                <c:pt idx="2746">
                  <c:v>2854.1647399999997</c:v>
                </c:pt>
                <c:pt idx="2747">
                  <c:v>2855.2041300000001</c:v>
                </c:pt>
                <c:pt idx="2748">
                  <c:v>2856.24352</c:v>
                </c:pt>
                <c:pt idx="2749">
                  <c:v>2857.2829099999999</c:v>
                </c:pt>
                <c:pt idx="2750">
                  <c:v>2858.3223000000003</c:v>
                </c:pt>
                <c:pt idx="2751">
                  <c:v>2859.3616900000002</c:v>
                </c:pt>
                <c:pt idx="2752">
                  <c:v>2860.4010800000001</c:v>
                </c:pt>
                <c:pt idx="2753">
                  <c:v>2861.44047</c:v>
                </c:pt>
                <c:pt idx="2754">
                  <c:v>2862.4798599999999</c:v>
                </c:pt>
                <c:pt idx="2755">
                  <c:v>2863.5192499999998</c:v>
                </c:pt>
                <c:pt idx="2756">
                  <c:v>2864.5586399999997</c:v>
                </c:pt>
                <c:pt idx="2757">
                  <c:v>2865.5980300000001</c:v>
                </c:pt>
                <c:pt idx="2758">
                  <c:v>2866.63742</c:v>
                </c:pt>
                <c:pt idx="2759">
                  <c:v>2867.6768099999999</c:v>
                </c:pt>
                <c:pt idx="2760">
                  <c:v>2868.716199</c:v>
                </c:pt>
                <c:pt idx="2761">
                  <c:v>2869.7555889999999</c:v>
                </c:pt>
                <c:pt idx="2762">
                  <c:v>2870.7949789999998</c:v>
                </c:pt>
                <c:pt idx="2763">
                  <c:v>2871.8343690000002</c:v>
                </c:pt>
                <c:pt idx="2764">
                  <c:v>2872.8737590000001</c:v>
                </c:pt>
                <c:pt idx="2765">
                  <c:v>2873.913149</c:v>
                </c:pt>
                <c:pt idx="2766">
                  <c:v>2874.9525390000003</c:v>
                </c:pt>
                <c:pt idx="2767">
                  <c:v>2875.9919289999998</c:v>
                </c:pt>
                <c:pt idx="2768">
                  <c:v>2877.0313189999997</c:v>
                </c:pt>
                <c:pt idx="2769">
                  <c:v>2878.0707090000001</c:v>
                </c:pt>
                <c:pt idx="2770">
                  <c:v>2879.110099</c:v>
                </c:pt>
                <c:pt idx="2771">
                  <c:v>2880.1494889999999</c:v>
                </c:pt>
                <c:pt idx="2772">
                  <c:v>2881.1888790000003</c:v>
                </c:pt>
                <c:pt idx="2773">
                  <c:v>2882.2282679999998</c:v>
                </c:pt>
                <c:pt idx="2774">
                  <c:v>2883.2676579999998</c:v>
                </c:pt>
                <c:pt idx="2775">
                  <c:v>2884.3070480000001</c:v>
                </c:pt>
                <c:pt idx="2776">
                  <c:v>2885.346438</c:v>
                </c:pt>
                <c:pt idx="2777">
                  <c:v>2886.3858279999999</c:v>
                </c:pt>
                <c:pt idx="2778">
                  <c:v>2887.4252180000003</c:v>
                </c:pt>
                <c:pt idx="2779">
                  <c:v>2888.4646080000002</c:v>
                </c:pt>
                <c:pt idx="2780">
                  <c:v>2889.5039979999997</c:v>
                </c:pt>
                <c:pt idx="2781">
                  <c:v>2890.543388</c:v>
                </c:pt>
                <c:pt idx="2782">
                  <c:v>2891.582778</c:v>
                </c:pt>
                <c:pt idx="2783">
                  <c:v>2892.6221679999999</c:v>
                </c:pt>
                <c:pt idx="2784">
                  <c:v>2893.6615579999998</c:v>
                </c:pt>
                <c:pt idx="2785">
                  <c:v>2894.7009480000002</c:v>
                </c:pt>
                <c:pt idx="2786">
                  <c:v>2895.7403380000001</c:v>
                </c:pt>
                <c:pt idx="2787">
                  <c:v>2896.7797270000001</c:v>
                </c:pt>
                <c:pt idx="2788">
                  <c:v>2897.819117</c:v>
                </c:pt>
                <c:pt idx="2789">
                  <c:v>2898.8585069999999</c:v>
                </c:pt>
                <c:pt idx="2790">
                  <c:v>2899.8978969999998</c:v>
                </c:pt>
                <c:pt idx="2791">
                  <c:v>2900.9372870000002</c:v>
                </c:pt>
                <c:pt idx="2792">
                  <c:v>2901.9766770000001</c:v>
                </c:pt>
                <c:pt idx="2793">
                  <c:v>2903.016067</c:v>
                </c:pt>
                <c:pt idx="2794">
                  <c:v>2904.0554569999999</c:v>
                </c:pt>
                <c:pt idx="2795">
                  <c:v>2905.0948469999998</c:v>
                </c:pt>
                <c:pt idx="2796">
                  <c:v>2906.1342369999998</c:v>
                </c:pt>
                <c:pt idx="2797">
                  <c:v>2907.1736270000001</c:v>
                </c:pt>
                <c:pt idx="2798">
                  <c:v>2908.213017</c:v>
                </c:pt>
                <c:pt idx="2799">
                  <c:v>2909.2524069999999</c:v>
                </c:pt>
                <c:pt idx="2800">
                  <c:v>2910.2917970000003</c:v>
                </c:pt>
                <c:pt idx="2801">
                  <c:v>2911.3311859999999</c:v>
                </c:pt>
                <c:pt idx="2802">
                  <c:v>2912.3705759999998</c:v>
                </c:pt>
                <c:pt idx="2803">
                  <c:v>2913.4099660000002</c:v>
                </c:pt>
                <c:pt idx="2804">
                  <c:v>2914.4493560000001</c:v>
                </c:pt>
                <c:pt idx="2805">
                  <c:v>2915.488746</c:v>
                </c:pt>
                <c:pt idx="2806">
                  <c:v>2916.5281360000004</c:v>
                </c:pt>
                <c:pt idx="2807">
                  <c:v>2917.5675259999998</c:v>
                </c:pt>
                <c:pt idx="2808">
                  <c:v>2918.6069159999997</c:v>
                </c:pt>
                <c:pt idx="2809">
                  <c:v>2919.6463060000001</c:v>
                </c:pt>
                <c:pt idx="2810">
                  <c:v>2920.685696</c:v>
                </c:pt>
                <c:pt idx="2811">
                  <c:v>2921.7250859999999</c:v>
                </c:pt>
                <c:pt idx="2812">
                  <c:v>2922.7644759999998</c:v>
                </c:pt>
                <c:pt idx="2813">
                  <c:v>2923.8038660000002</c:v>
                </c:pt>
                <c:pt idx="2814">
                  <c:v>2924.8432560000001</c:v>
                </c:pt>
                <c:pt idx="2815">
                  <c:v>2925.8826450000001</c:v>
                </c:pt>
                <c:pt idx="2816">
                  <c:v>2926.9220350000001</c:v>
                </c:pt>
                <c:pt idx="2817">
                  <c:v>2927.961425</c:v>
                </c:pt>
                <c:pt idx="2818">
                  <c:v>2929.0008150000003</c:v>
                </c:pt>
                <c:pt idx="2819">
                  <c:v>2930.0402050000002</c:v>
                </c:pt>
                <c:pt idx="2820">
                  <c:v>2931.0795950000002</c:v>
                </c:pt>
                <c:pt idx="2821">
                  <c:v>2932.1189849999996</c:v>
                </c:pt>
                <c:pt idx="2822">
                  <c:v>2933.158375</c:v>
                </c:pt>
                <c:pt idx="2823">
                  <c:v>2934.1977649999999</c:v>
                </c:pt>
                <c:pt idx="2824">
                  <c:v>2935.2371549999998</c:v>
                </c:pt>
                <c:pt idx="2825">
                  <c:v>2936.2765450000002</c:v>
                </c:pt>
                <c:pt idx="2826">
                  <c:v>2937.3159350000001</c:v>
                </c:pt>
                <c:pt idx="2827">
                  <c:v>2938.355325</c:v>
                </c:pt>
                <c:pt idx="2828">
                  <c:v>2939.394714</c:v>
                </c:pt>
                <c:pt idx="2829">
                  <c:v>2940.4341039999999</c:v>
                </c:pt>
                <c:pt idx="2830">
                  <c:v>2941.4734939999998</c:v>
                </c:pt>
                <c:pt idx="2831">
                  <c:v>2942.5128840000002</c:v>
                </c:pt>
                <c:pt idx="2832">
                  <c:v>2943.5522740000001</c:v>
                </c:pt>
                <c:pt idx="2833">
                  <c:v>2944.591664</c:v>
                </c:pt>
                <c:pt idx="2834">
                  <c:v>2945.6310539999999</c:v>
                </c:pt>
                <c:pt idx="2835">
                  <c:v>2946.6704439999999</c:v>
                </c:pt>
                <c:pt idx="2836">
                  <c:v>2947.7098339999998</c:v>
                </c:pt>
                <c:pt idx="2837">
                  <c:v>2948.7492240000001</c:v>
                </c:pt>
                <c:pt idx="2838">
                  <c:v>2949.7886140000001</c:v>
                </c:pt>
                <c:pt idx="2839">
                  <c:v>2950.828004</c:v>
                </c:pt>
                <c:pt idx="2840">
                  <c:v>2951.8673940000003</c:v>
                </c:pt>
                <c:pt idx="2841">
                  <c:v>2952.9067840000002</c:v>
                </c:pt>
                <c:pt idx="2842">
                  <c:v>2953.9461729999998</c:v>
                </c:pt>
                <c:pt idx="2843">
                  <c:v>2954.9855630000002</c:v>
                </c:pt>
                <c:pt idx="2844">
                  <c:v>2956.0249530000001</c:v>
                </c:pt>
                <c:pt idx="2845">
                  <c:v>2957.064343</c:v>
                </c:pt>
                <c:pt idx="2846">
                  <c:v>2958.1037330000004</c:v>
                </c:pt>
                <c:pt idx="2847">
                  <c:v>2959.1431229999998</c:v>
                </c:pt>
                <c:pt idx="2848">
                  <c:v>2960.1825129999997</c:v>
                </c:pt>
                <c:pt idx="2849">
                  <c:v>2961.2219030000001</c:v>
                </c:pt>
                <c:pt idx="2850">
                  <c:v>2962.261293</c:v>
                </c:pt>
                <c:pt idx="2851">
                  <c:v>2963.3006829999999</c:v>
                </c:pt>
                <c:pt idx="2852">
                  <c:v>2964.3400729999998</c:v>
                </c:pt>
                <c:pt idx="2853">
                  <c:v>2965.3794630000002</c:v>
                </c:pt>
                <c:pt idx="2854">
                  <c:v>2966.4188530000001</c:v>
                </c:pt>
                <c:pt idx="2855">
                  <c:v>2967.458243</c:v>
                </c:pt>
                <c:pt idx="2856">
                  <c:v>2968.4976320000001</c:v>
                </c:pt>
                <c:pt idx="2857">
                  <c:v>2969.537022</c:v>
                </c:pt>
                <c:pt idx="2858">
                  <c:v>2970.5764120000003</c:v>
                </c:pt>
                <c:pt idx="2859">
                  <c:v>2971.6158020000003</c:v>
                </c:pt>
                <c:pt idx="2860">
                  <c:v>2972.6551920000002</c:v>
                </c:pt>
                <c:pt idx="2861">
                  <c:v>2973.6945819999996</c:v>
                </c:pt>
                <c:pt idx="2862">
                  <c:v>2974.733972</c:v>
                </c:pt>
                <c:pt idx="2863">
                  <c:v>2975.7733619999999</c:v>
                </c:pt>
                <c:pt idx="2864">
                  <c:v>2976.8127519999998</c:v>
                </c:pt>
                <c:pt idx="2865">
                  <c:v>2977.8521420000002</c:v>
                </c:pt>
                <c:pt idx="2866">
                  <c:v>2978.8915320000001</c:v>
                </c:pt>
                <c:pt idx="2867">
                  <c:v>2979.930922</c:v>
                </c:pt>
                <c:pt idx="2868">
                  <c:v>2980.9703120000004</c:v>
                </c:pt>
                <c:pt idx="2869">
                  <c:v>2982.0097019999998</c:v>
                </c:pt>
                <c:pt idx="2870">
                  <c:v>2983.0490909999999</c:v>
                </c:pt>
                <c:pt idx="2871">
                  <c:v>2984.0884810000002</c:v>
                </c:pt>
                <c:pt idx="2872">
                  <c:v>2985.1278710000001</c:v>
                </c:pt>
                <c:pt idx="2873">
                  <c:v>2986.1672610000001</c:v>
                </c:pt>
                <c:pt idx="2874">
                  <c:v>2987.206651</c:v>
                </c:pt>
                <c:pt idx="2875">
                  <c:v>2988.2460409999999</c:v>
                </c:pt>
                <c:pt idx="2876">
                  <c:v>2989.2854309999998</c:v>
                </c:pt>
                <c:pt idx="2877">
                  <c:v>2990.3248210000002</c:v>
                </c:pt>
                <c:pt idx="2878">
                  <c:v>2991.3642110000001</c:v>
                </c:pt>
                <c:pt idx="2879">
                  <c:v>2992.403601</c:v>
                </c:pt>
                <c:pt idx="2880">
                  <c:v>2993.4429910000003</c:v>
                </c:pt>
                <c:pt idx="2881">
                  <c:v>2994.4823810000003</c:v>
                </c:pt>
                <c:pt idx="2882">
                  <c:v>2995.5217709999997</c:v>
                </c:pt>
                <c:pt idx="2883">
                  <c:v>2996.5611600000002</c:v>
                </c:pt>
                <c:pt idx="2884">
                  <c:v>2997.6005500000001</c:v>
                </c:pt>
                <c:pt idx="2885">
                  <c:v>2998.63994</c:v>
                </c:pt>
                <c:pt idx="2886">
                  <c:v>2999.6793300000004</c:v>
                </c:pt>
                <c:pt idx="2887">
                  <c:v>3000.7187199999998</c:v>
                </c:pt>
                <c:pt idx="2888">
                  <c:v>3001.7581099999998</c:v>
                </c:pt>
                <c:pt idx="2889">
                  <c:v>3002.7974999999997</c:v>
                </c:pt>
                <c:pt idx="2890">
                  <c:v>3003.83689</c:v>
                </c:pt>
                <c:pt idx="2891">
                  <c:v>3004.87628</c:v>
                </c:pt>
                <c:pt idx="2892">
                  <c:v>3005.9156699999999</c:v>
                </c:pt>
                <c:pt idx="2893">
                  <c:v>3006.9550600000002</c:v>
                </c:pt>
                <c:pt idx="2894">
                  <c:v>3007.9944500000001</c:v>
                </c:pt>
                <c:pt idx="2895">
                  <c:v>3009.0338400000001</c:v>
                </c:pt>
                <c:pt idx="2896">
                  <c:v>3010.07323</c:v>
                </c:pt>
                <c:pt idx="2897">
                  <c:v>3011.112619</c:v>
                </c:pt>
                <c:pt idx="2898">
                  <c:v>3012.1520089999999</c:v>
                </c:pt>
                <c:pt idx="2899">
                  <c:v>3013.1913990000003</c:v>
                </c:pt>
                <c:pt idx="2900">
                  <c:v>3014.2307890000002</c:v>
                </c:pt>
                <c:pt idx="2901">
                  <c:v>3015.2701789999996</c:v>
                </c:pt>
                <c:pt idx="2902">
                  <c:v>3016.309569</c:v>
                </c:pt>
                <c:pt idx="2903">
                  <c:v>3017.3489589999999</c:v>
                </c:pt>
                <c:pt idx="2904">
                  <c:v>3018.3883489999998</c:v>
                </c:pt>
                <c:pt idx="2905">
                  <c:v>3019.4277390000002</c:v>
                </c:pt>
                <c:pt idx="2906">
                  <c:v>3020.4671290000001</c:v>
                </c:pt>
                <c:pt idx="2907">
                  <c:v>3021.506519</c:v>
                </c:pt>
                <c:pt idx="2908">
                  <c:v>3022.5459090000004</c:v>
                </c:pt>
                <c:pt idx="2909">
                  <c:v>3023.5852989999998</c:v>
                </c:pt>
                <c:pt idx="2910">
                  <c:v>3024.6246889999998</c:v>
                </c:pt>
                <c:pt idx="2911">
                  <c:v>3025.6640780000002</c:v>
                </c:pt>
                <c:pt idx="2912">
                  <c:v>3026.7034680000002</c:v>
                </c:pt>
                <c:pt idx="2913">
                  <c:v>3027.7428580000001</c:v>
                </c:pt>
                <c:pt idx="2914">
                  <c:v>3028.782248</c:v>
                </c:pt>
                <c:pt idx="2915">
                  <c:v>3029.8216379999999</c:v>
                </c:pt>
                <c:pt idx="2916">
                  <c:v>3030.8610279999998</c:v>
                </c:pt>
                <c:pt idx="2917">
                  <c:v>3031.9004180000002</c:v>
                </c:pt>
                <c:pt idx="2918">
                  <c:v>3032.9398080000001</c:v>
                </c:pt>
                <c:pt idx="2919">
                  <c:v>3033.979198</c:v>
                </c:pt>
                <c:pt idx="2920">
                  <c:v>3035.0185879999999</c:v>
                </c:pt>
                <c:pt idx="2921">
                  <c:v>3036.0579780000003</c:v>
                </c:pt>
                <c:pt idx="2922">
                  <c:v>3037.0973680000002</c:v>
                </c:pt>
                <c:pt idx="2923">
                  <c:v>3038.1367579999996</c:v>
                </c:pt>
                <c:pt idx="2924">
                  <c:v>3039.176148</c:v>
                </c:pt>
                <c:pt idx="2925">
                  <c:v>3040.215537</c:v>
                </c:pt>
                <c:pt idx="2926">
                  <c:v>3041.2549270000004</c:v>
                </c:pt>
                <c:pt idx="2927">
                  <c:v>3042.2943169999999</c:v>
                </c:pt>
                <c:pt idx="2928">
                  <c:v>3043.3337069999998</c:v>
                </c:pt>
                <c:pt idx="2929">
                  <c:v>3044.3730969999997</c:v>
                </c:pt>
                <c:pt idx="2930">
                  <c:v>3045.4124870000001</c:v>
                </c:pt>
                <c:pt idx="2931">
                  <c:v>3046.451877</c:v>
                </c:pt>
                <c:pt idx="2932">
                  <c:v>3047.4912669999999</c:v>
                </c:pt>
                <c:pt idx="2933">
                  <c:v>3048.5306570000002</c:v>
                </c:pt>
                <c:pt idx="2934">
                  <c:v>3049.5700470000002</c:v>
                </c:pt>
                <c:pt idx="2935">
                  <c:v>3050.6094370000001</c:v>
                </c:pt>
                <c:pt idx="2936">
                  <c:v>3051.648827</c:v>
                </c:pt>
                <c:pt idx="2937">
                  <c:v>3052.6882169999999</c:v>
                </c:pt>
                <c:pt idx="2938">
                  <c:v>3053.7276059999999</c:v>
                </c:pt>
                <c:pt idx="2939">
                  <c:v>3054.7669960000003</c:v>
                </c:pt>
                <c:pt idx="2940">
                  <c:v>3055.8063860000002</c:v>
                </c:pt>
                <c:pt idx="2941">
                  <c:v>3056.8457759999997</c:v>
                </c:pt>
                <c:pt idx="2942">
                  <c:v>3057.885166</c:v>
                </c:pt>
                <c:pt idx="2943">
                  <c:v>3058.9245559999999</c:v>
                </c:pt>
                <c:pt idx="2944">
                  <c:v>3059.9639459999999</c:v>
                </c:pt>
                <c:pt idx="2945">
                  <c:v>3061.0033360000002</c:v>
                </c:pt>
                <c:pt idx="2946">
                  <c:v>3062.0427260000001</c:v>
                </c:pt>
                <c:pt idx="2947">
                  <c:v>3063.082116</c:v>
                </c:pt>
                <c:pt idx="2948">
                  <c:v>3064.1215060000004</c:v>
                </c:pt>
                <c:pt idx="2949">
                  <c:v>3065.1608959999999</c:v>
                </c:pt>
                <c:pt idx="2950">
                  <c:v>3066.2002859999998</c:v>
                </c:pt>
                <c:pt idx="2951">
                  <c:v>3067.2396759999997</c:v>
                </c:pt>
                <c:pt idx="2952">
                  <c:v>3068.2790650000002</c:v>
                </c:pt>
                <c:pt idx="2953">
                  <c:v>3069.3184550000001</c:v>
                </c:pt>
                <c:pt idx="2954">
                  <c:v>3070.357845</c:v>
                </c:pt>
                <c:pt idx="2955">
                  <c:v>3071.3972349999999</c:v>
                </c:pt>
                <c:pt idx="2956">
                  <c:v>3072.4366249999998</c:v>
                </c:pt>
                <c:pt idx="2957">
                  <c:v>3073.4760149999997</c:v>
                </c:pt>
                <c:pt idx="2958">
                  <c:v>3074.5154050000001</c:v>
                </c:pt>
                <c:pt idx="2959">
                  <c:v>3075.554795</c:v>
                </c:pt>
                <c:pt idx="2960">
                  <c:v>3076.5941849999999</c:v>
                </c:pt>
                <c:pt idx="2961">
                  <c:v>3077.6335750000003</c:v>
                </c:pt>
                <c:pt idx="2962">
                  <c:v>3078.6729650000002</c:v>
                </c:pt>
                <c:pt idx="2963">
                  <c:v>3079.7123549999997</c:v>
                </c:pt>
                <c:pt idx="2964">
                  <c:v>3080.751745</c:v>
                </c:pt>
                <c:pt idx="2965">
                  <c:v>3081.7911349999999</c:v>
                </c:pt>
                <c:pt idx="2966">
                  <c:v>3082.830524</c:v>
                </c:pt>
                <c:pt idx="2967">
                  <c:v>3083.8699139999999</c:v>
                </c:pt>
                <c:pt idx="2968">
                  <c:v>3084.9093039999998</c:v>
                </c:pt>
                <c:pt idx="2969">
                  <c:v>3085.9486939999997</c:v>
                </c:pt>
                <c:pt idx="2970">
                  <c:v>3086.9880840000001</c:v>
                </c:pt>
                <c:pt idx="2971">
                  <c:v>3088.027474</c:v>
                </c:pt>
                <c:pt idx="2972">
                  <c:v>3089.0668639999999</c:v>
                </c:pt>
                <c:pt idx="2973">
                  <c:v>3090.1062540000003</c:v>
                </c:pt>
                <c:pt idx="2974">
                  <c:v>3091.1456440000002</c:v>
                </c:pt>
                <c:pt idx="2975">
                  <c:v>3092.1850340000001</c:v>
                </c:pt>
                <c:pt idx="2976">
                  <c:v>3093.224424</c:v>
                </c:pt>
                <c:pt idx="2977">
                  <c:v>3094.2638139999999</c:v>
                </c:pt>
                <c:pt idx="2978">
                  <c:v>3095.3032039999998</c:v>
                </c:pt>
                <c:pt idx="2979">
                  <c:v>3096.3425939999997</c:v>
                </c:pt>
                <c:pt idx="2980">
                  <c:v>3097.3819830000002</c:v>
                </c:pt>
                <c:pt idx="2981">
                  <c:v>3098.4213729999997</c:v>
                </c:pt>
                <c:pt idx="2982">
                  <c:v>3099.460763</c:v>
                </c:pt>
                <c:pt idx="2983">
                  <c:v>3100.500153</c:v>
                </c:pt>
                <c:pt idx="2984">
                  <c:v>3101.5395429999999</c:v>
                </c:pt>
                <c:pt idx="2985">
                  <c:v>3102.5789330000002</c:v>
                </c:pt>
                <c:pt idx="2986">
                  <c:v>3103.6183230000001</c:v>
                </c:pt>
                <c:pt idx="2987">
                  <c:v>3104.6577130000001</c:v>
                </c:pt>
                <c:pt idx="2988">
                  <c:v>3105.697103</c:v>
                </c:pt>
                <c:pt idx="2989">
                  <c:v>3106.7364929999999</c:v>
                </c:pt>
                <c:pt idx="2990">
                  <c:v>3107.7758829999998</c:v>
                </c:pt>
                <c:pt idx="2991">
                  <c:v>3108.8152729999997</c:v>
                </c:pt>
                <c:pt idx="2992">
                  <c:v>3109.8546630000001</c:v>
                </c:pt>
                <c:pt idx="2993">
                  <c:v>3110.8940520000001</c:v>
                </c:pt>
                <c:pt idx="2994">
                  <c:v>3111.933442</c:v>
                </c:pt>
                <c:pt idx="2995">
                  <c:v>3112.9728319999999</c:v>
                </c:pt>
                <c:pt idx="2996">
                  <c:v>3114.0122219999998</c:v>
                </c:pt>
                <c:pt idx="2997">
                  <c:v>3115.0516119999997</c:v>
                </c:pt>
                <c:pt idx="2998">
                  <c:v>3116.0910020000001</c:v>
                </c:pt>
                <c:pt idx="2999">
                  <c:v>3117.130392</c:v>
                </c:pt>
                <c:pt idx="3000">
                  <c:v>3118.1697819999999</c:v>
                </c:pt>
                <c:pt idx="3001">
                  <c:v>3119.2091720000003</c:v>
                </c:pt>
                <c:pt idx="3002">
                  <c:v>3120.2485620000002</c:v>
                </c:pt>
                <c:pt idx="3003">
                  <c:v>3121.2879519999997</c:v>
                </c:pt>
                <c:pt idx="3004">
                  <c:v>3122.327342</c:v>
                </c:pt>
                <c:pt idx="3005">
                  <c:v>3123.366732</c:v>
                </c:pt>
                <c:pt idx="3006">
                  <c:v>3124.4061219999999</c:v>
                </c:pt>
                <c:pt idx="3007">
                  <c:v>3125.4455109999999</c:v>
                </c:pt>
                <c:pt idx="3008">
                  <c:v>3126.4849009999998</c:v>
                </c:pt>
                <c:pt idx="3009">
                  <c:v>3127.5242909999997</c:v>
                </c:pt>
                <c:pt idx="3010">
                  <c:v>3128.5636810000001</c:v>
                </c:pt>
                <c:pt idx="3011">
                  <c:v>3129.603071</c:v>
                </c:pt>
                <c:pt idx="3012">
                  <c:v>3130.6424609999999</c:v>
                </c:pt>
                <c:pt idx="3013">
                  <c:v>3131.6818510000003</c:v>
                </c:pt>
                <c:pt idx="3014">
                  <c:v>3132.7212410000002</c:v>
                </c:pt>
                <c:pt idx="3015">
                  <c:v>3133.7606310000001</c:v>
                </c:pt>
                <c:pt idx="3016">
                  <c:v>3134.800021</c:v>
                </c:pt>
                <c:pt idx="3017">
                  <c:v>3135.8394109999999</c:v>
                </c:pt>
                <c:pt idx="3018">
                  <c:v>3136.8788009999998</c:v>
                </c:pt>
                <c:pt idx="3019">
                  <c:v>3137.9181909999998</c:v>
                </c:pt>
                <c:pt idx="3020">
                  <c:v>3138.9575810000001</c:v>
                </c:pt>
                <c:pt idx="3021">
                  <c:v>3139.9969699999997</c:v>
                </c:pt>
                <c:pt idx="3022">
                  <c:v>3141.0363600000001</c:v>
                </c:pt>
                <c:pt idx="3023">
                  <c:v>3142.07575</c:v>
                </c:pt>
                <c:pt idx="3024">
                  <c:v>3143.1151399999999</c:v>
                </c:pt>
                <c:pt idx="3025">
                  <c:v>3144.1545299999998</c:v>
                </c:pt>
                <c:pt idx="3026">
                  <c:v>3145.1939200000002</c:v>
                </c:pt>
                <c:pt idx="3027">
                  <c:v>3146.2333100000001</c:v>
                </c:pt>
                <c:pt idx="3028">
                  <c:v>3147.2727</c:v>
                </c:pt>
                <c:pt idx="3029">
                  <c:v>3148.3120899999999</c:v>
                </c:pt>
                <c:pt idx="3030">
                  <c:v>3149.3514799999998</c:v>
                </c:pt>
                <c:pt idx="3031">
                  <c:v>3150.3908699999997</c:v>
                </c:pt>
                <c:pt idx="3032">
                  <c:v>3151.4302600000001</c:v>
                </c:pt>
                <c:pt idx="3033">
                  <c:v>3152.46965</c:v>
                </c:pt>
                <c:pt idx="3034">
                  <c:v>3153.5090399999999</c:v>
                </c:pt>
                <c:pt idx="3035">
                  <c:v>3154.5484289999999</c:v>
                </c:pt>
                <c:pt idx="3036">
                  <c:v>3155.5878189999999</c:v>
                </c:pt>
                <c:pt idx="3037">
                  <c:v>3156.6272089999998</c:v>
                </c:pt>
                <c:pt idx="3038">
                  <c:v>3157.6665990000001</c:v>
                </c:pt>
                <c:pt idx="3039">
                  <c:v>3158.705989</c:v>
                </c:pt>
                <c:pt idx="3040">
                  <c:v>3159.745379</c:v>
                </c:pt>
                <c:pt idx="3041">
                  <c:v>3160.7847690000003</c:v>
                </c:pt>
                <c:pt idx="3042">
                  <c:v>3161.8241590000002</c:v>
                </c:pt>
                <c:pt idx="3043">
                  <c:v>3162.8635489999997</c:v>
                </c:pt>
                <c:pt idx="3044">
                  <c:v>3163.9029390000001</c:v>
                </c:pt>
                <c:pt idx="3045">
                  <c:v>3164.942329</c:v>
                </c:pt>
                <c:pt idx="3046">
                  <c:v>3165.9817189999999</c:v>
                </c:pt>
                <c:pt idx="3047">
                  <c:v>3167.0211089999998</c:v>
                </c:pt>
                <c:pt idx="3048">
                  <c:v>3168.0604979999998</c:v>
                </c:pt>
                <c:pt idx="3049">
                  <c:v>3169.0998879999997</c:v>
                </c:pt>
                <c:pt idx="3050">
                  <c:v>3170.1392780000001</c:v>
                </c:pt>
                <c:pt idx="3051">
                  <c:v>3171.178668</c:v>
                </c:pt>
                <c:pt idx="3052">
                  <c:v>3172.2180579999999</c:v>
                </c:pt>
                <c:pt idx="3053">
                  <c:v>3173.2574480000003</c:v>
                </c:pt>
                <c:pt idx="3054">
                  <c:v>3174.2968380000002</c:v>
                </c:pt>
                <c:pt idx="3055">
                  <c:v>3175.3362280000001</c:v>
                </c:pt>
                <c:pt idx="3056">
                  <c:v>3176.3756179999996</c:v>
                </c:pt>
                <c:pt idx="3057">
                  <c:v>3177.4150079999999</c:v>
                </c:pt>
                <c:pt idx="3058">
                  <c:v>3178.4543979999999</c:v>
                </c:pt>
                <c:pt idx="3059">
                  <c:v>3179.4937879999998</c:v>
                </c:pt>
                <c:pt idx="3060">
                  <c:v>3180.5331780000001</c:v>
                </c:pt>
                <c:pt idx="3061">
                  <c:v>3181.572568</c:v>
                </c:pt>
                <c:pt idx="3062">
                  <c:v>3182.6119570000001</c:v>
                </c:pt>
                <c:pt idx="3063">
                  <c:v>3183.651347</c:v>
                </c:pt>
                <c:pt idx="3064">
                  <c:v>3184.6907369999999</c:v>
                </c:pt>
                <c:pt idx="3065">
                  <c:v>3185.7301269999998</c:v>
                </c:pt>
                <c:pt idx="3066">
                  <c:v>3186.7695170000002</c:v>
                </c:pt>
                <c:pt idx="3067">
                  <c:v>3187.8089070000001</c:v>
                </c:pt>
                <c:pt idx="3068">
                  <c:v>3188.848297</c:v>
                </c:pt>
                <c:pt idx="3069">
                  <c:v>3189.8876869999999</c:v>
                </c:pt>
                <c:pt idx="3070">
                  <c:v>3190.9270769999998</c:v>
                </c:pt>
                <c:pt idx="3071">
                  <c:v>3191.9664669999997</c:v>
                </c:pt>
                <c:pt idx="3072">
                  <c:v>3193.0058570000001</c:v>
                </c:pt>
                <c:pt idx="3073">
                  <c:v>3194.045247</c:v>
                </c:pt>
                <c:pt idx="3074">
                  <c:v>3195.0846369999999</c:v>
                </c:pt>
                <c:pt idx="3075">
                  <c:v>3196.1240270000003</c:v>
                </c:pt>
                <c:pt idx="3076">
                  <c:v>3197.1634159999999</c:v>
                </c:pt>
                <c:pt idx="3077">
                  <c:v>3198.2028059999998</c:v>
                </c:pt>
                <c:pt idx="3078">
                  <c:v>3199.2421960000001</c:v>
                </c:pt>
                <c:pt idx="3079">
                  <c:v>3200.2815860000001</c:v>
                </c:pt>
                <c:pt idx="3080">
                  <c:v>3201.320976</c:v>
                </c:pt>
                <c:pt idx="3081">
                  <c:v>3202.3603660000003</c:v>
                </c:pt>
                <c:pt idx="3082">
                  <c:v>3203.3997560000003</c:v>
                </c:pt>
                <c:pt idx="3083">
                  <c:v>3204.4391459999997</c:v>
                </c:pt>
                <c:pt idx="3084">
                  <c:v>3205.4785360000001</c:v>
                </c:pt>
                <c:pt idx="3085">
                  <c:v>3206.517926</c:v>
                </c:pt>
                <c:pt idx="3086">
                  <c:v>3207.5573159999999</c:v>
                </c:pt>
                <c:pt idx="3087">
                  <c:v>3208.5967059999998</c:v>
                </c:pt>
                <c:pt idx="3088">
                  <c:v>3209.6360960000002</c:v>
                </c:pt>
                <c:pt idx="3089">
                  <c:v>3210.6754860000001</c:v>
                </c:pt>
                <c:pt idx="3090">
                  <c:v>3211.7148750000001</c:v>
                </c:pt>
                <c:pt idx="3091">
                  <c:v>3212.754265</c:v>
                </c:pt>
                <c:pt idx="3092">
                  <c:v>3213.7936549999999</c:v>
                </c:pt>
                <c:pt idx="3093">
                  <c:v>3214.8330449999999</c:v>
                </c:pt>
                <c:pt idx="3094">
                  <c:v>3215.8724350000002</c:v>
                </c:pt>
                <c:pt idx="3095">
                  <c:v>3216.9118250000001</c:v>
                </c:pt>
                <c:pt idx="3096">
                  <c:v>3217.9512149999996</c:v>
                </c:pt>
                <c:pt idx="3097">
                  <c:v>3218.990605</c:v>
                </c:pt>
                <c:pt idx="3098">
                  <c:v>3220.0299949999999</c:v>
                </c:pt>
                <c:pt idx="3099">
                  <c:v>3221.0693849999998</c:v>
                </c:pt>
                <c:pt idx="3100">
                  <c:v>3222.1087750000002</c:v>
                </c:pt>
                <c:pt idx="3101">
                  <c:v>3223.1481650000001</c:v>
                </c:pt>
                <c:pt idx="3102">
                  <c:v>3224.187555</c:v>
                </c:pt>
                <c:pt idx="3103">
                  <c:v>3225.2269450000003</c:v>
                </c:pt>
                <c:pt idx="3104">
                  <c:v>3226.2663339999999</c:v>
                </c:pt>
                <c:pt idx="3105">
                  <c:v>3227.3057239999998</c:v>
                </c:pt>
                <c:pt idx="3106">
                  <c:v>3228.3451140000002</c:v>
                </c:pt>
                <c:pt idx="3107">
                  <c:v>3229.3845040000001</c:v>
                </c:pt>
                <c:pt idx="3108">
                  <c:v>3230.423894</c:v>
                </c:pt>
                <c:pt idx="3109">
                  <c:v>3231.4632840000004</c:v>
                </c:pt>
                <c:pt idx="3110">
                  <c:v>3232.5026739999998</c:v>
                </c:pt>
                <c:pt idx="3111">
                  <c:v>3233.5420639999998</c:v>
                </c:pt>
                <c:pt idx="3112">
                  <c:v>3234.5814540000001</c:v>
                </c:pt>
                <c:pt idx="3113">
                  <c:v>3235.620844</c:v>
                </c:pt>
                <c:pt idx="3114">
                  <c:v>3236.6602339999999</c:v>
                </c:pt>
                <c:pt idx="3115">
                  <c:v>3237.6996240000003</c:v>
                </c:pt>
                <c:pt idx="3116">
                  <c:v>3238.7390140000002</c:v>
                </c:pt>
                <c:pt idx="3117">
                  <c:v>3239.7784029999998</c:v>
                </c:pt>
                <c:pt idx="3118">
                  <c:v>3240.8177930000002</c:v>
                </c:pt>
                <c:pt idx="3119">
                  <c:v>3241.8571830000001</c:v>
                </c:pt>
                <c:pt idx="3120">
                  <c:v>3242.896573</c:v>
                </c:pt>
                <c:pt idx="3121">
                  <c:v>3243.9359630000004</c:v>
                </c:pt>
                <c:pt idx="3122">
                  <c:v>3244.9753530000003</c:v>
                </c:pt>
                <c:pt idx="3123">
                  <c:v>3246.0147429999997</c:v>
                </c:pt>
                <c:pt idx="3124">
                  <c:v>3247.0541329999996</c:v>
                </c:pt>
                <c:pt idx="3125">
                  <c:v>3248.093523</c:v>
                </c:pt>
                <c:pt idx="3126">
                  <c:v>3249.1329129999999</c:v>
                </c:pt>
                <c:pt idx="3127">
                  <c:v>3250.1723029999998</c:v>
                </c:pt>
                <c:pt idx="3128">
                  <c:v>3251.2116930000002</c:v>
                </c:pt>
                <c:pt idx="3129">
                  <c:v>3252.2510830000001</c:v>
                </c:pt>
                <c:pt idx="3130">
                  <c:v>3253.290473</c:v>
                </c:pt>
                <c:pt idx="3131">
                  <c:v>3254.329862</c:v>
                </c:pt>
                <c:pt idx="3132">
                  <c:v>3255.369252</c:v>
                </c:pt>
                <c:pt idx="3133">
                  <c:v>3256.4086419999999</c:v>
                </c:pt>
                <c:pt idx="3134">
                  <c:v>3257.4480320000002</c:v>
                </c:pt>
                <c:pt idx="3135">
                  <c:v>3258.4874220000002</c:v>
                </c:pt>
                <c:pt idx="3136">
                  <c:v>3259.5268119999996</c:v>
                </c:pt>
                <c:pt idx="3137">
                  <c:v>3260.566202</c:v>
                </c:pt>
                <c:pt idx="3138">
                  <c:v>3261.6055919999999</c:v>
                </c:pt>
                <c:pt idx="3139">
                  <c:v>3262.6449819999998</c:v>
                </c:pt>
                <c:pt idx="3140">
                  <c:v>3263.6843720000002</c:v>
                </c:pt>
                <c:pt idx="3141">
                  <c:v>3264.7237620000001</c:v>
                </c:pt>
                <c:pt idx="3142">
                  <c:v>3265.763152</c:v>
                </c:pt>
                <c:pt idx="3143">
                  <c:v>3266.8025420000004</c:v>
                </c:pt>
                <c:pt idx="3144">
                  <c:v>3267.8419320000003</c:v>
                </c:pt>
                <c:pt idx="3145">
                  <c:v>3268.8813209999998</c:v>
                </c:pt>
                <c:pt idx="3146">
                  <c:v>3269.9207110000002</c:v>
                </c:pt>
                <c:pt idx="3147">
                  <c:v>3270.9601010000001</c:v>
                </c:pt>
                <c:pt idx="3148">
                  <c:v>3271.999491</c:v>
                </c:pt>
                <c:pt idx="3149">
                  <c:v>3273.0388810000004</c:v>
                </c:pt>
                <c:pt idx="3150">
                  <c:v>3274.0782709999999</c:v>
                </c:pt>
                <c:pt idx="3151">
                  <c:v>3275.1176609999998</c:v>
                </c:pt>
                <c:pt idx="3152">
                  <c:v>3276.1570510000001</c:v>
                </c:pt>
                <c:pt idx="3153">
                  <c:v>3277.196441</c:v>
                </c:pt>
                <c:pt idx="3154">
                  <c:v>3278.235831</c:v>
                </c:pt>
                <c:pt idx="3155">
                  <c:v>3279.2752209999999</c:v>
                </c:pt>
                <c:pt idx="3156">
                  <c:v>3280.3146110000002</c:v>
                </c:pt>
                <c:pt idx="3157">
                  <c:v>3281.3540010000002</c:v>
                </c:pt>
                <c:pt idx="3158">
                  <c:v>3282.3933909999996</c:v>
                </c:pt>
                <c:pt idx="3159">
                  <c:v>3283.4327800000001</c:v>
                </c:pt>
                <c:pt idx="3160">
                  <c:v>3284.47217</c:v>
                </c:pt>
                <c:pt idx="3161">
                  <c:v>3285.5115600000004</c:v>
                </c:pt>
                <c:pt idx="3162">
                  <c:v>3286.5509500000003</c:v>
                </c:pt>
                <c:pt idx="3163">
                  <c:v>3287.5903399999997</c:v>
                </c:pt>
                <c:pt idx="3164">
                  <c:v>3288.6297299999997</c:v>
                </c:pt>
                <c:pt idx="3165">
                  <c:v>3289.66912</c:v>
                </c:pt>
                <c:pt idx="3166">
                  <c:v>3290.7085099999999</c:v>
                </c:pt>
                <c:pt idx="3167">
                  <c:v>3291.7478999999998</c:v>
                </c:pt>
                <c:pt idx="3168">
                  <c:v>3292.7872900000002</c:v>
                </c:pt>
                <c:pt idx="3169">
                  <c:v>3293.8266800000001</c:v>
                </c:pt>
                <c:pt idx="3170">
                  <c:v>3294.86607</c:v>
                </c:pt>
                <c:pt idx="3171">
                  <c:v>3295.9054599999999</c:v>
                </c:pt>
                <c:pt idx="3172">
                  <c:v>3296.944849</c:v>
                </c:pt>
                <c:pt idx="3173">
                  <c:v>3297.9842389999999</c:v>
                </c:pt>
                <c:pt idx="3174">
                  <c:v>3299.0236290000003</c:v>
                </c:pt>
                <c:pt idx="3175">
                  <c:v>3300.0630190000002</c:v>
                </c:pt>
                <c:pt idx="3176">
                  <c:v>3301.1024089999996</c:v>
                </c:pt>
                <c:pt idx="3177">
                  <c:v>3302.141799</c:v>
                </c:pt>
                <c:pt idx="3178">
                  <c:v>3303.1811889999999</c:v>
                </c:pt>
                <c:pt idx="3179">
                  <c:v>3304.2205789999998</c:v>
                </c:pt>
                <c:pt idx="3180">
                  <c:v>3305.2599690000002</c:v>
                </c:pt>
                <c:pt idx="3181">
                  <c:v>3306.2993590000001</c:v>
                </c:pt>
                <c:pt idx="3182">
                  <c:v>3307.338749</c:v>
                </c:pt>
                <c:pt idx="3183">
                  <c:v>3308.3781390000004</c:v>
                </c:pt>
                <c:pt idx="3184">
                  <c:v>3309.4175290000003</c:v>
                </c:pt>
                <c:pt idx="3185">
                  <c:v>3310.4569189999997</c:v>
                </c:pt>
                <c:pt idx="3186">
                  <c:v>3311.4963080000002</c:v>
                </c:pt>
                <c:pt idx="3187">
                  <c:v>3312.5356980000001</c:v>
                </c:pt>
                <c:pt idx="3188">
                  <c:v>3313.5750880000001</c:v>
                </c:pt>
                <c:pt idx="3189">
                  <c:v>3314.6144780000004</c:v>
                </c:pt>
                <c:pt idx="3190">
                  <c:v>3315.6538679999999</c:v>
                </c:pt>
                <c:pt idx="3191">
                  <c:v>3316.6932579999998</c:v>
                </c:pt>
                <c:pt idx="3192">
                  <c:v>3317.7326479999997</c:v>
                </c:pt>
                <c:pt idx="3193">
                  <c:v>3318.7720380000001</c:v>
                </c:pt>
                <c:pt idx="3194">
                  <c:v>3319.811428</c:v>
                </c:pt>
                <c:pt idx="3195">
                  <c:v>3320.8508179999999</c:v>
                </c:pt>
                <c:pt idx="3196">
                  <c:v>3321.8902080000003</c:v>
                </c:pt>
                <c:pt idx="3197">
                  <c:v>3322.9295980000002</c:v>
                </c:pt>
                <c:pt idx="3198">
                  <c:v>3323.9689879999996</c:v>
                </c:pt>
                <c:pt idx="3199">
                  <c:v>3325.008378</c:v>
                </c:pt>
                <c:pt idx="3200">
                  <c:v>3326.047767</c:v>
                </c:pt>
                <c:pt idx="3201">
                  <c:v>3327.0871569999999</c:v>
                </c:pt>
                <c:pt idx="3202">
                  <c:v>3328.1265470000003</c:v>
                </c:pt>
                <c:pt idx="3203">
                  <c:v>3329.1659369999998</c:v>
                </c:pt>
                <c:pt idx="3204">
                  <c:v>3330.2053269999997</c:v>
                </c:pt>
                <c:pt idx="3205">
                  <c:v>3331.244717</c:v>
                </c:pt>
                <c:pt idx="3206">
                  <c:v>3332.2841069999999</c:v>
                </c:pt>
                <c:pt idx="3207">
                  <c:v>3333.3234969999999</c:v>
                </c:pt>
                <c:pt idx="3208">
                  <c:v>3334.3628870000002</c:v>
                </c:pt>
                <c:pt idx="3209">
                  <c:v>3335.4022770000001</c:v>
                </c:pt>
                <c:pt idx="3210">
                  <c:v>3336.4416670000001</c:v>
                </c:pt>
                <c:pt idx="3211">
                  <c:v>3337.4810570000004</c:v>
                </c:pt>
                <c:pt idx="3212">
                  <c:v>3338.5204469999999</c:v>
                </c:pt>
                <c:pt idx="3213">
                  <c:v>3339.5598369999998</c:v>
                </c:pt>
                <c:pt idx="3214">
                  <c:v>3340.5992260000003</c:v>
                </c:pt>
                <c:pt idx="3215">
                  <c:v>3341.6386160000002</c:v>
                </c:pt>
                <c:pt idx="3216">
                  <c:v>3342.6780060000001</c:v>
                </c:pt>
                <c:pt idx="3217">
                  <c:v>3343.717396</c:v>
                </c:pt>
                <c:pt idx="3218">
                  <c:v>3344.7567859999999</c:v>
                </c:pt>
                <c:pt idx="3219">
                  <c:v>3345.7961759999998</c:v>
                </c:pt>
                <c:pt idx="3220">
                  <c:v>3346.8355660000002</c:v>
                </c:pt>
                <c:pt idx="3221">
                  <c:v>3347.8749560000001</c:v>
                </c:pt>
                <c:pt idx="3222">
                  <c:v>3348.914346</c:v>
                </c:pt>
                <c:pt idx="3223">
                  <c:v>3349.9537359999999</c:v>
                </c:pt>
                <c:pt idx="3224">
                  <c:v>3350.9931260000003</c:v>
                </c:pt>
                <c:pt idx="3225">
                  <c:v>3352.0325159999998</c:v>
                </c:pt>
                <c:pt idx="3226">
                  <c:v>3353.0719059999997</c:v>
                </c:pt>
                <c:pt idx="3227">
                  <c:v>3354.1112950000002</c:v>
                </c:pt>
                <c:pt idx="3228">
                  <c:v>3355.1506850000001</c:v>
                </c:pt>
                <c:pt idx="3229">
                  <c:v>3356.1900750000004</c:v>
                </c:pt>
                <c:pt idx="3230">
                  <c:v>3357.2294649999999</c:v>
                </c:pt>
                <c:pt idx="3231">
                  <c:v>3358.2688549999998</c:v>
                </c:pt>
                <c:pt idx="3232">
                  <c:v>3359.3082449999997</c:v>
                </c:pt>
                <c:pt idx="3233">
                  <c:v>3360.3476350000001</c:v>
                </c:pt>
                <c:pt idx="3234">
                  <c:v>3361.387025</c:v>
                </c:pt>
                <c:pt idx="3235">
                  <c:v>3362.4264149999999</c:v>
                </c:pt>
                <c:pt idx="3236">
                  <c:v>3363.4658050000003</c:v>
                </c:pt>
                <c:pt idx="3237">
                  <c:v>3364.5051950000002</c:v>
                </c:pt>
                <c:pt idx="3238">
                  <c:v>3365.5445849999996</c:v>
                </c:pt>
                <c:pt idx="3239">
                  <c:v>3366.583975</c:v>
                </c:pt>
                <c:pt idx="3240">
                  <c:v>3367.6233649999999</c:v>
                </c:pt>
                <c:pt idx="3241">
                  <c:v>3368.6627539999999</c:v>
                </c:pt>
                <c:pt idx="3242">
                  <c:v>3369.7021440000003</c:v>
                </c:pt>
                <c:pt idx="3243">
                  <c:v>3370.7415339999998</c:v>
                </c:pt>
                <c:pt idx="3244">
                  <c:v>3371.7809239999997</c:v>
                </c:pt>
                <c:pt idx="3245">
                  <c:v>3372.8203140000001</c:v>
                </c:pt>
                <c:pt idx="3246">
                  <c:v>3373.859704</c:v>
                </c:pt>
                <c:pt idx="3247">
                  <c:v>3374.8990939999999</c:v>
                </c:pt>
                <c:pt idx="3248">
                  <c:v>3375.9384840000002</c:v>
                </c:pt>
                <c:pt idx="3249">
                  <c:v>3376.9778740000002</c:v>
                </c:pt>
                <c:pt idx="3250">
                  <c:v>3378.0172640000001</c:v>
                </c:pt>
                <c:pt idx="3251">
                  <c:v>3379.0566540000004</c:v>
                </c:pt>
                <c:pt idx="3252">
                  <c:v>3380.0960439999999</c:v>
                </c:pt>
                <c:pt idx="3253">
                  <c:v>3381.1354339999998</c:v>
                </c:pt>
                <c:pt idx="3254">
                  <c:v>3382.1748239999997</c:v>
                </c:pt>
                <c:pt idx="3255">
                  <c:v>3383.2142130000002</c:v>
                </c:pt>
                <c:pt idx="3256">
                  <c:v>3384.2536030000001</c:v>
                </c:pt>
                <c:pt idx="3257">
                  <c:v>3385.292993</c:v>
                </c:pt>
                <c:pt idx="3258">
                  <c:v>3386.3323829999999</c:v>
                </c:pt>
                <c:pt idx="3259">
                  <c:v>3387.3717729999998</c:v>
                </c:pt>
                <c:pt idx="3260">
                  <c:v>3388.4111629999998</c:v>
                </c:pt>
                <c:pt idx="3261">
                  <c:v>3389.4505530000001</c:v>
                </c:pt>
                <c:pt idx="3262">
                  <c:v>3390.489943</c:v>
                </c:pt>
                <c:pt idx="3263">
                  <c:v>3391.529333</c:v>
                </c:pt>
                <c:pt idx="3264">
                  <c:v>3392.5687230000003</c:v>
                </c:pt>
                <c:pt idx="3265">
                  <c:v>3393.6081129999998</c:v>
                </c:pt>
                <c:pt idx="3266">
                  <c:v>3394.6475029999997</c:v>
                </c:pt>
                <c:pt idx="3267">
                  <c:v>3395.6868930000001</c:v>
                </c:pt>
                <c:pt idx="3268">
                  <c:v>3396.726283</c:v>
                </c:pt>
                <c:pt idx="3269">
                  <c:v>3397.765672</c:v>
                </c:pt>
                <c:pt idx="3270">
                  <c:v>3398.8050619999999</c:v>
                </c:pt>
                <c:pt idx="3271">
                  <c:v>3399.8444519999998</c:v>
                </c:pt>
                <c:pt idx="3272">
                  <c:v>3400.8838419999997</c:v>
                </c:pt>
                <c:pt idx="3273">
                  <c:v>3401.9232320000001</c:v>
                </c:pt>
                <c:pt idx="3274">
                  <c:v>3402.962622</c:v>
                </c:pt>
                <c:pt idx="3275">
                  <c:v>3404.0020119999999</c:v>
                </c:pt>
                <c:pt idx="3276">
                  <c:v>3405.0414020000003</c:v>
                </c:pt>
                <c:pt idx="3277">
                  <c:v>3406.0807920000002</c:v>
                </c:pt>
                <c:pt idx="3278">
                  <c:v>3407.1201819999997</c:v>
                </c:pt>
                <c:pt idx="3279">
                  <c:v>3408.159572</c:v>
                </c:pt>
                <c:pt idx="3280">
                  <c:v>3409.1989619999999</c:v>
                </c:pt>
                <c:pt idx="3281">
                  <c:v>3410.2383519999998</c:v>
                </c:pt>
                <c:pt idx="3282">
                  <c:v>3411.2777410000003</c:v>
                </c:pt>
                <c:pt idx="3283">
                  <c:v>3412.3171309999998</c:v>
                </c:pt>
                <c:pt idx="3284">
                  <c:v>3413.3565209999997</c:v>
                </c:pt>
                <c:pt idx="3285">
                  <c:v>3414.3959110000001</c:v>
                </c:pt>
                <c:pt idx="3286">
                  <c:v>3415.435301</c:v>
                </c:pt>
                <c:pt idx="3287">
                  <c:v>3416.4746909999999</c:v>
                </c:pt>
                <c:pt idx="3288">
                  <c:v>3417.5140810000003</c:v>
                </c:pt>
                <c:pt idx="3289">
                  <c:v>3418.5534710000002</c:v>
                </c:pt>
                <c:pt idx="3290">
                  <c:v>3419.5928610000001</c:v>
                </c:pt>
                <c:pt idx="3291">
                  <c:v>3420.632251</c:v>
                </c:pt>
                <c:pt idx="3292">
                  <c:v>3421.6716409999999</c:v>
                </c:pt>
                <c:pt idx="3293">
                  <c:v>3422.7110309999998</c:v>
                </c:pt>
                <c:pt idx="3294">
                  <c:v>3423.7504209999997</c:v>
                </c:pt>
                <c:pt idx="3295">
                  <c:v>3424.7898110000001</c:v>
                </c:pt>
                <c:pt idx="3296">
                  <c:v>3425.8292000000001</c:v>
                </c:pt>
                <c:pt idx="3297">
                  <c:v>3426.86859</c:v>
                </c:pt>
                <c:pt idx="3298">
                  <c:v>3427.90798</c:v>
                </c:pt>
                <c:pt idx="3299">
                  <c:v>3428.9473699999999</c:v>
                </c:pt>
                <c:pt idx="3300">
                  <c:v>3429.9867599999998</c:v>
                </c:pt>
                <c:pt idx="3301">
                  <c:v>3431.0261500000001</c:v>
                </c:pt>
                <c:pt idx="3302">
                  <c:v>3432.0655400000001</c:v>
                </c:pt>
                <c:pt idx="3303">
                  <c:v>3433.10493</c:v>
                </c:pt>
                <c:pt idx="3304">
                  <c:v>3434.1443200000003</c:v>
                </c:pt>
                <c:pt idx="3305">
                  <c:v>3435.1837099999998</c:v>
                </c:pt>
                <c:pt idx="3306">
                  <c:v>3436.2230999999997</c:v>
                </c:pt>
                <c:pt idx="3307">
                  <c:v>3437.2624900000001</c:v>
                </c:pt>
                <c:pt idx="3308">
                  <c:v>3438.30188</c:v>
                </c:pt>
                <c:pt idx="3309">
                  <c:v>3439.3412699999999</c:v>
                </c:pt>
                <c:pt idx="3310">
                  <c:v>3440.3806589999999</c:v>
                </c:pt>
                <c:pt idx="3311">
                  <c:v>3441.4200489999998</c:v>
                </c:pt>
                <c:pt idx="3312">
                  <c:v>3442.4594389999997</c:v>
                </c:pt>
                <c:pt idx="3313">
                  <c:v>3443.4988290000001</c:v>
                </c:pt>
                <c:pt idx="3314">
                  <c:v>3444.538219</c:v>
                </c:pt>
                <c:pt idx="3315">
                  <c:v>3445.5776089999999</c:v>
                </c:pt>
                <c:pt idx="3316">
                  <c:v>3446.6169990000003</c:v>
                </c:pt>
                <c:pt idx="3317">
                  <c:v>3447.6563890000002</c:v>
                </c:pt>
                <c:pt idx="3318">
                  <c:v>3448.6957790000001</c:v>
                </c:pt>
                <c:pt idx="3319">
                  <c:v>3449.735169</c:v>
                </c:pt>
                <c:pt idx="3320">
                  <c:v>3450.774559</c:v>
                </c:pt>
                <c:pt idx="3321">
                  <c:v>3451.8139489999999</c:v>
                </c:pt>
                <c:pt idx="3322">
                  <c:v>3452.8533389999998</c:v>
                </c:pt>
                <c:pt idx="3323">
                  <c:v>3453.8927290000001</c:v>
                </c:pt>
                <c:pt idx="3324">
                  <c:v>3454.9321179999997</c:v>
                </c:pt>
                <c:pt idx="3325">
                  <c:v>3455.9715080000001</c:v>
                </c:pt>
                <c:pt idx="3326">
                  <c:v>3457.010898</c:v>
                </c:pt>
                <c:pt idx="3327">
                  <c:v>3458.0502879999999</c:v>
                </c:pt>
                <c:pt idx="3328">
                  <c:v>3459.0896779999998</c:v>
                </c:pt>
                <c:pt idx="3329">
                  <c:v>3460.1290680000002</c:v>
                </c:pt>
                <c:pt idx="3330">
                  <c:v>3461.1684580000001</c:v>
                </c:pt>
                <c:pt idx="3331">
                  <c:v>3462.207848</c:v>
                </c:pt>
                <c:pt idx="3332">
                  <c:v>3463.2472379999999</c:v>
                </c:pt>
                <c:pt idx="3333">
                  <c:v>3464.2866279999998</c:v>
                </c:pt>
                <c:pt idx="3334">
                  <c:v>3465.3260179999997</c:v>
                </c:pt>
                <c:pt idx="3335">
                  <c:v>3466.3654080000001</c:v>
                </c:pt>
                <c:pt idx="3336">
                  <c:v>3467.404798</c:v>
                </c:pt>
                <c:pt idx="3337">
                  <c:v>3468.4441869999996</c:v>
                </c:pt>
                <c:pt idx="3338">
                  <c:v>3469.483577</c:v>
                </c:pt>
                <c:pt idx="3339">
                  <c:v>3470.5229669999999</c:v>
                </c:pt>
                <c:pt idx="3340">
                  <c:v>3471.5623569999998</c:v>
                </c:pt>
                <c:pt idx="3341">
                  <c:v>3472.6017470000002</c:v>
                </c:pt>
                <c:pt idx="3342">
                  <c:v>3473.6411370000001</c:v>
                </c:pt>
                <c:pt idx="3343">
                  <c:v>3474.680527</c:v>
                </c:pt>
                <c:pt idx="3344">
                  <c:v>3475.7199170000004</c:v>
                </c:pt>
                <c:pt idx="3345">
                  <c:v>3476.7593069999998</c:v>
                </c:pt>
                <c:pt idx="3346">
                  <c:v>3477.7986969999997</c:v>
                </c:pt>
                <c:pt idx="3347">
                  <c:v>3478.8380870000001</c:v>
                </c:pt>
                <c:pt idx="3348">
                  <c:v>3479.877477</c:v>
                </c:pt>
                <c:pt idx="3349">
                  <c:v>3480.9168669999999</c:v>
                </c:pt>
                <c:pt idx="3350">
                  <c:v>3481.9562570000003</c:v>
                </c:pt>
                <c:pt idx="3351">
                  <c:v>3482.9956459999999</c:v>
                </c:pt>
                <c:pt idx="3352">
                  <c:v>3484.0350359999998</c:v>
                </c:pt>
                <c:pt idx="3353">
                  <c:v>3485.0744260000001</c:v>
                </c:pt>
                <c:pt idx="3354">
                  <c:v>3486.113816</c:v>
                </c:pt>
                <c:pt idx="3355">
                  <c:v>3487.153206</c:v>
                </c:pt>
                <c:pt idx="3356">
                  <c:v>3488.1925960000003</c:v>
                </c:pt>
                <c:pt idx="3357">
                  <c:v>3489.2319860000002</c:v>
                </c:pt>
                <c:pt idx="3358">
                  <c:v>3490.2713760000001</c:v>
                </c:pt>
                <c:pt idx="3359">
                  <c:v>3491.3107659999996</c:v>
                </c:pt>
                <c:pt idx="3360">
                  <c:v>3492.350156</c:v>
                </c:pt>
                <c:pt idx="3361">
                  <c:v>3493.3895459999999</c:v>
                </c:pt>
                <c:pt idx="3362">
                  <c:v>3494.4289359999998</c:v>
                </c:pt>
                <c:pt idx="3363">
                  <c:v>3495.4683260000002</c:v>
                </c:pt>
                <c:pt idx="3364">
                  <c:v>3496.5077160000001</c:v>
                </c:pt>
                <c:pt idx="3365">
                  <c:v>3497.5471050000001</c:v>
                </c:pt>
                <c:pt idx="3366">
                  <c:v>3498.586495</c:v>
                </c:pt>
                <c:pt idx="3367">
                  <c:v>3499.6258849999999</c:v>
                </c:pt>
                <c:pt idx="3368">
                  <c:v>3500.6652749999998</c:v>
                </c:pt>
                <c:pt idx="3369">
                  <c:v>3501.7046650000002</c:v>
                </c:pt>
                <c:pt idx="3370">
                  <c:v>3502.7440550000001</c:v>
                </c:pt>
                <c:pt idx="3371">
                  <c:v>3503.783445</c:v>
                </c:pt>
                <c:pt idx="3372">
                  <c:v>3504.8228349999999</c:v>
                </c:pt>
                <c:pt idx="3373">
                  <c:v>3505.8622249999999</c:v>
                </c:pt>
                <c:pt idx="3374">
                  <c:v>3506.9016149999998</c:v>
                </c:pt>
                <c:pt idx="3375">
                  <c:v>3507.9410050000001</c:v>
                </c:pt>
                <c:pt idx="3376">
                  <c:v>3508.980395</c:v>
                </c:pt>
                <c:pt idx="3377">
                  <c:v>3510.019785</c:v>
                </c:pt>
                <c:pt idx="3378">
                  <c:v>3511.0591750000003</c:v>
                </c:pt>
                <c:pt idx="3379">
                  <c:v>3512.0985639999999</c:v>
                </c:pt>
                <c:pt idx="3380">
                  <c:v>3513.1379539999998</c:v>
                </c:pt>
                <c:pt idx="3381">
                  <c:v>3514.1773440000002</c:v>
                </c:pt>
                <c:pt idx="3382">
                  <c:v>3515.2167340000001</c:v>
                </c:pt>
                <c:pt idx="3383">
                  <c:v>3516.256124</c:v>
                </c:pt>
                <c:pt idx="3384">
                  <c:v>3517.2955140000004</c:v>
                </c:pt>
                <c:pt idx="3385">
                  <c:v>3518.3349039999998</c:v>
                </c:pt>
                <c:pt idx="3386">
                  <c:v>3519.3742939999997</c:v>
                </c:pt>
                <c:pt idx="3387">
                  <c:v>3520.4136840000001</c:v>
                </c:pt>
                <c:pt idx="3388">
                  <c:v>3521.453074</c:v>
                </c:pt>
                <c:pt idx="3389">
                  <c:v>3522.4924639999999</c:v>
                </c:pt>
                <c:pt idx="3390">
                  <c:v>3523.5318539999998</c:v>
                </c:pt>
                <c:pt idx="3391">
                  <c:v>3524.5712440000002</c:v>
                </c:pt>
                <c:pt idx="3392">
                  <c:v>3525.6106340000001</c:v>
                </c:pt>
                <c:pt idx="3393">
                  <c:v>3526.6500230000001</c:v>
                </c:pt>
                <c:pt idx="3394">
                  <c:v>3527.6894130000001</c:v>
                </c:pt>
                <c:pt idx="3395">
                  <c:v>3528.728803</c:v>
                </c:pt>
                <c:pt idx="3396">
                  <c:v>3529.7681930000003</c:v>
                </c:pt>
                <c:pt idx="3397">
                  <c:v>3530.8075830000002</c:v>
                </c:pt>
                <c:pt idx="3398">
                  <c:v>3531.8469730000002</c:v>
                </c:pt>
                <c:pt idx="3399">
                  <c:v>3532.8863629999996</c:v>
                </c:pt>
                <c:pt idx="3400">
                  <c:v>3533.925753</c:v>
                </c:pt>
                <c:pt idx="3401">
                  <c:v>3534.9651429999999</c:v>
                </c:pt>
                <c:pt idx="3402">
                  <c:v>3536.0045329999998</c:v>
                </c:pt>
                <c:pt idx="3403">
                  <c:v>3537.0439230000002</c:v>
                </c:pt>
                <c:pt idx="3404">
                  <c:v>3538.0833130000001</c:v>
                </c:pt>
                <c:pt idx="3405">
                  <c:v>3539.122703</c:v>
                </c:pt>
                <c:pt idx="3406">
                  <c:v>3540.162092</c:v>
                </c:pt>
                <c:pt idx="3407">
                  <c:v>3541.2014819999999</c:v>
                </c:pt>
                <c:pt idx="3408">
                  <c:v>3542.2408719999999</c:v>
                </c:pt>
                <c:pt idx="3409">
                  <c:v>3543.2802620000002</c:v>
                </c:pt>
                <c:pt idx="3410">
                  <c:v>3544.3196520000001</c:v>
                </c:pt>
                <c:pt idx="3411">
                  <c:v>3545.359042</c:v>
                </c:pt>
                <c:pt idx="3412">
                  <c:v>3546.398432</c:v>
                </c:pt>
                <c:pt idx="3413">
                  <c:v>3547.4378219999999</c:v>
                </c:pt>
                <c:pt idx="3414">
                  <c:v>3548.4772119999998</c:v>
                </c:pt>
                <c:pt idx="3415">
                  <c:v>3549.5166020000001</c:v>
                </c:pt>
                <c:pt idx="3416">
                  <c:v>3550.5559920000001</c:v>
                </c:pt>
                <c:pt idx="3417">
                  <c:v>3551.595382</c:v>
                </c:pt>
                <c:pt idx="3418">
                  <c:v>3552.6347720000003</c:v>
                </c:pt>
                <c:pt idx="3419">
                  <c:v>3553.6741620000003</c:v>
                </c:pt>
                <c:pt idx="3420">
                  <c:v>3554.7135509999998</c:v>
                </c:pt>
                <c:pt idx="3421">
                  <c:v>3555.7529410000002</c:v>
                </c:pt>
                <c:pt idx="3422">
                  <c:v>3556.7923310000001</c:v>
                </c:pt>
                <c:pt idx="3423">
                  <c:v>3557.831721</c:v>
                </c:pt>
                <c:pt idx="3424">
                  <c:v>3558.8711110000004</c:v>
                </c:pt>
                <c:pt idx="3425">
                  <c:v>3559.9105009999998</c:v>
                </c:pt>
                <c:pt idx="3426">
                  <c:v>3560.9498909999998</c:v>
                </c:pt>
                <c:pt idx="3427">
                  <c:v>3561.9892809999997</c:v>
                </c:pt>
                <c:pt idx="3428">
                  <c:v>3563.028671</c:v>
                </c:pt>
                <c:pt idx="3429">
                  <c:v>3564.0680609999999</c:v>
                </c:pt>
                <c:pt idx="3430">
                  <c:v>3565.1074509999999</c:v>
                </c:pt>
                <c:pt idx="3431">
                  <c:v>3566.1468410000002</c:v>
                </c:pt>
                <c:pt idx="3432">
                  <c:v>3567.1862310000001</c:v>
                </c:pt>
                <c:pt idx="3433">
                  <c:v>3568.225621</c:v>
                </c:pt>
                <c:pt idx="3434">
                  <c:v>3569.2650100000001</c:v>
                </c:pt>
                <c:pt idx="3435">
                  <c:v>3570.3044</c:v>
                </c:pt>
                <c:pt idx="3436">
                  <c:v>3571.3437899999999</c:v>
                </c:pt>
                <c:pt idx="3437">
                  <c:v>3572.3831800000003</c:v>
                </c:pt>
                <c:pt idx="3438">
                  <c:v>3573.4225700000002</c:v>
                </c:pt>
                <c:pt idx="3439">
                  <c:v>3574.4619599999996</c:v>
                </c:pt>
                <c:pt idx="3440">
                  <c:v>3575.50135</c:v>
                </c:pt>
                <c:pt idx="3441">
                  <c:v>3576.5407399999999</c:v>
                </c:pt>
                <c:pt idx="3442">
                  <c:v>3577.5801299999998</c:v>
                </c:pt>
                <c:pt idx="3443">
                  <c:v>3578.6195200000002</c:v>
                </c:pt>
                <c:pt idx="3444">
                  <c:v>3579.6589100000001</c:v>
                </c:pt>
                <c:pt idx="3445">
                  <c:v>3580.6983</c:v>
                </c:pt>
                <c:pt idx="3446">
                  <c:v>3581.7376900000004</c:v>
                </c:pt>
                <c:pt idx="3447">
                  <c:v>3582.7770799999998</c:v>
                </c:pt>
                <c:pt idx="3448">
                  <c:v>3583.8164689999999</c:v>
                </c:pt>
                <c:pt idx="3449">
                  <c:v>3584.8558590000002</c:v>
                </c:pt>
                <c:pt idx="3450">
                  <c:v>3585.8952490000001</c:v>
                </c:pt>
                <c:pt idx="3451">
                  <c:v>3586.9346390000001</c:v>
                </c:pt>
                <c:pt idx="3452">
                  <c:v>3587.974029</c:v>
                </c:pt>
                <c:pt idx="3453">
                  <c:v>3589.0134189999999</c:v>
                </c:pt>
                <c:pt idx="3454">
                  <c:v>3590.0528089999998</c:v>
                </c:pt>
                <c:pt idx="3455">
                  <c:v>3591.0921990000002</c:v>
                </c:pt>
                <c:pt idx="3456">
                  <c:v>3592.1315890000001</c:v>
                </c:pt>
                <c:pt idx="3457">
                  <c:v>3593.170979</c:v>
                </c:pt>
                <c:pt idx="3458">
                  <c:v>3594.2103689999999</c:v>
                </c:pt>
                <c:pt idx="3459">
                  <c:v>3595.2497590000003</c:v>
                </c:pt>
                <c:pt idx="3460">
                  <c:v>3596.2891490000002</c:v>
                </c:pt>
                <c:pt idx="3461">
                  <c:v>3597.3285380000002</c:v>
                </c:pt>
                <c:pt idx="3462">
                  <c:v>3598.3679280000001</c:v>
                </c:pt>
                <c:pt idx="3463">
                  <c:v>3599.407318</c:v>
                </c:pt>
                <c:pt idx="3464">
                  <c:v>3600.4467080000004</c:v>
                </c:pt>
                <c:pt idx="3465">
                  <c:v>3601.4860979999999</c:v>
                </c:pt>
                <c:pt idx="3466">
                  <c:v>3602.5254879999998</c:v>
                </c:pt>
                <c:pt idx="3467">
                  <c:v>3603.5648779999997</c:v>
                </c:pt>
                <c:pt idx="3468">
                  <c:v>3604.604268</c:v>
                </c:pt>
                <c:pt idx="3469">
                  <c:v>3605.643658</c:v>
                </c:pt>
                <c:pt idx="3470">
                  <c:v>3606.6830479999999</c:v>
                </c:pt>
                <c:pt idx="3471">
                  <c:v>3607.7224380000002</c:v>
                </c:pt>
                <c:pt idx="3472">
                  <c:v>3608.7618280000002</c:v>
                </c:pt>
                <c:pt idx="3473">
                  <c:v>3609.8012180000001</c:v>
                </c:pt>
                <c:pt idx="3474">
                  <c:v>3610.840608</c:v>
                </c:pt>
                <c:pt idx="3475">
                  <c:v>3611.879997</c:v>
                </c:pt>
                <c:pt idx="3476">
                  <c:v>3612.9193869999999</c:v>
                </c:pt>
                <c:pt idx="3477">
                  <c:v>3613.9587770000003</c:v>
                </c:pt>
                <c:pt idx="3478">
                  <c:v>3614.9981670000002</c:v>
                </c:pt>
                <c:pt idx="3479">
                  <c:v>3616.0375569999997</c:v>
                </c:pt>
                <c:pt idx="3480">
                  <c:v>3617.076947</c:v>
                </c:pt>
                <c:pt idx="3481">
                  <c:v>3618.1163369999999</c:v>
                </c:pt>
                <c:pt idx="3482">
                  <c:v>3619.1557269999998</c:v>
                </c:pt>
                <c:pt idx="3483">
                  <c:v>3620.1951170000002</c:v>
                </c:pt>
                <c:pt idx="3484">
                  <c:v>3621.2345070000001</c:v>
                </c:pt>
                <c:pt idx="3485">
                  <c:v>3622.273897</c:v>
                </c:pt>
                <c:pt idx="3486">
                  <c:v>3623.3132870000004</c:v>
                </c:pt>
                <c:pt idx="3487">
                  <c:v>3624.3526769999999</c:v>
                </c:pt>
                <c:pt idx="3488">
                  <c:v>3625.3920669999998</c:v>
                </c:pt>
                <c:pt idx="3489">
                  <c:v>3626.4314560000003</c:v>
                </c:pt>
                <c:pt idx="3490">
                  <c:v>3627.4708460000002</c:v>
                </c:pt>
                <c:pt idx="3491">
                  <c:v>3628.5102360000001</c:v>
                </c:pt>
                <c:pt idx="3492">
                  <c:v>3629.549626</c:v>
                </c:pt>
                <c:pt idx="3493">
                  <c:v>3630.5890159999999</c:v>
                </c:pt>
                <c:pt idx="3494">
                  <c:v>3631.6284059999998</c:v>
                </c:pt>
                <c:pt idx="3495">
                  <c:v>3632.6677959999997</c:v>
                </c:pt>
                <c:pt idx="3496">
                  <c:v>3633.7071860000001</c:v>
                </c:pt>
                <c:pt idx="3497">
                  <c:v>3634.746576</c:v>
                </c:pt>
                <c:pt idx="3498">
                  <c:v>3635.7859659999999</c:v>
                </c:pt>
                <c:pt idx="3499">
                  <c:v>3636.8253560000003</c:v>
                </c:pt>
                <c:pt idx="3500">
                  <c:v>3637.8647460000002</c:v>
                </c:pt>
                <c:pt idx="3501">
                  <c:v>3638.9041359999997</c:v>
                </c:pt>
                <c:pt idx="3502">
                  <c:v>3639.943526</c:v>
                </c:pt>
                <c:pt idx="3503">
                  <c:v>3640.982915</c:v>
                </c:pt>
                <c:pt idx="3504">
                  <c:v>3642.022305</c:v>
                </c:pt>
                <c:pt idx="3505">
                  <c:v>3643.0616950000003</c:v>
                </c:pt>
                <c:pt idx="3506">
                  <c:v>3644.1010849999998</c:v>
                </c:pt>
                <c:pt idx="3507">
                  <c:v>3645.1404749999997</c:v>
                </c:pt>
                <c:pt idx="3508">
                  <c:v>3646.1798650000001</c:v>
                </c:pt>
                <c:pt idx="3509">
                  <c:v>3647.219255</c:v>
                </c:pt>
                <c:pt idx="3510">
                  <c:v>3648.2586449999999</c:v>
                </c:pt>
                <c:pt idx="3511">
                  <c:v>3649.2980350000003</c:v>
                </c:pt>
                <c:pt idx="3512">
                  <c:v>3650.3374250000002</c:v>
                </c:pt>
                <c:pt idx="3513">
                  <c:v>3651.3768150000001</c:v>
                </c:pt>
                <c:pt idx="3514">
                  <c:v>3652.416205</c:v>
                </c:pt>
                <c:pt idx="3515">
                  <c:v>3653.4555949999999</c:v>
                </c:pt>
                <c:pt idx="3516">
                  <c:v>3654.4949839999999</c:v>
                </c:pt>
                <c:pt idx="3517">
                  <c:v>3655.5343740000003</c:v>
                </c:pt>
                <c:pt idx="3518">
                  <c:v>3656.5737640000002</c:v>
                </c:pt>
                <c:pt idx="3519">
                  <c:v>3657.6131539999997</c:v>
                </c:pt>
                <c:pt idx="3520">
                  <c:v>3658.652544</c:v>
                </c:pt>
                <c:pt idx="3521">
                  <c:v>3659.6919339999999</c:v>
                </c:pt>
                <c:pt idx="3522">
                  <c:v>3660.7313239999999</c:v>
                </c:pt>
                <c:pt idx="3523">
                  <c:v>3661.7707140000002</c:v>
                </c:pt>
                <c:pt idx="3524">
                  <c:v>3662.8101040000001</c:v>
                </c:pt>
                <c:pt idx="3525">
                  <c:v>3663.849494</c:v>
                </c:pt>
                <c:pt idx="3526">
                  <c:v>3664.888884</c:v>
                </c:pt>
                <c:pt idx="3527">
                  <c:v>3665.9282739999999</c:v>
                </c:pt>
                <c:pt idx="3528">
                  <c:v>3666.9676639999998</c:v>
                </c:pt>
                <c:pt idx="3529">
                  <c:v>3668.0070539999997</c:v>
                </c:pt>
                <c:pt idx="3530">
                  <c:v>3669.0464430000002</c:v>
                </c:pt>
                <c:pt idx="3531">
                  <c:v>3670.0858330000001</c:v>
                </c:pt>
                <c:pt idx="3532">
                  <c:v>3671.125223</c:v>
                </c:pt>
                <c:pt idx="3533">
                  <c:v>3672.1646129999999</c:v>
                </c:pt>
                <c:pt idx="3534">
                  <c:v>3673.2040029999998</c:v>
                </c:pt>
                <c:pt idx="3535">
                  <c:v>3674.2433929999997</c:v>
                </c:pt>
                <c:pt idx="3536">
                  <c:v>3675.2827830000001</c:v>
                </c:pt>
                <c:pt idx="3537">
                  <c:v>3676.322173</c:v>
                </c:pt>
                <c:pt idx="3538">
                  <c:v>3677.3615629999999</c:v>
                </c:pt>
                <c:pt idx="3539">
                  <c:v>3678.4009530000003</c:v>
                </c:pt>
                <c:pt idx="3540">
                  <c:v>3679.4403430000002</c:v>
                </c:pt>
                <c:pt idx="3541">
                  <c:v>3680.4797329999997</c:v>
                </c:pt>
                <c:pt idx="3542">
                  <c:v>3681.519123</c:v>
                </c:pt>
                <c:pt idx="3543">
                  <c:v>3682.5585129999999</c:v>
                </c:pt>
                <c:pt idx="3544">
                  <c:v>3683.597902</c:v>
                </c:pt>
                <c:pt idx="3545">
                  <c:v>3684.6372920000003</c:v>
                </c:pt>
                <c:pt idx="3546">
                  <c:v>3685.6766819999998</c:v>
                </c:pt>
                <c:pt idx="3547">
                  <c:v>3686.7160719999997</c:v>
                </c:pt>
                <c:pt idx="3548">
                  <c:v>3687.7554620000001</c:v>
                </c:pt>
                <c:pt idx="3549">
                  <c:v>3688.794852</c:v>
                </c:pt>
                <c:pt idx="3550">
                  <c:v>3689.8342419999999</c:v>
                </c:pt>
                <c:pt idx="3551">
                  <c:v>3690.8736320000003</c:v>
                </c:pt>
                <c:pt idx="3552">
                  <c:v>3691.9130220000002</c:v>
                </c:pt>
                <c:pt idx="3553">
                  <c:v>3692.9524120000001</c:v>
                </c:pt>
                <c:pt idx="3554">
                  <c:v>3693.991802</c:v>
                </c:pt>
                <c:pt idx="3555">
                  <c:v>3695.0311919999999</c:v>
                </c:pt>
                <c:pt idx="3556">
                  <c:v>3696.0705819999998</c:v>
                </c:pt>
                <c:pt idx="3557">
                  <c:v>3697.1099719999997</c:v>
                </c:pt>
                <c:pt idx="3558">
                  <c:v>3698.1493610000002</c:v>
                </c:pt>
                <c:pt idx="3559">
                  <c:v>3699.1887509999997</c:v>
                </c:pt>
                <c:pt idx="3560">
                  <c:v>3700.2281410000001</c:v>
                </c:pt>
                <c:pt idx="3561">
                  <c:v>3701.267531</c:v>
                </c:pt>
                <c:pt idx="3562">
                  <c:v>3702.3069209999999</c:v>
                </c:pt>
                <c:pt idx="3563">
                  <c:v>3703.3463109999998</c:v>
                </c:pt>
                <c:pt idx="3564">
                  <c:v>3704.3857010000002</c:v>
                </c:pt>
                <c:pt idx="3565">
                  <c:v>3705.4250910000001</c:v>
                </c:pt>
                <c:pt idx="3566">
                  <c:v>3706.464481</c:v>
                </c:pt>
                <c:pt idx="3567">
                  <c:v>3707.5038709999999</c:v>
                </c:pt>
                <c:pt idx="3568">
                  <c:v>3708.5432609999998</c:v>
                </c:pt>
                <c:pt idx="3569">
                  <c:v>3709.5826509999997</c:v>
                </c:pt>
                <c:pt idx="3570">
                  <c:v>3710.6220410000001</c:v>
                </c:pt>
                <c:pt idx="3571">
                  <c:v>3711.6614300000001</c:v>
                </c:pt>
                <c:pt idx="3572">
                  <c:v>3712.7008199999996</c:v>
                </c:pt>
                <c:pt idx="3573">
                  <c:v>3713.7402099999999</c:v>
                </c:pt>
                <c:pt idx="3574">
                  <c:v>3714.7795999999998</c:v>
                </c:pt>
                <c:pt idx="3575">
                  <c:v>3715.8189899999998</c:v>
                </c:pt>
                <c:pt idx="3576">
                  <c:v>3716.8583800000001</c:v>
                </c:pt>
                <c:pt idx="3577">
                  <c:v>3717.89777</c:v>
                </c:pt>
                <c:pt idx="3578">
                  <c:v>3718.9371599999999</c:v>
                </c:pt>
                <c:pt idx="3579">
                  <c:v>3719.9765500000003</c:v>
                </c:pt>
                <c:pt idx="3580">
                  <c:v>3721.0159400000002</c:v>
                </c:pt>
                <c:pt idx="3581">
                  <c:v>3722.0553299999997</c:v>
                </c:pt>
                <c:pt idx="3582">
                  <c:v>3723.0947200000001</c:v>
                </c:pt>
                <c:pt idx="3583">
                  <c:v>3724.13411</c:v>
                </c:pt>
                <c:pt idx="3584">
                  <c:v>3725.1734999999999</c:v>
                </c:pt>
                <c:pt idx="3585">
                  <c:v>3726.2128890000004</c:v>
                </c:pt>
                <c:pt idx="3586">
                  <c:v>3727.2522789999998</c:v>
                </c:pt>
                <c:pt idx="3587">
                  <c:v>3728.2916689999997</c:v>
                </c:pt>
                <c:pt idx="3588">
                  <c:v>3729.3310590000001</c:v>
                </c:pt>
                <c:pt idx="3589">
                  <c:v>3730.370449</c:v>
                </c:pt>
                <c:pt idx="3590">
                  <c:v>3731.4098389999999</c:v>
                </c:pt>
                <c:pt idx="3591">
                  <c:v>3732.4492290000003</c:v>
                </c:pt>
                <c:pt idx="3592">
                  <c:v>3733.4886190000002</c:v>
                </c:pt>
                <c:pt idx="3593">
                  <c:v>3734.5280090000001</c:v>
                </c:pt>
                <c:pt idx="3594">
                  <c:v>3735.5673989999996</c:v>
                </c:pt>
                <c:pt idx="3595">
                  <c:v>3736.6067889999999</c:v>
                </c:pt>
                <c:pt idx="3596">
                  <c:v>3737.6461789999998</c:v>
                </c:pt>
                <c:pt idx="3597">
                  <c:v>3738.6855689999998</c:v>
                </c:pt>
                <c:pt idx="3598">
                  <c:v>3739.7249590000001</c:v>
                </c:pt>
                <c:pt idx="3599">
                  <c:v>3740.7643479999997</c:v>
                </c:pt>
                <c:pt idx="3600">
                  <c:v>3741.8037380000001</c:v>
                </c:pt>
                <c:pt idx="3601">
                  <c:v>3742.843128</c:v>
                </c:pt>
                <c:pt idx="3602">
                  <c:v>3743.8825179999999</c:v>
                </c:pt>
                <c:pt idx="3603">
                  <c:v>3744.9219079999998</c:v>
                </c:pt>
                <c:pt idx="3604">
                  <c:v>3745.9612980000002</c:v>
                </c:pt>
                <c:pt idx="3605">
                  <c:v>3747.0006880000001</c:v>
                </c:pt>
                <c:pt idx="3606">
                  <c:v>3748.040078</c:v>
                </c:pt>
                <c:pt idx="3607">
                  <c:v>3749.0794680000004</c:v>
                </c:pt>
                <c:pt idx="3608">
                  <c:v>3750.1188579999998</c:v>
                </c:pt>
                <c:pt idx="3609">
                  <c:v>3751.1582479999997</c:v>
                </c:pt>
                <c:pt idx="3610">
                  <c:v>3752.1976380000001</c:v>
                </c:pt>
                <c:pt idx="3611">
                  <c:v>3753.237028</c:v>
                </c:pt>
                <c:pt idx="3612">
                  <c:v>3754.2764179999999</c:v>
                </c:pt>
                <c:pt idx="3613">
                  <c:v>3755.3158069999999</c:v>
                </c:pt>
                <c:pt idx="3614">
                  <c:v>3756.3551969999999</c:v>
                </c:pt>
                <c:pt idx="3615">
                  <c:v>3757.3945869999998</c:v>
                </c:pt>
                <c:pt idx="3616">
                  <c:v>3758.4339770000001</c:v>
                </c:pt>
                <c:pt idx="3617">
                  <c:v>3759.4733670000001</c:v>
                </c:pt>
                <c:pt idx="3618">
                  <c:v>3760.512757</c:v>
                </c:pt>
                <c:pt idx="3619">
                  <c:v>3761.5521470000003</c:v>
                </c:pt>
                <c:pt idx="3620">
                  <c:v>3762.5915370000002</c:v>
                </c:pt>
                <c:pt idx="3621">
                  <c:v>3763.6309269999997</c:v>
                </c:pt>
                <c:pt idx="3622">
                  <c:v>3764.6703170000001</c:v>
                </c:pt>
                <c:pt idx="3623">
                  <c:v>3765.709707</c:v>
                </c:pt>
                <c:pt idx="3624">
                  <c:v>3766.7490969999999</c:v>
                </c:pt>
                <c:pt idx="3625">
                  <c:v>3767.7884869999998</c:v>
                </c:pt>
                <c:pt idx="3626">
                  <c:v>3768.8278759999998</c:v>
                </c:pt>
                <c:pt idx="3627">
                  <c:v>3769.8672659999997</c:v>
                </c:pt>
                <c:pt idx="3628">
                  <c:v>3770.9066560000001</c:v>
                </c:pt>
                <c:pt idx="3629">
                  <c:v>3771.946046</c:v>
                </c:pt>
                <c:pt idx="3630">
                  <c:v>3772.9854359999999</c:v>
                </c:pt>
                <c:pt idx="3631">
                  <c:v>3774.0248260000003</c:v>
                </c:pt>
                <c:pt idx="3632">
                  <c:v>3775.0642160000002</c:v>
                </c:pt>
                <c:pt idx="3633">
                  <c:v>3776.1036060000001</c:v>
                </c:pt>
                <c:pt idx="3634">
                  <c:v>3777.1429959999996</c:v>
                </c:pt>
                <c:pt idx="3635">
                  <c:v>3778.182386</c:v>
                </c:pt>
                <c:pt idx="3636">
                  <c:v>3779.2217759999999</c:v>
                </c:pt>
                <c:pt idx="3637">
                  <c:v>3780.2611659999998</c:v>
                </c:pt>
                <c:pt idx="3638">
                  <c:v>3781.3005560000001</c:v>
                </c:pt>
                <c:pt idx="3639">
                  <c:v>3782.3399460000001</c:v>
                </c:pt>
                <c:pt idx="3640">
                  <c:v>3783.3793349999996</c:v>
                </c:pt>
                <c:pt idx="3641">
                  <c:v>3784.418725</c:v>
                </c:pt>
                <c:pt idx="3642">
                  <c:v>3785.4581149999999</c:v>
                </c:pt>
                <c:pt idx="3643">
                  <c:v>3786.4975049999998</c:v>
                </c:pt>
                <c:pt idx="3644">
                  <c:v>3787.5368950000002</c:v>
                </c:pt>
                <c:pt idx="3645">
                  <c:v>3788.5762850000001</c:v>
                </c:pt>
                <c:pt idx="3646">
                  <c:v>3789.615675</c:v>
                </c:pt>
                <c:pt idx="3647">
                  <c:v>3790.6550650000004</c:v>
                </c:pt>
                <c:pt idx="3648">
                  <c:v>3791.6944549999998</c:v>
                </c:pt>
                <c:pt idx="3649">
                  <c:v>3792.7338449999997</c:v>
                </c:pt>
                <c:pt idx="3650">
                  <c:v>3793.7732350000001</c:v>
                </c:pt>
                <c:pt idx="3651">
                  <c:v>3794.812625</c:v>
                </c:pt>
                <c:pt idx="3652">
                  <c:v>3795.8520149999999</c:v>
                </c:pt>
                <c:pt idx="3653">
                  <c:v>3796.8914050000003</c:v>
                </c:pt>
                <c:pt idx="3654">
                  <c:v>3797.9307939999999</c:v>
                </c:pt>
                <c:pt idx="3655">
                  <c:v>3798.9701839999998</c:v>
                </c:pt>
                <c:pt idx="3656">
                  <c:v>3800.0095740000002</c:v>
                </c:pt>
                <c:pt idx="3657">
                  <c:v>3801.0489640000001</c:v>
                </c:pt>
                <c:pt idx="3658">
                  <c:v>3802.088354</c:v>
                </c:pt>
                <c:pt idx="3659">
                  <c:v>3803.1277440000003</c:v>
                </c:pt>
                <c:pt idx="3660">
                  <c:v>3804.1671340000003</c:v>
                </c:pt>
                <c:pt idx="3661">
                  <c:v>3805.2065239999997</c:v>
                </c:pt>
                <c:pt idx="3662">
                  <c:v>3806.2459139999996</c:v>
                </c:pt>
                <c:pt idx="3663">
                  <c:v>3807.285304</c:v>
                </c:pt>
                <c:pt idx="3664">
                  <c:v>3808.3246939999999</c:v>
                </c:pt>
                <c:pt idx="3665">
                  <c:v>3809.3640839999998</c:v>
                </c:pt>
                <c:pt idx="3666">
                  <c:v>3810.4034740000002</c:v>
                </c:pt>
                <c:pt idx="3667">
                  <c:v>3811.4428640000001</c:v>
                </c:pt>
                <c:pt idx="3668">
                  <c:v>3812.4822530000001</c:v>
                </c:pt>
                <c:pt idx="3669">
                  <c:v>3813.521643</c:v>
                </c:pt>
                <c:pt idx="3670">
                  <c:v>3814.561033</c:v>
                </c:pt>
                <c:pt idx="3671">
                  <c:v>3815.6004229999999</c:v>
                </c:pt>
                <c:pt idx="3672">
                  <c:v>3816.6398130000002</c:v>
                </c:pt>
                <c:pt idx="3673">
                  <c:v>3817.6792030000001</c:v>
                </c:pt>
                <c:pt idx="3674">
                  <c:v>3818.7185929999996</c:v>
                </c:pt>
                <c:pt idx="3675">
                  <c:v>3819.757983</c:v>
                </c:pt>
                <c:pt idx="3676">
                  <c:v>3820.7973729999999</c:v>
                </c:pt>
                <c:pt idx="3677">
                  <c:v>3821.8367629999998</c:v>
                </c:pt>
                <c:pt idx="3678">
                  <c:v>3822.8761530000002</c:v>
                </c:pt>
                <c:pt idx="3679">
                  <c:v>3823.9155430000001</c:v>
                </c:pt>
                <c:pt idx="3680">
                  <c:v>3824.954933</c:v>
                </c:pt>
                <c:pt idx="3681">
                  <c:v>3825.994322</c:v>
                </c:pt>
                <c:pt idx="3682">
                  <c:v>3827.0337119999999</c:v>
                </c:pt>
                <c:pt idx="3683">
                  <c:v>3828.0731019999998</c:v>
                </c:pt>
                <c:pt idx="3684">
                  <c:v>3829.1124920000002</c:v>
                </c:pt>
                <c:pt idx="3685">
                  <c:v>3830.1518820000001</c:v>
                </c:pt>
                <c:pt idx="3686">
                  <c:v>3831.191272</c:v>
                </c:pt>
                <c:pt idx="3687">
                  <c:v>3832.2306620000004</c:v>
                </c:pt>
                <c:pt idx="3688">
                  <c:v>3833.2700519999999</c:v>
                </c:pt>
                <c:pt idx="3689">
                  <c:v>3834.3094419999998</c:v>
                </c:pt>
                <c:pt idx="3690">
                  <c:v>3835.3488320000001</c:v>
                </c:pt>
                <c:pt idx="3691">
                  <c:v>3836.388222</c:v>
                </c:pt>
                <c:pt idx="3692">
                  <c:v>3837.427612</c:v>
                </c:pt>
                <c:pt idx="3693">
                  <c:v>3838.4670019999999</c:v>
                </c:pt>
                <c:pt idx="3694">
                  <c:v>3839.5063920000002</c:v>
                </c:pt>
                <c:pt idx="3695">
                  <c:v>3840.5457809999998</c:v>
                </c:pt>
                <c:pt idx="3696">
                  <c:v>3841.5851710000002</c:v>
                </c:pt>
                <c:pt idx="3697">
                  <c:v>3842.6245610000001</c:v>
                </c:pt>
                <c:pt idx="3698">
                  <c:v>3843.663951</c:v>
                </c:pt>
                <c:pt idx="3699">
                  <c:v>3844.7033410000004</c:v>
                </c:pt>
                <c:pt idx="3700">
                  <c:v>3845.7427310000003</c:v>
                </c:pt>
                <c:pt idx="3701">
                  <c:v>3846.7821209999997</c:v>
                </c:pt>
                <c:pt idx="3702">
                  <c:v>3847.8215109999996</c:v>
                </c:pt>
                <c:pt idx="3703">
                  <c:v>3848.860901</c:v>
                </c:pt>
                <c:pt idx="3704">
                  <c:v>3849.9002909999999</c:v>
                </c:pt>
                <c:pt idx="3705">
                  <c:v>3850.9396809999998</c:v>
                </c:pt>
                <c:pt idx="3706">
                  <c:v>3851.9790710000002</c:v>
                </c:pt>
                <c:pt idx="3707">
                  <c:v>3853.0184610000001</c:v>
                </c:pt>
                <c:pt idx="3708">
                  <c:v>3854.057851</c:v>
                </c:pt>
                <c:pt idx="3709">
                  <c:v>3855.0972400000001</c:v>
                </c:pt>
                <c:pt idx="3710">
                  <c:v>3856.13663</c:v>
                </c:pt>
                <c:pt idx="3711">
                  <c:v>3857.1760199999999</c:v>
                </c:pt>
                <c:pt idx="3712">
                  <c:v>3858.2154100000002</c:v>
                </c:pt>
                <c:pt idx="3713">
                  <c:v>3859.2548000000002</c:v>
                </c:pt>
                <c:pt idx="3714">
                  <c:v>3860.2941900000001</c:v>
                </c:pt>
                <c:pt idx="3715">
                  <c:v>3861.33358</c:v>
                </c:pt>
                <c:pt idx="3716">
                  <c:v>3862.3729699999999</c:v>
                </c:pt>
                <c:pt idx="3717">
                  <c:v>3863.4123599999998</c:v>
                </c:pt>
                <c:pt idx="3718">
                  <c:v>3864.4517500000002</c:v>
                </c:pt>
                <c:pt idx="3719">
                  <c:v>3865.4911400000001</c:v>
                </c:pt>
                <c:pt idx="3720">
                  <c:v>3866.53053</c:v>
                </c:pt>
                <c:pt idx="3721">
                  <c:v>3867.5699200000004</c:v>
                </c:pt>
                <c:pt idx="3722">
                  <c:v>3868.6093100000003</c:v>
                </c:pt>
                <c:pt idx="3723">
                  <c:v>3869.6486989999999</c:v>
                </c:pt>
                <c:pt idx="3724">
                  <c:v>3870.6880890000002</c:v>
                </c:pt>
                <c:pt idx="3725">
                  <c:v>3871.7274790000001</c:v>
                </c:pt>
                <c:pt idx="3726">
                  <c:v>3872.766869</c:v>
                </c:pt>
                <c:pt idx="3727">
                  <c:v>3873.8062590000004</c:v>
                </c:pt>
                <c:pt idx="3728">
                  <c:v>3874.8456489999999</c:v>
                </c:pt>
                <c:pt idx="3729">
                  <c:v>3875.8850389999998</c:v>
                </c:pt>
                <c:pt idx="3730">
                  <c:v>3876.9244289999997</c:v>
                </c:pt>
                <c:pt idx="3731">
                  <c:v>3877.9638190000001</c:v>
                </c:pt>
                <c:pt idx="3732">
                  <c:v>3879.003209</c:v>
                </c:pt>
                <c:pt idx="3733">
                  <c:v>3880.0425989999999</c:v>
                </c:pt>
                <c:pt idx="3734">
                  <c:v>3881.0819890000002</c:v>
                </c:pt>
                <c:pt idx="3735">
                  <c:v>3882.1213790000002</c:v>
                </c:pt>
                <c:pt idx="3736">
                  <c:v>3883.1607690000001</c:v>
                </c:pt>
                <c:pt idx="3737">
                  <c:v>3884.2001580000001</c:v>
                </c:pt>
                <c:pt idx="3738">
                  <c:v>3885.239548</c:v>
                </c:pt>
                <c:pt idx="3739">
                  <c:v>3886.2789379999999</c:v>
                </c:pt>
                <c:pt idx="3740">
                  <c:v>3887.3183280000003</c:v>
                </c:pt>
                <c:pt idx="3741">
                  <c:v>3888.3577179999997</c:v>
                </c:pt>
                <c:pt idx="3742">
                  <c:v>3889.3971079999997</c:v>
                </c:pt>
                <c:pt idx="3743">
                  <c:v>3890.436498</c:v>
                </c:pt>
                <c:pt idx="3744">
                  <c:v>3891.4758879999999</c:v>
                </c:pt>
                <c:pt idx="3745">
                  <c:v>3892.5152779999999</c:v>
                </c:pt>
                <c:pt idx="3746">
                  <c:v>3893.5546680000002</c:v>
                </c:pt>
                <c:pt idx="3747">
                  <c:v>3894.5940580000001</c:v>
                </c:pt>
                <c:pt idx="3748">
                  <c:v>3895.633448</c:v>
                </c:pt>
                <c:pt idx="3749">
                  <c:v>3896.6728380000004</c:v>
                </c:pt>
                <c:pt idx="3750">
                  <c:v>3897.712227</c:v>
                </c:pt>
                <c:pt idx="3751">
                  <c:v>3898.7516169999999</c:v>
                </c:pt>
                <c:pt idx="3752">
                  <c:v>3899.7910070000003</c:v>
                </c:pt>
                <c:pt idx="3753">
                  <c:v>3900.8303970000002</c:v>
                </c:pt>
                <c:pt idx="3754">
                  <c:v>3901.8697870000001</c:v>
                </c:pt>
                <c:pt idx="3755">
                  <c:v>3902.909177</c:v>
                </c:pt>
                <c:pt idx="3756">
                  <c:v>3903.9485669999999</c:v>
                </c:pt>
                <c:pt idx="3757">
                  <c:v>3904.9879569999998</c:v>
                </c:pt>
                <c:pt idx="3758">
                  <c:v>3906.0273470000002</c:v>
                </c:pt>
                <c:pt idx="3759">
                  <c:v>3907.0667370000001</c:v>
                </c:pt>
                <c:pt idx="3760">
                  <c:v>3908.106127</c:v>
                </c:pt>
                <c:pt idx="3761">
                  <c:v>3909.1455169999999</c:v>
                </c:pt>
                <c:pt idx="3762">
                  <c:v>3910.1849070000003</c:v>
                </c:pt>
                <c:pt idx="3763">
                  <c:v>3911.2242969999998</c:v>
                </c:pt>
                <c:pt idx="3764">
                  <c:v>3912.2636860000002</c:v>
                </c:pt>
                <c:pt idx="3765">
                  <c:v>3913.3030760000001</c:v>
                </c:pt>
                <c:pt idx="3766">
                  <c:v>3914.3424660000001</c:v>
                </c:pt>
                <c:pt idx="3767">
                  <c:v>3915.3818560000004</c:v>
                </c:pt>
                <c:pt idx="3768">
                  <c:v>3916.4212459999999</c:v>
                </c:pt>
                <c:pt idx="3769">
                  <c:v>3917.4606359999998</c:v>
                </c:pt>
                <c:pt idx="3770">
                  <c:v>3918.5000259999997</c:v>
                </c:pt>
                <c:pt idx="3771">
                  <c:v>3919.5394160000001</c:v>
                </c:pt>
                <c:pt idx="3772">
                  <c:v>3920.578806</c:v>
                </c:pt>
                <c:pt idx="3773">
                  <c:v>3921.6181959999999</c:v>
                </c:pt>
                <c:pt idx="3774">
                  <c:v>3922.6575860000003</c:v>
                </c:pt>
                <c:pt idx="3775">
                  <c:v>3923.6969760000002</c:v>
                </c:pt>
                <c:pt idx="3776">
                  <c:v>3924.7363660000001</c:v>
                </c:pt>
                <c:pt idx="3777">
                  <c:v>3925.775756</c:v>
                </c:pt>
                <c:pt idx="3778">
                  <c:v>3926.815145</c:v>
                </c:pt>
                <c:pt idx="3779">
                  <c:v>3927.8545349999999</c:v>
                </c:pt>
                <c:pt idx="3780">
                  <c:v>3928.8939250000003</c:v>
                </c:pt>
                <c:pt idx="3781">
                  <c:v>3929.9333149999998</c:v>
                </c:pt>
                <c:pt idx="3782">
                  <c:v>3930.9727049999997</c:v>
                </c:pt>
                <c:pt idx="3783">
                  <c:v>3932.012095</c:v>
                </c:pt>
                <c:pt idx="3784">
                  <c:v>3933.051485</c:v>
                </c:pt>
                <c:pt idx="3785">
                  <c:v>3934.0908749999999</c:v>
                </c:pt>
                <c:pt idx="3786">
                  <c:v>3935.1302650000002</c:v>
                </c:pt>
                <c:pt idx="3787">
                  <c:v>3936.1696550000001</c:v>
                </c:pt>
                <c:pt idx="3788">
                  <c:v>3937.2090450000001</c:v>
                </c:pt>
                <c:pt idx="3789">
                  <c:v>3938.2484350000004</c:v>
                </c:pt>
                <c:pt idx="3790">
                  <c:v>3939.2878249999999</c:v>
                </c:pt>
                <c:pt idx="3791">
                  <c:v>3940.3272149999998</c:v>
                </c:pt>
                <c:pt idx="3792">
                  <c:v>3941.3666040000003</c:v>
                </c:pt>
                <c:pt idx="3793">
                  <c:v>3942.4059940000002</c:v>
                </c:pt>
                <c:pt idx="3794">
                  <c:v>3943.4453840000001</c:v>
                </c:pt>
                <c:pt idx="3795">
                  <c:v>3944.484774</c:v>
                </c:pt>
                <c:pt idx="3796">
                  <c:v>3945.5241639999999</c:v>
                </c:pt>
                <c:pt idx="3797">
                  <c:v>3946.5635539999998</c:v>
                </c:pt>
                <c:pt idx="3798">
                  <c:v>3947.6029439999998</c:v>
                </c:pt>
                <c:pt idx="3799">
                  <c:v>3948.6423340000001</c:v>
                </c:pt>
                <c:pt idx="3800">
                  <c:v>3949.681724</c:v>
                </c:pt>
                <c:pt idx="3801">
                  <c:v>3950.7211139999999</c:v>
                </c:pt>
                <c:pt idx="3802">
                  <c:v>3951.7605040000003</c:v>
                </c:pt>
                <c:pt idx="3803">
                  <c:v>3952.7998939999998</c:v>
                </c:pt>
                <c:pt idx="3804">
                  <c:v>3953.8392839999997</c:v>
                </c:pt>
                <c:pt idx="3805">
                  <c:v>3954.8786730000002</c:v>
                </c:pt>
                <c:pt idx="3806">
                  <c:v>3955.9180630000001</c:v>
                </c:pt>
                <c:pt idx="3807">
                  <c:v>3956.957453</c:v>
                </c:pt>
                <c:pt idx="3808">
                  <c:v>3957.9968429999999</c:v>
                </c:pt>
                <c:pt idx="3809">
                  <c:v>3959.0362329999998</c:v>
                </c:pt>
                <c:pt idx="3810">
                  <c:v>3960.0756229999997</c:v>
                </c:pt>
                <c:pt idx="3811">
                  <c:v>3961.1150130000001</c:v>
                </c:pt>
                <c:pt idx="3812">
                  <c:v>3962.154403</c:v>
                </c:pt>
                <c:pt idx="3813">
                  <c:v>3963.1937929999999</c:v>
                </c:pt>
                <c:pt idx="3814">
                  <c:v>3964.2331830000003</c:v>
                </c:pt>
                <c:pt idx="3815">
                  <c:v>3965.2725730000002</c:v>
                </c:pt>
                <c:pt idx="3816">
                  <c:v>3966.3119630000001</c:v>
                </c:pt>
                <c:pt idx="3817">
                  <c:v>3967.351353</c:v>
                </c:pt>
                <c:pt idx="3818">
                  <c:v>3968.3907429999999</c:v>
                </c:pt>
                <c:pt idx="3819">
                  <c:v>3969.430132</c:v>
                </c:pt>
                <c:pt idx="3820">
                  <c:v>3970.4695220000003</c:v>
                </c:pt>
                <c:pt idx="3821">
                  <c:v>3971.5089119999998</c:v>
                </c:pt>
                <c:pt idx="3822">
                  <c:v>3972.5483019999997</c:v>
                </c:pt>
                <c:pt idx="3823">
                  <c:v>3973.5876920000001</c:v>
                </c:pt>
                <c:pt idx="3824">
                  <c:v>3974.627082</c:v>
                </c:pt>
                <c:pt idx="3825">
                  <c:v>3975.6664719999999</c:v>
                </c:pt>
                <c:pt idx="3826">
                  <c:v>3976.7058620000003</c:v>
                </c:pt>
                <c:pt idx="3827">
                  <c:v>3977.7452520000002</c:v>
                </c:pt>
                <c:pt idx="3828">
                  <c:v>3978.7846420000001</c:v>
                </c:pt>
                <c:pt idx="3829">
                  <c:v>3979.824032</c:v>
                </c:pt>
                <c:pt idx="3830">
                  <c:v>3980.8634219999999</c:v>
                </c:pt>
                <c:pt idx="3831">
                  <c:v>3981.9028119999998</c:v>
                </c:pt>
                <c:pt idx="3832">
                  <c:v>3982.9422019999997</c:v>
                </c:pt>
                <c:pt idx="3833">
                  <c:v>3983.9815910000002</c:v>
                </c:pt>
                <c:pt idx="3834">
                  <c:v>3985.0209810000001</c:v>
                </c:pt>
                <c:pt idx="3835">
                  <c:v>3986.060371</c:v>
                </c:pt>
                <c:pt idx="3836">
                  <c:v>3987.0997609999999</c:v>
                </c:pt>
                <c:pt idx="3837">
                  <c:v>3988.1391509999999</c:v>
                </c:pt>
                <c:pt idx="3838">
                  <c:v>3989.1785409999998</c:v>
                </c:pt>
                <c:pt idx="3839">
                  <c:v>3990.2179310000001</c:v>
                </c:pt>
                <c:pt idx="3840">
                  <c:v>3991.257321</c:v>
                </c:pt>
                <c:pt idx="3841">
                  <c:v>3992.296711</c:v>
                </c:pt>
                <c:pt idx="3842">
                  <c:v>3993.3361010000003</c:v>
                </c:pt>
                <c:pt idx="3843">
                  <c:v>3994.3754909999998</c:v>
                </c:pt>
                <c:pt idx="3844">
                  <c:v>3995.4148809999997</c:v>
                </c:pt>
                <c:pt idx="3845">
                  <c:v>3996.4542710000001</c:v>
                </c:pt>
                <c:pt idx="3846">
                  <c:v>3997.493661</c:v>
                </c:pt>
                <c:pt idx="3847">
                  <c:v>3998.53305</c:v>
                </c:pt>
                <c:pt idx="3848">
                  <c:v>3999.5724399999999</c:v>
                </c:pt>
                <c:pt idx="3849">
                  <c:v>4000.6118300000003</c:v>
                </c:pt>
                <c:pt idx="3850">
                  <c:v>4001.6512200000002</c:v>
                </c:pt>
                <c:pt idx="3851">
                  <c:v>4002.6906100000001</c:v>
                </c:pt>
                <c:pt idx="3852">
                  <c:v>4003.73</c:v>
                </c:pt>
                <c:pt idx="3853">
                  <c:v>4004.7693899999999</c:v>
                </c:pt>
                <c:pt idx="3854">
                  <c:v>4005.8087799999998</c:v>
                </c:pt>
                <c:pt idx="3855">
                  <c:v>4006.8481699999998</c:v>
                </c:pt>
                <c:pt idx="3856">
                  <c:v>4007.8875600000001</c:v>
                </c:pt>
                <c:pt idx="3857">
                  <c:v>4008.92695</c:v>
                </c:pt>
                <c:pt idx="3858">
                  <c:v>4009.9663399999999</c:v>
                </c:pt>
                <c:pt idx="3859">
                  <c:v>4011.0057299999999</c:v>
                </c:pt>
                <c:pt idx="3860">
                  <c:v>4012.0451189999999</c:v>
                </c:pt>
                <c:pt idx="3861">
                  <c:v>4013.0845089999998</c:v>
                </c:pt>
                <c:pt idx="3862">
                  <c:v>4014.1238990000002</c:v>
                </c:pt>
                <c:pt idx="3863">
                  <c:v>4015.1632890000001</c:v>
                </c:pt>
                <c:pt idx="3864">
                  <c:v>4016.202679</c:v>
                </c:pt>
                <c:pt idx="3865">
                  <c:v>4017.2420689999999</c:v>
                </c:pt>
                <c:pt idx="3866">
                  <c:v>4018.2814589999998</c:v>
                </c:pt>
                <c:pt idx="3867">
                  <c:v>4019.3208489999997</c:v>
                </c:pt>
                <c:pt idx="3868">
                  <c:v>4020.3602390000005</c:v>
                </c:pt>
                <c:pt idx="3869">
                  <c:v>4021.3996290000005</c:v>
                </c:pt>
                <c:pt idx="3870">
                  <c:v>4022.4390189999999</c:v>
                </c:pt>
                <c:pt idx="3871">
                  <c:v>4023.4784089999998</c:v>
                </c:pt>
                <c:pt idx="3872">
                  <c:v>4024.5177989999997</c:v>
                </c:pt>
                <c:pt idx="3873">
                  <c:v>4025.5571889999997</c:v>
                </c:pt>
                <c:pt idx="3874">
                  <c:v>4026.5965780000006</c:v>
                </c:pt>
                <c:pt idx="3875">
                  <c:v>4027.635968</c:v>
                </c:pt>
                <c:pt idx="3876">
                  <c:v>4028.675358</c:v>
                </c:pt>
                <c:pt idx="3877">
                  <c:v>4029.7147479999999</c:v>
                </c:pt>
                <c:pt idx="3878">
                  <c:v>4030.7541379999998</c:v>
                </c:pt>
                <c:pt idx="3879">
                  <c:v>4031.7935279999997</c:v>
                </c:pt>
                <c:pt idx="3880">
                  <c:v>4032.8329180000005</c:v>
                </c:pt>
                <c:pt idx="3881">
                  <c:v>4033.8723080000004</c:v>
                </c:pt>
                <c:pt idx="3882">
                  <c:v>4034.9116980000003</c:v>
                </c:pt>
                <c:pt idx="3883">
                  <c:v>4035.9510879999998</c:v>
                </c:pt>
                <c:pt idx="3884">
                  <c:v>4036.9904779999997</c:v>
                </c:pt>
                <c:pt idx="3885">
                  <c:v>4038.0298679999996</c:v>
                </c:pt>
                <c:pt idx="3886">
                  <c:v>4039.0692579999995</c:v>
                </c:pt>
                <c:pt idx="3887">
                  <c:v>4040.1086480000004</c:v>
                </c:pt>
                <c:pt idx="3888">
                  <c:v>4041.1480369999999</c:v>
                </c:pt>
                <c:pt idx="3889">
                  <c:v>4042.1874269999998</c:v>
                </c:pt>
                <c:pt idx="3890">
                  <c:v>4043.2268169999998</c:v>
                </c:pt>
                <c:pt idx="3891">
                  <c:v>4044.2662069999997</c:v>
                </c:pt>
                <c:pt idx="3892">
                  <c:v>4045.3055969999996</c:v>
                </c:pt>
                <c:pt idx="3893">
                  <c:v>4046.3449870000004</c:v>
                </c:pt>
                <c:pt idx="3894">
                  <c:v>4047.3843770000003</c:v>
                </c:pt>
                <c:pt idx="3895">
                  <c:v>4048.4237670000002</c:v>
                </c:pt>
                <c:pt idx="3896">
                  <c:v>4049.4631570000001</c:v>
                </c:pt>
                <c:pt idx="3897">
                  <c:v>4050.5025469999996</c:v>
                </c:pt>
                <c:pt idx="3898">
                  <c:v>4051.5419369999995</c:v>
                </c:pt>
                <c:pt idx="3899">
                  <c:v>4052.5813270000003</c:v>
                </c:pt>
                <c:pt idx="3900">
                  <c:v>4053.6207170000002</c:v>
                </c:pt>
                <c:pt idx="3901">
                  <c:v>4054.6601070000002</c:v>
                </c:pt>
                <c:pt idx="3902">
                  <c:v>4055.6994959999997</c:v>
                </c:pt>
                <c:pt idx="3903">
                  <c:v>4056.7388859999996</c:v>
                </c:pt>
                <c:pt idx="3904">
                  <c:v>4057.7782759999996</c:v>
                </c:pt>
                <c:pt idx="3905">
                  <c:v>4058.8176660000004</c:v>
                </c:pt>
                <c:pt idx="3906">
                  <c:v>4059.8570560000003</c:v>
                </c:pt>
                <c:pt idx="3907">
                  <c:v>4060.8964460000002</c:v>
                </c:pt>
                <c:pt idx="3908">
                  <c:v>4061.9358360000001</c:v>
                </c:pt>
                <c:pt idx="3909">
                  <c:v>4062.975226</c:v>
                </c:pt>
                <c:pt idx="3910">
                  <c:v>4064.0146159999995</c:v>
                </c:pt>
                <c:pt idx="3911">
                  <c:v>4065.0540060000003</c:v>
                </c:pt>
                <c:pt idx="3912">
                  <c:v>4066.0933960000002</c:v>
                </c:pt>
                <c:pt idx="3913">
                  <c:v>4067.1327860000001</c:v>
                </c:pt>
                <c:pt idx="3914">
                  <c:v>4068.172176</c:v>
                </c:pt>
                <c:pt idx="3915">
                  <c:v>4069.2115649999996</c:v>
                </c:pt>
                <c:pt idx="3916">
                  <c:v>4070.2509549999995</c:v>
                </c:pt>
                <c:pt idx="3917">
                  <c:v>4071.2903450000003</c:v>
                </c:pt>
                <c:pt idx="3918">
                  <c:v>4072.3297350000003</c:v>
                </c:pt>
                <c:pt idx="3919">
                  <c:v>4073.3691250000002</c:v>
                </c:pt>
                <c:pt idx="3920">
                  <c:v>4074.4085150000001</c:v>
                </c:pt>
                <c:pt idx="3921">
                  <c:v>4075.447905</c:v>
                </c:pt>
                <c:pt idx="3922">
                  <c:v>4076.4872949999999</c:v>
                </c:pt>
                <c:pt idx="3923">
                  <c:v>4077.5266849999998</c:v>
                </c:pt>
                <c:pt idx="3924">
                  <c:v>4078.5660750000002</c:v>
                </c:pt>
                <c:pt idx="3925">
                  <c:v>4079.6054650000001</c:v>
                </c:pt>
                <c:pt idx="3926">
                  <c:v>4080.644855</c:v>
                </c:pt>
                <c:pt idx="3927">
                  <c:v>4081.6842449999999</c:v>
                </c:pt>
                <c:pt idx="3928">
                  <c:v>4082.7236349999998</c:v>
                </c:pt>
                <c:pt idx="3929">
                  <c:v>4083.7630239999994</c:v>
                </c:pt>
                <c:pt idx="3930">
                  <c:v>4084.8024140000002</c:v>
                </c:pt>
                <c:pt idx="3931">
                  <c:v>4085.8418040000001</c:v>
                </c:pt>
                <c:pt idx="3932">
                  <c:v>4086.8811940000001</c:v>
                </c:pt>
                <c:pt idx="3933">
                  <c:v>4087.920584</c:v>
                </c:pt>
                <c:pt idx="3934">
                  <c:v>4088.9599739999999</c:v>
                </c:pt>
                <c:pt idx="3935">
                  <c:v>4089.9993639999998</c:v>
                </c:pt>
                <c:pt idx="3936">
                  <c:v>4091.0387540000006</c:v>
                </c:pt>
                <c:pt idx="3937">
                  <c:v>4092.0781440000001</c:v>
                </c:pt>
                <c:pt idx="3938">
                  <c:v>4093.117534</c:v>
                </c:pt>
                <c:pt idx="3939">
                  <c:v>4094.1569239999999</c:v>
                </c:pt>
                <c:pt idx="3940">
                  <c:v>4095.1963139999998</c:v>
                </c:pt>
                <c:pt idx="3941">
                  <c:v>4096.2357039999997</c:v>
                </c:pt>
                <c:pt idx="3942">
                  <c:v>4097.2750939999996</c:v>
                </c:pt>
                <c:pt idx="3943">
                  <c:v>4098.3144830000001</c:v>
                </c:pt>
                <c:pt idx="3944">
                  <c:v>4099.353873</c:v>
                </c:pt>
                <c:pt idx="3945">
                  <c:v>4100.3932629999999</c:v>
                </c:pt>
                <c:pt idx="3946">
                  <c:v>4101.4326529999998</c:v>
                </c:pt>
                <c:pt idx="3947">
                  <c:v>4102.4720429999998</c:v>
                </c:pt>
                <c:pt idx="3948">
                  <c:v>4103.5114330000006</c:v>
                </c:pt>
                <c:pt idx="3949">
                  <c:v>4104.5508230000005</c:v>
                </c:pt>
                <c:pt idx="3950">
                  <c:v>4105.5902130000004</c:v>
                </c:pt>
                <c:pt idx="3951">
                  <c:v>4106.6296030000003</c:v>
                </c:pt>
                <c:pt idx="3952">
                  <c:v>4107.6689930000002</c:v>
                </c:pt>
                <c:pt idx="3953">
                  <c:v>4108.7083830000001</c:v>
                </c:pt>
                <c:pt idx="3954">
                  <c:v>4109.7477730000001</c:v>
                </c:pt>
                <c:pt idx="3955">
                  <c:v>4110.787163</c:v>
                </c:pt>
                <c:pt idx="3956">
                  <c:v>4111.8265529999999</c:v>
                </c:pt>
                <c:pt idx="3957">
                  <c:v>4112.8659420000004</c:v>
                </c:pt>
                <c:pt idx="3958">
                  <c:v>4113.9053320000003</c:v>
                </c:pt>
                <c:pt idx="3959">
                  <c:v>4114.9447219999993</c:v>
                </c:pt>
                <c:pt idx="3960">
                  <c:v>4115.9841119999992</c:v>
                </c:pt>
                <c:pt idx="3961">
                  <c:v>4117.023502</c:v>
                </c:pt>
                <c:pt idx="3962">
                  <c:v>4118.0628919999999</c:v>
                </c:pt>
                <c:pt idx="3963">
                  <c:v>4119.1022819999998</c:v>
                </c:pt>
                <c:pt idx="3964">
                  <c:v>4120.1416719999997</c:v>
                </c:pt>
                <c:pt idx="3965">
                  <c:v>4121.1810619999997</c:v>
                </c:pt>
                <c:pt idx="3966">
                  <c:v>4122.2204519999996</c:v>
                </c:pt>
                <c:pt idx="3967">
                  <c:v>4123.2598420000004</c:v>
                </c:pt>
                <c:pt idx="3968">
                  <c:v>4124.2992320000003</c:v>
                </c:pt>
                <c:pt idx="3969">
                  <c:v>4125.3386220000002</c:v>
                </c:pt>
                <c:pt idx="3970">
                  <c:v>4126.3780109999998</c:v>
                </c:pt>
                <c:pt idx="3971">
                  <c:v>4127.4174009999997</c:v>
                </c:pt>
                <c:pt idx="3972">
                  <c:v>4128.4567909999996</c:v>
                </c:pt>
                <c:pt idx="3973">
                  <c:v>4129.4961810000004</c:v>
                </c:pt>
                <c:pt idx="3974">
                  <c:v>4130.5355710000003</c:v>
                </c:pt>
                <c:pt idx="3975">
                  <c:v>4131.5749610000003</c:v>
                </c:pt>
                <c:pt idx="3976">
                  <c:v>4132.6143510000002</c:v>
                </c:pt>
                <c:pt idx="3977">
                  <c:v>4133.6537410000001</c:v>
                </c:pt>
                <c:pt idx="3978">
                  <c:v>4134.693131</c:v>
                </c:pt>
                <c:pt idx="3979">
                  <c:v>4135.7325210000008</c:v>
                </c:pt>
                <c:pt idx="3980">
                  <c:v>4136.7719110000007</c:v>
                </c:pt>
                <c:pt idx="3981">
                  <c:v>4137.8113009999997</c:v>
                </c:pt>
                <c:pt idx="3982">
                  <c:v>4138.8506909999996</c:v>
                </c:pt>
                <c:pt idx="3983">
                  <c:v>4139.8900809999996</c:v>
                </c:pt>
                <c:pt idx="3984">
                  <c:v>4140.92947</c:v>
                </c:pt>
                <c:pt idx="3985">
                  <c:v>4141.9688600000009</c:v>
                </c:pt>
                <c:pt idx="3986">
                  <c:v>4143.0082499999999</c:v>
                </c:pt>
                <c:pt idx="3987">
                  <c:v>4144.0476399999998</c:v>
                </c:pt>
                <c:pt idx="3988">
                  <c:v>4145.0870299999997</c:v>
                </c:pt>
                <c:pt idx="3989">
                  <c:v>4146.1264199999996</c:v>
                </c:pt>
                <c:pt idx="3990">
                  <c:v>4147.1658099999995</c:v>
                </c:pt>
                <c:pt idx="3991">
                  <c:v>4148.2051999999994</c:v>
                </c:pt>
                <c:pt idx="3992">
                  <c:v>4149.2445900000002</c:v>
                </c:pt>
                <c:pt idx="3993">
                  <c:v>4150.2839800000002</c:v>
                </c:pt>
                <c:pt idx="3994">
                  <c:v>4151.3233700000001</c:v>
                </c:pt>
                <c:pt idx="3995">
                  <c:v>4152.36276</c:v>
                </c:pt>
                <c:pt idx="3996">
                  <c:v>4153.4021499999999</c:v>
                </c:pt>
                <c:pt idx="3997">
                  <c:v>4154.4415399999998</c:v>
                </c:pt>
                <c:pt idx="3998">
                  <c:v>4155.4809290000003</c:v>
                </c:pt>
                <c:pt idx="3999">
                  <c:v>4156.5203190000002</c:v>
                </c:pt>
                <c:pt idx="4000">
                  <c:v>4157.5597090000001</c:v>
                </c:pt>
                <c:pt idx="4001">
                  <c:v>4158.599099</c:v>
                </c:pt>
                <c:pt idx="4002">
                  <c:v>4159.6384889999999</c:v>
                </c:pt>
                <c:pt idx="4003">
                  <c:v>4160.6778789999998</c:v>
                </c:pt>
                <c:pt idx="4004">
                  <c:v>4161.7172690000007</c:v>
                </c:pt>
                <c:pt idx="4005">
                  <c:v>4162.7566590000006</c:v>
                </c:pt>
                <c:pt idx="4006">
                  <c:v>4163.7960490000005</c:v>
                </c:pt>
                <c:pt idx="4007">
                  <c:v>4164.8354390000004</c:v>
                </c:pt>
                <c:pt idx="4008">
                  <c:v>4165.8748289999994</c:v>
                </c:pt>
                <c:pt idx="4009">
                  <c:v>4166.9142189999993</c:v>
                </c:pt>
                <c:pt idx="4010">
                  <c:v>4167.9536089999992</c:v>
                </c:pt>
                <c:pt idx="4011">
                  <c:v>4168.9929990000001</c:v>
                </c:pt>
                <c:pt idx="4012">
                  <c:v>4170.0323880000005</c:v>
                </c:pt>
                <c:pt idx="4013">
                  <c:v>4171.0717779999995</c:v>
                </c:pt>
                <c:pt idx="4014">
                  <c:v>4172.1111679999995</c:v>
                </c:pt>
                <c:pt idx="4015">
                  <c:v>4173.1505579999994</c:v>
                </c:pt>
                <c:pt idx="4016">
                  <c:v>4174.1899480000002</c:v>
                </c:pt>
                <c:pt idx="4017">
                  <c:v>4175.2293380000001</c:v>
                </c:pt>
                <c:pt idx="4018">
                  <c:v>4176.268728</c:v>
                </c:pt>
                <c:pt idx="4019">
                  <c:v>4177.3081179999999</c:v>
                </c:pt>
                <c:pt idx="4020">
                  <c:v>4178.3475079999998</c:v>
                </c:pt>
                <c:pt idx="4021">
                  <c:v>4179.3868979999997</c:v>
                </c:pt>
                <c:pt idx="4022">
                  <c:v>4180.4262879999997</c:v>
                </c:pt>
                <c:pt idx="4023">
                  <c:v>4181.4656780000005</c:v>
                </c:pt>
                <c:pt idx="4024">
                  <c:v>4182.5050680000004</c:v>
                </c:pt>
                <c:pt idx="4025">
                  <c:v>4183.5444580000003</c:v>
                </c:pt>
                <c:pt idx="4026">
                  <c:v>4184.5838469999999</c:v>
                </c:pt>
                <c:pt idx="4027">
                  <c:v>4185.6232369999998</c:v>
                </c:pt>
                <c:pt idx="4028">
                  <c:v>4186.6626269999997</c:v>
                </c:pt>
                <c:pt idx="4029">
                  <c:v>4187.7020170000005</c:v>
                </c:pt>
                <c:pt idx="4030">
                  <c:v>4188.7414070000004</c:v>
                </c:pt>
                <c:pt idx="4031">
                  <c:v>4189.7807970000003</c:v>
                </c:pt>
                <c:pt idx="4032">
                  <c:v>4190.8201870000003</c:v>
                </c:pt>
                <c:pt idx="4033">
                  <c:v>4191.8595770000002</c:v>
                </c:pt>
                <c:pt idx="4034">
                  <c:v>4192.8989670000001</c:v>
                </c:pt>
                <c:pt idx="4035">
                  <c:v>4193.938357</c:v>
                </c:pt>
                <c:pt idx="4036">
                  <c:v>4194.9777469999999</c:v>
                </c:pt>
                <c:pt idx="4037">
                  <c:v>4196.0171369999998</c:v>
                </c:pt>
                <c:pt idx="4038">
                  <c:v>4197.0565269999997</c:v>
                </c:pt>
                <c:pt idx="4039">
                  <c:v>4198.0959160000002</c:v>
                </c:pt>
                <c:pt idx="4040">
                  <c:v>4199.1353059999992</c:v>
                </c:pt>
                <c:pt idx="4041">
                  <c:v>4200.174696</c:v>
                </c:pt>
                <c:pt idx="4042">
                  <c:v>4201.214086</c:v>
                </c:pt>
                <c:pt idx="4043">
                  <c:v>4202.2534759999999</c:v>
                </c:pt>
                <c:pt idx="4044">
                  <c:v>4203.2928659999998</c:v>
                </c:pt>
                <c:pt idx="4045">
                  <c:v>4204.3322559999997</c:v>
                </c:pt>
                <c:pt idx="4046">
                  <c:v>4205.3716459999996</c:v>
                </c:pt>
                <c:pt idx="4047">
                  <c:v>4206.4110360000004</c:v>
                </c:pt>
                <c:pt idx="4048">
                  <c:v>4207.4504260000003</c:v>
                </c:pt>
                <c:pt idx="4049">
                  <c:v>4208.4898160000002</c:v>
                </c:pt>
                <c:pt idx="4050">
                  <c:v>4209.5292060000002</c:v>
                </c:pt>
                <c:pt idx="4051">
                  <c:v>4210.5685960000001</c:v>
                </c:pt>
                <c:pt idx="4052">
                  <c:v>4211.607986</c:v>
                </c:pt>
                <c:pt idx="4053">
                  <c:v>4212.6473750000005</c:v>
                </c:pt>
                <c:pt idx="4054">
                  <c:v>4213.6867650000004</c:v>
                </c:pt>
                <c:pt idx="4055">
                  <c:v>4214.7261550000003</c:v>
                </c:pt>
                <c:pt idx="4056">
                  <c:v>4215.7655450000002</c:v>
                </c:pt>
                <c:pt idx="4057">
                  <c:v>4216.8049350000001</c:v>
                </c:pt>
                <c:pt idx="4058">
                  <c:v>4217.844325</c:v>
                </c:pt>
                <c:pt idx="4059">
                  <c:v>4218.8837149999999</c:v>
                </c:pt>
                <c:pt idx="4060">
                  <c:v>4219.9231050000008</c:v>
                </c:pt>
                <c:pt idx="4061">
                  <c:v>4220.9624949999998</c:v>
                </c:pt>
                <c:pt idx="4062">
                  <c:v>4222.0018849999997</c:v>
                </c:pt>
                <c:pt idx="4063">
                  <c:v>4223.0412749999996</c:v>
                </c:pt>
                <c:pt idx="4064">
                  <c:v>4224.0806649999995</c:v>
                </c:pt>
                <c:pt idx="4065">
                  <c:v>4225.1200549999994</c:v>
                </c:pt>
                <c:pt idx="4066">
                  <c:v>4226.1594450000002</c:v>
                </c:pt>
                <c:pt idx="4067">
                  <c:v>4227.1988339999998</c:v>
                </c:pt>
                <c:pt idx="4068">
                  <c:v>4228.2382239999997</c:v>
                </c:pt>
                <c:pt idx="4069">
                  <c:v>4229.2776139999996</c:v>
                </c:pt>
                <c:pt idx="4070">
                  <c:v>4230.3170039999995</c:v>
                </c:pt>
                <c:pt idx="4071">
                  <c:v>4231.3563939999995</c:v>
                </c:pt>
                <c:pt idx="4072">
                  <c:v>4232.3957840000003</c:v>
                </c:pt>
                <c:pt idx="4073">
                  <c:v>4233.4351740000002</c:v>
                </c:pt>
                <c:pt idx="4074">
                  <c:v>4234.4745640000001</c:v>
                </c:pt>
                <c:pt idx="4075">
                  <c:v>4235.513954</c:v>
                </c:pt>
                <c:pt idx="4076">
                  <c:v>4236.5533439999999</c:v>
                </c:pt>
                <c:pt idx="4077">
                  <c:v>4237.5927339999998</c:v>
                </c:pt>
                <c:pt idx="4078">
                  <c:v>4238.6321239999997</c:v>
                </c:pt>
                <c:pt idx="4079">
                  <c:v>4239.6715140000006</c:v>
                </c:pt>
                <c:pt idx="4080">
                  <c:v>4240.7109040000005</c:v>
                </c:pt>
                <c:pt idx="4081">
                  <c:v>4241.7502930000001</c:v>
                </c:pt>
                <c:pt idx="4082">
                  <c:v>4242.789683</c:v>
                </c:pt>
                <c:pt idx="4083">
                  <c:v>4243.8290729999999</c:v>
                </c:pt>
                <c:pt idx="4084">
                  <c:v>4244.8684630000007</c:v>
                </c:pt>
                <c:pt idx="4085">
                  <c:v>4245.9078530000006</c:v>
                </c:pt>
                <c:pt idx="4086">
                  <c:v>4246.9472430000005</c:v>
                </c:pt>
                <c:pt idx="4087">
                  <c:v>4247.9866330000004</c:v>
                </c:pt>
                <c:pt idx="4088">
                  <c:v>4249.0260229999994</c:v>
                </c:pt>
                <c:pt idx="4089">
                  <c:v>4250.0654129999994</c:v>
                </c:pt>
                <c:pt idx="4090">
                  <c:v>4251.1048029999993</c:v>
                </c:pt>
                <c:pt idx="4091">
                  <c:v>4252.1441930000001</c:v>
                </c:pt>
                <c:pt idx="4092">
                  <c:v>4253.183583</c:v>
                </c:pt>
                <c:pt idx="4093">
                  <c:v>4254.2229729999999</c:v>
                </c:pt>
                <c:pt idx="4094">
                  <c:v>4255.2623619999995</c:v>
                </c:pt>
                <c:pt idx="4095">
                  <c:v>4256.3017519999994</c:v>
                </c:pt>
                <c:pt idx="4096">
                  <c:v>4257.3411419999993</c:v>
                </c:pt>
                <c:pt idx="4097">
                  <c:v>4258.3805320000001</c:v>
                </c:pt>
                <c:pt idx="4098">
                  <c:v>4259.419922</c:v>
                </c:pt>
                <c:pt idx="4099">
                  <c:v>4260.459312</c:v>
                </c:pt>
                <c:pt idx="4100">
                  <c:v>4261.4987019999999</c:v>
                </c:pt>
                <c:pt idx="4101">
                  <c:v>4262.5380919999998</c:v>
                </c:pt>
                <c:pt idx="4102">
                  <c:v>4263.5774819999997</c:v>
                </c:pt>
                <c:pt idx="4103">
                  <c:v>4264.6168720000005</c:v>
                </c:pt>
                <c:pt idx="4104">
                  <c:v>4265.6562620000004</c:v>
                </c:pt>
                <c:pt idx="4105">
                  <c:v>4266.6956520000003</c:v>
                </c:pt>
                <c:pt idx="4106">
                  <c:v>4267.7350420000002</c:v>
                </c:pt>
                <c:pt idx="4107">
                  <c:v>4268.7744320000002</c:v>
                </c:pt>
                <c:pt idx="4108">
                  <c:v>4269.8138209999997</c:v>
                </c:pt>
                <c:pt idx="4109">
                  <c:v>4270.8532110000006</c:v>
                </c:pt>
                <c:pt idx="4110">
                  <c:v>4271.8926010000005</c:v>
                </c:pt>
                <c:pt idx="4111">
                  <c:v>4272.9319910000004</c:v>
                </c:pt>
                <c:pt idx="4112">
                  <c:v>4273.9713810000003</c:v>
                </c:pt>
                <c:pt idx="4113">
                  <c:v>4275.0107710000002</c:v>
                </c:pt>
                <c:pt idx="4114">
                  <c:v>4276.0501610000001</c:v>
                </c:pt>
                <c:pt idx="4115">
                  <c:v>4277.089551</c:v>
                </c:pt>
                <c:pt idx="4116">
                  <c:v>4278.1289409999999</c:v>
                </c:pt>
                <c:pt idx="4117">
                  <c:v>4279.1683309999999</c:v>
                </c:pt>
                <c:pt idx="4118">
                  <c:v>4280.2077209999998</c:v>
                </c:pt>
                <c:pt idx="4119">
                  <c:v>4281.2471109999997</c:v>
                </c:pt>
                <c:pt idx="4120">
                  <c:v>4282.2865009999996</c:v>
                </c:pt>
                <c:pt idx="4121">
                  <c:v>4283.3258909999995</c:v>
                </c:pt>
                <c:pt idx="4122">
                  <c:v>4284.36528</c:v>
                </c:pt>
                <c:pt idx="4123">
                  <c:v>4285.4046699999999</c:v>
                </c:pt>
                <c:pt idx="4124">
                  <c:v>4286.4440599999998</c:v>
                </c:pt>
                <c:pt idx="4125">
                  <c:v>4287.4834499999997</c:v>
                </c:pt>
                <c:pt idx="4126">
                  <c:v>4288.5228399999996</c:v>
                </c:pt>
                <c:pt idx="4127">
                  <c:v>4289.5622299999995</c:v>
                </c:pt>
                <c:pt idx="4128">
                  <c:v>4290.6016200000004</c:v>
                </c:pt>
                <c:pt idx="4129">
                  <c:v>4291.6410100000003</c:v>
                </c:pt>
                <c:pt idx="4130">
                  <c:v>4292.6804000000002</c:v>
                </c:pt>
                <c:pt idx="4131">
                  <c:v>4293.7197900000001</c:v>
                </c:pt>
                <c:pt idx="4132">
                  <c:v>4294.75918</c:v>
                </c:pt>
                <c:pt idx="4133">
                  <c:v>4295.7985699999999</c:v>
                </c:pt>
                <c:pt idx="4134">
                  <c:v>4296.8379600000007</c:v>
                </c:pt>
                <c:pt idx="4135">
                  <c:v>4297.8773500000007</c:v>
                </c:pt>
                <c:pt idx="4136">
                  <c:v>4298.9167390000002</c:v>
                </c:pt>
                <c:pt idx="4137">
                  <c:v>4299.9561290000001</c:v>
                </c:pt>
                <c:pt idx="4138">
                  <c:v>4300.9955190000001</c:v>
                </c:pt>
                <c:pt idx="4139">
                  <c:v>4302.034909</c:v>
                </c:pt>
                <c:pt idx="4140">
                  <c:v>4303.0742990000008</c:v>
                </c:pt>
                <c:pt idx="4141">
                  <c:v>4304.1136889999998</c:v>
                </c:pt>
                <c:pt idx="4142">
                  <c:v>4305.1530789999997</c:v>
                </c:pt>
                <c:pt idx="4143">
                  <c:v>4306.1924689999996</c:v>
                </c:pt>
                <c:pt idx="4144">
                  <c:v>4307.2318589999995</c:v>
                </c:pt>
                <c:pt idx="4145">
                  <c:v>4308.2712489999994</c:v>
                </c:pt>
                <c:pt idx="4146">
                  <c:v>4309.3106390000003</c:v>
                </c:pt>
                <c:pt idx="4147">
                  <c:v>4310.3500290000002</c:v>
                </c:pt>
                <c:pt idx="4148">
                  <c:v>4311.3894190000001</c:v>
                </c:pt>
                <c:pt idx="4149">
                  <c:v>4312.4288079999997</c:v>
                </c:pt>
                <c:pt idx="4150">
                  <c:v>4313.4681979999996</c:v>
                </c:pt>
                <c:pt idx="4151">
                  <c:v>4314.5075879999995</c:v>
                </c:pt>
                <c:pt idx="4152">
                  <c:v>4315.5469780000003</c:v>
                </c:pt>
                <c:pt idx="4153">
                  <c:v>4316.5863680000002</c:v>
                </c:pt>
                <c:pt idx="4154">
                  <c:v>4317.6257580000001</c:v>
                </c:pt>
                <c:pt idx="4155">
                  <c:v>4318.665148</c:v>
                </c:pt>
                <c:pt idx="4156">
                  <c:v>4319.704538</c:v>
                </c:pt>
                <c:pt idx="4157">
                  <c:v>4320.7439279999999</c:v>
                </c:pt>
                <c:pt idx="4158">
                  <c:v>4321.7833179999998</c:v>
                </c:pt>
                <c:pt idx="4159">
                  <c:v>4322.8227080000006</c:v>
                </c:pt>
                <c:pt idx="4160">
                  <c:v>4323.8620980000005</c:v>
                </c:pt>
                <c:pt idx="4161">
                  <c:v>4324.9014880000004</c:v>
                </c:pt>
                <c:pt idx="4162">
                  <c:v>4325.9408780000003</c:v>
                </c:pt>
                <c:pt idx="4163">
                  <c:v>4326.9802669999999</c:v>
                </c:pt>
                <c:pt idx="4164">
                  <c:v>4328.0196569999998</c:v>
                </c:pt>
                <c:pt idx="4165">
                  <c:v>4329.0590470000006</c:v>
                </c:pt>
                <c:pt idx="4166">
                  <c:v>4330.0984370000006</c:v>
                </c:pt>
                <c:pt idx="4167">
                  <c:v>4331.1378270000005</c:v>
                </c:pt>
                <c:pt idx="4168">
                  <c:v>4332.1772169999995</c:v>
                </c:pt>
                <c:pt idx="4169">
                  <c:v>4333.2166069999994</c:v>
                </c:pt>
                <c:pt idx="4170">
                  <c:v>4334.2559969999993</c:v>
                </c:pt>
                <c:pt idx="4171">
                  <c:v>4335.2953870000001</c:v>
                </c:pt>
                <c:pt idx="4172">
                  <c:v>4336.334777</c:v>
                </c:pt>
                <c:pt idx="4173">
                  <c:v>4337.3741669999999</c:v>
                </c:pt>
                <c:pt idx="4174">
                  <c:v>4338.4135569999999</c:v>
                </c:pt>
                <c:pt idx="4175">
                  <c:v>4339.4529469999998</c:v>
                </c:pt>
                <c:pt idx="4176">
                  <c:v>4340.4923369999997</c:v>
                </c:pt>
                <c:pt idx="4177">
                  <c:v>4341.5317260000002</c:v>
                </c:pt>
                <c:pt idx="4178">
                  <c:v>4342.5711160000001</c:v>
                </c:pt>
                <c:pt idx="4179">
                  <c:v>4343.610506</c:v>
                </c:pt>
                <c:pt idx="4180">
                  <c:v>4344.6498959999999</c:v>
                </c:pt>
                <c:pt idx="4181">
                  <c:v>4345.6892859999998</c:v>
                </c:pt>
                <c:pt idx="4182">
                  <c:v>4346.7286759999997</c:v>
                </c:pt>
                <c:pt idx="4183">
                  <c:v>4347.7680660000005</c:v>
                </c:pt>
                <c:pt idx="4184">
                  <c:v>4348.8074560000005</c:v>
                </c:pt>
                <c:pt idx="4185">
                  <c:v>4349.8468460000004</c:v>
                </c:pt>
                <c:pt idx="4186">
                  <c:v>4350.8862360000003</c:v>
                </c:pt>
                <c:pt idx="4187">
                  <c:v>4351.9256260000002</c:v>
                </c:pt>
                <c:pt idx="4188">
                  <c:v>4352.9650160000001</c:v>
                </c:pt>
                <c:pt idx="4189">
                  <c:v>4354.004406</c:v>
                </c:pt>
                <c:pt idx="4190">
                  <c:v>4355.0437959999999</c:v>
                </c:pt>
                <c:pt idx="4191">
                  <c:v>4356.0831850000004</c:v>
                </c:pt>
                <c:pt idx="4192">
                  <c:v>4357.1225750000003</c:v>
                </c:pt>
                <c:pt idx="4193">
                  <c:v>4358.1619650000002</c:v>
                </c:pt>
                <c:pt idx="4194">
                  <c:v>4359.2013550000001</c:v>
                </c:pt>
                <c:pt idx="4195">
                  <c:v>4360.2407449999992</c:v>
                </c:pt>
                <c:pt idx="4196">
                  <c:v>4361.280135</c:v>
                </c:pt>
                <c:pt idx="4197">
                  <c:v>4362.3195249999999</c:v>
                </c:pt>
                <c:pt idx="4198">
                  <c:v>4363.3589149999998</c:v>
                </c:pt>
                <c:pt idx="4199">
                  <c:v>4364.3983049999997</c:v>
                </c:pt>
                <c:pt idx="4200">
                  <c:v>4365.4376949999996</c:v>
                </c:pt>
                <c:pt idx="4201">
                  <c:v>4366.4770849999995</c:v>
                </c:pt>
                <c:pt idx="4202">
                  <c:v>4367.5164750000004</c:v>
                </c:pt>
                <c:pt idx="4203">
                  <c:v>4368.5558650000003</c:v>
                </c:pt>
                <c:pt idx="4204">
                  <c:v>4369.5952539999998</c:v>
                </c:pt>
                <c:pt idx="4205">
                  <c:v>4370.6346439999998</c:v>
                </c:pt>
                <c:pt idx="4206">
                  <c:v>4371.6740339999997</c:v>
                </c:pt>
                <c:pt idx="4207">
                  <c:v>4372.7134239999996</c:v>
                </c:pt>
                <c:pt idx="4208">
                  <c:v>4373.7528140000004</c:v>
                </c:pt>
                <c:pt idx="4209">
                  <c:v>4374.7922040000003</c:v>
                </c:pt>
                <c:pt idx="4210">
                  <c:v>4375.8315940000002</c:v>
                </c:pt>
                <c:pt idx="4211">
                  <c:v>4376.8709840000001</c:v>
                </c:pt>
                <c:pt idx="4212">
                  <c:v>4377.910374</c:v>
                </c:pt>
                <c:pt idx="4213">
                  <c:v>4378.949764</c:v>
                </c:pt>
                <c:pt idx="4214">
                  <c:v>4379.9891540000008</c:v>
                </c:pt>
                <c:pt idx="4215">
                  <c:v>4381.0285440000007</c:v>
                </c:pt>
                <c:pt idx="4216">
                  <c:v>4382.0679340000006</c:v>
                </c:pt>
                <c:pt idx="4217">
                  <c:v>4383.1073239999996</c:v>
                </c:pt>
                <c:pt idx="4218">
                  <c:v>4384.1467130000001</c:v>
                </c:pt>
                <c:pt idx="4219">
                  <c:v>4385.186103</c:v>
                </c:pt>
                <c:pt idx="4220">
                  <c:v>4386.2254930000008</c:v>
                </c:pt>
                <c:pt idx="4221">
                  <c:v>4387.2648829999998</c:v>
                </c:pt>
                <c:pt idx="4222">
                  <c:v>4388.3042729999997</c:v>
                </c:pt>
                <c:pt idx="4223">
                  <c:v>4389.3436629999997</c:v>
                </c:pt>
                <c:pt idx="4224">
                  <c:v>4390.3830529999996</c:v>
                </c:pt>
                <c:pt idx="4225">
                  <c:v>4391.4224429999995</c:v>
                </c:pt>
                <c:pt idx="4226">
                  <c:v>4392.4618329999994</c:v>
                </c:pt>
                <c:pt idx="4227">
                  <c:v>4393.5012230000002</c:v>
                </c:pt>
                <c:pt idx="4228">
                  <c:v>4394.5406130000001</c:v>
                </c:pt>
                <c:pt idx="4229">
                  <c:v>4395.580003</c:v>
                </c:pt>
                <c:pt idx="4230">
                  <c:v>4396.6193929999999</c:v>
                </c:pt>
                <c:pt idx="4231">
                  <c:v>4397.6587829999999</c:v>
                </c:pt>
                <c:pt idx="4232">
                  <c:v>4398.6981719999994</c:v>
                </c:pt>
                <c:pt idx="4233">
                  <c:v>4399.7375620000003</c:v>
                </c:pt>
                <c:pt idx="4234">
                  <c:v>4400.7769520000002</c:v>
                </c:pt>
                <c:pt idx="4235">
                  <c:v>4401.8163420000001</c:v>
                </c:pt>
                <c:pt idx="4236">
                  <c:v>4402.855732</c:v>
                </c:pt>
                <c:pt idx="4237">
                  <c:v>4403.8951219999999</c:v>
                </c:pt>
                <c:pt idx="4238">
                  <c:v>4404.9345119999998</c:v>
                </c:pt>
                <c:pt idx="4239">
                  <c:v>4405.9739020000006</c:v>
                </c:pt>
                <c:pt idx="4240">
                  <c:v>4407.0132920000005</c:v>
                </c:pt>
                <c:pt idx="4241">
                  <c:v>4408.0526820000005</c:v>
                </c:pt>
                <c:pt idx="4242">
                  <c:v>4409.0920720000004</c:v>
                </c:pt>
                <c:pt idx="4243">
                  <c:v>4410.1314620000003</c:v>
                </c:pt>
                <c:pt idx="4244">
                  <c:v>4411.1708519999993</c:v>
                </c:pt>
                <c:pt idx="4245">
                  <c:v>4412.2102419999992</c:v>
                </c:pt>
                <c:pt idx="4246">
                  <c:v>4413.2496310000006</c:v>
                </c:pt>
                <c:pt idx="4247">
                  <c:v>4414.2890210000005</c:v>
                </c:pt>
                <c:pt idx="4248">
                  <c:v>4415.3284109999995</c:v>
                </c:pt>
                <c:pt idx="4249">
                  <c:v>4416.3678009999994</c:v>
                </c:pt>
                <c:pt idx="4250">
                  <c:v>4417.4071909999993</c:v>
                </c:pt>
                <c:pt idx="4251">
                  <c:v>4418.4465810000002</c:v>
                </c:pt>
                <c:pt idx="4252">
                  <c:v>4419.4859710000001</c:v>
                </c:pt>
                <c:pt idx="4253">
                  <c:v>4420.525361</c:v>
                </c:pt>
                <c:pt idx="4254">
                  <c:v>4421.5647509999999</c:v>
                </c:pt>
                <c:pt idx="4255">
                  <c:v>4422.6041409999998</c:v>
                </c:pt>
                <c:pt idx="4256">
                  <c:v>4423.6435309999997</c:v>
                </c:pt>
                <c:pt idx="4257">
                  <c:v>4424.6829209999996</c:v>
                </c:pt>
                <c:pt idx="4258">
                  <c:v>4425.7223110000004</c:v>
                </c:pt>
                <c:pt idx="4259">
                  <c:v>4426.7617</c:v>
                </c:pt>
                <c:pt idx="4260">
                  <c:v>4427.8010899999999</c:v>
                </c:pt>
                <c:pt idx="4261">
                  <c:v>4428.8404799999998</c:v>
                </c:pt>
                <c:pt idx="4262">
                  <c:v>4429.8798699999998</c:v>
                </c:pt>
                <c:pt idx="4263">
                  <c:v>4430.9192599999997</c:v>
                </c:pt>
                <c:pt idx="4264">
                  <c:v>4431.9586500000005</c:v>
                </c:pt>
                <c:pt idx="4265">
                  <c:v>4432.9980400000004</c:v>
                </c:pt>
                <c:pt idx="4266">
                  <c:v>4434.0374300000003</c:v>
                </c:pt>
                <c:pt idx="4267">
                  <c:v>4435.0768200000002</c:v>
                </c:pt>
                <c:pt idx="4268">
                  <c:v>4436.1162100000001</c:v>
                </c:pt>
                <c:pt idx="4269">
                  <c:v>4437.1556</c:v>
                </c:pt>
                <c:pt idx="4270">
                  <c:v>4438.19499</c:v>
                </c:pt>
                <c:pt idx="4271">
                  <c:v>4439.2343799999999</c:v>
                </c:pt>
                <c:pt idx="4272">
                  <c:v>4440.2737699999998</c:v>
                </c:pt>
                <c:pt idx="4273">
                  <c:v>4441.3131590000003</c:v>
                </c:pt>
                <c:pt idx="4274">
                  <c:v>4442.3525490000002</c:v>
                </c:pt>
                <c:pt idx="4275">
                  <c:v>4443.3919389999992</c:v>
                </c:pt>
                <c:pt idx="4276">
                  <c:v>4444.431329</c:v>
                </c:pt>
                <c:pt idx="4277">
                  <c:v>4445.4707189999999</c:v>
                </c:pt>
                <c:pt idx="4278">
                  <c:v>4446.5101089999998</c:v>
                </c:pt>
                <c:pt idx="4279">
                  <c:v>4447.5494989999997</c:v>
                </c:pt>
                <c:pt idx="4280">
                  <c:v>4448.5888889999997</c:v>
                </c:pt>
                <c:pt idx="4281">
                  <c:v>4449.6282789999996</c:v>
                </c:pt>
                <c:pt idx="4282">
                  <c:v>4450.6676690000004</c:v>
                </c:pt>
                <c:pt idx="4283">
                  <c:v>4451.7070590000003</c:v>
                </c:pt>
                <c:pt idx="4284">
                  <c:v>4452.7464490000002</c:v>
                </c:pt>
                <c:pt idx="4285">
                  <c:v>4453.7858390000001</c:v>
                </c:pt>
                <c:pt idx="4286">
                  <c:v>4454.825229</c:v>
                </c:pt>
                <c:pt idx="4287">
                  <c:v>4455.8646179999996</c:v>
                </c:pt>
                <c:pt idx="4288">
                  <c:v>4456.9040080000004</c:v>
                </c:pt>
                <c:pt idx="4289">
                  <c:v>4457.9433980000003</c:v>
                </c:pt>
                <c:pt idx="4290">
                  <c:v>4458.9827880000003</c:v>
                </c:pt>
                <c:pt idx="4291">
                  <c:v>4460.0221780000002</c:v>
                </c:pt>
                <c:pt idx="4292">
                  <c:v>4461.0615680000001</c:v>
                </c:pt>
              </c:numCache>
            </c:numRef>
          </c:xVal>
          <c:yVal>
            <c:numRef>
              <c:f>'Fig Ad. #1'!$G$4:$G$4296</c:f>
              <c:numCache>
                <c:formatCode>General</c:formatCode>
                <c:ptCount val="4293"/>
                <c:pt idx="0">
                  <c:v>-0.52304189599999995</c:v>
                </c:pt>
                <c:pt idx="1">
                  <c:v>-0.48170580600000001</c:v>
                </c:pt>
                <c:pt idx="2">
                  <c:v>-0.52291659700000004</c:v>
                </c:pt>
                <c:pt idx="3">
                  <c:v>-0.62317716599999995</c:v>
                </c:pt>
                <c:pt idx="4">
                  <c:v>-0.58126993400000004</c:v>
                </c:pt>
                <c:pt idx="5">
                  <c:v>-0.62273607799999997</c:v>
                </c:pt>
                <c:pt idx="6">
                  <c:v>-0.78053048400000002</c:v>
                </c:pt>
                <c:pt idx="7">
                  <c:v>-0.94090054599999995</c:v>
                </c:pt>
                <c:pt idx="8">
                  <c:v>-0.837149378</c:v>
                </c:pt>
                <c:pt idx="9">
                  <c:v>-0.778868216</c:v>
                </c:pt>
                <c:pt idx="10">
                  <c:v>-0.723931361</c:v>
                </c:pt>
                <c:pt idx="11">
                  <c:v>-0.744541118</c:v>
                </c:pt>
                <c:pt idx="12">
                  <c:v>-0.66883402800000002</c:v>
                </c:pt>
                <c:pt idx="13">
                  <c:v>-0.57714295599999998</c:v>
                </c:pt>
                <c:pt idx="14">
                  <c:v>-0.584088045</c:v>
                </c:pt>
                <c:pt idx="15">
                  <c:v>-0.60980184100000001</c:v>
                </c:pt>
                <c:pt idx="16">
                  <c:v>-0.33093562199999998</c:v>
                </c:pt>
                <c:pt idx="17">
                  <c:v>-0.39290807300000002</c:v>
                </c:pt>
                <c:pt idx="18">
                  <c:v>-0.652377494</c:v>
                </c:pt>
                <c:pt idx="19">
                  <c:v>-0.76328536499999999</c:v>
                </c:pt>
                <c:pt idx="20">
                  <c:v>-0.67267731799999997</c:v>
                </c:pt>
                <c:pt idx="21">
                  <c:v>-0.69841035799999995</c:v>
                </c:pt>
                <c:pt idx="22">
                  <c:v>-0.60928642300000002</c:v>
                </c:pt>
                <c:pt idx="23">
                  <c:v>-0.76788318700000002</c:v>
                </c:pt>
                <c:pt idx="24">
                  <c:v>-0.79266276400000002</c:v>
                </c:pt>
                <c:pt idx="25">
                  <c:v>-0.574270583</c:v>
                </c:pt>
                <c:pt idx="26">
                  <c:v>-0.45100336899999999</c:v>
                </c:pt>
                <c:pt idx="27">
                  <c:v>-0.47890995600000003</c:v>
                </c:pt>
                <c:pt idx="28">
                  <c:v>-0.42104362699999998</c:v>
                </c:pt>
                <c:pt idx="29">
                  <c:v>-0.51660994900000001</c:v>
                </c:pt>
                <c:pt idx="30">
                  <c:v>-0.51916504500000005</c:v>
                </c:pt>
                <c:pt idx="31">
                  <c:v>-0.52015137499999997</c:v>
                </c:pt>
                <c:pt idx="32">
                  <c:v>-0.40652813399999999</c:v>
                </c:pt>
                <c:pt idx="33">
                  <c:v>-0.52701481699999997</c:v>
                </c:pt>
                <c:pt idx="34">
                  <c:v>-0.35166215899999997</c:v>
                </c:pt>
                <c:pt idx="35">
                  <c:v>-0.337662199</c:v>
                </c:pt>
                <c:pt idx="36">
                  <c:v>-0.42067563299999999</c:v>
                </c:pt>
                <c:pt idx="37">
                  <c:v>-0.41692091799999997</c:v>
                </c:pt>
                <c:pt idx="38">
                  <c:v>-0.48625144399999998</c:v>
                </c:pt>
                <c:pt idx="39">
                  <c:v>-1.001187016</c:v>
                </c:pt>
                <c:pt idx="40">
                  <c:v>-1.0266923240000001</c:v>
                </c:pt>
                <c:pt idx="41">
                  <c:v>-0.94819262599999998</c:v>
                </c:pt>
                <c:pt idx="42">
                  <c:v>-0.82809326999999999</c:v>
                </c:pt>
                <c:pt idx="43">
                  <c:v>-0.71481074600000005</c:v>
                </c:pt>
                <c:pt idx="44">
                  <c:v>-0.83953280100000005</c:v>
                </c:pt>
                <c:pt idx="45">
                  <c:v>-0.91197207899999999</c:v>
                </c:pt>
                <c:pt idx="46">
                  <c:v>-0.68462650899999999</c:v>
                </c:pt>
                <c:pt idx="47">
                  <c:v>-0.85744626300000004</c:v>
                </c:pt>
                <c:pt idx="48">
                  <c:v>-0.87467151700000001</c:v>
                </c:pt>
                <c:pt idx="49">
                  <c:v>-1.0059916449999999</c:v>
                </c:pt>
                <c:pt idx="50">
                  <c:v>-0.90339298999999995</c:v>
                </c:pt>
                <c:pt idx="51">
                  <c:v>-0.89917451400000004</c:v>
                </c:pt>
                <c:pt idx="52">
                  <c:v>-0.92082185000000005</c:v>
                </c:pt>
                <c:pt idx="53">
                  <c:v>-0.80333674799999999</c:v>
                </c:pt>
                <c:pt idx="54">
                  <c:v>-0.94033925399999996</c:v>
                </c:pt>
                <c:pt idx="55">
                  <c:v>-1.064412642</c:v>
                </c:pt>
                <c:pt idx="56">
                  <c:v>-1.1301028580000001</c:v>
                </c:pt>
                <c:pt idx="57">
                  <c:v>-1.073092717</c:v>
                </c:pt>
                <c:pt idx="58">
                  <c:v>-0.86647787600000004</c:v>
                </c:pt>
                <c:pt idx="59">
                  <c:v>-0.79966179199999998</c:v>
                </c:pt>
                <c:pt idx="60">
                  <c:v>-0.97649217700000002</c:v>
                </c:pt>
                <c:pt idx="61">
                  <c:v>-0.99080678899999997</c:v>
                </c:pt>
                <c:pt idx="62">
                  <c:v>-0.83032054700000002</c:v>
                </c:pt>
                <c:pt idx="63">
                  <c:v>-1.20957303</c:v>
                </c:pt>
                <c:pt idx="64">
                  <c:v>-1.3102511619999999</c:v>
                </c:pt>
                <c:pt idx="65">
                  <c:v>-1.2299393970000001</c:v>
                </c:pt>
                <c:pt idx="66">
                  <c:v>-1.4070421660000001</c:v>
                </c:pt>
                <c:pt idx="67">
                  <c:v>-1.2696839579999999</c:v>
                </c:pt>
                <c:pt idx="68">
                  <c:v>-1.524611411</c:v>
                </c:pt>
                <c:pt idx="69">
                  <c:v>-1.5658863080000001</c:v>
                </c:pt>
                <c:pt idx="70">
                  <c:v>-1.7571067469999999</c:v>
                </c:pt>
                <c:pt idx="71">
                  <c:v>-1.9013552869999999</c:v>
                </c:pt>
                <c:pt idx="72">
                  <c:v>-1.8212685909999999</c:v>
                </c:pt>
                <c:pt idx="73">
                  <c:v>-1.865044213</c:v>
                </c:pt>
                <c:pt idx="74">
                  <c:v>-1.9527780910000001</c:v>
                </c:pt>
                <c:pt idx="75">
                  <c:v>-1.9274491279999999</c:v>
                </c:pt>
                <c:pt idx="76">
                  <c:v>-2.4170023669999998</c:v>
                </c:pt>
                <c:pt idx="77">
                  <c:v>-2.41750351</c:v>
                </c:pt>
                <c:pt idx="78">
                  <c:v>-2.3792532639999999</c:v>
                </c:pt>
                <c:pt idx="79">
                  <c:v>-2.2351602229999998</c:v>
                </c:pt>
                <c:pt idx="80">
                  <c:v>-2.2126236600000002</c:v>
                </c:pt>
                <c:pt idx="81">
                  <c:v>-1.9797201659999999</c:v>
                </c:pt>
                <c:pt idx="82">
                  <c:v>-2.1397386379999999</c:v>
                </c:pt>
                <c:pt idx="83">
                  <c:v>-2.0046688690000001</c:v>
                </c:pt>
                <c:pt idx="84">
                  <c:v>-2.1424035159999999</c:v>
                </c:pt>
                <c:pt idx="85">
                  <c:v>-2.213153573</c:v>
                </c:pt>
                <c:pt idx="86">
                  <c:v>-2.2309678179999999</c:v>
                </c:pt>
                <c:pt idx="87">
                  <c:v>-2.185065802</c:v>
                </c:pt>
                <c:pt idx="88">
                  <c:v>-2.164624817</c:v>
                </c:pt>
                <c:pt idx="89">
                  <c:v>-2.1702901429999999</c:v>
                </c:pt>
                <c:pt idx="90">
                  <c:v>-2.254966123</c:v>
                </c:pt>
                <c:pt idx="91">
                  <c:v>-2.1322238580000001</c:v>
                </c:pt>
                <c:pt idx="92">
                  <c:v>-2.3769106789999999</c:v>
                </c:pt>
                <c:pt idx="93">
                  <c:v>-2.443368081</c:v>
                </c:pt>
                <c:pt idx="94">
                  <c:v>-2.3058367529999999</c:v>
                </c:pt>
                <c:pt idx="95">
                  <c:v>-2.3098576099999999</c:v>
                </c:pt>
                <c:pt idx="96">
                  <c:v>-2.5241245760000002</c:v>
                </c:pt>
                <c:pt idx="97">
                  <c:v>-2.4255171990000002</c:v>
                </c:pt>
                <c:pt idx="98">
                  <c:v>-2.424150912</c:v>
                </c:pt>
                <c:pt idx="99">
                  <c:v>-2.2673609739999998</c:v>
                </c:pt>
                <c:pt idx="100">
                  <c:v>-2.1620823050000002</c:v>
                </c:pt>
                <c:pt idx="101">
                  <c:v>-2.3257997700000002</c:v>
                </c:pt>
                <c:pt idx="102">
                  <c:v>-2.3922310059999998</c:v>
                </c:pt>
                <c:pt idx="103">
                  <c:v>-1.956669411</c:v>
                </c:pt>
                <c:pt idx="104">
                  <c:v>-1.759870764</c:v>
                </c:pt>
                <c:pt idx="105">
                  <c:v>-2.053898663</c:v>
                </c:pt>
                <c:pt idx="106">
                  <c:v>-2.360803631</c:v>
                </c:pt>
                <c:pt idx="107">
                  <c:v>-2.332944447</c:v>
                </c:pt>
                <c:pt idx="108">
                  <c:v>-2.139463739</c:v>
                </c:pt>
                <c:pt idx="109">
                  <c:v>-2.3172762580000001</c:v>
                </c:pt>
                <c:pt idx="110">
                  <c:v>-2.125958851</c:v>
                </c:pt>
                <c:pt idx="111">
                  <c:v>-1.9352070050000001</c:v>
                </c:pt>
                <c:pt idx="112">
                  <c:v>-2.0076948610000001</c:v>
                </c:pt>
                <c:pt idx="113">
                  <c:v>-1.961679749</c:v>
                </c:pt>
                <c:pt idx="114">
                  <c:v>-1.9745077179999999</c:v>
                </c:pt>
                <c:pt idx="115">
                  <c:v>-1.943069538</c:v>
                </c:pt>
                <c:pt idx="116">
                  <c:v>-2.412673603</c:v>
                </c:pt>
                <c:pt idx="117">
                  <c:v>-2.4756148250000001</c:v>
                </c:pt>
                <c:pt idx="118">
                  <c:v>-2.6863273429999999</c:v>
                </c:pt>
                <c:pt idx="119">
                  <c:v>-2.4848185350000001</c:v>
                </c:pt>
                <c:pt idx="120">
                  <c:v>-2.4120129010000002</c:v>
                </c:pt>
                <c:pt idx="121">
                  <c:v>-2.425711051</c:v>
                </c:pt>
                <c:pt idx="122">
                  <c:v>-2.670539695</c:v>
                </c:pt>
                <c:pt idx="123">
                  <c:v>-2.6046433769999999</c:v>
                </c:pt>
                <c:pt idx="124">
                  <c:v>-3.042439087</c:v>
                </c:pt>
                <c:pt idx="125">
                  <c:v>-3.04703941</c:v>
                </c:pt>
                <c:pt idx="126">
                  <c:v>-3.1276066679999999</c:v>
                </c:pt>
                <c:pt idx="127">
                  <c:v>-2.8892941080000001</c:v>
                </c:pt>
                <c:pt idx="128">
                  <c:v>-2.9081924190000001</c:v>
                </c:pt>
                <c:pt idx="129">
                  <c:v>-3.2186871610000001</c:v>
                </c:pt>
                <c:pt idx="130">
                  <c:v>-3.2152545350000001</c:v>
                </c:pt>
                <c:pt idx="131">
                  <c:v>-3.1173740639999998</c:v>
                </c:pt>
                <c:pt idx="132">
                  <c:v>-3.0914372920000002</c:v>
                </c:pt>
                <c:pt idx="133">
                  <c:v>-2.8967327360000001</c:v>
                </c:pt>
                <c:pt idx="134">
                  <c:v>-2.9756478789999998</c:v>
                </c:pt>
                <c:pt idx="135">
                  <c:v>-3.1615302270000001</c:v>
                </c:pt>
                <c:pt idx="136">
                  <c:v>-3.291663341</c:v>
                </c:pt>
                <c:pt idx="137">
                  <c:v>-3.41345849</c:v>
                </c:pt>
                <c:pt idx="138">
                  <c:v>-3.1917138949999999</c:v>
                </c:pt>
                <c:pt idx="139">
                  <c:v>-3.2471678279999998</c:v>
                </c:pt>
                <c:pt idx="140">
                  <c:v>-3.7646136129999999</c:v>
                </c:pt>
                <c:pt idx="141">
                  <c:v>-3.7347153990000002</c:v>
                </c:pt>
                <c:pt idx="142">
                  <c:v>-3.7097785179999998</c:v>
                </c:pt>
                <c:pt idx="143">
                  <c:v>-3.5316237259999999</c:v>
                </c:pt>
                <c:pt idx="144">
                  <c:v>-3.4957858549999998</c:v>
                </c:pt>
                <c:pt idx="145">
                  <c:v>-3.5851481170000001</c:v>
                </c:pt>
                <c:pt idx="146">
                  <c:v>-3.486766013</c:v>
                </c:pt>
                <c:pt idx="147">
                  <c:v>-3.5682274409999999</c:v>
                </c:pt>
                <c:pt idx="148">
                  <c:v>-4.2315106900000004</c:v>
                </c:pt>
                <c:pt idx="149">
                  <c:v>-4.4662983269999996</c:v>
                </c:pt>
                <c:pt idx="150">
                  <c:v>-4.1194469710000003</c:v>
                </c:pt>
                <c:pt idx="151">
                  <c:v>-4.0024117050000001</c:v>
                </c:pt>
                <c:pt idx="152">
                  <c:v>-3.961067984</c:v>
                </c:pt>
                <c:pt idx="153">
                  <c:v>-4.0393620710000002</c:v>
                </c:pt>
                <c:pt idx="154">
                  <c:v>-4.0173400020000001</c:v>
                </c:pt>
                <c:pt idx="155">
                  <c:v>-3.8635960520000001</c:v>
                </c:pt>
                <c:pt idx="156">
                  <c:v>-3.892047088</c:v>
                </c:pt>
                <c:pt idx="157">
                  <c:v>-3.9359965859999999</c:v>
                </c:pt>
                <c:pt idx="158">
                  <c:v>-3.9567536470000002</c:v>
                </c:pt>
                <c:pt idx="159">
                  <c:v>-3.8673574949999998</c:v>
                </c:pt>
                <c:pt idx="160">
                  <c:v>-3.8495457750000002</c:v>
                </c:pt>
                <c:pt idx="161">
                  <c:v>-3.7825891669999998</c:v>
                </c:pt>
                <c:pt idx="162">
                  <c:v>-3.8005211590000001</c:v>
                </c:pt>
                <c:pt idx="163">
                  <c:v>-3.8389234540000001</c:v>
                </c:pt>
                <c:pt idx="164">
                  <c:v>-4.3070456200000002</c:v>
                </c:pt>
                <c:pt idx="165">
                  <c:v>-4.3379710749999996</c:v>
                </c:pt>
                <c:pt idx="166">
                  <c:v>-4.4954637999999996</c:v>
                </c:pt>
                <c:pt idx="167">
                  <c:v>-5.0266650970000004</c:v>
                </c:pt>
                <c:pt idx="168">
                  <c:v>-5.047059655</c:v>
                </c:pt>
                <c:pt idx="169">
                  <c:v>-4.7319320669999998</c:v>
                </c:pt>
                <c:pt idx="170">
                  <c:v>-4.5202612059999998</c:v>
                </c:pt>
                <c:pt idx="171">
                  <c:v>-4.5404386130000001</c:v>
                </c:pt>
                <c:pt idx="172">
                  <c:v>-4.9864176909999998</c:v>
                </c:pt>
                <c:pt idx="173">
                  <c:v>-4.8908552949999997</c:v>
                </c:pt>
                <c:pt idx="174">
                  <c:v>-4.9536113720000001</c:v>
                </c:pt>
                <c:pt idx="175">
                  <c:v>-4.6628875949999999</c:v>
                </c:pt>
                <c:pt idx="176">
                  <c:v>-4.6482973320000003</c:v>
                </c:pt>
                <c:pt idx="177">
                  <c:v>-4.9535425530000001</c:v>
                </c:pt>
                <c:pt idx="178">
                  <c:v>-5.0036551009999997</c:v>
                </c:pt>
                <c:pt idx="179">
                  <c:v>-5.0259552850000002</c:v>
                </c:pt>
                <c:pt idx="180">
                  <c:v>-4.7941601990000002</c:v>
                </c:pt>
                <c:pt idx="181">
                  <c:v>-4.6508376680000003</c:v>
                </c:pt>
                <c:pt idx="182">
                  <c:v>-4.6667498160000003</c:v>
                </c:pt>
                <c:pt idx="183">
                  <c:v>-4.7384204319999998</c:v>
                </c:pt>
                <c:pt idx="184">
                  <c:v>-4.7968483549999998</c:v>
                </c:pt>
                <c:pt idx="185">
                  <c:v>-4.5846627700000004</c:v>
                </c:pt>
                <c:pt idx="186">
                  <c:v>-4.4604953109999999</c:v>
                </c:pt>
                <c:pt idx="187">
                  <c:v>-4.204651846</c:v>
                </c:pt>
                <c:pt idx="188">
                  <c:v>-4.0569666870000001</c:v>
                </c:pt>
                <c:pt idx="189">
                  <c:v>-4.1793538339999996</c:v>
                </c:pt>
                <c:pt idx="190">
                  <c:v>-3.8634116010000001</c:v>
                </c:pt>
                <c:pt idx="191">
                  <c:v>-3.855983975</c:v>
                </c:pt>
                <c:pt idx="192">
                  <c:v>-3.9171938650000002</c:v>
                </c:pt>
                <c:pt idx="193">
                  <c:v>-4.1189798069999997</c:v>
                </c:pt>
                <c:pt idx="194">
                  <c:v>-3.9549387720000002</c:v>
                </c:pt>
                <c:pt idx="195">
                  <c:v>-4.0153633959999997</c:v>
                </c:pt>
                <c:pt idx="196">
                  <c:v>-4.0157245210000001</c:v>
                </c:pt>
                <c:pt idx="197">
                  <c:v>-4.0235369790000002</c:v>
                </c:pt>
                <c:pt idx="198">
                  <c:v>-3.985576429</c:v>
                </c:pt>
                <c:pt idx="199">
                  <c:v>-4.1306225730000001</c:v>
                </c:pt>
                <c:pt idx="200">
                  <c:v>-4.2466879720000001</c:v>
                </c:pt>
                <c:pt idx="201">
                  <c:v>-4.3475400689999999</c:v>
                </c:pt>
                <c:pt idx="202">
                  <c:v>-4.4704607779999996</c:v>
                </c:pt>
                <c:pt idx="203">
                  <c:v>-4.3343012700000001</c:v>
                </c:pt>
                <c:pt idx="204">
                  <c:v>-4.1802767940000001</c:v>
                </c:pt>
                <c:pt idx="205">
                  <c:v>-4.2061641840000004</c:v>
                </c:pt>
                <c:pt idx="206">
                  <c:v>-4.5253095380000001</c:v>
                </c:pt>
                <c:pt idx="207">
                  <c:v>-4.7072809319999998</c:v>
                </c:pt>
                <c:pt idx="208">
                  <c:v>-4.6700477740000004</c:v>
                </c:pt>
                <c:pt idx="209">
                  <c:v>-4.6528243680000001</c:v>
                </c:pt>
                <c:pt idx="210">
                  <c:v>-4.6522408149999999</c:v>
                </c:pt>
                <c:pt idx="211">
                  <c:v>-4.4771626549999999</c:v>
                </c:pt>
                <c:pt idx="212">
                  <c:v>-4.0940935859999996</c:v>
                </c:pt>
                <c:pt idx="213">
                  <c:v>-4.1248834280000004</c:v>
                </c:pt>
                <c:pt idx="214">
                  <c:v>-4.1933954929999997</c:v>
                </c:pt>
                <c:pt idx="215">
                  <c:v>-4.4573480290000003</c:v>
                </c:pt>
                <c:pt idx="216">
                  <c:v>-4.3941456820000004</c:v>
                </c:pt>
                <c:pt idx="217">
                  <c:v>-3.9831601029999999</c:v>
                </c:pt>
                <c:pt idx="218">
                  <c:v>-3.826172524</c:v>
                </c:pt>
                <c:pt idx="219">
                  <c:v>-3.7328990879999999</c:v>
                </c:pt>
                <c:pt idx="220">
                  <c:v>-3.5381086829999999</c:v>
                </c:pt>
                <c:pt idx="221">
                  <c:v>-3.642110416</c:v>
                </c:pt>
                <c:pt idx="222">
                  <c:v>-3.4927514390000001</c:v>
                </c:pt>
                <c:pt idx="223">
                  <c:v>-3.5293195929999999</c:v>
                </c:pt>
                <c:pt idx="224">
                  <c:v>-3.53823752</c:v>
                </c:pt>
                <c:pt idx="225">
                  <c:v>-3.368416549</c:v>
                </c:pt>
                <c:pt idx="226">
                  <c:v>-3.4326989530000001</c:v>
                </c:pt>
                <c:pt idx="227">
                  <c:v>-3.2538008920000001</c:v>
                </c:pt>
                <c:pt idx="228">
                  <c:v>-3.2207247040000002</c:v>
                </c:pt>
                <c:pt idx="229">
                  <c:v>-3.2818987150000001</c:v>
                </c:pt>
                <c:pt idx="230">
                  <c:v>-3.2954202270000001</c:v>
                </c:pt>
                <c:pt idx="231">
                  <c:v>-3.0536170380000001</c:v>
                </c:pt>
                <c:pt idx="232">
                  <c:v>-3.1716521530000001</c:v>
                </c:pt>
                <c:pt idx="233">
                  <c:v>-3.2992854650000001</c:v>
                </c:pt>
                <c:pt idx="234">
                  <c:v>-3.2289185960000002</c:v>
                </c:pt>
                <c:pt idx="235">
                  <c:v>-3.3330528840000002</c:v>
                </c:pt>
                <c:pt idx="236">
                  <c:v>-3.2947950910000001</c:v>
                </c:pt>
                <c:pt idx="237">
                  <c:v>-3.168324798</c:v>
                </c:pt>
                <c:pt idx="238">
                  <c:v>-3.1548382300000002</c:v>
                </c:pt>
                <c:pt idx="239">
                  <c:v>-2.980494712</c:v>
                </c:pt>
                <c:pt idx="240">
                  <c:v>-3.0670778840000001</c:v>
                </c:pt>
                <c:pt idx="241">
                  <c:v>-2.8993924990000002</c:v>
                </c:pt>
                <c:pt idx="242">
                  <c:v>-2.6571577469999998</c:v>
                </c:pt>
                <c:pt idx="243">
                  <c:v>-2.4752126589999999</c:v>
                </c:pt>
                <c:pt idx="244">
                  <c:v>-2.2675367030000002</c:v>
                </c:pt>
                <c:pt idx="245">
                  <c:v>-2.3256331800000001</c:v>
                </c:pt>
                <c:pt idx="246">
                  <c:v>-2.4313710479999999</c:v>
                </c:pt>
                <c:pt idx="247">
                  <c:v>-2.325958108</c:v>
                </c:pt>
                <c:pt idx="248">
                  <c:v>-2.4218869220000001</c:v>
                </c:pt>
                <c:pt idx="249">
                  <c:v>-2.5144855210000001</c:v>
                </c:pt>
                <c:pt idx="250">
                  <c:v>-2.5700510670000001</c:v>
                </c:pt>
                <c:pt idx="251">
                  <c:v>-2.391958899</c:v>
                </c:pt>
                <c:pt idx="252">
                  <c:v>-2.119795952</c:v>
                </c:pt>
                <c:pt idx="253">
                  <c:v>-2.1882488640000002</c:v>
                </c:pt>
                <c:pt idx="254">
                  <c:v>-2.3025709569999999</c:v>
                </c:pt>
                <c:pt idx="255">
                  <c:v>-2.2593415330000002</c:v>
                </c:pt>
                <c:pt idx="256">
                  <c:v>-2.1755573689999999</c:v>
                </c:pt>
                <c:pt idx="257">
                  <c:v>-2.0399262089999999</c:v>
                </c:pt>
                <c:pt idx="258">
                  <c:v>-2.000489591</c:v>
                </c:pt>
                <c:pt idx="259">
                  <c:v>-1.8807485159999999</c:v>
                </c:pt>
                <c:pt idx="260">
                  <c:v>-1.6078518770000001</c:v>
                </c:pt>
                <c:pt idx="261">
                  <c:v>-1.642219176</c:v>
                </c:pt>
                <c:pt idx="262">
                  <c:v>-1.521334111</c:v>
                </c:pt>
                <c:pt idx="263">
                  <c:v>-1.6137362959999999</c:v>
                </c:pt>
                <c:pt idx="264">
                  <c:v>-1.543124419</c:v>
                </c:pt>
                <c:pt idx="265">
                  <c:v>-1.512832714</c:v>
                </c:pt>
                <c:pt idx="266">
                  <c:v>-1.354719977</c:v>
                </c:pt>
                <c:pt idx="267">
                  <c:v>-1.0270067300000001</c:v>
                </c:pt>
                <c:pt idx="268">
                  <c:v>-0.99608413600000001</c:v>
                </c:pt>
                <c:pt idx="269">
                  <c:v>-1.105562355</c:v>
                </c:pt>
                <c:pt idx="270">
                  <c:v>-1.000199193</c:v>
                </c:pt>
                <c:pt idx="271">
                  <c:v>-0.98014956499999994</c:v>
                </c:pt>
                <c:pt idx="272">
                  <c:v>-0.91923038999999995</c:v>
                </c:pt>
                <c:pt idx="273">
                  <c:v>-0.68570421699999995</c:v>
                </c:pt>
                <c:pt idx="274">
                  <c:v>-0.84970352800000004</c:v>
                </c:pt>
                <c:pt idx="275">
                  <c:v>-0.588652536</c:v>
                </c:pt>
                <c:pt idx="276">
                  <c:v>-0.53482534800000003</c:v>
                </c:pt>
                <c:pt idx="277">
                  <c:v>-0.47459171</c:v>
                </c:pt>
                <c:pt idx="278">
                  <c:v>-0.38908428299999998</c:v>
                </c:pt>
                <c:pt idx="279">
                  <c:v>-0.19370174800000001</c:v>
                </c:pt>
                <c:pt idx="280">
                  <c:v>-0.25299328100000001</c:v>
                </c:pt>
                <c:pt idx="281">
                  <c:v>-0.18580791899999999</c:v>
                </c:pt>
                <c:pt idx="282">
                  <c:v>-0.138937058</c:v>
                </c:pt>
                <c:pt idx="283">
                  <c:v>0.250895176</c:v>
                </c:pt>
                <c:pt idx="284">
                  <c:v>4.4830243999999998E-2</c:v>
                </c:pt>
                <c:pt idx="285">
                  <c:v>-6.4361378999999996E-2</c:v>
                </c:pt>
                <c:pt idx="286">
                  <c:v>0.13713526300000001</c:v>
                </c:pt>
                <c:pt idx="287">
                  <c:v>0.10474718</c:v>
                </c:pt>
                <c:pt idx="288">
                  <c:v>-8.7355690999999999E-2</c:v>
                </c:pt>
                <c:pt idx="289">
                  <c:v>-5.7029614999999999E-2</c:v>
                </c:pt>
                <c:pt idx="290">
                  <c:v>0.21137013599999999</c:v>
                </c:pt>
                <c:pt idx="291">
                  <c:v>5.4723028E-2</c:v>
                </c:pt>
                <c:pt idx="292">
                  <c:v>0.10488286500000001</c:v>
                </c:pt>
                <c:pt idx="293">
                  <c:v>0.18371913100000001</c:v>
                </c:pt>
                <c:pt idx="294">
                  <c:v>0.20812299400000001</c:v>
                </c:pt>
                <c:pt idx="295">
                  <c:v>-1.7528301999999999E-2</c:v>
                </c:pt>
                <c:pt idx="296">
                  <c:v>-6.7831710000000002E-3</c:v>
                </c:pt>
                <c:pt idx="297">
                  <c:v>2.3766778999999998E-2</c:v>
                </c:pt>
                <c:pt idx="298">
                  <c:v>0.187776309</c:v>
                </c:pt>
                <c:pt idx="299">
                  <c:v>0.31599296100000002</c:v>
                </c:pt>
                <c:pt idx="300">
                  <c:v>0.498004206</c:v>
                </c:pt>
                <c:pt idx="301">
                  <c:v>0.44012513599999997</c:v>
                </c:pt>
                <c:pt idx="302">
                  <c:v>0.29346095999999999</c:v>
                </c:pt>
                <c:pt idx="303">
                  <c:v>1.3398561999999999E-2</c:v>
                </c:pt>
                <c:pt idx="304">
                  <c:v>0.11513256299999999</c:v>
                </c:pt>
                <c:pt idx="305">
                  <c:v>0.11086266</c:v>
                </c:pt>
                <c:pt idx="306">
                  <c:v>0.30258433600000001</c:v>
                </c:pt>
                <c:pt idx="307">
                  <c:v>0.293705983</c:v>
                </c:pt>
                <c:pt idx="308">
                  <c:v>0.18564673100000001</c:v>
                </c:pt>
                <c:pt idx="309">
                  <c:v>9.7625300999999998E-2</c:v>
                </c:pt>
                <c:pt idx="310">
                  <c:v>0.53622293600000004</c:v>
                </c:pt>
                <c:pt idx="311">
                  <c:v>0.67839510999999997</c:v>
                </c:pt>
                <c:pt idx="312">
                  <c:v>0.68703294999999998</c:v>
                </c:pt>
                <c:pt idx="313">
                  <c:v>0.53586901899999995</c:v>
                </c:pt>
                <c:pt idx="314">
                  <c:v>0.39502108400000002</c:v>
                </c:pt>
                <c:pt idx="315">
                  <c:v>0.739089514</c:v>
                </c:pt>
                <c:pt idx="316">
                  <c:v>0.62783047700000005</c:v>
                </c:pt>
                <c:pt idx="317">
                  <c:v>0.60736148899999998</c:v>
                </c:pt>
                <c:pt idx="318">
                  <c:v>0.39086757999999999</c:v>
                </c:pt>
                <c:pt idx="319">
                  <c:v>0.35024770199999999</c:v>
                </c:pt>
                <c:pt idx="320">
                  <c:v>0.25265944299999998</c:v>
                </c:pt>
                <c:pt idx="321">
                  <c:v>0.144358029</c:v>
                </c:pt>
                <c:pt idx="322">
                  <c:v>1.9327811E-2</c:v>
                </c:pt>
                <c:pt idx="323">
                  <c:v>0.15328739699999999</c:v>
                </c:pt>
                <c:pt idx="324">
                  <c:v>-0.107234804</c:v>
                </c:pt>
                <c:pt idx="325">
                  <c:v>-7.0332362999999995E-2</c:v>
                </c:pt>
                <c:pt idx="326">
                  <c:v>0.11716961100000001</c:v>
                </c:pt>
                <c:pt idx="327">
                  <c:v>0.18253332799999999</c:v>
                </c:pt>
                <c:pt idx="328">
                  <c:v>-5.6064293000000001E-2</c:v>
                </c:pt>
                <c:pt idx="329">
                  <c:v>7.1156925999999995E-2</c:v>
                </c:pt>
                <c:pt idx="330">
                  <c:v>8.1647481999999993E-2</c:v>
                </c:pt>
                <c:pt idx="331">
                  <c:v>-0.28104980299999999</c:v>
                </c:pt>
                <c:pt idx="332">
                  <c:v>-0.28774235300000001</c:v>
                </c:pt>
                <c:pt idx="333">
                  <c:v>-0.28648392099999997</c:v>
                </c:pt>
                <c:pt idx="334">
                  <c:v>-0.44915078800000002</c:v>
                </c:pt>
                <c:pt idx="335">
                  <c:v>-0.27478752499999998</c:v>
                </c:pt>
                <c:pt idx="336">
                  <c:v>-0.37524924199999998</c:v>
                </c:pt>
                <c:pt idx="337">
                  <c:v>-0.30049134599999999</c:v>
                </c:pt>
                <c:pt idx="338">
                  <c:v>-0.216859262</c:v>
                </c:pt>
                <c:pt idx="339">
                  <c:v>-0.30075618799999998</c:v>
                </c:pt>
                <c:pt idx="340">
                  <c:v>-0.38840403899999998</c:v>
                </c:pt>
                <c:pt idx="341">
                  <c:v>-0.34471752900000002</c:v>
                </c:pt>
                <c:pt idx="342">
                  <c:v>-0.85790197099999999</c:v>
                </c:pt>
                <c:pt idx="343">
                  <c:v>-1.00074478</c:v>
                </c:pt>
                <c:pt idx="344">
                  <c:v>-1.087848511</c:v>
                </c:pt>
                <c:pt idx="345">
                  <c:v>-1.209288959</c:v>
                </c:pt>
                <c:pt idx="346">
                  <c:v>-1.1605481790000001</c:v>
                </c:pt>
                <c:pt idx="347">
                  <c:v>-1.091565734</c:v>
                </c:pt>
                <c:pt idx="348">
                  <c:v>-1.3788600529999999</c:v>
                </c:pt>
                <c:pt idx="349">
                  <c:v>-1.371055712</c:v>
                </c:pt>
                <c:pt idx="350">
                  <c:v>-1.5832965919999999</c:v>
                </c:pt>
                <c:pt idx="351">
                  <c:v>-1.4687074339999999</c:v>
                </c:pt>
                <c:pt idx="352">
                  <c:v>-1.6650109660000001</c:v>
                </c:pt>
                <c:pt idx="353">
                  <c:v>-1.7079307500000001</c:v>
                </c:pt>
                <c:pt idx="354">
                  <c:v>-1.7184022290000001</c:v>
                </c:pt>
                <c:pt idx="355">
                  <c:v>-1.901867918</c:v>
                </c:pt>
                <c:pt idx="356">
                  <c:v>-1.9339828450000001</c:v>
                </c:pt>
                <c:pt idx="357">
                  <c:v>-1.927293191</c:v>
                </c:pt>
                <c:pt idx="358">
                  <c:v>-1.7985122609999999</c:v>
                </c:pt>
                <c:pt idx="359">
                  <c:v>-1.649212989</c:v>
                </c:pt>
                <c:pt idx="360">
                  <c:v>-1.8927313050000001</c:v>
                </c:pt>
                <c:pt idx="361">
                  <c:v>-1.935267332</c:v>
                </c:pt>
                <c:pt idx="362">
                  <c:v>-1.939832188</c:v>
                </c:pt>
                <c:pt idx="363">
                  <c:v>-2.0644770050000001</c:v>
                </c:pt>
                <c:pt idx="364">
                  <c:v>-2.1952726739999999</c:v>
                </c:pt>
                <c:pt idx="365">
                  <c:v>-2.1878232729999998</c:v>
                </c:pt>
                <c:pt idx="366">
                  <c:v>-2.1442169190000002</c:v>
                </c:pt>
                <c:pt idx="367">
                  <c:v>-2.0138052630000001</c:v>
                </c:pt>
                <c:pt idx="368">
                  <c:v>-2.2633627280000002</c:v>
                </c:pt>
                <c:pt idx="369">
                  <c:v>-2.3042501</c:v>
                </c:pt>
                <c:pt idx="370">
                  <c:v>-2.356684606</c:v>
                </c:pt>
                <c:pt idx="371">
                  <c:v>-2.3343904090000001</c:v>
                </c:pt>
                <c:pt idx="372">
                  <c:v>-2.4166618479999999</c:v>
                </c:pt>
                <c:pt idx="373">
                  <c:v>-2.3722956630000001</c:v>
                </c:pt>
                <c:pt idx="374">
                  <c:v>-1.5679034430000001</c:v>
                </c:pt>
                <c:pt idx="375">
                  <c:v>-1.605549372</c:v>
                </c:pt>
                <c:pt idx="376">
                  <c:v>-1.7891333920000001</c:v>
                </c:pt>
                <c:pt idx="377">
                  <c:v>-2.0349545409999998</c:v>
                </c:pt>
                <c:pt idx="378">
                  <c:v>-2.1240847340000002</c:v>
                </c:pt>
                <c:pt idx="379">
                  <c:v>-2.373946992</c:v>
                </c:pt>
                <c:pt idx="380">
                  <c:v>-2.2553042090000002</c:v>
                </c:pt>
                <c:pt idx="381">
                  <c:v>-2.2326698899999999</c:v>
                </c:pt>
                <c:pt idx="382">
                  <c:v>-2.058262783</c:v>
                </c:pt>
                <c:pt idx="383">
                  <c:v>-2.1377238049999998</c:v>
                </c:pt>
                <c:pt idx="384">
                  <c:v>-2.474421929</c:v>
                </c:pt>
                <c:pt idx="385">
                  <c:v>-2.7531668210000002</c:v>
                </c:pt>
                <c:pt idx="386">
                  <c:v>-2.6798304289999999</c:v>
                </c:pt>
                <c:pt idx="387">
                  <c:v>-2.6386814940000001</c:v>
                </c:pt>
                <c:pt idx="388">
                  <c:v>-2.5198486760000001</c:v>
                </c:pt>
                <c:pt idx="389">
                  <c:v>-2.6348181140000002</c:v>
                </c:pt>
                <c:pt idx="390">
                  <c:v>-2.7443810929999999</c:v>
                </c:pt>
                <c:pt idx="391">
                  <c:v>-2.9627851120000002</c:v>
                </c:pt>
                <c:pt idx="392">
                  <c:v>-2.8251943659999998</c:v>
                </c:pt>
                <c:pt idx="393">
                  <c:v>-2.8830368150000001</c:v>
                </c:pt>
                <c:pt idx="394">
                  <c:v>-2.7794790030000001</c:v>
                </c:pt>
                <c:pt idx="395">
                  <c:v>-2.7077239049999999</c:v>
                </c:pt>
                <c:pt idx="396">
                  <c:v>-2.9725705470000001</c:v>
                </c:pt>
                <c:pt idx="397">
                  <c:v>-2.8431336969999998</c:v>
                </c:pt>
                <c:pt idx="398">
                  <c:v>-2.7488402810000001</c:v>
                </c:pt>
                <c:pt idx="399">
                  <c:v>-2.9430833619999999</c:v>
                </c:pt>
                <c:pt idx="400">
                  <c:v>-2.7642650600000001</c:v>
                </c:pt>
                <c:pt idx="401">
                  <c:v>-3.0044789129999998</c:v>
                </c:pt>
                <c:pt idx="402">
                  <c:v>-2.9836504659999998</c:v>
                </c:pt>
                <c:pt idx="403">
                  <c:v>-2.8184867360000001</c:v>
                </c:pt>
                <c:pt idx="404">
                  <c:v>-2.8298398269999998</c:v>
                </c:pt>
                <c:pt idx="405">
                  <c:v>-2.8290432820000002</c:v>
                </c:pt>
                <c:pt idx="406">
                  <c:v>-3.175926091</c:v>
                </c:pt>
                <c:pt idx="407">
                  <c:v>-3.1460889860000001</c:v>
                </c:pt>
                <c:pt idx="408">
                  <c:v>-3.3493624999999998</c:v>
                </c:pt>
                <c:pt idx="409">
                  <c:v>-3.1146715120000001</c:v>
                </c:pt>
                <c:pt idx="410">
                  <c:v>-3.017039655</c:v>
                </c:pt>
                <c:pt idx="411">
                  <c:v>-3.1803043870000001</c:v>
                </c:pt>
                <c:pt idx="412">
                  <c:v>-3.3094333470000001</c:v>
                </c:pt>
                <c:pt idx="413">
                  <c:v>-3.374336622</c:v>
                </c:pt>
                <c:pt idx="414">
                  <c:v>-3.4610578909999998</c:v>
                </c:pt>
                <c:pt idx="415">
                  <c:v>-3.4364097409999999</c:v>
                </c:pt>
                <c:pt idx="416">
                  <c:v>-3.6134019300000002</c:v>
                </c:pt>
                <c:pt idx="417">
                  <c:v>-3.7390664810000001</c:v>
                </c:pt>
                <c:pt idx="418">
                  <c:v>-3.7196730819999999</c:v>
                </c:pt>
                <c:pt idx="419">
                  <c:v>-3.5839006150000001</c:v>
                </c:pt>
                <c:pt idx="420">
                  <c:v>-3.6621530240000002</c:v>
                </c:pt>
                <c:pt idx="421">
                  <c:v>-3.791376691</c:v>
                </c:pt>
                <c:pt idx="422">
                  <c:v>-3.6816530780000001</c:v>
                </c:pt>
                <c:pt idx="423">
                  <c:v>-3.8124868699999999</c:v>
                </c:pt>
                <c:pt idx="424">
                  <c:v>-3.8453749739999998</c:v>
                </c:pt>
                <c:pt idx="425">
                  <c:v>-4.0481205060000001</c:v>
                </c:pt>
                <c:pt idx="426">
                  <c:v>-3.9675388109999998</c:v>
                </c:pt>
                <c:pt idx="427">
                  <c:v>-3.9957551790000001</c:v>
                </c:pt>
                <c:pt idx="428">
                  <c:v>-4.1868149209999999</c:v>
                </c:pt>
                <c:pt idx="429">
                  <c:v>-4.1262697319999999</c:v>
                </c:pt>
                <c:pt idx="430">
                  <c:v>-4.2456232610000004</c:v>
                </c:pt>
                <c:pt idx="431">
                  <c:v>-4.2095687609999999</c:v>
                </c:pt>
                <c:pt idx="432">
                  <c:v>-4.3597539349999996</c:v>
                </c:pt>
                <c:pt idx="433">
                  <c:v>-4.2713237939999997</c:v>
                </c:pt>
                <c:pt idx="434">
                  <c:v>-4.2442514149999999</c:v>
                </c:pt>
                <c:pt idx="435">
                  <c:v>-4.3640705009999996</c:v>
                </c:pt>
                <c:pt idx="436">
                  <c:v>-4.4010429919999998</c:v>
                </c:pt>
                <c:pt idx="437">
                  <c:v>-4.53322497</c:v>
                </c:pt>
                <c:pt idx="438">
                  <c:v>-4.5444907539999999</c:v>
                </c:pt>
                <c:pt idx="439">
                  <c:v>-4.3120546910000002</c:v>
                </c:pt>
                <c:pt idx="440">
                  <c:v>-4.5939868669999999</c:v>
                </c:pt>
                <c:pt idx="441">
                  <c:v>-4.6919717219999999</c:v>
                </c:pt>
                <c:pt idx="442">
                  <c:v>-4.7211901410000001</c:v>
                </c:pt>
                <c:pt idx="443">
                  <c:v>-4.6453530240000003</c:v>
                </c:pt>
                <c:pt idx="444">
                  <c:v>-4.681695875</c:v>
                </c:pt>
                <c:pt idx="445">
                  <c:v>-4.9870437360000004</c:v>
                </c:pt>
                <c:pt idx="446">
                  <c:v>-5.2373747289999999</c:v>
                </c:pt>
                <c:pt idx="447">
                  <c:v>-5.1779152120000003</c:v>
                </c:pt>
                <c:pt idx="448">
                  <c:v>-5.4645198180000003</c:v>
                </c:pt>
                <c:pt idx="449">
                  <c:v>-5.3721700319999997</c:v>
                </c:pt>
                <c:pt idx="450">
                  <c:v>-5.33741515</c:v>
                </c:pt>
                <c:pt idx="451">
                  <c:v>-4.9896737010000001</c:v>
                </c:pt>
                <c:pt idx="452">
                  <c:v>-5.1729150089999996</c:v>
                </c:pt>
                <c:pt idx="453">
                  <c:v>-4.9652516999999996</c:v>
                </c:pt>
                <c:pt idx="454">
                  <c:v>-4.9798273379999998</c:v>
                </c:pt>
                <c:pt idx="455">
                  <c:v>-5.1366604410000001</c:v>
                </c:pt>
                <c:pt idx="456">
                  <c:v>-5.0458122620000001</c:v>
                </c:pt>
                <c:pt idx="457">
                  <c:v>-5.1273038120000001</c:v>
                </c:pt>
                <c:pt idx="458">
                  <c:v>-5.1441158079999996</c:v>
                </c:pt>
                <c:pt idx="459">
                  <c:v>-5.1997696470000001</c:v>
                </c:pt>
                <c:pt idx="460">
                  <c:v>-5.1154270100000003</c:v>
                </c:pt>
                <c:pt idx="461">
                  <c:v>-5.6116232559999997</c:v>
                </c:pt>
                <c:pt idx="462">
                  <c:v>-5.6141151650000003</c:v>
                </c:pt>
                <c:pt idx="463">
                  <c:v>-5.5505524079999997</c:v>
                </c:pt>
                <c:pt idx="464">
                  <c:v>-5.0929941940000001</c:v>
                </c:pt>
                <c:pt idx="465">
                  <c:v>-5.1554309839999997</c:v>
                </c:pt>
                <c:pt idx="466">
                  <c:v>-5.182248177</c:v>
                </c:pt>
                <c:pt idx="467">
                  <c:v>-5.4285895679999996</c:v>
                </c:pt>
                <c:pt idx="468">
                  <c:v>-5.1984794289999998</c:v>
                </c:pt>
                <c:pt idx="469">
                  <c:v>-5.1507929719999996</c:v>
                </c:pt>
                <c:pt idx="470">
                  <c:v>-5.0757677860000001</c:v>
                </c:pt>
                <c:pt idx="471">
                  <c:v>-5.2428565269999998</c:v>
                </c:pt>
                <c:pt idx="472">
                  <c:v>-5.0889093680000004</c:v>
                </c:pt>
                <c:pt idx="473">
                  <c:v>-5.2398358900000002</c:v>
                </c:pt>
                <c:pt idx="474">
                  <c:v>-5.2367339230000001</c:v>
                </c:pt>
                <c:pt idx="475">
                  <c:v>-5.0948418889999996</c:v>
                </c:pt>
                <c:pt idx="476">
                  <c:v>-4.942141318</c:v>
                </c:pt>
                <c:pt idx="477">
                  <c:v>-4.9847568640000004</c:v>
                </c:pt>
                <c:pt idx="478">
                  <c:v>-4.9965164629999999</c:v>
                </c:pt>
                <c:pt idx="479">
                  <c:v>-5.2432889930000002</c:v>
                </c:pt>
                <c:pt idx="480">
                  <c:v>-4.9659617420000002</c:v>
                </c:pt>
                <c:pt idx="481">
                  <c:v>-5.026184947</c:v>
                </c:pt>
                <c:pt idx="482">
                  <c:v>-5.0471557349999996</c:v>
                </c:pt>
                <c:pt idx="483">
                  <c:v>-5.1599827710000001</c:v>
                </c:pt>
                <c:pt idx="484">
                  <c:v>-5.0346363370000002</c:v>
                </c:pt>
                <c:pt idx="485">
                  <c:v>-5.0367993819999999</c:v>
                </c:pt>
                <c:pt idx="486">
                  <c:v>-4.9617369719999997</c:v>
                </c:pt>
                <c:pt idx="487">
                  <c:v>-5.0229652759999999</c:v>
                </c:pt>
                <c:pt idx="488">
                  <c:v>-5.0875258299999997</c:v>
                </c:pt>
                <c:pt idx="489">
                  <c:v>-5.1036261820000002</c:v>
                </c:pt>
                <c:pt idx="490">
                  <c:v>-5.0250076520000002</c:v>
                </c:pt>
                <c:pt idx="491">
                  <c:v>-4.8986257100000001</c:v>
                </c:pt>
                <c:pt idx="492">
                  <c:v>-4.856759362</c:v>
                </c:pt>
                <c:pt idx="493">
                  <c:v>-5.0863186999999996</c:v>
                </c:pt>
                <c:pt idx="494">
                  <c:v>-5.373236178</c:v>
                </c:pt>
                <c:pt idx="495">
                  <c:v>-5.4158416709999999</c:v>
                </c:pt>
                <c:pt idx="496">
                  <c:v>-4.836213764</c:v>
                </c:pt>
                <c:pt idx="497">
                  <c:v>-4.866623111</c:v>
                </c:pt>
                <c:pt idx="498">
                  <c:v>-4.9269310590000002</c:v>
                </c:pt>
                <c:pt idx="499">
                  <c:v>-4.9028749700000001</c:v>
                </c:pt>
                <c:pt idx="500">
                  <c:v>-4.9251460500000004</c:v>
                </c:pt>
                <c:pt idx="501">
                  <c:v>-5.1610508429999999</c:v>
                </c:pt>
                <c:pt idx="502">
                  <c:v>-5.2328777410000002</c:v>
                </c:pt>
                <c:pt idx="503">
                  <c:v>-5.1295744210000001</c:v>
                </c:pt>
                <c:pt idx="504">
                  <c:v>-4.8863669349999999</c:v>
                </c:pt>
                <c:pt idx="505">
                  <c:v>-4.7780661100000001</c:v>
                </c:pt>
                <c:pt idx="506">
                  <c:v>-4.8043739560000001</c:v>
                </c:pt>
                <c:pt idx="507">
                  <c:v>-4.5193264400000004</c:v>
                </c:pt>
                <c:pt idx="508">
                  <c:v>-4.4574131680000004</c:v>
                </c:pt>
                <c:pt idx="509">
                  <c:v>-4.3886540700000003</c:v>
                </c:pt>
                <c:pt idx="510">
                  <c:v>-4.3784529970000001</c:v>
                </c:pt>
                <c:pt idx="511">
                  <c:v>-4.3127716070000002</c:v>
                </c:pt>
                <c:pt idx="512">
                  <c:v>-4.3684420069999996</c:v>
                </c:pt>
                <c:pt idx="513">
                  <c:v>-4.1689341009999996</c:v>
                </c:pt>
                <c:pt idx="514">
                  <c:v>-4.3093671809999998</c:v>
                </c:pt>
                <c:pt idx="515">
                  <c:v>-4.3800160530000003</c:v>
                </c:pt>
                <c:pt idx="516">
                  <c:v>-4.4767823169999996</c:v>
                </c:pt>
                <c:pt idx="517">
                  <c:v>-4.1473946560000003</c:v>
                </c:pt>
                <c:pt idx="518">
                  <c:v>-4.2096467239999997</c:v>
                </c:pt>
                <c:pt idx="519">
                  <c:v>-4.1814677119999999</c:v>
                </c:pt>
                <c:pt idx="520">
                  <c:v>-3.3460510750000001</c:v>
                </c:pt>
                <c:pt idx="521">
                  <c:v>-3.3218767339999999</c:v>
                </c:pt>
                <c:pt idx="522">
                  <c:v>-3.442917971</c:v>
                </c:pt>
                <c:pt idx="523">
                  <c:v>-3.5732864719999999</c:v>
                </c:pt>
                <c:pt idx="524">
                  <c:v>-3.6116534260000002</c:v>
                </c:pt>
                <c:pt idx="525">
                  <c:v>-3.197253092</c:v>
                </c:pt>
                <c:pt idx="526">
                  <c:v>-3.2552010170000001</c:v>
                </c:pt>
                <c:pt idx="527">
                  <c:v>-3.2628545469999999</c:v>
                </c:pt>
                <c:pt idx="528">
                  <c:v>-2.6253233460000001</c:v>
                </c:pt>
                <c:pt idx="529">
                  <c:v>-2.9078145499999999</c:v>
                </c:pt>
                <c:pt idx="530">
                  <c:v>-2.9238680779999999</c:v>
                </c:pt>
                <c:pt idx="531">
                  <c:v>-2.4182563099999999</c:v>
                </c:pt>
                <c:pt idx="532">
                  <c:v>-2.527816397</c:v>
                </c:pt>
                <c:pt idx="533">
                  <c:v>-2.0956267930000001</c:v>
                </c:pt>
                <c:pt idx="534">
                  <c:v>-2.278748915</c:v>
                </c:pt>
                <c:pt idx="535">
                  <c:v>-2.3281970859999999</c:v>
                </c:pt>
                <c:pt idx="536">
                  <c:v>-2.0750385929999999</c:v>
                </c:pt>
                <c:pt idx="537">
                  <c:v>-1.8848647160000001</c:v>
                </c:pt>
                <c:pt idx="538">
                  <c:v>-1.832937016</c:v>
                </c:pt>
                <c:pt idx="539">
                  <c:v>-1.551572087</c:v>
                </c:pt>
                <c:pt idx="540">
                  <c:v>-1.4543566720000001</c:v>
                </c:pt>
                <c:pt idx="541">
                  <c:v>-1.4668797659999999</c:v>
                </c:pt>
                <c:pt idx="542">
                  <c:v>-1.515825244</c:v>
                </c:pt>
                <c:pt idx="543">
                  <c:v>-1.5458054510000001</c:v>
                </c:pt>
                <c:pt idx="544">
                  <c:v>-1.1726145889999999</c:v>
                </c:pt>
                <c:pt idx="545">
                  <c:v>-1.1510904159999999</c:v>
                </c:pt>
                <c:pt idx="546">
                  <c:v>-0.949475136</c:v>
                </c:pt>
                <c:pt idx="547">
                  <c:v>-0.876103403</c:v>
                </c:pt>
                <c:pt idx="548">
                  <c:v>-0.91380079599999997</c:v>
                </c:pt>
                <c:pt idx="549">
                  <c:v>-0.71204235599999999</c:v>
                </c:pt>
                <c:pt idx="550">
                  <c:v>-0.61126976200000005</c:v>
                </c:pt>
                <c:pt idx="551">
                  <c:v>-0.658501644</c:v>
                </c:pt>
                <c:pt idx="552">
                  <c:v>-0.34444233699999999</c:v>
                </c:pt>
                <c:pt idx="553">
                  <c:v>-0.38603794499999999</c:v>
                </c:pt>
                <c:pt idx="554">
                  <c:v>-0.28225528300000002</c:v>
                </c:pt>
                <c:pt idx="555">
                  <c:v>-0.29248823699999998</c:v>
                </c:pt>
                <c:pt idx="556">
                  <c:v>-0.29411514799999999</c:v>
                </c:pt>
                <c:pt idx="557">
                  <c:v>-0.20480255</c:v>
                </c:pt>
                <c:pt idx="558">
                  <c:v>-1.1076149999999999E-3</c:v>
                </c:pt>
                <c:pt idx="559">
                  <c:v>1.04807E-4</c:v>
                </c:pt>
                <c:pt idx="560">
                  <c:v>0.312175649</c:v>
                </c:pt>
                <c:pt idx="561">
                  <c:v>0.32696949800000003</c:v>
                </c:pt>
                <c:pt idx="562">
                  <c:v>0.59301502299999997</c:v>
                </c:pt>
                <c:pt idx="563">
                  <c:v>0.68427331300000005</c:v>
                </c:pt>
                <c:pt idx="564">
                  <c:v>0.69274042800000002</c:v>
                </c:pt>
                <c:pt idx="565">
                  <c:v>0.74327991400000004</c:v>
                </c:pt>
                <c:pt idx="566">
                  <c:v>0.81252603099999998</c:v>
                </c:pt>
                <c:pt idx="567">
                  <c:v>0.74476895799999998</c:v>
                </c:pt>
                <c:pt idx="568">
                  <c:v>0.72669624399999999</c:v>
                </c:pt>
                <c:pt idx="569">
                  <c:v>0.79225464300000004</c:v>
                </c:pt>
                <c:pt idx="570">
                  <c:v>0.99094712500000004</c:v>
                </c:pt>
                <c:pt idx="571">
                  <c:v>1.2940224259999999</c:v>
                </c:pt>
                <c:pt idx="572">
                  <c:v>1.3221488779999999</c:v>
                </c:pt>
                <c:pt idx="573">
                  <c:v>1.1853918139999999</c:v>
                </c:pt>
                <c:pt idx="574">
                  <c:v>1.3694643449999999</c:v>
                </c:pt>
                <c:pt idx="575">
                  <c:v>1.398048634</c:v>
                </c:pt>
                <c:pt idx="576">
                  <c:v>1.549075835</c:v>
                </c:pt>
                <c:pt idx="577">
                  <c:v>1.5954173840000001</c:v>
                </c:pt>
                <c:pt idx="578">
                  <c:v>1.675073254</c:v>
                </c:pt>
                <c:pt idx="579">
                  <c:v>1.739600612</c:v>
                </c:pt>
                <c:pt idx="580">
                  <c:v>1.6747947110000001</c:v>
                </c:pt>
                <c:pt idx="581">
                  <c:v>1.9288351189999999</c:v>
                </c:pt>
                <c:pt idx="582">
                  <c:v>2.0362390810000002</c:v>
                </c:pt>
                <c:pt idx="583">
                  <c:v>2.0920223309999999</c:v>
                </c:pt>
                <c:pt idx="584">
                  <c:v>2.1192207440000002</c:v>
                </c:pt>
                <c:pt idx="585">
                  <c:v>2.1448458239999999</c:v>
                </c:pt>
                <c:pt idx="586">
                  <c:v>2.0608127380000001</c:v>
                </c:pt>
                <c:pt idx="587">
                  <c:v>2.0675205509999999</c:v>
                </c:pt>
                <c:pt idx="588">
                  <c:v>1.930635635</c:v>
                </c:pt>
                <c:pt idx="589">
                  <c:v>1.965276888</c:v>
                </c:pt>
                <c:pt idx="590">
                  <c:v>1.913431619</c:v>
                </c:pt>
                <c:pt idx="591">
                  <c:v>2.0341902109999999</c:v>
                </c:pt>
                <c:pt idx="592">
                  <c:v>2.0979866970000001</c:v>
                </c:pt>
                <c:pt idx="593">
                  <c:v>2.0376041730000001</c:v>
                </c:pt>
                <c:pt idx="594">
                  <c:v>1.854165302</c:v>
                </c:pt>
                <c:pt idx="595">
                  <c:v>1.8244265209999999</c:v>
                </c:pt>
                <c:pt idx="596">
                  <c:v>1.885825393</c:v>
                </c:pt>
                <c:pt idx="597">
                  <c:v>1.5424498280000001</c:v>
                </c:pt>
                <c:pt idx="598">
                  <c:v>1.6525597759999999</c:v>
                </c:pt>
                <c:pt idx="599">
                  <c:v>1.7224172659999999</c:v>
                </c:pt>
                <c:pt idx="600">
                  <c:v>1.4076280619999999</c:v>
                </c:pt>
                <c:pt idx="601">
                  <c:v>1.398531159</c:v>
                </c:pt>
                <c:pt idx="602">
                  <c:v>1.2025355289999999</c:v>
                </c:pt>
                <c:pt idx="603">
                  <c:v>0.96450559899999999</c:v>
                </c:pt>
                <c:pt idx="604">
                  <c:v>0.81406746799999996</c:v>
                </c:pt>
                <c:pt idx="605">
                  <c:v>2.7335686000000001E-2</c:v>
                </c:pt>
                <c:pt idx="606">
                  <c:v>0.189122392</c:v>
                </c:pt>
                <c:pt idx="607">
                  <c:v>5.4581642999999999E-2</c:v>
                </c:pt>
                <c:pt idx="608">
                  <c:v>-0.31282317700000001</c:v>
                </c:pt>
                <c:pt idx="609">
                  <c:v>-0.440612375</c:v>
                </c:pt>
                <c:pt idx="610">
                  <c:v>-0.45956954500000002</c:v>
                </c:pt>
                <c:pt idx="611">
                  <c:v>-0.49765868699999999</c:v>
                </c:pt>
                <c:pt idx="612">
                  <c:v>-0.40076177899999998</c:v>
                </c:pt>
                <c:pt idx="613">
                  <c:v>-0.90937429800000003</c:v>
                </c:pt>
                <c:pt idx="614">
                  <c:v>-0.88457904700000001</c:v>
                </c:pt>
                <c:pt idx="615">
                  <c:v>-0.73624217400000003</c:v>
                </c:pt>
                <c:pt idx="616">
                  <c:v>-0.582696459</c:v>
                </c:pt>
                <c:pt idx="617">
                  <c:v>-0.59992700600000004</c:v>
                </c:pt>
                <c:pt idx="618">
                  <c:v>-0.85171481199999999</c:v>
                </c:pt>
                <c:pt idx="619">
                  <c:v>-0.91123030199999999</c:v>
                </c:pt>
                <c:pt idx="620">
                  <c:v>-0.94185114800000003</c:v>
                </c:pt>
                <c:pt idx="621">
                  <c:v>-1.2503284729999999</c:v>
                </c:pt>
                <c:pt idx="622">
                  <c:v>-1.2942067989999999</c:v>
                </c:pt>
                <c:pt idx="623">
                  <c:v>-1.3424910219999999</c:v>
                </c:pt>
                <c:pt idx="624">
                  <c:v>-1.4277015070000001</c:v>
                </c:pt>
                <c:pt idx="625">
                  <c:v>-1.4184595339999999</c:v>
                </c:pt>
                <c:pt idx="626">
                  <c:v>-1.4689119690000001</c:v>
                </c:pt>
                <c:pt idx="627">
                  <c:v>-1.366342111</c:v>
                </c:pt>
                <c:pt idx="628">
                  <c:v>-1.394250832</c:v>
                </c:pt>
                <c:pt idx="629">
                  <c:v>-1.6678196300000001</c:v>
                </c:pt>
                <c:pt idx="630">
                  <c:v>-1.70718079</c:v>
                </c:pt>
                <c:pt idx="631">
                  <c:v>-1.5275454879999999</c:v>
                </c:pt>
                <c:pt idx="632">
                  <c:v>-1.5806586469999999</c:v>
                </c:pt>
                <c:pt idx="633">
                  <c:v>-1.7288683949999999</c:v>
                </c:pt>
                <c:pt idx="634">
                  <c:v>-1.6543161829999999</c:v>
                </c:pt>
                <c:pt idx="635">
                  <c:v>-1.6538795630000001</c:v>
                </c:pt>
                <c:pt idx="636">
                  <c:v>-1.841832395</c:v>
                </c:pt>
                <c:pt idx="637">
                  <c:v>-1.9322700989999999</c:v>
                </c:pt>
                <c:pt idx="638">
                  <c:v>-1.930571665</c:v>
                </c:pt>
                <c:pt idx="639">
                  <c:v>-1.9154759219999999</c:v>
                </c:pt>
                <c:pt idx="640">
                  <c:v>-1.8962973569999999</c:v>
                </c:pt>
                <c:pt idx="641">
                  <c:v>-1.915647852</c:v>
                </c:pt>
                <c:pt idx="642">
                  <c:v>-1.9569151229999999</c:v>
                </c:pt>
                <c:pt idx="643">
                  <c:v>-1.8913190339999999</c:v>
                </c:pt>
                <c:pt idx="644">
                  <c:v>-1.8817174130000001</c:v>
                </c:pt>
                <c:pt idx="645">
                  <c:v>-2.1539000270000002</c:v>
                </c:pt>
                <c:pt idx="646">
                  <c:v>-2.3223741169999998</c:v>
                </c:pt>
                <c:pt idx="647">
                  <c:v>-2.4275396690000002</c:v>
                </c:pt>
                <c:pt idx="648">
                  <c:v>-2.594219871</c:v>
                </c:pt>
                <c:pt idx="649">
                  <c:v>-2.7085009069999999</c:v>
                </c:pt>
                <c:pt idx="650">
                  <c:v>-2.930537057</c:v>
                </c:pt>
                <c:pt idx="651">
                  <c:v>-3.100366572</c:v>
                </c:pt>
                <c:pt idx="652">
                  <c:v>-3.1096926050000002</c:v>
                </c:pt>
                <c:pt idx="653">
                  <c:v>-3.315647266</c:v>
                </c:pt>
                <c:pt idx="654">
                  <c:v>-3.2635896789999999</c:v>
                </c:pt>
                <c:pt idx="655">
                  <c:v>-3.2894004360000002</c:v>
                </c:pt>
                <c:pt idx="656">
                  <c:v>-3.247448474</c:v>
                </c:pt>
                <c:pt idx="657">
                  <c:v>-3.3317598519999998</c:v>
                </c:pt>
                <c:pt idx="658">
                  <c:v>-3.3144513529999999</c:v>
                </c:pt>
                <c:pt idx="659">
                  <c:v>-3.2714288809999998</c:v>
                </c:pt>
                <c:pt idx="660">
                  <c:v>-3.196758677</c:v>
                </c:pt>
                <c:pt idx="661">
                  <c:v>-3.4753936940000001</c:v>
                </c:pt>
                <c:pt idx="662">
                  <c:v>-3.5102924240000002</c:v>
                </c:pt>
                <c:pt idx="663">
                  <c:v>-3.7791880610000002</c:v>
                </c:pt>
                <c:pt idx="664">
                  <c:v>-3.8707775469999999</c:v>
                </c:pt>
                <c:pt idx="665">
                  <c:v>-3.7921539910000002</c:v>
                </c:pt>
                <c:pt idx="666">
                  <c:v>-4.1376185010000004</c:v>
                </c:pt>
                <c:pt idx="667">
                  <c:v>-4.3042052430000002</c:v>
                </c:pt>
                <c:pt idx="668">
                  <c:v>-4.2424060790000002</c:v>
                </c:pt>
                <c:pt idx="669">
                  <c:v>-4.2669707749999999</c:v>
                </c:pt>
                <c:pt idx="670">
                  <c:v>-4.2284712000000004</c:v>
                </c:pt>
                <c:pt idx="671">
                  <c:v>-4.0980320580000003</c:v>
                </c:pt>
                <c:pt idx="672">
                  <c:v>-4.0156905109999999</c:v>
                </c:pt>
                <c:pt idx="673">
                  <c:v>-3.85583937</c:v>
                </c:pt>
                <c:pt idx="674">
                  <c:v>-4.0984888980000003</c:v>
                </c:pt>
                <c:pt idx="675">
                  <c:v>-3.9627336180000001</c:v>
                </c:pt>
                <c:pt idx="676">
                  <c:v>-3.8706557670000001</c:v>
                </c:pt>
                <c:pt idx="677">
                  <c:v>-3.8397324309999998</c:v>
                </c:pt>
                <c:pt idx="678">
                  <c:v>-4.1242822439999998</c:v>
                </c:pt>
                <c:pt idx="679">
                  <c:v>-4.0678448200000004</c:v>
                </c:pt>
                <c:pt idx="680">
                  <c:v>-3.9982733009999998</c:v>
                </c:pt>
                <c:pt idx="681">
                  <c:v>-3.9830595500000001</c:v>
                </c:pt>
                <c:pt idx="682">
                  <c:v>-4.338398754</c:v>
                </c:pt>
                <c:pt idx="683">
                  <c:v>-4.249370163</c:v>
                </c:pt>
                <c:pt idx="684">
                  <c:v>-4.1450421019999997</c:v>
                </c:pt>
                <c:pt idx="685">
                  <c:v>-3.9994503350000001</c:v>
                </c:pt>
                <c:pt idx="686">
                  <c:v>-4.2191682950000002</c:v>
                </c:pt>
                <c:pt idx="687">
                  <c:v>-4.1550184559999996</c:v>
                </c:pt>
                <c:pt idx="688">
                  <c:v>-4.0314350880000003</c:v>
                </c:pt>
                <c:pt idx="689">
                  <c:v>-3.8779465320000002</c:v>
                </c:pt>
                <c:pt idx="690">
                  <c:v>-4.7444373110000004</c:v>
                </c:pt>
                <c:pt idx="691">
                  <c:v>-4.8305102939999998</c:v>
                </c:pt>
                <c:pt idx="692">
                  <c:v>-4.8049205910000001</c:v>
                </c:pt>
                <c:pt idx="693">
                  <c:v>-4.6273640460000003</c:v>
                </c:pt>
                <c:pt idx="694">
                  <c:v>-4.7998887850000003</c:v>
                </c:pt>
                <c:pt idx="695">
                  <c:v>-4.8055583019999997</c:v>
                </c:pt>
                <c:pt idx="696">
                  <c:v>-4.7930719799999997</c:v>
                </c:pt>
                <c:pt idx="697">
                  <c:v>-4.8329035500000002</c:v>
                </c:pt>
                <c:pt idx="698">
                  <c:v>-4.5552392680000002</c:v>
                </c:pt>
                <c:pt idx="699">
                  <c:v>-4.4816950929999999</c:v>
                </c:pt>
                <c:pt idx="700">
                  <c:v>-4.5418472660000004</c:v>
                </c:pt>
                <c:pt idx="701">
                  <c:v>-4.7302169420000002</c:v>
                </c:pt>
                <c:pt idx="702">
                  <c:v>-4.7839599919999998</c:v>
                </c:pt>
                <c:pt idx="703">
                  <c:v>-4.9942495439999997</c:v>
                </c:pt>
                <c:pt idx="704">
                  <c:v>-5.0244473310000002</c:v>
                </c:pt>
                <c:pt idx="705">
                  <c:v>-5.0350684939999999</c:v>
                </c:pt>
                <c:pt idx="706">
                  <c:v>-5.1171895750000003</c:v>
                </c:pt>
                <c:pt idx="707">
                  <c:v>-5.0910013809999999</c:v>
                </c:pt>
                <c:pt idx="708">
                  <c:v>-4.980144964</c:v>
                </c:pt>
                <c:pt idx="709">
                  <c:v>-5.2266116589999996</c:v>
                </c:pt>
                <c:pt idx="710">
                  <c:v>-5.1912270889999999</c:v>
                </c:pt>
                <c:pt idx="711">
                  <c:v>-5.2502671110000003</c:v>
                </c:pt>
                <c:pt idx="712">
                  <c:v>-5.2442909760000003</c:v>
                </c:pt>
                <c:pt idx="713">
                  <c:v>-5.2303584819999998</c:v>
                </c:pt>
                <c:pt idx="714">
                  <c:v>-5.3676058429999998</c:v>
                </c:pt>
                <c:pt idx="715">
                  <c:v>-5.371363487</c:v>
                </c:pt>
                <c:pt idx="716">
                  <c:v>-5.3435102900000002</c:v>
                </c:pt>
                <c:pt idx="717">
                  <c:v>-5.3830494699999996</c:v>
                </c:pt>
                <c:pt idx="718">
                  <c:v>-5.3274666369999997</c:v>
                </c:pt>
                <c:pt idx="719">
                  <c:v>-5.4340489329999997</c:v>
                </c:pt>
                <c:pt idx="720">
                  <c:v>-5.4136903270000003</c:v>
                </c:pt>
                <c:pt idx="721">
                  <c:v>-5.3034885579999997</c:v>
                </c:pt>
                <c:pt idx="722">
                  <c:v>-5.5877672189999998</c:v>
                </c:pt>
                <c:pt idx="723">
                  <c:v>-5.709989942</c:v>
                </c:pt>
                <c:pt idx="724">
                  <c:v>-5.6408338929999999</c:v>
                </c:pt>
                <c:pt idx="725">
                  <c:v>-5.589753397</c:v>
                </c:pt>
                <c:pt idx="726">
                  <c:v>-5.2860775120000003</c:v>
                </c:pt>
                <c:pt idx="727">
                  <c:v>-5.2608493159999998</c:v>
                </c:pt>
                <c:pt idx="728">
                  <c:v>-5.2527689110000004</c:v>
                </c:pt>
                <c:pt idx="729">
                  <c:v>-5.3864065180000003</c:v>
                </c:pt>
                <c:pt idx="730">
                  <c:v>-5.5723308109999996</c:v>
                </c:pt>
                <c:pt idx="731">
                  <c:v>-5.6594048270000004</c:v>
                </c:pt>
                <c:pt idx="732">
                  <c:v>-5.6061333830000004</c:v>
                </c:pt>
                <c:pt idx="733">
                  <c:v>-5.5248288780000001</c:v>
                </c:pt>
                <c:pt idx="734">
                  <c:v>-5.3984402439999997</c:v>
                </c:pt>
                <c:pt idx="735">
                  <c:v>-5.6474623060000004</c:v>
                </c:pt>
                <c:pt idx="736">
                  <c:v>-5.6894002180000003</c:v>
                </c:pt>
                <c:pt idx="737">
                  <c:v>-5.7027392209999999</c:v>
                </c:pt>
                <c:pt idx="738">
                  <c:v>-5.873667921</c:v>
                </c:pt>
                <c:pt idx="739">
                  <c:v>-5.6362847049999996</c:v>
                </c:pt>
                <c:pt idx="740">
                  <c:v>-5.6872220039999997</c:v>
                </c:pt>
                <c:pt idx="741">
                  <c:v>-5.7433800599999998</c:v>
                </c:pt>
                <c:pt idx="742">
                  <c:v>-5.71597138</c:v>
                </c:pt>
                <c:pt idx="743">
                  <c:v>-5.437636103</c:v>
                </c:pt>
                <c:pt idx="744">
                  <c:v>-5.4414105160000004</c:v>
                </c:pt>
                <c:pt idx="745">
                  <c:v>-5.4330419709999997</c:v>
                </c:pt>
                <c:pt idx="746">
                  <c:v>-5.1923480030000002</c:v>
                </c:pt>
                <c:pt idx="747">
                  <c:v>-5.0740268500000001</c:v>
                </c:pt>
                <c:pt idx="748">
                  <c:v>-5.4205103059999997</c:v>
                </c:pt>
                <c:pt idx="749">
                  <c:v>-5.6370810459999996</c:v>
                </c:pt>
                <c:pt idx="750">
                  <c:v>-5.2887366690000004</c:v>
                </c:pt>
                <c:pt idx="751">
                  <c:v>-5.5975135969999998</c:v>
                </c:pt>
                <c:pt idx="752">
                  <c:v>-5.5400391940000002</c:v>
                </c:pt>
                <c:pt idx="753">
                  <c:v>-5.3353129639999999</c:v>
                </c:pt>
                <c:pt idx="754">
                  <c:v>-5.7721229330000003</c:v>
                </c:pt>
                <c:pt idx="755">
                  <c:v>-5.590096484</c:v>
                </c:pt>
                <c:pt idx="756">
                  <c:v>-5.499993709</c:v>
                </c:pt>
                <c:pt idx="757">
                  <c:v>-5.3054208300000001</c:v>
                </c:pt>
                <c:pt idx="758">
                  <c:v>-5.3031530550000001</c:v>
                </c:pt>
                <c:pt idx="759">
                  <c:v>-5.6546716479999999</c:v>
                </c:pt>
                <c:pt idx="760">
                  <c:v>-5.6369532939999996</c:v>
                </c:pt>
                <c:pt idx="761">
                  <c:v>-5.3968083379999996</c:v>
                </c:pt>
                <c:pt idx="762">
                  <c:v>-5.106990015</c:v>
                </c:pt>
                <c:pt idx="763">
                  <c:v>-5.2016550319999997</c:v>
                </c:pt>
                <c:pt idx="764">
                  <c:v>-5.2913895420000001</c:v>
                </c:pt>
                <c:pt idx="765">
                  <c:v>-5.2392868379999999</c:v>
                </c:pt>
                <c:pt idx="766">
                  <c:v>-5.1200956130000002</c:v>
                </c:pt>
                <c:pt idx="767">
                  <c:v>-5.2079502189999998</c:v>
                </c:pt>
                <c:pt idx="768">
                  <c:v>-5.3872234399999996</c:v>
                </c:pt>
                <c:pt idx="769">
                  <c:v>-5.3314026720000003</c:v>
                </c:pt>
                <c:pt idx="770">
                  <c:v>-4.7619979309999998</c:v>
                </c:pt>
                <c:pt idx="771">
                  <c:v>-4.6449821230000001</c:v>
                </c:pt>
                <c:pt idx="772">
                  <c:v>-4.560208555</c:v>
                </c:pt>
                <c:pt idx="773">
                  <c:v>-4.3345748229999996</c:v>
                </c:pt>
                <c:pt idx="774">
                  <c:v>-4.3375714869999999</c:v>
                </c:pt>
                <c:pt idx="775">
                  <c:v>-3.9264516010000001</c:v>
                </c:pt>
                <c:pt idx="776">
                  <c:v>-4.1507513549999997</c:v>
                </c:pt>
                <c:pt idx="777">
                  <c:v>-4.1550880049999996</c:v>
                </c:pt>
                <c:pt idx="778">
                  <c:v>-4.0914623739999998</c:v>
                </c:pt>
                <c:pt idx="779">
                  <c:v>-4.0868799180000002</c:v>
                </c:pt>
                <c:pt idx="780">
                  <c:v>-4.0096701560000003</c:v>
                </c:pt>
                <c:pt idx="781">
                  <c:v>-3.9608731559999999</c:v>
                </c:pt>
                <c:pt idx="782">
                  <c:v>-4.1502249080000002</c:v>
                </c:pt>
                <c:pt idx="783">
                  <c:v>-3.5808272560000001</c:v>
                </c:pt>
                <c:pt idx="784">
                  <c:v>-3.617219435</c:v>
                </c:pt>
                <c:pt idx="785">
                  <c:v>-3.5553829939999999</c:v>
                </c:pt>
                <c:pt idx="786">
                  <c:v>-3.3739154889999998</c:v>
                </c:pt>
                <c:pt idx="787">
                  <c:v>-3.2825263630000001</c:v>
                </c:pt>
                <c:pt idx="788">
                  <c:v>-3.1812147999999998</c:v>
                </c:pt>
                <c:pt idx="789">
                  <c:v>-3.0525886020000002</c:v>
                </c:pt>
                <c:pt idx="790">
                  <c:v>-2.9505074269999998</c:v>
                </c:pt>
                <c:pt idx="791">
                  <c:v>-2.7312235239999998</c:v>
                </c:pt>
                <c:pt idx="792">
                  <c:v>-2.7075521729999998</c:v>
                </c:pt>
                <c:pt idx="793">
                  <c:v>-2.5022481779999999</c:v>
                </c:pt>
                <c:pt idx="794">
                  <c:v>-2.3131423209999999</c:v>
                </c:pt>
                <c:pt idx="795">
                  <c:v>-2.3915753300000002</c:v>
                </c:pt>
                <c:pt idx="796">
                  <c:v>-2.2593758820000001</c:v>
                </c:pt>
                <c:pt idx="797">
                  <c:v>-2.2726290090000001</c:v>
                </c:pt>
                <c:pt idx="798">
                  <c:v>-2.3415547800000001</c:v>
                </c:pt>
                <c:pt idx="799">
                  <c:v>-2.0151059459999998</c:v>
                </c:pt>
                <c:pt idx="800">
                  <c:v>-1.875868925</c:v>
                </c:pt>
                <c:pt idx="801">
                  <c:v>-1.7056720160000001</c:v>
                </c:pt>
                <c:pt idx="802">
                  <c:v>-1.57680519</c:v>
                </c:pt>
                <c:pt idx="803">
                  <c:v>-1.3859763519999999</c:v>
                </c:pt>
                <c:pt idx="804">
                  <c:v>-1.1448176320000001</c:v>
                </c:pt>
                <c:pt idx="805">
                  <c:v>-0.97752932400000003</c:v>
                </c:pt>
                <c:pt idx="806">
                  <c:v>-1.010038974</c:v>
                </c:pt>
                <c:pt idx="807">
                  <c:v>-0.78188364399999999</c:v>
                </c:pt>
                <c:pt idx="808">
                  <c:v>-0.84002549800000004</c:v>
                </c:pt>
                <c:pt idx="809">
                  <c:v>-0.71046686699999995</c:v>
                </c:pt>
                <c:pt idx="810">
                  <c:v>-0.55348864600000003</c:v>
                </c:pt>
                <c:pt idx="811">
                  <c:v>-0.58279297299999999</c:v>
                </c:pt>
                <c:pt idx="812">
                  <c:v>-0.16392875400000001</c:v>
                </c:pt>
                <c:pt idx="813">
                  <c:v>0.13359702500000001</c:v>
                </c:pt>
                <c:pt idx="814">
                  <c:v>0.186570808</c:v>
                </c:pt>
                <c:pt idx="815">
                  <c:v>6.2803745999999994E-2</c:v>
                </c:pt>
                <c:pt idx="816">
                  <c:v>0.290711673</c:v>
                </c:pt>
                <c:pt idx="817">
                  <c:v>0.67689790299999997</c:v>
                </c:pt>
                <c:pt idx="818">
                  <c:v>1.013807803</c:v>
                </c:pt>
                <c:pt idx="819">
                  <c:v>1.103917875</c:v>
                </c:pt>
                <c:pt idx="820">
                  <c:v>1.2135261939999999</c:v>
                </c:pt>
                <c:pt idx="821">
                  <c:v>1.332676153</c:v>
                </c:pt>
                <c:pt idx="822">
                  <c:v>1.333144106</c:v>
                </c:pt>
                <c:pt idx="823">
                  <c:v>1.587677352</c:v>
                </c:pt>
                <c:pt idx="824">
                  <c:v>1.5219512930000001</c:v>
                </c:pt>
                <c:pt idx="825">
                  <c:v>1.6562360840000001</c:v>
                </c:pt>
                <c:pt idx="826">
                  <c:v>1.771881357</c:v>
                </c:pt>
                <c:pt idx="827">
                  <c:v>1.7571066319999999</c:v>
                </c:pt>
                <c:pt idx="828">
                  <c:v>1.88840845</c:v>
                </c:pt>
                <c:pt idx="829">
                  <c:v>1.9765812030000001</c:v>
                </c:pt>
                <c:pt idx="830">
                  <c:v>1.9344663040000001</c:v>
                </c:pt>
                <c:pt idx="831">
                  <c:v>1.786364887</c:v>
                </c:pt>
                <c:pt idx="832">
                  <c:v>1.6087850990000001</c:v>
                </c:pt>
                <c:pt idx="833">
                  <c:v>1.509146922</c:v>
                </c:pt>
                <c:pt idx="834">
                  <c:v>1.896565179</c:v>
                </c:pt>
                <c:pt idx="835">
                  <c:v>1.6669613910000001</c:v>
                </c:pt>
                <c:pt idx="836">
                  <c:v>1.389330451</c:v>
                </c:pt>
                <c:pt idx="837">
                  <c:v>1.39533675</c:v>
                </c:pt>
                <c:pt idx="838">
                  <c:v>1.437087204</c:v>
                </c:pt>
                <c:pt idx="839">
                  <c:v>0.94691996099999998</c:v>
                </c:pt>
                <c:pt idx="840">
                  <c:v>0.89604901699999995</c:v>
                </c:pt>
                <c:pt idx="841">
                  <c:v>0.532147704</c:v>
                </c:pt>
                <c:pt idx="842">
                  <c:v>0.17483179500000001</c:v>
                </c:pt>
                <c:pt idx="843">
                  <c:v>-0.15835654399999999</c:v>
                </c:pt>
                <c:pt idx="844">
                  <c:v>-0.240765004</c:v>
                </c:pt>
                <c:pt idx="845">
                  <c:v>-0.222819614</c:v>
                </c:pt>
                <c:pt idx="846">
                  <c:v>-4.1696573000000001E-2</c:v>
                </c:pt>
                <c:pt idx="847">
                  <c:v>-0.82646582700000004</c:v>
                </c:pt>
                <c:pt idx="848">
                  <c:v>-0.52119267700000005</c:v>
                </c:pt>
                <c:pt idx="849">
                  <c:v>-0.43959927399999998</c:v>
                </c:pt>
                <c:pt idx="850">
                  <c:v>-0.48816142899999998</c:v>
                </c:pt>
                <c:pt idx="851">
                  <c:v>-0.116111111</c:v>
                </c:pt>
                <c:pt idx="852">
                  <c:v>-0.36435186899999999</c:v>
                </c:pt>
                <c:pt idx="853">
                  <c:v>-0.36660625099999999</c:v>
                </c:pt>
                <c:pt idx="854">
                  <c:v>-0.29076333500000001</c:v>
                </c:pt>
                <c:pt idx="855">
                  <c:v>-0.32862908800000001</c:v>
                </c:pt>
                <c:pt idx="856">
                  <c:v>-0.58134066900000003</c:v>
                </c:pt>
                <c:pt idx="857">
                  <c:v>-0.727456832</c:v>
                </c:pt>
                <c:pt idx="858">
                  <c:v>-0.87688068200000002</c:v>
                </c:pt>
                <c:pt idx="859">
                  <c:v>-0.53336011500000002</c:v>
                </c:pt>
                <c:pt idx="860">
                  <c:v>-0.87493372300000005</c:v>
                </c:pt>
                <c:pt idx="861">
                  <c:v>-0.95963312700000003</c:v>
                </c:pt>
                <c:pt idx="862">
                  <c:v>-0.99928097199999999</c:v>
                </c:pt>
                <c:pt idx="863">
                  <c:v>-1.1164722490000001</c:v>
                </c:pt>
                <c:pt idx="864">
                  <c:v>-1.2115961150000001</c:v>
                </c:pt>
                <c:pt idx="865">
                  <c:v>-1.151337125</c:v>
                </c:pt>
                <c:pt idx="866">
                  <c:v>-1.216206793</c:v>
                </c:pt>
                <c:pt idx="867">
                  <c:v>-1.098187864</c:v>
                </c:pt>
                <c:pt idx="868">
                  <c:v>-1.365381001</c:v>
                </c:pt>
                <c:pt idx="869">
                  <c:v>-1.2825070409999999</c:v>
                </c:pt>
                <c:pt idx="870">
                  <c:v>-1.230173135</c:v>
                </c:pt>
                <c:pt idx="871">
                  <c:v>-1.2566491209999999</c:v>
                </c:pt>
                <c:pt idx="872">
                  <c:v>-1.0813599270000001</c:v>
                </c:pt>
                <c:pt idx="873">
                  <c:v>-1.5132041890000001</c:v>
                </c:pt>
                <c:pt idx="874">
                  <c:v>-1.8352630969999999</c:v>
                </c:pt>
                <c:pt idx="875">
                  <c:v>-2.087066353</c:v>
                </c:pt>
                <c:pt idx="876">
                  <c:v>-1.8868519180000001</c:v>
                </c:pt>
                <c:pt idx="877">
                  <c:v>-1.950315735</c:v>
                </c:pt>
                <c:pt idx="878">
                  <c:v>-2.0293275830000002</c:v>
                </c:pt>
                <c:pt idx="879">
                  <c:v>-1.8400249790000001</c:v>
                </c:pt>
                <c:pt idx="880">
                  <c:v>-1.789025369</c:v>
                </c:pt>
                <c:pt idx="881">
                  <c:v>-1.8815007580000001</c:v>
                </c:pt>
                <c:pt idx="882">
                  <c:v>-1.8410496510000001</c:v>
                </c:pt>
                <c:pt idx="883">
                  <c:v>-2.2311373209999998</c:v>
                </c:pt>
                <c:pt idx="884">
                  <c:v>-1.5793029810000001</c:v>
                </c:pt>
                <c:pt idx="885">
                  <c:v>-1.639865812</c:v>
                </c:pt>
                <c:pt idx="886">
                  <c:v>-1.6331624309999999</c:v>
                </c:pt>
                <c:pt idx="887">
                  <c:v>-1.6052819679999999</c:v>
                </c:pt>
                <c:pt idx="888">
                  <c:v>-1.449845853</c:v>
                </c:pt>
                <c:pt idx="889">
                  <c:v>-1.635225999</c:v>
                </c:pt>
                <c:pt idx="890">
                  <c:v>-1.6993678889999999</c:v>
                </c:pt>
                <c:pt idx="891">
                  <c:v>-1.592643247</c:v>
                </c:pt>
                <c:pt idx="892">
                  <c:v>-2.0350621929999999</c:v>
                </c:pt>
                <c:pt idx="893">
                  <c:v>-1.7727492359999999</c:v>
                </c:pt>
                <c:pt idx="894">
                  <c:v>-1.7106606470000001</c:v>
                </c:pt>
                <c:pt idx="895">
                  <c:v>-2.3088882800000001</c:v>
                </c:pt>
                <c:pt idx="896">
                  <c:v>-2.2618985189999998</c:v>
                </c:pt>
                <c:pt idx="897">
                  <c:v>-2.321053145</c:v>
                </c:pt>
                <c:pt idx="898">
                  <c:v>-2.195590749</c:v>
                </c:pt>
                <c:pt idx="899">
                  <c:v>-1.8311786839999999</c:v>
                </c:pt>
                <c:pt idx="900">
                  <c:v>-1.8795490749999999</c:v>
                </c:pt>
                <c:pt idx="901">
                  <c:v>-1.7690051950000001</c:v>
                </c:pt>
                <c:pt idx="902">
                  <c:v>-1.8647410600000001</c:v>
                </c:pt>
                <c:pt idx="903">
                  <c:v>-1.8605322769999999</c:v>
                </c:pt>
                <c:pt idx="904">
                  <c:v>-2.2103983669999998</c:v>
                </c:pt>
                <c:pt idx="905">
                  <c:v>-1.7651801890000001</c:v>
                </c:pt>
                <c:pt idx="906">
                  <c:v>-1.597687831</c:v>
                </c:pt>
                <c:pt idx="907">
                  <c:v>-1.641099415</c:v>
                </c:pt>
                <c:pt idx="908">
                  <c:v>-2.1232106389999998</c:v>
                </c:pt>
                <c:pt idx="909">
                  <c:v>-1.9069088169999999</c:v>
                </c:pt>
                <c:pt idx="910">
                  <c:v>-1.917621201</c:v>
                </c:pt>
                <c:pt idx="911">
                  <c:v>-1.9565624530000001</c:v>
                </c:pt>
                <c:pt idx="912">
                  <c:v>-2.0806880730000001</c:v>
                </c:pt>
                <c:pt idx="913">
                  <c:v>-1.814034744</c:v>
                </c:pt>
                <c:pt idx="914">
                  <c:v>-1.655636251</c:v>
                </c:pt>
                <c:pt idx="915">
                  <c:v>-1.554085256</c:v>
                </c:pt>
                <c:pt idx="916">
                  <c:v>-2.139227505</c:v>
                </c:pt>
                <c:pt idx="917">
                  <c:v>-2.053645596</c:v>
                </c:pt>
                <c:pt idx="918">
                  <c:v>-2.0934500200000001</c:v>
                </c:pt>
                <c:pt idx="919">
                  <c:v>-2.146870523</c:v>
                </c:pt>
                <c:pt idx="920">
                  <c:v>-2.2152686830000001</c:v>
                </c:pt>
                <c:pt idx="921">
                  <c:v>-1.956233428</c:v>
                </c:pt>
                <c:pt idx="922">
                  <c:v>-1.812157282</c:v>
                </c:pt>
                <c:pt idx="923">
                  <c:v>-1.7564431060000001</c:v>
                </c:pt>
                <c:pt idx="924">
                  <c:v>-1.4589972259999999</c:v>
                </c:pt>
                <c:pt idx="925">
                  <c:v>-1.6320617900000001</c:v>
                </c:pt>
                <c:pt idx="926">
                  <c:v>-1.9184355639999999</c:v>
                </c:pt>
                <c:pt idx="927">
                  <c:v>-2.154934366</c:v>
                </c:pt>
                <c:pt idx="928">
                  <c:v>-2.0512457899999998</c:v>
                </c:pt>
                <c:pt idx="929">
                  <c:v>-2.0529387849999998</c:v>
                </c:pt>
                <c:pt idx="930">
                  <c:v>-2.0597602830000001</c:v>
                </c:pt>
                <c:pt idx="931">
                  <c:v>-1.8316324909999999</c:v>
                </c:pt>
                <c:pt idx="932">
                  <c:v>-1.889765159</c:v>
                </c:pt>
                <c:pt idx="933">
                  <c:v>-1.7186622949999999</c:v>
                </c:pt>
                <c:pt idx="934">
                  <c:v>-1.948617249</c:v>
                </c:pt>
                <c:pt idx="935">
                  <c:v>-2.0539768249999999</c:v>
                </c:pt>
                <c:pt idx="936">
                  <c:v>-2.1797624309999999</c:v>
                </c:pt>
                <c:pt idx="937">
                  <c:v>-2.0383997150000002</c:v>
                </c:pt>
                <c:pt idx="938">
                  <c:v>-2.0401758409999999</c:v>
                </c:pt>
                <c:pt idx="939">
                  <c:v>-2.015801003</c:v>
                </c:pt>
                <c:pt idx="940">
                  <c:v>-1.80590038</c:v>
                </c:pt>
                <c:pt idx="941">
                  <c:v>-1.742931287</c:v>
                </c:pt>
                <c:pt idx="942">
                  <c:v>-2.0076013389999998</c:v>
                </c:pt>
                <c:pt idx="943">
                  <c:v>-2.3819070660000001</c:v>
                </c:pt>
                <c:pt idx="944">
                  <c:v>-2.0103087130000001</c:v>
                </c:pt>
                <c:pt idx="945">
                  <c:v>-1.9301818690000001</c:v>
                </c:pt>
                <c:pt idx="946">
                  <c:v>-1.9638808919999999</c:v>
                </c:pt>
                <c:pt idx="947">
                  <c:v>-2.070951204</c:v>
                </c:pt>
                <c:pt idx="948">
                  <c:v>-1.429853665</c:v>
                </c:pt>
                <c:pt idx="949">
                  <c:v>-1.4331369620000001</c:v>
                </c:pt>
                <c:pt idx="950">
                  <c:v>-1.453373552</c:v>
                </c:pt>
                <c:pt idx="951">
                  <c:v>-1.2601058919999999</c:v>
                </c:pt>
                <c:pt idx="952">
                  <c:v>-1.2748347689999999</c:v>
                </c:pt>
                <c:pt idx="953">
                  <c:v>-1.3940188419999999</c:v>
                </c:pt>
                <c:pt idx="954">
                  <c:v>-1.372731237</c:v>
                </c:pt>
                <c:pt idx="955">
                  <c:v>-1.060277599</c:v>
                </c:pt>
                <c:pt idx="956">
                  <c:v>-0.89625796300000005</c:v>
                </c:pt>
                <c:pt idx="957">
                  <c:v>-0.84939847000000002</c:v>
                </c:pt>
                <c:pt idx="958">
                  <c:v>-1.0934686149999999</c:v>
                </c:pt>
                <c:pt idx="959">
                  <c:v>-1.1938707829999999</c:v>
                </c:pt>
                <c:pt idx="960">
                  <c:v>-1.0414240299999999</c:v>
                </c:pt>
                <c:pt idx="961">
                  <c:v>-0.86178338399999999</c:v>
                </c:pt>
                <c:pt idx="962">
                  <c:v>-0.83785488500000005</c:v>
                </c:pt>
                <c:pt idx="963">
                  <c:v>-0.94018099899999996</c:v>
                </c:pt>
                <c:pt idx="964">
                  <c:v>-1.071223826</c:v>
                </c:pt>
                <c:pt idx="965">
                  <c:v>-0.91285634699999996</c:v>
                </c:pt>
                <c:pt idx="966">
                  <c:v>-1.0706089299999999</c:v>
                </c:pt>
                <c:pt idx="967">
                  <c:v>-1.012345848</c:v>
                </c:pt>
                <c:pt idx="968">
                  <c:v>-0.76122173500000001</c:v>
                </c:pt>
                <c:pt idx="969">
                  <c:v>-0.68357000899999998</c:v>
                </c:pt>
                <c:pt idx="970">
                  <c:v>-0.63992700300000005</c:v>
                </c:pt>
                <c:pt idx="971">
                  <c:v>-0.81184831300000004</c:v>
                </c:pt>
                <c:pt idx="972">
                  <c:v>-1.2735961659999999</c:v>
                </c:pt>
                <c:pt idx="973">
                  <c:v>-1.0229284279999999</c:v>
                </c:pt>
                <c:pt idx="974">
                  <c:v>-1.1008043620000001</c:v>
                </c:pt>
                <c:pt idx="975">
                  <c:v>-1.1716641320000001</c:v>
                </c:pt>
                <c:pt idx="976">
                  <c:v>-0.80376031400000003</c:v>
                </c:pt>
                <c:pt idx="977">
                  <c:v>-1.427996789</c:v>
                </c:pt>
                <c:pt idx="978">
                  <c:v>-1.29885154</c:v>
                </c:pt>
                <c:pt idx="979">
                  <c:v>-1.0964023060000001</c:v>
                </c:pt>
                <c:pt idx="980">
                  <c:v>-1.3404883080000001</c:v>
                </c:pt>
                <c:pt idx="981">
                  <c:v>-1.3850436310000001</c:v>
                </c:pt>
                <c:pt idx="982">
                  <c:v>-1.639815303</c:v>
                </c:pt>
                <c:pt idx="983">
                  <c:v>-1.7863321919999999</c:v>
                </c:pt>
                <c:pt idx="984">
                  <c:v>-1.366183151</c:v>
                </c:pt>
                <c:pt idx="985">
                  <c:v>-1.4334654710000001</c:v>
                </c:pt>
                <c:pt idx="986">
                  <c:v>-1.4516420320000001</c:v>
                </c:pt>
                <c:pt idx="987">
                  <c:v>-1.6193169780000001</c:v>
                </c:pt>
                <c:pt idx="988">
                  <c:v>-1.359138819</c:v>
                </c:pt>
                <c:pt idx="989">
                  <c:v>-1.3053637259999999</c:v>
                </c:pt>
                <c:pt idx="990">
                  <c:v>-1.6817308440000001</c:v>
                </c:pt>
                <c:pt idx="991">
                  <c:v>-1.954697935</c:v>
                </c:pt>
                <c:pt idx="992">
                  <c:v>-1.7437333269999999</c:v>
                </c:pt>
                <c:pt idx="993">
                  <c:v>-2.3224353249999998</c:v>
                </c:pt>
                <c:pt idx="994">
                  <c:v>-2.2648117079999999</c:v>
                </c:pt>
                <c:pt idx="995">
                  <c:v>-2.1911181420000001</c:v>
                </c:pt>
                <c:pt idx="996">
                  <c:v>-1.992314041</c:v>
                </c:pt>
                <c:pt idx="997">
                  <c:v>-1.9322223199999999</c:v>
                </c:pt>
                <c:pt idx="998">
                  <c:v>-2.2028110409999999</c:v>
                </c:pt>
                <c:pt idx="999">
                  <c:v>-2.2920764660000001</c:v>
                </c:pt>
                <c:pt idx="1000">
                  <c:v>-2.1590214150000002</c:v>
                </c:pt>
                <c:pt idx="1001">
                  <c:v>-2.3856362419999999</c:v>
                </c:pt>
                <c:pt idx="1002">
                  <c:v>-2.2986607750000001</c:v>
                </c:pt>
                <c:pt idx="1003">
                  <c:v>-2.6347804090000002</c:v>
                </c:pt>
                <c:pt idx="1004">
                  <c:v>-2.5328420650000001</c:v>
                </c:pt>
                <c:pt idx="1005">
                  <c:v>-2.8009325199999999</c:v>
                </c:pt>
                <c:pt idx="1006">
                  <c:v>-2.712726795</c:v>
                </c:pt>
                <c:pt idx="1007">
                  <c:v>-2.6550157410000002</c:v>
                </c:pt>
                <c:pt idx="1008">
                  <c:v>-2.6094385739999999</c:v>
                </c:pt>
                <c:pt idx="1009">
                  <c:v>-3.3362660100000001</c:v>
                </c:pt>
                <c:pt idx="1010">
                  <c:v>-3.0671852899999998</c:v>
                </c:pt>
                <c:pt idx="1011">
                  <c:v>-2.7385821379999999</c:v>
                </c:pt>
                <c:pt idx="1012">
                  <c:v>-2.3070927270000001</c:v>
                </c:pt>
                <c:pt idx="1013">
                  <c:v>-2.0150457400000001</c:v>
                </c:pt>
                <c:pt idx="1014">
                  <c:v>-2.492478985</c:v>
                </c:pt>
                <c:pt idx="1015">
                  <c:v>-2.9307172800000001</c:v>
                </c:pt>
                <c:pt idx="1016">
                  <c:v>-2.2936924479999998</c:v>
                </c:pt>
                <c:pt idx="1017">
                  <c:v>-2.483889327</c:v>
                </c:pt>
                <c:pt idx="1018">
                  <c:v>-2.2174579300000001</c:v>
                </c:pt>
                <c:pt idx="1019">
                  <c:v>-2.3536763600000001</c:v>
                </c:pt>
                <c:pt idx="1020">
                  <c:v>-2.6132448479999999</c:v>
                </c:pt>
                <c:pt idx="1021">
                  <c:v>-2.4540313070000002</c:v>
                </c:pt>
                <c:pt idx="1022">
                  <c:v>-2.4160485180000002</c:v>
                </c:pt>
                <c:pt idx="1023">
                  <c:v>-2.5067546859999998</c:v>
                </c:pt>
                <c:pt idx="1024">
                  <c:v>-2.4102721219999999</c:v>
                </c:pt>
                <c:pt idx="1025">
                  <c:v>-2.6229447050000001</c:v>
                </c:pt>
                <c:pt idx="1026">
                  <c:v>-2.3590064599999998</c:v>
                </c:pt>
                <c:pt idx="1027">
                  <c:v>-2.3570607379999999</c:v>
                </c:pt>
                <c:pt idx="1028">
                  <c:v>-2.5170279240000002</c:v>
                </c:pt>
                <c:pt idx="1029">
                  <c:v>-2.6318777629999999</c:v>
                </c:pt>
                <c:pt idx="1030">
                  <c:v>-2.5009006650000001</c:v>
                </c:pt>
                <c:pt idx="1031">
                  <c:v>-2.4457936560000002</c:v>
                </c:pt>
                <c:pt idx="1032">
                  <c:v>-2.6654295029999999</c:v>
                </c:pt>
                <c:pt idx="1033">
                  <c:v>-2.7956704139999999</c:v>
                </c:pt>
                <c:pt idx="1034">
                  <c:v>-2.750931579</c:v>
                </c:pt>
                <c:pt idx="1035">
                  <c:v>-3.0187904510000001</c:v>
                </c:pt>
                <c:pt idx="1036">
                  <c:v>-3.0469547289999999</c:v>
                </c:pt>
                <c:pt idx="1037">
                  <c:v>-2.7847892330000001</c:v>
                </c:pt>
                <c:pt idx="1038">
                  <c:v>-2.5194706180000002</c:v>
                </c:pt>
                <c:pt idx="1039">
                  <c:v>-2.5456222080000002</c:v>
                </c:pt>
                <c:pt idx="1040">
                  <c:v>-3.2492313849999999</c:v>
                </c:pt>
                <c:pt idx="1041">
                  <c:v>-3.4072923030000002</c:v>
                </c:pt>
                <c:pt idx="1042">
                  <c:v>-3.0966908329999998</c:v>
                </c:pt>
                <c:pt idx="1043">
                  <c:v>-3.1004107969999999</c:v>
                </c:pt>
                <c:pt idx="1044">
                  <c:v>-2.958867058</c:v>
                </c:pt>
                <c:pt idx="1045">
                  <c:v>-2.9445100119999998</c:v>
                </c:pt>
                <c:pt idx="1046">
                  <c:v>-2.7250681779999999</c:v>
                </c:pt>
                <c:pt idx="1047">
                  <c:v>-2.6858686029999999</c:v>
                </c:pt>
                <c:pt idx="1048">
                  <c:v>-2.84384638</c:v>
                </c:pt>
                <c:pt idx="1049">
                  <c:v>-2.6227110389999999</c:v>
                </c:pt>
                <c:pt idx="1050">
                  <c:v>-2.6998244850000002</c:v>
                </c:pt>
                <c:pt idx="1051">
                  <c:v>-2.9289137780000001</c:v>
                </c:pt>
                <c:pt idx="1052">
                  <c:v>-2.9660432139999999</c:v>
                </c:pt>
                <c:pt idx="1053">
                  <c:v>-2.861698686</c:v>
                </c:pt>
                <c:pt idx="1054">
                  <c:v>-3.4579485220000001</c:v>
                </c:pt>
                <c:pt idx="1055">
                  <c:v>-3.50421395</c:v>
                </c:pt>
                <c:pt idx="1056">
                  <c:v>-3.485373289</c:v>
                </c:pt>
                <c:pt idx="1057">
                  <c:v>-3.728185748</c:v>
                </c:pt>
                <c:pt idx="1058">
                  <c:v>-3.5948429480000001</c:v>
                </c:pt>
                <c:pt idx="1059">
                  <c:v>-3.7107520809999999</c:v>
                </c:pt>
                <c:pt idx="1060">
                  <c:v>-3.9329767109999998</c:v>
                </c:pt>
                <c:pt idx="1061">
                  <c:v>-3.9899543710000001</c:v>
                </c:pt>
                <c:pt idx="1062">
                  <c:v>-3.9662557380000001</c:v>
                </c:pt>
                <c:pt idx="1063">
                  <c:v>-3.9401010639999998</c:v>
                </c:pt>
                <c:pt idx="1064">
                  <c:v>-4.1023264570000002</c:v>
                </c:pt>
                <c:pt idx="1065">
                  <c:v>-3.6634422930000001</c:v>
                </c:pt>
                <c:pt idx="1066">
                  <c:v>-3.7711081059999998</c:v>
                </c:pt>
                <c:pt idx="1067">
                  <c:v>-3.9028677599999999</c:v>
                </c:pt>
                <c:pt idx="1068">
                  <c:v>-3.9635581759999998</c:v>
                </c:pt>
                <c:pt idx="1069">
                  <c:v>-3.9937742360000001</c:v>
                </c:pt>
                <c:pt idx="1070">
                  <c:v>-3.819680162</c:v>
                </c:pt>
                <c:pt idx="1071">
                  <c:v>-3.7713683069999999</c:v>
                </c:pt>
                <c:pt idx="1072">
                  <c:v>-3.841039216</c:v>
                </c:pt>
                <c:pt idx="1073">
                  <c:v>-3.9149847210000002</c:v>
                </c:pt>
                <c:pt idx="1074">
                  <c:v>-4.0674614079999998</c:v>
                </c:pt>
                <c:pt idx="1075">
                  <c:v>-4.3434236439999996</c:v>
                </c:pt>
                <c:pt idx="1076">
                  <c:v>-4.4233163639999997</c:v>
                </c:pt>
                <c:pt idx="1077">
                  <c:v>-5.0506767430000004</c:v>
                </c:pt>
                <c:pt idx="1078">
                  <c:v>-5.2582540499999997</c:v>
                </c:pt>
                <c:pt idx="1079">
                  <c:v>-4.8805066569999997</c:v>
                </c:pt>
                <c:pt idx="1080">
                  <c:v>-4.7407724959999999</c:v>
                </c:pt>
                <c:pt idx="1081">
                  <c:v>-5.0312448869999997</c:v>
                </c:pt>
                <c:pt idx="1082">
                  <c:v>-5.096631168</c:v>
                </c:pt>
                <c:pt idx="1083">
                  <c:v>-5.2412385260000001</c:v>
                </c:pt>
                <c:pt idx="1084">
                  <c:v>-5.5103364810000004</c:v>
                </c:pt>
                <c:pt idx="1085">
                  <c:v>-5.2182434310000003</c:v>
                </c:pt>
                <c:pt idx="1086">
                  <c:v>-5.3929614099999998</c:v>
                </c:pt>
                <c:pt idx="1087">
                  <c:v>-5.2837839740000003</c:v>
                </c:pt>
                <c:pt idx="1088">
                  <c:v>-5.3046465359999999</c:v>
                </c:pt>
                <c:pt idx="1089">
                  <c:v>-5.40664648</c:v>
                </c:pt>
                <c:pt idx="1090">
                  <c:v>-5.5020878160000004</c:v>
                </c:pt>
                <c:pt idx="1091">
                  <c:v>-5.0318356849999999</c:v>
                </c:pt>
                <c:pt idx="1092">
                  <c:v>-4.7747864780000002</c:v>
                </c:pt>
                <c:pt idx="1093">
                  <c:v>-5.0341112990000001</c:v>
                </c:pt>
                <c:pt idx="1094">
                  <c:v>-5.3829995979999996</c:v>
                </c:pt>
                <c:pt idx="1095">
                  <c:v>-5.3959971529999997</c:v>
                </c:pt>
                <c:pt idx="1096">
                  <c:v>-5.5684603800000003</c:v>
                </c:pt>
                <c:pt idx="1097">
                  <c:v>-5.7660156530000002</c:v>
                </c:pt>
                <c:pt idx="1098">
                  <c:v>-5.5061325349999999</c:v>
                </c:pt>
                <c:pt idx="1099">
                  <c:v>-5.4636916590000002</c:v>
                </c:pt>
                <c:pt idx="1100">
                  <c:v>-5.4129169470000003</c:v>
                </c:pt>
                <c:pt idx="1101">
                  <c:v>-5.4719534039999997</c:v>
                </c:pt>
                <c:pt idx="1102">
                  <c:v>-5.2725659010000001</c:v>
                </c:pt>
                <c:pt idx="1103">
                  <c:v>-5.0746104350000003</c:v>
                </c:pt>
                <c:pt idx="1104">
                  <c:v>-5.1254854869999997</c:v>
                </c:pt>
                <c:pt idx="1105">
                  <c:v>-5.4248715719999998</c:v>
                </c:pt>
                <c:pt idx="1106">
                  <c:v>-5.3127612900000001</c:v>
                </c:pt>
                <c:pt idx="1107">
                  <c:v>-5.4469096800000001</c:v>
                </c:pt>
                <c:pt idx="1108">
                  <c:v>-5.4617036179999996</c:v>
                </c:pt>
                <c:pt idx="1109">
                  <c:v>-5.6279860480000004</c:v>
                </c:pt>
                <c:pt idx="1110">
                  <c:v>-5.2559020070000004</c:v>
                </c:pt>
                <c:pt idx="1111">
                  <c:v>-5.1114927339999996</c:v>
                </c:pt>
                <c:pt idx="1112">
                  <c:v>-4.8644236230000004</c:v>
                </c:pt>
                <c:pt idx="1113">
                  <c:v>-5.0559231059999998</c:v>
                </c:pt>
                <c:pt idx="1114">
                  <c:v>-4.9487786050000002</c:v>
                </c:pt>
                <c:pt idx="1115">
                  <c:v>-5.0942723870000002</c:v>
                </c:pt>
                <c:pt idx="1116">
                  <c:v>-5.1766548910000001</c:v>
                </c:pt>
                <c:pt idx="1117">
                  <c:v>-4.9780509149999999</c:v>
                </c:pt>
                <c:pt idx="1118">
                  <c:v>-4.4041512330000003</c:v>
                </c:pt>
                <c:pt idx="1119">
                  <c:v>-4.4350872260000003</c:v>
                </c:pt>
                <c:pt idx="1120">
                  <c:v>-4.2502381570000001</c:v>
                </c:pt>
                <c:pt idx="1121">
                  <c:v>-4.0591771149999998</c:v>
                </c:pt>
                <c:pt idx="1122">
                  <c:v>-4.143181191</c:v>
                </c:pt>
                <c:pt idx="1123">
                  <c:v>-4.3138434529999996</c:v>
                </c:pt>
                <c:pt idx="1124">
                  <c:v>-4.2682317850000002</c:v>
                </c:pt>
                <c:pt idx="1125">
                  <c:v>-4.6401616380000004</c:v>
                </c:pt>
                <c:pt idx="1126">
                  <c:v>-5.092152198</c:v>
                </c:pt>
                <c:pt idx="1127">
                  <c:v>-5.0740808150000003</c:v>
                </c:pt>
                <c:pt idx="1128">
                  <c:v>-4.8938010800000002</c:v>
                </c:pt>
                <c:pt idx="1129">
                  <c:v>-4.7592199690000001</c:v>
                </c:pt>
                <c:pt idx="1130">
                  <c:v>-4.9975783759999999</c:v>
                </c:pt>
                <c:pt idx="1131">
                  <c:v>-4.7625925450000004</c:v>
                </c:pt>
                <c:pt idx="1132">
                  <c:v>-4.7191993490000002</c:v>
                </c:pt>
                <c:pt idx="1133">
                  <c:v>-4.7809584530000002</c:v>
                </c:pt>
                <c:pt idx="1134">
                  <c:v>-4.7302194420000001</c:v>
                </c:pt>
                <c:pt idx="1135">
                  <c:v>-4.8019344759999996</c:v>
                </c:pt>
                <c:pt idx="1136">
                  <c:v>-4.7794293080000001</c:v>
                </c:pt>
                <c:pt idx="1137">
                  <c:v>-4.7690168609999999</c:v>
                </c:pt>
                <c:pt idx="1138">
                  <c:v>-5.1305759709999998</c:v>
                </c:pt>
                <c:pt idx="1139">
                  <c:v>-5.1573571859999996</c:v>
                </c:pt>
                <c:pt idx="1140">
                  <c:v>-5.2622051430000001</c:v>
                </c:pt>
                <c:pt idx="1141">
                  <c:v>-5.4898570439999999</c:v>
                </c:pt>
                <c:pt idx="1142">
                  <c:v>-5.162070688</c:v>
                </c:pt>
                <c:pt idx="1143">
                  <c:v>-5.1924744660000002</c:v>
                </c:pt>
                <c:pt idx="1144">
                  <c:v>-5.4534099290000002</c:v>
                </c:pt>
                <c:pt idx="1145">
                  <c:v>-5.5396386460000002</c:v>
                </c:pt>
                <c:pt idx="1146">
                  <c:v>-5.5904970790000004</c:v>
                </c:pt>
                <c:pt idx="1147">
                  <c:v>-5.0925732740000003</c:v>
                </c:pt>
                <c:pt idx="1148">
                  <c:v>-5.042417242</c:v>
                </c:pt>
                <c:pt idx="1149">
                  <c:v>-4.9707047129999999</c:v>
                </c:pt>
                <c:pt idx="1150">
                  <c:v>-5.3272129179999999</c:v>
                </c:pt>
                <c:pt idx="1151">
                  <c:v>-5.7017077890000003</c:v>
                </c:pt>
                <c:pt idx="1152">
                  <c:v>-5.6255291300000003</c:v>
                </c:pt>
                <c:pt idx="1153">
                  <c:v>-5.2037741820000001</c:v>
                </c:pt>
                <c:pt idx="1154">
                  <c:v>-5.4840310939999997</c:v>
                </c:pt>
                <c:pt idx="1155">
                  <c:v>-5.3350499329999996</c:v>
                </c:pt>
                <c:pt idx="1156">
                  <c:v>-5.2179753279999996</c:v>
                </c:pt>
                <c:pt idx="1157">
                  <c:v>-5.3104481220000004</c:v>
                </c:pt>
                <c:pt idx="1158">
                  <c:v>-5.3158711590000003</c:v>
                </c:pt>
                <c:pt idx="1159">
                  <c:v>-5.2469594549999998</c:v>
                </c:pt>
                <c:pt idx="1160">
                  <c:v>-5.2737892320000004</c:v>
                </c:pt>
                <c:pt idx="1161">
                  <c:v>-5.4668529460000004</c:v>
                </c:pt>
                <c:pt idx="1162">
                  <c:v>-5.3124422229999997</c:v>
                </c:pt>
                <c:pt idx="1163">
                  <c:v>-5.3270548929999997</c:v>
                </c:pt>
                <c:pt idx="1164">
                  <c:v>-5.2676116039999998</c:v>
                </c:pt>
                <c:pt idx="1165">
                  <c:v>-5.4040119799999999</c:v>
                </c:pt>
                <c:pt idx="1166">
                  <c:v>-5.409136406</c:v>
                </c:pt>
                <c:pt idx="1167">
                  <c:v>-5.4804274670000002</c:v>
                </c:pt>
                <c:pt idx="1168">
                  <c:v>-5.4278801679999997</c:v>
                </c:pt>
                <c:pt idx="1169">
                  <c:v>-5.3292324019999997</c:v>
                </c:pt>
                <c:pt idx="1170">
                  <c:v>-5.7114399860000002</c:v>
                </c:pt>
                <c:pt idx="1171">
                  <c:v>-5.9173347380000001</c:v>
                </c:pt>
                <c:pt idx="1172">
                  <c:v>-5.7740163300000003</c:v>
                </c:pt>
                <c:pt idx="1173">
                  <c:v>-5.6344131260000001</c:v>
                </c:pt>
                <c:pt idx="1174">
                  <c:v>-5.7120865749999998</c:v>
                </c:pt>
                <c:pt idx="1175">
                  <c:v>-5.5897763319999996</c:v>
                </c:pt>
                <c:pt idx="1176">
                  <c:v>-5.2273534140000004</c:v>
                </c:pt>
                <c:pt idx="1177">
                  <c:v>-5.1907708279999998</c:v>
                </c:pt>
                <c:pt idx="1178">
                  <c:v>-5.220445185</c:v>
                </c:pt>
                <c:pt idx="1179">
                  <c:v>-5.3293768879999996</c:v>
                </c:pt>
                <c:pt idx="1180">
                  <c:v>-5.3446817910000002</c:v>
                </c:pt>
                <c:pt idx="1181">
                  <c:v>-5.1793333390000003</c:v>
                </c:pt>
                <c:pt idx="1182">
                  <c:v>-4.9326890309999998</c:v>
                </c:pt>
                <c:pt idx="1183">
                  <c:v>-4.9831207659999999</c:v>
                </c:pt>
                <c:pt idx="1184">
                  <c:v>-5.0232236339999998</c:v>
                </c:pt>
                <c:pt idx="1185">
                  <c:v>-4.987184407</c:v>
                </c:pt>
                <c:pt idx="1186">
                  <c:v>-5.0476091409999997</c:v>
                </c:pt>
                <c:pt idx="1187">
                  <c:v>-4.8407087679999998</c:v>
                </c:pt>
                <c:pt idx="1188">
                  <c:v>-4.85489104</c:v>
                </c:pt>
                <c:pt idx="1189">
                  <c:v>-4.9736755410000004</c:v>
                </c:pt>
                <c:pt idx="1190">
                  <c:v>-4.7830152249999998</c:v>
                </c:pt>
                <c:pt idx="1191">
                  <c:v>-4.8571075280000002</c:v>
                </c:pt>
                <c:pt idx="1192">
                  <c:v>-4.9354385890000003</c:v>
                </c:pt>
                <c:pt idx="1193">
                  <c:v>-4.721849153</c:v>
                </c:pt>
                <c:pt idx="1194">
                  <c:v>-4.9343365800000001</c:v>
                </c:pt>
                <c:pt idx="1195">
                  <c:v>-4.2966926970000001</c:v>
                </c:pt>
                <c:pt idx="1196">
                  <c:v>-4.2893569339999997</c:v>
                </c:pt>
                <c:pt idx="1197">
                  <c:v>-4.0174936949999998</c:v>
                </c:pt>
                <c:pt idx="1198">
                  <c:v>-3.5125293360000001</c:v>
                </c:pt>
                <c:pt idx="1199">
                  <c:v>-3.5282732129999999</c:v>
                </c:pt>
                <c:pt idx="1200">
                  <c:v>-3.6967993770000001</c:v>
                </c:pt>
                <c:pt idx="1201">
                  <c:v>-3.6541750830000002</c:v>
                </c:pt>
                <c:pt idx="1202">
                  <c:v>-3.3826090930000001</c:v>
                </c:pt>
                <c:pt idx="1203">
                  <c:v>-3.5543457589999998</c:v>
                </c:pt>
                <c:pt idx="1204">
                  <c:v>-3.6830794990000002</c:v>
                </c:pt>
                <c:pt idx="1205">
                  <c:v>-2.945818102</c:v>
                </c:pt>
                <c:pt idx="1206">
                  <c:v>-2.4905091650000002</c:v>
                </c:pt>
                <c:pt idx="1207">
                  <c:v>-2.5519162930000001</c:v>
                </c:pt>
                <c:pt idx="1208">
                  <c:v>-2.8484850759999998</c:v>
                </c:pt>
                <c:pt idx="1209">
                  <c:v>-2.802808009</c:v>
                </c:pt>
                <c:pt idx="1210">
                  <c:v>-2.6649025759999998</c:v>
                </c:pt>
                <c:pt idx="1211">
                  <c:v>-2.3694904029999999</c:v>
                </c:pt>
                <c:pt idx="1212">
                  <c:v>-2.2709665889999999</c:v>
                </c:pt>
                <c:pt idx="1213">
                  <c:v>-1.9159473920000001</c:v>
                </c:pt>
                <c:pt idx="1214">
                  <c:v>-1.977917854</c:v>
                </c:pt>
                <c:pt idx="1215">
                  <c:v>-1.939165494</c:v>
                </c:pt>
                <c:pt idx="1216">
                  <c:v>-1.9208332880000001</c:v>
                </c:pt>
                <c:pt idx="1217">
                  <c:v>-2.2413980059999998</c:v>
                </c:pt>
                <c:pt idx="1218">
                  <c:v>-1.4107153939999999</c:v>
                </c:pt>
                <c:pt idx="1219">
                  <c:v>-1.5622496050000001</c:v>
                </c:pt>
                <c:pt idx="1220">
                  <c:v>-1.6561058900000001</c:v>
                </c:pt>
                <c:pt idx="1221">
                  <c:v>-1.429173442</c:v>
                </c:pt>
                <c:pt idx="1222">
                  <c:v>-1.2140639470000001</c:v>
                </c:pt>
                <c:pt idx="1223">
                  <c:v>-1.283732554</c:v>
                </c:pt>
                <c:pt idx="1224">
                  <c:v>-0.96463774000000002</c:v>
                </c:pt>
                <c:pt idx="1225">
                  <c:v>-0.81595030599999996</c:v>
                </c:pt>
                <c:pt idx="1226">
                  <c:v>-0.93248636100000004</c:v>
                </c:pt>
                <c:pt idx="1227">
                  <c:v>-0.69588612900000002</c:v>
                </c:pt>
                <c:pt idx="1228">
                  <c:v>-0.78153320800000003</c:v>
                </c:pt>
                <c:pt idx="1229">
                  <c:v>-0.80344636800000002</c:v>
                </c:pt>
                <c:pt idx="1230">
                  <c:v>-0.51562028900000001</c:v>
                </c:pt>
                <c:pt idx="1231">
                  <c:v>-0.455499814</c:v>
                </c:pt>
                <c:pt idx="1232">
                  <c:v>-0.23643530099999999</c:v>
                </c:pt>
                <c:pt idx="1233">
                  <c:v>-0.19845159800000001</c:v>
                </c:pt>
                <c:pt idx="1234">
                  <c:v>-0.28951819699999998</c:v>
                </c:pt>
                <c:pt idx="1235">
                  <c:v>4.2788958000000002E-2</c:v>
                </c:pt>
                <c:pt idx="1236">
                  <c:v>4.9880026000000001E-2</c:v>
                </c:pt>
                <c:pt idx="1237">
                  <c:v>0.172066829</c:v>
                </c:pt>
                <c:pt idx="1238">
                  <c:v>0.39494743700000001</c:v>
                </c:pt>
                <c:pt idx="1239">
                  <c:v>0.22919355699999999</c:v>
                </c:pt>
                <c:pt idx="1240">
                  <c:v>0.38397769199999998</c:v>
                </c:pt>
                <c:pt idx="1241">
                  <c:v>0.534678133</c:v>
                </c:pt>
                <c:pt idx="1242">
                  <c:v>0.942679814</c:v>
                </c:pt>
                <c:pt idx="1243">
                  <c:v>1.006731834</c:v>
                </c:pt>
                <c:pt idx="1244">
                  <c:v>0.86702970000000001</c:v>
                </c:pt>
                <c:pt idx="1245">
                  <c:v>0.75957389799999997</c:v>
                </c:pt>
                <c:pt idx="1246">
                  <c:v>0.91892523800000003</c:v>
                </c:pt>
                <c:pt idx="1247">
                  <c:v>1.004985204</c:v>
                </c:pt>
                <c:pt idx="1248">
                  <c:v>1.2387334759999999</c:v>
                </c:pt>
                <c:pt idx="1249">
                  <c:v>1.266843398</c:v>
                </c:pt>
                <c:pt idx="1250">
                  <c:v>1.5290558379999999</c:v>
                </c:pt>
                <c:pt idx="1251">
                  <c:v>1.7270258409999999</c:v>
                </c:pt>
                <c:pt idx="1252">
                  <c:v>1.780475238</c:v>
                </c:pt>
                <c:pt idx="1253">
                  <c:v>1.7565271140000001</c:v>
                </c:pt>
                <c:pt idx="1254">
                  <c:v>1.499371351</c:v>
                </c:pt>
                <c:pt idx="1255">
                  <c:v>1.8501778600000001</c:v>
                </c:pt>
                <c:pt idx="1256">
                  <c:v>1.549378127</c:v>
                </c:pt>
                <c:pt idx="1257">
                  <c:v>1.5542876409999999</c:v>
                </c:pt>
                <c:pt idx="1258">
                  <c:v>1.9126920300000001</c:v>
                </c:pt>
                <c:pt idx="1259">
                  <c:v>2.0452130390000001</c:v>
                </c:pt>
                <c:pt idx="1260">
                  <c:v>1.9359839299999999</c:v>
                </c:pt>
                <c:pt idx="1261">
                  <c:v>2.0737103299999999</c:v>
                </c:pt>
                <c:pt idx="1262">
                  <c:v>2.0517185699999998</c:v>
                </c:pt>
                <c:pt idx="1263">
                  <c:v>2.1734614040000002</c:v>
                </c:pt>
                <c:pt idx="1264">
                  <c:v>2.4909542500000001</c:v>
                </c:pt>
                <c:pt idx="1265">
                  <c:v>2.806194965</c:v>
                </c:pt>
                <c:pt idx="1266">
                  <c:v>2.9070351040000002</c:v>
                </c:pt>
                <c:pt idx="1267">
                  <c:v>2.519105057</c:v>
                </c:pt>
                <c:pt idx="1268">
                  <c:v>2.3217281230000002</c:v>
                </c:pt>
                <c:pt idx="1269">
                  <c:v>2.2071515960000001</c:v>
                </c:pt>
                <c:pt idx="1270">
                  <c:v>2.5157917529999998</c:v>
                </c:pt>
                <c:pt idx="1271">
                  <c:v>2.7281090099999998</c:v>
                </c:pt>
                <c:pt idx="1272">
                  <c:v>2.2319853140000001</c:v>
                </c:pt>
                <c:pt idx="1273">
                  <c:v>2.1979820010000002</c:v>
                </c:pt>
                <c:pt idx="1274">
                  <c:v>2.1802163380000001</c:v>
                </c:pt>
                <c:pt idx="1275">
                  <c:v>2.1482348629999999</c:v>
                </c:pt>
                <c:pt idx="1276">
                  <c:v>2.0212349810000001</c:v>
                </c:pt>
                <c:pt idx="1277">
                  <c:v>1.35411612</c:v>
                </c:pt>
                <c:pt idx="1278">
                  <c:v>1.4336855340000001</c:v>
                </c:pt>
                <c:pt idx="1279">
                  <c:v>1.411869322</c:v>
                </c:pt>
                <c:pt idx="1280">
                  <c:v>1.00618013</c:v>
                </c:pt>
                <c:pt idx="1281">
                  <c:v>0.96663449400000001</c:v>
                </c:pt>
                <c:pt idx="1282">
                  <c:v>0.73625593700000003</c:v>
                </c:pt>
                <c:pt idx="1283">
                  <c:v>0.532538277</c:v>
                </c:pt>
                <c:pt idx="1284">
                  <c:v>0.61276451600000004</c:v>
                </c:pt>
                <c:pt idx="1285">
                  <c:v>0.652765072</c:v>
                </c:pt>
                <c:pt idx="1286">
                  <c:v>0.61725642999999997</c:v>
                </c:pt>
                <c:pt idx="1287">
                  <c:v>1.237410839</c:v>
                </c:pt>
                <c:pt idx="1288">
                  <c:v>0.65453768999999995</c:v>
                </c:pt>
                <c:pt idx="1289">
                  <c:v>0.460868579</c:v>
                </c:pt>
                <c:pt idx="1290">
                  <c:v>0.14425110199999999</c:v>
                </c:pt>
                <c:pt idx="1291">
                  <c:v>0.138625163</c:v>
                </c:pt>
                <c:pt idx="1292">
                  <c:v>0.37916886100000002</c:v>
                </c:pt>
                <c:pt idx="1293">
                  <c:v>0.55744889399999997</c:v>
                </c:pt>
                <c:pt idx="1294">
                  <c:v>0.58768386900000003</c:v>
                </c:pt>
                <c:pt idx="1295">
                  <c:v>0.74904582500000005</c:v>
                </c:pt>
                <c:pt idx="1296">
                  <c:v>0.63582859599999997</c:v>
                </c:pt>
                <c:pt idx="1297">
                  <c:v>0.67112077599999997</c:v>
                </c:pt>
                <c:pt idx="1298">
                  <c:v>0.82878757599999997</c:v>
                </c:pt>
                <c:pt idx="1299">
                  <c:v>1.1357523540000001</c:v>
                </c:pt>
                <c:pt idx="1300">
                  <c:v>1.193840056</c:v>
                </c:pt>
                <c:pt idx="1301">
                  <c:v>1.086252113</c:v>
                </c:pt>
                <c:pt idx="1302">
                  <c:v>0.75880486599999997</c:v>
                </c:pt>
                <c:pt idx="1303">
                  <c:v>1.122661965</c:v>
                </c:pt>
                <c:pt idx="1304">
                  <c:v>1.260329609</c:v>
                </c:pt>
                <c:pt idx="1305">
                  <c:v>1.35360755</c:v>
                </c:pt>
                <c:pt idx="1306">
                  <c:v>1.213113114</c:v>
                </c:pt>
                <c:pt idx="1307">
                  <c:v>1.5991815570000001</c:v>
                </c:pt>
                <c:pt idx="1308">
                  <c:v>1.561247512</c:v>
                </c:pt>
                <c:pt idx="1309">
                  <c:v>1.0301643840000001</c:v>
                </c:pt>
                <c:pt idx="1310">
                  <c:v>0.82923273500000005</c:v>
                </c:pt>
                <c:pt idx="1311">
                  <c:v>1.116941438</c:v>
                </c:pt>
                <c:pt idx="1312">
                  <c:v>0.42939441699999997</c:v>
                </c:pt>
                <c:pt idx="1313">
                  <c:v>0.35962584600000003</c:v>
                </c:pt>
                <c:pt idx="1314">
                  <c:v>0.59746168399999999</c:v>
                </c:pt>
                <c:pt idx="1315">
                  <c:v>0.31822128199999999</c:v>
                </c:pt>
                <c:pt idx="1316">
                  <c:v>0.50422947699999998</c:v>
                </c:pt>
                <c:pt idx="1317">
                  <c:v>0.35880425300000002</c:v>
                </c:pt>
                <c:pt idx="1318">
                  <c:v>0.272669628</c:v>
                </c:pt>
                <c:pt idx="1319">
                  <c:v>0.214335206</c:v>
                </c:pt>
                <c:pt idx="1320">
                  <c:v>8.7090604000000002E-2</c:v>
                </c:pt>
                <c:pt idx="1321">
                  <c:v>-3.4781912999999998E-2</c:v>
                </c:pt>
                <c:pt idx="1322">
                  <c:v>-0.14432605400000001</c:v>
                </c:pt>
                <c:pt idx="1323">
                  <c:v>-3.2132333999999999E-2</c:v>
                </c:pt>
                <c:pt idx="1324">
                  <c:v>-0.16097150199999999</c:v>
                </c:pt>
                <c:pt idx="1325">
                  <c:v>-0.585116215</c:v>
                </c:pt>
                <c:pt idx="1326">
                  <c:v>-0.283228486</c:v>
                </c:pt>
                <c:pt idx="1327">
                  <c:v>-0.20021828699999999</c:v>
                </c:pt>
                <c:pt idx="1328">
                  <c:v>-0.50338559199999999</c:v>
                </c:pt>
                <c:pt idx="1329">
                  <c:v>-0.51315944599999996</c:v>
                </c:pt>
                <c:pt idx="1330">
                  <c:v>-0.291893717</c:v>
                </c:pt>
                <c:pt idx="1331">
                  <c:v>-0.33406872900000001</c:v>
                </c:pt>
                <c:pt idx="1332">
                  <c:v>-0.30870805699999998</c:v>
                </c:pt>
                <c:pt idx="1333">
                  <c:v>-0.46727733100000002</c:v>
                </c:pt>
                <c:pt idx="1334">
                  <c:v>-0.28823139800000003</c:v>
                </c:pt>
                <c:pt idx="1335">
                  <c:v>-0.62119043399999996</c:v>
                </c:pt>
                <c:pt idx="1336">
                  <c:v>-0.940050261</c:v>
                </c:pt>
                <c:pt idx="1337">
                  <c:v>-1.124928012</c:v>
                </c:pt>
                <c:pt idx="1338">
                  <c:v>-1.6139948479999999</c:v>
                </c:pt>
                <c:pt idx="1339">
                  <c:v>-1.858113315</c:v>
                </c:pt>
                <c:pt idx="1340">
                  <c:v>-1.359490173</c:v>
                </c:pt>
                <c:pt idx="1341">
                  <c:v>-1.411551241</c:v>
                </c:pt>
                <c:pt idx="1342">
                  <c:v>-1.7818097959999999</c:v>
                </c:pt>
                <c:pt idx="1343">
                  <c:v>-1.7678972930000001</c:v>
                </c:pt>
                <c:pt idx="1344">
                  <c:v>-1.499894155</c:v>
                </c:pt>
                <c:pt idx="1345">
                  <c:v>-1.4792793820000001</c:v>
                </c:pt>
                <c:pt idx="1346">
                  <c:v>-1.821375371</c:v>
                </c:pt>
                <c:pt idx="1347">
                  <c:v>-1.898376144</c:v>
                </c:pt>
                <c:pt idx="1348">
                  <c:v>-1.989478925</c:v>
                </c:pt>
                <c:pt idx="1349">
                  <c:v>-2.1454814629999999</c:v>
                </c:pt>
                <c:pt idx="1350">
                  <c:v>-2.0017106670000002</c:v>
                </c:pt>
                <c:pt idx="1351">
                  <c:v>-1.660016604</c:v>
                </c:pt>
                <c:pt idx="1352">
                  <c:v>-1.6671445220000001</c:v>
                </c:pt>
                <c:pt idx="1353">
                  <c:v>-1.753450231</c:v>
                </c:pt>
                <c:pt idx="1354">
                  <c:v>-1.878610946</c:v>
                </c:pt>
                <c:pt idx="1355">
                  <c:v>-1.9267163389999999</c:v>
                </c:pt>
                <c:pt idx="1356">
                  <c:v>-1.9200629769999999</c:v>
                </c:pt>
                <c:pt idx="1357">
                  <c:v>-1.9440005840000001</c:v>
                </c:pt>
                <c:pt idx="1358">
                  <c:v>-1.6362020049999999</c:v>
                </c:pt>
                <c:pt idx="1359">
                  <c:v>-1.6684480189999999</c:v>
                </c:pt>
                <c:pt idx="1360">
                  <c:v>-1.225455395</c:v>
                </c:pt>
                <c:pt idx="1361">
                  <c:v>-1.1848742240000001</c:v>
                </c:pt>
                <c:pt idx="1362">
                  <c:v>-0.63551076100000004</c:v>
                </c:pt>
                <c:pt idx="1363">
                  <c:v>-0.502981813</c:v>
                </c:pt>
                <c:pt idx="1364">
                  <c:v>-0.71488915799999997</c:v>
                </c:pt>
                <c:pt idx="1365">
                  <c:v>-0.93237530099999999</c:v>
                </c:pt>
                <c:pt idx="1366">
                  <c:v>-0.89530062799999999</c:v>
                </c:pt>
                <c:pt idx="1367">
                  <c:v>-1.0641217709999999</c:v>
                </c:pt>
                <c:pt idx="1368">
                  <c:v>-0.91825591299999998</c:v>
                </c:pt>
                <c:pt idx="1369">
                  <c:v>-0.85603178999999996</c:v>
                </c:pt>
                <c:pt idx="1370">
                  <c:v>-0.78903119700000002</c:v>
                </c:pt>
                <c:pt idx="1371">
                  <c:v>-0.44886461500000002</c:v>
                </c:pt>
                <c:pt idx="1372">
                  <c:v>-0.31494449899999999</c:v>
                </c:pt>
                <c:pt idx="1373">
                  <c:v>-0.50525406100000003</c:v>
                </c:pt>
                <c:pt idx="1374">
                  <c:v>-0.621143793</c:v>
                </c:pt>
                <c:pt idx="1375">
                  <c:v>-2.6961171999999999E-2</c:v>
                </c:pt>
                <c:pt idx="1376">
                  <c:v>-0.50059780600000003</c:v>
                </c:pt>
                <c:pt idx="1377">
                  <c:v>-0.45432835900000001</c:v>
                </c:pt>
                <c:pt idx="1378">
                  <c:v>-0.66836684300000004</c:v>
                </c:pt>
                <c:pt idx="1379">
                  <c:v>-0.46492446399999998</c:v>
                </c:pt>
                <c:pt idx="1380">
                  <c:v>-0.41029722299999999</c:v>
                </c:pt>
                <c:pt idx="1381">
                  <c:v>-1.238211178</c:v>
                </c:pt>
                <c:pt idx="1382">
                  <c:v>-1.3713679510000001</c:v>
                </c:pt>
                <c:pt idx="1383">
                  <c:v>-1.041627224</c:v>
                </c:pt>
                <c:pt idx="1384">
                  <c:v>-0.68399652899999996</c:v>
                </c:pt>
                <c:pt idx="1385">
                  <c:v>-0.75729549699999998</c:v>
                </c:pt>
                <c:pt idx="1386">
                  <c:v>-1.2663333139999999</c:v>
                </c:pt>
                <c:pt idx="1387">
                  <c:v>-1.1258022750000001</c:v>
                </c:pt>
                <c:pt idx="1388">
                  <c:v>-0.59787645599999995</c:v>
                </c:pt>
                <c:pt idx="1389">
                  <c:v>-0.63382659200000002</c:v>
                </c:pt>
                <c:pt idx="1390">
                  <c:v>-0.91171433099999999</c:v>
                </c:pt>
                <c:pt idx="1391">
                  <c:v>-0.75234526099999999</c:v>
                </c:pt>
                <c:pt idx="1392">
                  <c:v>-0.76655103099999999</c:v>
                </c:pt>
                <c:pt idx="1393">
                  <c:v>-0.92553140599999995</c:v>
                </c:pt>
                <c:pt idx="1394">
                  <c:v>-1.12075328</c:v>
                </c:pt>
                <c:pt idx="1395">
                  <c:v>-1.0957009959999999</c:v>
                </c:pt>
                <c:pt idx="1396">
                  <c:v>-0.68248125199999998</c:v>
                </c:pt>
                <c:pt idx="1397">
                  <c:v>-0.90413995999999996</c:v>
                </c:pt>
                <c:pt idx="1398">
                  <c:v>-0.97309199000000002</c:v>
                </c:pt>
                <c:pt idx="1399">
                  <c:v>-1.0928178710000001</c:v>
                </c:pt>
                <c:pt idx="1400">
                  <c:v>-1.0149979170000001</c:v>
                </c:pt>
                <c:pt idx="1401">
                  <c:v>-0.93034842600000001</c:v>
                </c:pt>
                <c:pt idx="1402">
                  <c:v>-0.891805811</c:v>
                </c:pt>
                <c:pt idx="1403">
                  <c:v>-0.77916083599999997</c:v>
                </c:pt>
                <c:pt idx="1404">
                  <c:v>-0.87430080899999996</c:v>
                </c:pt>
                <c:pt idx="1405">
                  <c:v>-1.0754285589999999</c:v>
                </c:pt>
                <c:pt idx="1406">
                  <c:v>-1.0866851</c:v>
                </c:pt>
                <c:pt idx="1407">
                  <c:v>-1.5733699219999999</c:v>
                </c:pt>
                <c:pt idx="1408">
                  <c:v>-1.6010348210000001</c:v>
                </c:pt>
                <c:pt idx="1409">
                  <c:v>-1.6443918980000001</c:v>
                </c:pt>
                <c:pt idx="1410">
                  <c:v>-1.5643125250000001</c:v>
                </c:pt>
                <c:pt idx="1411">
                  <c:v>-1.461821815</c:v>
                </c:pt>
                <c:pt idx="1412">
                  <c:v>-1.4621436320000001</c:v>
                </c:pt>
                <c:pt idx="1413">
                  <c:v>-1.707483305</c:v>
                </c:pt>
                <c:pt idx="1414">
                  <c:v>-1.803546104</c:v>
                </c:pt>
                <c:pt idx="1415">
                  <c:v>-1.7092346599999999</c:v>
                </c:pt>
                <c:pt idx="1416">
                  <c:v>-1.7200189829999999</c:v>
                </c:pt>
                <c:pt idx="1417">
                  <c:v>-1.983545688</c:v>
                </c:pt>
                <c:pt idx="1418">
                  <c:v>-2.1696275620000001</c:v>
                </c:pt>
                <c:pt idx="1419">
                  <c:v>-2.1004255600000001</c:v>
                </c:pt>
                <c:pt idx="1420">
                  <c:v>-2.241083637</c:v>
                </c:pt>
                <c:pt idx="1421">
                  <c:v>-2.386488087</c:v>
                </c:pt>
                <c:pt idx="1422">
                  <c:v>-2.342170313</c:v>
                </c:pt>
                <c:pt idx="1423">
                  <c:v>-2.6071731749999998</c:v>
                </c:pt>
                <c:pt idx="1424">
                  <c:v>-2.7027820089999999</c:v>
                </c:pt>
                <c:pt idx="1425">
                  <c:v>-2.350897223</c:v>
                </c:pt>
                <c:pt idx="1426">
                  <c:v>-1.9208879780000001</c:v>
                </c:pt>
                <c:pt idx="1427">
                  <c:v>-2.7143287890000001</c:v>
                </c:pt>
                <c:pt idx="1428">
                  <c:v>-2.4531642480000002</c:v>
                </c:pt>
                <c:pt idx="1429">
                  <c:v>-2.4840035390000001</c:v>
                </c:pt>
                <c:pt idx="1430">
                  <c:v>-2.4456878670000002</c:v>
                </c:pt>
                <c:pt idx="1431">
                  <c:v>-3.0456695100000002</c:v>
                </c:pt>
                <c:pt idx="1432">
                  <c:v>-3.3198440549999999</c:v>
                </c:pt>
                <c:pt idx="1433">
                  <c:v>-3.368982409</c:v>
                </c:pt>
                <c:pt idx="1434">
                  <c:v>-3.2648057860000002</c:v>
                </c:pt>
                <c:pt idx="1435">
                  <c:v>-2.8179545269999999</c:v>
                </c:pt>
                <c:pt idx="1436">
                  <c:v>-2.808640332</c:v>
                </c:pt>
                <c:pt idx="1437">
                  <c:v>-2.6752792950000002</c:v>
                </c:pt>
                <c:pt idx="1438">
                  <c:v>-2.6516422199999998</c:v>
                </c:pt>
                <c:pt idx="1439">
                  <c:v>-2.6225797279999998</c:v>
                </c:pt>
                <c:pt idx="1440">
                  <c:v>-2.6368932799999998</c:v>
                </c:pt>
                <c:pt idx="1441">
                  <c:v>-2.5954318540000001</c:v>
                </c:pt>
                <c:pt idx="1442">
                  <c:v>-2.9036057300000002</c:v>
                </c:pt>
                <c:pt idx="1443">
                  <c:v>-3.0493312719999999</c:v>
                </c:pt>
                <c:pt idx="1444">
                  <c:v>-3.1055144540000001</c:v>
                </c:pt>
                <c:pt idx="1445">
                  <c:v>-3.0185962759999998</c:v>
                </c:pt>
                <c:pt idx="1446">
                  <c:v>-3.0251618210000002</c:v>
                </c:pt>
                <c:pt idx="1447">
                  <c:v>-3.2299929789999999</c:v>
                </c:pt>
                <c:pt idx="1448">
                  <c:v>-3.3145684360000001</c:v>
                </c:pt>
                <c:pt idx="1449">
                  <c:v>-3.2241631609999999</c:v>
                </c:pt>
                <c:pt idx="1450">
                  <c:v>-3.1427481230000001</c:v>
                </c:pt>
                <c:pt idx="1451">
                  <c:v>-3.2734111389999998</c:v>
                </c:pt>
                <c:pt idx="1452">
                  <c:v>-3.0444134479999998</c:v>
                </c:pt>
                <c:pt idx="1453">
                  <c:v>-2.880407242</c:v>
                </c:pt>
                <c:pt idx="1454">
                  <c:v>-2.8573078939999998</c:v>
                </c:pt>
                <c:pt idx="1455">
                  <c:v>-3.0884340730000002</c:v>
                </c:pt>
                <c:pt idx="1456">
                  <c:v>-3.2564350160000002</c:v>
                </c:pt>
                <c:pt idx="1457">
                  <c:v>-3.4871129769999998</c:v>
                </c:pt>
                <c:pt idx="1458">
                  <c:v>-3.6233308389999999</c:v>
                </c:pt>
                <c:pt idx="1459">
                  <c:v>-3.669553101</c:v>
                </c:pt>
                <c:pt idx="1460">
                  <c:v>-3.5153981700000001</c:v>
                </c:pt>
                <c:pt idx="1461">
                  <c:v>-3.9490690559999999</c:v>
                </c:pt>
                <c:pt idx="1462">
                  <c:v>-3.8965824910000002</c:v>
                </c:pt>
                <c:pt idx="1463">
                  <c:v>-3.882572707</c:v>
                </c:pt>
                <c:pt idx="1464">
                  <c:v>-3.5385615869999998</c:v>
                </c:pt>
                <c:pt idx="1465">
                  <c:v>-3.644454708</c:v>
                </c:pt>
                <c:pt idx="1466">
                  <c:v>-3.6728188089999998</c:v>
                </c:pt>
                <c:pt idx="1467">
                  <c:v>-3.6956429079999999</c:v>
                </c:pt>
                <c:pt idx="1468">
                  <c:v>-3.791938375</c:v>
                </c:pt>
                <c:pt idx="1469">
                  <c:v>-3.9122328139999998</c:v>
                </c:pt>
                <c:pt idx="1470">
                  <c:v>-3.947507748</c:v>
                </c:pt>
                <c:pt idx="1471">
                  <c:v>-4.4953811760000004</c:v>
                </c:pt>
                <c:pt idx="1472">
                  <c:v>-4.6941756049999999</c:v>
                </c:pt>
                <c:pt idx="1473">
                  <c:v>-4.4433236410000001</c:v>
                </c:pt>
                <c:pt idx="1474">
                  <c:v>-4.9800045500000003</c:v>
                </c:pt>
                <c:pt idx="1475">
                  <c:v>-5.2145007889999997</c:v>
                </c:pt>
                <c:pt idx="1476">
                  <c:v>-5.4560234469999997</c:v>
                </c:pt>
                <c:pt idx="1477">
                  <c:v>-6.2900942420000003</c:v>
                </c:pt>
                <c:pt idx="1478">
                  <c:v>-6.450285568</c:v>
                </c:pt>
                <c:pt idx="1479">
                  <c:v>-7.0133517579999998</c:v>
                </c:pt>
                <c:pt idx="1480">
                  <c:v>-6.4460287279999999</c:v>
                </c:pt>
                <c:pt idx="1481">
                  <c:v>-6.6506231509999996</c:v>
                </c:pt>
                <c:pt idx="1482">
                  <c:v>-6.8272833349999997</c:v>
                </c:pt>
                <c:pt idx="1483">
                  <c:v>-6.7012700540000001</c:v>
                </c:pt>
                <c:pt idx="1484">
                  <c:v>-6.566366844</c:v>
                </c:pt>
                <c:pt idx="1485">
                  <c:v>-6.7452364009999997</c:v>
                </c:pt>
                <c:pt idx="1486">
                  <c:v>-6.8903357160000001</c:v>
                </c:pt>
                <c:pt idx="1487">
                  <c:v>-7.0779042900000002</c:v>
                </c:pt>
                <c:pt idx="1488">
                  <c:v>-6.9018756689999998</c:v>
                </c:pt>
                <c:pt idx="1489">
                  <c:v>-6.8698997420000003</c:v>
                </c:pt>
                <c:pt idx="1490">
                  <c:v>-7.2128509110000003</c:v>
                </c:pt>
                <c:pt idx="1491">
                  <c:v>-7.461490296</c:v>
                </c:pt>
                <c:pt idx="1492">
                  <c:v>-6.6210706070000001</c:v>
                </c:pt>
                <c:pt idx="1493">
                  <c:v>-6.5845527690000001</c:v>
                </c:pt>
                <c:pt idx="1494">
                  <c:v>-6.6523723500000003</c:v>
                </c:pt>
                <c:pt idx="1495">
                  <c:v>-6.9132937889999999</c:v>
                </c:pt>
                <c:pt idx="1496">
                  <c:v>-7.0062170239999997</c:v>
                </c:pt>
                <c:pt idx="1497">
                  <c:v>-7.3723955380000001</c:v>
                </c:pt>
                <c:pt idx="1498">
                  <c:v>-7.1412922419999996</c:v>
                </c:pt>
                <c:pt idx="1499">
                  <c:v>-6.9617502230000001</c:v>
                </c:pt>
                <c:pt idx="1500">
                  <c:v>-6.8521841290000003</c:v>
                </c:pt>
                <c:pt idx="1501">
                  <c:v>-7.0485187429999998</c:v>
                </c:pt>
                <c:pt idx="1502">
                  <c:v>-6.8176961660000002</c:v>
                </c:pt>
                <c:pt idx="1503">
                  <c:v>-6.6551245489999999</c:v>
                </c:pt>
                <c:pt idx="1504">
                  <c:v>-7.0656491959999999</c:v>
                </c:pt>
                <c:pt idx="1505">
                  <c:v>-6.9785507310000003</c:v>
                </c:pt>
                <c:pt idx="1506">
                  <c:v>-6.6216368159999996</c:v>
                </c:pt>
                <c:pt idx="1507">
                  <c:v>-6.5476689300000004</c:v>
                </c:pt>
                <c:pt idx="1508">
                  <c:v>-7.104690766</c:v>
                </c:pt>
                <c:pt idx="1509">
                  <c:v>-6.9320248979999999</c:v>
                </c:pt>
                <c:pt idx="1510">
                  <c:v>-6.9279671609999998</c:v>
                </c:pt>
                <c:pt idx="1511">
                  <c:v>-7.2566002789999997</c:v>
                </c:pt>
                <c:pt idx="1512">
                  <c:v>-7.4097299479999998</c:v>
                </c:pt>
                <c:pt idx="1513">
                  <c:v>-7.4896172500000002</c:v>
                </c:pt>
                <c:pt idx="1514">
                  <c:v>-7.4009507960000001</c:v>
                </c:pt>
                <c:pt idx="1515">
                  <c:v>-7.3195652960000004</c:v>
                </c:pt>
                <c:pt idx="1516">
                  <c:v>-7.3717366569999996</c:v>
                </c:pt>
                <c:pt idx="1517">
                  <c:v>-7.4080679409999997</c:v>
                </c:pt>
                <c:pt idx="1518">
                  <c:v>-7.3122968960000003</c:v>
                </c:pt>
                <c:pt idx="1519">
                  <c:v>-7.093297314</c:v>
                </c:pt>
                <c:pt idx="1520">
                  <c:v>-7.4735048930000003</c:v>
                </c:pt>
                <c:pt idx="1521">
                  <c:v>-7.6930207499999996</c:v>
                </c:pt>
                <c:pt idx="1522">
                  <c:v>-7.6378027060000004</c:v>
                </c:pt>
                <c:pt idx="1523">
                  <c:v>-7.2647243650000002</c:v>
                </c:pt>
                <c:pt idx="1524">
                  <c:v>-7.1447333710000001</c:v>
                </c:pt>
                <c:pt idx="1525">
                  <c:v>-6.7524468540000004</c:v>
                </c:pt>
                <c:pt idx="1526">
                  <c:v>-6.964214203</c:v>
                </c:pt>
                <c:pt idx="1527">
                  <c:v>-6.8900883070000001</c:v>
                </c:pt>
                <c:pt idx="1528">
                  <c:v>-6.5210113119999997</c:v>
                </c:pt>
                <c:pt idx="1529">
                  <c:v>-7.0595366650000004</c:v>
                </c:pt>
                <c:pt idx="1530">
                  <c:v>-7.1568641680000002</c:v>
                </c:pt>
                <c:pt idx="1531">
                  <c:v>-7.1192827669999996</c:v>
                </c:pt>
                <c:pt idx="1532">
                  <c:v>-6.7600741610000004</c:v>
                </c:pt>
                <c:pt idx="1533">
                  <c:v>-6.8971906489999997</c:v>
                </c:pt>
                <c:pt idx="1534">
                  <c:v>-6.9017422899999996</c:v>
                </c:pt>
                <c:pt idx="1535">
                  <c:v>-6.1841272329999999</c:v>
                </c:pt>
                <c:pt idx="1536">
                  <c:v>-6.1383168609999998</c:v>
                </c:pt>
                <c:pt idx="1537">
                  <c:v>-5.9440961239999996</c:v>
                </c:pt>
                <c:pt idx="1538">
                  <c:v>-6.0661669189999996</c:v>
                </c:pt>
                <c:pt idx="1539">
                  <c:v>-6.2300017590000003</c:v>
                </c:pt>
                <c:pt idx="1540">
                  <c:v>-5.9523857099999997</c:v>
                </c:pt>
                <c:pt idx="1541">
                  <c:v>-6.1830747309999996</c:v>
                </c:pt>
                <c:pt idx="1542">
                  <c:v>-6.085679614</c:v>
                </c:pt>
                <c:pt idx="1543">
                  <c:v>-5.5218014499999999</c:v>
                </c:pt>
                <c:pt idx="1544">
                  <c:v>-5.5322791039999997</c:v>
                </c:pt>
                <c:pt idx="1545">
                  <c:v>-5.4581341830000003</c:v>
                </c:pt>
                <c:pt idx="1546">
                  <c:v>-5.278584607</c:v>
                </c:pt>
                <c:pt idx="1547">
                  <c:v>-5.2886752929999998</c:v>
                </c:pt>
                <c:pt idx="1548">
                  <c:v>-5.4380961059999997</c:v>
                </c:pt>
                <c:pt idx="1549">
                  <c:v>-5.5840289969999999</c:v>
                </c:pt>
                <c:pt idx="1550">
                  <c:v>-5.4641736420000004</c:v>
                </c:pt>
                <c:pt idx="1551">
                  <c:v>-4.9196547150000001</c:v>
                </c:pt>
                <c:pt idx="1552">
                  <c:v>-4.8790041100000003</c:v>
                </c:pt>
                <c:pt idx="1553">
                  <c:v>-4.7180164170000003</c:v>
                </c:pt>
                <c:pt idx="1554">
                  <c:v>-4.8181711759999999</c:v>
                </c:pt>
                <c:pt idx="1555">
                  <c:v>-4.7850164880000001</c:v>
                </c:pt>
                <c:pt idx="1556">
                  <c:v>-4.4585462539999998</c:v>
                </c:pt>
                <c:pt idx="1557">
                  <c:v>-4.6076050229999996</c:v>
                </c:pt>
                <c:pt idx="1558">
                  <c:v>-4.7736131390000001</c:v>
                </c:pt>
                <c:pt idx="1559">
                  <c:v>-4.0390436149999998</c:v>
                </c:pt>
                <c:pt idx="1560">
                  <c:v>-3.9777802929999999</c:v>
                </c:pt>
                <c:pt idx="1561">
                  <c:v>-3.9739140690000001</c:v>
                </c:pt>
                <c:pt idx="1562">
                  <c:v>-4.3939585839999999</c:v>
                </c:pt>
                <c:pt idx="1563">
                  <c:v>-4.4207041609999997</c:v>
                </c:pt>
                <c:pt idx="1564">
                  <c:v>-3.973825766</c:v>
                </c:pt>
                <c:pt idx="1565">
                  <c:v>-3.9671984849999999</c:v>
                </c:pt>
                <c:pt idx="1566">
                  <c:v>-4.0178967840000004</c:v>
                </c:pt>
                <c:pt idx="1567">
                  <c:v>-4.0442203609999998</c:v>
                </c:pt>
                <c:pt idx="1568">
                  <c:v>-4.2348540789999998</c:v>
                </c:pt>
                <c:pt idx="1569">
                  <c:v>-3.7234915270000002</c:v>
                </c:pt>
                <c:pt idx="1570">
                  <c:v>-3.577260656</c:v>
                </c:pt>
                <c:pt idx="1571">
                  <c:v>-3.5623144189999998</c:v>
                </c:pt>
                <c:pt idx="1572">
                  <c:v>-3.3648877540000002</c:v>
                </c:pt>
                <c:pt idx="1573">
                  <c:v>-3.5663042460000001</c:v>
                </c:pt>
                <c:pt idx="1574">
                  <c:v>-3.4354932530000002</c:v>
                </c:pt>
                <c:pt idx="1575">
                  <c:v>-3.1450411599999999</c:v>
                </c:pt>
                <c:pt idx="1576">
                  <c:v>-3.0297490740000002</c:v>
                </c:pt>
                <c:pt idx="1577">
                  <c:v>-3.181262689</c:v>
                </c:pt>
                <c:pt idx="1578">
                  <c:v>-3.134774379</c:v>
                </c:pt>
                <c:pt idx="1579">
                  <c:v>-3.1447566409999999</c:v>
                </c:pt>
                <c:pt idx="1580">
                  <c:v>-2.9145714150000002</c:v>
                </c:pt>
                <c:pt idx="1581">
                  <c:v>-2.9493330289999999</c:v>
                </c:pt>
                <c:pt idx="1582">
                  <c:v>-2.9379632469999999</c:v>
                </c:pt>
                <c:pt idx="1583">
                  <c:v>-2.8641542000000002</c:v>
                </c:pt>
                <c:pt idx="1584">
                  <c:v>-3.0660399589999998</c:v>
                </c:pt>
                <c:pt idx="1585">
                  <c:v>-2.811439021</c:v>
                </c:pt>
                <c:pt idx="1586">
                  <c:v>-2.902102374</c:v>
                </c:pt>
                <c:pt idx="1587">
                  <c:v>-2.9394394039999998</c:v>
                </c:pt>
                <c:pt idx="1588">
                  <c:v>-2.0976918379999998</c:v>
                </c:pt>
                <c:pt idx="1589">
                  <c:v>-2.2070506820000002</c:v>
                </c:pt>
                <c:pt idx="1590">
                  <c:v>-2.2968912260000001</c:v>
                </c:pt>
                <c:pt idx="1591">
                  <c:v>-2.5203022480000001</c:v>
                </c:pt>
                <c:pt idx="1592">
                  <c:v>-2.3059393680000002</c:v>
                </c:pt>
                <c:pt idx="1593">
                  <c:v>-2.3081428079999999</c:v>
                </c:pt>
                <c:pt idx="1594">
                  <c:v>-1.883329762</c:v>
                </c:pt>
                <c:pt idx="1595">
                  <c:v>-2.1029853279999999</c:v>
                </c:pt>
                <c:pt idx="1596">
                  <c:v>-1.9532464979999999</c:v>
                </c:pt>
                <c:pt idx="1597">
                  <c:v>-1.657999365</c:v>
                </c:pt>
                <c:pt idx="1598">
                  <c:v>-1.4712192079999999</c:v>
                </c:pt>
                <c:pt idx="1599">
                  <c:v>-1.431535438</c:v>
                </c:pt>
                <c:pt idx="1600">
                  <c:v>-1.323400948</c:v>
                </c:pt>
                <c:pt idx="1601">
                  <c:v>-0.86744284800000004</c:v>
                </c:pt>
                <c:pt idx="1602">
                  <c:v>-0.48102587000000002</c:v>
                </c:pt>
                <c:pt idx="1603">
                  <c:v>-0.52689920999999995</c:v>
                </c:pt>
                <c:pt idx="1604">
                  <c:v>2.3736934000000001E-2</c:v>
                </c:pt>
                <c:pt idx="1605">
                  <c:v>7.6668584999999997E-2</c:v>
                </c:pt>
                <c:pt idx="1606">
                  <c:v>0.13526080200000001</c:v>
                </c:pt>
                <c:pt idx="1607">
                  <c:v>0.23101855800000001</c:v>
                </c:pt>
                <c:pt idx="1608">
                  <c:v>0.22942543800000001</c:v>
                </c:pt>
                <c:pt idx="1609">
                  <c:v>0.38888327</c:v>
                </c:pt>
                <c:pt idx="1610">
                  <c:v>0.55459165799999999</c:v>
                </c:pt>
                <c:pt idx="1611">
                  <c:v>0.68515409900000002</c:v>
                </c:pt>
                <c:pt idx="1612">
                  <c:v>1.2270697589999999</c:v>
                </c:pt>
                <c:pt idx="1613">
                  <c:v>1.620722499</c:v>
                </c:pt>
                <c:pt idx="1614">
                  <c:v>1.581683731</c:v>
                </c:pt>
                <c:pt idx="1615">
                  <c:v>1.831587144</c:v>
                </c:pt>
                <c:pt idx="1616">
                  <c:v>1.720553813</c:v>
                </c:pt>
                <c:pt idx="1617">
                  <c:v>2.3634046999999998</c:v>
                </c:pt>
                <c:pt idx="1618">
                  <c:v>2.4838175950000001</c:v>
                </c:pt>
                <c:pt idx="1619">
                  <c:v>2.3355407719999999</c:v>
                </c:pt>
                <c:pt idx="1620">
                  <c:v>2.8268485229999998</c:v>
                </c:pt>
                <c:pt idx="1621">
                  <c:v>2.7763910300000001</c:v>
                </c:pt>
                <c:pt idx="1622">
                  <c:v>2.6885704760000002</c:v>
                </c:pt>
                <c:pt idx="1623">
                  <c:v>2.645836005</c:v>
                </c:pt>
                <c:pt idx="1624">
                  <c:v>2.6673795</c:v>
                </c:pt>
                <c:pt idx="1625">
                  <c:v>3.6490638940000002</c:v>
                </c:pt>
                <c:pt idx="1626">
                  <c:v>3.963560953</c:v>
                </c:pt>
                <c:pt idx="1627">
                  <c:v>3.9222339289999999</c:v>
                </c:pt>
                <c:pt idx="1628">
                  <c:v>4.1659238140000001</c:v>
                </c:pt>
                <c:pt idx="1629">
                  <c:v>4.187446864</c:v>
                </c:pt>
                <c:pt idx="1630">
                  <c:v>4.2450942569999999</c:v>
                </c:pt>
                <c:pt idx="1631">
                  <c:v>4.4266554410000003</c:v>
                </c:pt>
                <c:pt idx="1632">
                  <c:v>4.4549334979999999</c:v>
                </c:pt>
                <c:pt idx="1633">
                  <c:v>4.4486639190000004</c:v>
                </c:pt>
                <c:pt idx="1634">
                  <c:v>4.153296331</c:v>
                </c:pt>
                <c:pt idx="1635">
                  <c:v>3.9671976610000002</c:v>
                </c:pt>
                <c:pt idx="1636">
                  <c:v>3.9438252290000002</c:v>
                </c:pt>
                <c:pt idx="1637">
                  <c:v>4.0284893029999997</c:v>
                </c:pt>
                <c:pt idx="1638">
                  <c:v>3.923095091</c:v>
                </c:pt>
                <c:pt idx="1639">
                  <c:v>3.8515966810000002</c:v>
                </c:pt>
                <c:pt idx="1640">
                  <c:v>4.0685215670000003</c:v>
                </c:pt>
                <c:pt idx="1641">
                  <c:v>3.1586047100000001</c:v>
                </c:pt>
                <c:pt idx="1642">
                  <c:v>2.7334898999999999</c:v>
                </c:pt>
                <c:pt idx="1643">
                  <c:v>2.6248145360000001</c:v>
                </c:pt>
                <c:pt idx="1644">
                  <c:v>2.2555045539999998</c:v>
                </c:pt>
                <c:pt idx="1645">
                  <c:v>2.5046702980000002</c:v>
                </c:pt>
                <c:pt idx="1646">
                  <c:v>1.9155903750000001</c:v>
                </c:pt>
                <c:pt idx="1647">
                  <c:v>1.1311855399999999</c:v>
                </c:pt>
                <c:pt idx="1648">
                  <c:v>1.166558575</c:v>
                </c:pt>
                <c:pt idx="1649">
                  <c:v>1.2152368</c:v>
                </c:pt>
                <c:pt idx="1650">
                  <c:v>0.96953498900000001</c:v>
                </c:pt>
                <c:pt idx="1651">
                  <c:v>0.75173327099999998</c:v>
                </c:pt>
                <c:pt idx="1652">
                  <c:v>-0.20075515799999999</c:v>
                </c:pt>
                <c:pt idx="1653">
                  <c:v>2.2586060000000002E-2</c:v>
                </c:pt>
                <c:pt idx="1654">
                  <c:v>-0.11016796299999999</c:v>
                </c:pt>
                <c:pt idx="1655">
                  <c:v>-0.422770168</c:v>
                </c:pt>
                <c:pt idx="1656">
                  <c:v>-0.64472903800000003</c:v>
                </c:pt>
                <c:pt idx="1657">
                  <c:v>-0.63591804799999996</c:v>
                </c:pt>
                <c:pt idx="1658">
                  <c:v>-0.64863758199999999</c:v>
                </c:pt>
                <c:pt idx="1659">
                  <c:v>-0.60744679099999999</c:v>
                </c:pt>
                <c:pt idx="1660">
                  <c:v>-0.68538399100000003</c:v>
                </c:pt>
                <c:pt idx="1661">
                  <c:v>-0.84507667399999997</c:v>
                </c:pt>
                <c:pt idx="1662">
                  <c:v>-0.61384048999999996</c:v>
                </c:pt>
                <c:pt idx="1663">
                  <c:v>-0.60477206500000003</c:v>
                </c:pt>
                <c:pt idx="1664">
                  <c:v>-0.67643440300000002</c:v>
                </c:pt>
                <c:pt idx="1665">
                  <c:v>-0.93273662400000001</c:v>
                </c:pt>
                <c:pt idx="1666">
                  <c:v>-0.95683273099999999</c:v>
                </c:pt>
                <c:pt idx="1667">
                  <c:v>-1.0207150089999999</c:v>
                </c:pt>
                <c:pt idx="1668">
                  <c:v>-1.1296730660000001</c:v>
                </c:pt>
                <c:pt idx="1669">
                  <c:v>-1.2454557669999999</c:v>
                </c:pt>
                <c:pt idx="1670">
                  <c:v>-1.509663212</c:v>
                </c:pt>
                <c:pt idx="1671">
                  <c:v>-1.4441309099999999</c:v>
                </c:pt>
                <c:pt idx="1672">
                  <c:v>-1.268182293</c:v>
                </c:pt>
                <c:pt idx="1673">
                  <c:v>-1.274854352</c:v>
                </c:pt>
                <c:pt idx="1674">
                  <c:v>-1.4755206949999999</c:v>
                </c:pt>
                <c:pt idx="1675">
                  <c:v>-1.583881471</c:v>
                </c:pt>
                <c:pt idx="1676">
                  <c:v>-1.921151238</c:v>
                </c:pt>
                <c:pt idx="1677">
                  <c:v>-1.8216466950000001</c:v>
                </c:pt>
                <c:pt idx="1678">
                  <c:v>-1.9164283099999999</c:v>
                </c:pt>
                <c:pt idx="1679">
                  <c:v>-1.9615223559999999</c:v>
                </c:pt>
                <c:pt idx="1680">
                  <c:v>-2.0643277019999999</c:v>
                </c:pt>
                <c:pt idx="1681">
                  <c:v>-2.3043618650000002</c:v>
                </c:pt>
                <c:pt idx="1682">
                  <c:v>-2.1680634410000001</c:v>
                </c:pt>
                <c:pt idx="1683">
                  <c:v>-2.2037911600000002</c:v>
                </c:pt>
                <c:pt idx="1684">
                  <c:v>-1.912523274</c:v>
                </c:pt>
                <c:pt idx="1685">
                  <c:v>-1.901530599</c:v>
                </c:pt>
                <c:pt idx="1686">
                  <c:v>-1.941140868</c:v>
                </c:pt>
                <c:pt idx="1687">
                  <c:v>-2.2693786</c:v>
                </c:pt>
                <c:pt idx="1688">
                  <c:v>-2.3082005720000001</c:v>
                </c:pt>
                <c:pt idx="1689">
                  <c:v>-2.0190709440000001</c:v>
                </c:pt>
                <c:pt idx="1690">
                  <c:v>-2.2644109879999998</c:v>
                </c:pt>
                <c:pt idx="1691">
                  <c:v>-2.052182159</c:v>
                </c:pt>
                <c:pt idx="1692">
                  <c:v>-1.823177646</c:v>
                </c:pt>
                <c:pt idx="1693">
                  <c:v>-1.963655677</c:v>
                </c:pt>
                <c:pt idx="1694">
                  <c:v>-2.142313219</c:v>
                </c:pt>
                <c:pt idx="1695">
                  <c:v>-2.209424313</c:v>
                </c:pt>
                <c:pt idx="1696">
                  <c:v>-2.1979871370000001</c:v>
                </c:pt>
                <c:pt idx="1697">
                  <c:v>-2.0418821559999998</c:v>
                </c:pt>
                <c:pt idx="1698">
                  <c:v>-1.871248987</c:v>
                </c:pt>
                <c:pt idx="1699">
                  <c:v>-1.95623681</c:v>
                </c:pt>
                <c:pt idx="1700">
                  <c:v>-1.9291551819999999</c:v>
                </c:pt>
                <c:pt idx="1701">
                  <c:v>-1.7743952140000001</c:v>
                </c:pt>
                <c:pt idx="1702">
                  <c:v>-1.776667472</c:v>
                </c:pt>
                <c:pt idx="1703">
                  <c:v>-1.615526681</c:v>
                </c:pt>
                <c:pt idx="1704">
                  <c:v>-1.676474757</c:v>
                </c:pt>
                <c:pt idx="1705">
                  <c:v>-1.676729629</c:v>
                </c:pt>
                <c:pt idx="1706">
                  <c:v>-1.655409862</c:v>
                </c:pt>
                <c:pt idx="1707">
                  <c:v>-1.553922966</c:v>
                </c:pt>
                <c:pt idx="1708">
                  <c:v>-1.4476827759999999</c:v>
                </c:pt>
                <c:pt idx="1709">
                  <c:v>-1.5994892759999999</c:v>
                </c:pt>
                <c:pt idx="1710">
                  <c:v>-1.4922388820000001</c:v>
                </c:pt>
                <c:pt idx="1711">
                  <c:v>-1.611372681</c:v>
                </c:pt>
                <c:pt idx="1712">
                  <c:v>-1.692339569</c:v>
                </c:pt>
                <c:pt idx="1713">
                  <c:v>-1.346363948</c:v>
                </c:pt>
                <c:pt idx="1714">
                  <c:v>-1.363139997</c:v>
                </c:pt>
                <c:pt idx="1715">
                  <c:v>-1.2285426070000001</c:v>
                </c:pt>
                <c:pt idx="1716">
                  <c:v>-1.182934478</c:v>
                </c:pt>
                <c:pt idx="1717">
                  <c:v>-1.295744885</c:v>
                </c:pt>
                <c:pt idx="1718">
                  <c:v>-1.219602335</c:v>
                </c:pt>
                <c:pt idx="1719">
                  <c:v>-1.417003054</c:v>
                </c:pt>
                <c:pt idx="1720">
                  <c:v>-1.5980720159999999</c:v>
                </c:pt>
                <c:pt idx="1721">
                  <c:v>-1.8338629049999999</c:v>
                </c:pt>
                <c:pt idx="1722">
                  <c:v>-1.393912485</c:v>
                </c:pt>
                <c:pt idx="1723">
                  <c:v>-1.5434345970000001</c:v>
                </c:pt>
                <c:pt idx="1724">
                  <c:v>-1.8535003919999999</c:v>
                </c:pt>
                <c:pt idx="1725">
                  <c:v>-1.95023323</c:v>
                </c:pt>
                <c:pt idx="1726">
                  <c:v>-1.774362937</c:v>
                </c:pt>
                <c:pt idx="1727">
                  <c:v>-1.8515163750000001</c:v>
                </c:pt>
                <c:pt idx="1728">
                  <c:v>-1.964873031</c:v>
                </c:pt>
                <c:pt idx="1729">
                  <c:v>-1.9199593749999999</c:v>
                </c:pt>
                <c:pt idx="1730">
                  <c:v>-1.9311333020000001</c:v>
                </c:pt>
                <c:pt idx="1731">
                  <c:v>-2.119366796</c:v>
                </c:pt>
                <c:pt idx="1732">
                  <c:v>-2.0644593790000001</c:v>
                </c:pt>
                <c:pt idx="1733">
                  <c:v>-1.6745356419999999</c:v>
                </c:pt>
                <c:pt idx="1734">
                  <c:v>-2.0306828210000001</c:v>
                </c:pt>
                <c:pt idx="1735">
                  <c:v>-1.836998422</c:v>
                </c:pt>
                <c:pt idx="1736">
                  <c:v>-1.9259352860000001</c:v>
                </c:pt>
                <c:pt idx="1737">
                  <c:v>-1.9647354560000001</c:v>
                </c:pt>
                <c:pt idx="1738">
                  <c:v>-1.953257918</c:v>
                </c:pt>
                <c:pt idx="1739">
                  <c:v>-1.8448717130000001</c:v>
                </c:pt>
                <c:pt idx="1740">
                  <c:v>-1.7428441160000001</c:v>
                </c:pt>
                <c:pt idx="1741">
                  <c:v>-1.6358968789999999</c:v>
                </c:pt>
                <c:pt idx="1742">
                  <c:v>-1.9323190939999999</c:v>
                </c:pt>
                <c:pt idx="1743">
                  <c:v>-1.981486938</c:v>
                </c:pt>
                <c:pt idx="1744">
                  <c:v>-2.1545163789999999</c:v>
                </c:pt>
                <c:pt idx="1745">
                  <c:v>-2.2208789800000002</c:v>
                </c:pt>
                <c:pt idx="1746">
                  <c:v>-1.706408411</c:v>
                </c:pt>
                <c:pt idx="1747">
                  <c:v>-2.1288484740000002</c:v>
                </c:pt>
                <c:pt idx="1748">
                  <c:v>-2.3382498790000001</c:v>
                </c:pt>
                <c:pt idx="1749">
                  <c:v>-2.377341302</c:v>
                </c:pt>
                <c:pt idx="1750">
                  <c:v>-2.390341753</c:v>
                </c:pt>
                <c:pt idx="1751">
                  <c:v>-2.6667640609999999</c:v>
                </c:pt>
                <c:pt idx="1752">
                  <c:v>-2.8485108810000002</c:v>
                </c:pt>
                <c:pt idx="1753">
                  <c:v>-2.7100955469999999</c:v>
                </c:pt>
                <c:pt idx="1754">
                  <c:v>-2.713705322</c:v>
                </c:pt>
                <c:pt idx="1755">
                  <c:v>-2.6468734180000002</c:v>
                </c:pt>
                <c:pt idx="1756">
                  <c:v>-2.7887282940000002</c:v>
                </c:pt>
                <c:pt idx="1757">
                  <c:v>-2.7051837669999999</c:v>
                </c:pt>
                <c:pt idx="1758">
                  <c:v>-3.3650297240000002</c:v>
                </c:pt>
                <c:pt idx="1759">
                  <c:v>-3.715088663</c:v>
                </c:pt>
                <c:pt idx="1760">
                  <c:v>-3.7736301370000001</c:v>
                </c:pt>
                <c:pt idx="1761">
                  <c:v>-3.7951894990000001</c:v>
                </c:pt>
                <c:pt idx="1762">
                  <c:v>-3.8159554689999999</c:v>
                </c:pt>
                <c:pt idx="1763">
                  <c:v>-3.5157407869999999</c:v>
                </c:pt>
                <c:pt idx="1764">
                  <c:v>-3.6050171720000002</c:v>
                </c:pt>
                <c:pt idx="1765">
                  <c:v>-3.7114578950000001</c:v>
                </c:pt>
                <c:pt idx="1766">
                  <c:v>-3.4239683840000001</c:v>
                </c:pt>
                <c:pt idx="1767">
                  <c:v>-3.9389365559999998</c:v>
                </c:pt>
                <c:pt idx="1768">
                  <c:v>-3.9613805260000001</c:v>
                </c:pt>
                <c:pt idx="1769">
                  <c:v>-3.7847444879999999</c:v>
                </c:pt>
                <c:pt idx="1770">
                  <c:v>-3.9258848290000001</c:v>
                </c:pt>
                <c:pt idx="1771">
                  <c:v>-3.7668305289999999</c:v>
                </c:pt>
                <c:pt idx="1772">
                  <c:v>-3.8577715060000002</c:v>
                </c:pt>
                <c:pt idx="1773">
                  <c:v>-4.0169004800000003</c:v>
                </c:pt>
                <c:pt idx="1774">
                  <c:v>-4.0830654129999999</c:v>
                </c:pt>
                <c:pt idx="1775">
                  <c:v>-4.0063251910000002</c:v>
                </c:pt>
                <c:pt idx="1776">
                  <c:v>-3.8600716249999998</c:v>
                </c:pt>
                <c:pt idx="1777">
                  <c:v>-3.9968584100000002</c:v>
                </c:pt>
                <c:pt idx="1778">
                  <c:v>-3.9898426740000001</c:v>
                </c:pt>
                <c:pt idx="1779">
                  <c:v>-3.7224718289999998</c:v>
                </c:pt>
                <c:pt idx="1780">
                  <c:v>-3.7830513570000002</c:v>
                </c:pt>
                <c:pt idx="1781">
                  <c:v>-4.0991440309999998</c:v>
                </c:pt>
                <c:pt idx="1782">
                  <c:v>-3.6538213069999999</c:v>
                </c:pt>
                <c:pt idx="1783">
                  <c:v>-3.706337258</c:v>
                </c:pt>
                <c:pt idx="1784">
                  <c:v>-3.7407121619999999</c:v>
                </c:pt>
                <c:pt idx="1785">
                  <c:v>-3.996958384</c:v>
                </c:pt>
                <c:pt idx="1786">
                  <c:v>-4.0018032129999996</c:v>
                </c:pt>
                <c:pt idx="1787">
                  <c:v>-4.2081504980000002</c:v>
                </c:pt>
                <c:pt idx="1788">
                  <c:v>-4.0621594830000003</c:v>
                </c:pt>
                <c:pt idx="1789">
                  <c:v>-4.071082713</c:v>
                </c:pt>
                <c:pt idx="1790">
                  <c:v>-4.5743512319999997</c:v>
                </c:pt>
                <c:pt idx="1791">
                  <c:v>-4.469706521</c:v>
                </c:pt>
                <c:pt idx="1792">
                  <c:v>-4.4071283189999999</c:v>
                </c:pt>
                <c:pt idx="1793">
                  <c:v>-4.541369982</c:v>
                </c:pt>
                <c:pt idx="1794">
                  <c:v>-4.1716490070000001</c:v>
                </c:pt>
                <c:pt idx="1795">
                  <c:v>-4.150637648</c:v>
                </c:pt>
                <c:pt idx="1796">
                  <c:v>-4.0539802270000003</c:v>
                </c:pt>
                <c:pt idx="1797">
                  <c:v>-4.2255091570000003</c:v>
                </c:pt>
                <c:pt idx="1798">
                  <c:v>-4.4294481650000002</c:v>
                </c:pt>
                <c:pt idx="1799">
                  <c:v>-4.1031318480000003</c:v>
                </c:pt>
                <c:pt idx="1800">
                  <c:v>-3.894335286</c:v>
                </c:pt>
                <c:pt idx="1801">
                  <c:v>-3.8342398019999999</c:v>
                </c:pt>
                <c:pt idx="1802">
                  <c:v>-3.8214764350000001</c:v>
                </c:pt>
                <c:pt idx="1803">
                  <c:v>-4.1477803700000004</c:v>
                </c:pt>
                <c:pt idx="1804">
                  <c:v>-4.0620922349999997</c:v>
                </c:pt>
                <c:pt idx="1805">
                  <c:v>-3.9612543090000001</c:v>
                </c:pt>
                <c:pt idx="1806">
                  <c:v>-3.9682821580000001</c:v>
                </c:pt>
                <c:pt idx="1807">
                  <c:v>-3.5833470680000001</c:v>
                </c:pt>
                <c:pt idx="1808">
                  <c:v>-3.5350761030000002</c:v>
                </c:pt>
                <c:pt idx="1809">
                  <c:v>-3.5327043310000001</c:v>
                </c:pt>
                <c:pt idx="1810">
                  <c:v>-3.52462652</c:v>
                </c:pt>
                <c:pt idx="1811">
                  <c:v>-3.991315465</c:v>
                </c:pt>
                <c:pt idx="1812">
                  <c:v>-4.1052495310000001</c:v>
                </c:pt>
                <c:pt idx="1813">
                  <c:v>-4.1216564959999999</c:v>
                </c:pt>
                <c:pt idx="1814">
                  <c:v>-3.5626944389999999</c:v>
                </c:pt>
                <c:pt idx="1815">
                  <c:v>-3.510137458</c:v>
                </c:pt>
                <c:pt idx="1816">
                  <c:v>-3.540508494</c:v>
                </c:pt>
                <c:pt idx="1817">
                  <c:v>-3.7349482869999999</c:v>
                </c:pt>
                <c:pt idx="1818">
                  <c:v>-3.9079035489999998</c:v>
                </c:pt>
                <c:pt idx="1819">
                  <c:v>-4.3030067150000004</c:v>
                </c:pt>
                <c:pt idx="1820">
                  <c:v>-4.1355723820000003</c:v>
                </c:pt>
                <c:pt idx="1821">
                  <c:v>-4.0320572490000002</c:v>
                </c:pt>
                <c:pt idx="1822">
                  <c:v>-4.3952523149999996</c:v>
                </c:pt>
                <c:pt idx="1823">
                  <c:v>-4.3179083770000002</c:v>
                </c:pt>
                <c:pt idx="1824">
                  <c:v>-4.3663577020000002</c:v>
                </c:pt>
                <c:pt idx="1825">
                  <c:v>-4.2934259450000001</c:v>
                </c:pt>
                <c:pt idx="1826">
                  <c:v>-4.3667328049999998</c:v>
                </c:pt>
                <c:pt idx="1827">
                  <c:v>-4.6742112059999998</c:v>
                </c:pt>
                <c:pt idx="1828">
                  <c:v>-4.5132251099999996</c:v>
                </c:pt>
                <c:pt idx="1829">
                  <c:v>-4.4385395609999998</c:v>
                </c:pt>
                <c:pt idx="1830">
                  <c:v>-4.5309247780000002</c:v>
                </c:pt>
                <c:pt idx="1831">
                  <c:v>-4.2994810299999999</c:v>
                </c:pt>
                <c:pt idx="1832">
                  <c:v>-4.4606056299999999</c:v>
                </c:pt>
                <c:pt idx="1833">
                  <c:v>-4.575637833</c:v>
                </c:pt>
                <c:pt idx="1834">
                  <c:v>-4.5492143609999998</c:v>
                </c:pt>
                <c:pt idx="1835">
                  <c:v>-5.0672152700000002</c:v>
                </c:pt>
                <c:pt idx="1836">
                  <c:v>-4.7896239300000003</c:v>
                </c:pt>
                <c:pt idx="1837">
                  <c:v>-4.6112966660000003</c:v>
                </c:pt>
                <c:pt idx="1838">
                  <c:v>-5.0240452119999999</c:v>
                </c:pt>
                <c:pt idx="1839">
                  <c:v>-4.9300203480000002</c:v>
                </c:pt>
                <c:pt idx="1840">
                  <c:v>-4.8954950090000002</c:v>
                </c:pt>
                <c:pt idx="1841">
                  <c:v>-4.8417876599999996</c:v>
                </c:pt>
                <c:pt idx="1842">
                  <c:v>-4.7751005649999998</c:v>
                </c:pt>
                <c:pt idx="1843">
                  <c:v>-4.8885030220000001</c:v>
                </c:pt>
                <c:pt idx="1844">
                  <c:v>-4.9136169330000001</c:v>
                </c:pt>
                <c:pt idx="1845">
                  <c:v>-4.9176853960000004</c:v>
                </c:pt>
                <c:pt idx="1846">
                  <c:v>-4.6818221959999997</c:v>
                </c:pt>
                <c:pt idx="1847">
                  <c:v>-4.5510702509999996</c:v>
                </c:pt>
                <c:pt idx="1848">
                  <c:v>-4.7789991179999998</c:v>
                </c:pt>
                <c:pt idx="1849">
                  <c:v>-4.9670504729999996</c:v>
                </c:pt>
                <c:pt idx="1850">
                  <c:v>-4.9348546969999996</c:v>
                </c:pt>
                <c:pt idx="1851">
                  <c:v>-4.8996533050000002</c:v>
                </c:pt>
                <c:pt idx="1852">
                  <c:v>-4.7230959400000003</c:v>
                </c:pt>
                <c:pt idx="1853">
                  <c:v>-4.6967707240000003</c:v>
                </c:pt>
                <c:pt idx="1854">
                  <c:v>-4.5311211660000001</c:v>
                </c:pt>
                <c:pt idx="1855">
                  <c:v>-4.2147222910000002</c:v>
                </c:pt>
                <c:pt idx="1856">
                  <c:v>-4.2674090500000004</c:v>
                </c:pt>
                <c:pt idx="1857">
                  <c:v>-4.24361824</c:v>
                </c:pt>
                <c:pt idx="1858">
                  <c:v>-4.1537640790000001</c:v>
                </c:pt>
                <c:pt idx="1859">
                  <c:v>-4.0632982369999997</c:v>
                </c:pt>
                <c:pt idx="1860">
                  <c:v>-4.1691090319999997</c:v>
                </c:pt>
                <c:pt idx="1861">
                  <c:v>-4.2098530189999996</c:v>
                </c:pt>
                <c:pt idx="1862">
                  <c:v>-4.095517042</c:v>
                </c:pt>
                <c:pt idx="1863">
                  <c:v>-4.21404581</c:v>
                </c:pt>
                <c:pt idx="1864">
                  <c:v>-4.4928551570000002</c:v>
                </c:pt>
                <c:pt idx="1865">
                  <c:v>-4.5307515799999996</c:v>
                </c:pt>
                <c:pt idx="1866">
                  <c:v>-4.4473467050000002</c:v>
                </c:pt>
                <c:pt idx="1867">
                  <c:v>-4.7477198090000003</c:v>
                </c:pt>
                <c:pt idx="1868">
                  <c:v>-4.8541631519999999</c:v>
                </c:pt>
                <c:pt idx="1869">
                  <c:v>-4.7668531529999996</c:v>
                </c:pt>
                <c:pt idx="1870">
                  <c:v>-4.2786117089999998</c:v>
                </c:pt>
                <c:pt idx="1871">
                  <c:v>-4.5605716740000002</c:v>
                </c:pt>
                <c:pt idx="1872">
                  <c:v>-4.2716695419999997</c:v>
                </c:pt>
                <c:pt idx="1873">
                  <c:v>-4.1705728339999997</c:v>
                </c:pt>
                <c:pt idx="1874">
                  <c:v>-4.1543859799999998</c:v>
                </c:pt>
                <c:pt idx="1875">
                  <c:v>-4.6776573709999996</c:v>
                </c:pt>
                <c:pt idx="1876">
                  <c:v>-4.7236892900000003</c:v>
                </c:pt>
                <c:pt idx="1877">
                  <c:v>-4.9772645009999996</c:v>
                </c:pt>
                <c:pt idx="1878">
                  <c:v>-5.1409158189999999</c:v>
                </c:pt>
                <c:pt idx="1879">
                  <c:v>-4.9544139190000003</c:v>
                </c:pt>
                <c:pt idx="1880">
                  <c:v>-5.0184974809999998</c:v>
                </c:pt>
                <c:pt idx="1881">
                  <c:v>-5.1124605870000002</c:v>
                </c:pt>
                <c:pt idx="1882">
                  <c:v>-5.0592386280000001</c:v>
                </c:pt>
                <c:pt idx="1883">
                  <c:v>-4.6675947869999996</c:v>
                </c:pt>
                <c:pt idx="1884">
                  <c:v>-4.7125338250000004</c:v>
                </c:pt>
                <c:pt idx="1885">
                  <c:v>-5.0031284190000003</c:v>
                </c:pt>
                <c:pt idx="1886">
                  <c:v>-5.4367251469999998</c:v>
                </c:pt>
                <c:pt idx="1887">
                  <c:v>-5.3308826600000003</c:v>
                </c:pt>
                <c:pt idx="1888">
                  <c:v>-5.3629487329999996</c:v>
                </c:pt>
                <c:pt idx="1889">
                  <c:v>-5.3500869309999999</c:v>
                </c:pt>
                <c:pt idx="1890">
                  <c:v>-5.3306647570000001</c:v>
                </c:pt>
                <c:pt idx="1891">
                  <c:v>-5.5243937360000004</c:v>
                </c:pt>
                <c:pt idx="1892">
                  <c:v>-5.154272432</c:v>
                </c:pt>
                <c:pt idx="1893">
                  <c:v>-5.0356291390000001</c:v>
                </c:pt>
                <c:pt idx="1894">
                  <c:v>-4.7404595360000004</c:v>
                </c:pt>
                <c:pt idx="1895">
                  <c:v>-4.5710875340000001</c:v>
                </c:pt>
                <c:pt idx="1896">
                  <c:v>-4.4582668659999998</c:v>
                </c:pt>
                <c:pt idx="1897">
                  <c:v>-4.656045668</c:v>
                </c:pt>
                <c:pt idx="1898">
                  <c:v>-4.8323858819999996</c:v>
                </c:pt>
                <c:pt idx="1899">
                  <c:v>-4.5063293079999998</c:v>
                </c:pt>
                <c:pt idx="1900">
                  <c:v>-4.0319979979999996</c:v>
                </c:pt>
                <c:pt idx="1901">
                  <c:v>-4.466656081</c:v>
                </c:pt>
                <c:pt idx="1902">
                  <c:v>-5.0909239499999996</c:v>
                </c:pt>
                <c:pt idx="1903">
                  <c:v>-4.8072273609999998</c:v>
                </c:pt>
                <c:pt idx="1904">
                  <c:v>-4.6964448880000003</c:v>
                </c:pt>
                <c:pt idx="1905">
                  <c:v>-4.7452955550000002</c:v>
                </c:pt>
                <c:pt idx="1906">
                  <c:v>-4.7061683270000003</c:v>
                </c:pt>
                <c:pt idx="1907">
                  <c:v>-4.6596179519999996</c:v>
                </c:pt>
                <c:pt idx="1908">
                  <c:v>-4.609658392</c:v>
                </c:pt>
                <c:pt idx="1909">
                  <c:v>-4.5771882169999998</c:v>
                </c:pt>
                <c:pt idx="1910">
                  <c:v>-4.4228763300000002</c:v>
                </c:pt>
                <c:pt idx="1911">
                  <c:v>-4.4462617629999999</c:v>
                </c:pt>
                <c:pt idx="1912">
                  <c:v>-4.477955176</c:v>
                </c:pt>
                <c:pt idx="1913">
                  <c:v>-4.415840051</c:v>
                </c:pt>
                <c:pt idx="1914">
                  <c:v>-4.315696258</c:v>
                </c:pt>
                <c:pt idx="1915">
                  <c:v>-4.4305432629999997</c:v>
                </c:pt>
                <c:pt idx="1916">
                  <c:v>-4.1919347069999997</c:v>
                </c:pt>
                <c:pt idx="1917">
                  <c:v>-4.4268672159999998</c:v>
                </c:pt>
                <c:pt idx="1918">
                  <c:v>-4.6893609290000002</c:v>
                </c:pt>
                <c:pt idx="1919">
                  <c:v>-4.4811928280000002</c:v>
                </c:pt>
                <c:pt idx="1920">
                  <c:v>-4.3909364130000004</c:v>
                </c:pt>
                <c:pt idx="1921">
                  <c:v>-4.3143377369999998</c:v>
                </c:pt>
                <c:pt idx="1922">
                  <c:v>-4.2975997320000001</c:v>
                </c:pt>
                <c:pt idx="1923">
                  <c:v>-4.3778884480000002</c:v>
                </c:pt>
                <c:pt idx="1924">
                  <c:v>-4.2478656949999998</c:v>
                </c:pt>
                <c:pt idx="1925">
                  <c:v>-4.1573049260000001</c:v>
                </c:pt>
                <c:pt idx="1926">
                  <c:v>-4.1492041339999997</c:v>
                </c:pt>
                <c:pt idx="1927">
                  <c:v>-4.0698995560000002</c:v>
                </c:pt>
                <c:pt idx="1928">
                  <c:v>-4.5849406349999997</c:v>
                </c:pt>
                <c:pt idx="1929">
                  <c:v>-4.5101579459999996</c:v>
                </c:pt>
                <c:pt idx="1930">
                  <c:v>-4.3072549420000001</c:v>
                </c:pt>
                <c:pt idx="1931">
                  <c:v>-4.334046152</c:v>
                </c:pt>
                <c:pt idx="1932">
                  <c:v>-4.3118500239999999</c:v>
                </c:pt>
                <c:pt idx="1933">
                  <c:v>-4.4978102270000004</c:v>
                </c:pt>
                <c:pt idx="1934">
                  <c:v>-4.5752124250000001</c:v>
                </c:pt>
                <c:pt idx="1935">
                  <c:v>-4.2134582849999997</c:v>
                </c:pt>
                <c:pt idx="1936">
                  <c:v>-3.9778740560000001</c:v>
                </c:pt>
                <c:pt idx="1937">
                  <c:v>-3.8424452339999999</c:v>
                </c:pt>
                <c:pt idx="1938">
                  <c:v>-3.7184502209999999</c:v>
                </c:pt>
                <c:pt idx="1939">
                  <c:v>-3.7874375250000001</c:v>
                </c:pt>
                <c:pt idx="1940">
                  <c:v>-3.5995116880000002</c:v>
                </c:pt>
                <c:pt idx="1941">
                  <c:v>-3.1953986799999998</c:v>
                </c:pt>
                <c:pt idx="1942">
                  <c:v>-2.9451661680000001</c:v>
                </c:pt>
                <c:pt idx="1943">
                  <c:v>-2.9716163689999999</c:v>
                </c:pt>
                <c:pt idx="1944">
                  <c:v>-3.5158544150000002</c:v>
                </c:pt>
                <c:pt idx="1945">
                  <c:v>-3.3097047069999999</c:v>
                </c:pt>
                <c:pt idx="1946">
                  <c:v>-3.1013515659999999</c:v>
                </c:pt>
                <c:pt idx="1947">
                  <c:v>-2.8544119760000002</c:v>
                </c:pt>
                <c:pt idx="1948">
                  <c:v>-2.894659941</c:v>
                </c:pt>
                <c:pt idx="1949">
                  <c:v>-2.8100370020000001</c:v>
                </c:pt>
                <c:pt idx="1950">
                  <c:v>-2.670413833</c:v>
                </c:pt>
                <c:pt idx="1951">
                  <c:v>-2.444005593</c:v>
                </c:pt>
                <c:pt idx="1952">
                  <c:v>-2.4979961610000001</c:v>
                </c:pt>
                <c:pt idx="1953">
                  <c:v>-2.403724161</c:v>
                </c:pt>
                <c:pt idx="1954">
                  <c:v>-2.2487703830000001</c:v>
                </c:pt>
                <c:pt idx="1955">
                  <c:v>-2.0060193200000001</c:v>
                </c:pt>
                <c:pt idx="1956">
                  <c:v>-2.0458583909999999</c:v>
                </c:pt>
                <c:pt idx="1957">
                  <c:v>-1.9531563890000001</c:v>
                </c:pt>
                <c:pt idx="1958">
                  <c:v>-1.836901251</c:v>
                </c:pt>
                <c:pt idx="1959">
                  <c:v>-2.1479566590000001</c:v>
                </c:pt>
                <c:pt idx="1960">
                  <c:v>-1.1835186630000001</c:v>
                </c:pt>
                <c:pt idx="1961">
                  <c:v>-1.528080782</c:v>
                </c:pt>
                <c:pt idx="1962">
                  <c:v>-1.5661547090000001</c:v>
                </c:pt>
                <c:pt idx="1963">
                  <c:v>-1.3728068410000001</c:v>
                </c:pt>
                <c:pt idx="1964">
                  <c:v>-1.2483136399999999</c:v>
                </c:pt>
                <c:pt idx="1965">
                  <c:v>-0.95115218499999998</c:v>
                </c:pt>
                <c:pt idx="1966">
                  <c:v>-0.74381800099999995</c:v>
                </c:pt>
                <c:pt idx="1967">
                  <c:v>-0.87112654199999995</c:v>
                </c:pt>
                <c:pt idx="1968">
                  <c:v>-0.99005557600000005</c:v>
                </c:pt>
                <c:pt idx="1969">
                  <c:v>-0.84819254600000005</c:v>
                </c:pt>
                <c:pt idx="1970">
                  <c:v>-0.74228714900000003</c:v>
                </c:pt>
                <c:pt idx="1971">
                  <c:v>-0.73212730400000003</c:v>
                </c:pt>
                <c:pt idx="1972">
                  <c:v>-0.62026294299999996</c:v>
                </c:pt>
                <c:pt idx="1973">
                  <c:v>-0.51477203999999999</c:v>
                </c:pt>
                <c:pt idx="1974">
                  <c:v>-0.20097320699999999</c:v>
                </c:pt>
                <c:pt idx="1975">
                  <c:v>3.6959547000000002E-2</c:v>
                </c:pt>
                <c:pt idx="1976">
                  <c:v>-8.4253149999999999E-2</c:v>
                </c:pt>
                <c:pt idx="1977">
                  <c:v>2.3360144999999999E-2</c:v>
                </c:pt>
                <c:pt idx="1978">
                  <c:v>0.14231038600000001</c:v>
                </c:pt>
                <c:pt idx="1979">
                  <c:v>0.18589106499999999</c:v>
                </c:pt>
                <c:pt idx="1980">
                  <c:v>0.38490419100000001</c:v>
                </c:pt>
                <c:pt idx="1981">
                  <c:v>-0.14795832</c:v>
                </c:pt>
                <c:pt idx="1982">
                  <c:v>-0.13875099399999999</c:v>
                </c:pt>
                <c:pt idx="1983">
                  <c:v>7.5246360999999998E-2</c:v>
                </c:pt>
                <c:pt idx="1984">
                  <c:v>0.75223454499999998</c:v>
                </c:pt>
                <c:pt idx="1985">
                  <c:v>0.39369902200000001</c:v>
                </c:pt>
                <c:pt idx="1986">
                  <c:v>0.37393036299999999</c:v>
                </c:pt>
                <c:pt idx="1987">
                  <c:v>0.48381812899999999</c:v>
                </c:pt>
                <c:pt idx="1988">
                  <c:v>0.44571820899999998</c:v>
                </c:pt>
                <c:pt idx="1989">
                  <c:v>0.61277919800000002</c:v>
                </c:pt>
                <c:pt idx="1990">
                  <c:v>0.54082484600000003</c:v>
                </c:pt>
                <c:pt idx="1991">
                  <c:v>0.51446789100000001</c:v>
                </c:pt>
                <c:pt idx="1992">
                  <c:v>0.85325727200000001</c:v>
                </c:pt>
                <c:pt idx="1993">
                  <c:v>0.84209171199999999</c:v>
                </c:pt>
                <c:pt idx="1994">
                  <c:v>0.83672656899999998</c:v>
                </c:pt>
                <c:pt idx="1995">
                  <c:v>0.94960159300000002</c:v>
                </c:pt>
                <c:pt idx="1996">
                  <c:v>0.32503237200000001</c:v>
                </c:pt>
                <c:pt idx="1997">
                  <c:v>0.96152083499999996</c:v>
                </c:pt>
                <c:pt idx="1998">
                  <c:v>0.92648414899999998</c:v>
                </c:pt>
                <c:pt idx="1999">
                  <c:v>0.78802146900000003</c:v>
                </c:pt>
                <c:pt idx="2000">
                  <c:v>0.23818689500000001</c:v>
                </c:pt>
                <c:pt idx="2001">
                  <c:v>0.49730669</c:v>
                </c:pt>
                <c:pt idx="2002">
                  <c:v>0.27546881299999998</c:v>
                </c:pt>
                <c:pt idx="2003">
                  <c:v>4.0592382000000003E-2</c:v>
                </c:pt>
                <c:pt idx="2004">
                  <c:v>0.18305112600000001</c:v>
                </c:pt>
                <c:pt idx="2005">
                  <c:v>0.184990131</c:v>
                </c:pt>
                <c:pt idx="2006">
                  <c:v>-0.15395719199999999</c:v>
                </c:pt>
                <c:pt idx="2007">
                  <c:v>-0.40961514700000001</c:v>
                </c:pt>
                <c:pt idx="2008">
                  <c:v>-0.60463123299999999</c:v>
                </c:pt>
                <c:pt idx="2009">
                  <c:v>-0.89358272500000002</c:v>
                </c:pt>
                <c:pt idx="2010">
                  <c:v>-1.09241071</c:v>
                </c:pt>
                <c:pt idx="2011">
                  <c:v>-1.2129249419999999</c:v>
                </c:pt>
                <c:pt idx="2012">
                  <c:v>-1.15117504</c:v>
                </c:pt>
                <c:pt idx="2013">
                  <c:v>-1.42619468</c:v>
                </c:pt>
                <c:pt idx="2014">
                  <c:v>-1.296509581</c:v>
                </c:pt>
                <c:pt idx="2015">
                  <c:v>-1.0561973760000001</c:v>
                </c:pt>
                <c:pt idx="2016">
                  <c:v>-1.329603066</c:v>
                </c:pt>
                <c:pt idx="2017">
                  <c:v>-1.4822354230000001</c:v>
                </c:pt>
                <c:pt idx="2018">
                  <c:v>-1.542098416</c:v>
                </c:pt>
                <c:pt idx="2019">
                  <c:v>-1.6234963549999999</c:v>
                </c:pt>
                <c:pt idx="2020">
                  <c:v>-1.5184355780000001</c:v>
                </c:pt>
                <c:pt idx="2021">
                  <c:v>-1.795845108</c:v>
                </c:pt>
                <c:pt idx="2022">
                  <c:v>-1.7590413359999999</c:v>
                </c:pt>
                <c:pt idx="2023">
                  <c:v>-1.772099098</c:v>
                </c:pt>
                <c:pt idx="2024">
                  <c:v>-1.3910371159999999</c:v>
                </c:pt>
                <c:pt idx="2025">
                  <c:v>-1.2391880609999999</c:v>
                </c:pt>
                <c:pt idx="2026">
                  <c:v>-1.4797484519999999</c:v>
                </c:pt>
                <c:pt idx="2027">
                  <c:v>-1.779727464</c:v>
                </c:pt>
                <c:pt idx="2028">
                  <c:v>-1.808518158</c:v>
                </c:pt>
                <c:pt idx="2029">
                  <c:v>-1.6850778399999999</c:v>
                </c:pt>
                <c:pt idx="2030">
                  <c:v>-1.5395044920000001</c:v>
                </c:pt>
                <c:pt idx="2031">
                  <c:v>-1.6681105220000001</c:v>
                </c:pt>
                <c:pt idx="2032">
                  <c:v>-2.0900763059999998</c:v>
                </c:pt>
                <c:pt idx="2033">
                  <c:v>-2.0757204919999999</c:v>
                </c:pt>
                <c:pt idx="2034">
                  <c:v>-1.9530990370000001</c:v>
                </c:pt>
                <c:pt idx="2035">
                  <c:v>-1.869437437</c:v>
                </c:pt>
                <c:pt idx="2036">
                  <c:v>-1.9852097259999999</c:v>
                </c:pt>
                <c:pt idx="2037">
                  <c:v>-2.0174459269999998</c:v>
                </c:pt>
                <c:pt idx="2038">
                  <c:v>-1.9168585090000001</c:v>
                </c:pt>
                <c:pt idx="2039">
                  <c:v>-1.9047769050000001</c:v>
                </c:pt>
                <c:pt idx="2040">
                  <c:v>-2.125593539</c:v>
                </c:pt>
                <c:pt idx="2041">
                  <c:v>-1.7272155890000001</c:v>
                </c:pt>
                <c:pt idx="2042">
                  <c:v>-1.6837309899999999</c:v>
                </c:pt>
                <c:pt idx="2043">
                  <c:v>-1.66738966</c:v>
                </c:pt>
                <c:pt idx="2044">
                  <c:v>-1.2756587989999999</c:v>
                </c:pt>
                <c:pt idx="2045">
                  <c:v>-2.2264004100000001</c:v>
                </c:pt>
                <c:pt idx="2046">
                  <c:v>-1.9379584270000001</c:v>
                </c:pt>
                <c:pt idx="2047">
                  <c:v>-1.819385461</c:v>
                </c:pt>
                <c:pt idx="2048">
                  <c:v>-2.4070261909999999</c:v>
                </c:pt>
                <c:pt idx="2049">
                  <c:v>-2.3902560020000001</c:v>
                </c:pt>
                <c:pt idx="2050">
                  <c:v>-2.4171698080000001</c:v>
                </c:pt>
                <c:pt idx="2051">
                  <c:v>-2.449856805</c:v>
                </c:pt>
                <c:pt idx="2052">
                  <c:v>-2.470963378</c:v>
                </c:pt>
                <c:pt idx="2053">
                  <c:v>-2.2864431509999998</c:v>
                </c:pt>
                <c:pt idx="2054">
                  <c:v>-2.3249021710000002</c:v>
                </c:pt>
                <c:pt idx="2055">
                  <c:v>-2.4525009820000001</c:v>
                </c:pt>
                <c:pt idx="2056">
                  <c:v>-2.7085867160000001</c:v>
                </c:pt>
                <c:pt idx="2057">
                  <c:v>-2.647868517</c:v>
                </c:pt>
                <c:pt idx="2058">
                  <c:v>-2.4334191920000001</c:v>
                </c:pt>
                <c:pt idx="2059">
                  <c:v>-2.2601267300000001</c:v>
                </c:pt>
                <c:pt idx="2060">
                  <c:v>-2.6441046990000001</c:v>
                </c:pt>
                <c:pt idx="2061">
                  <c:v>-2.8438720339999999</c:v>
                </c:pt>
                <c:pt idx="2062">
                  <c:v>-2.877634901</c:v>
                </c:pt>
                <c:pt idx="2063">
                  <c:v>-2.9548465460000002</c:v>
                </c:pt>
                <c:pt idx="2064">
                  <c:v>-3.0836803339999999</c:v>
                </c:pt>
                <c:pt idx="2065">
                  <c:v>-2.6667523009999998</c:v>
                </c:pt>
                <c:pt idx="2066">
                  <c:v>-2.8529234909999999</c:v>
                </c:pt>
                <c:pt idx="2067">
                  <c:v>-2.9200108990000002</c:v>
                </c:pt>
                <c:pt idx="2068">
                  <c:v>-2.4392426889999999</c:v>
                </c:pt>
                <c:pt idx="2069">
                  <c:v>-3.0187628289999999</c:v>
                </c:pt>
                <c:pt idx="2070">
                  <c:v>-3.227536781</c:v>
                </c:pt>
                <c:pt idx="2071">
                  <c:v>-3.403287121</c:v>
                </c:pt>
                <c:pt idx="2072">
                  <c:v>-3.8662746619999999</c:v>
                </c:pt>
                <c:pt idx="2073">
                  <c:v>-3.5969350979999999</c:v>
                </c:pt>
                <c:pt idx="2074">
                  <c:v>-3.8683250400000002</c:v>
                </c:pt>
                <c:pt idx="2075">
                  <c:v>-3.9748631689999998</c:v>
                </c:pt>
                <c:pt idx="2076">
                  <c:v>-3.8546635990000002</c:v>
                </c:pt>
                <c:pt idx="2077">
                  <c:v>-4.0161895400000001</c:v>
                </c:pt>
                <c:pt idx="2078">
                  <c:v>-3.9677568390000002</c:v>
                </c:pt>
                <c:pt idx="2079">
                  <c:v>-3.9491871829999998</c:v>
                </c:pt>
                <c:pt idx="2080">
                  <c:v>-4.1795499710000001</c:v>
                </c:pt>
                <c:pt idx="2081">
                  <c:v>-4.0177030690000004</c:v>
                </c:pt>
                <c:pt idx="2082">
                  <c:v>-4.3451439479999996</c:v>
                </c:pt>
                <c:pt idx="2083">
                  <c:v>-4.3674235819999998</c:v>
                </c:pt>
                <c:pt idx="2084">
                  <c:v>-4.2920977029999996</c:v>
                </c:pt>
                <c:pt idx="2085">
                  <c:v>-4.2047056170000001</c:v>
                </c:pt>
                <c:pt idx="2086">
                  <c:v>-4.4141168349999997</c:v>
                </c:pt>
                <c:pt idx="2087">
                  <c:v>-4.6045572650000004</c:v>
                </c:pt>
                <c:pt idx="2088">
                  <c:v>-4.9806760150000002</c:v>
                </c:pt>
                <c:pt idx="2089">
                  <c:v>-4.4195517779999998</c:v>
                </c:pt>
                <c:pt idx="2090">
                  <c:v>-4.9360614610000004</c:v>
                </c:pt>
                <c:pt idx="2091">
                  <c:v>-5.1189343940000001</c:v>
                </c:pt>
                <c:pt idx="2092">
                  <c:v>-4.9873952160000004</c:v>
                </c:pt>
                <c:pt idx="2093">
                  <c:v>-4.9996583899999996</c:v>
                </c:pt>
                <c:pt idx="2094">
                  <c:v>-5.2568341749999998</c:v>
                </c:pt>
                <c:pt idx="2095">
                  <c:v>-5.3327309349999998</c:v>
                </c:pt>
                <c:pt idx="2096">
                  <c:v>-5.3272732659999997</c:v>
                </c:pt>
                <c:pt idx="2097">
                  <c:v>-5.0426837960000004</c:v>
                </c:pt>
                <c:pt idx="2098">
                  <c:v>-5.4618989200000003</c:v>
                </c:pt>
                <c:pt idx="2099">
                  <c:v>-5.5837082240000004</c:v>
                </c:pt>
                <c:pt idx="2100">
                  <c:v>-5.4944242130000003</c:v>
                </c:pt>
                <c:pt idx="2101">
                  <c:v>-5.7319043330000001</c:v>
                </c:pt>
                <c:pt idx="2102">
                  <c:v>-5.7014356140000002</c:v>
                </c:pt>
                <c:pt idx="2103">
                  <c:v>-5.9141708099999999</c:v>
                </c:pt>
                <c:pt idx="2104">
                  <c:v>-6.3148429290000001</c:v>
                </c:pt>
                <c:pt idx="2105">
                  <c:v>-6.1581097949999997</c:v>
                </c:pt>
                <c:pt idx="2106">
                  <c:v>-5.9874624189999999</c:v>
                </c:pt>
                <c:pt idx="2107">
                  <c:v>-5.9027636619999999</c:v>
                </c:pt>
                <c:pt idx="2108">
                  <c:v>-5.7386942010000004</c:v>
                </c:pt>
                <c:pt idx="2109">
                  <c:v>-5.6535328729999996</c:v>
                </c:pt>
                <c:pt idx="2110">
                  <c:v>-5.635761145</c:v>
                </c:pt>
                <c:pt idx="2111">
                  <c:v>-5.703441486</c:v>
                </c:pt>
                <c:pt idx="2112">
                  <c:v>-5.7472636030000004</c:v>
                </c:pt>
                <c:pt idx="2113">
                  <c:v>-5.4709272440000003</c:v>
                </c:pt>
                <c:pt idx="2114">
                  <c:v>-5.3525008090000004</c:v>
                </c:pt>
                <c:pt idx="2115">
                  <c:v>-5.3255956729999996</c:v>
                </c:pt>
                <c:pt idx="2116">
                  <c:v>-5.2340980869999996</c:v>
                </c:pt>
                <c:pt idx="2117">
                  <c:v>-5.2682759179999996</c:v>
                </c:pt>
                <c:pt idx="2118">
                  <c:v>-4.9857032600000002</c:v>
                </c:pt>
                <c:pt idx="2119">
                  <c:v>-4.7185984879999996</c:v>
                </c:pt>
                <c:pt idx="2120">
                  <c:v>-4.3535178280000002</c:v>
                </c:pt>
                <c:pt idx="2121">
                  <c:v>-4.4826458469999997</c:v>
                </c:pt>
                <c:pt idx="2122">
                  <c:v>-4.777901044</c:v>
                </c:pt>
                <c:pt idx="2123">
                  <c:v>-4.8569487770000004</c:v>
                </c:pt>
                <c:pt idx="2124">
                  <c:v>-4.7357530069999996</c:v>
                </c:pt>
                <c:pt idx="2125">
                  <c:v>-4.793021371</c:v>
                </c:pt>
                <c:pt idx="2126">
                  <c:v>-4.6941629530000002</c:v>
                </c:pt>
                <c:pt idx="2127">
                  <c:v>-4.9356930649999997</c:v>
                </c:pt>
                <c:pt idx="2128">
                  <c:v>-4.9359018910000003</c:v>
                </c:pt>
                <c:pt idx="2129">
                  <c:v>-4.8123784059999997</c:v>
                </c:pt>
                <c:pt idx="2130">
                  <c:v>-5.0534240669999999</c:v>
                </c:pt>
                <c:pt idx="2131">
                  <c:v>-5.1449581330000003</c:v>
                </c:pt>
                <c:pt idx="2132">
                  <c:v>-5.003544615</c:v>
                </c:pt>
                <c:pt idx="2133">
                  <c:v>-5.079135806</c:v>
                </c:pt>
                <c:pt idx="2134">
                  <c:v>-5.0241719089999997</c:v>
                </c:pt>
                <c:pt idx="2135">
                  <c:v>-5.107332027</c:v>
                </c:pt>
                <c:pt idx="2136">
                  <c:v>-5.1006911490000002</c:v>
                </c:pt>
                <c:pt idx="2137">
                  <c:v>-4.9085112290000001</c:v>
                </c:pt>
                <c:pt idx="2138">
                  <c:v>-4.9632140939999996</c:v>
                </c:pt>
                <c:pt idx="2139">
                  <c:v>-5.1242472650000002</c:v>
                </c:pt>
                <c:pt idx="2140">
                  <c:v>-5.1883265620000003</c:v>
                </c:pt>
                <c:pt idx="2141">
                  <c:v>-4.806447607</c:v>
                </c:pt>
                <c:pt idx="2142">
                  <c:v>-4.8310865759999997</c:v>
                </c:pt>
                <c:pt idx="2143">
                  <c:v>-4.8411967210000002</c:v>
                </c:pt>
                <c:pt idx="2144">
                  <c:v>-4.8060343650000004</c:v>
                </c:pt>
                <c:pt idx="2145">
                  <c:v>-4.9317277229999998</c:v>
                </c:pt>
                <c:pt idx="2146">
                  <c:v>-5.1462882490000004</c:v>
                </c:pt>
                <c:pt idx="2147">
                  <c:v>-5.152710076</c:v>
                </c:pt>
                <c:pt idx="2148">
                  <c:v>-5.1463939849999996</c:v>
                </c:pt>
                <c:pt idx="2149">
                  <c:v>-5.4943967479999998</c:v>
                </c:pt>
                <c:pt idx="2150">
                  <c:v>-5.6576111119999997</c:v>
                </c:pt>
                <c:pt idx="2151">
                  <c:v>-5.6822723469999996</c:v>
                </c:pt>
                <c:pt idx="2152">
                  <c:v>-5.5152885539999996</c:v>
                </c:pt>
                <c:pt idx="2153">
                  <c:v>-5.8204726600000001</c:v>
                </c:pt>
                <c:pt idx="2154">
                  <c:v>-5.7186630550000004</c:v>
                </c:pt>
                <c:pt idx="2155">
                  <c:v>-5.6274461039999997</c:v>
                </c:pt>
                <c:pt idx="2156">
                  <c:v>-5.3865910689999996</c:v>
                </c:pt>
                <c:pt idx="2157">
                  <c:v>-5.0794599409999996</c:v>
                </c:pt>
                <c:pt idx="2158">
                  <c:v>-4.9674012330000004</c:v>
                </c:pt>
                <c:pt idx="2159">
                  <c:v>-5.5107743429999996</c:v>
                </c:pt>
                <c:pt idx="2160">
                  <c:v>-5.8624121369999997</c:v>
                </c:pt>
                <c:pt idx="2161">
                  <c:v>-5.8516775760000002</c:v>
                </c:pt>
                <c:pt idx="2162">
                  <c:v>-5.7792987340000002</c:v>
                </c:pt>
                <c:pt idx="2163">
                  <c:v>-5.7738095290000002</c:v>
                </c:pt>
                <c:pt idx="2164">
                  <c:v>-5.8304845690000002</c:v>
                </c:pt>
                <c:pt idx="2165">
                  <c:v>-5.9102519009999996</c:v>
                </c:pt>
                <c:pt idx="2166">
                  <c:v>-6.061882583</c:v>
                </c:pt>
                <c:pt idx="2167">
                  <c:v>-5.8837786919999999</c:v>
                </c:pt>
                <c:pt idx="2168">
                  <c:v>-5.7135354810000001</c:v>
                </c:pt>
                <c:pt idx="2169">
                  <c:v>-5.5129078930000004</c:v>
                </c:pt>
                <c:pt idx="2170">
                  <c:v>-5.7213174310000001</c:v>
                </c:pt>
                <c:pt idx="2171">
                  <c:v>-5.7504235430000001</c:v>
                </c:pt>
                <c:pt idx="2172">
                  <c:v>-5.6100360279999997</c:v>
                </c:pt>
                <c:pt idx="2173">
                  <c:v>-5.3426312620000003</c:v>
                </c:pt>
                <c:pt idx="2174">
                  <c:v>-5.1654281270000002</c:v>
                </c:pt>
                <c:pt idx="2175">
                  <c:v>-4.9174627170000003</c:v>
                </c:pt>
                <c:pt idx="2176">
                  <c:v>-4.87842836</c:v>
                </c:pt>
                <c:pt idx="2177">
                  <c:v>-5.1717738119999996</c:v>
                </c:pt>
                <c:pt idx="2178">
                  <c:v>-5.0511284879999998</c:v>
                </c:pt>
                <c:pt idx="2179">
                  <c:v>-4.9844904669999996</c:v>
                </c:pt>
                <c:pt idx="2180">
                  <c:v>-5.0397742240000003</c:v>
                </c:pt>
                <c:pt idx="2181">
                  <c:v>-5.0139039849999998</c:v>
                </c:pt>
                <c:pt idx="2182">
                  <c:v>-5.2530748559999996</c:v>
                </c:pt>
                <c:pt idx="2183">
                  <c:v>-5.0846630509999997</c:v>
                </c:pt>
                <c:pt idx="2184">
                  <c:v>-5.0236285819999997</c:v>
                </c:pt>
                <c:pt idx="2185">
                  <c:v>-4.9616602820000004</c:v>
                </c:pt>
                <c:pt idx="2186">
                  <c:v>-4.7857545950000002</c:v>
                </c:pt>
                <c:pt idx="2187">
                  <c:v>-4.7656222899999996</c:v>
                </c:pt>
                <c:pt idx="2188">
                  <c:v>-4.2482717499999998</c:v>
                </c:pt>
                <c:pt idx="2189">
                  <c:v>-3.5101162979999998</c:v>
                </c:pt>
                <c:pt idx="2190">
                  <c:v>-3.5154103829999999</c:v>
                </c:pt>
                <c:pt idx="2191">
                  <c:v>-4.0812848199999996</c:v>
                </c:pt>
                <c:pt idx="2192">
                  <c:v>-4.3266633829999996</c:v>
                </c:pt>
                <c:pt idx="2193">
                  <c:v>-4.2229318569999998</c:v>
                </c:pt>
                <c:pt idx="2194">
                  <c:v>-4.2266675889999998</c:v>
                </c:pt>
                <c:pt idx="2195">
                  <c:v>-3.7850989319999999</c:v>
                </c:pt>
                <c:pt idx="2196">
                  <c:v>-3.457511276</c:v>
                </c:pt>
                <c:pt idx="2197">
                  <c:v>-3.5135417470000001</c:v>
                </c:pt>
                <c:pt idx="2198">
                  <c:v>-3.5266427419999999</c:v>
                </c:pt>
                <c:pt idx="2199">
                  <c:v>-3.2303973109999999</c:v>
                </c:pt>
                <c:pt idx="2200">
                  <c:v>-3.2495531350000002</c:v>
                </c:pt>
                <c:pt idx="2201">
                  <c:v>-3.321670256</c:v>
                </c:pt>
                <c:pt idx="2202">
                  <c:v>-3.0927794390000001</c:v>
                </c:pt>
                <c:pt idx="2203">
                  <c:v>-2.9077364870000002</c:v>
                </c:pt>
                <c:pt idx="2204">
                  <c:v>-2.7357637239999999</c:v>
                </c:pt>
                <c:pt idx="2205">
                  <c:v>-2.6243474240000002</c:v>
                </c:pt>
                <c:pt idx="2206">
                  <c:v>-2.801441106</c:v>
                </c:pt>
                <c:pt idx="2207">
                  <c:v>-2.7158773190000001</c:v>
                </c:pt>
                <c:pt idx="2208">
                  <c:v>-2.6967933259999999</c:v>
                </c:pt>
                <c:pt idx="2209">
                  <c:v>-2.5506491499999999</c:v>
                </c:pt>
                <c:pt idx="2210">
                  <c:v>-2.2955275949999998</c:v>
                </c:pt>
                <c:pt idx="2211">
                  <c:v>-2.2864959200000001</c:v>
                </c:pt>
                <c:pt idx="2212">
                  <c:v>-2.4001688200000002</c:v>
                </c:pt>
                <c:pt idx="2213">
                  <c:v>-2.6894964539999999</c:v>
                </c:pt>
                <c:pt idx="2214">
                  <c:v>-2.7244650469999998</c:v>
                </c:pt>
                <c:pt idx="2215">
                  <c:v>-2.2165009019999999</c:v>
                </c:pt>
                <c:pt idx="2216">
                  <c:v>-2.0120299510000001</c:v>
                </c:pt>
                <c:pt idx="2217">
                  <c:v>-1.680098463</c:v>
                </c:pt>
                <c:pt idx="2218">
                  <c:v>-1.8506304410000001</c:v>
                </c:pt>
                <c:pt idx="2219">
                  <c:v>-1.7767314110000001</c:v>
                </c:pt>
                <c:pt idx="2220">
                  <c:v>-1.541402054</c:v>
                </c:pt>
                <c:pt idx="2221">
                  <c:v>-1.3808591130000001</c:v>
                </c:pt>
                <c:pt idx="2222">
                  <c:v>-1.169193012</c:v>
                </c:pt>
                <c:pt idx="2223">
                  <c:v>-1.2167868019999999</c:v>
                </c:pt>
                <c:pt idx="2224">
                  <c:v>-1.1771001670000001</c:v>
                </c:pt>
                <c:pt idx="2225">
                  <c:v>-0.97641755399999997</c:v>
                </c:pt>
                <c:pt idx="2226">
                  <c:v>-0.87122473</c:v>
                </c:pt>
                <c:pt idx="2227">
                  <c:v>-1.080495853</c:v>
                </c:pt>
                <c:pt idx="2228">
                  <c:v>-0.90248782800000005</c:v>
                </c:pt>
                <c:pt idx="2229">
                  <c:v>-0.76465486199999999</c:v>
                </c:pt>
                <c:pt idx="2230">
                  <c:v>-0.76563903099999997</c:v>
                </c:pt>
                <c:pt idx="2231">
                  <c:v>-1.2421358549999999</c:v>
                </c:pt>
                <c:pt idx="2232">
                  <c:v>-1.113137467</c:v>
                </c:pt>
                <c:pt idx="2233">
                  <c:v>-0.78802637499999995</c:v>
                </c:pt>
                <c:pt idx="2234">
                  <c:v>-0.22377625000000001</c:v>
                </c:pt>
                <c:pt idx="2235">
                  <c:v>-0.35619128300000003</c:v>
                </c:pt>
                <c:pt idx="2236">
                  <c:v>-0.170910954</c:v>
                </c:pt>
                <c:pt idx="2237">
                  <c:v>-0.24148285999999999</c:v>
                </c:pt>
                <c:pt idx="2238">
                  <c:v>-0.26077079399999997</c:v>
                </c:pt>
                <c:pt idx="2239">
                  <c:v>-0.109340514</c:v>
                </c:pt>
                <c:pt idx="2240">
                  <c:v>-9.3954342999999996E-2</c:v>
                </c:pt>
                <c:pt idx="2241">
                  <c:v>-0.11110004699999999</c:v>
                </c:pt>
                <c:pt idx="2242">
                  <c:v>0.42355528199999998</c:v>
                </c:pt>
                <c:pt idx="2243">
                  <c:v>0.298809881</c:v>
                </c:pt>
                <c:pt idx="2244">
                  <c:v>2.2588210000000001E-2</c:v>
                </c:pt>
                <c:pt idx="2245">
                  <c:v>-0.26514953400000002</c:v>
                </c:pt>
                <c:pt idx="2246">
                  <c:v>-0.30224562300000002</c:v>
                </c:pt>
                <c:pt idx="2247">
                  <c:v>0.58213387800000005</c:v>
                </c:pt>
                <c:pt idx="2248">
                  <c:v>0.58384681199999999</c:v>
                </c:pt>
                <c:pt idx="2249">
                  <c:v>0.41463714600000001</c:v>
                </c:pt>
                <c:pt idx="2250">
                  <c:v>0.372912252</c:v>
                </c:pt>
                <c:pt idx="2251">
                  <c:v>0.55882417399999995</c:v>
                </c:pt>
                <c:pt idx="2252">
                  <c:v>0.60201633700000001</c:v>
                </c:pt>
                <c:pt idx="2253">
                  <c:v>0.64149020599999995</c:v>
                </c:pt>
                <c:pt idx="2254">
                  <c:v>0.63802624699999999</c:v>
                </c:pt>
                <c:pt idx="2255">
                  <c:v>0.75484722800000004</c:v>
                </c:pt>
                <c:pt idx="2256">
                  <c:v>0.75017539799999999</c:v>
                </c:pt>
                <c:pt idx="2257">
                  <c:v>0.83457685400000003</c:v>
                </c:pt>
                <c:pt idx="2258">
                  <c:v>0.71203114999999995</c:v>
                </c:pt>
                <c:pt idx="2259">
                  <c:v>0.44276136399999999</c:v>
                </c:pt>
                <c:pt idx="2260">
                  <c:v>0.16068491100000001</c:v>
                </c:pt>
                <c:pt idx="2261">
                  <c:v>5.5627225000000002E-2</c:v>
                </c:pt>
                <c:pt idx="2262">
                  <c:v>0.215569602</c:v>
                </c:pt>
                <c:pt idx="2263">
                  <c:v>0.21729731699999999</c:v>
                </c:pt>
                <c:pt idx="2264">
                  <c:v>4.8026798000000002E-2</c:v>
                </c:pt>
                <c:pt idx="2265">
                  <c:v>-0.33709478900000001</c:v>
                </c:pt>
                <c:pt idx="2266">
                  <c:v>-0.30563288700000002</c:v>
                </c:pt>
                <c:pt idx="2267">
                  <c:v>-0.15198930199999999</c:v>
                </c:pt>
                <c:pt idx="2268">
                  <c:v>-0.77183433199999996</c:v>
                </c:pt>
                <c:pt idx="2269">
                  <c:v>-0.98884760100000002</c:v>
                </c:pt>
                <c:pt idx="2270">
                  <c:v>-0.77656968299999996</c:v>
                </c:pt>
                <c:pt idx="2271">
                  <c:v>-0.96713227499999999</c:v>
                </c:pt>
                <c:pt idx="2272">
                  <c:v>-0.952701358</c:v>
                </c:pt>
                <c:pt idx="2273">
                  <c:v>-1.009658401</c:v>
                </c:pt>
                <c:pt idx="2274">
                  <c:v>-1.0888118069999999</c:v>
                </c:pt>
                <c:pt idx="2275">
                  <c:v>-1.1107894380000001</c:v>
                </c:pt>
                <c:pt idx="2276">
                  <c:v>-1.142474086</c:v>
                </c:pt>
                <c:pt idx="2277">
                  <c:v>-1.069024604</c:v>
                </c:pt>
                <c:pt idx="2278">
                  <c:v>-0.84648606400000004</c:v>
                </c:pt>
                <c:pt idx="2279">
                  <c:v>-0.76335076999999996</c:v>
                </c:pt>
                <c:pt idx="2280">
                  <c:v>-0.77854361699999997</c:v>
                </c:pt>
                <c:pt idx="2281">
                  <c:v>-0.866346544</c:v>
                </c:pt>
                <c:pt idx="2282">
                  <c:v>-1.0854126529999999</c:v>
                </c:pt>
                <c:pt idx="2283">
                  <c:v>-0.70311791499999998</c:v>
                </c:pt>
                <c:pt idx="2284">
                  <c:v>-1.119166382</c:v>
                </c:pt>
                <c:pt idx="2285">
                  <c:v>-1.305503691</c:v>
                </c:pt>
                <c:pt idx="2286">
                  <c:v>-1.298062949</c:v>
                </c:pt>
                <c:pt idx="2287">
                  <c:v>-1.1220767570000001</c:v>
                </c:pt>
                <c:pt idx="2288">
                  <c:v>-1.1540417860000001</c:v>
                </c:pt>
                <c:pt idx="2289">
                  <c:v>-1.1958646079999999</c:v>
                </c:pt>
                <c:pt idx="2290">
                  <c:v>-1.1167523100000001</c:v>
                </c:pt>
                <c:pt idx="2291">
                  <c:v>-1.383936074</c:v>
                </c:pt>
                <c:pt idx="2292">
                  <c:v>-1.2272594349999999</c:v>
                </c:pt>
                <c:pt idx="2293">
                  <c:v>-1.1371588930000001</c:v>
                </c:pt>
                <c:pt idx="2294">
                  <c:v>-1.013164825</c:v>
                </c:pt>
                <c:pt idx="2295">
                  <c:v>-0.829327912</c:v>
                </c:pt>
                <c:pt idx="2296">
                  <c:v>-0.96805025600000005</c:v>
                </c:pt>
                <c:pt idx="2297">
                  <c:v>-1.211584778</c:v>
                </c:pt>
                <c:pt idx="2298">
                  <c:v>-1.083859525</c:v>
                </c:pt>
                <c:pt idx="2299">
                  <c:v>-1.3725254849999999</c:v>
                </c:pt>
                <c:pt idx="2300">
                  <c:v>-1.450398616</c:v>
                </c:pt>
                <c:pt idx="2301">
                  <c:v>-1.327087669</c:v>
                </c:pt>
                <c:pt idx="2302">
                  <c:v>-1.5226630210000001</c:v>
                </c:pt>
                <c:pt idx="2303">
                  <c:v>-1.19782627</c:v>
                </c:pt>
                <c:pt idx="2304">
                  <c:v>-1.199502187</c:v>
                </c:pt>
                <c:pt idx="2305">
                  <c:v>-1.0510017570000001</c:v>
                </c:pt>
                <c:pt idx="2306">
                  <c:v>-1.28236302</c:v>
                </c:pt>
                <c:pt idx="2307">
                  <c:v>-1.023603437</c:v>
                </c:pt>
                <c:pt idx="2308">
                  <c:v>-1.1002742089999999</c:v>
                </c:pt>
                <c:pt idx="2309">
                  <c:v>-0.97723254500000001</c:v>
                </c:pt>
                <c:pt idx="2310">
                  <c:v>-0.94676723900000004</c:v>
                </c:pt>
                <c:pt idx="2311">
                  <c:v>-1.0952508009999999</c:v>
                </c:pt>
                <c:pt idx="2312">
                  <c:v>-1.1815997949999999</c:v>
                </c:pt>
                <c:pt idx="2313">
                  <c:v>-1.1550124369999999</c:v>
                </c:pt>
                <c:pt idx="2314">
                  <c:v>-1.0138713130000001</c:v>
                </c:pt>
                <c:pt idx="2315">
                  <c:v>-1.120350352</c:v>
                </c:pt>
                <c:pt idx="2316">
                  <c:v>-1.2940055779999999</c:v>
                </c:pt>
                <c:pt idx="2317">
                  <c:v>-1.3203590039999999</c:v>
                </c:pt>
                <c:pt idx="2318">
                  <c:v>-1.4007218159999999</c:v>
                </c:pt>
                <c:pt idx="2319">
                  <c:v>-1.766496912</c:v>
                </c:pt>
                <c:pt idx="2320">
                  <c:v>-1.7191137379999999</c:v>
                </c:pt>
                <c:pt idx="2321">
                  <c:v>-1.693808497</c:v>
                </c:pt>
                <c:pt idx="2322">
                  <c:v>-1.6920745450000001</c:v>
                </c:pt>
                <c:pt idx="2323">
                  <c:v>-1.919359668</c:v>
                </c:pt>
                <c:pt idx="2324">
                  <c:v>-1.7807370890000001</c:v>
                </c:pt>
                <c:pt idx="2325">
                  <c:v>-1.6065796349999999</c:v>
                </c:pt>
                <c:pt idx="2326">
                  <c:v>-1.7057820530000001</c:v>
                </c:pt>
                <c:pt idx="2327">
                  <c:v>-1.9295201019999999</c:v>
                </c:pt>
                <c:pt idx="2328">
                  <c:v>-2.0355636179999999</c:v>
                </c:pt>
                <c:pt idx="2329">
                  <c:v>-2.0460373559999998</c:v>
                </c:pt>
                <c:pt idx="2330">
                  <c:v>-2.2040116570000001</c:v>
                </c:pt>
                <c:pt idx="2331">
                  <c:v>-1.852411917</c:v>
                </c:pt>
                <c:pt idx="2332">
                  <c:v>-2.138021513</c:v>
                </c:pt>
                <c:pt idx="2333">
                  <c:v>-2.0991050429999998</c:v>
                </c:pt>
                <c:pt idx="2334">
                  <c:v>-1.9876887379999999</c:v>
                </c:pt>
                <c:pt idx="2335">
                  <c:v>-1.5882142379999999</c:v>
                </c:pt>
                <c:pt idx="2336">
                  <c:v>-1.570929915</c:v>
                </c:pt>
                <c:pt idx="2337">
                  <c:v>-1.74551795</c:v>
                </c:pt>
                <c:pt idx="2338">
                  <c:v>-2.3336728459999998</c:v>
                </c:pt>
                <c:pt idx="2339">
                  <c:v>-1.9889913050000001</c:v>
                </c:pt>
                <c:pt idx="2340">
                  <c:v>-1.866005615</c:v>
                </c:pt>
                <c:pt idx="2341">
                  <c:v>-1.8209006860000001</c:v>
                </c:pt>
                <c:pt idx="2342">
                  <c:v>-1.969621013</c:v>
                </c:pt>
                <c:pt idx="2343">
                  <c:v>-2.1241895</c:v>
                </c:pt>
                <c:pt idx="2344">
                  <c:v>-2.1572750410000001</c:v>
                </c:pt>
                <c:pt idx="2345">
                  <c:v>-1.9257364400000001</c:v>
                </c:pt>
                <c:pt idx="2346">
                  <c:v>-1.7578669849999999</c:v>
                </c:pt>
                <c:pt idx="2347">
                  <c:v>-2.0351303490000001</c:v>
                </c:pt>
                <c:pt idx="2348">
                  <c:v>-1.9292907429999999</c:v>
                </c:pt>
                <c:pt idx="2349">
                  <c:v>-1.749760582</c:v>
                </c:pt>
                <c:pt idx="2350">
                  <c:v>-1.949602498</c:v>
                </c:pt>
                <c:pt idx="2351">
                  <c:v>-1.6345206489999999</c:v>
                </c:pt>
                <c:pt idx="2352">
                  <c:v>-1.711017263</c:v>
                </c:pt>
                <c:pt idx="2353">
                  <c:v>-1.8169939639999999</c:v>
                </c:pt>
                <c:pt idx="2354">
                  <c:v>-1.7303333299999999</c:v>
                </c:pt>
                <c:pt idx="2355">
                  <c:v>-1.8338542659999999</c:v>
                </c:pt>
                <c:pt idx="2356">
                  <c:v>-1.4708033730000001</c:v>
                </c:pt>
                <c:pt idx="2357">
                  <c:v>-1.531720502</c:v>
                </c:pt>
                <c:pt idx="2358">
                  <c:v>-1.7770696850000001</c:v>
                </c:pt>
                <c:pt idx="2359">
                  <c:v>-1.6543891509999999</c:v>
                </c:pt>
                <c:pt idx="2360">
                  <c:v>-1.616493621</c:v>
                </c:pt>
                <c:pt idx="2361">
                  <c:v>-1.372734296</c:v>
                </c:pt>
                <c:pt idx="2362">
                  <c:v>-1.3285756529999999</c:v>
                </c:pt>
                <c:pt idx="2363">
                  <c:v>-1.2546511410000001</c:v>
                </c:pt>
                <c:pt idx="2364">
                  <c:v>-1.024482001</c:v>
                </c:pt>
                <c:pt idx="2365">
                  <c:v>-1.0096805209999999</c:v>
                </c:pt>
                <c:pt idx="2366">
                  <c:v>-1.177932298</c:v>
                </c:pt>
                <c:pt idx="2367">
                  <c:v>-1.0314559800000001</c:v>
                </c:pt>
                <c:pt idx="2368">
                  <c:v>-0.98576679300000003</c:v>
                </c:pt>
                <c:pt idx="2369">
                  <c:v>-0.83067245999999995</c:v>
                </c:pt>
                <c:pt idx="2370">
                  <c:v>-0.92869955599999998</c:v>
                </c:pt>
                <c:pt idx="2371">
                  <c:v>-0.88748571700000001</c:v>
                </c:pt>
                <c:pt idx="2372">
                  <c:v>-0.95874851999999999</c:v>
                </c:pt>
                <c:pt idx="2373">
                  <c:v>-0.95759975399999997</c:v>
                </c:pt>
                <c:pt idx="2374">
                  <c:v>-1.402294779</c:v>
                </c:pt>
                <c:pt idx="2375">
                  <c:v>-1.384660182</c:v>
                </c:pt>
                <c:pt idx="2376">
                  <c:v>-1.4709016450000001</c:v>
                </c:pt>
                <c:pt idx="2377">
                  <c:v>-1.52641425</c:v>
                </c:pt>
                <c:pt idx="2378">
                  <c:v>-1.4829467080000001</c:v>
                </c:pt>
                <c:pt idx="2379">
                  <c:v>-1.4838832179999999</c:v>
                </c:pt>
                <c:pt idx="2380">
                  <c:v>-1.3398590269999999</c:v>
                </c:pt>
                <c:pt idx="2381">
                  <c:v>-1.1776736670000001</c:v>
                </c:pt>
                <c:pt idx="2382">
                  <c:v>-1.378962188</c:v>
                </c:pt>
                <c:pt idx="2383">
                  <c:v>-1.562555106</c:v>
                </c:pt>
                <c:pt idx="2384">
                  <c:v>-0.90263190599999998</c:v>
                </c:pt>
                <c:pt idx="2385">
                  <c:v>-0.88929709999999995</c:v>
                </c:pt>
                <c:pt idx="2386">
                  <c:v>-1.2485242459999999</c:v>
                </c:pt>
                <c:pt idx="2387">
                  <c:v>-1.210522667</c:v>
                </c:pt>
                <c:pt idx="2388">
                  <c:v>-1.4861110369999999</c:v>
                </c:pt>
                <c:pt idx="2389">
                  <c:v>-1.5586616310000001</c:v>
                </c:pt>
                <c:pt idx="2390">
                  <c:v>-1.589442861</c:v>
                </c:pt>
                <c:pt idx="2391">
                  <c:v>-1.367434203</c:v>
                </c:pt>
                <c:pt idx="2392">
                  <c:v>-1.2802384739999999</c:v>
                </c:pt>
                <c:pt idx="2393">
                  <c:v>-1.2490169019999999</c:v>
                </c:pt>
                <c:pt idx="2394">
                  <c:v>-1.3813844740000001</c:v>
                </c:pt>
                <c:pt idx="2395">
                  <c:v>-1.321452887</c:v>
                </c:pt>
                <c:pt idx="2396">
                  <c:v>-1.4222902239999999</c:v>
                </c:pt>
                <c:pt idx="2397">
                  <c:v>-1.456057825</c:v>
                </c:pt>
                <c:pt idx="2398">
                  <c:v>-1.406618803</c:v>
                </c:pt>
                <c:pt idx="2399">
                  <c:v>-1.3528811030000001</c:v>
                </c:pt>
                <c:pt idx="2400">
                  <c:v>-1.062947195</c:v>
                </c:pt>
                <c:pt idx="2401">
                  <c:v>-1.30721544</c:v>
                </c:pt>
                <c:pt idx="2402">
                  <c:v>-1.304590742</c:v>
                </c:pt>
                <c:pt idx="2403">
                  <c:v>-1.4000454659999999</c:v>
                </c:pt>
                <c:pt idx="2404">
                  <c:v>-0.88579426699999997</c:v>
                </c:pt>
                <c:pt idx="2405">
                  <c:v>-0.88563468099999998</c:v>
                </c:pt>
                <c:pt idx="2406">
                  <c:v>-0.91950455799999997</c:v>
                </c:pt>
                <c:pt idx="2407">
                  <c:v>-1.213645606</c:v>
                </c:pt>
                <c:pt idx="2408">
                  <c:v>-1.2837885330000001</c:v>
                </c:pt>
                <c:pt idx="2409">
                  <c:v>-1.3392798370000001</c:v>
                </c:pt>
                <c:pt idx="2410">
                  <c:v>-1.267865408</c:v>
                </c:pt>
                <c:pt idx="2411">
                  <c:v>-1.2855104390000001</c:v>
                </c:pt>
                <c:pt idx="2412">
                  <c:v>-1.673991767</c:v>
                </c:pt>
                <c:pt idx="2413">
                  <c:v>-1.627809794</c:v>
                </c:pt>
                <c:pt idx="2414">
                  <c:v>-1.648207389</c:v>
                </c:pt>
                <c:pt idx="2415">
                  <c:v>-1.630389678</c:v>
                </c:pt>
                <c:pt idx="2416">
                  <c:v>-1.6561005660000001</c:v>
                </c:pt>
                <c:pt idx="2417">
                  <c:v>-1.9075753339999999</c:v>
                </c:pt>
                <c:pt idx="2418">
                  <c:v>-2.0711296319999999</c:v>
                </c:pt>
                <c:pt idx="2419">
                  <c:v>-1.844520129</c:v>
                </c:pt>
                <c:pt idx="2420">
                  <c:v>-1.394466626</c:v>
                </c:pt>
                <c:pt idx="2421">
                  <c:v>-1.495296551</c:v>
                </c:pt>
                <c:pt idx="2422">
                  <c:v>-2.0767570640000002</c:v>
                </c:pt>
                <c:pt idx="2423">
                  <c:v>-2.0041821209999999</c:v>
                </c:pt>
                <c:pt idx="2424">
                  <c:v>-2.2120957830000001</c:v>
                </c:pt>
                <c:pt idx="2425">
                  <c:v>-2.3472605309999999</c:v>
                </c:pt>
                <c:pt idx="2426">
                  <c:v>-2.4384511550000001</c:v>
                </c:pt>
                <c:pt idx="2427">
                  <c:v>-2.268012819</c:v>
                </c:pt>
                <c:pt idx="2428">
                  <c:v>-2.5115792269999999</c:v>
                </c:pt>
                <c:pt idx="2429">
                  <c:v>-2.414358268</c:v>
                </c:pt>
                <c:pt idx="2430">
                  <c:v>-2.3343330469999999</c:v>
                </c:pt>
                <c:pt idx="2431">
                  <c:v>-1.933548568</c:v>
                </c:pt>
                <c:pt idx="2432">
                  <c:v>-1.8671684099999999</c:v>
                </c:pt>
                <c:pt idx="2433">
                  <c:v>-2.225617373</c:v>
                </c:pt>
                <c:pt idx="2434">
                  <c:v>-2.3276946019999998</c:v>
                </c:pt>
                <c:pt idx="2435">
                  <c:v>-2.1216190739999998</c:v>
                </c:pt>
                <c:pt idx="2436">
                  <c:v>-2.358923334</c:v>
                </c:pt>
                <c:pt idx="2437">
                  <c:v>-2.3171936909999999</c:v>
                </c:pt>
                <c:pt idx="2438">
                  <c:v>-2.3650969540000002</c:v>
                </c:pt>
                <c:pt idx="2439">
                  <c:v>-2.3551432110000001</c:v>
                </c:pt>
                <c:pt idx="2440">
                  <c:v>-2.3526997120000002</c:v>
                </c:pt>
                <c:pt idx="2441">
                  <c:v>-2.3404692850000002</c:v>
                </c:pt>
                <c:pt idx="2442">
                  <c:v>-2.3685731159999999</c:v>
                </c:pt>
                <c:pt idx="2443">
                  <c:v>-2.3295919239999998</c:v>
                </c:pt>
                <c:pt idx="2444">
                  <c:v>-2.0728818630000001</c:v>
                </c:pt>
                <c:pt idx="2445">
                  <c:v>-2.1364834529999999</c:v>
                </c:pt>
                <c:pt idx="2446">
                  <c:v>-2.135222996</c:v>
                </c:pt>
                <c:pt idx="2447">
                  <c:v>-1.975998229</c:v>
                </c:pt>
                <c:pt idx="2448">
                  <c:v>-2.2298516749999999</c:v>
                </c:pt>
                <c:pt idx="2449">
                  <c:v>-2.4676322599999998</c:v>
                </c:pt>
                <c:pt idx="2450">
                  <c:v>-2.3435720350000002</c:v>
                </c:pt>
                <c:pt idx="2451">
                  <c:v>-2.3006229230000002</c:v>
                </c:pt>
                <c:pt idx="2452">
                  <c:v>-1.5200730330000001</c:v>
                </c:pt>
                <c:pt idx="2453">
                  <c:v>-1.753770587</c:v>
                </c:pt>
                <c:pt idx="2454">
                  <c:v>-2.0586466859999999</c:v>
                </c:pt>
                <c:pt idx="2455">
                  <c:v>-2.3101727570000001</c:v>
                </c:pt>
                <c:pt idx="2456">
                  <c:v>-1.9103669400000001</c:v>
                </c:pt>
                <c:pt idx="2457">
                  <c:v>-1.915171089</c:v>
                </c:pt>
                <c:pt idx="2458">
                  <c:v>-1.864352126</c:v>
                </c:pt>
                <c:pt idx="2459">
                  <c:v>-2.0461376900000001</c:v>
                </c:pt>
                <c:pt idx="2460">
                  <c:v>-2.1110455799999999</c:v>
                </c:pt>
                <c:pt idx="2461">
                  <c:v>-1.957155464</c:v>
                </c:pt>
                <c:pt idx="2462">
                  <c:v>-1.926892236</c:v>
                </c:pt>
                <c:pt idx="2463">
                  <c:v>-2.0169132840000001</c:v>
                </c:pt>
                <c:pt idx="2464">
                  <c:v>-1.928664301</c:v>
                </c:pt>
                <c:pt idx="2465">
                  <c:v>-2.1460454539999998</c:v>
                </c:pt>
                <c:pt idx="2466">
                  <c:v>-2.133149381</c:v>
                </c:pt>
                <c:pt idx="2467">
                  <c:v>-2.2364707350000002</c:v>
                </c:pt>
                <c:pt idx="2468">
                  <c:v>-2.3538312530000001</c:v>
                </c:pt>
                <c:pt idx="2469">
                  <c:v>-2.268981481</c:v>
                </c:pt>
                <c:pt idx="2470">
                  <c:v>-2.3008823409999999</c:v>
                </c:pt>
                <c:pt idx="2471">
                  <c:v>-2.1409815110000001</c:v>
                </c:pt>
                <c:pt idx="2472">
                  <c:v>-2.3068030670000002</c:v>
                </c:pt>
                <c:pt idx="2473">
                  <c:v>-2.406859141</c:v>
                </c:pt>
                <c:pt idx="2474">
                  <c:v>-2.5107701140000001</c:v>
                </c:pt>
                <c:pt idx="2475">
                  <c:v>-2.4454338610000002</c:v>
                </c:pt>
                <c:pt idx="2476">
                  <c:v>-2.3306088140000001</c:v>
                </c:pt>
                <c:pt idx="2477">
                  <c:v>-2.5688903750000001</c:v>
                </c:pt>
                <c:pt idx="2478">
                  <c:v>-2.6932255519999999</c:v>
                </c:pt>
                <c:pt idx="2479">
                  <c:v>-2.4286226430000002</c:v>
                </c:pt>
                <c:pt idx="2480">
                  <c:v>-2.472100932</c:v>
                </c:pt>
                <c:pt idx="2481">
                  <c:v>-2.8327379210000001</c:v>
                </c:pt>
                <c:pt idx="2482">
                  <c:v>-2.9534999320000002</c:v>
                </c:pt>
                <c:pt idx="2483">
                  <c:v>-3.3088540470000001</c:v>
                </c:pt>
                <c:pt idx="2484">
                  <c:v>-3.3096782650000001</c:v>
                </c:pt>
                <c:pt idx="2485">
                  <c:v>-3.0734237979999999</c:v>
                </c:pt>
                <c:pt idx="2486">
                  <c:v>-3.351147562</c:v>
                </c:pt>
                <c:pt idx="2487">
                  <c:v>-3.509933272</c:v>
                </c:pt>
                <c:pt idx="2488">
                  <c:v>-3.533915479</c:v>
                </c:pt>
                <c:pt idx="2489">
                  <c:v>-3.642943727</c:v>
                </c:pt>
                <c:pt idx="2490">
                  <c:v>-3.7090469239999999</c:v>
                </c:pt>
                <c:pt idx="2491">
                  <c:v>-4.0981628109999999</c:v>
                </c:pt>
                <c:pt idx="2492">
                  <c:v>-4.1925130250000002</c:v>
                </c:pt>
                <c:pt idx="2493">
                  <c:v>-4.0310526720000004</c:v>
                </c:pt>
                <c:pt idx="2494">
                  <c:v>-3.8723240470000002</c:v>
                </c:pt>
                <c:pt idx="2495">
                  <c:v>-3.9510557249999998</c:v>
                </c:pt>
                <c:pt idx="2496">
                  <c:v>-4.0041768639999997</c:v>
                </c:pt>
                <c:pt idx="2497">
                  <c:v>-3.9959344419999998</c:v>
                </c:pt>
                <c:pt idx="2498">
                  <c:v>-4.1042324739999998</c:v>
                </c:pt>
                <c:pt idx="2499">
                  <c:v>-4.4920267159999998</c:v>
                </c:pt>
                <c:pt idx="2500">
                  <c:v>-4.671457513</c:v>
                </c:pt>
                <c:pt idx="2501">
                  <c:v>-4.2781996319999998</c:v>
                </c:pt>
                <c:pt idx="2502">
                  <c:v>-4.3397716219999998</c:v>
                </c:pt>
                <c:pt idx="2503">
                  <c:v>-4.4569399860000001</c:v>
                </c:pt>
                <c:pt idx="2504">
                  <c:v>-4.388242515</c:v>
                </c:pt>
                <c:pt idx="2505">
                  <c:v>-4.482992791</c:v>
                </c:pt>
                <c:pt idx="2506">
                  <c:v>-4.4648112869999999</c:v>
                </c:pt>
                <c:pt idx="2507">
                  <c:v>-4.1464818320000001</c:v>
                </c:pt>
                <c:pt idx="2508">
                  <c:v>-3.8183330670000002</c:v>
                </c:pt>
                <c:pt idx="2509">
                  <c:v>-4.0134375130000004</c:v>
                </c:pt>
                <c:pt idx="2510">
                  <c:v>-4.3546572499999998</c:v>
                </c:pt>
                <c:pt idx="2511">
                  <c:v>-4.4428542430000002</c:v>
                </c:pt>
                <c:pt idx="2512">
                  <c:v>-4.268544307</c:v>
                </c:pt>
                <c:pt idx="2513">
                  <c:v>-4.3362996620000001</c:v>
                </c:pt>
                <c:pt idx="2514">
                  <c:v>-4.4164371750000004</c:v>
                </c:pt>
                <c:pt idx="2515">
                  <c:v>-4.6981800150000002</c:v>
                </c:pt>
                <c:pt idx="2516">
                  <c:v>-4.5577711010000002</c:v>
                </c:pt>
                <c:pt idx="2517">
                  <c:v>-4.7582912149999999</c:v>
                </c:pt>
                <c:pt idx="2518">
                  <c:v>-4.4927746620000004</c:v>
                </c:pt>
                <c:pt idx="2519">
                  <c:v>-4.4132757109999998</c:v>
                </c:pt>
                <c:pt idx="2520">
                  <c:v>-4.2185931920000002</c:v>
                </c:pt>
                <c:pt idx="2521">
                  <c:v>-4.4070442700000001</c:v>
                </c:pt>
                <c:pt idx="2522">
                  <c:v>-4.3236956720000004</c:v>
                </c:pt>
                <c:pt idx="2523">
                  <c:v>-4.0927271840000001</c:v>
                </c:pt>
                <c:pt idx="2524">
                  <c:v>-3.7982886840000001</c:v>
                </c:pt>
                <c:pt idx="2525">
                  <c:v>-3.6135833850000001</c:v>
                </c:pt>
                <c:pt idx="2526">
                  <c:v>-3.8662341690000002</c:v>
                </c:pt>
                <c:pt idx="2527">
                  <c:v>-3.925272605</c:v>
                </c:pt>
                <c:pt idx="2528">
                  <c:v>-3.6926427519999998</c:v>
                </c:pt>
                <c:pt idx="2529">
                  <c:v>-3.8555486029999999</c:v>
                </c:pt>
                <c:pt idx="2530">
                  <c:v>-3.8955885449999998</c:v>
                </c:pt>
                <c:pt idx="2531">
                  <c:v>-3.7191112319999999</c:v>
                </c:pt>
                <c:pt idx="2532">
                  <c:v>-3.5783296259999999</c:v>
                </c:pt>
                <c:pt idx="2533">
                  <c:v>-3.3344348140000002</c:v>
                </c:pt>
                <c:pt idx="2534">
                  <c:v>-3.4228031149999998</c:v>
                </c:pt>
                <c:pt idx="2535">
                  <c:v>-3.5737968279999999</c:v>
                </c:pt>
                <c:pt idx="2536">
                  <c:v>-3.60685257</c:v>
                </c:pt>
                <c:pt idx="2537">
                  <c:v>-3.7060464030000002</c:v>
                </c:pt>
                <c:pt idx="2538">
                  <c:v>-3.629657817</c:v>
                </c:pt>
                <c:pt idx="2539">
                  <c:v>-3.6093376579999998</c:v>
                </c:pt>
                <c:pt idx="2540">
                  <c:v>-3.6721050239999999</c:v>
                </c:pt>
                <c:pt idx="2541">
                  <c:v>-3.5840553989999999</c:v>
                </c:pt>
                <c:pt idx="2542">
                  <c:v>-3.0456395980000002</c:v>
                </c:pt>
                <c:pt idx="2543">
                  <c:v>-3.2016855199999998</c:v>
                </c:pt>
                <c:pt idx="2544">
                  <c:v>-3.2773857930000001</c:v>
                </c:pt>
                <c:pt idx="2545">
                  <c:v>-3.558933487</c:v>
                </c:pt>
                <c:pt idx="2546">
                  <c:v>-3.6213912389999998</c:v>
                </c:pt>
                <c:pt idx="2547">
                  <c:v>-3.549210392</c:v>
                </c:pt>
                <c:pt idx="2548">
                  <c:v>-3.533034765</c:v>
                </c:pt>
                <c:pt idx="2549">
                  <c:v>-3.446429594</c:v>
                </c:pt>
                <c:pt idx="2550">
                  <c:v>-3.5113388040000002</c:v>
                </c:pt>
                <c:pt idx="2551">
                  <c:v>-3.5015450480000001</c:v>
                </c:pt>
                <c:pt idx="2552">
                  <c:v>-3.4502095189999999</c:v>
                </c:pt>
                <c:pt idx="2553">
                  <c:v>-3.4766455590000001</c:v>
                </c:pt>
                <c:pt idx="2554">
                  <c:v>-3.4694969410000001</c:v>
                </c:pt>
                <c:pt idx="2555">
                  <c:v>-3.7813466600000001</c:v>
                </c:pt>
                <c:pt idx="2556">
                  <c:v>-4.0267330689999996</c:v>
                </c:pt>
                <c:pt idx="2557">
                  <c:v>-3.854791445</c:v>
                </c:pt>
                <c:pt idx="2558">
                  <c:v>-3.9590454049999999</c:v>
                </c:pt>
                <c:pt idx="2559">
                  <c:v>-4.0741435560000001</c:v>
                </c:pt>
                <c:pt idx="2560">
                  <c:v>-3.58167385</c:v>
                </c:pt>
                <c:pt idx="2561">
                  <c:v>-3.8112761860000002</c:v>
                </c:pt>
                <c:pt idx="2562">
                  <c:v>-4.1656504490000001</c:v>
                </c:pt>
                <c:pt idx="2563">
                  <c:v>-3.998892889</c:v>
                </c:pt>
                <c:pt idx="2564">
                  <c:v>-3.5793201369999998</c:v>
                </c:pt>
                <c:pt idx="2565">
                  <c:v>-3.544284437</c:v>
                </c:pt>
                <c:pt idx="2566">
                  <c:v>-3.3887253300000002</c:v>
                </c:pt>
                <c:pt idx="2567">
                  <c:v>-3.3620616000000001</c:v>
                </c:pt>
                <c:pt idx="2568">
                  <c:v>-3.6952835780000002</c:v>
                </c:pt>
                <c:pt idx="2569">
                  <c:v>-3.6291774999999999</c:v>
                </c:pt>
                <c:pt idx="2570">
                  <c:v>-3.7052980660000001</c:v>
                </c:pt>
                <c:pt idx="2571">
                  <c:v>-3.808593745</c:v>
                </c:pt>
                <c:pt idx="2572">
                  <c:v>-3.7965818730000001</c:v>
                </c:pt>
                <c:pt idx="2573">
                  <c:v>-3.599870235</c:v>
                </c:pt>
                <c:pt idx="2574">
                  <c:v>-3.5952222890000001</c:v>
                </c:pt>
                <c:pt idx="2575">
                  <c:v>-3.6463811189999999</c:v>
                </c:pt>
                <c:pt idx="2576">
                  <c:v>-3.604431275</c:v>
                </c:pt>
                <c:pt idx="2577">
                  <c:v>-3.37757379</c:v>
                </c:pt>
                <c:pt idx="2578">
                  <c:v>-3.4628115730000002</c:v>
                </c:pt>
                <c:pt idx="2579">
                  <c:v>-3.6299244169999998</c:v>
                </c:pt>
                <c:pt idx="2580">
                  <c:v>-3.6009836009999998</c:v>
                </c:pt>
                <c:pt idx="2581">
                  <c:v>-3.4840433499999999</c:v>
                </c:pt>
                <c:pt idx="2582">
                  <c:v>-3.2636165799999999</c:v>
                </c:pt>
                <c:pt idx="2583">
                  <c:v>-3.2740363440000002</c:v>
                </c:pt>
                <c:pt idx="2584">
                  <c:v>-3.2019398859999999</c:v>
                </c:pt>
                <c:pt idx="2585">
                  <c:v>-2.9826755299999999</c:v>
                </c:pt>
                <c:pt idx="2586">
                  <c:v>-2.871078641</c:v>
                </c:pt>
                <c:pt idx="2587">
                  <c:v>-2.7245876099999999</c:v>
                </c:pt>
                <c:pt idx="2588">
                  <c:v>-2.654181152</c:v>
                </c:pt>
                <c:pt idx="2589">
                  <c:v>-2.6542463380000001</c:v>
                </c:pt>
                <c:pt idx="2590">
                  <c:v>-2.371429757</c:v>
                </c:pt>
                <c:pt idx="2591">
                  <c:v>-2.4146196020000001</c:v>
                </c:pt>
                <c:pt idx="2592">
                  <c:v>-2.2516814740000002</c:v>
                </c:pt>
                <c:pt idx="2593">
                  <c:v>-2.0396367679999998</c:v>
                </c:pt>
                <c:pt idx="2594">
                  <c:v>-2.1005723949999999</c:v>
                </c:pt>
                <c:pt idx="2595">
                  <c:v>-2.2490912710000002</c:v>
                </c:pt>
                <c:pt idx="2596">
                  <c:v>-2.2572645200000001</c:v>
                </c:pt>
                <c:pt idx="2597">
                  <c:v>-2.0777058460000002</c:v>
                </c:pt>
                <c:pt idx="2598">
                  <c:v>-2.2284123930000002</c:v>
                </c:pt>
                <c:pt idx="2599">
                  <c:v>-2.295775087</c:v>
                </c:pt>
                <c:pt idx="2600">
                  <c:v>-1.8017101419999999</c:v>
                </c:pt>
                <c:pt idx="2601">
                  <c:v>-1.7476188530000001</c:v>
                </c:pt>
                <c:pt idx="2602">
                  <c:v>-1.6944569759999999</c:v>
                </c:pt>
                <c:pt idx="2603">
                  <c:v>-1.775882891</c:v>
                </c:pt>
                <c:pt idx="2604">
                  <c:v>-1.610530534</c:v>
                </c:pt>
                <c:pt idx="2605">
                  <c:v>-1.858754705</c:v>
                </c:pt>
                <c:pt idx="2606">
                  <c:v>-1.685023521</c:v>
                </c:pt>
                <c:pt idx="2607">
                  <c:v>-1.671362367</c:v>
                </c:pt>
                <c:pt idx="2608">
                  <c:v>-1.720575923</c:v>
                </c:pt>
                <c:pt idx="2609">
                  <c:v>-1.6249189340000001</c:v>
                </c:pt>
                <c:pt idx="2610">
                  <c:v>-1.4869587849999999</c:v>
                </c:pt>
                <c:pt idx="2611">
                  <c:v>-1.4123104200000001</c:v>
                </c:pt>
                <c:pt idx="2612">
                  <c:v>-1.5379143150000001</c:v>
                </c:pt>
                <c:pt idx="2613">
                  <c:v>-1.7447650459999999</c:v>
                </c:pt>
                <c:pt idx="2614">
                  <c:v>-1.7610715669999999</c:v>
                </c:pt>
                <c:pt idx="2615">
                  <c:v>-1.760276677</c:v>
                </c:pt>
                <c:pt idx="2616">
                  <c:v>-1.8914939340000001</c:v>
                </c:pt>
                <c:pt idx="2617">
                  <c:v>-1.8599898580000001</c:v>
                </c:pt>
                <c:pt idx="2618">
                  <c:v>-1.9806753459999999</c:v>
                </c:pt>
                <c:pt idx="2619">
                  <c:v>-1.8180207129999999</c:v>
                </c:pt>
                <c:pt idx="2620">
                  <c:v>-1.708660439</c:v>
                </c:pt>
                <c:pt idx="2621">
                  <c:v>-1.630850328</c:v>
                </c:pt>
                <c:pt idx="2622">
                  <c:v>-1.5777874119999999</c:v>
                </c:pt>
                <c:pt idx="2623">
                  <c:v>-1.5055898839999999</c:v>
                </c:pt>
                <c:pt idx="2624">
                  <c:v>-1.6264528650000001</c:v>
                </c:pt>
                <c:pt idx="2625">
                  <c:v>-2.05817709</c:v>
                </c:pt>
                <c:pt idx="2626">
                  <c:v>-1.9917233729999999</c:v>
                </c:pt>
                <c:pt idx="2627">
                  <c:v>-1.627822211</c:v>
                </c:pt>
                <c:pt idx="2628">
                  <c:v>-1.6996407630000001</c:v>
                </c:pt>
                <c:pt idx="2629">
                  <c:v>-2.2060837790000001</c:v>
                </c:pt>
                <c:pt idx="2630">
                  <c:v>-2.1041265880000002</c:v>
                </c:pt>
                <c:pt idx="2631">
                  <c:v>-2.1091505179999999</c:v>
                </c:pt>
                <c:pt idx="2632">
                  <c:v>-2.2590789149999999</c:v>
                </c:pt>
                <c:pt idx="2633">
                  <c:v>-2.0777737200000002</c:v>
                </c:pt>
                <c:pt idx="2634">
                  <c:v>-2.2999976609999999</c:v>
                </c:pt>
                <c:pt idx="2635">
                  <c:v>-2.5432101930000002</c:v>
                </c:pt>
                <c:pt idx="2636">
                  <c:v>-2.251069668</c:v>
                </c:pt>
                <c:pt idx="2637">
                  <c:v>-2.955572273</c:v>
                </c:pt>
                <c:pt idx="2638">
                  <c:v>-2.9228734219999999</c:v>
                </c:pt>
                <c:pt idx="2639">
                  <c:v>-2.8591512149999998</c:v>
                </c:pt>
                <c:pt idx="2640">
                  <c:v>-3.0548642840000002</c:v>
                </c:pt>
                <c:pt idx="2641">
                  <c:v>-3.3936645790000002</c:v>
                </c:pt>
                <c:pt idx="2642">
                  <c:v>-3.152011935</c:v>
                </c:pt>
                <c:pt idx="2643">
                  <c:v>-3.449517379</c:v>
                </c:pt>
                <c:pt idx="2644">
                  <c:v>-3.6843458280000001</c:v>
                </c:pt>
                <c:pt idx="2645">
                  <c:v>-3.6179464879999998</c:v>
                </c:pt>
                <c:pt idx="2646">
                  <c:v>-3.852631573</c:v>
                </c:pt>
                <c:pt idx="2647">
                  <c:v>-3.9563129090000002</c:v>
                </c:pt>
                <c:pt idx="2648">
                  <c:v>-4.3324749799999998</c:v>
                </c:pt>
                <c:pt idx="2649">
                  <c:v>-4.2422497349999997</c:v>
                </c:pt>
                <c:pt idx="2650">
                  <c:v>-4.233334825</c:v>
                </c:pt>
                <c:pt idx="2651">
                  <c:v>-4.1764970989999997</c:v>
                </c:pt>
                <c:pt idx="2652">
                  <c:v>-4.1442811439999998</c:v>
                </c:pt>
                <c:pt idx="2653">
                  <c:v>-3.962634735</c:v>
                </c:pt>
                <c:pt idx="2654">
                  <c:v>-3.8743662620000001</c:v>
                </c:pt>
                <c:pt idx="2655">
                  <c:v>-3.9156822779999998</c:v>
                </c:pt>
                <c:pt idx="2656">
                  <c:v>-4.2768669529999999</c:v>
                </c:pt>
                <c:pt idx="2657">
                  <c:v>-4.3450227200000002</c:v>
                </c:pt>
                <c:pt idx="2658">
                  <c:v>-4.1599997689999997</c:v>
                </c:pt>
                <c:pt idx="2659">
                  <c:v>-4.4013191029999996</c:v>
                </c:pt>
                <c:pt idx="2660">
                  <c:v>-4.4533201160000004</c:v>
                </c:pt>
                <c:pt idx="2661">
                  <c:v>-4.1060854569999998</c:v>
                </c:pt>
                <c:pt idx="2662">
                  <c:v>-4.1197988370000003</c:v>
                </c:pt>
                <c:pt idx="2663">
                  <c:v>-4.2242823649999997</c:v>
                </c:pt>
                <c:pt idx="2664">
                  <c:v>-4.6851542799999999</c:v>
                </c:pt>
                <c:pt idx="2665">
                  <c:v>-4.429200239</c:v>
                </c:pt>
                <c:pt idx="2666">
                  <c:v>-4.7250734019999996</c:v>
                </c:pt>
                <c:pt idx="2667">
                  <c:v>-4.7243768680000002</c:v>
                </c:pt>
                <c:pt idx="2668">
                  <c:v>-4.5088299540000003</c:v>
                </c:pt>
                <c:pt idx="2669">
                  <c:v>-4.3956594710000001</c:v>
                </c:pt>
                <c:pt idx="2670">
                  <c:v>-4.2484630430000001</c:v>
                </c:pt>
                <c:pt idx="2671">
                  <c:v>-4.3651449299999996</c:v>
                </c:pt>
                <c:pt idx="2672">
                  <c:v>-4.2976664680000001</c:v>
                </c:pt>
                <c:pt idx="2673">
                  <c:v>-4.1179187339999999</c:v>
                </c:pt>
                <c:pt idx="2674">
                  <c:v>-4.2104024840000003</c:v>
                </c:pt>
                <c:pt idx="2675">
                  <c:v>-4.4101682530000001</c:v>
                </c:pt>
                <c:pt idx="2676">
                  <c:v>-4.3539667450000001</c:v>
                </c:pt>
                <c:pt idx="2677">
                  <c:v>-3.8230111280000001</c:v>
                </c:pt>
                <c:pt idx="2678">
                  <c:v>-4.0774623349999999</c:v>
                </c:pt>
                <c:pt idx="2679">
                  <c:v>-4.0753689480000004</c:v>
                </c:pt>
                <c:pt idx="2680">
                  <c:v>-4.20174219</c:v>
                </c:pt>
                <c:pt idx="2681">
                  <c:v>-3.9337208939999999</c:v>
                </c:pt>
                <c:pt idx="2682">
                  <c:v>-4.1165471130000002</c:v>
                </c:pt>
                <c:pt idx="2683">
                  <c:v>-4.6072411630000003</c:v>
                </c:pt>
                <c:pt idx="2684">
                  <c:v>-4.6878936500000004</c:v>
                </c:pt>
                <c:pt idx="2685">
                  <c:v>-4.7743606779999999</c:v>
                </c:pt>
                <c:pt idx="2686">
                  <c:v>-4.5256834719999999</c:v>
                </c:pt>
                <c:pt idx="2687">
                  <c:v>-4.4957498740000004</c:v>
                </c:pt>
                <c:pt idx="2688">
                  <c:v>-4.5083989300000002</c:v>
                </c:pt>
                <c:pt idx="2689">
                  <c:v>-4.6657574989999997</c:v>
                </c:pt>
                <c:pt idx="2690">
                  <c:v>-4.6133472680000001</c:v>
                </c:pt>
                <c:pt idx="2691">
                  <c:v>-4.448386749</c:v>
                </c:pt>
                <c:pt idx="2692">
                  <c:v>-4.4810137059999997</c:v>
                </c:pt>
                <c:pt idx="2693">
                  <c:v>-4.440749963</c:v>
                </c:pt>
                <c:pt idx="2694">
                  <c:v>-5.1485160790000002</c:v>
                </c:pt>
                <c:pt idx="2695">
                  <c:v>-5.0508276429999999</c:v>
                </c:pt>
                <c:pt idx="2696">
                  <c:v>-5.0901867200000002</c:v>
                </c:pt>
                <c:pt idx="2697">
                  <c:v>-4.9133301539999996</c:v>
                </c:pt>
                <c:pt idx="2698">
                  <c:v>-5.2224866160000003</c:v>
                </c:pt>
                <c:pt idx="2699">
                  <c:v>-5.0162441119999999</c:v>
                </c:pt>
                <c:pt idx="2700">
                  <c:v>-4.8515673599999998</c:v>
                </c:pt>
                <c:pt idx="2701">
                  <c:v>-4.5250039270000002</c:v>
                </c:pt>
                <c:pt idx="2702">
                  <c:v>-4.7379176919999999</c:v>
                </c:pt>
                <c:pt idx="2703">
                  <c:v>-4.7218752869999996</c:v>
                </c:pt>
                <c:pt idx="2704">
                  <c:v>-4.6235532900000003</c:v>
                </c:pt>
                <c:pt idx="2705">
                  <c:v>-4.7231018640000002</c:v>
                </c:pt>
                <c:pt idx="2706">
                  <c:v>-4.4140770419999997</c:v>
                </c:pt>
                <c:pt idx="2707">
                  <c:v>-4.5120925139999999</c:v>
                </c:pt>
                <c:pt idx="2708">
                  <c:v>-4.7921494469999999</c:v>
                </c:pt>
                <c:pt idx="2709">
                  <c:v>-4.6449761470000004</c:v>
                </c:pt>
                <c:pt idx="2710">
                  <c:v>-4.2416726279999999</c:v>
                </c:pt>
                <c:pt idx="2711">
                  <c:v>-4.2616228979999997</c:v>
                </c:pt>
                <c:pt idx="2712">
                  <c:v>-4.4206402950000001</c:v>
                </c:pt>
                <c:pt idx="2713">
                  <c:v>-4.6013394620000003</c:v>
                </c:pt>
                <c:pt idx="2714">
                  <c:v>-4.3309186359999998</c:v>
                </c:pt>
                <c:pt idx="2715">
                  <c:v>-4.8374990599999999</c:v>
                </c:pt>
                <c:pt idx="2716">
                  <c:v>-5.0901369680000004</c:v>
                </c:pt>
                <c:pt idx="2717">
                  <c:v>-4.8661153080000004</c:v>
                </c:pt>
                <c:pt idx="2718">
                  <c:v>-4.5047636359999998</c:v>
                </c:pt>
                <c:pt idx="2719">
                  <c:v>-4.5008829859999997</c:v>
                </c:pt>
                <c:pt idx="2720">
                  <c:v>-5.020787662</c:v>
                </c:pt>
                <c:pt idx="2721">
                  <c:v>-5.2541929940000003</c:v>
                </c:pt>
                <c:pt idx="2722">
                  <c:v>-5.302124912</c:v>
                </c:pt>
                <c:pt idx="2723">
                  <c:v>-5.3771081279999997</c:v>
                </c:pt>
                <c:pt idx="2724">
                  <c:v>-5.2867151440000004</c:v>
                </c:pt>
                <c:pt idx="2725">
                  <c:v>-4.8643849149999996</c:v>
                </c:pt>
                <c:pt idx="2726">
                  <c:v>-4.8859400759999998</c:v>
                </c:pt>
                <c:pt idx="2727">
                  <c:v>-5.1513449519999996</c:v>
                </c:pt>
                <c:pt idx="2728">
                  <c:v>-5.0551549400000004</c:v>
                </c:pt>
                <c:pt idx="2729">
                  <c:v>-4.962300785</c:v>
                </c:pt>
                <c:pt idx="2730">
                  <c:v>-5.2726700400000004</c:v>
                </c:pt>
                <c:pt idx="2731">
                  <c:v>-5.0293663439999996</c:v>
                </c:pt>
                <c:pt idx="2732">
                  <c:v>-4.792712399</c:v>
                </c:pt>
                <c:pt idx="2733">
                  <c:v>-4.8690989499999997</c:v>
                </c:pt>
                <c:pt idx="2734">
                  <c:v>-4.9373922710000002</c:v>
                </c:pt>
                <c:pt idx="2735">
                  <c:v>-4.9879999289999999</c:v>
                </c:pt>
                <c:pt idx="2736">
                  <c:v>-4.7107195969999998</c:v>
                </c:pt>
                <c:pt idx="2737">
                  <c:v>-4.7138484289999996</c:v>
                </c:pt>
                <c:pt idx="2738">
                  <c:v>-4.8578234890000003</c:v>
                </c:pt>
                <c:pt idx="2739">
                  <c:v>-5.0265708809999996</c:v>
                </c:pt>
                <c:pt idx="2740">
                  <c:v>-5.0572043369999999</c:v>
                </c:pt>
                <c:pt idx="2741">
                  <c:v>-5.1240489299999998</c:v>
                </c:pt>
                <c:pt idx="2742">
                  <c:v>-5.4517863269999998</c:v>
                </c:pt>
                <c:pt idx="2743">
                  <c:v>-5.4275101799999996</c:v>
                </c:pt>
                <c:pt idx="2744">
                  <c:v>-4.9258121810000004</c:v>
                </c:pt>
                <c:pt idx="2745">
                  <c:v>-4.8270424780000001</c:v>
                </c:pt>
                <c:pt idx="2746">
                  <c:v>-5.0113533410000004</c:v>
                </c:pt>
                <c:pt idx="2747">
                  <c:v>-5.3023225739999997</c:v>
                </c:pt>
                <c:pt idx="2748">
                  <c:v>-5.3958899029999996</c:v>
                </c:pt>
                <c:pt idx="2749">
                  <c:v>-5.2367584129999996</c:v>
                </c:pt>
                <c:pt idx="2750">
                  <c:v>-5.3622812450000001</c:v>
                </c:pt>
                <c:pt idx="2751">
                  <c:v>-5.2896076799999996</c:v>
                </c:pt>
                <c:pt idx="2752">
                  <c:v>-5.3119602769999998</c:v>
                </c:pt>
                <c:pt idx="2753">
                  <c:v>-5.3595833280000003</c:v>
                </c:pt>
                <c:pt idx="2754">
                  <c:v>-5.2350680949999999</c:v>
                </c:pt>
                <c:pt idx="2755">
                  <c:v>-4.7629302400000002</c:v>
                </c:pt>
                <c:pt idx="2756">
                  <c:v>-4.7606476210000004</c:v>
                </c:pt>
                <c:pt idx="2757">
                  <c:v>-4.763985989</c:v>
                </c:pt>
                <c:pt idx="2758">
                  <c:v>-4.9400549570000001</c:v>
                </c:pt>
                <c:pt idx="2759">
                  <c:v>-4.6961062480000004</c:v>
                </c:pt>
                <c:pt idx="2760">
                  <c:v>-4.3815169669999996</c:v>
                </c:pt>
                <c:pt idx="2761">
                  <c:v>-4.5380414370000004</c:v>
                </c:pt>
                <c:pt idx="2762">
                  <c:v>-4.3844506059999997</c:v>
                </c:pt>
                <c:pt idx="2763">
                  <c:v>-4.4803408630000003</c:v>
                </c:pt>
                <c:pt idx="2764">
                  <c:v>-4.4519634269999999</c:v>
                </c:pt>
                <c:pt idx="2765">
                  <c:v>-4.3888620820000002</c:v>
                </c:pt>
                <c:pt idx="2766">
                  <c:v>-4.3911335630000004</c:v>
                </c:pt>
                <c:pt idx="2767">
                  <c:v>-4.4608501110000001</c:v>
                </c:pt>
                <c:pt idx="2768">
                  <c:v>-4.1903372760000002</c:v>
                </c:pt>
                <c:pt idx="2769">
                  <c:v>-4.3770071179999999</c:v>
                </c:pt>
                <c:pt idx="2770">
                  <c:v>-4.4024065080000003</c:v>
                </c:pt>
                <c:pt idx="2771">
                  <c:v>-4.1735640289999996</c:v>
                </c:pt>
                <c:pt idx="2772">
                  <c:v>-4.0982661409999999</c:v>
                </c:pt>
                <c:pt idx="2773">
                  <c:v>-3.9269165369999999</c:v>
                </c:pt>
                <c:pt idx="2774">
                  <c:v>-3.556185562</c:v>
                </c:pt>
                <c:pt idx="2775">
                  <c:v>-3.8360721309999999</c:v>
                </c:pt>
                <c:pt idx="2776">
                  <c:v>-3.3729690099999998</c:v>
                </c:pt>
                <c:pt idx="2777">
                  <c:v>-3.4539394309999998</c:v>
                </c:pt>
                <c:pt idx="2778">
                  <c:v>-3.8270282369999999</c:v>
                </c:pt>
                <c:pt idx="2779">
                  <c:v>-3.8230088470000001</c:v>
                </c:pt>
                <c:pt idx="2780">
                  <c:v>-3.7513711500000002</c:v>
                </c:pt>
                <c:pt idx="2781">
                  <c:v>-3.3587185289999999</c:v>
                </c:pt>
                <c:pt idx="2782">
                  <c:v>-2.899841442</c:v>
                </c:pt>
                <c:pt idx="2783">
                  <c:v>-3.3759244549999998</c:v>
                </c:pt>
                <c:pt idx="2784">
                  <c:v>-3.0938294210000001</c:v>
                </c:pt>
                <c:pt idx="2785">
                  <c:v>-3.0523230300000002</c:v>
                </c:pt>
                <c:pt idx="2786">
                  <c:v>-2.8325866080000002</c:v>
                </c:pt>
                <c:pt idx="2787">
                  <c:v>-2.4434420609999998</c:v>
                </c:pt>
                <c:pt idx="2788">
                  <c:v>-2.3597482209999998</c:v>
                </c:pt>
                <c:pt idx="2789">
                  <c:v>-1.9462908860000001</c:v>
                </c:pt>
                <c:pt idx="2790">
                  <c:v>-2.200845229</c:v>
                </c:pt>
                <c:pt idx="2791">
                  <c:v>-1.9283633039999999</c:v>
                </c:pt>
                <c:pt idx="2792">
                  <c:v>-1.7555470099999999</c:v>
                </c:pt>
                <c:pt idx="2793">
                  <c:v>-1.806156474</c:v>
                </c:pt>
                <c:pt idx="2794">
                  <c:v>-1.9995514000000001</c:v>
                </c:pt>
                <c:pt idx="2795">
                  <c:v>-1.562565373</c:v>
                </c:pt>
                <c:pt idx="2796">
                  <c:v>-1.593095452</c:v>
                </c:pt>
                <c:pt idx="2797">
                  <c:v>-1.274461863</c:v>
                </c:pt>
                <c:pt idx="2798">
                  <c:v>-1.4276119199999999</c:v>
                </c:pt>
                <c:pt idx="2799">
                  <c:v>-1.1675110609999999</c:v>
                </c:pt>
                <c:pt idx="2800">
                  <c:v>-0.93046130800000004</c:v>
                </c:pt>
                <c:pt idx="2801">
                  <c:v>-1.1243219579999999</c:v>
                </c:pt>
                <c:pt idx="2802">
                  <c:v>-1.0299462829999999</c:v>
                </c:pt>
                <c:pt idx="2803">
                  <c:v>-3.5804032999999999E-2</c:v>
                </c:pt>
                <c:pt idx="2804">
                  <c:v>-0.29157526700000003</c:v>
                </c:pt>
                <c:pt idx="2805">
                  <c:v>-0.24983894200000001</c:v>
                </c:pt>
                <c:pt idx="2806">
                  <c:v>-0.16014499800000001</c:v>
                </c:pt>
                <c:pt idx="2807">
                  <c:v>-2.4385746E-2</c:v>
                </c:pt>
                <c:pt idx="2808">
                  <c:v>5.5965207000000003E-2</c:v>
                </c:pt>
                <c:pt idx="2809">
                  <c:v>-9.7211072999999995E-2</c:v>
                </c:pt>
                <c:pt idx="2810">
                  <c:v>0.37751294000000002</c:v>
                </c:pt>
                <c:pt idx="2811">
                  <c:v>0.53626448299999996</c:v>
                </c:pt>
                <c:pt idx="2812">
                  <c:v>0.35634629699999998</c:v>
                </c:pt>
                <c:pt idx="2813">
                  <c:v>0.120140412</c:v>
                </c:pt>
                <c:pt idx="2814">
                  <c:v>0.13363367100000001</c:v>
                </c:pt>
                <c:pt idx="2815">
                  <c:v>0.30712783900000001</c:v>
                </c:pt>
                <c:pt idx="2816">
                  <c:v>0.57951934199999999</c:v>
                </c:pt>
                <c:pt idx="2817">
                  <c:v>0.49340803799999999</c:v>
                </c:pt>
                <c:pt idx="2818">
                  <c:v>0.157835473</c:v>
                </c:pt>
                <c:pt idx="2819">
                  <c:v>0.36601479999999997</c:v>
                </c:pt>
                <c:pt idx="2820">
                  <c:v>0.19053038799999999</c:v>
                </c:pt>
                <c:pt idx="2821">
                  <c:v>-0.19173574299999999</c:v>
                </c:pt>
                <c:pt idx="2822">
                  <c:v>-8.8591297999999999E-2</c:v>
                </c:pt>
                <c:pt idx="2823">
                  <c:v>1.8443944E-2</c:v>
                </c:pt>
                <c:pt idx="2824">
                  <c:v>-0.202209889</c:v>
                </c:pt>
                <c:pt idx="2825">
                  <c:v>-0.38148364800000001</c:v>
                </c:pt>
                <c:pt idx="2826">
                  <c:v>-0.65599196199999998</c:v>
                </c:pt>
                <c:pt idx="2827">
                  <c:v>-1.1707732820000001</c:v>
                </c:pt>
                <c:pt idx="2828">
                  <c:v>-1.025909653</c:v>
                </c:pt>
                <c:pt idx="2829">
                  <c:v>-1.3290462729999999</c:v>
                </c:pt>
                <c:pt idx="2830">
                  <c:v>-1.4376707310000001</c:v>
                </c:pt>
                <c:pt idx="2831">
                  <c:v>-1.585819098</c:v>
                </c:pt>
                <c:pt idx="2832">
                  <c:v>-1.985350819</c:v>
                </c:pt>
                <c:pt idx="2833">
                  <c:v>-2.1558991239999998</c:v>
                </c:pt>
                <c:pt idx="2834">
                  <c:v>-2.296327115</c:v>
                </c:pt>
                <c:pt idx="2835">
                  <c:v>-2.7350274489999999</c:v>
                </c:pt>
                <c:pt idx="2836">
                  <c:v>-2.3347423279999999</c:v>
                </c:pt>
                <c:pt idx="2837">
                  <c:v>-2.2857899750000001</c:v>
                </c:pt>
                <c:pt idx="2838">
                  <c:v>-2.7088567710000002</c:v>
                </c:pt>
                <c:pt idx="2839">
                  <c:v>-2.464497175</c:v>
                </c:pt>
                <c:pt idx="2840">
                  <c:v>-2.358426524</c:v>
                </c:pt>
                <c:pt idx="2841">
                  <c:v>-2.4080629720000002</c:v>
                </c:pt>
                <c:pt idx="2842">
                  <c:v>-2.5748268479999998</c:v>
                </c:pt>
                <c:pt idx="2843">
                  <c:v>-2.9862847050000001</c:v>
                </c:pt>
                <c:pt idx="2844">
                  <c:v>-2.7776777620000002</c:v>
                </c:pt>
                <c:pt idx="2845">
                  <c:v>-2.3660102900000002</c:v>
                </c:pt>
                <c:pt idx="2846">
                  <c:v>-2.2292925229999998</c:v>
                </c:pt>
                <c:pt idx="2847">
                  <c:v>-2.2056225500000002</c:v>
                </c:pt>
                <c:pt idx="2848">
                  <c:v>-2.2824146999999999</c:v>
                </c:pt>
                <c:pt idx="2849">
                  <c:v>-2.4363468909999999</c:v>
                </c:pt>
                <c:pt idx="2850">
                  <c:v>-2.249329066</c:v>
                </c:pt>
                <c:pt idx="2851">
                  <c:v>-2.4659225519999999</c:v>
                </c:pt>
                <c:pt idx="2852">
                  <c:v>-2.2327370860000002</c:v>
                </c:pt>
                <c:pt idx="2853">
                  <c:v>-1.870221565</c:v>
                </c:pt>
                <c:pt idx="2854">
                  <c:v>-1.9146360039999999</c:v>
                </c:pt>
                <c:pt idx="2855">
                  <c:v>-2.1346439419999998</c:v>
                </c:pt>
                <c:pt idx="2856">
                  <c:v>-2.5095032939999999</c:v>
                </c:pt>
                <c:pt idx="2857">
                  <c:v>-2.6677619259999998</c:v>
                </c:pt>
                <c:pt idx="2858">
                  <c:v>-2.4768998760000001</c:v>
                </c:pt>
                <c:pt idx="2859">
                  <c:v>-2.3686910659999998</c:v>
                </c:pt>
                <c:pt idx="2860">
                  <c:v>-2.2011745469999999</c:v>
                </c:pt>
                <c:pt idx="2861">
                  <c:v>-1.757404054</c:v>
                </c:pt>
                <c:pt idx="2862">
                  <c:v>-1.5765810760000001</c:v>
                </c:pt>
                <c:pt idx="2863">
                  <c:v>-1.896245543</c:v>
                </c:pt>
                <c:pt idx="2864">
                  <c:v>-2.3487695080000002</c:v>
                </c:pt>
                <c:pt idx="2865">
                  <c:v>-2.4429194089999999</c:v>
                </c:pt>
                <c:pt idx="2866">
                  <c:v>-2.3840319779999999</c:v>
                </c:pt>
                <c:pt idx="2867">
                  <c:v>-2.3874692290000001</c:v>
                </c:pt>
                <c:pt idx="2868">
                  <c:v>-2.8039055350000002</c:v>
                </c:pt>
                <c:pt idx="2869">
                  <c:v>-2.948924887</c:v>
                </c:pt>
                <c:pt idx="2870">
                  <c:v>-2.6329299210000001</c:v>
                </c:pt>
                <c:pt idx="2871">
                  <c:v>-2.6832746269999999</c:v>
                </c:pt>
                <c:pt idx="2872">
                  <c:v>-3.1398401850000002</c:v>
                </c:pt>
                <c:pt idx="2873">
                  <c:v>-3.2172327379999999</c:v>
                </c:pt>
                <c:pt idx="2874">
                  <c:v>-2.7488507819999999</c:v>
                </c:pt>
                <c:pt idx="2875">
                  <c:v>-2.7988819700000001</c:v>
                </c:pt>
                <c:pt idx="2876">
                  <c:v>-3.0338752590000002</c:v>
                </c:pt>
                <c:pt idx="2877">
                  <c:v>-3.31127137</c:v>
                </c:pt>
                <c:pt idx="2878">
                  <c:v>-3.048569343</c:v>
                </c:pt>
                <c:pt idx="2879">
                  <c:v>-3.1192909850000001</c:v>
                </c:pt>
                <c:pt idx="2880">
                  <c:v>-3.0319692520000001</c:v>
                </c:pt>
                <c:pt idx="2881">
                  <c:v>-3.1232286789999999</c:v>
                </c:pt>
                <c:pt idx="2882">
                  <c:v>-3.0676317850000001</c:v>
                </c:pt>
                <c:pt idx="2883">
                  <c:v>-3.2974880849999999</c:v>
                </c:pt>
                <c:pt idx="2884">
                  <c:v>-3.1539459500000002</c:v>
                </c:pt>
                <c:pt idx="2885">
                  <c:v>-3.2719874739999999</c:v>
                </c:pt>
                <c:pt idx="2886">
                  <c:v>-3.0852142549999999</c:v>
                </c:pt>
                <c:pt idx="2887">
                  <c:v>-2.9596301980000002</c:v>
                </c:pt>
                <c:pt idx="2888">
                  <c:v>-2.9504295420000002</c:v>
                </c:pt>
                <c:pt idx="2889">
                  <c:v>-3.1946536299999999</c:v>
                </c:pt>
                <c:pt idx="2890">
                  <c:v>-3.2266545949999998</c:v>
                </c:pt>
                <c:pt idx="2891">
                  <c:v>-3.0924130060000001</c:v>
                </c:pt>
                <c:pt idx="2892">
                  <c:v>-3.7312351760000002</c:v>
                </c:pt>
                <c:pt idx="2893">
                  <c:v>-3.721545001</c:v>
                </c:pt>
                <c:pt idx="2894">
                  <c:v>-3.2237695390000001</c:v>
                </c:pt>
                <c:pt idx="2895">
                  <c:v>-3.5313790059999999</c:v>
                </c:pt>
                <c:pt idx="2896">
                  <c:v>-3.3601973429999998</c:v>
                </c:pt>
                <c:pt idx="2897">
                  <c:v>-3.3458387940000001</c:v>
                </c:pt>
                <c:pt idx="2898">
                  <c:v>-2.7717347590000001</c:v>
                </c:pt>
                <c:pt idx="2899">
                  <c:v>-3.0880598880000001</c:v>
                </c:pt>
                <c:pt idx="2900">
                  <c:v>-3.4603745780000001</c:v>
                </c:pt>
                <c:pt idx="2901">
                  <c:v>-3.3890425749999999</c:v>
                </c:pt>
                <c:pt idx="2902">
                  <c:v>-3.0737233750000001</c:v>
                </c:pt>
                <c:pt idx="2903">
                  <c:v>-3.5549944089999999</c:v>
                </c:pt>
                <c:pt idx="2904">
                  <c:v>-3.5069468119999998</c:v>
                </c:pt>
                <c:pt idx="2905">
                  <c:v>-3.3876332429999998</c:v>
                </c:pt>
                <c:pt idx="2906">
                  <c:v>-3.2583651269999998</c:v>
                </c:pt>
                <c:pt idx="2907">
                  <c:v>-3.0926625539999999</c:v>
                </c:pt>
                <c:pt idx="2908">
                  <c:v>-3.9064778379999998</c:v>
                </c:pt>
                <c:pt idx="2909">
                  <c:v>-3.454692101</c:v>
                </c:pt>
                <c:pt idx="2910">
                  <c:v>-2.9551200990000002</c:v>
                </c:pt>
                <c:pt idx="2911">
                  <c:v>-3.4089927040000001</c:v>
                </c:pt>
                <c:pt idx="2912">
                  <c:v>-3.9498970689999999</c:v>
                </c:pt>
                <c:pt idx="2913">
                  <c:v>-3.7060445870000001</c:v>
                </c:pt>
                <c:pt idx="2914">
                  <c:v>-3.2427112230000001</c:v>
                </c:pt>
                <c:pt idx="2915">
                  <c:v>-3.4669104810000002</c:v>
                </c:pt>
                <c:pt idx="2916">
                  <c:v>-3.505648018</c:v>
                </c:pt>
                <c:pt idx="2917">
                  <c:v>-3.7422126100000002</c:v>
                </c:pt>
                <c:pt idx="2918">
                  <c:v>-3.7736895549999998</c:v>
                </c:pt>
                <c:pt idx="2919">
                  <c:v>-4.017226645</c:v>
                </c:pt>
                <c:pt idx="2920">
                  <c:v>-3.5893019499999999</c:v>
                </c:pt>
                <c:pt idx="2921">
                  <c:v>-3.6730259539999999</c:v>
                </c:pt>
                <c:pt idx="2922">
                  <c:v>-3.8846998789999998</c:v>
                </c:pt>
                <c:pt idx="2923">
                  <c:v>-3.7390025269999998</c:v>
                </c:pt>
                <c:pt idx="2924">
                  <c:v>-3.8586722</c:v>
                </c:pt>
                <c:pt idx="2925">
                  <c:v>-3.9783470090000002</c:v>
                </c:pt>
                <c:pt idx="2926">
                  <c:v>-4.2655818769999998</c:v>
                </c:pt>
                <c:pt idx="2927">
                  <c:v>-3.7137181689999998</c:v>
                </c:pt>
                <c:pt idx="2928">
                  <c:v>-3.6234356249999999</c:v>
                </c:pt>
                <c:pt idx="2929">
                  <c:v>-3.574946277</c:v>
                </c:pt>
                <c:pt idx="2930">
                  <c:v>-3.64134023</c:v>
                </c:pt>
                <c:pt idx="2931">
                  <c:v>-3.9375618239999999</c:v>
                </c:pt>
                <c:pt idx="2932">
                  <c:v>-3.9468733829999998</c:v>
                </c:pt>
                <c:pt idx="2933">
                  <c:v>-4.0436926299999998</c:v>
                </c:pt>
                <c:pt idx="2934">
                  <c:v>-4.2475699589999998</c:v>
                </c:pt>
                <c:pt idx="2935">
                  <c:v>-4.1377684349999999</c:v>
                </c:pt>
                <c:pt idx="2936">
                  <c:v>-4.28792901</c:v>
                </c:pt>
                <c:pt idx="2937">
                  <c:v>-4.0545793970000004</c:v>
                </c:pt>
                <c:pt idx="2938">
                  <c:v>-3.596476864</c:v>
                </c:pt>
                <c:pt idx="2939">
                  <c:v>-3.651057432</c:v>
                </c:pt>
                <c:pt idx="2940">
                  <c:v>-3.354454289</c:v>
                </c:pt>
                <c:pt idx="2941">
                  <c:v>-3.2229871600000002</c:v>
                </c:pt>
                <c:pt idx="2942">
                  <c:v>-3.3451324160000002</c:v>
                </c:pt>
                <c:pt idx="2943">
                  <c:v>-3.2515118740000002</c:v>
                </c:pt>
                <c:pt idx="2944">
                  <c:v>-3.4346607140000001</c:v>
                </c:pt>
                <c:pt idx="2945">
                  <c:v>-3.0227305360000001</c:v>
                </c:pt>
                <c:pt idx="2946">
                  <c:v>-2.7397083339999999</c:v>
                </c:pt>
                <c:pt idx="2947">
                  <c:v>-2.8411378620000001</c:v>
                </c:pt>
                <c:pt idx="2948">
                  <c:v>-2.6871550380000002</c:v>
                </c:pt>
                <c:pt idx="2949">
                  <c:v>-2.5761858540000002</c:v>
                </c:pt>
                <c:pt idx="2950">
                  <c:v>-2.8082567520000001</c:v>
                </c:pt>
                <c:pt idx="2951">
                  <c:v>-2.5343729960000001</c:v>
                </c:pt>
                <c:pt idx="2952">
                  <c:v>-2.4935665990000002</c:v>
                </c:pt>
                <c:pt idx="2953">
                  <c:v>-2.7402082399999999</c:v>
                </c:pt>
                <c:pt idx="2954">
                  <c:v>-3.2352340599999998</c:v>
                </c:pt>
                <c:pt idx="2955">
                  <c:v>-3.0078761200000002</c:v>
                </c:pt>
                <c:pt idx="2956">
                  <c:v>-2.8250021429999999</c:v>
                </c:pt>
                <c:pt idx="2957">
                  <c:v>-2.8282497649999998</c:v>
                </c:pt>
                <c:pt idx="2958">
                  <c:v>-2.7956687910000002</c:v>
                </c:pt>
                <c:pt idx="2959">
                  <c:v>-2.386550502</c:v>
                </c:pt>
                <c:pt idx="2960">
                  <c:v>-2.6627079</c:v>
                </c:pt>
                <c:pt idx="2961">
                  <c:v>-2.8939176629999999</c:v>
                </c:pt>
                <c:pt idx="2962">
                  <c:v>-2.9115548900000001</c:v>
                </c:pt>
                <c:pt idx="2963">
                  <c:v>-3.0210003780000001</c:v>
                </c:pt>
                <c:pt idx="2964">
                  <c:v>-3.0263441790000001</c:v>
                </c:pt>
                <c:pt idx="2965">
                  <c:v>-3.1761491240000002</c:v>
                </c:pt>
                <c:pt idx="2966">
                  <c:v>-3.1944551749999999</c:v>
                </c:pt>
                <c:pt idx="2967">
                  <c:v>-3.017455596</c:v>
                </c:pt>
                <c:pt idx="2968">
                  <c:v>-2.7162200140000001</c:v>
                </c:pt>
                <c:pt idx="2969">
                  <c:v>-2.5433016849999999</c:v>
                </c:pt>
                <c:pt idx="2970">
                  <c:v>-2.4111274059999999</c:v>
                </c:pt>
                <c:pt idx="2971">
                  <c:v>-2.5359369030000001</c:v>
                </c:pt>
                <c:pt idx="2972">
                  <c:v>-2.8422778219999998</c:v>
                </c:pt>
                <c:pt idx="2973">
                  <c:v>-2.8568114750000002</c:v>
                </c:pt>
                <c:pt idx="2974">
                  <c:v>-2.883794365</c:v>
                </c:pt>
                <c:pt idx="2975">
                  <c:v>-2.881859489</c:v>
                </c:pt>
                <c:pt idx="2976">
                  <c:v>-2.8385288169999998</c:v>
                </c:pt>
                <c:pt idx="2977">
                  <c:v>-2.9420693679999999</c:v>
                </c:pt>
                <c:pt idx="2978">
                  <c:v>-2.949413571</c:v>
                </c:pt>
                <c:pt idx="2979">
                  <c:v>-3.135034283</c:v>
                </c:pt>
                <c:pt idx="2980">
                  <c:v>-2.9615140439999998</c:v>
                </c:pt>
                <c:pt idx="2981">
                  <c:v>-2.6991324090000002</c:v>
                </c:pt>
                <c:pt idx="2982">
                  <c:v>-2.6174374349999998</c:v>
                </c:pt>
                <c:pt idx="2983">
                  <c:v>-2.6510764550000001</c:v>
                </c:pt>
                <c:pt idx="2984">
                  <c:v>-3.0006928450000001</c:v>
                </c:pt>
                <c:pt idx="2985">
                  <c:v>-2.808095293</c:v>
                </c:pt>
                <c:pt idx="2986">
                  <c:v>-2.4745894430000002</c:v>
                </c:pt>
                <c:pt idx="2987">
                  <c:v>-2.564834345</c:v>
                </c:pt>
                <c:pt idx="2988">
                  <c:v>-2.7597694609999999</c:v>
                </c:pt>
                <c:pt idx="2989">
                  <c:v>-3.1670475969999998</c:v>
                </c:pt>
                <c:pt idx="2990">
                  <c:v>-3.1145005380000002</c:v>
                </c:pt>
                <c:pt idx="2991">
                  <c:v>-3.0971799760000001</c:v>
                </c:pt>
                <c:pt idx="2992">
                  <c:v>-2.9415173879999998</c:v>
                </c:pt>
                <c:pt idx="2993">
                  <c:v>-2.950948844</c:v>
                </c:pt>
                <c:pt idx="2994">
                  <c:v>-2.5863740659999999</c:v>
                </c:pt>
                <c:pt idx="2995">
                  <c:v>-2.5874231339999998</c:v>
                </c:pt>
                <c:pt idx="2996">
                  <c:v>-2.3579556639999999</c:v>
                </c:pt>
                <c:pt idx="2997">
                  <c:v>-2.5480772520000001</c:v>
                </c:pt>
                <c:pt idx="2998">
                  <c:v>-2.5971529979999999</c:v>
                </c:pt>
                <c:pt idx="2999">
                  <c:v>-2.6829143370000001</c:v>
                </c:pt>
                <c:pt idx="3000">
                  <c:v>-2.5673117909999998</c:v>
                </c:pt>
                <c:pt idx="3001">
                  <c:v>-2.6712781890000001</c:v>
                </c:pt>
                <c:pt idx="3002">
                  <c:v>-2.2191854630000001</c:v>
                </c:pt>
                <c:pt idx="3003">
                  <c:v>-1.5906378299999999</c:v>
                </c:pt>
                <c:pt idx="3004">
                  <c:v>-2.5564798500000001</c:v>
                </c:pt>
                <c:pt idx="3005">
                  <c:v>-2.5608634750000001</c:v>
                </c:pt>
                <c:pt idx="3006">
                  <c:v>-2.584753439</c:v>
                </c:pt>
                <c:pt idx="3007">
                  <c:v>-2.654961208</c:v>
                </c:pt>
                <c:pt idx="3008">
                  <c:v>-2.3262057459999999</c:v>
                </c:pt>
                <c:pt idx="3009">
                  <c:v>-2.6124819060000002</c:v>
                </c:pt>
                <c:pt idx="3010">
                  <c:v>-2.8619013899999999</c:v>
                </c:pt>
                <c:pt idx="3011">
                  <c:v>-2.9001150830000002</c:v>
                </c:pt>
                <c:pt idx="3012">
                  <c:v>-2.975883643</c:v>
                </c:pt>
                <c:pt idx="3013">
                  <c:v>-2.889262139</c:v>
                </c:pt>
                <c:pt idx="3014">
                  <c:v>-2.789044584</c:v>
                </c:pt>
                <c:pt idx="3015">
                  <c:v>-2.6664835760000001</c:v>
                </c:pt>
                <c:pt idx="3016">
                  <c:v>-2.8877394970000001</c:v>
                </c:pt>
                <c:pt idx="3017">
                  <c:v>-3.0000392040000001</c:v>
                </c:pt>
                <c:pt idx="3018">
                  <c:v>-2.9062813169999999</c:v>
                </c:pt>
                <c:pt idx="3019">
                  <c:v>-2.8579632780000002</c:v>
                </c:pt>
                <c:pt idx="3020">
                  <c:v>-2.8158484939999999</c:v>
                </c:pt>
                <c:pt idx="3021">
                  <c:v>-2.9392064690000002</c:v>
                </c:pt>
                <c:pt idx="3022">
                  <c:v>-3.1385424139999998</c:v>
                </c:pt>
                <c:pt idx="3023">
                  <c:v>-3.2924513879999999</c:v>
                </c:pt>
                <c:pt idx="3024">
                  <c:v>-2.6123391219999998</c:v>
                </c:pt>
                <c:pt idx="3025">
                  <c:v>-2.577796856</c:v>
                </c:pt>
                <c:pt idx="3026">
                  <c:v>-2.5493269729999999</c:v>
                </c:pt>
                <c:pt idx="3027">
                  <c:v>-2.6463831569999998</c:v>
                </c:pt>
                <c:pt idx="3028">
                  <c:v>-2.1145193930000001</c:v>
                </c:pt>
                <c:pt idx="3029">
                  <c:v>-2.1283224440000001</c:v>
                </c:pt>
                <c:pt idx="3030">
                  <c:v>-2.1764536269999999</c:v>
                </c:pt>
                <c:pt idx="3031">
                  <c:v>-1.7647190690000001</c:v>
                </c:pt>
                <c:pt idx="3032">
                  <c:v>-1.8353899309999999</c:v>
                </c:pt>
                <c:pt idx="3033">
                  <c:v>-1.9368395490000001</c:v>
                </c:pt>
                <c:pt idx="3034">
                  <c:v>-1.9286947830000001</c:v>
                </c:pt>
                <c:pt idx="3035">
                  <c:v>-1.800667003</c:v>
                </c:pt>
                <c:pt idx="3036">
                  <c:v>-1.1160381399999999</c:v>
                </c:pt>
                <c:pt idx="3037">
                  <c:v>-1.8828228250000001</c:v>
                </c:pt>
                <c:pt idx="3038">
                  <c:v>-2.15794446</c:v>
                </c:pt>
                <c:pt idx="3039">
                  <c:v>-2.162988699</c:v>
                </c:pt>
                <c:pt idx="3040">
                  <c:v>-2.4445165539999998</c:v>
                </c:pt>
                <c:pt idx="3041">
                  <c:v>-2.093855537</c:v>
                </c:pt>
                <c:pt idx="3042">
                  <c:v>-1.6081978969999999</c:v>
                </c:pt>
                <c:pt idx="3043">
                  <c:v>-1.4590961039999999</c:v>
                </c:pt>
                <c:pt idx="3044">
                  <c:v>-1.730858649</c:v>
                </c:pt>
                <c:pt idx="3045">
                  <c:v>-1.9331648480000001</c:v>
                </c:pt>
                <c:pt idx="3046">
                  <c:v>-1.637248458</c:v>
                </c:pt>
                <c:pt idx="3047">
                  <c:v>-1.4350643329999999</c:v>
                </c:pt>
                <c:pt idx="3048">
                  <c:v>-1.788934738</c:v>
                </c:pt>
                <c:pt idx="3049">
                  <c:v>-1.8759969480000001</c:v>
                </c:pt>
                <c:pt idx="3050">
                  <c:v>-1.8153804870000001</c:v>
                </c:pt>
                <c:pt idx="3051">
                  <c:v>-1.770356147</c:v>
                </c:pt>
                <c:pt idx="3052">
                  <c:v>-1.841792957</c:v>
                </c:pt>
                <c:pt idx="3053">
                  <c:v>-2.2033486259999999</c:v>
                </c:pt>
                <c:pt idx="3054">
                  <c:v>-2.1971981810000001</c:v>
                </c:pt>
                <c:pt idx="3055">
                  <c:v>-2.292437622</c:v>
                </c:pt>
                <c:pt idx="3056">
                  <c:v>-2.180616568</c:v>
                </c:pt>
                <c:pt idx="3057">
                  <c:v>-1.92927107</c:v>
                </c:pt>
                <c:pt idx="3058">
                  <c:v>-1.833008617</c:v>
                </c:pt>
                <c:pt idx="3059">
                  <c:v>-1.8109592189999999</c:v>
                </c:pt>
                <c:pt idx="3060">
                  <c:v>-1.7735448149999999</c:v>
                </c:pt>
                <c:pt idx="3061">
                  <c:v>-1.8345734840000001</c:v>
                </c:pt>
                <c:pt idx="3062">
                  <c:v>-1.6434383100000001</c:v>
                </c:pt>
                <c:pt idx="3063">
                  <c:v>-1.751882953</c:v>
                </c:pt>
                <c:pt idx="3064">
                  <c:v>-1.9263547240000001</c:v>
                </c:pt>
                <c:pt idx="3065">
                  <c:v>-2.2244781699999998</c:v>
                </c:pt>
                <c:pt idx="3066">
                  <c:v>-2.1794846300000001</c:v>
                </c:pt>
                <c:pt idx="3067">
                  <c:v>-2.3009429340000001</c:v>
                </c:pt>
                <c:pt idx="3068">
                  <c:v>-2.458315351</c:v>
                </c:pt>
                <c:pt idx="3069">
                  <c:v>-2.4469435430000002</c:v>
                </c:pt>
                <c:pt idx="3070">
                  <c:v>-2.3731029339999998</c:v>
                </c:pt>
                <c:pt idx="3071">
                  <c:v>-2.4281896660000002</c:v>
                </c:pt>
                <c:pt idx="3072">
                  <c:v>-2.28594432</c:v>
                </c:pt>
                <c:pt idx="3073">
                  <c:v>-2.5296274460000001</c:v>
                </c:pt>
                <c:pt idx="3074">
                  <c:v>-2.380183438</c:v>
                </c:pt>
                <c:pt idx="3075">
                  <c:v>-2.2859515539999999</c:v>
                </c:pt>
                <c:pt idx="3076">
                  <c:v>-2.1383876279999998</c:v>
                </c:pt>
                <c:pt idx="3077">
                  <c:v>-2.2272473270000002</c:v>
                </c:pt>
                <c:pt idx="3078">
                  <c:v>-2.2124337019999998</c:v>
                </c:pt>
                <c:pt idx="3079">
                  <c:v>-2.5234205630000002</c:v>
                </c:pt>
                <c:pt idx="3080">
                  <c:v>-2.406645127</c:v>
                </c:pt>
                <c:pt idx="3081">
                  <c:v>-2.9048690420000001</c:v>
                </c:pt>
                <c:pt idx="3082">
                  <c:v>-2.8813857330000001</c:v>
                </c:pt>
                <c:pt idx="3083">
                  <c:v>-2.8642500819999999</c:v>
                </c:pt>
                <c:pt idx="3084">
                  <c:v>-3.5065045970000002</c:v>
                </c:pt>
                <c:pt idx="3085">
                  <c:v>-3.1796126660000001</c:v>
                </c:pt>
                <c:pt idx="3086">
                  <c:v>-3.122218851</c:v>
                </c:pt>
                <c:pt idx="3087">
                  <c:v>-3.1405992120000001</c:v>
                </c:pt>
                <c:pt idx="3088">
                  <c:v>-3.1782805770000002</c:v>
                </c:pt>
                <c:pt idx="3089">
                  <c:v>-3.030180605</c:v>
                </c:pt>
                <c:pt idx="3090">
                  <c:v>-2.8353113740000002</c:v>
                </c:pt>
                <c:pt idx="3091">
                  <c:v>-2.901291267</c:v>
                </c:pt>
                <c:pt idx="3092">
                  <c:v>-3.2472860859999999</c:v>
                </c:pt>
                <c:pt idx="3093">
                  <c:v>-3.2048980199999999</c:v>
                </c:pt>
                <c:pt idx="3094">
                  <c:v>-2.9349725590000002</c:v>
                </c:pt>
                <c:pt idx="3095">
                  <c:v>-2.8098075480000002</c:v>
                </c:pt>
                <c:pt idx="3096">
                  <c:v>-2.8019116519999998</c:v>
                </c:pt>
                <c:pt idx="3097">
                  <c:v>-2.885925598</c:v>
                </c:pt>
                <c:pt idx="3098">
                  <c:v>-2.7055647839999999</c:v>
                </c:pt>
                <c:pt idx="3099">
                  <c:v>-2.6141505939999998</c:v>
                </c:pt>
                <c:pt idx="3100">
                  <c:v>-2.2897435160000001</c:v>
                </c:pt>
                <c:pt idx="3101">
                  <c:v>-2.4929864230000001</c:v>
                </c:pt>
                <c:pt idx="3102">
                  <c:v>-2.27897354</c:v>
                </c:pt>
                <c:pt idx="3103">
                  <c:v>-2.369848245</c:v>
                </c:pt>
                <c:pt idx="3104">
                  <c:v>-2.7193157700000001</c:v>
                </c:pt>
                <c:pt idx="3105">
                  <c:v>-2.928158802</c:v>
                </c:pt>
                <c:pt idx="3106">
                  <c:v>-2.8927459889999998</c:v>
                </c:pt>
                <c:pt idx="3107">
                  <c:v>-2.7704692390000001</c:v>
                </c:pt>
                <c:pt idx="3108">
                  <c:v>-2.0748686049999998</c:v>
                </c:pt>
                <c:pt idx="3109">
                  <c:v>-2.261687448</c:v>
                </c:pt>
                <c:pt idx="3110">
                  <c:v>-2.39355239</c:v>
                </c:pt>
                <c:pt idx="3111">
                  <c:v>-2.4920055840000002</c:v>
                </c:pt>
                <c:pt idx="3112">
                  <c:v>-2.2041223410000002</c:v>
                </c:pt>
                <c:pt idx="3113">
                  <c:v>-2.4746890100000001</c:v>
                </c:pt>
                <c:pt idx="3114">
                  <c:v>-2.5083981639999999</c:v>
                </c:pt>
                <c:pt idx="3115">
                  <c:v>-2.5815315700000001</c:v>
                </c:pt>
                <c:pt idx="3116">
                  <c:v>-2.7036351010000002</c:v>
                </c:pt>
                <c:pt idx="3117">
                  <c:v>-2.7975447450000002</c:v>
                </c:pt>
                <c:pt idx="3118">
                  <c:v>-2.660207352</c:v>
                </c:pt>
                <c:pt idx="3119">
                  <c:v>-2.4891868150000001</c:v>
                </c:pt>
                <c:pt idx="3120">
                  <c:v>-2.3726964310000001</c:v>
                </c:pt>
                <c:pt idx="3121">
                  <c:v>-2.5049385580000001</c:v>
                </c:pt>
                <c:pt idx="3122">
                  <c:v>-2.417011418</c:v>
                </c:pt>
                <c:pt idx="3123">
                  <c:v>-2.4193000859999998</c:v>
                </c:pt>
                <c:pt idx="3124">
                  <c:v>-2.888740259</c:v>
                </c:pt>
                <c:pt idx="3125">
                  <c:v>-2.812578282</c:v>
                </c:pt>
                <c:pt idx="3126">
                  <c:v>-2.858962531</c:v>
                </c:pt>
                <c:pt idx="3127">
                  <c:v>-3.0495087500000002</c:v>
                </c:pt>
                <c:pt idx="3128">
                  <c:v>-3.1809194820000002</c:v>
                </c:pt>
                <c:pt idx="3129">
                  <c:v>-2.9629420299999998</c:v>
                </c:pt>
                <c:pt idx="3130">
                  <c:v>-3.1520114129999999</c:v>
                </c:pt>
                <c:pt idx="3131">
                  <c:v>-3.2159333960000001</c:v>
                </c:pt>
                <c:pt idx="3132">
                  <c:v>-3.042780107</c:v>
                </c:pt>
                <c:pt idx="3133">
                  <c:v>-3.6785441269999999</c:v>
                </c:pt>
                <c:pt idx="3134">
                  <c:v>-3.2768298140000001</c:v>
                </c:pt>
                <c:pt idx="3135">
                  <c:v>-3.1694990129999998</c:v>
                </c:pt>
                <c:pt idx="3136">
                  <c:v>-3.4002892189999998</c:v>
                </c:pt>
                <c:pt idx="3137">
                  <c:v>-2.8566810870000001</c:v>
                </c:pt>
                <c:pt idx="3138">
                  <c:v>-2.9032290820000002</c:v>
                </c:pt>
                <c:pt idx="3139">
                  <c:v>-3.1170244010000001</c:v>
                </c:pt>
                <c:pt idx="3140">
                  <c:v>-3.5707262449999999</c:v>
                </c:pt>
                <c:pt idx="3141">
                  <c:v>-3.6450058279999999</c:v>
                </c:pt>
                <c:pt idx="3142">
                  <c:v>-3.4819223890000002</c:v>
                </c:pt>
                <c:pt idx="3143">
                  <c:v>-3.3946828419999999</c:v>
                </c:pt>
                <c:pt idx="3144">
                  <c:v>-3.579851417</c:v>
                </c:pt>
                <c:pt idx="3145">
                  <c:v>-3.7079120269999999</c:v>
                </c:pt>
                <c:pt idx="3146">
                  <c:v>-3.7346306660000002</c:v>
                </c:pt>
                <c:pt idx="3147">
                  <c:v>-3.7444063669999998</c:v>
                </c:pt>
                <c:pt idx="3148">
                  <c:v>-3.7753153180000001</c:v>
                </c:pt>
                <c:pt idx="3149">
                  <c:v>-3.690805788</c:v>
                </c:pt>
                <c:pt idx="3150">
                  <c:v>-4.1689801629999996</c:v>
                </c:pt>
                <c:pt idx="3151">
                  <c:v>-4.3002458719999996</c:v>
                </c:pt>
                <c:pt idx="3152">
                  <c:v>-4.4091708049999996</c:v>
                </c:pt>
                <c:pt idx="3153">
                  <c:v>-4.5317877769999999</c:v>
                </c:pt>
                <c:pt idx="3154">
                  <c:v>-4.8164283299999999</c:v>
                </c:pt>
                <c:pt idx="3155">
                  <c:v>-4.7437134790000002</c:v>
                </c:pt>
                <c:pt idx="3156">
                  <c:v>-4.426826546</c:v>
                </c:pt>
                <c:pt idx="3157">
                  <c:v>-4.3060191840000002</c:v>
                </c:pt>
                <c:pt idx="3158">
                  <c:v>-4.412234013</c:v>
                </c:pt>
                <c:pt idx="3159">
                  <c:v>-4.5216422649999997</c:v>
                </c:pt>
                <c:pt idx="3160">
                  <c:v>-4.5430688540000004</c:v>
                </c:pt>
                <c:pt idx="3161">
                  <c:v>-4.4114287829999999</c:v>
                </c:pt>
                <c:pt idx="3162">
                  <c:v>-4.3694482810000004</c:v>
                </c:pt>
                <c:pt idx="3163">
                  <c:v>-4.3044292779999997</c:v>
                </c:pt>
                <c:pt idx="3164">
                  <c:v>-4.1952590760000001</c:v>
                </c:pt>
                <c:pt idx="3165">
                  <c:v>-4.3576081760000003</c:v>
                </c:pt>
                <c:pt idx="3166">
                  <c:v>-4.239909248</c:v>
                </c:pt>
                <c:pt idx="3167">
                  <c:v>-4.2925199689999998</c:v>
                </c:pt>
                <c:pt idx="3168">
                  <c:v>-4.6497731919999996</c:v>
                </c:pt>
                <c:pt idx="3169">
                  <c:v>-4.4095650639999997</c:v>
                </c:pt>
                <c:pt idx="3170">
                  <c:v>-4.2569993950000002</c:v>
                </c:pt>
                <c:pt idx="3171">
                  <c:v>-4.1838274379999998</c:v>
                </c:pt>
                <c:pt idx="3172">
                  <c:v>-4.3300004669999996</c:v>
                </c:pt>
                <c:pt idx="3173">
                  <c:v>-4.2706642449999999</c:v>
                </c:pt>
                <c:pt idx="3174">
                  <c:v>-4.5354365679999997</c:v>
                </c:pt>
                <c:pt idx="3175">
                  <c:v>-4.592810611</c:v>
                </c:pt>
                <c:pt idx="3176">
                  <c:v>-4.6376728759999999</c:v>
                </c:pt>
                <c:pt idx="3177">
                  <c:v>-4.4292901139999996</c:v>
                </c:pt>
                <c:pt idx="3178">
                  <c:v>-4.656841064</c:v>
                </c:pt>
                <c:pt idx="3179">
                  <c:v>-4.7408008529999996</c:v>
                </c:pt>
                <c:pt idx="3180">
                  <c:v>-4.8101828280000003</c:v>
                </c:pt>
                <c:pt idx="3181">
                  <c:v>-4.8574398409999997</c:v>
                </c:pt>
                <c:pt idx="3182">
                  <c:v>-4.396375505</c:v>
                </c:pt>
                <c:pt idx="3183">
                  <c:v>-4.2952284919999997</c:v>
                </c:pt>
                <c:pt idx="3184">
                  <c:v>-4.438273154</c:v>
                </c:pt>
                <c:pt idx="3185">
                  <c:v>-5.0984399099999997</c:v>
                </c:pt>
                <c:pt idx="3186">
                  <c:v>-5.2652576189999998</c:v>
                </c:pt>
                <c:pt idx="3187">
                  <c:v>-4.9708636259999999</c:v>
                </c:pt>
                <c:pt idx="3188">
                  <c:v>-4.6639954340000003</c:v>
                </c:pt>
                <c:pt idx="3189">
                  <c:v>-4.5796568630000003</c:v>
                </c:pt>
                <c:pt idx="3190">
                  <c:v>-4.8502119129999999</c:v>
                </c:pt>
                <c:pt idx="3191">
                  <c:v>-4.77651424</c:v>
                </c:pt>
                <c:pt idx="3192">
                  <c:v>-4.5574911900000004</c:v>
                </c:pt>
                <c:pt idx="3193">
                  <c:v>-4.3979153770000003</c:v>
                </c:pt>
                <c:pt idx="3194">
                  <c:v>-4.280313134</c:v>
                </c:pt>
                <c:pt idx="3195">
                  <c:v>-4.3763765479999996</c:v>
                </c:pt>
                <c:pt idx="3196">
                  <c:v>-4.4682136039999998</c:v>
                </c:pt>
                <c:pt idx="3197">
                  <c:v>-4.1661346970000004</c:v>
                </c:pt>
                <c:pt idx="3198">
                  <c:v>-4.1988159630000004</c:v>
                </c:pt>
                <c:pt idx="3199">
                  <c:v>-4.2276636950000004</c:v>
                </c:pt>
                <c:pt idx="3200">
                  <c:v>-4.400236875</c:v>
                </c:pt>
                <c:pt idx="3201">
                  <c:v>-4.3376350339999998</c:v>
                </c:pt>
                <c:pt idx="3202">
                  <c:v>-4.2221392949999998</c:v>
                </c:pt>
                <c:pt idx="3203">
                  <c:v>-4.2162372240000003</c:v>
                </c:pt>
                <c:pt idx="3204">
                  <c:v>-4.2939641880000003</c:v>
                </c:pt>
                <c:pt idx="3205">
                  <c:v>-4.6469214409999999</c:v>
                </c:pt>
                <c:pt idx="3206">
                  <c:v>-3.995579298</c:v>
                </c:pt>
                <c:pt idx="3207">
                  <c:v>-3.9402365349999999</c:v>
                </c:pt>
                <c:pt idx="3208">
                  <c:v>-3.905238379</c:v>
                </c:pt>
                <c:pt idx="3209">
                  <c:v>-3.6994847829999999</c:v>
                </c:pt>
                <c:pt idx="3210">
                  <c:v>-3.7595377650000001</c:v>
                </c:pt>
                <c:pt idx="3211">
                  <c:v>-3.8840429400000001</c:v>
                </c:pt>
                <c:pt idx="3212">
                  <c:v>-4.0399453420000002</c:v>
                </c:pt>
                <c:pt idx="3213">
                  <c:v>-3.8517829579999998</c:v>
                </c:pt>
                <c:pt idx="3214">
                  <c:v>-3.954911568</c:v>
                </c:pt>
                <c:pt idx="3215">
                  <c:v>-3.9538276959999998</c:v>
                </c:pt>
                <c:pt idx="3216">
                  <c:v>-3.7912261040000002</c:v>
                </c:pt>
                <c:pt idx="3217">
                  <c:v>-3.1054512669999998</c:v>
                </c:pt>
                <c:pt idx="3218">
                  <c:v>-3.4769260119999998</c:v>
                </c:pt>
                <c:pt idx="3219">
                  <c:v>-3.5217792160000001</c:v>
                </c:pt>
                <c:pt idx="3220">
                  <c:v>-3.6809107640000001</c:v>
                </c:pt>
                <c:pt idx="3221">
                  <c:v>-3.8067501309999998</c:v>
                </c:pt>
                <c:pt idx="3222">
                  <c:v>-3.4248334809999998</c:v>
                </c:pt>
                <c:pt idx="3223">
                  <c:v>-3.631070416</c:v>
                </c:pt>
                <c:pt idx="3224">
                  <c:v>-3.7748184029999998</c:v>
                </c:pt>
                <c:pt idx="3225">
                  <c:v>-3.5823299020000001</c:v>
                </c:pt>
                <c:pt idx="3226">
                  <c:v>-3.8840114610000001</c:v>
                </c:pt>
                <c:pt idx="3227">
                  <c:v>-4.0336144860000003</c:v>
                </c:pt>
                <c:pt idx="3228">
                  <c:v>-4.0898622390000003</c:v>
                </c:pt>
                <c:pt idx="3229">
                  <c:v>-3.8941050910000001</c:v>
                </c:pt>
                <c:pt idx="3230">
                  <c:v>-3.7614829080000001</c:v>
                </c:pt>
                <c:pt idx="3231">
                  <c:v>-3.613487524</c:v>
                </c:pt>
                <c:pt idx="3232">
                  <c:v>-3.6097663340000001</c:v>
                </c:pt>
                <c:pt idx="3233">
                  <c:v>-3.4018502559999999</c:v>
                </c:pt>
                <c:pt idx="3234">
                  <c:v>-3.71213031</c:v>
                </c:pt>
                <c:pt idx="3235">
                  <c:v>-3.4260074619999998</c:v>
                </c:pt>
                <c:pt idx="3236">
                  <c:v>-3.2594813340000002</c:v>
                </c:pt>
                <c:pt idx="3237">
                  <c:v>-3.267375747</c:v>
                </c:pt>
                <c:pt idx="3238">
                  <c:v>-3.5163893279999998</c:v>
                </c:pt>
                <c:pt idx="3239">
                  <c:v>-3.3316749730000002</c:v>
                </c:pt>
                <c:pt idx="3240">
                  <c:v>-3.143131296</c:v>
                </c:pt>
                <c:pt idx="3241">
                  <c:v>-2.8803810300000001</c:v>
                </c:pt>
                <c:pt idx="3242">
                  <c:v>-3.2634700900000002</c:v>
                </c:pt>
                <c:pt idx="3243">
                  <c:v>-3.1031553600000001</c:v>
                </c:pt>
                <c:pt idx="3244">
                  <c:v>-3.009475181</c:v>
                </c:pt>
                <c:pt idx="3245">
                  <c:v>-3.1378920250000002</c:v>
                </c:pt>
                <c:pt idx="3246">
                  <c:v>-3.3557072040000002</c:v>
                </c:pt>
                <c:pt idx="3247">
                  <c:v>-3.5246547210000001</c:v>
                </c:pt>
                <c:pt idx="3248">
                  <c:v>-3.5945123049999999</c:v>
                </c:pt>
                <c:pt idx="3249">
                  <c:v>-3.3665387529999999</c:v>
                </c:pt>
                <c:pt idx="3250">
                  <c:v>-3.3651463480000001</c:v>
                </c:pt>
                <c:pt idx="3251">
                  <c:v>-3.5459647429999999</c:v>
                </c:pt>
                <c:pt idx="3252">
                  <c:v>-3.6454464560000002</c:v>
                </c:pt>
                <c:pt idx="3253">
                  <c:v>-3.9114777799999998</c:v>
                </c:pt>
                <c:pt idx="3254">
                  <c:v>-4.1095025710000002</c:v>
                </c:pt>
                <c:pt idx="3255">
                  <c:v>-3.9839611110000002</c:v>
                </c:pt>
                <c:pt idx="3256">
                  <c:v>-3.8747688820000001</c:v>
                </c:pt>
                <c:pt idx="3257">
                  <c:v>-4.171168314</c:v>
                </c:pt>
                <c:pt idx="3258">
                  <c:v>-4.2487265020000002</c:v>
                </c:pt>
                <c:pt idx="3259">
                  <c:v>-4.8103782810000002</c:v>
                </c:pt>
                <c:pt idx="3260">
                  <c:v>-5.1188752470000001</c:v>
                </c:pt>
                <c:pt idx="3261">
                  <c:v>-5.3377967780000004</c:v>
                </c:pt>
                <c:pt idx="3262">
                  <c:v>-5.296149132</c:v>
                </c:pt>
                <c:pt idx="3263">
                  <c:v>-4.9648328949999998</c:v>
                </c:pt>
                <c:pt idx="3264">
                  <c:v>-4.8970502050000002</c:v>
                </c:pt>
                <c:pt idx="3265">
                  <c:v>-5.2001690570000001</c:v>
                </c:pt>
                <c:pt idx="3266">
                  <c:v>-5.3082137879999998</c:v>
                </c:pt>
                <c:pt idx="3267">
                  <c:v>-5.0237378000000001</c:v>
                </c:pt>
                <c:pt idx="3268">
                  <c:v>-4.947634109</c:v>
                </c:pt>
                <c:pt idx="3269">
                  <c:v>-4.6206326779999998</c:v>
                </c:pt>
                <c:pt idx="3270">
                  <c:v>-5.3152288499999996</c:v>
                </c:pt>
                <c:pt idx="3271">
                  <c:v>-5.4497018820000003</c:v>
                </c:pt>
                <c:pt idx="3272">
                  <c:v>-5.4534784299999997</c:v>
                </c:pt>
                <c:pt idx="3273">
                  <c:v>-5.6769111600000004</c:v>
                </c:pt>
                <c:pt idx="3274">
                  <c:v>-5.7002647179999997</c:v>
                </c:pt>
                <c:pt idx="3275">
                  <c:v>-5.2549939490000002</c:v>
                </c:pt>
                <c:pt idx="3276">
                  <c:v>-5.1476524430000001</c:v>
                </c:pt>
                <c:pt idx="3277">
                  <c:v>-5.4789859520000004</c:v>
                </c:pt>
                <c:pt idx="3278">
                  <c:v>-5.3035308519999997</c:v>
                </c:pt>
                <c:pt idx="3279">
                  <c:v>-5.0943821939999996</c:v>
                </c:pt>
                <c:pt idx="3280">
                  <c:v>-5.08011415</c:v>
                </c:pt>
                <c:pt idx="3281">
                  <c:v>-5.4523613360000001</c:v>
                </c:pt>
                <c:pt idx="3282">
                  <c:v>-5.2469427</c:v>
                </c:pt>
                <c:pt idx="3283">
                  <c:v>-5.3967491330000001</c:v>
                </c:pt>
                <c:pt idx="3284">
                  <c:v>-5.4394976609999999</c:v>
                </c:pt>
                <c:pt idx="3285">
                  <c:v>-5.624317413</c:v>
                </c:pt>
                <c:pt idx="3286">
                  <c:v>-5.2770880360000003</c:v>
                </c:pt>
                <c:pt idx="3287">
                  <c:v>-5.2546782380000003</c:v>
                </c:pt>
                <c:pt idx="3288">
                  <c:v>-5.2138086809999997</c:v>
                </c:pt>
                <c:pt idx="3289">
                  <c:v>-5.3628072949999996</c:v>
                </c:pt>
                <c:pt idx="3290">
                  <c:v>-5.3581226989999999</c:v>
                </c:pt>
                <c:pt idx="3291">
                  <c:v>-5.8977732610000002</c:v>
                </c:pt>
                <c:pt idx="3292">
                  <c:v>-5.9444994749999998</c:v>
                </c:pt>
                <c:pt idx="3293">
                  <c:v>-5.8437582969999999</c:v>
                </c:pt>
                <c:pt idx="3294">
                  <c:v>-6.0110721119999999</c:v>
                </c:pt>
                <c:pt idx="3295">
                  <c:v>-5.8288757430000002</c:v>
                </c:pt>
                <c:pt idx="3296">
                  <c:v>-5.6512523469999998</c:v>
                </c:pt>
                <c:pt idx="3297">
                  <c:v>-5.2920754329999999</c:v>
                </c:pt>
                <c:pt idx="3298">
                  <c:v>-5.043705482</c:v>
                </c:pt>
                <c:pt idx="3299">
                  <c:v>-4.9697604990000004</c:v>
                </c:pt>
                <c:pt idx="3300">
                  <c:v>-5.0848692829999997</c:v>
                </c:pt>
                <c:pt idx="3301">
                  <c:v>-5.2942743940000003</c:v>
                </c:pt>
                <c:pt idx="3302">
                  <c:v>-5.412903376</c:v>
                </c:pt>
                <c:pt idx="3303">
                  <c:v>-5.361121206</c:v>
                </c:pt>
                <c:pt idx="3304">
                  <c:v>-5.5164405560000001</c:v>
                </c:pt>
                <c:pt idx="3305">
                  <c:v>-5.6545185289999997</c:v>
                </c:pt>
                <c:pt idx="3306">
                  <c:v>-5.5118979709999998</c:v>
                </c:pt>
                <c:pt idx="3307">
                  <c:v>-5.7782392480000002</c:v>
                </c:pt>
                <c:pt idx="3308">
                  <c:v>-5.6576082310000002</c:v>
                </c:pt>
                <c:pt idx="3309">
                  <c:v>-5.5498587439999998</c:v>
                </c:pt>
                <c:pt idx="3310">
                  <c:v>-4.8653841949999999</c:v>
                </c:pt>
                <c:pt idx="3311">
                  <c:v>-4.6608617069999996</c:v>
                </c:pt>
                <c:pt idx="3312">
                  <c:v>-4.9276972680000002</c:v>
                </c:pt>
                <c:pt idx="3313">
                  <c:v>-5.4268398060000003</c:v>
                </c:pt>
                <c:pt idx="3314">
                  <c:v>-5.6593573089999998</c:v>
                </c:pt>
                <c:pt idx="3315">
                  <c:v>-4.714981087</c:v>
                </c:pt>
                <c:pt idx="3316">
                  <c:v>-4.512328696</c:v>
                </c:pt>
                <c:pt idx="3317">
                  <c:v>-4.6417121979999996</c:v>
                </c:pt>
                <c:pt idx="3318">
                  <c:v>-4.9098572799999998</c:v>
                </c:pt>
                <c:pt idx="3319">
                  <c:v>-5.1705912039999999</c:v>
                </c:pt>
                <c:pt idx="3320">
                  <c:v>-5.0667368369999997</c:v>
                </c:pt>
                <c:pt idx="3321">
                  <c:v>-5.0726097829999999</c:v>
                </c:pt>
                <c:pt idx="3322">
                  <c:v>-4.9489156469999998</c:v>
                </c:pt>
                <c:pt idx="3323">
                  <c:v>-5.2506240660000003</c:v>
                </c:pt>
                <c:pt idx="3324">
                  <c:v>-4.8624338949999997</c:v>
                </c:pt>
                <c:pt idx="3325">
                  <c:v>-4.88543898</c:v>
                </c:pt>
                <c:pt idx="3326">
                  <c:v>-4.7536243020000004</c:v>
                </c:pt>
                <c:pt idx="3327">
                  <c:v>-4.8183628770000002</c:v>
                </c:pt>
                <c:pt idx="3328">
                  <c:v>-4.2975454810000002</c:v>
                </c:pt>
                <c:pt idx="3329">
                  <c:v>-4.0835138969999996</c:v>
                </c:pt>
                <c:pt idx="3330">
                  <c:v>-3.853297338</c:v>
                </c:pt>
                <c:pt idx="3331">
                  <c:v>-4.0029080720000003</c:v>
                </c:pt>
                <c:pt idx="3332">
                  <c:v>-4.0563204109999997</c:v>
                </c:pt>
                <c:pt idx="3333">
                  <c:v>-4.013490021</c:v>
                </c:pt>
                <c:pt idx="3334">
                  <c:v>-4.0619205459999996</c:v>
                </c:pt>
                <c:pt idx="3335">
                  <c:v>-3.7106100639999999</c:v>
                </c:pt>
                <c:pt idx="3336">
                  <c:v>-3.511268915</c:v>
                </c:pt>
                <c:pt idx="3337">
                  <c:v>-3.3218110830000001</c:v>
                </c:pt>
                <c:pt idx="3338">
                  <c:v>-3.5325860260000002</c:v>
                </c:pt>
                <c:pt idx="3339">
                  <c:v>-2.66653194</c:v>
                </c:pt>
                <c:pt idx="3340">
                  <c:v>-2.5484267589999998</c:v>
                </c:pt>
                <c:pt idx="3341">
                  <c:v>-2.566235555</c:v>
                </c:pt>
                <c:pt idx="3342">
                  <c:v>-3.2983097620000001</c:v>
                </c:pt>
                <c:pt idx="3343">
                  <c:v>-3.2434887479999999</c:v>
                </c:pt>
                <c:pt idx="3344">
                  <c:v>-2.975047419</c:v>
                </c:pt>
                <c:pt idx="3345">
                  <c:v>-2.7462777100000002</c:v>
                </c:pt>
                <c:pt idx="3346">
                  <c:v>-2.6956951999999998</c:v>
                </c:pt>
                <c:pt idx="3347">
                  <c:v>-1.9104311819999999</c:v>
                </c:pt>
                <c:pt idx="3348">
                  <c:v>-2.1316832090000002</c:v>
                </c:pt>
                <c:pt idx="3349">
                  <c:v>-2.2443634729999999</c:v>
                </c:pt>
                <c:pt idx="3350">
                  <c:v>-2.0245947279999998</c:v>
                </c:pt>
                <c:pt idx="3351">
                  <c:v>-1.9794652669999999</c:v>
                </c:pt>
                <c:pt idx="3352">
                  <c:v>-1.7560785409999999</c:v>
                </c:pt>
                <c:pt idx="3353">
                  <c:v>-1.692133849</c:v>
                </c:pt>
                <c:pt idx="3354">
                  <c:v>-1.568862835</c:v>
                </c:pt>
                <c:pt idx="3355">
                  <c:v>-1.5721028050000001</c:v>
                </c:pt>
                <c:pt idx="3356">
                  <c:v>-1.4387034359999999</c:v>
                </c:pt>
                <c:pt idx="3357">
                  <c:v>-1.3284658199999999</c:v>
                </c:pt>
                <c:pt idx="3358">
                  <c:v>-0.72496572599999998</c:v>
                </c:pt>
                <c:pt idx="3359">
                  <c:v>-0.90231341399999998</c:v>
                </c:pt>
                <c:pt idx="3360">
                  <c:v>-1.1161379570000001</c:v>
                </c:pt>
                <c:pt idx="3361">
                  <c:v>-1.2721699639999999</c:v>
                </c:pt>
                <c:pt idx="3362">
                  <c:v>-1.198022476</c:v>
                </c:pt>
                <c:pt idx="3363">
                  <c:v>-0.79771784999999995</c:v>
                </c:pt>
                <c:pt idx="3364">
                  <c:v>-0.71948685000000001</c:v>
                </c:pt>
                <c:pt idx="3365">
                  <c:v>-0.53042875199999995</c:v>
                </c:pt>
                <c:pt idx="3366">
                  <c:v>-0.20634071900000001</c:v>
                </c:pt>
                <c:pt idx="3367">
                  <c:v>-0.50842343199999995</c:v>
                </c:pt>
                <c:pt idx="3368">
                  <c:v>-0.22703558500000001</c:v>
                </c:pt>
                <c:pt idx="3369">
                  <c:v>-7.8361606E-2</c:v>
                </c:pt>
                <c:pt idx="3370">
                  <c:v>-0.26846260300000002</c:v>
                </c:pt>
                <c:pt idx="3371">
                  <c:v>0.40109362900000001</c:v>
                </c:pt>
                <c:pt idx="3372">
                  <c:v>0.25623875299999999</c:v>
                </c:pt>
                <c:pt idx="3373">
                  <c:v>0.23603685099999999</c:v>
                </c:pt>
                <c:pt idx="3374">
                  <c:v>0.159438103</c:v>
                </c:pt>
                <c:pt idx="3375">
                  <c:v>0.364361082</c:v>
                </c:pt>
                <c:pt idx="3376">
                  <c:v>0.58604792800000005</c:v>
                </c:pt>
                <c:pt idx="3377">
                  <c:v>0.60325434499999997</c:v>
                </c:pt>
                <c:pt idx="3378">
                  <c:v>0.43723038800000003</c:v>
                </c:pt>
                <c:pt idx="3379">
                  <c:v>1.2304438280000001</c:v>
                </c:pt>
                <c:pt idx="3380">
                  <c:v>1.4312495409999999</c:v>
                </c:pt>
                <c:pt idx="3381">
                  <c:v>1.449801764</c:v>
                </c:pt>
                <c:pt idx="3382">
                  <c:v>1.3574930650000001</c:v>
                </c:pt>
                <c:pt idx="3383">
                  <c:v>1.254607198</c:v>
                </c:pt>
                <c:pt idx="3384">
                  <c:v>1.407912273</c:v>
                </c:pt>
                <c:pt idx="3385">
                  <c:v>1.3925630879999999</c:v>
                </c:pt>
                <c:pt idx="3386">
                  <c:v>1.605333677</c:v>
                </c:pt>
                <c:pt idx="3387">
                  <c:v>2.3137088119999998</c:v>
                </c:pt>
                <c:pt idx="3388">
                  <c:v>2.4350298810000002</c:v>
                </c:pt>
                <c:pt idx="3389">
                  <c:v>2.3516458839999999</c:v>
                </c:pt>
                <c:pt idx="3390">
                  <c:v>2.3505367289999999</c:v>
                </c:pt>
                <c:pt idx="3391">
                  <c:v>1.9681332220000001</c:v>
                </c:pt>
                <c:pt idx="3392">
                  <c:v>2.2982627689999999</c:v>
                </c:pt>
                <c:pt idx="3393">
                  <c:v>2.2338976210000001</c:v>
                </c:pt>
                <c:pt idx="3394">
                  <c:v>2.4803146370000002</c:v>
                </c:pt>
                <c:pt idx="3395">
                  <c:v>2.2354073190000001</c:v>
                </c:pt>
                <c:pt idx="3396">
                  <c:v>1.995738394</c:v>
                </c:pt>
                <c:pt idx="3397">
                  <c:v>2.100422987</c:v>
                </c:pt>
                <c:pt idx="3398">
                  <c:v>2.5466401630000002</c:v>
                </c:pt>
                <c:pt idx="3399">
                  <c:v>2.2282257030000001</c:v>
                </c:pt>
                <c:pt idx="3400">
                  <c:v>2.0346101230000002</c:v>
                </c:pt>
                <c:pt idx="3401">
                  <c:v>1.9176530759999999</c:v>
                </c:pt>
                <c:pt idx="3402">
                  <c:v>1.9679403200000001</c:v>
                </c:pt>
                <c:pt idx="3403">
                  <c:v>1.399867768</c:v>
                </c:pt>
                <c:pt idx="3404">
                  <c:v>1.5750297740000001</c:v>
                </c:pt>
                <c:pt idx="3405">
                  <c:v>1.0271271120000001</c:v>
                </c:pt>
                <c:pt idx="3406">
                  <c:v>0.33763026099999999</c:v>
                </c:pt>
                <c:pt idx="3407">
                  <c:v>0.70993079000000003</c:v>
                </c:pt>
                <c:pt idx="3408">
                  <c:v>0.42921161000000002</c:v>
                </c:pt>
                <c:pt idx="3409">
                  <c:v>0.34307367999999999</c:v>
                </c:pt>
                <c:pt idx="3410">
                  <c:v>8.4757330000000006E-2</c:v>
                </c:pt>
                <c:pt idx="3411">
                  <c:v>-0.30390409699999998</c:v>
                </c:pt>
                <c:pt idx="3412">
                  <c:v>-1.7185131999999999E-2</c:v>
                </c:pt>
                <c:pt idx="3413">
                  <c:v>6.7939664999999996E-2</c:v>
                </c:pt>
                <c:pt idx="3414">
                  <c:v>-7.0486745000000003E-2</c:v>
                </c:pt>
                <c:pt idx="3415">
                  <c:v>-0.10629859699999999</c:v>
                </c:pt>
                <c:pt idx="3416">
                  <c:v>-0.106564978</c:v>
                </c:pt>
                <c:pt idx="3417">
                  <c:v>-0.15947246800000001</c:v>
                </c:pt>
                <c:pt idx="3418">
                  <c:v>-0.20614375700000001</c:v>
                </c:pt>
                <c:pt idx="3419">
                  <c:v>-8.9331492999999998E-2</c:v>
                </c:pt>
                <c:pt idx="3420">
                  <c:v>8.0580348999999996E-2</c:v>
                </c:pt>
                <c:pt idx="3421">
                  <c:v>-8.0606786E-2</c:v>
                </c:pt>
                <c:pt idx="3422">
                  <c:v>-0.287364077</c:v>
                </c:pt>
                <c:pt idx="3423">
                  <c:v>-6.9857358999999994E-2</c:v>
                </c:pt>
                <c:pt idx="3424">
                  <c:v>-8.6573810000000005E-3</c:v>
                </c:pt>
                <c:pt idx="3425">
                  <c:v>-4.2135749999999998E-3</c:v>
                </c:pt>
                <c:pt idx="3426">
                  <c:v>8.5256177000000002E-2</c:v>
                </c:pt>
                <c:pt idx="3427">
                  <c:v>0.50637844600000004</c:v>
                </c:pt>
                <c:pt idx="3428">
                  <c:v>0.17736354500000001</c:v>
                </c:pt>
                <c:pt idx="3429">
                  <c:v>-0.222654924</c:v>
                </c:pt>
                <c:pt idx="3430">
                  <c:v>-0.35906439200000001</c:v>
                </c:pt>
                <c:pt idx="3431">
                  <c:v>-0.44945120100000002</c:v>
                </c:pt>
                <c:pt idx="3432">
                  <c:v>-0.32967488900000003</c:v>
                </c:pt>
                <c:pt idx="3433">
                  <c:v>-0.216929339</c:v>
                </c:pt>
                <c:pt idx="3434">
                  <c:v>-0.102895737</c:v>
                </c:pt>
                <c:pt idx="3435">
                  <c:v>-0.31101600600000001</c:v>
                </c:pt>
                <c:pt idx="3436">
                  <c:v>-0.40717998399999999</c:v>
                </c:pt>
                <c:pt idx="3437">
                  <c:v>-0.171585817</c:v>
                </c:pt>
                <c:pt idx="3438">
                  <c:v>9.3370325000000004E-2</c:v>
                </c:pt>
                <c:pt idx="3439">
                  <c:v>-4.3142812000000003E-2</c:v>
                </c:pt>
                <c:pt idx="3440">
                  <c:v>-0.37548096600000003</c:v>
                </c:pt>
                <c:pt idx="3441">
                  <c:v>-0.46493110799999998</c:v>
                </c:pt>
                <c:pt idx="3442">
                  <c:v>-0.28286730900000001</c:v>
                </c:pt>
                <c:pt idx="3443">
                  <c:v>-0.23245442599999999</c:v>
                </c:pt>
                <c:pt idx="3444">
                  <c:v>-0.53320192300000002</c:v>
                </c:pt>
                <c:pt idx="3445">
                  <c:v>-0.75297067399999995</c:v>
                </c:pt>
                <c:pt idx="3446">
                  <c:v>-0.74353157700000005</c:v>
                </c:pt>
                <c:pt idx="3447">
                  <c:v>-0.77472400799999996</c:v>
                </c:pt>
                <c:pt idx="3448">
                  <c:v>-0.887752824</c:v>
                </c:pt>
                <c:pt idx="3449">
                  <c:v>-0.89139264799999995</c:v>
                </c:pt>
                <c:pt idx="3450">
                  <c:v>-0.79721512000000005</c:v>
                </c:pt>
                <c:pt idx="3451">
                  <c:v>-0.84572999100000001</c:v>
                </c:pt>
                <c:pt idx="3452">
                  <c:v>-1.0361258419999999</c:v>
                </c:pt>
                <c:pt idx="3453">
                  <c:v>-1.210435454</c:v>
                </c:pt>
                <c:pt idx="3454">
                  <c:v>-1.211022233</c:v>
                </c:pt>
                <c:pt idx="3455">
                  <c:v>-1.1755878799999999</c:v>
                </c:pt>
                <c:pt idx="3456">
                  <c:v>-1.4807802590000001</c:v>
                </c:pt>
                <c:pt idx="3457">
                  <c:v>-1.6519518900000001</c:v>
                </c:pt>
                <c:pt idx="3458">
                  <c:v>-1.5778355559999999</c:v>
                </c:pt>
                <c:pt idx="3459">
                  <c:v>-1.769604459</c:v>
                </c:pt>
                <c:pt idx="3460">
                  <c:v>-1.7733012109999999</c:v>
                </c:pt>
                <c:pt idx="3461">
                  <c:v>-2.1028805369999999</c:v>
                </c:pt>
                <c:pt idx="3462">
                  <c:v>-2.0220805890000002</c:v>
                </c:pt>
                <c:pt idx="3463">
                  <c:v>-2.1876816840000002</c:v>
                </c:pt>
                <c:pt idx="3464">
                  <c:v>-2.5037397380000002</c:v>
                </c:pt>
                <c:pt idx="3465">
                  <c:v>-2.6043900029999998</c:v>
                </c:pt>
                <c:pt idx="3466">
                  <c:v>-2.4532918430000001</c:v>
                </c:pt>
                <c:pt idx="3467">
                  <c:v>-2.4519892489999999</c:v>
                </c:pt>
                <c:pt idx="3468">
                  <c:v>-2.455818812</c:v>
                </c:pt>
                <c:pt idx="3469">
                  <c:v>-2.9488178139999999</c:v>
                </c:pt>
                <c:pt idx="3470">
                  <c:v>-3.0458248270000001</c:v>
                </c:pt>
                <c:pt idx="3471">
                  <c:v>-3.0606353720000001</c:v>
                </c:pt>
                <c:pt idx="3472">
                  <c:v>-3.3885001510000001</c:v>
                </c:pt>
                <c:pt idx="3473">
                  <c:v>-3.392016822</c:v>
                </c:pt>
                <c:pt idx="3474">
                  <c:v>-3.198083746</c:v>
                </c:pt>
                <c:pt idx="3475">
                  <c:v>-3.0877344899999999</c:v>
                </c:pt>
                <c:pt idx="3476">
                  <c:v>-3.0146217530000001</c:v>
                </c:pt>
                <c:pt idx="3477">
                  <c:v>-2.9287842670000002</c:v>
                </c:pt>
                <c:pt idx="3478">
                  <c:v>-2.9733348039999998</c:v>
                </c:pt>
                <c:pt idx="3479">
                  <c:v>-3.097857678</c:v>
                </c:pt>
                <c:pt idx="3480">
                  <c:v>-3.012405416</c:v>
                </c:pt>
                <c:pt idx="3481">
                  <c:v>-3.1669958770000002</c:v>
                </c:pt>
                <c:pt idx="3482">
                  <c:v>-3.058943202</c:v>
                </c:pt>
                <c:pt idx="3483">
                  <c:v>-2.979024704</c:v>
                </c:pt>
                <c:pt idx="3484">
                  <c:v>-3.1334932580000001</c:v>
                </c:pt>
                <c:pt idx="3485">
                  <c:v>-3.1375517940000002</c:v>
                </c:pt>
                <c:pt idx="3486">
                  <c:v>-2.891444554</c:v>
                </c:pt>
                <c:pt idx="3487">
                  <c:v>-2.736953368</c:v>
                </c:pt>
                <c:pt idx="3488">
                  <c:v>-3.1967086330000001</c:v>
                </c:pt>
                <c:pt idx="3489">
                  <c:v>-3.1768444740000001</c:v>
                </c:pt>
                <c:pt idx="3490">
                  <c:v>-3.1957998700000001</c:v>
                </c:pt>
                <c:pt idx="3491">
                  <c:v>-3.5841835</c:v>
                </c:pt>
                <c:pt idx="3492">
                  <c:v>-3.5808598410000001</c:v>
                </c:pt>
                <c:pt idx="3493">
                  <c:v>-3.6725638319999998</c:v>
                </c:pt>
                <c:pt idx="3494">
                  <c:v>-3.693115261</c:v>
                </c:pt>
                <c:pt idx="3495">
                  <c:v>-4.0182511449999998</c:v>
                </c:pt>
                <c:pt idx="3496">
                  <c:v>-4.4573862350000004</c:v>
                </c:pt>
                <c:pt idx="3497">
                  <c:v>-4.3824978210000003</c:v>
                </c:pt>
                <c:pt idx="3498">
                  <c:v>-4.3156349179999998</c:v>
                </c:pt>
                <c:pt idx="3499">
                  <c:v>-4.434741958</c:v>
                </c:pt>
                <c:pt idx="3500">
                  <c:v>-4.6103266730000003</c:v>
                </c:pt>
                <c:pt idx="3501">
                  <c:v>-4.9669219489999996</c:v>
                </c:pt>
                <c:pt idx="3502">
                  <c:v>-4.9788113980000004</c:v>
                </c:pt>
                <c:pt idx="3503">
                  <c:v>-4.8475556160000002</c:v>
                </c:pt>
                <c:pt idx="3504">
                  <c:v>-4.6049762479999998</c:v>
                </c:pt>
                <c:pt idx="3505">
                  <c:v>-4.7906303489999997</c:v>
                </c:pt>
                <c:pt idx="3506">
                  <c:v>-5.0127788219999996</c:v>
                </c:pt>
                <c:pt idx="3507">
                  <c:v>-5.2505999259999996</c:v>
                </c:pt>
                <c:pt idx="3508">
                  <c:v>-5.0093821839999997</c:v>
                </c:pt>
                <c:pt idx="3509">
                  <c:v>-5.3895947059999996</c:v>
                </c:pt>
                <c:pt idx="3510">
                  <c:v>-5.5228009800000004</c:v>
                </c:pt>
                <c:pt idx="3511">
                  <c:v>-5.802030104</c:v>
                </c:pt>
                <c:pt idx="3512">
                  <c:v>-5.949430274</c:v>
                </c:pt>
                <c:pt idx="3513">
                  <c:v>-5.9811051150000001</c:v>
                </c:pt>
                <c:pt idx="3514">
                  <c:v>-5.8516193420000002</c:v>
                </c:pt>
                <c:pt idx="3515">
                  <c:v>-5.894365767</c:v>
                </c:pt>
                <c:pt idx="3516">
                  <c:v>-5.9942456110000002</c:v>
                </c:pt>
                <c:pt idx="3517">
                  <c:v>-6.0321686010000004</c:v>
                </c:pt>
                <c:pt idx="3518">
                  <c:v>-6.0849634699999999</c:v>
                </c:pt>
                <c:pt idx="3519">
                  <c:v>-6.2547405500000002</c:v>
                </c:pt>
                <c:pt idx="3520">
                  <c:v>-6.0996133659999998</c:v>
                </c:pt>
                <c:pt idx="3521">
                  <c:v>-6.0389497209999998</c:v>
                </c:pt>
                <c:pt idx="3522">
                  <c:v>-5.9443758669999998</c:v>
                </c:pt>
                <c:pt idx="3523">
                  <c:v>-6.002254937</c:v>
                </c:pt>
                <c:pt idx="3524">
                  <c:v>-6.0062028090000004</c:v>
                </c:pt>
                <c:pt idx="3525">
                  <c:v>-6.3802059939999998</c:v>
                </c:pt>
                <c:pt idx="3526">
                  <c:v>-6.4367884149999997</c:v>
                </c:pt>
                <c:pt idx="3527">
                  <c:v>-6.3647458060000002</c:v>
                </c:pt>
                <c:pt idx="3528">
                  <c:v>-6.33844472</c:v>
                </c:pt>
                <c:pt idx="3529">
                  <c:v>-6.4249335710000004</c:v>
                </c:pt>
                <c:pt idx="3530">
                  <c:v>-6.2980979460000004</c:v>
                </c:pt>
                <c:pt idx="3531">
                  <c:v>-6.3542368930000004</c:v>
                </c:pt>
                <c:pt idx="3532">
                  <c:v>-6.1748956310000001</c:v>
                </c:pt>
                <c:pt idx="3533">
                  <c:v>-6.1881360689999996</c:v>
                </c:pt>
                <c:pt idx="3534">
                  <c:v>-6.1826418590000003</c:v>
                </c:pt>
                <c:pt idx="3535">
                  <c:v>-6.4419805119999998</c:v>
                </c:pt>
                <c:pt idx="3536">
                  <c:v>-6.5407578920000002</c:v>
                </c:pt>
                <c:pt idx="3537">
                  <c:v>-6.6291152269999998</c:v>
                </c:pt>
                <c:pt idx="3538">
                  <c:v>-6.9658198599999999</c:v>
                </c:pt>
                <c:pt idx="3539">
                  <c:v>-7.350322115</c:v>
                </c:pt>
                <c:pt idx="3540">
                  <c:v>-7.3122546499999999</c:v>
                </c:pt>
                <c:pt idx="3541">
                  <c:v>-6.8743508450000004</c:v>
                </c:pt>
                <c:pt idx="3542">
                  <c:v>-6.777834887</c:v>
                </c:pt>
                <c:pt idx="3543">
                  <c:v>-6.7538759160000001</c:v>
                </c:pt>
                <c:pt idx="3544">
                  <c:v>-6.270813521</c:v>
                </c:pt>
                <c:pt idx="3545">
                  <c:v>-6.2500558079999999</c:v>
                </c:pt>
                <c:pt idx="3546">
                  <c:v>-6.1499121499999996</c:v>
                </c:pt>
                <c:pt idx="3547">
                  <c:v>-6.2534238379999998</c:v>
                </c:pt>
                <c:pt idx="3548">
                  <c:v>-6.0946021239999997</c:v>
                </c:pt>
                <c:pt idx="3549">
                  <c:v>-5.8187729160000004</c:v>
                </c:pt>
                <c:pt idx="3550">
                  <c:v>-5.5984281070000002</c:v>
                </c:pt>
                <c:pt idx="3551">
                  <c:v>-5.7649623940000003</c:v>
                </c:pt>
                <c:pt idx="3552">
                  <c:v>-6.0221643489999996</c:v>
                </c:pt>
                <c:pt idx="3553">
                  <c:v>-5.8092809870000002</c:v>
                </c:pt>
                <c:pt idx="3554">
                  <c:v>-5.7001564450000002</c:v>
                </c:pt>
                <c:pt idx="3555">
                  <c:v>-5.8195232790000002</c:v>
                </c:pt>
                <c:pt idx="3556">
                  <c:v>-5.9605809790000004</c:v>
                </c:pt>
                <c:pt idx="3557">
                  <c:v>-4.8947134129999998</c:v>
                </c:pt>
                <c:pt idx="3558">
                  <c:v>-4.7333610249999998</c:v>
                </c:pt>
                <c:pt idx="3559">
                  <c:v>-4.6266023629999999</c:v>
                </c:pt>
                <c:pt idx="3560">
                  <c:v>-4.2905197920000004</c:v>
                </c:pt>
                <c:pt idx="3561">
                  <c:v>-4.1323227969999996</c:v>
                </c:pt>
                <c:pt idx="3562">
                  <c:v>-4.7902275830000001</c:v>
                </c:pt>
                <c:pt idx="3563">
                  <c:v>-5.0614861099999997</c:v>
                </c:pt>
                <c:pt idx="3564">
                  <c:v>-4.7524405759999997</c:v>
                </c:pt>
                <c:pt idx="3565">
                  <c:v>-4.9081262040000002</c:v>
                </c:pt>
                <c:pt idx="3566">
                  <c:v>-4.9130382389999996</c:v>
                </c:pt>
                <c:pt idx="3567">
                  <c:v>-4.9699266880000001</c:v>
                </c:pt>
                <c:pt idx="3568">
                  <c:v>-5.1087845759999997</c:v>
                </c:pt>
                <c:pt idx="3569">
                  <c:v>-5.0986341629999998</c:v>
                </c:pt>
                <c:pt idx="3570">
                  <c:v>-5.4226394979999997</c:v>
                </c:pt>
                <c:pt idx="3571">
                  <c:v>-5.5270866209999996</c:v>
                </c:pt>
                <c:pt idx="3572">
                  <c:v>-5.255168598</c:v>
                </c:pt>
                <c:pt idx="3573">
                  <c:v>-5.7557057379999996</c:v>
                </c:pt>
                <c:pt idx="3574">
                  <c:v>-5.8110955129999997</c:v>
                </c:pt>
                <c:pt idx="3575">
                  <c:v>-5.6999421339999996</c:v>
                </c:pt>
                <c:pt idx="3576">
                  <c:v>-5.3536854119999999</c:v>
                </c:pt>
                <c:pt idx="3577">
                  <c:v>-5.3124929769999998</c:v>
                </c:pt>
                <c:pt idx="3578">
                  <c:v>-5.3824226680000002</c:v>
                </c:pt>
                <c:pt idx="3579">
                  <c:v>-5.3861412279999996</c:v>
                </c:pt>
                <c:pt idx="3580">
                  <c:v>-5.2823399059999998</c:v>
                </c:pt>
                <c:pt idx="3581">
                  <c:v>-5.1493425100000003</c:v>
                </c:pt>
                <c:pt idx="3582">
                  <c:v>-5.2024974979999996</c:v>
                </c:pt>
                <c:pt idx="3583">
                  <c:v>-5.0063008489999996</c:v>
                </c:pt>
                <c:pt idx="3584">
                  <c:v>-4.8503181299999998</c:v>
                </c:pt>
                <c:pt idx="3585">
                  <c:v>-4.9686373560000003</c:v>
                </c:pt>
                <c:pt idx="3586">
                  <c:v>-5.3324568860000001</c:v>
                </c:pt>
                <c:pt idx="3587">
                  <c:v>-5.3664506840000001</c:v>
                </c:pt>
                <c:pt idx="3588">
                  <c:v>-5.7008342150000004</c:v>
                </c:pt>
                <c:pt idx="3589">
                  <c:v>-5.6964016099999997</c:v>
                </c:pt>
                <c:pt idx="3590">
                  <c:v>-5.7555478019999997</c:v>
                </c:pt>
                <c:pt idx="3591">
                  <c:v>-5.521512939</c:v>
                </c:pt>
                <c:pt idx="3592">
                  <c:v>-5.175283254</c:v>
                </c:pt>
                <c:pt idx="3593">
                  <c:v>-5.1488475840000003</c:v>
                </c:pt>
                <c:pt idx="3594">
                  <c:v>-5.584772815</c:v>
                </c:pt>
                <c:pt idx="3595">
                  <c:v>-5.6656725750000003</c:v>
                </c:pt>
                <c:pt idx="3596">
                  <c:v>-5.5805846219999999</c:v>
                </c:pt>
                <c:pt idx="3597">
                  <c:v>-5.3745873179999997</c:v>
                </c:pt>
                <c:pt idx="3598">
                  <c:v>-5.4904064359999998</c:v>
                </c:pt>
                <c:pt idx="3599">
                  <c:v>-5.5216196039999996</c:v>
                </c:pt>
                <c:pt idx="3600">
                  <c:v>-5.6719334430000004</c:v>
                </c:pt>
                <c:pt idx="3601">
                  <c:v>-5.608502885</c:v>
                </c:pt>
                <c:pt idx="3602">
                  <c:v>-5.5067567850000003</c:v>
                </c:pt>
                <c:pt idx="3603">
                  <c:v>-5.5402118859999998</c:v>
                </c:pt>
                <c:pt idx="3604">
                  <c:v>-5.3238017910000002</c:v>
                </c:pt>
                <c:pt idx="3605">
                  <c:v>-5.0490401699999996</c:v>
                </c:pt>
                <c:pt idx="3606">
                  <c:v>-5.1397363110000001</c:v>
                </c:pt>
                <c:pt idx="3607">
                  <c:v>-4.3726362859999997</c:v>
                </c:pt>
                <c:pt idx="3608">
                  <c:v>-3.7255224990000002</c:v>
                </c:pt>
                <c:pt idx="3609">
                  <c:v>-3.7694549350000002</c:v>
                </c:pt>
                <c:pt idx="3610">
                  <c:v>-3.987641746</c:v>
                </c:pt>
                <c:pt idx="3611">
                  <c:v>-3.8343270399999998</c:v>
                </c:pt>
                <c:pt idx="3612">
                  <c:v>-3.6354054539999998</c:v>
                </c:pt>
                <c:pt idx="3613">
                  <c:v>-3.7169511040000001</c:v>
                </c:pt>
                <c:pt idx="3614">
                  <c:v>-3.6850365319999998</c:v>
                </c:pt>
                <c:pt idx="3615">
                  <c:v>-3.4185266080000001</c:v>
                </c:pt>
                <c:pt idx="3616">
                  <c:v>-3.0037492459999999</c:v>
                </c:pt>
                <c:pt idx="3617">
                  <c:v>-3.1090876779999999</c:v>
                </c:pt>
                <c:pt idx="3618">
                  <c:v>-3.3557369339999998</c:v>
                </c:pt>
                <c:pt idx="3619">
                  <c:v>-3.3859537039999998</c:v>
                </c:pt>
                <c:pt idx="3620">
                  <c:v>-3.008398235</c:v>
                </c:pt>
                <c:pt idx="3621">
                  <c:v>-2.409013549</c:v>
                </c:pt>
                <c:pt idx="3622">
                  <c:v>-2.2731155109999999</c:v>
                </c:pt>
                <c:pt idx="3623">
                  <c:v>-2.0214050370000001</c:v>
                </c:pt>
                <c:pt idx="3624">
                  <c:v>-2.047244058</c:v>
                </c:pt>
                <c:pt idx="3625">
                  <c:v>-2.3055679759999999</c:v>
                </c:pt>
                <c:pt idx="3626">
                  <c:v>-1.881271294</c:v>
                </c:pt>
                <c:pt idx="3627">
                  <c:v>-1.6826493469999999</c:v>
                </c:pt>
                <c:pt idx="3628">
                  <c:v>-1.276568554</c:v>
                </c:pt>
                <c:pt idx="3629">
                  <c:v>-0.86841782000000001</c:v>
                </c:pt>
                <c:pt idx="3630">
                  <c:v>-0.88475562200000002</c:v>
                </c:pt>
                <c:pt idx="3631">
                  <c:v>-0.91089527999999997</c:v>
                </c:pt>
                <c:pt idx="3632">
                  <c:v>-0.90565273199999996</c:v>
                </c:pt>
                <c:pt idx="3633">
                  <c:v>-1.0817720879999999</c:v>
                </c:pt>
                <c:pt idx="3634">
                  <c:v>-0.46680714499999998</c:v>
                </c:pt>
                <c:pt idx="3635">
                  <c:v>-0.39296287200000002</c:v>
                </c:pt>
                <c:pt idx="3636">
                  <c:v>-9.7512690999999999E-2</c:v>
                </c:pt>
                <c:pt idx="3637">
                  <c:v>0.21977582800000001</c:v>
                </c:pt>
                <c:pt idx="3638">
                  <c:v>-4.1077397000000002E-2</c:v>
                </c:pt>
                <c:pt idx="3639">
                  <c:v>0.30014380200000002</c:v>
                </c:pt>
                <c:pt idx="3640">
                  <c:v>0.71648059799999997</c:v>
                </c:pt>
                <c:pt idx="3641">
                  <c:v>0.55377486200000003</c:v>
                </c:pt>
                <c:pt idx="3642">
                  <c:v>0.90170293300000004</c:v>
                </c:pt>
                <c:pt idx="3643">
                  <c:v>0.88510050900000004</c:v>
                </c:pt>
                <c:pt idx="3644">
                  <c:v>0.83853020199999995</c:v>
                </c:pt>
                <c:pt idx="3645">
                  <c:v>1.1521641199999999</c:v>
                </c:pt>
                <c:pt idx="3646">
                  <c:v>1.2130905350000001</c:v>
                </c:pt>
                <c:pt idx="3647">
                  <c:v>1.3870345230000001</c:v>
                </c:pt>
                <c:pt idx="3648">
                  <c:v>1.4587885309999999</c:v>
                </c:pt>
                <c:pt idx="3649">
                  <c:v>1.1471831669999999</c:v>
                </c:pt>
                <c:pt idx="3650">
                  <c:v>1.3355400129999999</c:v>
                </c:pt>
                <c:pt idx="3651">
                  <c:v>1.5383474800000001</c:v>
                </c:pt>
                <c:pt idx="3652">
                  <c:v>1.8205403899999999</c:v>
                </c:pt>
                <c:pt idx="3653">
                  <c:v>1.5558033149999999</c:v>
                </c:pt>
                <c:pt idx="3654">
                  <c:v>1.6628738199999999</c:v>
                </c:pt>
                <c:pt idx="3655">
                  <c:v>1.702134891</c:v>
                </c:pt>
                <c:pt idx="3656">
                  <c:v>1.7866294620000001</c:v>
                </c:pt>
                <c:pt idx="3657">
                  <c:v>1.7812046960000001</c:v>
                </c:pt>
                <c:pt idx="3658">
                  <c:v>1.381484344</c:v>
                </c:pt>
                <c:pt idx="3659">
                  <c:v>1.3968644020000001</c:v>
                </c:pt>
                <c:pt idx="3660">
                  <c:v>1.704150037</c:v>
                </c:pt>
                <c:pt idx="3661">
                  <c:v>1.6442910580000001</c:v>
                </c:pt>
                <c:pt idx="3662">
                  <c:v>1.82130781</c:v>
                </c:pt>
                <c:pt idx="3663">
                  <c:v>1.9459051190000001</c:v>
                </c:pt>
                <c:pt idx="3664">
                  <c:v>2.0753676919999999</c:v>
                </c:pt>
                <c:pt idx="3665">
                  <c:v>2.0247070979999999</c:v>
                </c:pt>
                <c:pt idx="3666">
                  <c:v>1.792739466</c:v>
                </c:pt>
                <c:pt idx="3667">
                  <c:v>1.8783550149999999</c:v>
                </c:pt>
                <c:pt idx="3668">
                  <c:v>1.942366788</c:v>
                </c:pt>
                <c:pt idx="3669">
                  <c:v>1.726841515</c:v>
                </c:pt>
                <c:pt idx="3670">
                  <c:v>1.485706194</c:v>
                </c:pt>
                <c:pt idx="3671">
                  <c:v>0.66702452899999998</c:v>
                </c:pt>
                <c:pt idx="3672">
                  <c:v>0.31612090599999998</c:v>
                </c:pt>
                <c:pt idx="3673">
                  <c:v>0.47370875699999998</c:v>
                </c:pt>
                <c:pt idx="3674">
                  <c:v>7.9219129999999999E-2</c:v>
                </c:pt>
                <c:pt idx="3675">
                  <c:v>0.10654596299999999</c:v>
                </c:pt>
                <c:pt idx="3676">
                  <c:v>-2.5724574E-2</c:v>
                </c:pt>
                <c:pt idx="3677">
                  <c:v>-5.3744439999999999E-3</c:v>
                </c:pt>
                <c:pt idx="3678">
                  <c:v>-0.27469474399999999</c:v>
                </c:pt>
                <c:pt idx="3679">
                  <c:v>-0.25318172</c:v>
                </c:pt>
                <c:pt idx="3680">
                  <c:v>-5.1883950999999998E-2</c:v>
                </c:pt>
                <c:pt idx="3681">
                  <c:v>-0.26149577400000001</c:v>
                </c:pt>
                <c:pt idx="3682">
                  <c:v>-0.83480410999999999</c:v>
                </c:pt>
                <c:pt idx="3683">
                  <c:v>-0.68230997500000001</c:v>
                </c:pt>
                <c:pt idx="3684">
                  <c:v>-0.93764456200000001</c:v>
                </c:pt>
                <c:pt idx="3685">
                  <c:v>-1.197980882</c:v>
                </c:pt>
                <c:pt idx="3686">
                  <c:v>-1.175855895</c:v>
                </c:pt>
                <c:pt idx="3687">
                  <c:v>-1.365812751</c:v>
                </c:pt>
                <c:pt idx="3688">
                  <c:v>-1.48820244</c:v>
                </c:pt>
                <c:pt idx="3689">
                  <c:v>-1.2789310730000001</c:v>
                </c:pt>
                <c:pt idx="3690">
                  <c:v>-1.337741829</c:v>
                </c:pt>
                <c:pt idx="3691">
                  <c:v>-1.3145074160000001</c:v>
                </c:pt>
                <c:pt idx="3692">
                  <c:v>-1.4138972400000001</c:v>
                </c:pt>
                <c:pt idx="3693">
                  <c:v>-1.4886326089999999</c:v>
                </c:pt>
                <c:pt idx="3694">
                  <c:v>-1.5994414079999999</c:v>
                </c:pt>
                <c:pt idx="3695">
                  <c:v>-1.5790415010000001</c:v>
                </c:pt>
                <c:pt idx="3696">
                  <c:v>-1.4944969640000001</c:v>
                </c:pt>
                <c:pt idx="3697">
                  <c:v>-1.4628242680000001</c:v>
                </c:pt>
                <c:pt idx="3698">
                  <c:v>-1.442490324</c:v>
                </c:pt>
                <c:pt idx="3699">
                  <c:v>-1.3712445680000001</c:v>
                </c:pt>
                <c:pt idx="3700">
                  <c:v>-1.341965546</c:v>
                </c:pt>
                <c:pt idx="3701">
                  <c:v>-1.354841387</c:v>
                </c:pt>
                <c:pt idx="3702">
                  <c:v>-1.5199956590000001</c:v>
                </c:pt>
                <c:pt idx="3703">
                  <c:v>-1.445902464</c:v>
                </c:pt>
                <c:pt idx="3704">
                  <c:v>-1.3461097689999999</c:v>
                </c:pt>
                <c:pt idx="3705">
                  <c:v>-1.3276904709999999</c:v>
                </c:pt>
                <c:pt idx="3706">
                  <c:v>-1.9396370430000001</c:v>
                </c:pt>
                <c:pt idx="3707">
                  <c:v>-1.8030457440000001</c:v>
                </c:pt>
                <c:pt idx="3708">
                  <c:v>-1.751441306</c:v>
                </c:pt>
                <c:pt idx="3709">
                  <c:v>-1.8910494010000001</c:v>
                </c:pt>
                <c:pt idx="3710">
                  <c:v>-2.1461468940000001</c:v>
                </c:pt>
                <c:pt idx="3711">
                  <c:v>-2.0488666320000002</c:v>
                </c:pt>
                <c:pt idx="3712">
                  <c:v>-1.8068581340000001</c:v>
                </c:pt>
                <c:pt idx="3713">
                  <c:v>-1.6903440999999999</c:v>
                </c:pt>
                <c:pt idx="3714">
                  <c:v>-1.9642280190000001</c:v>
                </c:pt>
                <c:pt idx="3715">
                  <c:v>-1.9558646820000001</c:v>
                </c:pt>
                <c:pt idx="3716">
                  <c:v>-1.8699379279999999</c:v>
                </c:pt>
                <c:pt idx="3717">
                  <c:v>-1.777888329</c:v>
                </c:pt>
                <c:pt idx="3718">
                  <c:v>-1.839629754</c:v>
                </c:pt>
                <c:pt idx="3719">
                  <c:v>-2.1842157210000002</c:v>
                </c:pt>
                <c:pt idx="3720">
                  <c:v>-2.2238704029999998</c:v>
                </c:pt>
                <c:pt idx="3721">
                  <c:v>-2.289009224</c:v>
                </c:pt>
                <c:pt idx="3722">
                  <c:v>-2.229039378</c:v>
                </c:pt>
                <c:pt idx="3723">
                  <c:v>-2.2796224939999998</c:v>
                </c:pt>
                <c:pt idx="3724">
                  <c:v>-2.1490521079999998</c:v>
                </c:pt>
                <c:pt idx="3725">
                  <c:v>-2.1070477890000001</c:v>
                </c:pt>
                <c:pt idx="3726">
                  <c:v>-2.237117241</c:v>
                </c:pt>
                <c:pt idx="3727">
                  <c:v>-1.9341572330000001</c:v>
                </c:pt>
                <c:pt idx="3728">
                  <c:v>-1.8685521140000001</c:v>
                </c:pt>
                <c:pt idx="3729">
                  <c:v>-1.9836440129999999</c:v>
                </c:pt>
                <c:pt idx="3730">
                  <c:v>-2.061518172</c:v>
                </c:pt>
                <c:pt idx="3731">
                  <c:v>-2.0879330629999999</c:v>
                </c:pt>
                <c:pt idx="3732">
                  <c:v>-2.0342544679999999</c:v>
                </c:pt>
                <c:pt idx="3733">
                  <c:v>-2.2001145700000002</c:v>
                </c:pt>
                <c:pt idx="3734">
                  <c:v>-1.9402428570000001</c:v>
                </c:pt>
                <c:pt idx="3735">
                  <c:v>-2.0162378159999998</c:v>
                </c:pt>
                <c:pt idx="3736">
                  <c:v>-1.945601862</c:v>
                </c:pt>
                <c:pt idx="3737">
                  <c:v>-2.3141181030000002</c:v>
                </c:pt>
                <c:pt idx="3738">
                  <c:v>-2.2459693920000001</c:v>
                </c:pt>
                <c:pt idx="3739">
                  <c:v>-2.212302829</c:v>
                </c:pt>
                <c:pt idx="3740">
                  <c:v>-2.0907436480000001</c:v>
                </c:pt>
                <c:pt idx="3741">
                  <c:v>-2.1097513380000001</c:v>
                </c:pt>
                <c:pt idx="3742">
                  <c:v>-2.1647441660000002</c:v>
                </c:pt>
                <c:pt idx="3743">
                  <c:v>-2.3021283719999999</c:v>
                </c:pt>
                <c:pt idx="3744">
                  <c:v>-2.27963608</c:v>
                </c:pt>
                <c:pt idx="3745">
                  <c:v>-2.249990478</c:v>
                </c:pt>
                <c:pt idx="3746">
                  <c:v>-2.244223163</c:v>
                </c:pt>
                <c:pt idx="3747">
                  <c:v>-2.273711842</c:v>
                </c:pt>
                <c:pt idx="3748">
                  <c:v>-2.1272522889999999</c:v>
                </c:pt>
                <c:pt idx="3749">
                  <c:v>-2.2121323140000002</c:v>
                </c:pt>
                <c:pt idx="3750">
                  <c:v>-2.135360822</c:v>
                </c:pt>
                <c:pt idx="3751">
                  <c:v>-2.5220779150000001</c:v>
                </c:pt>
                <c:pt idx="3752">
                  <c:v>-2.5631789459999998</c:v>
                </c:pt>
                <c:pt idx="3753">
                  <c:v>-2.4009200069999999</c:v>
                </c:pt>
                <c:pt idx="3754">
                  <c:v>-2.0698773639999999</c:v>
                </c:pt>
                <c:pt idx="3755">
                  <c:v>-2.0233111849999998</c:v>
                </c:pt>
                <c:pt idx="3756">
                  <c:v>-2.351574769</c:v>
                </c:pt>
                <c:pt idx="3757">
                  <c:v>-2.6652380419999999</c:v>
                </c:pt>
                <c:pt idx="3758">
                  <c:v>-2.6161318040000001</c:v>
                </c:pt>
                <c:pt idx="3759">
                  <c:v>-2.4477252539999999</c:v>
                </c:pt>
                <c:pt idx="3760">
                  <c:v>-2.450383623</c:v>
                </c:pt>
                <c:pt idx="3761">
                  <c:v>-2.2765351570000001</c:v>
                </c:pt>
                <c:pt idx="3762">
                  <c:v>-2.3427479629999999</c:v>
                </c:pt>
                <c:pt idx="3763">
                  <c:v>-2.1688861820000001</c:v>
                </c:pt>
                <c:pt idx="3764">
                  <c:v>-1.9699602899999999</c:v>
                </c:pt>
                <c:pt idx="3765">
                  <c:v>-1.958076055</c:v>
                </c:pt>
                <c:pt idx="3766">
                  <c:v>-1.9810264289999999</c:v>
                </c:pt>
                <c:pt idx="3767">
                  <c:v>-2.2156760160000002</c:v>
                </c:pt>
                <c:pt idx="3768">
                  <c:v>-2.2671902340000001</c:v>
                </c:pt>
                <c:pt idx="3769">
                  <c:v>-1.864043983</c:v>
                </c:pt>
                <c:pt idx="3770">
                  <c:v>-1.6549553180000001</c:v>
                </c:pt>
                <c:pt idx="3771">
                  <c:v>-1.7062529909999999</c:v>
                </c:pt>
                <c:pt idx="3772">
                  <c:v>-1.4497626749999999</c:v>
                </c:pt>
                <c:pt idx="3773">
                  <c:v>-1.3833526089999999</c:v>
                </c:pt>
                <c:pt idx="3774">
                  <c:v>-1.202066987</c:v>
                </c:pt>
                <c:pt idx="3775">
                  <c:v>-1.6178842360000001</c:v>
                </c:pt>
                <c:pt idx="3776">
                  <c:v>-1.7050900440000001</c:v>
                </c:pt>
                <c:pt idx="3777">
                  <c:v>-1.7527335449999999</c:v>
                </c:pt>
                <c:pt idx="3778">
                  <c:v>-2.0395665809999999</c:v>
                </c:pt>
                <c:pt idx="3779">
                  <c:v>-1.772896018</c:v>
                </c:pt>
                <c:pt idx="3780">
                  <c:v>-1.6571324569999999</c:v>
                </c:pt>
                <c:pt idx="3781">
                  <c:v>-1.8300418709999999</c:v>
                </c:pt>
                <c:pt idx="3782">
                  <c:v>-1.83461893</c:v>
                </c:pt>
                <c:pt idx="3783">
                  <c:v>-1.8723053730000001</c:v>
                </c:pt>
                <c:pt idx="3784">
                  <c:v>-1.8273587200000001</c:v>
                </c:pt>
                <c:pt idx="3785">
                  <c:v>-1.7484362179999999</c:v>
                </c:pt>
                <c:pt idx="3786">
                  <c:v>-1.4041119820000001</c:v>
                </c:pt>
                <c:pt idx="3787">
                  <c:v>-1.757966578</c:v>
                </c:pt>
                <c:pt idx="3788">
                  <c:v>-1.5959291689999999</c:v>
                </c:pt>
                <c:pt idx="3789">
                  <c:v>-1.520169076</c:v>
                </c:pt>
                <c:pt idx="3790">
                  <c:v>-1.455354292</c:v>
                </c:pt>
                <c:pt idx="3791">
                  <c:v>-1.858862566</c:v>
                </c:pt>
                <c:pt idx="3792">
                  <c:v>-1.755815125</c:v>
                </c:pt>
                <c:pt idx="3793">
                  <c:v>-1.460065205</c:v>
                </c:pt>
                <c:pt idx="3794">
                  <c:v>-1.8017013630000001</c:v>
                </c:pt>
                <c:pt idx="3795">
                  <c:v>-2.030120454</c:v>
                </c:pt>
                <c:pt idx="3796">
                  <c:v>-1.8330750499999999</c:v>
                </c:pt>
                <c:pt idx="3797">
                  <c:v>-1.7640293199999999</c:v>
                </c:pt>
                <c:pt idx="3798">
                  <c:v>-1.72835805</c:v>
                </c:pt>
                <c:pt idx="3799">
                  <c:v>-1.832571392</c:v>
                </c:pt>
                <c:pt idx="3800">
                  <c:v>-1.810055398</c:v>
                </c:pt>
                <c:pt idx="3801">
                  <c:v>-1.839852193</c:v>
                </c:pt>
                <c:pt idx="3802">
                  <c:v>-1.6404486140000001</c:v>
                </c:pt>
                <c:pt idx="3803">
                  <c:v>-1.856379008</c:v>
                </c:pt>
                <c:pt idx="3804">
                  <c:v>-2.0495876239999999</c:v>
                </c:pt>
                <c:pt idx="3805">
                  <c:v>-1.9378624040000001</c:v>
                </c:pt>
                <c:pt idx="3806">
                  <c:v>-2.0774719030000002</c:v>
                </c:pt>
                <c:pt idx="3807">
                  <c:v>-2.2403045719999999</c:v>
                </c:pt>
                <c:pt idx="3808">
                  <c:v>-2.179520519</c:v>
                </c:pt>
                <c:pt idx="3809">
                  <c:v>-2.3600871269999999</c:v>
                </c:pt>
                <c:pt idx="3810">
                  <c:v>-2.3810045450000001</c:v>
                </c:pt>
                <c:pt idx="3811">
                  <c:v>-2.637012806</c:v>
                </c:pt>
                <c:pt idx="3812">
                  <c:v>-2.4600594079999998</c:v>
                </c:pt>
                <c:pt idx="3813">
                  <c:v>-2.492190087</c:v>
                </c:pt>
                <c:pt idx="3814">
                  <c:v>-2.5778354800000001</c:v>
                </c:pt>
                <c:pt idx="3815">
                  <c:v>-2.9197979909999998</c:v>
                </c:pt>
                <c:pt idx="3816">
                  <c:v>-2.8697378310000001</c:v>
                </c:pt>
                <c:pt idx="3817">
                  <c:v>-2.7632551740000002</c:v>
                </c:pt>
                <c:pt idx="3818">
                  <c:v>-2.7948769339999999</c:v>
                </c:pt>
                <c:pt idx="3819">
                  <c:v>-2.938286964</c:v>
                </c:pt>
                <c:pt idx="3820">
                  <c:v>-2.7168329689999999</c:v>
                </c:pt>
                <c:pt idx="3821">
                  <c:v>-2.7486537210000002</c:v>
                </c:pt>
                <c:pt idx="3822">
                  <c:v>-2.7095384349999998</c:v>
                </c:pt>
                <c:pt idx="3823">
                  <c:v>-3.2036026030000002</c:v>
                </c:pt>
                <c:pt idx="3824">
                  <c:v>-3.1779863019999999</c:v>
                </c:pt>
                <c:pt idx="3825">
                  <c:v>-3.1307805389999999</c:v>
                </c:pt>
                <c:pt idx="3826">
                  <c:v>-3.3335412290000002</c:v>
                </c:pt>
                <c:pt idx="3827">
                  <c:v>-3.230232156</c:v>
                </c:pt>
                <c:pt idx="3828">
                  <c:v>-3.49748561</c:v>
                </c:pt>
                <c:pt idx="3829">
                  <c:v>-3.568972375</c:v>
                </c:pt>
                <c:pt idx="3830">
                  <c:v>-3.94508898</c:v>
                </c:pt>
                <c:pt idx="3831">
                  <c:v>-4.3171754160000004</c:v>
                </c:pt>
                <c:pt idx="3832">
                  <c:v>-4.406995953</c:v>
                </c:pt>
                <c:pt idx="3833">
                  <c:v>-4.6883190170000004</c:v>
                </c:pt>
                <c:pt idx="3834">
                  <c:v>-4.8634324649999998</c:v>
                </c:pt>
                <c:pt idx="3835">
                  <c:v>-4.8553947920000002</c:v>
                </c:pt>
                <c:pt idx="3836">
                  <c:v>-4.790965774</c:v>
                </c:pt>
                <c:pt idx="3837">
                  <c:v>-4.8675825560000003</c:v>
                </c:pt>
                <c:pt idx="3838">
                  <c:v>-5.1035516220000003</c:v>
                </c:pt>
                <c:pt idx="3839">
                  <c:v>-5.4405193900000004</c:v>
                </c:pt>
                <c:pt idx="3840">
                  <c:v>-5.4921301680000001</c:v>
                </c:pt>
                <c:pt idx="3841">
                  <c:v>-5.3872311120000003</c:v>
                </c:pt>
                <c:pt idx="3842">
                  <c:v>-5.0350197799999998</c:v>
                </c:pt>
                <c:pt idx="3843">
                  <c:v>-5.0277653999999998</c:v>
                </c:pt>
                <c:pt idx="3844">
                  <c:v>-5.0312289149999998</c:v>
                </c:pt>
                <c:pt idx="3845">
                  <c:v>-5.1087818990000002</c:v>
                </c:pt>
                <c:pt idx="3846">
                  <c:v>-5.4412337529999997</c:v>
                </c:pt>
                <c:pt idx="3847">
                  <c:v>-5.4637673470000001</c:v>
                </c:pt>
                <c:pt idx="3848">
                  <c:v>-5.4481038289999999</c:v>
                </c:pt>
                <c:pt idx="3849">
                  <c:v>-5.1211565510000003</c:v>
                </c:pt>
                <c:pt idx="3850">
                  <c:v>-5.1480030250000004</c:v>
                </c:pt>
                <c:pt idx="3851">
                  <c:v>-5.1805405359999996</c:v>
                </c:pt>
                <c:pt idx="3852">
                  <c:v>-5.1582287969999996</c:v>
                </c:pt>
                <c:pt idx="3853">
                  <c:v>-5.3312398759999997</c:v>
                </c:pt>
                <c:pt idx="3854">
                  <c:v>-5.566893952</c:v>
                </c:pt>
                <c:pt idx="3855">
                  <c:v>-5.5702794249999998</c:v>
                </c:pt>
                <c:pt idx="3856">
                  <c:v>-5.4823078000000001</c:v>
                </c:pt>
                <c:pt idx="3857">
                  <c:v>-5.7207275989999999</c:v>
                </c:pt>
                <c:pt idx="3858">
                  <c:v>-6.1660204719999996</c:v>
                </c:pt>
                <c:pt idx="3859">
                  <c:v>-6.0578379629999999</c:v>
                </c:pt>
                <c:pt idx="3860">
                  <c:v>-6.341986178</c:v>
                </c:pt>
                <c:pt idx="3861">
                  <c:v>-6.4582775120000004</c:v>
                </c:pt>
                <c:pt idx="3862">
                  <c:v>-6.491293379</c:v>
                </c:pt>
                <c:pt idx="3863">
                  <c:v>-6.5637925140000002</c:v>
                </c:pt>
                <c:pt idx="3864">
                  <c:v>-6.6961451380000003</c:v>
                </c:pt>
                <c:pt idx="3865">
                  <c:v>-6.7198804010000002</c:v>
                </c:pt>
                <c:pt idx="3866">
                  <c:v>-6.6324827040000001</c:v>
                </c:pt>
                <c:pt idx="3867">
                  <c:v>-6.6953010280000003</c:v>
                </c:pt>
                <c:pt idx="3868">
                  <c:v>-6.5905697520000004</c:v>
                </c:pt>
                <c:pt idx="3869">
                  <c:v>-6.5720614719999997</c:v>
                </c:pt>
                <c:pt idx="3870">
                  <c:v>-7.0477350699999999</c:v>
                </c:pt>
                <c:pt idx="3871">
                  <c:v>-7.4903590940000004</c:v>
                </c:pt>
                <c:pt idx="3872">
                  <c:v>-7.5828444409999998</c:v>
                </c:pt>
                <c:pt idx="3873">
                  <c:v>-7.1437488670000002</c:v>
                </c:pt>
                <c:pt idx="3874">
                  <c:v>-7.0850389089999997</c:v>
                </c:pt>
                <c:pt idx="3875">
                  <c:v>-6.9899087020000001</c:v>
                </c:pt>
                <c:pt idx="3876">
                  <c:v>-6.612661256</c:v>
                </c:pt>
                <c:pt idx="3877">
                  <c:v>-6.7929288809999999</c:v>
                </c:pt>
                <c:pt idx="3878">
                  <c:v>-6.7105430779999997</c:v>
                </c:pt>
                <c:pt idx="3879">
                  <c:v>-6.5636083239999996</c:v>
                </c:pt>
                <c:pt idx="3880">
                  <c:v>-6.7475178720000004</c:v>
                </c:pt>
                <c:pt idx="3881">
                  <c:v>-6.9585888110000003</c:v>
                </c:pt>
                <c:pt idx="3882">
                  <c:v>-7.1604949519999996</c:v>
                </c:pt>
                <c:pt idx="3883">
                  <c:v>-7.1177632729999996</c:v>
                </c:pt>
                <c:pt idx="3884">
                  <c:v>-7.0201969359999996</c:v>
                </c:pt>
                <c:pt idx="3885">
                  <c:v>-7.0821707910000002</c:v>
                </c:pt>
                <c:pt idx="3886">
                  <c:v>-7.1511376809999998</c:v>
                </c:pt>
                <c:pt idx="3887">
                  <c:v>-7.0216992539999996</c:v>
                </c:pt>
                <c:pt idx="3888">
                  <c:v>-7.141068754</c:v>
                </c:pt>
                <c:pt idx="3889">
                  <c:v>-7.2987809060000002</c:v>
                </c:pt>
                <c:pt idx="3890">
                  <c:v>-7.3129270540000002</c:v>
                </c:pt>
                <c:pt idx="3891">
                  <c:v>-7.2995549180000001</c:v>
                </c:pt>
                <c:pt idx="3892">
                  <c:v>-7.4389824510000002</c:v>
                </c:pt>
                <c:pt idx="3893">
                  <c:v>-7.5156492029999997</c:v>
                </c:pt>
                <c:pt idx="3894">
                  <c:v>-7.0265264099999998</c:v>
                </c:pt>
                <c:pt idx="3895">
                  <c:v>-6.7163466209999996</c:v>
                </c:pt>
                <c:pt idx="3896">
                  <c:v>-7.0725934810000002</c:v>
                </c:pt>
                <c:pt idx="3897">
                  <c:v>-6.9057833820000001</c:v>
                </c:pt>
                <c:pt idx="3898">
                  <c:v>-6.8104611549999996</c:v>
                </c:pt>
                <c:pt idx="3899">
                  <c:v>-6.497596358</c:v>
                </c:pt>
                <c:pt idx="3900">
                  <c:v>-5.9963527350000003</c:v>
                </c:pt>
                <c:pt idx="3901">
                  <c:v>-6.0051653119999999</c:v>
                </c:pt>
                <c:pt idx="3902">
                  <c:v>-5.9601877329999997</c:v>
                </c:pt>
                <c:pt idx="3903">
                  <c:v>-6.0373197559999996</c:v>
                </c:pt>
                <c:pt idx="3904">
                  <c:v>-6.1882222530000002</c:v>
                </c:pt>
                <c:pt idx="3905">
                  <c:v>-5.3370034430000004</c:v>
                </c:pt>
                <c:pt idx="3906">
                  <c:v>-5.206059969</c:v>
                </c:pt>
                <c:pt idx="3907">
                  <c:v>-5.3846627060000003</c:v>
                </c:pt>
                <c:pt idx="3908">
                  <c:v>-5.2739089249999997</c:v>
                </c:pt>
                <c:pt idx="3909">
                  <c:v>-5.2381789879999996</c:v>
                </c:pt>
                <c:pt idx="3910">
                  <c:v>-5.0628255790000001</c:v>
                </c:pt>
                <c:pt idx="3911">
                  <c:v>-5.2385691650000004</c:v>
                </c:pt>
                <c:pt idx="3912">
                  <c:v>-5.2501747050000001</c:v>
                </c:pt>
                <c:pt idx="3913">
                  <c:v>-4.7559068010000001</c:v>
                </c:pt>
                <c:pt idx="3914">
                  <c:v>-4.5940174640000002</c:v>
                </c:pt>
                <c:pt idx="3915">
                  <c:v>-4.6003291070000003</c:v>
                </c:pt>
                <c:pt idx="3916">
                  <c:v>-4.0915163540000004</c:v>
                </c:pt>
                <c:pt idx="3917">
                  <c:v>-4.0543291589999999</c:v>
                </c:pt>
                <c:pt idx="3918">
                  <c:v>-3.1372395069999999</c:v>
                </c:pt>
                <c:pt idx="3919">
                  <c:v>-2.9366560599999998</c:v>
                </c:pt>
                <c:pt idx="3920">
                  <c:v>-2.9024367959999999</c:v>
                </c:pt>
                <c:pt idx="3921">
                  <c:v>-2.4517030599999998</c:v>
                </c:pt>
                <c:pt idx="3922">
                  <c:v>-2.4319155440000002</c:v>
                </c:pt>
                <c:pt idx="3923">
                  <c:v>-2.3616292739999998</c:v>
                </c:pt>
                <c:pt idx="3924">
                  <c:v>-2.2577115160000001</c:v>
                </c:pt>
                <c:pt idx="3925">
                  <c:v>-2.2603104040000002</c:v>
                </c:pt>
                <c:pt idx="3926">
                  <c:v>-1.6350806419999999</c:v>
                </c:pt>
                <c:pt idx="3927">
                  <c:v>-1.5324584000000001</c:v>
                </c:pt>
                <c:pt idx="3928">
                  <c:v>-1.5570733910000001</c:v>
                </c:pt>
                <c:pt idx="3929">
                  <c:v>-0.76673150999999995</c:v>
                </c:pt>
                <c:pt idx="3930">
                  <c:v>-0.80648005899999997</c:v>
                </c:pt>
                <c:pt idx="3931">
                  <c:v>-0.55092843000000002</c:v>
                </c:pt>
                <c:pt idx="3932">
                  <c:v>5.6341760999999997E-2</c:v>
                </c:pt>
                <c:pt idx="3933">
                  <c:v>5.5611858E-2</c:v>
                </c:pt>
                <c:pt idx="3934">
                  <c:v>0.56442381799999997</c:v>
                </c:pt>
                <c:pt idx="3935">
                  <c:v>0.66333557499999996</c:v>
                </c:pt>
                <c:pt idx="3936">
                  <c:v>0.76394275300000003</c:v>
                </c:pt>
                <c:pt idx="3937">
                  <c:v>1.290789513</c:v>
                </c:pt>
                <c:pt idx="3938">
                  <c:v>1.2784699470000001</c:v>
                </c:pt>
                <c:pt idx="3939">
                  <c:v>1.59108374</c:v>
                </c:pt>
                <c:pt idx="3940">
                  <c:v>1.8539448199999999</c:v>
                </c:pt>
                <c:pt idx="3941">
                  <c:v>1.8471411520000001</c:v>
                </c:pt>
                <c:pt idx="3942">
                  <c:v>2.012209929</c:v>
                </c:pt>
                <c:pt idx="3943">
                  <c:v>1.8514661530000001</c:v>
                </c:pt>
                <c:pt idx="3944">
                  <c:v>1.819882172</c:v>
                </c:pt>
                <c:pt idx="3945">
                  <c:v>1.9282741809999999</c:v>
                </c:pt>
                <c:pt idx="3946">
                  <c:v>2.014411526</c:v>
                </c:pt>
                <c:pt idx="3947">
                  <c:v>1.8879651230000001</c:v>
                </c:pt>
                <c:pt idx="3948">
                  <c:v>2.2657123709999998</c:v>
                </c:pt>
                <c:pt idx="3949">
                  <c:v>2.1740419090000001</c:v>
                </c:pt>
                <c:pt idx="3950">
                  <c:v>2.7037471630000001</c:v>
                </c:pt>
                <c:pt idx="3951">
                  <c:v>2.835000236</c:v>
                </c:pt>
                <c:pt idx="3952">
                  <c:v>3.019522008</c:v>
                </c:pt>
                <c:pt idx="3953">
                  <c:v>3.263864114</c:v>
                </c:pt>
                <c:pt idx="3954">
                  <c:v>3.2493432279999999</c:v>
                </c:pt>
                <c:pt idx="3955">
                  <c:v>3.19274017</c:v>
                </c:pt>
                <c:pt idx="3956">
                  <c:v>3.4781400530000002</c:v>
                </c:pt>
                <c:pt idx="3957">
                  <c:v>3.410015096</c:v>
                </c:pt>
                <c:pt idx="3958">
                  <c:v>3.417899571</c:v>
                </c:pt>
                <c:pt idx="3959">
                  <c:v>3.2418167879999999</c:v>
                </c:pt>
                <c:pt idx="3960">
                  <c:v>3.14372045</c:v>
                </c:pt>
                <c:pt idx="3961">
                  <c:v>2.8037280930000001</c:v>
                </c:pt>
                <c:pt idx="3962">
                  <c:v>2.7668492649999998</c:v>
                </c:pt>
                <c:pt idx="3963">
                  <c:v>2.7988850599999999</c:v>
                </c:pt>
                <c:pt idx="3964">
                  <c:v>2.6437186659999998</c:v>
                </c:pt>
                <c:pt idx="3965">
                  <c:v>2.603697039</c:v>
                </c:pt>
                <c:pt idx="3966">
                  <c:v>2.2830170390000002</c:v>
                </c:pt>
                <c:pt idx="3967">
                  <c:v>2.148609188</c:v>
                </c:pt>
                <c:pt idx="3968">
                  <c:v>2.076161887</c:v>
                </c:pt>
                <c:pt idx="3969">
                  <c:v>1.9102178139999999</c:v>
                </c:pt>
                <c:pt idx="3970">
                  <c:v>1.828856042</c:v>
                </c:pt>
                <c:pt idx="3971">
                  <c:v>1.7137046520000001</c:v>
                </c:pt>
                <c:pt idx="3972">
                  <c:v>1.7786397979999999</c:v>
                </c:pt>
                <c:pt idx="3973">
                  <c:v>1.69821797</c:v>
                </c:pt>
                <c:pt idx="3974">
                  <c:v>1.5885300899999999</c:v>
                </c:pt>
                <c:pt idx="3975">
                  <c:v>1.659489322</c:v>
                </c:pt>
                <c:pt idx="3976">
                  <c:v>1.3855308589999999</c:v>
                </c:pt>
                <c:pt idx="3977">
                  <c:v>1.007378256</c:v>
                </c:pt>
                <c:pt idx="3978">
                  <c:v>0.967885404</c:v>
                </c:pt>
                <c:pt idx="3979">
                  <c:v>0.95664322800000001</c:v>
                </c:pt>
                <c:pt idx="3980">
                  <c:v>0.967859307</c:v>
                </c:pt>
                <c:pt idx="3981">
                  <c:v>0.73322768000000005</c:v>
                </c:pt>
                <c:pt idx="3982">
                  <c:v>0.65580710900000005</c:v>
                </c:pt>
                <c:pt idx="3983">
                  <c:v>0.88857319999999995</c:v>
                </c:pt>
                <c:pt idx="3984">
                  <c:v>0.89334908599999996</c:v>
                </c:pt>
                <c:pt idx="3985">
                  <c:v>0.85612803699999995</c:v>
                </c:pt>
                <c:pt idx="3986">
                  <c:v>0.88064112800000005</c:v>
                </c:pt>
                <c:pt idx="3987">
                  <c:v>0.98331670800000004</c:v>
                </c:pt>
                <c:pt idx="3988">
                  <c:v>0.79721845000000002</c:v>
                </c:pt>
                <c:pt idx="3989">
                  <c:v>0.78473644399999998</c:v>
                </c:pt>
                <c:pt idx="3990">
                  <c:v>0.80720782099999999</c:v>
                </c:pt>
                <c:pt idx="3991">
                  <c:v>0.827292154</c:v>
                </c:pt>
                <c:pt idx="3992">
                  <c:v>0.73597073499999999</c:v>
                </c:pt>
                <c:pt idx="3993">
                  <c:v>0.51692254299999996</c:v>
                </c:pt>
                <c:pt idx="3994">
                  <c:v>0.48859313199999999</c:v>
                </c:pt>
                <c:pt idx="3995">
                  <c:v>0.39351331299999998</c:v>
                </c:pt>
                <c:pt idx="3996">
                  <c:v>0.393994016</c:v>
                </c:pt>
                <c:pt idx="3997">
                  <c:v>0.30735859799999998</c:v>
                </c:pt>
                <c:pt idx="3998">
                  <c:v>0.195070206</c:v>
                </c:pt>
                <c:pt idx="3999">
                  <c:v>0.19559821399999999</c:v>
                </c:pt>
                <c:pt idx="4000">
                  <c:v>0.29693587900000001</c:v>
                </c:pt>
                <c:pt idx="4001">
                  <c:v>0.20952336899999999</c:v>
                </c:pt>
                <c:pt idx="4002">
                  <c:v>0.26332854700000002</c:v>
                </c:pt>
                <c:pt idx="4003">
                  <c:v>0.19741515100000001</c:v>
                </c:pt>
                <c:pt idx="4004">
                  <c:v>0.15270779500000001</c:v>
                </c:pt>
                <c:pt idx="4005">
                  <c:v>8.8779168000000006E-2</c:v>
                </c:pt>
                <c:pt idx="4006">
                  <c:v>0.22805272500000001</c:v>
                </c:pt>
                <c:pt idx="4007">
                  <c:v>0.28801760199999998</c:v>
                </c:pt>
                <c:pt idx="4008">
                  <c:v>3.8726294000000001E-2</c:v>
                </c:pt>
                <c:pt idx="4009">
                  <c:v>-5.1756846000000002E-2</c:v>
                </c:pt>
                <c:pt idx="4010">
                  <c:v>1.131134E-3</c:v>
                </c:pt>
                <c:pt idx="4011">
                  <c:v>0.223115757</c:v>
                </c:pt>
                <c:pt idx="4012">
                  <c:v>0.11567280000000001</c:v>
                </c:pt>
                <c:pt idx="4013">
                  <c:v>0.104823734</c:v>
                </c:pt>
                <c:pt idx="4014">
                  <c:v>8.4802520000000006E-2</c:v>
                </c:pt>
                <c:pt idx="4015">
                  <c:v>0.224624301</c:v>
                </c:pt>
                <c:pt idx="4016">
                  <c:v>-3.8523214E-2</c:v>
                </c:pt>
                <c:pt idx="4017">
                  <c:v>5.469537E-2</c:v>
                </c:pt>
                <c:pt idx="4018">
                  <c:v>0.16208777099999999</c:v>
                </c:pt>
                <c:pt idx="4019">
                  <c:v>0.210013598</c:v>
                </c:pt>
                <c:pt idx="4020">
                  <c:v>-0.14725575799999999</c:v>
                </c:pt>
                <c:pt idx="4021">
                  <c:v>-7.2926585000000002E-2</c:v>
                </c:pt>
                <c:pt idx="4022">
                  <c:v>-0.19389372599999999</c:v>
                </c:pt>
                <c:pt idx="4023">
                  <c:v>-0.230254134</c:v>
                </c:pt>
                <c:pt idx="4024">
                  <c:v>-0.35424689700000001</c:v>
                </c:pt>
                <c:pt idx="4025">
                  <c:v>-0.61428809699999998</c:v>
                </c:pt>
                <c:pt idx="4026">
                  <c:v>-0.51261020499999999</c:v>
                </c:pt>
                <c:pt idx="4027">
                  <c:v>-0.21801520399999999</c:v>
                </c:pt>
                <c:pt idx="4028">
                  <c:v>-0.642897147</c:v>
                </c:pt>
                <c:pt idx="4029">
                  <c:v>-0.54071663599999997</c:v>
                </c:pt>
                <c:pt idx="4030">
                  <c:v>-0.54170321099999996</c:v>
                </c:pt>
                <c:pt idx="4031">
                  <c:v>-0.49453292900000001</c:v>
                </c:pt>
                <c:pt idx="4032">
                  <c:v>-0.71780816199999997</c:v>
                </c:pt>
                <c:pt idx="4033">
                  <c:v>-0.91471884999999997</c:v>
                </c:pt>
                <c:pt idx="4034">
                  <c:v>-1.055226658</c:v>
                </c:pt>
                <c:pt idx="4035">
                  <c:v>-0.90286778499999998</c:v>
                </c:pt>
                <c:pt idx="4036">
                  <c:v>-1.25779833</c:v>
                </c:pt>
                <c:pt idx="4037">
                  <c:v>-1.145579629</c:v>
                </c:pt>
                <c:pt idx="4038">
                  <c:v>-1.1679012019999999</c:v>
                </c:pt>
                <c:pt idx="4039">
                  <c:v>-1.1707763200000001</c:v>
                </c:pt>
                <c:pt idx="4040">
                  <c:v>-1.244513735</c:v>
                </c:pt>
                <c:pt idx="4041">
                  <c:v>-1.220882595</c:v>
                </c:pt>
                <c:pt idx="4042">
                  <c:v>-1.1432799010000001</c:v>
                </c:pt>
                <c:pt idx="4043">
                  <c:v>-1.256669273</c:v>
                </c:pt>
                <c:pt idx="4044">
                  <c:v>-1.3814648650000001</c:v>
                </c:pt>
                <c:pt idx="4045">
                  <c:v>-1.429368634</c:v>
                </c:pt>
                <c:pt idx="4046">
                  <c:v>-1.489459238</c:v>
                </c:pt>
                <c:pt idx="4047">
                  <c:v>-1.69631737</c:v>
                </c:pt>
                <c:pt idx="4048">
                  <c:v>-1.6142372819999999</c:v>
                </c:pt>
                <c:pt idx="4049">
                  <c:v>-1.6645180959999999</c:v>
                </c:pt>
                <c:pt idx="4050">
                  <c:v>-1.713575893</c:v>
                </c:pt>
                <c:pt idx="4051">
                  <c:v>-2.0516722270000001</c:v>
                </c:pt>
                <c:pt idx="4052">
                  <c:v>-2.0359873560000001</c:v>
                </c:pt>
                <c:pt idx="4053">
                  <c:v>-1.893092754</c:v>
                </c:pt>
                <c:pt idx="4054">
                  <c:v>-1.78178444</c:v>
                </c:pt>
                <c:pt idx="4055">
                  <c:v>-1.797961972</c:v>
                </c:pt>
                <c:pt idx="4056">
                  <c:v>-2.1253492889999999</c:v>
                </c:pt>
                <c:pt idx="4057">
                  <c:v>-2.267413983</c:v>
                </c:pt>
                <c:pt idx="4058">
                  <c:v>-2.2142097239999998</c:v>
                </c:pt>
                <c:pt idx="4059">
                  <c:v>-2.4767651040000001</c:v>
                </c:pt>
                <c:pt idx="4060">
                  <c:v>-2.5084076419999999</c:v>
                </c:pt>
                <c:pt idx="4061">
                  <c:v>-2.586199229</c:v>
                </c:pt>
                <c:pt idx="4062">
                  <c:v>-2.807097465</c:v>
                </c:pt>
                <c:pt idx="4063">
                  <c:v>-2.7871772479999999</c:v>
                </c:pt>
                <c:pt idx="4064">
                  <c:v>-2.801528647</c:v>
                </c:pt>
                <c:pt idx="4065">
                  <c:v>-2.939877793</c:v>
                </c:pt>
                <c:pt idx="4066">
                  <c:v>-3.070415552</c:v>
                </c:pt>
                <c:pt idx="4067">
                  <c:v>-3.3404945129999999</c:v>
                </c:pt>
                <c:pt idx="4068">
                  <c:v>-3.20027719</c:v>
                </c:pt>
                <c:pt idx="4069">
                  <c:v>-3.466515555</c:v>
                </c:pt>
                <c:pt idx="4070">
                  <c:v>-3.6861985019999999</c:v>
                </c:pt>
                <c:pt idx="4071">
                  <c:v>-3.5710436680000002</c:v>
                </c:pt>
                <c:pt idx="4072">
                  <c:v>-3.762817487</c:v>
                </c:pt>
                <c:pt idx="4073">
                  <c:v>-3.6870344909999999</c:v>
                </c:pt>
                <c:pt idx="4074">
                  <c:v>-3.6688633940000002</c:v>
                </c:pt>
                <c:pt idx="4075">
                  <c:v>-3.922055136</c:v>
                </c:pt>
                <c:pt idx="4076">
                  <c:v>-4.2420514049999998</c:v>
                </c:pt>
                <c:pt idx="4077">
                  <c:v>-4.0783054630000004</c:v>
                </c:pt>
                <c:pt idx="4078">
                  <c:v>-4.0838908419999997</c:v>
                </c:pt>
                <c:pt idx="4079">
                  <c:v>-4.156329479</c:v>
                </c:pt>
                <c:pt idx="4080">
                  <c:v>-4.7055643810000003</c:v>
                </c:pt>
                <c:pt idx="4081">
                  <c:v>-4.8596660109999998</c:v>
                </c:pt>
                <c:pt idx="4082">
                  <c:v>-4.8950400270000003</c:v>
                </c:pt>
                <c:pt idx="4083">
                  <c:v>-4.9456724410000001</c:v>
                </c:pt>
                <c:pt idx="4084">
                  <c:v>-5.1024870260000004</c:v>
                </c:pt>
                <c:pt idx="4085">
                  <c:v>-5.0389004049999997</c:v>
                </c:pt>
                <c:pt idx="4086">
                  <c:v>-5.2341942709999998</c:v>
                </c:pt>
                <c:pt idx="4087">
                  <c:v>-5.3239179610000003</c:v>
                </c:pt>
                <c:pt idx="4088">
                  <c:v>-5.3227143440000004</c:v>
                </c:pt>
                <c:pt idx="4089">
                  <c:v>-5.3593703210000001</c:v>
                </c:pt>
                <c:pt idx="4090">
                  <c:v>-5.2799495419999998</c:v>
                </c:pt>
                <c:pt idx="4091">
                  <c:v>-5.2927898080000002</c:v>
                </c:pt>
                <c:pt idx="4092">
                  <c:v>-5.3281926659999996</c:v>
                </c:pt>
                <c:pt idx="4093">
                  <c:v>-5.325931025</c:v>
                </c:pt>
                <c:pt idx="4094">
                  <c:v>-5.4292127629999998</c:v>
                </c:pt>
                <c:pt idx="4095">
                  <c:v>-5.5808501679999996</c:v>
                </c:pt>
                <c:pt idx="4096">
                  <c:v>-5.3796588080000003</c:v>
                </c:pt>
                <c:pt idx="4097">
                  <c:v>-5.2150531349999998</c:v>
                </c:pt>
                <c:pt idx="4098">
                  <c:v>-5.1755843549999998</c:v>
                </c:pt>
                <c:pt idx="4099">
                  <c:v>-4.9197357740000003</c:v>
                </c:pt>
                <c:pt idx="4100">
                  <c:v>-4.9907246169999997</c:v>
                </c:pt>
                <c:pt idx="4101">
                  <c:v>-4.9327173100000001</c:v>
                </c:pt>
                <c:pt idx="4102">
                  <c:v>-5.2633533659999996</c:v>
                </c:pt>
                <c:pt idx="4103">
                  <c:v>-5.4317304039999996</c:v>
                </c:pt>
                <c:pt idx="4104">
                  <c:v>-5.2965425450000003</c:v>
                </c:pt>
                <c:pt idx="4105">
                  <c:v>-5.4764556950000003</c:v>
                </c:pt>
                <c:pt idx="4106">
                  <c:v>-5.4155660619999999</c:v>
                </c:pt>
                <c:pt idx="4107">
                  <c:v>-5.6796319750000004</c:v>
                </c:pt>
                <c:pt idx="4108">
                  <c:v>-5.5600393779999999</c:v>
                </c:pt>
                <c:pt idx="4109">
                  <c:v>-5.6174811599999996</c:v>
                </c:pt>
                <c:pt idx="4110">
                  <c:v>-5.6877080739999997</c:v>
                </c:pt>
                <c:pt idx="4111">
                  <c:v>-5.9672781859999997</c:v>
                </c:pt>
                <c:pt idx="4112">
                  <c:v>-5.8773234969999999</c:v>
                </c:pt>
                <c:pt idx="4113">
                  <c:v>-5.9754272730000002</c:v>
                </c:pt>
                <c:pt idx="4114">
                  <c:v>-6.1713683909999997</c:v>
                </c:pt>
                <c:pt idx="4115">
                  <c:v>-6.2854430389999996</c:v>
                </c:pt>
                <c:pt idx="4116">
                  <c:v>-6.1475039560000004</c:v>
                </c:pt>
                <c:pt idx="4117">
                  <c:v>-6.4230412540000001</c:v>
                </c:pt>
                <c:pt idx="4118">
                  <c:v>-6.5307424449999996</c:v>
                </c:pt>
                <c:pt idx="4119">
                  <c:v>-6.6308109359999996</c:v>
                </c:pt>
                <c:pt idx="4120">
                  <c:v>-6.2673886449999996</c:v>
                </c:pt>
                <c:pt idx="4121">
                  <c:v>-6.1339053000000003</c:v>
                </c:pt>
                <c:pt idx="4122">
                  <c:v>-6.1629051959999996</c:v>
                </c:pt>
                <c:pt idx="4123">
                  <c:v>-6.1660997819999999</c:v>
                </c:pt>
                <c:pt idx="4124">
                  <c:v>-5.973789537</c:v>
                </c:pt>
                <c:pt idx="4125">
                  <c:v>-6.154257554</c:v>
                </c:pt>
                <c:pt idx="4126">
                  <c:v>-6.2966247480000002</c:v>
                </c:pt>
                <c:pt idx="4127">
                  <c:v>-6.3627458849999998</c:v>
                </c:pt>
                <c:pt idx="4128">
                  <c:v>-6.1602661230000004</c:v>
                </c:pt>
                <c:pt idx="4129">
                  <c:v>-5.9032852279999997</c:v>
                </c:pt>
                <c:pt idx="4130">
                  <c:v>-5.9817873949999996</c:v>
                </c:pt>
                <c:pt idx="4131">
                  <c:v>-6.2083011419999998</c:v>
                </c:pt>
                <c:pt idx="4132">
                  <c:v>-6.2011365359999999</c:v>
                </c:pt>
                <c:pt idx="4133">
                  <c:v>-5.9720418940000002</c:v>
                </c:pt>
                <c:pt idx="4134">
                  <c:v>-5.7054417199999996</c:v>
                </c:pt>
                <c:pt idx="4135">
                  <c:v>-5.7561201540000004</c:v>
                </c:pt>
                <c:pt idx="4136">
                  <c:v>-5.3693583770000002</c:v>
                </c:pt>
                <c:pt idx="4137">
                  <c:v>-5.2329424370000002</c:v>
                </c:pt>
                <c:pt idx="4138">
                  <c:v>-5.3193613099999997</c:v>
                </c:pt>
                <c:pt idx="4139">
                  <c:v>-5.0596754830000004</c:v>
                </c:pt>
                <c:pt idx="4140">
                  <c:v>-4.9984451639999996</c:v>
                </c:pt>
                <c:pt idx="4141">
                  <c:v>-4.8264439760000002</c:v>
                </c:pt>
                <c:pt idx="4142">
                  <c:v>-4.8238911399999997</c:v>
                </c:pt>
                <c:pt idx="4143">
                  <c:v>-4.8513602039999997</c:v>
                </c:pt>
                <c:pt idx="4144">
                  <c:v>-4.7010473399999997</c:v>
                </c:pt>
                <c:pt idx="4145">
                  <c:v>-4.7357187989999998</c:v>
                </c:pt>
                <c:pt idx="4146">
                  <c:v>-4.7130627560000002</c:v>
                </c:pt>
                <c:pt idx="4147">
                  <c:v>-4.1662774909999998</c:v>
                </c:pt>
                <c:pt idx="4148">
                  <c:v>-4.3330786860000003</c:v>
                </c:pt>
                <c:pt idx="4149">
                  <c:v>-4.0117255969999999</c:v>
                </c:pt>
                <c:pt idx="4150">
                  <c:v>-3.9119299170000001</c:v>
                </c:pt>
                <c:pt idx="4151">
                  <c:v>-3.7966175999999998</c:v>
                </c:pt>
                <c:pt idx="4152">
                  <c:v>-3.6634056159999999</c:v>
                </c:pt>
                <c:pt idx="4153">
                  <c:v>-3.5214346939999999</c:v>
                </c:pt>
                <c:pt idx="4154">
                  <c:v>-3.8140824489999998</c:v>
                </c:pt>
                <c:pt idx="4155">
                  <c:v>-4.1685619159999998</c:v>
                </c:pt>
                <c:pt idx="4156">
                  <c:v>-4.0160319480000002</c:v>
                </c:pt>
                <c:pt idx="4157">
                  <c:v>-4.2058770709999997</c:v>
                </c:pt>
                <c:pt idx="4158">
                  <c:v>-4.2825094899999998</c:v>
                </c:pt>
                <c:pt idx="4159">
                  <c:v>-4.170277381</c:v>
                </c:pt>
                <c:pt idx="4160">
                  <c:v>-4.0510392590000004</c:v>
                </c:pt>
                <c:pt idx="4161">
                  <c:v>-4.3000245919999998</c:v>
                </c:pt>
                <c:pt idx="4162">
                  <c:v>-4.1247626549999996</c:v>
                </c:pt>
                <c:pt idx="4163">
                  <c:v>-3.9778134000000001</c:v>
                </c:pt>
                <c:pt idx="4164">
                  <c:v>-4.0837557000000002</c:v>
                </c:pt>
                <c:pt idx="4165">
                  <c:v>-4.2013646549999999</c:v>
                </c:pt>
                <c:pt idx="4166">
                  <c:v>-4.1053752899999996</c:v>
                </c:pt>
                <c:pt idx="4167">
                  <c:v>-4.0645908410000002</c:v>
                </c:pt>
                <c:pt idx="4168">
                  <c:v>-4.3380334109999996</c:v>
                </c:pt>
                <c:pt idx="4169">
                  <c:v>-4.4244601699999997</c:v>
                </c:pt>
                <c:pt idx="4170">
                  <c:v>-4.4778781990000001</c:v>
                </c:pt>
                <c:pt idx="4171">
                  <c:v>-4.4287238469999997</c:v>
                </c:pt>
                <c:pt idx="4172">
                  <c:v>-4.6172722320000004</c:v>
                </c:pt>
                <c:pt idx="4173">
                  <c:v>-4.5112067480000002</c:v>
                </c:pt>
                <c:pt idx="4174">
                  <c:v>-4.7393323369999996</c:v>
                </c:pt>
                <c:pt idx="4175">
                  <c:v>-4.6303990940000004</c:v>
                </c:pt>
                <c:pt idx="4176">
                  <c:v>-4.5421199320000003</c:v>
                </c:pt>
                <c:pt idx="4177">
                  <c:v>-4.8154090490000003</c:v>
                </c:pt>
                <c:pt idx="4178">
                  <c:v>-4.9465196669999996</c:v>
                </c:pt>
                <c:pt idx="4179">
                  <c:v>-4.9857162979999998</c:v>
                </c:pt>
                <c:pt idx="4180">
                  <c:v>-5.1822274559999997</c:v>
                </c:pt>
                <c:pt idx="4181">
                  <c:v>-4.7949895480000002</c:v>
                </c:pt>
                <c:pt idx="4182">
                  <c:v>-4.6596270339999997</c:v>
                </c:pt>
                <c:pt idx="4183">
                  <c:v>-4.721385433</c:v>
                </c:pt>
                <c:pt idx="4184">
                  <c:v>-4.7960800060000004</c:v>
                </c:pt>
                <c:pt idx="4185">
                  <c:v>-5.088323194</c:v>
                </c:pt>
                <c:pt idx="4186">
                  <c:v>-5.067985513</c:v>
                </c:pt>
                <c:pt idx="4187">
                  <c:v>-5.2626630949999997</c:v>
                </c:pt>
                <c:pt idx="4188">
                  <c:v>-5.3012987630000001</c:v>
                </c:pt>
                <c:pt idx="4189">
                  <c:v>-5.2581418160000002</c:v>
                </c:pt>
                <c:pt idx="4190">
                  <c:v>-5.2963448409999998</c:v>
                </c:pt>
                <c:pt idx="4191">
                  <c:v>-5.2901225549999999</c:v>
                </c:pt>
                <c:pt idx="4192">
                  <c:v>-5.4177457159999998</c:v>
                </c:pt>
                <c:pt idx="4193">
                  <c:v>-5.3662903679999996</c:v>
                </c:pt>
                <c:pt idx="4194">
                  <c:v>-5.3014848790000002</c:v>
                </c:pt>
                <c:pt idx="4195">
                  <c:v>-5.1583011230000002</c:v>
                </c:pt>
                <c:pt idx="4196">
                  <c:v>-5.0875790270000003</c:v>
                </c:pt>
                <c:pt idx="4197">
                  <c:v>-5.0068268209999998</c:v>
                </c:pt>
                <c:pt idx="4198">
                  <c:v>-4.9534634930000001</c:v>
                </c:pt>
                <c:pt idx="4199">
                  <c:v>-4.8538602710000003</c:v>
                </c:pt>
                <c:pt idx="4200">
                  <c:v>-4.9229357470000004</c:v>
                </c:pt>
                <c:pt idx="4201">
                  <c:v>-4.7769980380000003</c:v>
                </c:pt>
                <c:pt idx="4202">
                  <c:v>-4.5716341600000003</c:v>
                </c:pt>
                <c:pt idx="4203">
                  <c:v>-4.2209029200000003</c:v>
                </c:pt>
                <c:pt idx="4204">
                  <c:v>-4.2199508200000002</c:v>
                </c:pt>
                <c:pt idx="4205">
                  <c:v>-3.8907478759999998</c:v>
                </c:pt>
                <c:pt idx="4206">
                  <c:v>-3.6486996939999998</c:v>
                </c:pt>
                <c:pt idx="4207">
                  <c:v>-3.6175876169999999</c:v>
                </c:pt>
                <c:pt idx="4208">
                  <c:v>-3.1843340019999999</c:v>
                </c:pt>
                <c:pt idx="4209">
                  <c:v>-3.1889971460000002</c:v>
                </c:pt>
                <c:pt idx="4210">
                  <c:v>-3.14493402</c:v>
                </c:pt>
                <c:pt idx="4211">
                  <c:v>-2.9305238359999999</c:v>
                </c:pt>
                <c:pt idx="4212">
                  <c:v>-2.9675812270000002</c:v>
                </c:pt>
                <c:pt idx="4213">
                  <c:v>-2.7817341</c:v>
                </c:pt>
                <c:pt idx="4214">
                  <c:v>-2.6966290900000001</c:v>
                </c:pt>
                <c:pt idx="4215">
                  <c:v>-2.7813064839999999</c:v>
                </c:pt>
                <c:pt idx="4216">
                  <c:v>-2.9453828500000001</c:v>
                </c:pt>
                <c:pt idx="4217">
                  <c:v>-2.8692434100000002</c:v>
                </c:pt>
                <c:pt idx="4218">
                  <c:v>-2.9486211500000001</c:v>
                </c:pt>
                <c:pt idx="4219">
                  <c:v>-2.8990308929999999</c:v>
                </c:pt>
                <c:pt idx="4220">
                  <c:v>-2.8442147499999999</c:v>
                </c:pt>
                <c:pt idx="4221">
                  <c:v>-2.83853672</c:v>
                </c:pt>
                <c:pt idx="4222">
                  <c:v>-2.786526437</c:v>
                </c:pt>
                <c:pt idx="4223">
                  <c:v>-2.828758278</c:v>
                </c:pt>
                <c:pt idx="4224">
                  <c:v>-2.8598332449999999</c:v>
                </c:pt>
                <c:pt idx="4225">
                  <c:v>-2.815229709</c:v>
                </c:pt>
                <c:pt idx="4226">
                  <c:v>-2.981901127</c:v>
                </c:pt>
                <c:pt idx="4227">
                  <c:v>-3.3137779360000001</c:v>
                </c:pt>
                <c:pt idx="4228">
                  <c:v>-3.395658895</c:v>
                </c:pt>
                <c:pt idx="4229">
                  <c:v>-3.149532813</c:v>
                </c:pt>
                <c:pt idx="4230">
                  <c:v>-3.1948938930000002</c:v>
                </c:pt>
                <c:pt idx="4231">
                  <c:v>-3.1598038900000001</c:v>
                </c:pt>
                <c:pt idx="4232">
                  <c:v>-2.816147612</c:v>
                </c:pt>
                <c:pt idx="4233">
                  <c:v>-2.8256652880000002</c:v>
                </c:pt>
                <c:pt idx="4234">
                  <c:v>-2.5857629590000002</c:v>
                </c:pt>
                <c:pt idx="4235">
                  <c:v>-2.4150469729999999</c:v>
                </c:pt>
                <c:pt idx="4236">
                  <c:v>-2.2623659960000002</c:v>
                </c:pt>
                <c:pt idx="4237">
                  <c:v>-2.0339374210000001</c:v>
                </c:pt>
                <c:pt idx="4238">
                  <c:v>-1.9129060179999999</c:v>
                </c:pt>
                <c:pt idx="4239">
                  <c:v>-1.8878582070000001</c:v>
                </c:pt>
                <c:pt idx="4240">
                  <c:v>-1.749484378</c:v>
                </c:pt>
                <c:pt idx="4241">
                  <c:v>-1.8034134449999999</c:v>
                </c:pt>
                <c:pt idx="4242">
                  <c:v>-1.5679403649999999</c:v>
                </c:pt>
                <c:pt idx="4243">
                  <c:v>-1.616282467</c:v>
                </c:pt>
                <c:pt idx="4244">
                  <c:v>-1.625258544</c:v>
                </c:pt>
                <c:pt idx="4245">
                  <c:v>-1.5735164070000001</c:v>
                </c:pt>
                <c:pt idx="4246">
                  <c:v>-1.578412632</c:v>
                </c:pt>
                <c:pt idx="4247">
                  <c:v>-1.6240174359999999</c:v>
                </c:pt>
                <c:pt idx="4248">
                  <c:v>-1.3166569640000001</c:v>
                </c:pt>
                <c:pt idx="4249">
                  <c:v>-1.3175069720000001</c:v>
                </c:pt>
                <c:pt idx="4250">
                  <c:v>-1.226602741</c:v>
                </c:pt>
                <c:pt idx="4251">
                  <c:v>-1.4242686980000001</c:v>
                </c:pt>
                <c:pt idx="4252">
                  <c:v>-1.3910311449999999</c:v>
                </c:pt>
                <c:pt idx="4253">
                  <c:v>-0.96078133399999999</c:v>
                </c:pt>
                <c:pt idx="4254">
                  <c:v>-0.89033015000000004</c:v>
                </c:pt>
                <c:pt idx="4255">
                  <c:v>-0.93628309300000001</c:v>
                </c:pt>
                <c:pt idx="4256">
                  <c:v>-0.85189801600000004</c:v>
                </c:pt>
                <c:pt idx="4257">
                  <c:v>-0.809911881</c:v>
                </c:pt>
                <c:pt idx="4258">
                  <c:v>-0.859494757</c:v>
                </c:pt>
                <c:pt idx="4259">
                  <c:v>-0.89112128199999996</c:v>
                </c:pt>
                <c:pt idx="4260">
                  <c:v>-0.78765452899999999</c:v>
                </c:pt>
                <c:pt idx="4261">
                  <c:v>-0.66492574599999998</c:v>
                </c:pt>
                <c:pt idx="4262">
                  <c:v>-0.68763268899999996</c:v>
                </c:pt>
                <c:pt idx="4263">
                  <c:v>-0.65661336699999995</c:v>
                </c:pt>
                <c:pt idx="4264">
                  <c:v>-0.294960787</c:v>
                </c:pt>
                <c:pt idx="4265">
                  <c:v>-0.224543399</c:v>
                </c:pt>
                <c:pt idx="4266">
                  <c:v>-0.137019693</c:v>
                </c:pt>
                <c:pt idx="4267">
                  <c:v>3.5507696999999998E-2</c:v>
                </c:pt>
                <c:pt idx="4268">
                  <c:v>0.12501462199999999</c:v>
                </c:pt>
                <c:pt idx="4269">
                  <c:v>7.3952630000000005E-2</c:v>
                </c:pt>
                <c:pt idx="4270">
                  <c:v>0.27003471000000001</c:v>
                </c:pt>
                <c:pt idx="4271">
                  <c:v>6.6846028000000002E-2</c:v>
                </c:pt>
                <c:pt idx="4272">
                  <c:v>0.14155063800000001</c:v>
                </c:pt>
                <c:pt idx="4273">
                  <c:v>0.15626184200000001</c:v>
                </c:pt>
                <c:pt idx="4274">
                  <c:v>0.55523546999999995</c:v>
                </c:pt>
                <c:pt idx="4275">
                  <c:v>0.46534926599999998</c:v>
                </c:pt>
                <c:pt idx="4276">
                  <c:v>0.45754734200000002</c:v>
                </c:pt>
                <c:pt idx="4277">
                  <c:v>1.044927239</c:v>
                </c:pt>
                <c:pt idx="4278">
                  <c:v>0.92297280800000003</c:v>
                </c:pt>
                <c:pt idx="4279">
                  <c:v>0.98639703000000001</c:v>
                </c:pt>
                <c:pt idx="4280">
                  <c:v>1.231792614</c:v>
                </c:pt>
                <c:pt idx="4281">
                  <c:v>1.3323978350000001</c:v>
                </c:pt>
                <c:pt idx="4282">
                  <c:v>1.201007057</c:v>
                </c:pt>
                <c:pt idx="4283">
                  <c:v>1.2733463199999999</c:v>
                </c:pt>
                <c:pt idx="4284">
                  <c:v>1.2599083769999999</c:v>
                </c:pt>
                <c:pt idx="4285">
                  <c:v>1.4241380749999999</c:v>
                </c:pt>
                <c:pt idx="4286">
                  <c:v>1.4879369979999999</c:v>
                </c:pt>
                <c:pt idx="4287">
                  <c:v>1.465210744</c:v>
                </c:pt>
                <c:pt idx="4288">
                  <c:v>1.1810467600000001</c:v>
                </c:pt>
                <c:pt idx="4289">
                  <c:v>1.2169624590000001</c:v>
                </c:pt>
                <c:pt idx="4290">
                  <c:v>0.86680565899999995</c:v>
                </c:pt>
                <c:pt idx="4291">
                  <c:v>0.89149935499999999</c:v>
                </c:pt>
                <c:pt idx="4292">
                  <c:v>0.87174988200000003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B47-443D-9389-34B6641C3A7F}"/>
            </c:ext>
          </c:extLst>
        </c:ser>
        <c:ser>
          <c:idx val="2"/>
          <c:order val="1"/>
          <c:tx>
            <c:strRef>
              <c:f>'Fig Ad. #1'!$P$3</c:f>
              <c:strCache>
                <c:ptCount val="1"/>
                <c:pt idx="0">
                  <c:v>20th - NUM</c:v>
                </c:pt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'Fig Ad. #1'!$N$4:$N$4453</c:f>
              <c:numCache>
                <c:formatCode>General</c:formatCode>
                <c:ptCount val="44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</c:numCache>
            </c:numRef>
          </c:xVal>
          <c:yVal>
            <c:numRef>
              <c:f>'Fig Ad. #1'!$P$4:$P$4453</c:f>
              <c:numCache>
                <c:formatCode>General</c:formatCode>
                <c:ptCount val="4450"/>
                <c:pt idx="0">
                  <c:v>0.27929999999999999</c:v>
                </c:pt>
                <c:pt idx="1">
                  <c:v>0.5675</c:v>
                </c:pt>
                <c:pt idx="2">
                  <c:v>0.83109999999999995</c:v>
                </c:pt>
                <c:pt idx="3">
                  <c:v>0.22570000000000001</c:v>
                </c:pt>
                <c:pt idx="4">
                  <c:v>-0.1113</c:v>
                </c:pt>
                <c:pt idx="5">
                  <c:v>-1.2999999999999999E-3</c:v>
                </c:pt>
                <c:pt idx="6">
                  <c:v>-0.1502</c:v>
                </c:pt>
                <c:pt idx="7">
                  <c:v>-9.1000000000000004E-3</c:v>
                </c:pt>
                <c:pt idx="8">
                  <c:v>-0.63739999999999997</c:v>
                </c:pt>
                <c:pt idx="9">
                  <c:v>-0.76800000000000002</c:v>
                </c:pt>
                <c:pt idx="10">
                  <c:v>-0.64659999999999995</c:v>
                </c:pt>
                <c:pt idx="11">
                  <c:v>-0.95830000000000004</c:v>
                </c:pt>
                <c:pt idx="12">
                  <c:v>-1.1950000000000001</c:v>
                </c:pt>
                <c:pt idx="13">
                  <c:v>-1.1372</c:v>
                </c:pt>
                <c:pt idx="14">
                  <c:v>-1.3218000000000001</c:v>
                </c:pt>
                <c:pt idx="15">
                  <c:v>-1.1733</c:v>
                </c:pt>
                <c:pt idx="16">
                  <c:v>-1.1516999999999999</c:v>
                </c:pt>
                <c:pt idx="17">
                  <c:v>-0.9264</c:v>
                </c:pt>
                <c:pt idx="18">
                  <c:v>-0.4874</c:v>
                </c:pt>
                <c:pt idx="19">
                  <c:v>-0.47860000000000003</c:v>
                </c:pt>
                <c:pt idx="20">
                  <c:v>0.18440000000000001</c:v>
                </c:pt>
                <c:pt idx="21">
                  <c:v>0.4385</c:v>
                </c:pt>
                <c:pt idx="22">
                  <c:v>0.59019999999999995</c:v>
                </c:pt>
                <c:pt idx="23">
                  <c:v>1.1547000000000001</c:v>
                </c:pt>
                <c:pt idx="24">
                  <c:v>1.9406000000000001</c:v>
                </c:pt>
                <c:pt idx="25">
                  <c:v>1.7114</c:v>
                </c:pt>
                <c:pt idx="26">
                  <c:v>2.5552000000000001</c:v>
                </c:pt>
                <c:pt idx="27">
                  <c:v>3.1737000000000002</c:v>
                </c:pt>
                <c:pt idx="28">
                  <c:v>2.5872000000000002</c:v>
                </c:pt>
                <c:pt idx="29">
                  <c:v>3.1396000000000002</c:v>
                </c:pt>
                <c:pt idx="30">
                  <c:v>2.2605</c:v>
                </c:pt>
                <c:pt idx="31">
                  <c:v>3.536</c:v>
                </c:pt>
                <c:pt idx="32">
                  <c:v>2.4033000000000002</c:v>
                </c:pt>
                <c:pt idx="33">
                  <c:v>2.4872000000000001</c:v>
                </c:pt>
                <c:pt idx="34">
                  <c:v>2.4649999999999999</c:v>
                </c:pt>
                <c:pt idx="35">
                  <c:v>2.1869999999999998</c:v>
                </c:pt>
                <c:pt idx="36">
                  <c:v>2.1930000000000001</c:v>
                </c:pt>
                <c:pt idx="37">
                  <c:v>2.4714999999999998</c:v>
                </c:pt>
                <c:pt idx="38">
                  <c:v>2.1211000000000002</c:v>
                </c:pt>
                <c:pt idx="39">
                  <c:v>2.1448999999999998</c:v>
                </c:pt>
                <c:pt idx="40">
                  <c:v>1.4069</c:v>
                </c:pt>
                <c:pt idx="41">
                  <c:v>2.6657000000000002</c:v>
                </c:pt>
                <c:pt idx="42">
                  <c:v>1.5228999999999999</c:v>
                </c:pt>
                <c:pt idx="43">
                  <c:v>2.0548999999999999</c:v>
                </c:pt>
                <c:pt idx="44">
                  <c:v>1.4029</c:v>
                </c:pt>
                <c:pt idx="45">
                  <c:v>1.6987000000000001</c:v>
                </c:pt>
                <c:pt idx="46">
                  <c:v>2.2887</c:v>
                </c:pt>
                <c:pt idx="47">
                  <c:v>2.7982999999999998</c:v>
                </c:pt>
                <c:pt idx="48">
                  <c:v>2.7744</c:v>
                </c:pt>
                <c:pt idx="49">
                  <c:v>3.1756000000000002</c:v>
                </c:pt>
                <c:pt idx="50">
                  <c:v>2.7210999999999999</c:v>
                </c:pt>
                <c:pt idx="51">
                  <c:v>3.0912999999999999</c:v>
                </c:pt>
                <c:pt idx="52">
                  <c:v>2.7418</c:v>
                </c:pt>
                <c:pt idx="53">
                  <c:v>2.1978</c:v>
                </c:pt>
                <c:pt idx="54">
                  <c:v>1.5616000000000001</c:v>
                </c:pt>
                <c:pt idx="55">
                  <c:v>1.4007000000000001</c:v>
                </c:pt>
                <c:pt idx="56">
                  <c:v>0.85960000000000003</c:v>
                </c:pt>
                <c:pt idx="57">
                  <c:v>0.98060000000000003</c:v>
                </c:pt>
                <c:pt idx="58">
                  <c:v>0.93030000000000002</c:v>
                </c:pt>
                <c:pt idx="59">
                  <c:v>0.6421</c:v>
                </c:pt>
                <c:pt idx="60">
                  <c:v>0.15759999999999999</c:v>
                </c:pt>
                <c:pt idx="61">
                  <c:v>-2.46E-2</c:v>
                </c:pt>
                <c:pt idx="62">
                  <c:v>0.28470000000000001</c:v>
                </c:pt>
                <c:pt idx="63">
                  <c:v>-0.15409999999999999</c:v>
                </c:pt>
                <c:pt idx="64">
                  <c:v>0.29899999999999999</c:v>
                </c:pt>
                <c:pt idx="65">
                  <c:v>0.1764</c:v>
                </c:pt>
                <c:pt idx="66">
                  <c:v>0.62019999999999997</c:v>
                </c:pt>
                <c:pt idx="67">
                  <c:v>0.54369999999999996</c:v>
                </c:pt>
                <c:pt idx="68">
                  <c:v>0.91490000000000005</c:v>
                </c:pt>
                <c:pt idx="69">
                  <c:v>0.63690000000000002</c:v>
                </c:pt>
                <c:pt idx="70">
                  <c:v>1.3776999999999999</c:v>
                </c:pt>
                <c:pt idx="71">
                  <c:v>1.5165</c:v>
                </c:pt>
                <c:pt idx="72">
                  <c:v>2.9056999999999999</c:v>
                </c:pt>
                <c:pt idx="73">
                  <c:v>2.8969999999999998</c:v>
                </c:pt>
                <c:pt idx="74">
                  <c:v>2.5630000000000002</c:v>
                </c:pt>
                <c:pt idx="75">
                  <c:v>2.5165000000000002</c:v>
                </c:pt>
                <c:pt idx="76">
                  <c:v>2.8496000000000001</c:v>
                </c:pt>
                <c:pt idx="77">
                  <c:v>2.3803000000000001</c:v>
                </c:pt>
                <c:pt idx="78">
                  <c:v>2.1943000000000001</c:v>
                </c:pt>
                <c:pt idx="79">
                  <c:v>2.2734999999999999</c:v>
                </c:pt>
                <c:pt idx="80">
                  <c:v>2.8254999999999999</c:v>
                </c:pt>
                <c:pt idx="81">
                  <c:v>2.67</c:v>
                </c:pt>
                <c:pt idx="82">
                  <c:v>2.1613000000000002</c:v>
                </c:pt>
                <c:pt idx="83">
                  <c:v>2.2643</c:v>
                </c:pt>
                <c:pt idx="84">
                  <c:v>1.5009999999999999</c:v>
                </c:pt>
                <c:pt idx="85">
                  <c:v>1.4426000000000001</c:v>
                </c:pt>
                <c:pt idx="86">
                  <c:v>1.361</c:v>
                </c:pt>
                <c:pt idx="87">
                  <c:v>1.3822000000000001</c:v>
                </c:pt>
                <c:pt idx="88">
                  <c:v>1.0728</c:v>
                </c:pt>
                <c:pt idx="89">
                  <c:v>1.2564</c:v>
                </c:pt>
                <c:pt idx="90">
                  <c:v>1.1147</c:v>
                </c:pt>
                <c:pt idx="91">
                  <c:v>0.82550000000000001</c:v>
                </c:pt>
                <c:pt idx="92">
                  <c:v>1.0083</c:v>
                </c:pt>
                <c:pt idx="93">
                  <c:v>0.65129999999999999</c:v>
                </c:pt>
                <c:pt idx="94">
                  <c:v>0.49209999999999998</c:v>
                </c:pt>
                <c:pt idx="95">
                  <c:v>0.1424</c:v>
                </c:pt>
                <c:pt idx="96">
                  <c:v>0.54179999999999995</c:v>
                </c:pt>
                <c:pt idx="97">
                  <c:v>0.1308</c:v>
                </c:pt>
                <c:pt idx="98">
                  <c:v>1.9E-3</c:v>
                </c:pt>
                <c:pt idx="99">
                  <c:v>-0.2293</c:v>
                </c:pt>
                <c:pt idx="100">
                  <c:v>2.2800000000000001E-2</c:v>
                </c:pt>
                <c:pt idx="101">
                  <c:v>-8.8999999999999996E-2</c:v>
                </c:pt>
                <c:pt idx="102">
                  <c:v>-0.37719999999999998</c:v>
                </c:pt>
                <c:pt idx="103">
                  <c:v>-0.21809999999999999</c:v>
                </c:pt>
                <c:pt idx="104">
                  <c:v>-0.53790000000000004</c:v>
                </c:pt>
                <c:pt idx="105">
                  <c:v>-0.40579999999999999</c:v>
                </c:pt>
                <c:pt idx="106">
                  <c:v>-0.42380000000000001</c:v>
                </c:pt>
                <c:pt idx="107">
                  <c:v>-6.4000000000000001E-2</c:v>
                </c:pt>
                <c:pt idx="108">
                  <c:v>-1.6000000000000001E-3</c:v>
                </c:pt>
                <c:pt idx="109">
                  <c:v>0.28010000000000002</c:v>
                </c:pt>
                <c:pt idx="110">
                  <c:v>0.16109999999999999</c:v>
                </c:pt>
                <c:pt idx="111">
                  <c:v>6.54E-2</c:v>
                </c:pt>
                <c:pt idx="112">
                  <c:v>2.47E-2</c:v>
                </c:pt>
                <c:pt idx="113">
                  <c:v>4.5699999999999998E-2</c:v>
                </c:pt>
                <c:pt idx="114">
                  <c:v>0.22389999999999999</c:v>
                </c:pt>
                <c:pt idx="115">
                  <c:v>0.29089999999999999</c:v>
                </c:pt>
                <c:pt idx="116">
                  <c:v>0.1163</c:v>
                </c:pt>
                <c:pt idx="117">
                  <c:v>-0.22969999999999999</c:v>
                </c:pt>
                <c:pt idx="118">
                  <c:v>-0.52159999999999995</c:v>
                </c:pt>
                <c:pt idx="119">
                  <c:v>-0.66790000000000005</c:v>
                </c:pt>
                <c:pt idx="120">
                  <c:v>-1.0455000000000001</c:v>
                </c:pt>
                <c:pt idx="121">
                  <c:v>-1.1060000000000001</c:v>
                </c:pt>
                <c:pt idx="122">
                  <c:v>-1.4241999999999999</c:v>
                </c:pt>
                <c:pt idx="123">
                  <c:v>-1.4072</c:v>
                </c:pt>
                <c:pt idx="124">
                  <c:v>-1.506</c:v>
                </c:pt>
                <c:pt idx="125">
                  <c:v>-0.4929</c:v>
                </c:pt>
                <c:pt idx="126">
                  <c:v>-1.2490000000000001</c:v>
                </c:pt>
                <c:pt idx="127">
                  <c:v>-1.3230999999999999</c:v>
                </c:pt>
                <c:pt idx="128">
                  <c:v>-1.2497</c:v>
                </c:pt>
                <c:pt idx="129">
                  <c:v>-1.212</c:v>
                </c:pt>
                <c:pt idx="130">
                  <c:v>-1.0982000000000001</c:v>
                </c:pt>
                <c:pt idx="131">
                  <c:v>-1.085</c:v>
                </c:pt>
                <c:pt idx="132">
                  <c:v>-0.62129999999999996</c:v>
                </c:pt>
                <c:pt idx="133">
                  <c:v>-8.4900000000000003E-2</c:v>
                </c:pt>
                <c:pt idx="134">
                  <c:v>-0.41370000000000001</c:v>
                </c:pt>
                <c:pt idx="135">
                  <c:v>-8.3900000000000002E-2</c:v>
                </c:pt>
                <c:pt idx="136">
                  <c:v>-2.6800000000000001E-2</c:v>
                </c:pt>
                <c:pt idx="137">
                  <c:v>0.2868</c:v>
                </c:pt>
                <c:pt idx="138">
                  <c:v>0.67059999999999997</c:v>
                </c:pt>
                <c:pt idx="139">
                  <c:v>0.70660000000000001</c:v>
                </c:pt>
                <c:pt idx="140">
                  <c:v>1.0561</c:v>
                </c:pt>
                <c:pt idx="141">
                  <c:v>1.5736000000000001</c:v>
                </c:pt>
                <c:pt idx="142">
                  <c:v>2.3856000000000002</c:v>
                </c:pt>
                <c:pt idx="143">
                  <c:v>2.5261</c:v>
                </c:pt>
                <c:pt idx="144">
                  <c:v>2.71</c:v>
                </c:pt>
                <c:pt idx="145">
                  <c:v>2.6650999999999998</c:v>
                </c:pt>
                <c:pt idx="146">
                  <c:v>2.9281000000000001</c:v>
                </c:pt>
                <c:pt idx="147">
                  <c:v>2.4952000000000001</c:v>
                </c:pt>
                <c:pt idx="148">
                  <c:v>2.3868</c:v>
                </c:pt>
                <c:pt idx="149">
                  <c:v>1.9479</c:v>
                </c:pt>
                <c:pt idx="150">
                  <c:v>1.3884000000000001</c:v>
                </c:pt>
                <c:pt idx="151">
                  <c:v>0.92020000000000002</c:v>
                </c:pt>
                <c:pt idx="152">
                  <c:v>0.99060000000000004</c:v>
                </c:pt>
                <c:pt idx="153">
                  <c:v>0.96870000000000001</c:v>
                </c:pt>
                <c:pt idx="154">
                  <c:v>0.42170000000000002</c:v>
                </c:pt>
                <c:pt idx="155">
                  <c:v>0.71660000000000001</c:v>
                </c:pt>
                <c:pt idx="156">
                  <c:v>-0.22120000000000001</c:v>
                </c:pt>
                <c:pt idx="157">
                  <c:v>-0.46550000000000002</c:v>
                </c:pt>
                <c:pt idx="158">
                  <c:v>-0.52710000000000001</c:v>
                </c:pt>
                <c:pt idx="159">
                  <c:v>-0.75309999999999999</c:v>
                </c:pt>
                <c:pt idx="160">
                  <c:v>-0.86650000000000005</c:v>
                </c:pt>
                <c:pt idx="161">
                  <c:v>-0.32540000000000002</c:v>
                </c:pt>
                <c:pt idx="162">
                  <c:v>-0.86670000000000003</c:v>
                </c:pt>
                <c:pt idx="163">
                  <c:v>-1.0192000000000001</c:v>
                </c:pt>
                <c:pt idx="164">
                  <c:v>-1.0985</c:v>
                </c:pt>
                <c:pt idx="165">
                  <c:v>-1.2521</c:v>
                </c:pt>
                <c:pt idx="166">
                  <c:v>-1.6970000000000001</c:v>
                </c:pt>
                <c:pt idx="167">
                  <c:v>-1.7226999999999999</c:v>
                </c:pt>
                <c:pt idx="168">
                  <c:v>-1.9705999999999999</c:v>
                </c:pt>
                <c:pt idx="169">
                  <c:v>-2.0968</c:v>
                </c:pt>
                <c:pt idx="170">
                  <c:v>-2.1112000000000002</c:v>
                </c:pt>
                <c:pt idx="171">
                  <c:v>-2.2446999999999999</c:v>
                </c:pt>
                <c:pt idx="172">
                  <c:v>-2.0729000000000002</c:v>
                </c:pt>
                <c:pt idx="173">
                  <c:v>-2.3321999999999998</c:v>
                </c:pt>
                <c:pt idx="174">
                  <c:v>-2.347</c:v>
                </c:pt>
                <c:pt idx="175">
                  <c:v>-2.3563000000000001</c:v>
                </c:pt>
                <c:pt idx="176">
                  <c:v>-2.2907000000000002</c:v>
                </c:pt>
                <c:pt idx="177">
                  <c:v>-2.1937000000000002</c:v>
                </c:pt>
                <c:pt idx="178">
                  <c:v>-2.0287000000000002</c:v>
                </c:pt>
                <c:pt idx="179">
                  <c:v>-1.8946000000000001</c:v>
                </c:pt>
                <c:pt idx="180">
                  <c:v>-1.742</c:v>
                </c:pt>
                <c:pt idx="181">
                  <c:v>-1.6176999999999999</c:v>
                </c:pt>
                <c:pt idx="182">
                  <c:v>-1.6249</c:v>
                </c:pt>
                <c:pt idx="183">
                  <c:v>-1.6168</c:v>
                </c:pt>
                <c:pt idx="184">
                  <c:v>-1.742</c:v>
                </c:pt>
                <c:pt idx="185">
                  <c:v>-1.7809999999999999</c:v>
                </c:pt>
                <c:pt idx="186">
                  <c:v>-1.8271999999999999</c:v>
                </c:pt>
                <c:pt idx="187">
                  <c:v>-1.8323</c:v>
                </c:pt>
                <c:pt idx="188">
                  <c:v>-1.6424000000000001</c:v>
                </c:pt>
                <c:pt idx="189">
                  <c:v>-1.6093</c:v>
                </c:pt>
                <c:pt idx="190">
                  <c:v>-1.7417</c:v>
                </c:pt>
                <c:pt idx="191">
                  <c:v>-1.5384</c:v>
                </c:pt>
                <c:pt idx="192">
                  <c:v>-0.68359999999999999</c:v>
                </c:pt>
                <c:pt idx="193">
                  <c:v>-0.77259999999999995</c:v>
                </c:pt>
                <c:pt idx="194">
                  <c:v>-0.48099999999999998</c:v>
                </c:pt>
                <c:pt idx="195">
                  <c:v>7.0499999999999993E-2</c:v>
                </c:pt>
                <c:pt idx="196">
                  <c:v>0.75990000000000002</c:v>
                </c:pt>
                <c:pt idx="197">
                  <c:v>1.5149999999999999</c:v>
                </c:pt>
                <c:pt idx="198">
                  <c:v>1.1359999999999999</c:v>
                </c:pt>
                <c:pt idx="199">
                  <c:v>1.4554</c:v>
                </c:pt>
                <c:pt idx="200">
                  <c:v>1.804</c:v>
                </c:pt>
                <c:pt idx="201">
                  <c:v>1.4625999999999999</c:v>
                </c:pt>
                <c:pt idx="202">
                  <c:v>0.96719999999999995</c:v>
                </c:pt>
                <c:pt idx="203">
                  <c:v>1.3052999999999999</c:v>
                </c:pt>
                <c:pt idx="204">
                  <c:v>0.69640000000000002</c:v>
                </c:pt>
                <c:pt idx="205">
                  <c:v>1.2289000000000001</c:v>
                </c:pt>
                <c:pt idx="206">
                  <c:v>0.91300000000000003</c:v>
                </c:pt>
                <c:pt idx="207">
                  <c:v>1.5788</c:v>
                </c:pt>
                <c:pt idx="208">
                  <c:v>1.282</c:v>
                </c:pt>
                <c:pt idx="209">
                  <c:v>1.8698999999999999</c:v>
                </c:pt>
                <c:pt idx="210">
                  <c:v>1.601</c:v>
                </c:pt>
                <c:pt idx="211">
                  <c:v>1.2810999999999999</c:v>
                </c:pt>
                <c:pt idx="212">
                  <c:v>1.5983000000000001</c:v>
                </c:pt>
                <c:pt idx="213">
                  <c:v>1.4241999999999999</c:v>
                </c:pt>
                <c:pt idx="214">
                  <c:v>1.1731</c:v>
                </c:pt>
                <c:pt idx="215">
                  <c:v>1.0173000000000001</c:v>
                </c:pt>
                <c:pt idx="216">
                  <c:v>0.94840000000000002</c:v>
                </c:pt>
                <c:pt idx="217">
                  <c:v>0.57850000000000001</c:v>
                </c:pt>
                <c:pt idx="218">
                  <c:v>0.18679999999999999</c:v>
                </c:pt>
                <c:pt idx="219">
                  <c:v>2.5999999999999999E-2</c:v>
                </c:pt>
                <c:pt idx="220">
                  <c:v>-0.1573</c:v>
                </c:pt>
                <c:pt idx="221">
                  <c:v>-0.21310000000000001</c:v>
                </c:pt>
                <c:pt idx="222">
                  <c:v>-0.45529999999999998</c:v>
                </c:pt>
                <c:pt idx="223">
                  <c:v>-0.80810000000000004</c:v>
                </c:pt>
                <c:pt idx="224">
                  <c:v>-1.0327999999999999</c:v>
                </c:pt>
                <c:pt idx="225">
                  <c:v>-1.1466000000000001</c:v>
                </c:pt>
                <c:pt idx="226">
                  <c:v>-1.1629</c:v>
                </c:pt>
                <c:pt idx="227">
                  <c:v>-1.4759</c:v>
                </c:pt>
                <c:pt idx="228">
                  <c:v>-1.619</c:v>
                </c:pt>
                <c:pt idx="229">
                  <c:v>-1.6995</c:v>
                </c:pt>
                <c:pt idx="230">
                  <c:v>-1.7061999999999999</c:v>
                </c:pt>
                <c:pt idx="231">
                  <c:v>-1.821</c:v>
                </c:pt>
                <c:pt idx="232">
                  <c:v>-1.7007000000000001</c:v>
                </c:pt>
                <c:pt idx="233">
                  <c:v>-1.5648</c:v>
                </c:pt>
                <c:pt idx="234">
                  <c:v>-2.0068999999999999</c:v>
                </c:pt>
                <c:pt idx="235">
                  <c:v>-1.9332</c:v>
                </c:pt>
                <c:pt idx="236">
                  <c:v>-1.8520000000000001</c:v>
                </c:pt>
                <c:pt idx="237">
                  <c:v>-1.7059</c:v>
                </c:pt>
                <c:pt idx="238">
                  <c:v>-1.5405</c:v>
                </c:pt>
                <c:pt idx="239">
                  <c:v>-1.5518000000000001</c:v>
                </c:pt>
                <c:pt idx="240">
                  <c:v>-1.3754999999999999</c:v>
                </c:pt>
                <c:pt idx="241">
                  <c:v>-1.3412999999999999</c:v>
                </c:pt>
                <c:pt idx="242">
                  <c:v>-0.64849999999999997</c:v>
                </c:pt>
                <c:pt idx="243">
                  <c:v>0.39960000000000001</c:v>
                </c:pt>
                <c:pt idx="244">
                  <c:v>1.7984</c:v>
                </c:pt>
                <c:pt idx="245">
                  <c:v>2.6343999999999999</c:v>
                </c:pt>
                <c:pt idx="246">
                  <c:v>3.0491000000000001</c:v>
                </c:pt>
                <c:pt idx="247">
                  <c:v>3.3995000000000002</c:v>
                </c:pt>
                <c:pt idx="248">
                  <c:v>3.8494000000000002</c:v>
                </c:pt>
                <c:pt idx="249">
                  <c:v>4.9264999999999999</c:v>
                </c:pt>
                <c:pt idx="250">
                  <c:v>5.3803000000000001</c:v>
                </c:pt>
                <c:pt idx="251">
                  <c:v>5.0918999999999999</c:v>
                </c:pt>
                <c:pt idx="252">
                  <c:v>5.1082000000000001</c:v>
                </c:pt>
                <c:pt idx="253">
                  <c:v>4.3468999999999998</c:v>
                </c:pt>
                <c:pt idx="254">
                  <c:v>3.9668999999999999</c:v>
                </c:pt>
                <c:pt idx="255">
                  <c:v>3.7654999999999998</c:v>
                </c:pt>
                <c:pt idx="256">
                  <c:v>2.7347000000000001</c:v>
                </c:pt>
                <c:pt idx="257">
                  <c:v>2.1095999999999999</c:v>
                </c:pt>
                <c:pt idx="258">
                  <c:v>1.9950000000000001</c:v>
                </c:pt>
                <c:pt idx="259">
                  <c:v>1.2883</c:v>
                </c:pt>
                <c:pt idx="260">
                  <c:v>1.4883</c:v>
                </c:pt>
                <c:pt idx="261">
                  <c:v>1.1714</c:v>
                </c:pt>
                <c:pt idx="262">
                  <c:v>0.82799999999999996</c:v>
                </c:pt>
                <c:pt idx="263">
                  <c:v>1.3048999999999999</c:v>
                </c:pt>
                <c:pt idx="264">
                  <c:v>1.3357000000000001</c:v>
                </c:pt>
                <c:pt idx="265">
                  <c:v>1.3657999999999999</c:v>
                </c:pt>
                <c:pt idx="266">
                  <c:v>1.3230999999999999</c:v>
                </c:pt>
                <c:pt idx="267">
                  <c:v>1.0701000000000001</c:v>
                </c:pt>
                <c:pt idx="268">
                  <c:v>1.1628000000000001</c:v>
                </c:pt>
                <c:pt idx="269">
                  <c:v>0.82609999999999995</c:v>
                </c:pt>
                <c:pt idx="270">
                  <c:v>0.94</c:v>
                </c:pt>
                <c:pt idx="271">
                  <c:v>0.15590000000000001</c:v>
                </c:pt>
                <c:pt idx="272">
                  <c:v>0.16250000000000001</c:v>
                </c:pt>
                <c:pt idx="273">
                  <c:v>0.1193</c:v>
                </c:pt>
                <c:pt idx="274">
                  <c:v>4.2200000000000001E-2</c:v>
                </c:pt>
                <c:pt idx="275">
                  <c:v>-0.36230000000000001</c:v>
                </c:pt>
                <c:pt idx="276">
                  <c:v>-0.47199999999999998</c:v>
                </c:pt>
                <c:pt idx="277">
                  <c:v>-0.68420000000000003</c:v>
                </c:pt>
                <c:pt idx="278">
                  <c:v>-0.52659999999999996</c:v>
                </c:pt>
                <c:pt idx="279">
                  <c:v>-0.44869999999999999</c:v>
                </c:pt>
                <c:pt idx="280">
                  <c:v>-0.67120000000000002</c:v>
                </c:pt>
                <c:pt idx="281">
                  <c:v>-8.1600000000000006E-2</c:v>
                </c:pt>
                <c:pt idx="282">
                  <c:v>-0.1893</c:v>
                </c:pt>
                <c:pt idx="283">
                  <c:v>4.1099999999999998E-2</c:v>
                </c:pt>
                <c:pt idx="284">
                  <c:v>-0.2198</c:v>
                </c:pt>
                <c:pt idx="285">
                  <c:v>2.24E-2</c:v>
                </c:pt>
                <c:pt idx="286">
                  <c:v>-0.77239999999999998</c:v>
                </c:pt>
                <c:pt idx="287">
                  <c:v>3.8899999999999997E-2</c:v>
                </c:pt>
                <c:pt idx="288">
                  <c:v>-0.12670000000000001</c:v>
                </c:pt>
                <c:pt idx="289">
                  <c:v>6.6199999999999995E-2</c:v>
                </c:pt>
                <c:pt idx="290">
                  <c:v>-8.8300000000000003E-2</c:v>
                </c:pt>
                <c:pt idx="291">
                  <c:v>0.32950000000000002</c:v>
                </c:pt>
                <c:pt idx="292">
                  <c:v>0.60970000000000002</c:v>
                </c:pt>
                <c:pt idx="293">
                  <c:v>1.7632000000000001</c:v>
                </c:pt>
                <c:pt idx="294">
                  <c:v>2.6760000000000002</c:v>
                </c:pt>
                <c:pt idx="295">
                  <c:v>2.7027000000000001</c:v>
                </c:pt>
                <c:pt idx="296">
                  <c:v>3.4495</c:v>
                </c:pt>
                <c:pt idx="297">
                  <c:v>3.1945000000000001</c:v>
                </c:pt>
                <c:pt idx="298">
                  <c:v>3.7921</c:v>
                </c:pt>
                <c:pt idx="299">
                  <c:v>3.9373</c:v>
                </c:pt>
                <c:pt idx="300">
                  <c:v>2.9218999999999999</c:v>
                </c:pt>
                <c:pt idx="301">
                  <c:v>2.7088000000000001</c:v>
                </c:pt>
                <c:pt idx="302">
                  <c:v>2.9937</c:v>
                </c:pt>
                <c:pt idx="303">
                  <c:v>2.5198999999999998</c:v>
                </c:pt>
                <c:pt idx="304">
                  <c:v>2.0855999999999999</c:v>
                </c:pt>
                <c:pt idx="305">
                  <c:v>2.1051000000000002</c:v>
                </c:pt>
                <c:pt idx="306">
                  <c:v>1.7753000000000001</c:v>
                </c:pt>
                <c:pt idx="307">
                  <c:v>2.1938</c:v>
                </c:pt>
                <c:pt idx="308">
                  <c:v>2.0004</c:v>
                </c:pt>
                <c:pt idx="309">
                  <c:v>1.9521999999999999</c:v>
                </c:pt>
                <c:pt idx="310">
                  <c:v>1.3030999999999999</c:v>
                </c:pt>
                <c:pt idx="311">
                  <c:v>1.3502000000000001</c:v>
                </c:pt>
                <c:pt idx="312">
                  <c:v>0.76570000000000005</c:v>
                </c:pt>
                <c:pt idx="313">
                  <c:v>0.95789999999999997</c:v>
                </c:pt>
                <c:pt idx="314">
                  <c:v>0.55020000000000002</c:v>
                </c:pt>
                <c:pt idx="315">
                  <c:v>0.3261</c:v>
                </c:pt>
                <c:pt idx="316">
                  <c:v>0.38629999999999998</c:v>
                </c:pt>
                <c:pt idx="317">
                  <c:v>0.82479999999999998</c:v>
                </c:pt>
                <c:pt idx="318">
                  <c:v>0.46660000000000001</c:v>
                </c:pt>
                <c:pt idx="319">
                  <c:v>0.58360000000000001</c:v>
                </c:pt>
                <c:pt idx="320">
                  <c:v>0.25509999999999999</c:v>
                </c:pt>
                <c:pt idx="321">
                  <c:v>-4.53E-2</c:v>
                </c:pt>
                <c:pt idx="322">
                  <c:v>-2.4E-2</c:v>
                </c:pt>
                <c:pt idx="323">
                  <c:v>-0.38829999999999998</c:v>
                </c:pt>
                <c:pt idx="324">
                  <c:v>8.2400000000000001E-2</c:v>
                </c:pt>
                <c:pt idx="325">
                  <c:v>-0.4395</c:v>
                </c:pt>
                <c:pt idx="326">
                  <c:v>-0.2024</c:v>
                </c:pt>
                <c:pt idx="327">
                  <c:v>-0.62860000000000005</c:v>
                </c:pt>
                <c:pt idx="328">
                  <c:v>-0.39889999999999998</c:v>
                </c:pt>
                <c:pt idx="329">
                  <c:v>-0.60629999999999995</c:v>
                </c:pt>
                <c:pt idx="330">
                  <c:v>-0.32740000000000002</c:v>
                </c:pt>
                <c:pt idx="331">
                  <c:v>-0.44540000000000002</c:v>
                </c:pt>
                <c:pt idx="332">
                  <c:v>-0.5837</c:v>
                </c:pt>
                <c:pt idx="333">
                  <c:v>-0.89859999999999995</c:v>
                </c:pt>
                <c:pt idx="334">
                  <c:v>-0.7833</c:v>
                </c:pt>
                <c:pt idx="335">
                  <c:v>-1.1323000000000001</c:v>
                </c:pt>
                <c:pt idx="336">
                  <c:v>-0.76400000000000001</c:v>
                </c:pt>
                <c:pt idx="337">
                  <c:v>-0.68620000000000003</c:v>
                </c:pt>
                <c:pt idx="338">
                  <c:v>-0.13270000000000001</c:v>
                </c:pt>
                <c:pt idx="339">
                  <c:v>-0.47020000000000001</c:v>
                </c:pt>
                <c:pt idx="340">
                  <c:v>0.1016</c:v>
                </c:pt>
                <c:pt idx="341">
                  <c:v>0.60929999999999995</c:v>
                </c:pt>
                <c:pt idx="342">
                  <c:v>1.7621</c:v>
                </c:pt>
                <c:pt idx="343">
                  <c:v>1.5301</c:v>
                </c:pt>
                <c:pt idx="344">
                  <c:v>1.3309</c:v>
                </c:pt>
                <c:pt idx="345">
                  <c:v>1.546</c:v>
                </c:pt>
                <c:pt idx="346">
                  <c:v>1.3208</c:v>
                </c:pt>
                <c:pt idx="347">
                  <c:v>1.1676</c:v>
                </c:pt>
                <c:pt idx="348">
                  <c:v>1.5468999999999999</c:v>
                </c:pt>
                <c:pt idx="349">
                  <c:v>0.84099999999999997</c:v>
                </c:pt>
                <c:pt idx="350">
                  <c:v>1.0085</c:v>
                </c:pt>
                <c:pt idx="351">
                  <c:v>1.3613999999999999</c:v>
                </c:pt>
                <c:pt idx="352">
                  <c:v>1.3187</c:v>
                </c:pt>
                <c:pt idx="353">
                  <c:v>1.5723</c:v>
                </c:pt>
                <c:pt idx="354">
                  <c:v>1.3546</c:v>
                </c:pt>
                <c:pt idx="355">
                  <c:v>1.7421</c:v>
                </c:pt>
                <c:pt idx="356">
                  <c:v>1.6684000000000001</c:v>
                </c:pt>
                <c:pt idx="357">
                  <c:v>2.1145999999999998</c:v>
                </c:pt>
                <c:pt idx="358">
                  <c:v>2.3487</c:v>
                </c:pt>
                <c:pt idx="359">
                  <c:v>2.7023000000000001</c:v>
                </c:pt>
                <c:pt idx="360">
                  <c:v>2.9575</c:v>
                </c:pt>
                <c:pt idx="361">
                  <c:v>2.8041999999999998</c:v>
                </c:pt>
                <c:pt idx="362">
                  <c:v>2.4820000000000002</c:v>
                </c:pt>
                <c:pt idx="363">
                  <c:v>2.7250999999999999</c:v>
                </c:pt>
                <c:pt idx="364">
                  <c:v>2.589</c:v>
                </c:pt>
                <c:pt idx="365">
                  <c:v>1.9120999999999999</c:v>
                </c:pt>
                <c:pt idx="366">
                  <c:v>1.5153000000000001</c:v>
                </c:pt>
                <c:pt idx="367">
                  <c:v>1.2882</c:v>
                </c:pt>
                <c:pt idx="368">
                  <c:v>0.7681</c:v>
                </c:pt>
                <c:pt idx="369">
                  <c:v>0.35389999999999999</c:v>
                </c:pt>
                <c:pt idx="370">
                  <c:v>0.15690000000000001</c:v>
                </c:pt>
                <c:pt idx="371">
                  <c:v>0.1333</c:v>
                </c:pt>
                <c:pt idx="372">
                  <c:v>9.1600000000000001E-2</c:v>
                </c:pt>
                <c:pt idx="373">
                  <c:v>-0.19550000000000001</c:v>
                </c:pt>
                <c:pt idx="374">
                  <c:v>-0.1447</c:v>
                </c:pt>
                <c:pt idx="375">
                  <c:v>9.1999999999999998E-3</c:v>
                </c:pt>
                <c:pt idx="376">
                  <c:v>-0.16200000000000001</c:v>
                </c:pt>
                <c:pt idx="377">
                  <c:v>8.0799999999999997E-2</c:v>
                </c:pt>
                <c:pt idx="378">
                  <c:v>-0.27600000000000002</c:v>
                </c:pt>
                <c:pt idx="379">
                  <c:v>0.25879999999999997</c:v>
                </c:pt>
                <c:pt idx="380">
                  <c:v>-0.28220000000000001</c:v>
                </c:pt>
                <c:pt idx="381">
                  <c:v>6.7100000000000007E-2</c:v>
                </c:pt>
                <c:pt idx="382">
                  <c:v>0.13969999999999999</c:v>
                </c:pt>
                <c:pt idx="383">
                  <c:v>-0.2397</c:v>
                </c:pt>
                <c:pt idx="384">
                  <c:v>-0.20080000000000001</c:v>
                </c:pt>
                <c:pt idx="385">
                  <c:v>-0.18129999999999999</c:v>
                </c:pt>
                <c:pt idx="386">
                  <c:v>-0.36670000000000003</c:v>
                </c:pt>
                <c:pt idx="387">
                  <c:v>-0.40160000000000001</c:v>
                </c:pt>
                <c:pt idx="388">
                  <c:v>-0.77529999999999999</c:v>
                </c:pt>
                <c:pt idx="389">
                  <c:v>-0.96340000000000003</c:v>
                </c:pt>
                <c:pt idx="390">
                  <c:v>-1.3426</c:v>
                </c:pt>
                <c:pt idx="391">
                  <c:v>-1.4356</c:v>
                </c:pt>
                <c:pt idx="392">
                  <c:v>-1.9024000000000001</c:v>
                </c:pt>
                <c:pt idx="393">
                  <c:v>-2.1229</c:v>
                </c:pt>
                <c:pt idx="394">
                  <c:v>-2.3130000000000002</c:v>
                </c:pt>
                <c:pt idx="395">
                  <c:v>-2.194</c:v>
                </c:pt>
                <c:pt idx="396">
                  <c:v>-2.4190999999999998</c:v>
                </c:pt>
                <c:pt idx="397">
                  <c:v>-2.4281999999999999</c:v>
                </c:pt>
                <c:pt idx="398">
                  <c:v>-2.3752</c:v>
                </c:pt>
                <c:pt idx="399">
                  <c:v>-2.3530000000000002</c:v>
                </c:pt>
                <c:pt idx="400">
                  <c:v>-2.2799</c:v>
                </c:pt>
                <c:pt idx="401">
                  <c:v>-2.1806000000000001</c:v>
                </c:pt>
                <c:pt idx="402">
                  <c:v>-2.1067999999999998</c:v>
                </c:pt>
                <c:pt idx="403">
                  <c:v>-1.9483999999999999</c:v>
                </c:pt>
                <c:pt idx="404">
                  <c:v>-1.7506999999999999</c:v>
                </c:pt>
                <c:pt idx="405">
                  <c:v>-1.5783</c:v>
                </c:pt>
                <c:pt idx="406">
                  <c:v>-1.4539</c:v>
                </c:pt>
                <c:pt idx="407">
                  <c:v>-1.1876</c:v>
                </c:pt>
                <c:pt idx="408">
                  <c:v>-1.3307</c:v>
                </c:pt>
                <c:pt idx="409">
                  <c:v>-1.232</c:v>
                </c:pt>
                <c:pt idx="410">
                  <c:v>-1.147</c:v>
                </c:pt>
                <c:pt idx="411">
                  <c:v>-1.0726</c:v>
                </c:pt>
                <c:pt idx="412">
                  <c:v>-0.86140000000000005</c:v>
                </c:pt>
                <c:pt idx="413">
                  <c:v>-0.83179999999999998</c:v>
                </c:pt>
                <c:pt idx="414">
                  <c:v>-0.41310000000000002</c:v>
                </c:pt>
                <c:pt idx="415">
                  <c:v>-0.60940000000000005</c:v>
                </c:pt>
                <c:pt idx="416">
                  <c:v>-0.37930000000000003</c:v>
                </c:pt>
                <c:pt idx="417">
                  <c:v>-0.1414</c:v>
                </c:pt>
                <c:pt idx="418">
                  <c:v>0.1898</c:v>
                </c:pt>
                <c:pt idx="419">
                  <c:v>0.57899999999999996</c:v>
                </c:pt>
                <c:pt idx="420">
                  <c:v>0.81220000000000003</c:v>
                </c:pt>
                <c:pt idx="421">
                  <c:v>0.78500000000000003</c:v>
                </c:pt>
                <c:pt idx="422">
                  <c:v>0.86040000000000005</c:v>
                </c:pt>
                <c:pt idx="423">
                  <c:v>0.60899999999999999</c:v>
                </c:pt>
                <c:pt idx="424">
                  <c:v>0.5202</c:v>
                </c:pt>
                <c:pt idx="425">
                  <c:v>0.79090000000000005</c:v>
                </c:pt>
                <c:pt idx="426">
                  <c:v>0.27760000000000001</c:v>
                </c:pt>
                <c:pt idx="427">
                  <c:v>0.1525</c:v>
                </c:pt>
                <c:pt idx="428">
                  <c:v>8.1900000000000001E-2</c:v>
                </c:pt>
                <c:pt idx="429">
                  <c:v>-0.1181</c:v>
                </c:pt>
                <c:pt idx="430">
                  <c:v>0.12559999999999999</c:v>
                </c:pt>
                <c:pt idx="431">
                  <c:v>-0.41110000000000002</c:v>
                </c:pt>
                <c:pt idx="432">
                  <c:v>-0.59960000000000002</c:v>
                </c:pt>
                <c:pt idx="433">
                  <c:v>-0.108</c:v>
                </c:pt>
                <c:pt idx="434">
                  <c:v>-6.7900000000000002E-2</c:v>
                </c:pt>
                <c:pt idx="435">
                  <c:v>0.58240000000000003</c:v>
                </c:pt>
                <c:pt idx="436">
                  <c:v>0.55279999999999996</c:v>
                </c:pt>
                <c:pt idx="437">
                  <c:v>0.87380000000000002</c:v>
                </c:pt>
                <c:pt idx="438">
                  <c:v>0.95079999999999998</c:v>
                </c:pt>
                <c:pt idx="439">
                  <c:v>0.77010000000000001</c:v>
                </c:pt>
                <c:pt idx="440">
                  <c:v>0.36799999999999999</c:v>
                </c:pt>
                <c:pt idx="441">
                  <c:v>0.27089999999999997</c:v>
                </c:pt>
                <c:pt idx="442">
                  <c:v>-0.65720000000000001</c:v>
                </c:pt>
                <c:pt idx="443">
                  <c:v>-0.64059999999999995</c:v>
                </c:pt>
                <c:pt idx="444">
                  <c:v>-0.54420000000000002</c:v>
                </c:pt>
                <c:pt idx="445">
                  <c:v>-0.81820000000000004</c:v>
                </c:pt>
                <c:pt idx="446">
                  <c:v>-0.71209999999999996</c:v>
                </c:pt>
                <c:pt idx="447">
                  <c:v>-1.6275999999999999</c:v>
                </c:pt>
                <c:pt idx="448">
                  <c:v>-1.7074</c:v>
                </c:pt>
                <c:pt idx="449">
                  <c:v>-1.6732</c:v>
                </c:pt>
                <c:pt idx="450">
                  <c:v>-2.1960999999999999</c:v>
                </c:pt>
                <c:pt idx="451">
                  <c:v>-2.2431999999999999</c:v>
                </c:pt>
                <c:pt idx="452">
                  <c:v>-2.2136</c:v>
                </c:pt>
                <c:pt idx="453">
                  <c:v>-2.3218000000000001</c:v>
                </c:pt>
                <c:pt idx="454">
                  <c:v>-1.9375</c:v>
                </c:pt>
                <c:pt idx="455">
                  <c:v>-2.2250000000000001</c:v>
                </c:pt>
                <c:pt idx="456">
                  <c:v>-2.0293999999999999</c:v>
                </c:pt>
                <c:pt idx="457">
                  <c:v>-2.2837000000000001</c:v>
                </c:pt>
                <c:pt idx="458">
                  <c:v>-2.1873</c:v>
                </c:pt>
                <c:pt idx="459">
                  <c:v>-2.2303000000000002</c:v>
                </c:pt>
                <c:pt idx="460">
                  <c:v>-2.1938</c:v>
                </c:pt>
                <c:pt idx="461">
                  <c:v>-2.4146999999999998</c:v>
                </c:pt>
                <c:pt idx="462">
                  <c:v>-2.0735000000000001</c:v>
                </c:pt>
                <c:pt idx="463">
                  <c:v>-2.2881999999999998</c:v>
                </c:pt>
                <c:pt idx="464">
                  <c:v>-1.6999</c:v>
                </c:pt>
                <c:pt idx="465">
                  <c:v>-2.2071000000000001</c:v>
                </c:pt>
                <c:pt idx="466">
                  <c:v>-2.0087999999999999</c:v>
                </c:pt>
                <c:pt idx="467">
                  <c:v>-1.9823999999999999</c:v>
                </c:pt>
                <c:pt idx="468">
                  <c:v>-1.7060999999999999</c:v>
                </c:pt>
                <c:pt idx="469">
                  <c:v>-1.5904</c:v>
                </c:pt>
                <c:pt idx="470">
                  <c:v>-0.92310000000000003</c:v>
                </c:pt>
                <c:pt idx="471">
                  <c:v>-1.0778000000000001</c:v>
                </c:pt>
                <c:pt idx="472">
                  <c:v>-0.87970000000000004</c:v>
                </c:pt>
                <c:pt idx="473">
                  <c:v>-0.82499999999999996</c:v>
                </c:pt>
                <c:pt idx="474">
                  <c:v>-0.97770000000000001</c:v>
                </c:pt>
                <c:pt idx="475">
                  <c:v>-1.2481</c:v>
                </c:pt>
                <c:pt idx="476">
                  <c:v>-1.4746999999999999</c:v>
                </c:pt>
                <c:pt idx="477">
                  <c:v>-1.6838</c:v>
                </c:pt>
                <c:pt idx="478">
                  <c:v>-1.6793</c:v>
                </c:pt>
                <c:pt idx="479">
                  <c:v>-1.0314000000000001</c:v>
                </c:pt>
                <c:pt idx="480">
                  <c:v>-1.0470999999999999</c:v>
                </c:pt>
                <c:pt idx="481">
                  <c:v>-1.4436</c:v>
                </c:pt>
                <c:pt idx="482">
                  <c:v>-1.0416000000000001</c:v>
                </c:pt>
                <c:pt idx="483">
                  <c:v>-0.45860000000000001</c:v>
                </c:pt>
                <c:pt idx="484">
                  <c:v>-7.7700000000000005E-2</c:v>
                </c:pt>
                <c:pt idx="485">
                  <c:v>0.39650000000000002</c:v>
                </c:pt>
                <c:pt idx="486">
                  <c:v>0.49049999999999999</c:v>
                </c:pt>
                <c:pt idx="487">
                  <c:v>1.9708000000000001</c:v>
                </c:pt>
                <c:pt idx="488">
                  <c:v>1.569</c:v>
                </c:pt>
                <c:pt idx="489">
                  <c:v>2.7766000000000002</c:v>
                </c:pt>
                <c:pt idx="490">
                  <c:v>2.2124000000000001</c:v>
                </c:pt>
                <c:pt idx="491">
                  <c:v>2.3925000000000001</c:v>
                </c:pt>
                <c:pt idx="492">
                  <c:v>2.2543000000000002</c:v>
                </c:pt>
                <c:pt idx="493">
                  <c:v>2.2164000000000001</c:v>
                </c:pt>
                <c:pt idx="494">
                  <c:v>2.0609999999999999</c:v>
                </c:pt>
                <c:pt idx="495">
                  <c:v>1.9755</c:v>
                </c:pt>
                <c:pt idx="496">
                  <c:v>1.5047999999999999</c:v>
                </c:pt>
                <c:pt idx="497">
                  <c:v>1.2225999999999999</c:v>
                </c:pt>
                <c:pt idx="498">
                  <c:v>5.8000000000000003E-2</c:v>
                </c:pt>
                <c:pt idx="499">
                  <c:v>-2.87E-2</c:v>
                </c:pt>
                <c:pt idx="500">
                  <c:v>0.2697</c:v>
                </c:pt>
                <c:pt idx="501">
                  <c:v>-0.27600000000000002</c:v>
                </c:pt>
                <c:pt idx="502">
                  <c:v>0.30159999999999998</c:v>
                </c:pt>
                <c:pt idx="503">
                  <c:v>-8.3099999999999993E-2</c:v>
                </c:pt>
                <c:pt idx="504">
                  <c:v>2.46E-2</c:v>
                </c:pt>
                <c:pt idx="505">
                  <c:v>0.44209999999999999</c:v>
                </c:pt>
                <c:pt idx="506">
                  <c:v>-9.0800000000000006E-2</c:v>
                </c:pt>
                <c:pt idx="507">
                  <c:v>7.2499999999999995E-2</c:v>
                </c:pt>
                <c:pt idx="508">
                  <c:v>3.0499999999999999E-2</c:v>
                </c:pt>
                <c:pt idx="509">
                  <c:v>-0.1285</c:v>
                </c:pt>
                <c:pt idx="510">
                  <c:v>0.1143</c:v>
                </c:pt>
                <c:pt idx="511">
                  <c:v>2.3900000000000001E-2</c:v>
                </c:pt>
                <c:pt idx="512">
                  <c:v>0.62870000000000004</c:v>
                </c:pt>
                <c:pt idx="513">
                  <c:v>0.38109999999999999</c:v>
                </c:pt>
                <c:pt idx="514">
                  <c:v>0.34749999999999998</c:v>
                </c:pt>
                <c:pt idx="515">
                  <c:v>0.22020000000000001</c:v>
                </c:pt>
                <c:pt idx="516">
                  <c:v>0.46650000000000003</c:v>
                </c:pt>
                <c:pt idx="517">
                  <c:v>0.68579999999999997</c:v>
                </c:pt>
                <c:pt idx="518">
                  <c:v>0.28999999999999998</c:v>
                </c:pt>
                <c:pt idx="519">
                  <c:v>0.43109999999999998</c:v>
                </c:pt>
                <c:pt idx="520">
                  <c:v>0.22589999999999999</c:v>
                </c:pt>
                <c:pt idx="521">
                  <c:v>0.1832</c:v>
                </c:pt>
                <c:pt idx="522">
                  <c:v>0.74060000000000004</c:v>
                </c:pt>
                <c:pt idx="523">
                  <c:v>0.41049999999999998</c:v>
                </c:pt>
                <c:pt idx="524">
                  <c:v>0.3044</c:v>
                </c:pt>
                <c:pt idx="525">
                  <c:v>0.72519999999999996</c:v>
                </c:pt>
                <c:pt idx="526">
                  <c:v>0.995</c:v>
                </c:pt>
                <c:pt idx="527">
                  <c:v>0.98409999999999997</c:v>
                </c:pt>
                <c:pt idx="528">
                  <c:v>0.84019999999999995</c:v>
                </c:pt>
                <c:pt idx="529">
                  <c:v>1.1712</c:v>
                </c:pt>
                <c:pt idx="530">
                  <c:v>0.61399999999999999</c:v>
                </c:pt>
                <c:pt idx="531">
                  <c:v>0.73350000000000004</c:v>
                </c:pt>
                <c:pt idx="532">
                  <c:v>1.246</c:v>
                </c:pt>
                <c:pt idx="533">
                  <c:v>1.3170999999999999</c:v>
                </c:pt>
                <c:pt idx="534">
                  <c:v>1.1778</c:v>
                </c:pt>
                <c:pt idx="535">
                  <c:v>1.1953</c:v>
                </c:pt>
                <c:pt idx="536">
                  <c:v>1.3545</c:v>
                </c:pt>
                <c:pt idx="537">
                  <c:v>1.33</c:v>
                </c:pt>
                <c:pt idx="538">
                  <c:v>1.2784</c:v>
                </c:pt>
                <c:pt idx="539">
                  <c:v>1.4912000000000001</c:v>
                </c:pt>
                <c:pt idx="540">
                  <c:v>1.8333999999999999</c:v>
                </c:pt>
                <c:pt idx="541">
                  <c:v>1.8711</c:v>
                </c:pt>
                <c:pt idx="542">
                  <c:v>2.0823999999999998</c:v>
                </c:pt>
                <c:pt idx="543">
                  <c:v>2.1398999999999999</c:v>
                </c:pt>
                <c:pt idx="544">
                  <c:v>2.1543000000000001</c:v>
                </c:pt>
                <c:pt idx="545">
                  <c:v>2.2454999999999998</c:v>
                </c:pt>
                <c:pt idx="546">
                  <c:v>2.1324999999999998</c:v>
                </c:pt>
                <c:pt idx="547">
                  <c:v>1.6713</c:v>
                </c:pt>
                <c:pt idx="548">
                  <c:v>1.3955</c:v>
                </c:pt>
                <c:pt idx="549">
                  <c:v>0.98680000000000001</c:v>
                </c:pt>
                <c:pt idx="550">
                  <c:v>0.61539999999999995</c:v>
                </c:pt>
                <c:pt idx="551">
                  <c:v>0.85489999999999999</c:v>
                </c:pt>
                <c:pt idx="552">
                  <c:v>0.63039999999999996</c:v>
                </c:pt>
                <c:pt idx="553">
                  <c:v>0.67369999999999997</c:v>
                </c:pt>
                <c:pt idx="554">
                  <c:v>0.30230000000000001</c:v>
                </c:pt>
                <c:pt idx="555">
                  <c:v>0.4975</c:v>
                </c:pt>
                <c:pt idx="556">
                  <c:v>0.12640000000000001</c:v>
                </c:pt>
                <c:pt idx="557">
                  <c:v>0.34899999999999998</c:v>
                </c:pt>
                <c:pt idx="558">
                  <c:v>7.7100000000000002E-2</c:v>
                </c:pt>
                <c:pt idx="559">
                  <c:v>0.28120000000000001</c:v>
                </c:pt>
                <c:pt idx="560">
                  <c:v>9.5999999999999992E-3</c:v>
                </c:pt>
                <c:pt idx="561">
                  <c:v>0.21299999999999999</c:v>
                </c:pt>
                <c:pt idx="562">
                  <c:v>0.28220000000000001</c:v>
                </c:pt>
                <c:pt idx="563">
                  <c:v>-0.22309999999999999</c:v>
                </c:pt>
                <c:pt idx="564">
                  <c:v>-0.28439999999999999</c:v>
                </c:pt>
                <c:pt idx="565">
                  <c:v>-0.52180000000000004</c:v>
                </c:pt>
                <c:pt idx="566">
                  <c:v>-0.83199999999999996</c:v>
                </c:pt>
                <c:pt idx="567">
                  <c:v>-0.253</c:v>
                </c:pt>
                <c:pt idx="568">
                  <c:v>-0.94940000000000002</c:v>
                </c:pt>
                <c:pt idx="569">
                  <c:v>-0.93710000000000004</c:v>
                </c:pt>
                <c:pt idx="570">
                  <c:v>-0.77790000000000004</c:v>
                </c:pt>
                <c:pt idx="571">
                  <c:v>-1.0521</c:v>
                </c:pt>
                <c:pt idx="572">
                  <c:v>-1.3406</c:v>
                </c:pt>
                <c:pt idx="573">
                  <c:v>-1.4607000000000001</c:v>
                </c:pt>
                <c:pt idx="574">
                  <c:v>-1.2412000000000001</c:v>
                </c:pt>
                <c:pt idx="575">
                  <c:v>-1.1002000000000001</c:v>
                </c:pt>
                <c:pt idx="576">
                  <c:v>-0.81930000000000003</c:v>
                </c:pt>
                <c:pt idx="577">
                  <c:v>-0.98340000000000005</c:v>
                </c:pt>
                <c:pt idx="578">
                  <c:v>-0.83489999999999998</c:v>
                </c:pt>
                <c:pt idx="579">
                  <c:v>-0.9415</c:v>
                </c:pt>
                <c:pt idx="580">
                  <c:v>-0.90810000000000002</c:v>
                </c:pt>
                <c:pt idx="581">
                  <c:v>-0.75739999999999996</c:v>
                </c:pt>
                <c:pt idx="582">
                  <c:v>-0.70569999999999999</c:v>
                </c:pt>
                <c:pt idx="583">
                  <c:v>-0.50780000000000003</c:v>
                </c:pt>
                <c:pt idx="584">
                  <c:v>-0.47470000000000001</c:v>
                </c:pt>
                <c:pt idx="585">
                  <c:v>-0.14460000000000001</c:v>
                </c:pt>
                <c:pt idx="586">
                  <c:v>-0.14810000000000001</c:v>
                </c:pt>
                <c:pt idx="587">
                  <c:v>0.66080000000000005</c:v>
                </c:pt>
                <c:pt idx="588">
                  <c:v>1.3768</c:v>
                </c:pt>
                <c:pt idx="589">
                  <c:v>1.4745999999999999</c:v>
                </c:pt>
                <c:pt idx="590">
                  <c:v>2.0764</c:v>
                </c:pt>
                <c:pt idx="591">
                  <c:v>2.9085000000000001</c:v>
                </c:pt>
                <c:pt idx="592">
                  <c:v>2.8079000000000001</c:v>
                </c:pt>
                <c:pt idx="593">
                  <c:v>2.7480000000000002</c:v>
                </c:pt>
                <c:pt idx="594">
                  <c:v>2.4527999999999999</c:v>
                </c:pt>
                <c:pt idx="595">
                  <c:v>2.6987000000000001</c:v>
                </c:pt>
                <c:pt idx="596">
                  <c:v>2.2374999999999998</c:v>
                </c:pt>
                <c:pt idx="597">
                  <c:v>2.1238000000000001</c:v>
                </c:pt>
                <c:pt idx="598">
                  <c:v>1.2922</c:v>
                </c:pt>
                <c:pt idx="599">
                  <c:v>0.60650000000000004</c:v>
                </c:pt>
                <c:pt idx="600">
                  <c:v>0.15859999999999999</c:v>
                </c:pt>
                <c:pt idx="601">
                  <c:v>-0.73219999999999996</c:v>
                </c:pt>
                <c:pt idx="602">
                  <c:v>-0.43959999999999999</c:v>
                </c:pt>
                <c:pt idx="603">
                  <c:v>-1.3932</c:v>
                </c:pt>
                <c:pt idx="604">
                  <c:v>-1.4213</c:v>
                </c:pt>
                <c:pt idx="605">
                  <c:v>-1.6238999999999999</c:v>
                </c:pt>
                <c:pt idx="606">
                  <c:v>-1.6107</c:v>
                </c:pt>
                <c:pt idx="607">
                  <c:v>-1.8534999999999999</c:v>
                </c:pt>
                <c:pt idx="608">
                  <c:v>-1.9408000000000001</c:v>
                </c:pt>
                <c:pt idx="609">
                  <c:v>-1.6755</c:v>
                </c:pt>
                <c:pt idx="610">
                  <c:v>-1.3717999999999999</c:v>
                </c:pt>
                <c:pt idx="611">
                  <c:v>-1.5652999999999999</c:v>
                </c:pt>
                <c:pt idx="612">
                  <c:v>-1.7378</c:v>
                </c:pt>
                <c:pt idx="613">
                  <c:v>-1.6936</c:v>
                </c:pt>
                <c:pt idx="614">
                  <c:v>-1.6353</c:v>
                </c:pt>
                <c:pt idx="615">
                  <c:v>-1.6079000000000001</c:v>
                </c:pt>
                <c:pt idx="616">
                  <c:v>-1.4703999999999999</c:v>
                </c:pt>
                <c:pt idx="617">
                  <c:v>-1.3520000000000001</c:v>
                </c:pt>
                <c:pt idx="618">
                  <c:v>-1.4784999999999999</c:v>
                </c:pt>
                <c:pt idx="619">
                  <c:v>-1.6091</c:v>
                </c:pt>
                <c:pt idx="620">
                  <c:v>-1.3713</c:v>
                </c:pt>
                <c:pt idx="621">
                  <c:v>-1.6544000000000001</c:v>
                </c:pt>
                <c:pt idx="622">
                  <c:v>-1.6681999999999999</c:v>
                </c:pt>
                <c:pt idx="623">
                  <c:v>-1.6691</c:v>
                </c:pt>
                <c:pt idx="624">
                  <c:v>-1.7013</c:v>
                </c:pt>
                <c:pt idx="625">
                  <c:v>-1.6876</c:v>
                </c:pt>
                <c:pt idx="626">
                  <c:v>-1.7619</c:v>
                </c:pt>
                <c:pt idx="627">
                  <c:v>-1.7392000000000001</c:v>
                </c:pt>
                <c:pt idx="628">
                  <c:v>-1.6295999999999999</c:v>
                </c:pt>
                <c:pt idx="629">
                  <c:v>-1.8562000000000001</c:v>
                </c:pt>
                <c:pt idx="630">
                  <c:v>-2.0038999999999998</c:v>
                </c:pt>
                <c:pt idx="631">
                  <c:v>-1.9976</c:v>
                </c:pt>
                <c:pt idx="632">
                  <c:v>-2.0240999999999998</c:v>
                </c:pt>
                <c:pt idx="633">
                  <c:v>-1.9569000000000001</c:v>
                </c:pt>
                <c:pt idx="634">
                  <c:v>-1.9387000000000001</c:v>
                </c:pt>
                <c:pt idx="635">
                  <c:v>-1.9079999999999999</c:v>
                </c:pt>
                <c:pt idx="636">
                  <c:v>-1.8958999999999999</c:v>
                </c:pt>
                <c:pt idx="637">
                  <c:v>-1.5165</c:v>
                </c:pt>
                <c:pt idx="638">
                  <c:v>-1.7972999999999999</c:v>
                </c:pt>
                <c:pt idx="639">
                  <c:v>-1.0271999999999999</c:v>
                </c:pt>
                <c:pt idx="640">
                  <c:v>-0.90249999999999997</c:v>
                </c:pt>
                <c:pt idx="641">
                  <c:v>-0.8256</c:v>
                </c:pt>
                <c:pt idx="642">
                  <c:v>-1.2117</c:v>
                </c:pt>
                <c:pt idx="643">
                  <c:v>-1.0435000000000001</c:v>
                </c:pt>
                <c:pt idx="644">
                  <c:v>-0.61529999999999996</c:v>
                </c:pt>
                <c:pt idx="645">
                  <c:v>-0.88660000000000005</c:v>
                </c:pt>
                <c:pt idx="646">
                  <c:v>-0.84389999999999998</c:v>
                </c:pt>
                <c:pt idx="647">
                  <c:v>-0.53239999999999998</c:v>
                </c:pt>
                <c:pt idx="648">
                  <c:v>-0.60299999999999998</c:v>
                </c:pt>
                <c:pt idx="649">
                  <c:v>-0.69599999999999995</c:v>
                </c:pt>
                <c:pt idx="650">
                  <c:v>-0.62129999999999996</c:v>
                </c:pt>
                <c:pt idx="651">
                  <c:v>-0.51800000000000002</c:v>
                </c:pt>
                <c:pt idx="652">
                  <c:v>-9.5500000000000002E-2</c:v>
                </c:pt>
                <c:pt idx="653">
                  <c:v>-0.32100000000000001</c:v>
                </c:pt>
                <c:pt idx="654">
                  <c:v>-0.22750000000000001</c:v>
                </c:pt>
                <c:pt idx="655">
                  <c:v>0.26919999999999999</c:v>
                </c:pt>
                <c:pt idx="656">
                  <c:v>0.35060000000000002</c:v>
                </c:pt>
                <c:pt idx="657">
                  <c:v>0.49569999999999997</c:v>
                </c:pt>
                <c:pt idx="658">
                  <c:v>3.8100000000000002E-2</c:v>
                </c:pt>
                <c:pt idx="659">
                  <c:v>-6.5299999999999997E-2</c:v>
                </c:pt>
                <c:pt idx="660">
                  <c:v>-0.1134</c:v>
                </c:pt>
                <c:pt idx="661">
                  <c:v>7.0300000000000001E-2</c:v>
                </c:pt>
                <c:pt idx="662">
                  <c:v>-9.1200000000000003E-2</c:v>
                </c:pt>
                <c:pt idx="663">
                  <c:v>0.30230000000000001</c:v>
                </c:pt>
                <c:pt idx="664">
                  <c:v>1.5299999999999999E-2</c:v>
                </c:pt>
                <c:pt idx="665">
                  <c:v>4.65E-2</c:v>
                </c:pt>
                <c:pt idx="666">
                  <c:v>-0.219</c:v>
                </c:pt>
                <c:pt idx="667">
                  <c:v>-1E-4</c:v>
                </c:pt>
                <c:pt idx="668">
                  <c:v>-0.28810000000000002</c:v>
                </c:pt>
                <c:pt idx="669">
                  <c:v>0.44009999999999999</c:v>
                </c:pt>
                <c:pt idx="670">
                  <c:v>0.2447</c:v>
                </c:pt>
                <c:pt idx="671">
                  <c:v>0.26939999999999997</c:v>
                </c:pt>
                <c:pt idx="672">
                  <c:v>0.48749999999999999</c:v>
                </c:pt>
                <c:pt idx="673">
                  <c:v>0.16309999999999999</c:v>
                </c:pt>
                <c:pt idx="674">
                  <c:v>1.0385</c:v>
                </c:pt>
                <c:pt idx="675">
                  <c:v>9.4E-2</c:v>
                </c:pt>
                <c:pt idx="676">
                  <c:v>0.2437</c:v>
                </c:pt>
                <c:pt idx="677">
                  <c:v>-0.17910000000000001</c:v>
                </c:pt>
                <c:pt idx="678">
                  <c:v>0.35949999999999999</c:v>
                </c:pt>
                <c:pt idx="679">
                  <c:v>-1.8499999999999999E-2</c:v>
                </c:pt>
                <c:pt idx="680">
                  <c:v>0.2492</c:v>
                </c:pt>
                <c:pt idx="681">
                  <c:v>0.154</c:v>
                </c:pt>
                <c:pt idx="682">
                  <c:v>0.80610000000000004</c:v>
                </c:pt>
                <c:pt idx="683">
                  <c:v>0.52039999999999997</c:v>
                </c:pt>
                <c:pt idx="684">
                  <c:v>0.61860000000000004</c:v>
                </c:pt>
                <c:pt idx="685">
                  <c:v>1.7302999999999999</c:v>
                </c:pt>
                <c:pt idx="686">
                  <c:v>1.6957</c:v>
                </c:pt>
                <c:pt idx="687">
                  <c:v>2.1036999999999999</c:v>
                </c:pt>
                <c:pt idx="688">
                  <c:v>1.8556999999999999</c:v>
                </c:pt>
                <c:pt idx="689">
                  <c:v>2.2014999999999998</c:v>
                </c:pt>
                <c:pt idx="690">
                  <c:v>2.7484999999999999</c:v>
                </c:pt>
                <c:pt idx="691">
                  <c:v>2.2635000000000001</c:v>
                </c:pt>
                <c:pt idx="692">
                  <c:v>3.2038000000000002</c:v>
                </c:pt>
                <c:pt idx="693">
                  <c:v>3.3618000000000001</c:v>
                </c:pt>
                <c:pt idx="694">
                  <c:v>3.3448000000000002</c:v>
                </c:pt>
                <c:pt idx="695">
                  <c:v>4.3819999999999997</c:v>
                </c:pt>
                <c:pt idx="696">
                  <c:v>3.4451999999999998</c:v>
                </c:pt>
                <c:pt idx="697">
                  <c:v>4.1654</c:v>
                </c:pt>
                <c:pt idx="698">
                  <c:v>3.7378</c:v>
                </c:pt>
                <c:pt idx="699">
                  <c:v>4.1544999999999996</c:v>
                </c:pt>
                <c:pt idx="700">
                  <c:v>3.4304999999999999</c:v>
                </c:pt>
                <c:pt idx="701">
                  <c:v>3.3578000000000001</c:v>
                </c:pt>
                <c:pt idx="702">
                  <c:v>2.8868</c:v>
                </c:pt>
                <c:pt idx="703">
                  <c:v>2.7414000000000001</c:v>
                </c:pt>
                <c:pt idx="704">
                  <c:v>3.1612</c:v>
                </c:pt>
                <c:pt idx="705">
                  <c:v>2.7650000000000001</c:v>
                </c:pt>
                <c:pt idx="706">
                  <c:v>2.8458000000000001</c:v>
                </c:pt>
                <c:pt idx="707">
                  <c:v>2.8822000000000001</c:v>
                </c:pt>
                <c:pt idx="708">
                  <c:v>2.8626</c:v>
                </c:pt>
                <c:pt idx="709">
                  <c:v>3.4958</c:v>
                </c:pt>
                <c:pt idx="710">
                  <c:v>2.8994</c:v>
                </c:pt>
                <c:pt idx="711">
                  <c:v>3.4620000000000002</c:v>
                </c:pt>
                <c:pt idx="712">
                  <c:v>3.5943000000000001</c:v>
                </c:pt>
                <c:pt idx="713">
                  <c:v>3.3235000000000001</c:v>
                </c:pt>
                <c:pt idx="714">
                  <c:v>4.3506999999999998</c:v>
                </c:pt>
                <c:pt idx="715">
                  <c:v>3.7736000000000001</c:v>
                </c:pt>
                <c:pt idx="716">
                  <c:v>4.5932000000000004</c:v>
                </c:pt>
                <c:pt idx="717">
                  <c:v>4.0641999999999996</c:v>
                </c:pt>
                <c:pt idx="718">
                  <c:v>4.4112999999999998</c:v>
                </c:pt>
                <c:pt idx="719">
                  <c:v>4.7915000000000001</c:v>
                </c:pt>
                <c:pt idx="720">
                  <c:v>3.6951000000000001</c:v>
                </c:pt>
                <c:pt idx="721">
                  <c:v>3.2441</c:v>
                </c:pt>
                <c:pt idx="722">
                  <c:v>2.4041000000000001</c:v>
                </c:pt>
                <c:pt idx="723">
                  <c:v>2.0129999999999999</c:v>
                </c:pt>
                <c:pt idx="724">
                  <c:v>1.7205999999999999</c:v>
                </c:pt>
                <c:pt idx="725">
                  <c:v>1.0940000000000001</c:v>
                </c:pt>
                <c:pt idx="726">
                  <c:v>0.13370000000000001</c:v>
                </c:pt>
                <c:pt idx="727">
                  <c:v>0.1661</c:v>
                </c:pt>
                <c:pt idx="728">
                  <c:v>-0.63360000000000005</c:v>
                </c:pt>
                <c:pt idx="729">
                  <c:v>-0.78520000000000001</c:v>
                </c:pt>
                <c:pt idx="730">
                  <c:v>-1.1240000000000001</c:v>
                </c:pt>
                <c:pt idx="731">
                  <c:v>-0.97270000000000001</c:v>
                </c:pt>
                <c:pt idx="732">
                  <c:v>-1.0794999999999999</c:v>
                </c:pt>
                <c:pt idx="733">
                  <c:v>-0.97219999999999995</c:v>
                </c:pt>
                <c:pt idx="734">
                  <c:v>-1.1933</c:v>
                </c:pt>
                <c:pt idx="735">
                  <c:v>-0.9</c:v>
                </c:pt>
                <c:pt idx="736">
                  <c:v>-1.3216000000000001</c:v>
                </c:pt>
                <c:pt idx="737">
                  <c:v>-1.1509</c:v>
                </c:pt>
                <c:pt idx="738">
                  <c:v>-0.65129999999999999</c:v>
                </c:pt>
                <c:pt idx="739">
                  <c:v>-0.65329999999999999</c:v>
                </c:pt>
                <c:pt idx="740">
                  <c:v>-0.34560000000000002</c:v>
                </c:pt>
                <c:pt idx="741">
                  <c:v>-0.26040000000000002</c:v>
                </c:pt>
                <c:pt idx="742">
                  <c:v>-0.1045</c:v>
                </c:pt>
                <c:pt idx="743">
                  <c:v>-0.13900000000000001</c:v>
                </c:pt>
                <c:pt idx="744">
                  <c:v>3.9100000000000003E-2</c:v>
                </c:pt>
                <c:pt idx="745">
                  <c:v>0.17910000000000001</c:v>
                </c:pt>
                <c:pt idx="746">
                  <c:v>0.52480000000000004</c:v>
                </c:pt>
                <c:pt idx="747">
                  <c:v>0.625</c:v>
                </c:pt>
                <c:pt idx="748">
                  <c:v>0.79879999999999995</c:v>
                </c:pt>
                <c:pt idx="749">
                  <c:v>1.2165999999999999</c:v>
                </c:pt>
                <c:pt idx="750">
                  <c:v>1.2092000000000001</c:v>
                </c:pt>
                <c:pt idx="751">
                  <c:v>1.0586</c:v>
                </c:pt>
                <c:pt idx="752">
                  <c:v>0.97740000000000005</c:v>
                </c:pt>
                <c:pt idx="753">
                  <c:v>0.74399999999999999</c:v>
                </c:pt>
                <c:pt idx="754">
                  <c:v>0.51549999999999996</c:v>
                </c:pt>
                <c:pt idx="755">
                  <c:v>0.505</c:v>
                </c:pt>
                <c:pt idx="756">
                  <c:v>4.9500000000000002E-2</c:v>
                </c:pt>
                <c:pt idx="757">
                  <c:v>-2.6200000000000001E-2</c:v>
                </c:pt>
                <c:pt idx="758">
                  <c:v>-0.2273</c:v>
                </c:pt>
                <c:pt idx="759">
                  <c:v>-0.25230000000000002</c:v>
                </c:pt>
                <c:pt idx="760">
                  <c:v>-0.31519999999999998</c:v>
                </c:pt>
                <c:pt idx="761">
                  <c:v>-0.41880000000000001</c:v>
                </c:pt>
                <c:pt idx="762">
                  <c:v>-0.36480000000000001</c:v>
                </c:pt>
                <c:pt idx="763">
                  <c:v>-0.73270000000000002</c:v>
                </c:pt>
                <c:pt idx="764">
                  <c:v>-0.92169999999999996</c:v>
                </c:pt>
                <c:pt idx="765">
                  <c:v>-1.0367</c:v>
                </c:pt>
                <c:pt idx="766">
                  <c:v>-1.1829000000000001</c:v>
                </c:pt>
                <c:pt idx="767">
                  <c:v>-1.2978000000000001</c:v>
                </c:pt>
                <c:pt idx="768">
                  <c:v>-1.4045000000000001</c:v>
                </c:pt>
                <c:pt idx="769">
                  <c:v>-1.2932999999999999</c:v>
                </c:pt>
                <c:pt idx="770">
                  <c:v>-1.5895999999999999</c:v>
                </c:pt>
                <c:pt idx="771">
                  <c:v>-1.5429999999999999</c:v>
                </c:pt>
                <c:pt idx="772">
                  <c:v>-1.6611</c:v>
                </c:pt>
                <c:pt idx="773">
                  <c:v>-1.6049</c:v>
                </c:pt>
                <c:pt idx="774">
                  <c:v>-1.7082999999999999</c:v>
                </c:pt>
                <c:pt idx="775">
                  <c:v>-1.4743999999999999</c:v>
                </c:pt>
                <c:pt idx="776">
                  <c:v>-1.6184000000000001</c:v>
                </c:pt>
                <c:pt idx="777">
                  <c:v>-1.5645</c:v>
                </c:pt>
                <c:pt idx="778">
                  <c:v>-1.3236000000000001</c:v>
                </c:pt>
                <c:pt idx="779">
                  <c:v>-1.2209000000000001</c:v>
                </c:pt>
                <c:pt idx="780">
                  <c:v>-1.0229999999999999</c:v>
                </c:pt>
                <c:pt idx="781">
                  <c:v>-0.73699999999999999</c:v>
                </c:pt>
                <c:pt idx="782">
                  <c:v>-0.81579999999999997</c:v>
                </c:pt>
                <c:pt idx="783">
                  <c:v>-0.43859999999999999</c:v>
                </c:pt>
                <c:pt idx="784">
                  <c:v>-6.8699999999999997E-2</c:v>
                </c:pt>
                <c:pt idx="785">
                  <c:v>-0.105</c:v>
                </c:pt>
                <c:pt idx="786">
                  <c:v>0.60640000000000005</c:v>
                </c:pt>
                <c:pt idx="787">
                  <c:v>0.6048</c:v>
                </c:pt>
                <c:pt idx="788">
                  <c:v>0.83950000000000002</c:v>
                </c:pt>
                <c:pt idx="789">
                  <c:v>0.96240000000000003</c:v>
                </c:pt>
                <c:pt idx="790">
                  <c:v>0.26050000000000001</c:v>
                </c:pt>
                <c:pt idx="791">
                  <c:v>0.3841</c:v>
                </c:pt>
                <c:pt idx="792">
                  <c:v>-0.13969999999999999</c:v>
                </c:pt>
                <c:pt idx="793">
                  <c:v>-3.8E-3</c:v>
                </c:pt>
                <c:pt idx="794">
                  <c:v>-0.1338</c:v>
                </c:pt>
                <c:pt idx="795">
                  <c:v>-0.46929999999999999</c:v>
                </c:pt>
                <c:pt idx="796">
                  <c:v>-0.57599999999999996</c:v>
                </c:pt>
                <c:pt idx="797">
                  <c:v>-0.95940000000000003</c:v>
                </c:pt>
                <c:pt idx="798">
                  <c:v>-0.91490000000000005</c:v>
                </c:pt>
                <c:pt idx="799">
                  <c:v>-0.68689999999999996</c:v>
                </c:pt>
                <c:pt idx="800">
                  <c:v>-1.1345000000000001</c:v>
                </c:pt>
                <c:pt idx="801">
                  <c:v>-0.91600000000000004</c:v>
                </c:pt>
                <c:pt idx="802">
                  <c:v>-1.3774999999999999</c:v>
                </c:pt>
                <c:pt idx="803">
                  <c:v>-1.5389999999999999</c:v>
                </c:pt>
                <c:pt idx="804">
                  <c:v>-1.9656</c:v>
                </c:pt>
                <c:pt idx="805">
                  <c:v>-2.2968999999999999</c:v>
                </c:pt>
                <c:pt idx="806">
                  <c:v>-2.4180999999999999</c:v>
                </c:pt>
                <c:pt idx="807">
                  <c:v>-2.3813</c:v>
                </c:pt>
                <c:pt idx="808">
                  <c:v>-2.5265</c:v>
                </c:pt>
                <c:pt idx="809">
                  <c:v>-2.5358000000000001</c:v>
                </c:pt>
                <c:pt idx="810">
                  <c:v>-2.6112000000000002</c:v>
                </c:pt>
                <c:pt idx="811">
                  <c:v>-2.5912000000000002</c:v>
                </c:pt>
                <c:pt idx="812">
                  <c:v>-2.5291999999999999</c:v>
                </c:pt>
                <c:pt idx="813">
                  <c:v>-2.2284000000000002</c:v>
                </c:pt>
                <c:pt idx="814">
                  <c:v>-2.3184</c:v>
                </c:pt>
                <c:pt idx="815">
                  <c:v>-2.3445999999999998</c:v>
                </c:pt>
                <c:pt idx="816">
                  <c:v>-2.3637999999999999</c:v>
                </c:pt>
                <c:pt idx="817">
                  <c:v>-2.5283000000000002</c:v>
                </c:pt>
                <c:pt idx="818">
                  <c:v>-2.5529000000000002</c:v>
                </c:pt>
                <c:pt idx="819">
                  <c:v>-2.7862</c:v>
                </c:pt>
                <c:pt idx="820">
                  <c:v>-2.8464</c:v>
                </c:pt>
                <c:pt idx="821">
                  <c:v>-2.7772999999999999</c:v>
                </c:pt>
                <c:pt idx="822">
                  <c:v>-2.8243</c:v>
                </c:pt>
                <c:pt idx="823">
                  <c:v>-2.5680000000000001</c:v>
                </c:pt>
                <c:pt idx="824">
                  <c:v>-2.6573000000000002</c:v>
                </c:pt>
                <c:pt idx="825">
                  <c:v>-2.5619999999999998</c:v>
                </c:pt>
                <c:pt idx="826">
                  <c:v>-2.673</c:v>
                </c:pt>
                <c:pt idx="827">
                  <c:v>-2.4253</c:v>
                </c:pt>
                <c:pt idx="828">
                  <c:v>-2.5183</c:v>
                </c:pt>
                <c:pt idx="829">
                  <c:v>-2.5788000000000002</c:v>
                </c:pt>
                <c:pt idx="830">
                  <c:v>-2.4403000000000001</c:v>
                </c:pt>
                <c:pt idx="831">
                  <c:v>-2.4226000000000001</c:v>
                </c:pt>
                <c:pt idx="832">
                  <c:v>-1.9913000000000001</c:v>
                </c:pt>
                <c:pt idx="833">
                  <c:v>-2.1326000000000001</c:v>
                </c:pt>
                <c:pt idx="834">
                  <c:v>-1.9653</c:v>
                </c:pt>
                <c:pt idx="835">
                  <c:v>-1.7421</c:v>
                </c:pt>
                <c:pt idx="836">
                  <c:v>-1.7899</c:v>
                </c:pt>
                <c:pt idx="837">
                  <c:v>-1.6980999999999999</c:v>
                </c:pt>
                <c:pt idx="838">
                  <c:v>-1.5181</c:v>
                </c:pt>
                <c:pt idx="839">
                  <c:v>-1.4092</c:v>
                </c:pt>
                <c:pt idx="840">
                  <c:v>-1.3997999999999999</c:v>
                </c:pt>
                <c:pt idx="841">
                  <c:v>-1.4509000000000001</c:v>
                </c:pt>
                <c:pt idx="842">
                  <c:v>-1.593</c:v>
                </c:pt>
                <c:pt idx="843">
                  <c:v>-1.641</c:v>
                </c:pt>
                <c:pt idx="844">
                  <c:v>-1.7738</c:v>
                </c:pt>
                <c:pt idx="845">
                  <c:v>-1.8823000000000001</c:v>
                </c:pt>
                <c:pt idx="846">
                  <c:v>-1.8645</c:v>
                </c:pt>
                <c:pt idx="847">
                  <c:v>-2.1343000000000001</c:v>
                </c:pt>
                <c:pt idx="848">
                  <c:v>-1.7395</c:v>
                </c:pt>
                <c:pt idx="849">
                  <c:v>-1.6264000000000001</c:v>
                </c:pt>
                <c:pt idx="850">
                  <c:v>-1.5835999999999999</c:v>
                </c:pt>
                <c:pt idx="851">
                  <c:v>-1.1718999999999999</c:v>
                </c:pt>
                <c:pt idx="852">
                  <c:v>-1.1517999999999999</c:v>
                </c:pt>
                <c:pt idx="853">
                  <c:v>-0.84640000000000004</c:v>
                </c:pt>
                <c:pt idx="854">
                  <c:v>-0.7258</c:v>
                </c:pt>
                <c:pt idx="855">
                  <c:v>-4.3099999999999999E-2</c:v>
                </c:pt>
                <c:pt idx="856">
                  <c:v>-1.5599999999999999E-2</c:v>
                </c:pt>
                <c:pt idx="857">
                  <c:v>-7.7200000000000005E-2</c:v>
                </c:pt>
                <c:pt idx="858">
                  <c:v>0.21429999999999999</c:v>
                </c:pt>
                <c:pt idx="859">
                  <c:v>0.38059999999999999</c:v>
                </c:pt>
                <c:pt idx="860">
                  <c:v>0.36070000000000002</c:v>
                </c:pt>
                <c:pt idx="861">
                  <c:v>0.62460000000000004</c:v>
                </c:pt>
                <c:pt idx="862">
                  <c:v>1.1511</c:v>
                </c:pt>
                <c:pt idx="863">
                  <c:v>0.51459999999999995</c:v>
                </c:pt>
                <c:pt idx="864">
                  <c:v>1.0385</c:v>
                </c:pt>
                <c:pt idx="865">
                  <c:v>1.3052999999999999</c:v>
                </c:pt>
                <c:pt idx="866">
                  <c:v>0.78749999999999998</c:v>
                </c:pt>
                <c:pt idx="867">
                  <c:v>0.77890000000000004</c:v>
                </c:pt>
                <c:pt idx="868">
                  <c:v>0.51590000000000003</c:v>
                </c:pt>
                <c:pt idx="869">
                  <c:v>-0.25829999999999997</c:v>
                </c:pt>
                <c:pt idx="870">
                  <c:v>-0.35399999999999998</c:v>
                </c:pt>
                <c:pt idx="871">
                  <c:v>-0.31390000000000001</c:v>
                </c:pt>
                <c:pt idx="872">
                  <c:v>-0.85729999999999995</c:v>
                </c:pt>
                <c:pt idx="873">
                  <c:v>-0.60119999999999996</c:v>
                </c:pt>
                <c:pt idx="874">
                  <c:v>-0.87739999999999996</c:v>
                </c:pt>
                <c:pt idx="875">
                  <c:v>-0.56259999999999999</c:v>
                </c:pt>
                <c:pt idx="876">
                  <c:v>-0.6169</c:v>
                </c:pt>
                <c:pt idx="877">
                  <c:v>-0.4511</c:v>
                </c:pt>
                <c:pt idx="878">
                  <c:v>-0.65780000000000005</c:v>
                </c:pt>
                <c:pt idx="879">
                  <c:v>-0.27279999999999999</c:v>
                </c:pt>
                <c:pt idx="880">
                  <c:v>0.32379999999999998</c:v>
                </c:pt>
                <c:pt idx="881">
                  <c:v>-1.9E-2</c:v>
                </c:pt>
                <c:pt idx="882">
                  <c:v>-0.1449</c:v>
                </c:pt>
                <c:pt idx="883">
                  <c:v>0.53290000000000004</c:v>
                </c:pt>
                <c:pt idx="884">
                  <c:v>0.34749999999999998</c:v>
                </c:pt>
                <c:pt idx="885">
                  <c:v>0.34350000000000003</c:v>
                </c:pt>
                <c:pt idx="886">
                  <c:v>0.21429999999999999</c:v>
                </c:pt>
                <c:pt idx="887">
                  <c:v>0.38940000000000002</c:v>
                </c:pt>
                <c:pt idx="888">
                  <c:v>8.3699999999999997E-2</c:v>
                </c:pt>
                <c:pt idx="889">
                  <c:v>0.45679999999999998</c:v>
                </c:pt>
                <c:pt idx="890">
                  <c:v>0.65090000000000003</c:v>
                </c:pt>
                <c:pt idx="891">
                  <c:v>0.2928</c:v>
                </c:pt>
                <c:pt idx="892">
                  <c:v>0.3392</c:v>
                </c:pt>
                <c:pt idx="893">
                  <c:v>0.5111</c:v>
                </c:pt>
                <c:pt idx="894">
                  <c:v>0.65800000000000003</c:v>
                </c:pt>
                <c:pt idx="895">
                  <c:v>1.3653</c:v>
                </c:pt>
                <c:pt idx="896">
                  <c:v>1.8574999999999999</c:v>
                </c:pt>
                <c:pt idx="897">
                  <c:v>2.1858</c:v>
                </c:pt>
                <c:pt idx="898">
                  <c:v>2.7414000000000001</c:v>
                </c:pt>
                <c:pt idx="899">
                  <c:v>2.9788999999999999</c:v>
                </c:pt>
                <c:pt idx="900">
                  <c:v>3.1078999999999999</c:v>
                </c:pt>
                <c:pt idx="901">
                  <c:v>3.0238</c:v>
                </c:pt>
                <c:pt idx="902">
                  <c:v>3.0916000000000001</c:v>
                </c:pt>
                <c:pt idx="903">
                  <c:v>3.6457000000000002</c:v>
                </c:pt>
                <c:pt idx="904">
                  <c:v>3.1417000000000002</c:v>
                </c:pt>
                <c:pt idx="905">
                  <c:v>2.4392999999999998</c:v>
                </c:pt>
                <c:pt idx="906">
                  <c:v>2.2246000000000001</c:v>
                </c:pt>
                <c:pt idx="907">
                  <c:v>1.8478000000000001</c:v>
                </c:pt>
                <c:pt idx="908">
                  <c:v>2.6358999999999999</c:v>
                </c:pt>
                <c:pt idx="909">
                  <c:v>1.7754000000000001</c:v>
                </c:pt>
                <c:pt idx="910">
                  <c:v>2.3818000000000001</c:v>
                </c:pt>
                <c:pt idx="911">
                  <c:v>2.2401</c:v>
                </c:pt>
                <c:pt idx="912">
                  <c:v>2.399</c:v>
                </c:pt>
                <c:pt idx="913">
                  <c:v>1.8574999999999999</c:v>
                </c:pt>
                <c:pt idx="914">
                  <c:v>2.9380000000000002</c:v>
                </c:pt>
                <c:pt idx="915">
                  <c:v>2.2658</c:v>
                </c:pt>
                <c:pt idx="916">
                  <c:v>2.3727999999999998</c:v>
                </c:pt>
                <c:pt idx="917">
                  <c:v>2.1705000000000001</c:v>
                </c:pt>
                <c:pt idx="918">
                  <c:v>2.1576</c:v>
                </c:pt>
                <c:pt idx="919">
                  <c:v>2.0975000000000001</c:v>
                </c:pt>
                <c:pt idx="920">
                  <c:v>1.1327</c:v>
                </c:pt>
                <c:pt idx="921">
                  <c:v>0.82330000000000003</c:v>
                </c:pt>
                <c:pt idx="922">
                  <c:v>0.9194</c:v>
                </c:pt>
                <c:pt idx="923">
                  <c:v>0.71009999999999995</c:v>
                </c:pt>
                <c:pt idx="924">
                  <c:v>1.2406999999999999</c:v>
                </c:pt>
                <c:pt idx="925">
                  <c:v>0.44650000000000001</c:v>
                </c:pt>
                <c:pt idx="926">
                  <c:v>0.79049999999999998</c:v>
                </c:pt>
                <c:pt idx="927">
                  <c:v>0.2268</c:v>
                </c:pt>
                <c:pt idx="928">
                  <c:v>-9.6799999999999997E-2</c:v>
                </c:pt>
                <c:pt idx="929">
                  <c:v>-0.31369999999999998</c:v>
                </c:pt>
                <c:pt idx="930">
                  <c:v>-1.6500000000000001E-2</c:v>
                </c:pt>
                <c:pt idx="931">
                  <c:v>-0.21329999999999999</c:v>
                </c:pt>
                <c:pt idx="932">
                  <c:v>-0.6321</c:v>
                </c:pt>
                <c:pt idx="933">
                  <c:v>-0.58350000000000002</c:v>
                </c:pt>
                <c:pt idx="934">
                  <c:v>-0.39800000000000002</c:v>
                </c:pt>
                <c:pt idx="935">
                  <c:v>0.12509999999999999</c:v>
                </c:pt>
                <c:pt idx="936">
                  <c:v>-0.15679999999999999</c:v>
                </c:pt>
                <c:pt idx="937">
                  <c:v>-4.3099999999999999E-2</c:v>
                </c:pt>
                <c:pt idx="938">
                  <c:v>0.249</c:v>
                </c:pt>
                <c:pt idx="939">
                  <c:v>0.76649999999999996</c:v>
                </c:pt>
                <c:pt idx="940">
                  <c:v>1.4147000000000001</c:v>
                </c:pt>
                <c:pt idx="941">
                  <c:v>1.419</c:v>
                </c:pt>
                <c:pt idx="942">
                  <c:v>1.4752000000000001</c:v>
                </c:pt>
                <c:pt idx="943">
                  <c:v>2.0901999999999998</c:v>
                </c:pt>
                <c:pt idx="944">
                  <c:v>2.1190000000000002</c:v>
                </c:pt>
                <c:pt idx="945">
                  <c:v>2.2105999999999999</c:v>
                </c:pt>
                <c:pt idx="946">
                  <c:v>2.0438000000000001</c:v>
                </c:pt>
                <c:pt idx="947">
                  <c:v>1.9885999999999999</c:v>
                </c:pt>
                <c:pt idx="948">
                  <c:v>1.8162</c:v>
                </c:pt>
                <c:pt idx="949">
                  <c:v>1.881</c:v>
                </c:pt>
                <c:pt idx="950">
                  <c:v>1.6711</c:v>
                </c:pt>
                <c:pt idx="951">
                  <c:v>1.7043999999999999</c:v>
                </c:pt>
                <c:pt idx="952">
                  <c:v>1.1769000000000001</c:v>
                </c:pt>
                <c:pt idx="953">
                  <c:v>1.1780999999999999</c:v>
                </c:pt>
                <c:pt idx="954">
                  <c:v>1.0043</c:v>
                </c:pt>
                <c:pt idx="955">
                  <c:v>0.85840000000000005</c:v>
                </c:pt>
                <c:pt idx="956">
                  <c:v>0.54530000000000001</c:v>
                </c:pt>
                <c:pt idx="957">
                  <c:v>0.92979999999999996</c:v>
                </c:pt>
                <c:pt idx="958">
                  <c:v>0.60699999999999998</c:v>
                </c:pt>
                <c:pt idx="959">
                  <c:v>0.79239999999999999</c:v>
                </c:pt>
                <c:pt idx="960">
                  <c:v>1.5267999999999999</c:v>
                </c:pt>
                <c:pt idx="961">
                  <c:v>1.5386</c:v>
                </c:pt>
                <c:pt idx="962">
                  <c:v>1.7633000000000001</c:v>
                </c:pt>
                <c:pt idx="963">
                  <c:v>1.8037000000000001</c:v>
                </c:pt>
                <c:pt idx="964">
                  <c:v>2.9516</c:v>
                </c:pt>
                <c:pt idx="965">
                  <c:v>1.8912</c:v>
                </c:pt>
                <c:pt idx="966">
                  <c:v>2.1318000000000001</c:v>
                </c:pt>
                <c:pt idx="967">
                  <c:v>1.8415999999999999</c:v>
                </c:pt>
                <c:pt idx="968">
                  <c:v>1.9515</c:v>
                </c:pt>
                <c:pt idx="969">
                  <c:v>1.5538000000000001</c:v>
                </c:pt>
                <c:pt idx="970">
                  <c:v>1.5034000000000001</c:v>
                </c:pt>
                <c:pt idx="971">
                  <c:v>1.4029</c:v>
                </c:pt>
                <c:pt idx="972">
                  <c:v>1.5422</c:v>
                </c:pt>
                <c:pt idx="973">
                  <c:v>1.1134999999999999</c:v>
                </c:pt>
                <c:pt idx="974">
                  <c:v>1.3028999999999999</c:v>
                </c:pt>
                <c:pt idx="975">
                  <c:v>0.75360000000000005</c:v>
                </c:pt>
                <c:pt idx="976">
                  <c:v>0.67910000000000004</c:v>
                </c:pt>
                <c:pt idx="977">
                  <c:v>1.1283000000000001</c:v>
                </c:pt>
                <c:pt idx="978">
                  <c:v>1.2256</c:v>
                </c:pt>
                <c:pt idx="979">
                  <c:v>0.72989999999999999</c:v>
                </c:pt>
                <c:pt idx="980">
                  <c:v>0.88980000000000004</c:v>
                </c:pt>
                <c:pt idx="981">
                  <c:v>0.79579999999999995</c:v>
                </c:pt>
                <c:pt idx="982">
                  <c:v>5.4600000000000003E-2</c:v>
                </c:pt>
                <c:pt idx="983">
                  <c:v>0.71619999999999995</c:v>
                </c:pt>
                <c:pt idx="984">
                  <c:v>-0.33169999999999999</c:v>
                </c:pt>
                <c:pt idx="985">
                  <c:v>8.9700000000000002E-2</c:v>
                </c:pt>
                <c:pt idx="986">
                  <c:v>0.38969999999999999</c:v>
                </c:pt>
                <c:pt idx="987">
                  <c:v>-0.38490000000000002</c:v>
                </c:pt>
                <c:pt idx="988">
                  <c:v>-0.1409</c:v>
                </c:pt>
                <c:pt idx="989">
                  <c:v>-0.30609999999999998</c:v>
                </c:pt>
                <c:pt idx="990">
                  <c:v>-0.33460000000000001</c:v>
                </c:pt>
                <c:pt idx="991">
                  <c:v>9.6199999999999994E-2</c:v>
                </c:pt>
                <c:pt idx="992">
                  <c:v>1.3684000000000001</c:v>
                </c:pt>
                <c:pt idx="993">
                  <c:v>0.68979999999999997</c:v>
                </c:pt>
                <c:pt idx="994">
                  <c:v>0.65539999999999998</c:v>
                </c:pt>
                <c:pt idx="995">
                  <c:v>1.762</c:v>
                </c:pt>
                <c:pt idx="996">
                  <c:v>1.5748</c:v>
                </c:pt>
                <c:pt idx="997">
                  <c:v>2.1758000000000002</c:v>
                </c:pt>
                <c:pt idx="998">
                  <c:v>2.6238999999999999</c:v>
                </c:pt>
                <c:pt idx="999">
                  <c:v>2.5344000000000002</c:v>
                </c:pt>
                <c:pt idx="1000">
                  <c:v>3.6402999999999999</c:v>
                </c:pt>
                <c:pt idx="1001">
                  <c:v>2.5211000000000001</c:v>
                </c:pt>
                <c:pt idx="1002">
                  <c:v>3.0482999999999998</c:v>
                </c:pt>
                <c:pt idx="1003">
                  <c:v>2.3908999999999998</c:v>
                </c:pt>
                <c:pt idx="1004">
                  <c:v>2.4872999999999998</c:v>
                </c:pt>
                <c:pt idx="1005">
                  <c:v>2.4552</c:v>
                </c:pt>
                <c:pt idx="1006">
                  <c:v>2.3254999999999999</c:v>
                </c:pt>
                <c:pt idx="1007">
                  <c:v>2.0282</c:v>
                </c:pt>
                <c:pt idx="1008">
                  <c:v>1.9198</c:v>
                </c:pt>
                <c:pt idx="1009">
                  <c:v>1.7802</c:v>
                </c:pt>
                <c:pt idx="1010">
                  <c:v>1.55</c:v>
                </c:pt>
                <c:pt idx="1011">
                  <c:v>1.3052999999999999</c:v>
                </c:pt>
                <c:pt idx="1012">
                  <c:v>1.1944999999999999</c:v>
                </c:pt>
                <c:pt idx="1013">
                  <c:v>0.81620000000000004</c:v>
                </c:pt>
                <c:pt idx="1014">
                  <c:v>0.51859999999999995</c:v>
                </c:pt>
                <c:pt idx="1015">
                  <c:v>0.3916</c:v>
                </c:pt>
                <c:pt idx="1016">
                  <c:v>0.18720000000000001</c:v>
                </c:pt>
                <c:pt idx="1017">
                  <c:v>-5.0099999999999999E-2</c:v>
                </c:pt>
                <c:pt idx="1018">
                  <c:v>-0.22220000000000001</c:v>
                </c:pt>
                <c:pt idx="1019">
                  <c:v>-0.35920000000000002</c:v>
                </c:pt>
                <c:pt idx="1020">
                  <c:v>-6.0499999999999998E-2</c:v>
                </c:pt>
                <c:pt idx="1021">
                  <c:v>-0.43759999999999999</c:v>
                </c:pt>
                <c:pt idx="1022">
                  <c:v>-0.4304</c:v>
                </c:pt>
                <c:pt idx="1023">
                  <c:v>-0.42530000000000001</c:v>
                </c:pt>
                <c:pt idx="1024">
                  <c:v>-0.6482</c:v>
                </c:pt>
                <c:pt idx="1025">
                  <c:v>-0.58699999999999997</c:v>
                </c:pt>
                <c:pt idx="1026">
                  <c:v>-0.85060000000000002</c:v>
                </c:pt>
                <c:pt idx="1027">
                  <c:v>-0.77049999999999996</c:v>
                </c:pt>
                <c:pt idx="1028">
                  <c:v>-0.49609999999999999</c:v>
                </c:pt>
                <c:pt idx="1029">
                  <c:v>-0.72789999999999999</c:v>
                </c:pt>
                <c:pt idx="1030">
                  <c:v>-0.2286</c:v>
                </c:pt>
                <c:pt idx="1031">
                  <c:v>-0.31830000000000003</c:v>
                </c:pt>
                <c:pt idx="1032">
                  <c:v>-0.20369999999999999</c:v>
                </c:pt>
                <c:pt idx="1033">
                  <c:v>9.6600000000000005E-2</c:v>
                </c:pt>
                <c:pt idx="1034">
                  <c:v>0.44319999999999998</c:v>
                </c:pt>
                <c:pt idx="1035">
                  <c:v>4.7000000000000002E-3</c:v>
                </c:pt>
                <c:pt idx="1036">
                  <c:v>0.30509999999999998</c:v>
                </c:pt>
                <c:pt idx="1037">
                  <c:v>0.3009</c:v>
                </c:pt>
                <c:pt idx="1038">
                  <c:v>0.2903</c:v>
                </c:pt>
                <c:pt idx="1039">
                  <c:v>0.81120000000000003</c:v>
                </c:pt>
                <c:pt idx="1040">
                  <c:v>0.79220000000000002</c:v>
                </c:pt>
                <c:pt idx="1041">
                  <c:v>1.7561</c:v>
                </c:pt>
                <c:pt idx="1042">
                  <c:v>2.1347999999999998</c:v>
                </c:pt>
                <c:pt idx="1043">
                  <c:v>3.0185</c:v>
                </c:pt>
                <c:pt idx="1044">
                  <c:v>4.4164000000000003</c:v>
                </c:pt>
                <c:pt idx="1045">
                  <c:v>4.9907000000000004</c:v>
                </c:pt>
                <c:pt idx="1046">
                  <c:v>5.3834</c:v>
                </c:pt>
                <c:pt idx="1047">
                  <c:v>4.7462</c:v>
                </c:pt>
                <c:pt idx="1048">
                  <c:v>5.4915000000000003</c:v>
                </c:pt>
                <c:pt idx="1049">
                  <c:v>4.3021000000000003</c:v>
                </c:pt>
                <c:pt idx="1050">
                  <c:v>4.3848000000000003</c:v>
                </c:pt>
                <c:pt idx="1051">
                  <c:v>4.4687000000000001</c:v>
                </c:pt>
                <c:pt idx="1052">
                  <c:v>4.3106999999999998</c:v>
                </c:pt>
                <c:pt idx="1053">
                  <c:v>4.0159000000000002</c:v>
                </c:pt>
                <c:pt idx="1054">
                  <c:v>3.8079000000000001</c:v>
                </c:pt>
                <c:pt idx="1055">
                  <c:v>3.7263000000000002</c:v>
                </c:pt>
                <c:pt idx="1056">
                  <c:v>3.1779000000000002</c:v>
                </c:pt>
                <c:pt idx="1057">
                  <c:v>2.7363</c:v>
                </c:pt>
                <c:pt idx="1058">
                  <c:v>2.4849000000000001</c:v>
                </c:pt>
                <c:pt idx="1059">
                  <c:v>1.8923000000000001</c:v>
                </c:pt>
                <c:pt idx="1060">
                  <c:v>1.8857999999999999</c:v>
                </c:pt>
                <c:pt idx="1061">
                  <c:v>1.1882999999999999</c:v>
                </c:pt>
                <c:pt idx="1062">
                  <c:v>1.7423999999999999</c:v>
                </c:pt>
                <c:pt idx="1063">
                  <c:v>0.45760000000000001</c:v>
                </c:pt>
                <c:pt idx="1064">
                  <c:v>0.30130000000000001</c:v>
                </c:pt>
                <c:pt idx="1065">
                  <c:v>-9.0200000000000002E-2</c:v>
                </c:pt>
                <c:pt idx="1066">
                  <c:v>7.1300000000000002E-2</c:v>
                </c:pt>
                <c:pt idx="1067">
                  <c:v>-0.18140000000000001</c:v>
                </c:pt>
                <c:pt idx="1068">
                  <c:v>-9.9400000000000002E-2</c:v>
                </c:pt>
                <c:pt idx="1069">
                  <c:v>-0.23269999999999999</c:v>
                </c:pt>
                <c:pt idx="1070">
                  <c:v>-0.19819999999999999</c:v>
                </c:pt>
                <c:pt idx="1071">
                  <c:v>-0.40150000000000002</c:v>
                </c:pt>
                <c:pt idx="1072">
                  <c:v>-0.49609999999999999</c:v>
                </c:pt>
                <c:pt idx="1073">
                  <c:v>-0.60699999999999998</c:v>
                </c:pt>
                <c:pt idx="1074">
                  <c:v>-0.88239999999999996</c:v>
                </c:pt>
                <c:pt idx="1075">
                  <c:v>-1.1167</c:v>
                </c:pt>
                <c:pt idx="1076">
                  <c:v>-1.0095000000000001</c:v>
                </c:pt>
                <c:pt idx="1077">
                  <c:v>-0.99150000000000005</c:v>
                </c:pt>
                <c:pt idx="1078">
                  <c:v>-0.95940000000000003</c:v>
                </c:pt>
                <c:pt idx="1079">
                  <c:v>-0.98670000000000002</c:v>
                </c:pt>
                <c:pt idx="1080">
                  <c:v>-1.1782999999999999</c:v>
                </c:pt>
                <c:pt idx="1081">
                  <c:v>-1.1934</c:v>
                </c:pt>
                <c:pt idx="1082">
                  <c:v>-1.2159</c:v>
                </c:pt>
                <c:pt idx="1083">
                  <c:v>-1.6327</c:v>
                </c:pt>
                <c:pt idx="1084">
                  <c:v>-1.8324</c:v>
                </c:pt>
                <c:pt idx="1085">
                  <c:v>-1.8995</c:v>
                </c:pt>
                <c:pt idx="1086">
                  <c:v>-1.9749000000000001</c:v>
                </c:pt>
                <c:pt idx="1087">
                  <c:v>-1.978</c:v>
                </c:pt>
                <c:pt idx="1088">
                  <c:v>-1.7912999999999999</c:v>
                </c:pt>
                <c:pt idx="1089">
                  <c:v>-2.3119999999999998</c:v>
                </c:pt>
                <c:pt idx="1090">
                  <c:v>-2.2176999999999998</c:v>
                </c:pt>
                <c:pt idx="1091">
                  <c:v>-1.8376999999999999</c:v>
                </c:pt>
                <c:pt idx="1092">
                  <c:v>-2.0190999999999999</c:v>
                </c:pt>
                <c:pt idx="1093">
                  <c:v>-1.7482</c:v>
                </c:pt>
                <c:pt idx="1094">
                  <c:v>-2.0640000000000001</c:v>
                </c:pt>
                <c:pt idx="1095">
                  <c:v>-1.8834</c:v>
                </c:pt>
                <c:pt idx="1096">
                  <c:v>-1.5387999999999999</c:v>
                </c:pt>
                <c:pt idx="1097">
                  <c:v>-1.2948999999999999</c:v>
                </c:pt>
                <c:pt idx="1098">
                  <c:v>-1.2084999999999999</c:v>
                </c:pt>
                <c:pt idx="1099">
                  <c:v>-1.4758</c:v>
                </c:pt>
                <c:pt idx="1100">
                  <c:v>-1.536</c:v>
                </c:pt>
                <c:pt idx="1101">
                  <c:v>-1.6795</c:v>
                </c:pt>
                <c:pt idx="1102">
                  <c:v>-1.4564999999999999</c:v>
                </c:pt>
                <c:pt idx="1103">
                  <c:v>-1.5527</c:v>
                </c:pt>
                <c:pt idx="1104">
                  <c:v>-1.4603999999999999</c:v>
                </c:pt>
                <c:pt idx="1105">
                  <c:v>-1.0607</c:v>
                </c:pt>
                <c:pt idx="1106">
                  <c:v>-1.1982999999999999</c:v>
                </c:pt>
                <c:pt idx="1107">
                  <c:v>-1.1004</c:v>
                </c:pt>
                <c:pt idx="1108">
                  <c:v>-1.115</c:v>
                </c:pt>
                <c:pt idx="1109">
                  <c:v>-0.74050000000000005</c:v>
                </c:pt>
                <c:pt idx="1110">
                  <c:v>-0.68220000000000003</c:v>
                </c:pt>
                <c:pt idx="1111">
                  <c:v>-0.85970000000000002</c:v>
                </c:pt>
                <c:pt idx="1112">
                  <c:v>-0.69710000000000005</c:v>
                </c:pt>
                <c:pt idx="1113">
                  <c:v>-0.54469999999999996</c:v>
                </c:pt>
                <c:pt idx="1114">
                  <c:v>-0.27489999999999998</c:v>
                </c:pt>
                <c:pt idx="1115">
                  <c:v>-0.4289</c:v>
                </c:pt>
                <c:pt idx="1116">
                  <c:v>3.1600000000000003E-2</c:v>
                </c:pt>
                <c:pt idx="1117">
                  <c:v>-0.1915</c:v>
                </c:pt>
                <c:pt idx="1118">
                  <c:v>-0.1653</c:v>
                </c:pt>
                <c:pt idx="1119">
                  <c:v>-0.25019999999999998</c:v>
                </c:pt>
                <c:pt idx="1120">
                  <c:v>-0.42630000000000001</c:v>
                </c:pt>
                <c:pt idx="1121">
                  <c:v>-0.28110000000000002</c:v>
                </c:pt>
                <c:pt idx="1122">
                  <c:v>-8.0000000000000002E-3</c:v>
                </c:pt>
                <c:pt idx="1123">
                  <c:v>-0.20050000000000001</c:v>
                </c:pt>
                <c:pt idx="1124">
                  <c:v>-0.30249999999999999</c:v>
                </c:pt>
                <c:pt idx="1125">
                  <c:v>-0.27300000000000002</c:v>
                </c:pt>
                <c:pt idx="1126">
                  <c:v>-0.40739999999999998</c:v>
                </c:pt>
                <c:pt idx="1127">
                  <c:v>-0.44800000000000001</c:v>
                </c:pt>
                <c:pt idx="1128">
                  <c:v>-0.56820000000000004</c:v>
                </c:pt>
                <c:pt idx="1129">
                  <c:v>-0.53520000000000001</c:v>
                </c:pt>
                <c:pt idx="1130">
                  <c:v>-0.3735</c:v>
                </c:pt>
                <c:pt idx="1131">
                  <c:v>-0.7631</c:v>
                </c:pt>
                <c:pt idx="1132">
                  <c:v>-0.88770000000000004</c:v>
                </c:pt>
                <c:pt idx="1133">
                  <c:v>-0.89559999999999995</c:v>
                </c:pt>
                <c:pt idx="1134">
                  <c:v>-0.56269999999999998</c:v>
                </c:pt>
                <c:pt idx="1135">
                  <c:v>-0.95089999999999997</c:v>
                </c:pt>
                <c:pt idx="1136">
                  <c:v>-0.83009999999999995</c:v>
                </c:pt>
                <c:pt idx="1137">
                  <c:v>-1.1489</c:v>
                </c:pt>
                <c:pt idx="1138">
                  <c:v>-1.381</c:v>
                </c:pt>
                <c:pt idx="1139">
                  <c:v>-1.2943</c:v>
                </c:pt>
                <c:pt idx="1140">
                  <c:v>-1.5432999999999999</c:v>
                </c:pt>
                <c:pt idx="1141">
                  <c:v>-1.7337</c:v>
                </c:pt>
                <c:pt idx="1142">
                  <c:v>-1.7616000000000001</c:v>
                </c:pt>
                <c:pt idx="1143">
                  <c:v>-1.736</c:v>
                </c:pt>
                <c:pt idx="1144">
                  <c:v>-1.4165000000000001</c:v>
                </c:pt>
                <c:pt idx="1145">
                  <c:v>-1.6105</c:v>
                </c:pt>
                <c:pt idx="1146">
                  <c:v>-1.3733</c:v>
                </c:pt>
                <c:pt idx="1147">
                  <c:v>-1.0616000000000001</c:v>
                </c:pt>
                <c:pt idx="1148">
                  <c:v>-1.2986</c:v>
                </c:pt>
                <c:pt idx="1149">
                  <c:v>-1.6686000000000001</c:v>
                </c:pt>
                <c:pt idx="1150">
                  <c:v>-1.8269</c:v>
                </c:pt>
                <c:pt idx="1151">
                  <c:v>-1.9329000000000001</c:v>
                </c:pt>
                <c:pt idx="1152">
                  <c:v>-1.8976</c:v>
                </c:pt>
                <c:pt idx="1153">
                  <c:v>-2.1547999999999998</c:v>
                </c:pt>
                <c:pt idx="1154">
                  <c:v>-2.1366000000000001</c:v>
                </c:pt>
                <c:pt idx="1155">
                  <c:v>-2.0156999999999998</c:v>
                </c:pt>
                <c:pt idx="1156">
                  <c:v>-2.0598999999999998</c:v>
                </c:pt>
                <c:pt idx="1157">
                  <c:v>-2.1665999999999999</c:v>
                </c:pt>
                <c:pt idx="1158">
                  <c:v>-2.2509999999999999</c:v>
                </c:pt>
                <c:pt idx="1159">
                  <c:v>-2.3048999999999999</c:v>
                </c:pt>
                <c:pt idx="1160">
                  <c:v>-1.9802999999999999</c:v>
                </c:pt>
                <c:pt idx="1161">
                  <c:v>-1.7858000000000001</c:v>
                </c:pt>
                <c:pt idx="1162">
                  <c:v>-0.33550000000000002</c:v>
                </c:pt>
                <c:pt idx="1163">
                  <c:v>-1.2490000000000001</c:v>
                </c:pt>
                <c:pt idx="1164">
                  <c:v>-0.45050000000000001</c:v>
                </c:pt>
                <c:pt idx="1165">
                  <c:v>-0.49049999999999999</c:v>
                </c:pt>
                <c:pt idx="1166">
                  <c:v>-0.60780000000000001</c:v>
                </c:pt>
                <c:pt idx="1167">
                  <c:v>-0.76449999999999996</c:v>
                </c:pt>
                <c:pt idx="1168">
                  <c:v>-0.17760000000000001</c:v>
                </c:pt>
                <c:pt idx="1169">
                  <c:v>0.78949999999999998</c:v>
                </c:pt>
                <c:pt idx="1170">
                  <c:v>0.57930000000000004</c:v>
                </c:pt>
                <c:pt idx="1171">
                  <c:v>-0.47510000000000002</c:v>
                </c:pt>
                <c:pt idx="1172">
                  <c:v>0.64349999999999996</c:v>
                </c:pt>
                <c:pt idx="1173">
                  <c:v>0.1671</c:v>
                </c:pt>
                <c:pt idx="1174">
                  <c:v>0.99650000000000005</c:v>
                </c:pt>
                <c:pt idx="1175">
                  <c:v>0.87060000000000004</c:v>
                </c:pt>
                <c:pt idx="1176">
                  <c:v>1.2525999999999999</c:v>
                </c:pt>
                <c:pt idx="1177">
                  <c:v>0.99850000000000005</c:v>
                </c:pt>
                <c:pt idx="1178">
                  <c:v>1.7310000000000001</c:v>
                </c:pt>
                <c:pt idx="1179">
                  <c:v>1.9843999999999999</c:v>
                </c:pt>
                <c:pt idx="1180">
                  <c:v>2.9626000000000001</c:v>
                </c:pt>
                <c:pt idx="1181">
                  <c:v>3.1711</c:v>
                </c:pt>
                <c:pt idx="1182">
                  <c:v>3.5941000000000001</c:v>
                </c:pt>
                <c:pt idx="1183">
                  <c:v>3.2625000000000002</c:v>
                </c:pt>
                <c:pt idx="1184">
                  <c:v>3.2869000000000002</c:v>
                </c:pt>
                <c:pt idx="1185">
                  <c:v>2.9369000000000001</c:v>
                </c:pt>
                <c:pt idx="1186">
                  <c:v>3.2707000000000002</c:v>
                </c:pt>
                <c:pt idx="1187">
                  <c:v>3.0514999999999999</c:v>
                </c:pt>
                <c:pt idx="1188">
                  <c:v>2.8342999999999998</c:v>
                </c:pt>
                <c:pt idx="1189">
                  <c:v>2.7282000000000002</c:v>
                </c:pt>
                <c:pt idx="1190">
                  <c:v>1.944</c:v>
                </c:pt>
                <c:pt idx="1191">
                  <c:v>1.8674999999999999</c:v>
                </c:pt>
                <c:pt idx="1192">
                  <c:v>1.6035999999999999</c:v>
                </c:pt>
                <c:pt idx="1193">
                  <c:v>1.3556999999999999</c:v>
                </c:pt>
                <c:pt idx="1194">
                  <c:v>0.99360000000000004</c:v>
                </c:pt>
                <c:pt idx="1195">
                  <c:v>0.70179999999999998</c:v>
                </c:pt>
                <c:pt idx="1196">
                  <c:v>0.13730000000000001</c:v>
                </c:pt>
                <c:pt idx="1197">
                  <c:v>-0.78149999999999997</c:v>
                </c:pt>
                <c:pt idx="1198">
                  <c:v>-1.3541000000000001</c:v>
                </c:pt>
                <c:pt idx="1199">
                  <c:v>-1.44</c:v>
                </c:pt>
                <c:pt idx="1200">
                  <c:v>-1.7373000000000001</c:v>
                </c:pt>
                <c:pt idx="1201">
                  <c:v>-1.7968</c:v>
                </c:pt>
                <c:pt idx="1202">
                  <c:v>-1.4525999999999999</c:v>
                </c:pt>
                <c:pt idx="1203">
                  <c:v>-1.5486</c:v>
                </c:pt>
                <c:pt idx="1204">
                  <c:v>-1.2353000000000001</c:v>
                </c:pt>
                <c:pt idx="1205">
                  <c:v>-1.2718</c:v>
                </c:pt>
                <c:pt idx="1206">
                  <c:v>-1.1767000000000001</c:v>
                </c:pt>
                <c:pt idx="1207">
                  <c:v>-0.94530000000000003</c:v>
                </c:pt>
                <c:pt idx="1208">
                  <c:v>-1.0829</c:v>
                </c:pt>
                <c:pt idx="1209">
                  <c:v>-0.66200000000000003</c:v>
                </c:pt>
                <c:pt idx="1210">
                  <c:v>-0.67579999999999996</c:v>
                </c:pt>
                <c:pt idx="1211">
                  <c:v>-0.86860000000000004</c:v>
                </c:pt>
                <c:pt idx="1212">
                  <c:v>-0.39710000000000001</c:v>
                </c:pt>
                <c:pt idx="1213">
                  <c:v>-0.61460000000000004</c:v>
                </c:pt>
                <c:pt idx="1214">
                  <c:v>-0.40989999999999999</c:v>
                </c:pt>
                <c:pt idx="1215">
                  <c:v>-0.28970000000000001</c:v>
                </c:pt>
                <c:pt idx="1216">
                  <c:v>0.1103</c:v>
                </c:pt>
                <c:pt idx="1217">
                  <c:v>0.30790000000000001</c:v>
                </c:pt>
                <c:pt idx="1218">
                  <c:v>0.20660000000000001</c:v>
                </c:pt>
                <c:pt idx="1219">
                  <c:v>0.1404</c:v>
                </c:pt>
                <c:pt idx="1220">
                  <c:v>0.32429999999999998</c:v>
                </c:pt>
                <c:pt idx="1221">
                  <c:v>0.5343</c:v>
                </c:pt>
                <c:pt idx="1222">
                  <c:v>0.35189999999999999</c:v>
                </c:pt>
                <c:pt idx="1223">
                  <c:v>1.0338000000000001</c:v>
                </c:pt>
                <c:pt idx="1224">
                  <c:v>0.68020000000000003</c:v>
                </c:pt>
                <c:pt idx="1225">
                  <c:v>0.74739999999999995</c:v>
                </c:pt>
                <c:pt idx="1226">
                  <c:v>0.38969999999999999</c:v>
                </c:pt>
                <c:pt idx="1227">
                  <c:v>0.8296</c:v>
                </c:pt>
                <c:pt idx="1228">
                  <c:v>0.81610000000000005</c:v>
                </c:pt>
                <c:pt idx="1229">
                  <c:v>1.2547999999999999</c:v>
                </c:pt>
                <c:pt idx="1230">
                  <c:v>1.0974999999999999</c:v>
                </c:pt>
                <c:pt idx="1231">
                  <c:v>1.4269000000000001</c:v>
                </c:pt>
                <c:pt idx="1232">
                  <c:v>1.5916999999999999</c:v>
                </c:pt>
                <c:pt idx="1233">
                  <c:v>1.5933999999999999</c:v>
                </c:pt>
                <c:pt idx="1234">
                  <c:v>2.3220999999999998</c:v>
                </c:pt>
                <c:pt idx="1235">
                  <c:v>1.5621</c:v>
                </c:pt>
                <c:pt idx="1236">
                  <c:v>2.0299</c:v>
                </c:pt>
                <c:pt idx="1237">
                  <c:v>1.5144</c:v>
                </c:pt>
                <c:pt idx="1238">
                  <c:v>1.6414</c:v>
                </c:pt>
                <c:pt idx="1239">
                  <c:v>1.5868</c:v>
                </c:pt>
                <c:pt idx="1240">
                  <c:v>1.6273</c:v>
                </c:pt>
                <c:pt idx="1241">
                  <c:v>1.1446000000000001</c:v>
                </c:pt>
                <c:pt idx="1242">
                  <c:v>1.2998000000000001</c:v>
                </c:pt>
                <c:pt idx="1243">
                  <c:v>1.0521</c:v>
                </c:pt>
                <c:pt idx="1244">
                  <c:v>1.3081</c:v>
                </c:pt>
                <c:pt idx="1245">
                  <c:v>1.0047999999999999</c:v>
                </c:pt>
                <c:pt idx="1246">
                  <c:v>0.65939999999999999</c:v>
                </c:pt>
                <c:pt idx="1247">
                  <c:v>0.51539999999999997</c:v>
                </c:pt>
                <c:pt idx="1248">
                  <c:v>0.2359</c:v>
                </c:pt>
                <c:pt idx="1249">
                  <c:v>0.41589999999999999</c:v>
                </c:pt>
                <c:pt idx="1250">
                  <c:v>3.2300000000000002E-2</c:v>
                </c:pt>
                <c:pt idx="1251">
                  <c:v>-0.29509999999999997</c:v>
                </c:pt>
                <c:pt idx="1252">
                  <c:v>-0.58450000000000002</c:v>
                </c:pt>
                <c:pt idx="1253">
                  <c:v>-0.68110000000000004</c:v>
                </c:pt>
                <c:pt idx="1254">
                  <c:v>-0.47860000000000003</c:v>
                </c:pt>
                <c:pt idx="1255">
                  <c:v>-0.75600000000000001</c:v>
                </c:pt>
                <c:pt idx="1256">
                  <c:v>-0.69099999999999995</c:v>
                </c:pt>
                <c:pt idx="1257">
                  <c:v>-0.69189999999999996</c:v>
                </c:pt>
                <c:pt idx="1258">
                  <c:v>-0.90410000000000001</c:v>
                </c:pt>
                <c:pt idx="1259">
                  <c:v>-0.99519999999999997</c:v>
                </c:pt>
                <c:pt idx="1260">
                  <c:v>-1.0338000000000001</c:v>
                </c:pt>
                <c:pt idx="1261">
                  <c:v>-0.75860000000000005</c:v>
                </c:pt>
                <c:pt idx="1262">
                  <c:v>-1.1946000000000001</c:v>
                </c:pt>
                <c:pt idx="1263">
                  <c:v>-1.2146999999999999</c:v>
                </c:pt>
                <c:pt idx="1264">
                  <c:v>-1.3907</c:v>
                </c:pt>
                <c:pt idx="1265">
                  <c:v>-1.0633999999999999</c:v>
                </c:pt>
                <c:pt idx="1266">
                  <c:v>-1.4994000000000001</c:v>
                </c:pt>
                <c:pt idx="1267">
                  <c:v>-0.84250000000000003</c:v>
                </c:pt>
                <c:pt idx="1268">
                  <c:v>-1.6558999999999999</c:v>
                </c:pt>
                <c:pt idx="1269">
                  <c:v>-1.3624000000000001</c:v>
                </c:pt>
                <c:pt idx="1270">
                  <c:v>-1.4068000000000001</c:v>
                </c:pt>
                <c:pt idx="1271">
                  <c:v>-1.1567000000000001</c:v>
                </c:pt>
                <c:pt idx="1272">
                  <c:v>-1.159</c:v>
                </c:pt>
                <c:pt idx="1273">
                  <c:v>-0.44600000000000001</c:v>
                </c:pt>
                <c:pt idx="1274">
                  <c:v>-0.56810000000000005</c:v>
                </c:pt>
                <c:pt idx="1275">
                  <c:v>-0.55840000000000001</c:v>
                </c:pt>
                <c:pt idx="1276">
                  <c:v>-0.10780000000000001</c:v>
                </c:pt>
                <c:pt idx="1277">
                  <c:v>-0.27650000000000002</c:v>
                </c:pt>
                <c:pt idx="1278">
                  <c:v>2.9600000000000001E-2</c:v>
                </c:pt>
                <c:pt idx="1279">
                  <c:v>0.43509999999999999</c:v>
                </c:pt>
                <c:pt idx="1280">
                  <c:v>0.35699999999999998</c:v>
                </c:pt>
                <c:pt idx="1281">
                  <c:v>0.51259999999999994</c:v>
                </c:pt>
                <c:pt idx="1282">
                  <c:v>0.3629</c:v>
                </c:pt>
                <c:pt idx="1283">
                  <c:v>0.58309999999999995</c:v>
                </c:pt>
                <c:pt idx="1284">
                  <c:v>1.002</c:v>
                </c:pt>
                <c:pt idx="1285">
                  <c:v>1.0484</c:v>
                </c:pt>
                <c:pt idx="1286">
                  <c:v>0.95889999999999997</c:v>
                </c:pt>
                <c:pt idx="1287">
                  <c:v>0.8972</c:v>
                </c:pt>
                <c:pt idx="1288">
                  <c:v>0.90500000000000003</c:v>
                </c:pt>
                <c:pt idx="1289">
                  <c:v>0.96389999999999998</c:v>
                </c:pt>
                <c:pt idx="1290">
                  <c:v>1.0434000000000001</c:v>
                </c:pt>
                <c:pt idx="1291">
                  <c:v>0.75609999999999999</c:v>
                </c:pt>
                <c:pt idx="1292">
                  <c:v>0.68069999999999997</c:v>
                </c:pt>
                <c:pt idx="1293">
                  <c:v>0.74760000000000004</c:v>
                </c:pt>
                <c:pt idx="1294">
                  <c:v>0.4819</c:v>
                </c:pt>
                <c:pt idx="1295">
                  <c:v>0.77759999999999996</c:v>
                </c:pt>
                <c:pt idx="1296">
                  <c:v>-3.7499999999999999E-2</c:v>
                </c:pt>
                <c:pt idx="1297">
                  <c:v>-0.24</c:v>
                </c:pt>
                <c:pt idx="1298">
                  <c:v>-0.51449999999999996</c:v>
                </c:pt>
                <c:pt idx="1299">
                  <c:v>-0.72119999999999995</c:v>
                </c:pt>
                <c:pt idx="1300">
                  <c:v>-1.0234000000000001</c:v>
                </c:pt>
                <c:pt idx="1301">
                  <c:v>-1.1821999999999999</c:v>
                </c:pt>
                <c:pt idx="1302">
                  <c:v>-1.2596000000000001</c:v>
                </c:pt>
                <c:pt idx="1303">
                  <c:v>-1.5658000000000001</c:v>
                </c:pt>
                <c:pt idx="1304">
                  <c:v>-1.7537</c:v>
                </c:pt>
                <c:pt idx="1305">
                  <c:v>-1.6065</c:v>
                </c:pt>
                <c:pt idx="1306">
                  <c:v>-1.8021</c:v>
                </c:pt>
                <c:pt idx="1307">
                  <c:v>-1.8754999999999999</c:v>
                </c:pt>
                <c:pt idx="1308">
                  <c:v>-1.8706</c:v>
                </c:pt>
                <c:pt idx="1309">
                  <c:v>-1.9416</c:v>
                </c:pt>
                <c:pt idx="1310">
                  <c:v>-1.9254</c:v>
                </c:pt>
                <c:pt idx="1311">
                  <c:v>-1.8940999999999999</c:v>
                </c:pt>
                <c:pt idx="1312">
                  <c:v>-1.8778999999999999</c:v>
                </c:pt>
                <c:pt idx="1313">
                  <c:v>-1.6547000000000001</c:v>
                </c:pt>
                <c:pt idx="1314">
                  <c:v>-1.7787999999999999</c:v>
                </c:pt>
                <c:pt idx="1315">
                  <c:v>-1.7810999999999999</c:v>
                </c:pt>
                <c:pt idx="1316">
                  <c:v>-1.7403</c:v>
                </c:pt>
                <c:pt idx="1317">
                  <c:v>-1.7710999999999999</c:v>
                </c:pt>
                <c:pt idx="1318">
                  <c:v>-1.7881</c:v>
                </c:pt>
                <c:pt idx="1319">
                  <c:v>-1.7591000000000001</c:v>
                </c:pt>
                <c:pt idx="1320">
                  <c:v>-1.7795000000000001</c:v>
                </c:pt>
                <c:pt idx="1321">
                  <c:v>-1.7455000000000001</c:v>
                </c:pt>
                <c:pt idx="1322">
                  <c:v>-1.7679</c:v>
                </c:pt>
                <c:pt idx="1323">
                  <c:v>-1.7211000000000001</c:v>
                </c:pt>
                <c:pt idx="1324">
                  <c:v>-1.7056</c:v>
                </c:pt>
                <c:pt idx="1325">
                  <c:v>-1.6205000000000001</c:v>
                </c:pt>
                <c:pt idx="1326">
                  <c:v>-1.3787</c:v>
                </c:pt>
                <c:pt idx="1327">
                  <c:v>-1.5226999999999999</c:v>
                </c:pt>
                <c:pt idx="1328">
                  <c:v>-1.4779</c:v>
                </c:pt>
                <c:pt idx="1329">
                  <c:v>-1.4510000000000001</c:v>
                </c:pt>
                <c:pt idx="1330">
                  <c:v>-1.3861000000000001</c:v>
                </c:pt>
                <c:pt idx="1331">
                  <c:v>-1.3779999999999999</c:v>
                </c:pt>
                <c:pt idx="1332">
                  <c:v>-1.3238000000000001</c:v>
                </c:pt>
                <c:pt idx="1333">
                  <c:v>-1.2102999999999999</c:v>
                </c:pt>
                <c:pt idx="1334">
                  <c:v>-1.1968000000000001</c:v>
                </c:pt>
                <c:pt idx="1335">
                  <c:v>-1.0043</c:v>
                </c:pt>
                <c:pt idx="1336">
                  <c:v>-1.0657000000000001</c:v>
                </c:pt>
                <c:pt idx="1337">
                  <c:v>-0.68810000000000004</c:v>
                </c:pt>
                <c:pt idx="1338">
                  <c:v>-0.88500000000000001</c:v>
                </c:pt>
                <c:pt idx="1339">
                  <c:v>-0.71189999999999998</c:v>
                </c:pt>
                <c:pt idx="1340">
                  <c:v>-0.628</c:v>
                </c:pt>
                <c:pt idx="1341">
                  <c:v>-0.48630000000000001</c:v>
                </c:pt>
                <c:pt idx="1342">
                  <c:v>-0.36249999999999999</c:v>
                </c:pt>
                <c:pt idx="1343">
                  <c:v>-0.2601</c:v>
                </c:pt>
                <c:pt idx="1344">
                  <c:v>-0.1394</c:v>
                </c:pt>
                <c:pt idx="1345">
                  <c:v>-8.2299999999999998E-2</c:v>
                </c:pt>
                <c:pt idx="1346">
                  <c:v>-2.0400000000000001E-2</c:v>
                </c:pt>
                <c:pt idx="1347">
                  <c:v>-9.4999999999999998E-3</c:v>
                </c:pt>
                <c:pt idx="1348">
                  <c:v>-6.0499999999999998E-2</c:v>
                </c:pt>
                <c:pt idx="1349">
                  <c:v>-0.15970000000000001</c:v>
                </c:pt>
                <c:pt idx="1350">
                  <c:v>-0.31919999999999998</c:v>
                </c:pt>
                <c:pt idx="1351">
                  <c:v>-0.28339999999999999</c:v>
                </c:pt>
                <c:pt idx="1352">
                  <c:v>-0.61309999999999998</c:v>
                </c:pt>
                <c:pt idx="1353">
                  <c:v>-0.752</c:v>
                </c:pt>
                <c:pt idx="1354">
                  <c:v>-0.82969999999999999</c:v>
                </c:pt>
                <c:pt idx="1355">
                  <c:v>-0.87439999999999996</c:v>
                </c:pt>
                <c:pt idx="1356">
                  <c:v>-1.0232000000000001</c:v>
                </c:pt>
                <c:pt idx="1357">
                  <c:v>-1.0657000000000001</c:v>
                </c:pt>
                <c:pt idx="1358">
                  <c:v>-1.1192</c:v>
                </c:pt>
                <c:pt idx="1359">
                  <c:v>-1.1493</c:v>
                </c:pt>
                <c:pt idx="1360">
                  <c:v>-0.76249999999999996</c:v>
                </c:pt>
                <c:pt idx="1361">
                  <c:v>-0.87729999999999997</c:v>
                </c:pt>
                <c:pt idx="1362">
                  <c:v>-0.52490000000000003</c:v>
                </c:pt>
                <c:pt idx="1363">
                  <c:v>-0.24909999999999999</c:v>
                </c:pt>
                <c:pt idx="1364">
                  <c:v>-0.59519999999999995</c:v>
                </c:pt>
                <c:pt idx="1365">
                  <c:v>-0.1053</c:v>
                </c:pt>
                <c:pt idx="1366">
                  <c:v>0.1137</c:v>
                </c:pt>
                <c:pt idx="1367">
                  <c:v>9.8299999999999998E-2</c:v>
                </c:pt>
                <c:pt idx="1368">
                  <c:v>9.5899999999999999E-2</c:v>
                </c:pt>
                <c:pt idx="1369">
                  <c:v>2.9600000000000001E-2</c:v>
                </c:pt>
                <c:pt idx="1370">
                  <c:v>0.98270000000000002</c:v>
                </c:pt>
                <c:pt idx="1371">
                  <c:v>1.0921000000000001</c:v>
                </c:pt>
                <c:pt idx="1372">
                  <c:v>1.8534999999999999</c:v>
                </c:pt>
                <c:pt idx="1373">
                  <c:v>1.6797</c:v>
                </c:pt>
                <c:pt idx="1374">
                  <c:v>2.9933000000000001</c:v>
                </c:pt>
                <c:pt idx="1375">
                  <c:v>3.2637</c:v>
                </c:pt>
                <c:pt idx="1376">
                  <c:v>3.8873000000000002</c:v>
                </c:pt>
                <c:pt idx="1377">
                  <c:v>4.1056999999999997</c:v>
                </c:pt>
                <c:pt idx="1378">
                  <c:v>4.8052999999999999</c:v>
                </c:pt>
                <c:pt idx="1379">
                  <c:v>5.4612999999999996</c:v>
                </c:pt>
                <c:pt idx="1380">
                  <c:v>5.0888999999999998</c:v>
                </c:pt>
                <c:pt idx="1381">
                  <c:v>4.9490999999999996</c:v>
                </c:pt>
                <c:pt idx="1382">
                  <c:v>5.1473000000000004</c:v>
                </c:pt>
                <c:pt idx="1383">
                  <c:v>5.2251000000000003</c:v>
                </c:pt>
                <c:pt idx="1384">
                  <c:v>5.2224000000000004</c:v>
                </c:pt>
                <c:pt idx="1385">
                  <c:v>5.2259000000000002</c:v>
                </c:pt>
                <c:pt idx="1386">
                  <c:v>5.9618000000000002</c:v>
                </c:pt>
                <c:pt idx="1387">
                  <c:v>5.7244000000000002</c:v>
                </c:pt>
                <c:pt idx="1388">
                  <c:v>5.4612999999999996</c:v>
                </c:pt>
                <c:pt idx="1389">
                  <c:v>5.9889999999999999</c:v>
                </c:pt>
                <c:pt idx="1390">
                  <c:v>5.6245000000000003</c:v>
                </c:pt>
                <c:pt idx="1391">
                  <c:v>6.5163000000000002</c:v>
                </c:pt>
                <c:pt idx="1392">
                  <c:v>6.7133000000000003</c:v>
                </c:pt>
                <c:pt idx="1393">
                  <c:v>6.3144999999999998</c:v>
                </c:pt>
                <c:pt idx="1394">
                  <c:v>5.6962999999999999</c:v>
                </c:pt>
                <c:pt idx="1395">
                  <c:v>6.0780000000000003</c:v>
                </c:pt>
                <c:pt idx="1396">
                  <c:v>7.3147000000000002</c:v>
                </c:pt>
                <c:pt idx="1397">
                  <c:v>7.7953000000000001</c:v>
                </c:pt>
                <c:pt idx="1398">
                  <c:v>7.2996999999999996</c:v>
                </c:pt>
                <c:pt idx="1399">
                  <c:v>6.7713999999999999</c:v>
                </c:pt>
                <c:pt idx="1400">
                  <c:v>6.3724999999999996</c:v>
                </c:pt>
                <c:pt idx="1401">
                  <c:v>6.1414</c:v>
                </c:pt>
                <c:pt idx="1402">
                  <c:v>5.0946999999999996</c:v>
                </c:pt>
                <c:pt idx="1403">
                  <c:v>4.7401</c:v>
                </c:pt>
                <c:pt idx="1404">
                  <c:v>4.6463000000000001</c:v>
                </c:pt>
                <c:pt idx="1405">
                  <c:v>4.1872999999999996</c:v>
                </c:pt>
                <c:pt idx="1406">
                  <c:v>3.5977999999999999</c:v>
                </c:pt>
                <c:pt idx="1407">
                  <c:v>2.8357000000000001</c:v>
                </c:pt>
                <c:pt idx="1408">
                  <c:v>2.7256999999999998</c:v>
                </c:pt>
                <c:pt idx="1409">
                  <c:v>2.8965000000000001</c:v>
                </c:pt>
                <c:pt idx="1410">
                  <c:v>2.9077999999999999</c:v>
                </c:pt>
                <c:pt idx="1411">
                  <c:v>2.5158999999999998</c:v>
                </c:pt>
                <c:pt idx="1412">
                  <c:v>2.6684000000000001</c:v>
                </c:pt>
                <c:pt idx="1413">
                  <c:v>2.9188000000000001</c:v>
                </c:pt>
                <c:pt idx="1414">
                  <c:v>3.4277000000000002</c:v>
                </c:pt>
                <c:pt idx="1415">
                  <c:v>3.4586999999999999</c:v>
                </c:pt>
                <c:pt idx="1416">
                  <c:v>3.4559000000000002</c:v>
                </c:pt>
                <c:pt idx="1417">
                  <c:v>3.5225</c:v>
                </c:pt>
                <c:pt idx="1418">
                  <c:v>2.9958</c:v>
                </c:pt>
                <c:pt idx="1419">
                  <c:v>3.1072000000000002</c:v>
                </c:pt>
                <c:pt idx="1420">
                  <c:v>3.0148000000000001</c:v>
                </c:pt>
                <c:pt idx="1421">
                  <c:v>2.3873000000000002</c:v>
                </c:pt>
                <c:pt idx="1422">
                  <c:v>2.1282999999999999</c:v>
                </c:pt>
                <c:pt idx="1423">
                  <c:v>1.6042000000000001</c:v>
                </c:pt>
                <c:pt idx="1424">
                  <c:v>1.4418</c:v>
                </c:pt>
                <c:pt idx="1425">
                  <c:v>0.96930000000000005</c:v>
                </c:pt>
                <c:pt idx="1426">
                  <c:v>2.2021999999999999</c:v>
                </c:pt>
                <c:pt idx="1427">
                  <c:v>0.91600000000000004</c:v>
                </c:pt>
                <c:pt idx="1428">
                  <c:v>0.40789999999999998</c:v>
                </c:pt>
                <c:pt idx="1429">
                  <c:v>0.42549999999999999</c:v>
                </c:pt>
                <c:pt idx="1430">
                  <c:v>0.64019999999999999</c:v>
                </c:pt>
                <c:pt idx="1431">
                  <c:v>0.9345</c:v>
                </c:pt>
                <c:pt idx="1432">
                  <c:v>0.56369999999999998</c:v>
                </c:pt>
                <c:pt idx="1433">
                  <c:v>0.97299999999999998</c:v>
                </c:pt>
                <c:pt idx="1434">
                  <c:v>1.1852</c:v>
                </c:pt>
                <c:pt idx="1435">
                  <c:v>1.4964</c:v>
                </c:pt>
                <c:pt idx="1436">
                  <c:v>2.8092999999999999</c:v>
                </c:pt>
                <c:pt idx="1437">
                  <c:v>2.7483</c:v>
                </c:pt>
                <c:pt idx="1438">
                  <c:v>1.8593999999999999</c:v>
                </c:pt>
                <c:pt idx="1439">
                  <c:v>1.9394</c:v>
                </c:pt>
                <c:pt idx="1440">
                  <c:v>1.7107000000000001</c:v>
                </c:pt>
                <c:pt idx="1441">
                  <c:v>1.6445000000000001</c:v>
                </c:pt>
                <c:pt idx="1442">
                  <c:v>1.7692000000000001</c:v>
                </c:pt>
                <c:pt idx="1443">
                  <c:v>2.1375000000000002</c:v>
                </c:pt>
                <c:pt idx="1444">
                  <c:v>2.0891999999999999</c:v>
                </c:pt>
                <c:pt idx="1445">
                  <c:v>1.363</c:v>
                </c:pt>
                <c:pt idx="1446">
                  <c:v>1.1442000000000001</c:v>
                </c:pt>
                <c:pt idx="1447">
                  <c:v>0.40789999999999998</c:v>
                </c:pt>
                <c:pt idx="1448">
                  <c:v>0.24859999999999999</c:v>
                </c:pt>
                <c:pt idx="1449">
                  <c:v>-0.21920000000000001</c:v>
                </c:pt>
                <c:pt idx="1450">
                  <c:v>-0.57940000000000003</c:v>
                </c:pt>
                <c:pt idx="1451">
                  <c:v>-0.53869999999999996</c:v>
                </c:pt>
                <c:pt idx="1452">
                  <c:v>-0.91849999999999998</c:v>
                </c:pt>
                <c:pt idx="1453">
                  <c:v>-0.98740000000000006</c:v>
                </c:pt>
                <c:pt idx="1454">
                  <c:v>-0.72860000000000003</c:v>
                </c:pt>
                <c:pt idx="1455">
                  <c:v>-0.69159999999999999</c:v>
                </c:pt>
                <c:pt idx="1456">
                  <c:v>-0.79979999999999996</c:v>
                </c:pt>
                <c:pt idx="1457">
                  <c:v>-0.73609999999999998</c:v>
                </c:pt>
                <c:pt idx="1458">
                  <c:v>-0.74070000000000003</c:v>
                </c:pt>
                <c:pt idx="1459">
                  <c:v>-0.32040000000000002</c:v>
                </c:pt>
                <c:pt idx="1460">
                  <c:v>-0.72209999999999996</c:v>
                </c:pt>
                <c:pt idx="1461">
                  <c:v>-0.70220000000000005</c:v>
                </c:pt>
                <c:pt idx="1462">
                  <c:v>-0.46560000000000001</c:v>
                </c:pt>
                <c:pt idx="1463">
                  <c:v>-0.68489999999999995</c:v>
                </c:pt>
                <c:pt idx="1464">
                  <c:v>-0.66239999999999999</c:v>
                </c:pt>
                <c:pt idx="1465">
                  <c:v>-0.75760000000000005</c:v>
                </c:pt>
                <c:pt idx="1466">
                  <c:v>-0.83430000000000004</c:v>
                </c:pt>
                <c:pt idx="1467">
                  <c:v>-1.0031000000000001</c:v>
                </c:pt>
                <c:pt idx="1468">
                  <c:v>-1.103</c:v>
                </c:pt>
                <c:pt idx="1469">
                  <c:v>-0.98780000000000001</c:v>
                </c:pt>
                <c:pt idx="1470">
                  <c:v>-1.1860999999999999</c:v>
                </c:pt>
                <c:pt idx="1471">
                  <c:v>-1.3176000000000001</c:v>
                </c:pt>
                <c:pt idx="1472">
                  <c:v>-1.1901999999999999</c:v>
                </c:pt>
                <c:pt idx="1473">
                  <c:v>-1.5690999999999999</c:v>
                </c:pt>
                <c:pt idx="1474">
                  <c:v>-1.6558999999999999</c:v>
                </c:pt>
                <c:pt idx="1475">
                  <c:v>-1.7303999999999999</c:v>
                </c:pt>
                <c:pt idx="1476">
                  <c:v>-1.7192000000000001</c:v>
                </c:pt>
                <c:pt idx="1477">
                  <c:v>-1.8395999999999999</c:v>
                </c:pt>
                <c:pt idx="1478">
                  <c:v>-1.8306</c:v>
                </c:pt>
                <c:pt idx="1479">
                  <c:v>-2.0286</c:v>
                </c:pt>
                <c:pt idx="1480">
                  <c:v>-2.0379</c:v>
                </c:pt>
                <c:pt idx="1481">
                  <c:v>-2.1139999999999999</c:v>
                </c:pt>
                <c:pt idx="1482">
                  <c:v>-1.8683000000000001</c:v>
                </c:pt>
                <c:pt idx="1483">
                  <c:v>-1.7878000000000001</c:v>
                </c:pt>
                <c:pt idx="1484">
                  <c:v>-2.0223</c:v>
                </c:pt>
                <c:pt idx="1485">
                  <c:v>-2.0244</c:v>
                </c:pt>
                <c:pt idx="1486">
                  <c:v>-2.0070000000000001</c:v>
                </c:pt>
                <c:pt idx="1487">
                  <c:v>-2.0165999999999999</c:v>
                </c:pt>
                <c:pt idx="1488">
                  <c:v>-1.7141</c:v>
                </c:pt>
                <c:pt idx="1489">
                  <c:v>-1.7436</c:v>
                </c:pt>
                <c:pt idx="1490">
                  <c:v>-1.9171</c:v>
                </c:pt>
                <c:pt idx="1491">
                  <c:v>-1.9056999999999999</c:v>
                </c:pt>
                <c:pt idx="1492">
                  <c:v>-1.8153999999999999</c:v>
                </c:pt>
                <c:pt idx="1493">
                  <c:v>-1.8647</c:v>
                </c:pt>
                <c:pt idx="1494">
                  <c:v>-1.8572</c:v>
                </c:pt>
                <c:pt idx="1495">
                  <c:v>-1.7136</c:v>
                </c:pt>
                <c:pt idx="1496">
                  <c:v>-1.8579000000000001</c:v>
                </c:pt>
                <c:pt idx="1497">
                  <c:v>-1.8104</c:v>
                </c:pt>
                <c:pt idx="1498">
                  <c:v>-1.7806</c:v>
                </c:pt>
                <c:pt idx="1499">
                  <c:v>-1.8325</c:v>
                </c:pt>
                <c:pt idx="1500">
                  <c:v>-1.8472999999999999</c:v>
                </c:pt>
                <c:pt idx="1501">
                  <c:v>-1.7767999999999999</c:v>
                </c:pt>
                <c:pt idx="1502">
                  <c:v>-1.6651</c:v>
                </c:pt>
                <c:pt idx="1503">
                  <c:v>-1.4421999999999999</c:v>
                </c:pt>
                <c:pt idx="1504">
                  <c:v>-1.0204</c:v>
                </c:pt>
                <c:pt idx="1505">
                  <c:v>-0.97170000000000001</c:v>
                </c:pt>
                <c:pt idx="1506">
                  <c:v>-0.80349999999999999</c:v>
                </c:pt>
                <c:pt idx="1507">
                  <c:v>-0.6784</c:v>
                </c:pt>
                <c:pt idx="1508">
                  <c:v>-0.56869999999999998</c:v>
                </c:pt>
                <c:pt idx="1509">
                  <c:v>-0.62939999999999996</c:v>
                </c:pt>
                <c:pt idx="1510">
                  <c:v>-0.17680000000000001</c:v>
                </c:pt>
                <c:pt idx="1511">
                  <c:v>-0.86099999999999999</c:v>
                </c:pt>
                <c:pt idx="1512">
                  <c:v>-1.4119999999999999</c:v>
                </c:pt>
                <c:pt idx="1513">
                  <c:v>-1.4814000000000001</c:v>
                </c:pt>
                <c:pt idx="1514">
                  <c:v>-1.7911999999999999</c:v>
                </c:pt>
                <c:pt idx="1515">
                  <c:v>-2.1221000000000001</c:v>
                </c:pt>
                <c:pt idx="1516">
                  <c:v>-2.2869999999999999</c:v>
                </c:pt>
                <c:pt idx="1517">
                  <c:v>-2.1364000000000001</c:v>
                </c:pt>
                <c:pt idx="1518">
                  <c:v>-2.6932</c:v>
                </c:pt>
                <c:pt idx="1519">
                  <c:v>-2.3123999999999998</c:v>
                </c:pt>
                <c:pt idx="1520">
                  <c:v>-2.7488000000000001</c:v>
                </c:pt>
                <c:pt idx="1521">
                  <c:v>-2.8246000000000002</c:v>
                </c:pt>
                <c:pt idx="1522">
                  <c:v>-2.6452</c:v>
                </c:pt>
                <c:pt idx="1523">
                  <c:v>-2.6943000000000001</c:v>
                </c:pt>
                <c:pt idx="1524">
                  <c:v>-2.8593999999999999</c:v>
                </c:pt>
                <c:pt idx="1525">
                  <c:v>-2.8561999999999999</c:v>
                </c:pt>
                <c:pt idx="1526">
                  <c:v>-3.3595999999999999</c:v>
                </c:pt>
                <c:pt idx="1527">
                  <c:v>-3.3178000000000001</c:v>
                </c:pt>
                <c:pt idx="1528">
                  <c:v>-3.6067</c:v>
                </c:pt>
                <c:pt idx="1529">
                  <c:v>-3.6928000000000001</c:v>
                </c:pt>
                <c:pt idx="1530">
                  <c:v>-3.8216999999999999</c:v>
                </c:pt>
                <c:pt idx="1531">
                  <c:v>-3.9293</c:v>
                </c:pt>
                <c:pt idx="1532">
                  <c:v>-3.5482999999999998</c:v>
                </c:pt>
                <c:pt idx="1533">
                  <c:v>-3.9862000000000002</c:v>
                </c:pt>
                <c:pt idx="1534">
                  <c:v>-3.6576</c:v>
                </c:pt>
                <c:pt idx="1535">
                  <c:v>-3.7660999999999998</c:v>
                </c:pt>
                <c:pt idx="1536">
                  <c:v>-3.5710999999999999</c:v>
                </c:pt>
                <c:pt idx="1537">
                  <c:v>-3.3942000000000001</c:v>
                </c:pt>
                <c:pt idx="1538">
                  <c:v>-3.0447000000000002</c:v>
                </c:pt>
                <c:pt idx="1539">
                  <c:v>-2.7054</c:v>
                </c:pt>
                <c:pt idx="1540">
                  <c:v>-2.2303000000000002</c:v>
                </c:pt>
                <c:pt idx="1541">
                  <c:v>-1.8701000000000001</c:v>
                </c:pt>
                <c:pt idx="1542">
                  <c:v>-1.4965999999999999</c:v>
                </c:pt>
                <c:pt idx="1543">
                  <c:v>-1.4555</c:v>
                </c:pt>
                <c:pt idx="1544">
                  <c:v>-1.3068</c:v>
                </c:pt>
                <c:pt idx="1545">
                  <c:v>-1.2753000000000001</c:v>
                </c:pt>
                <c:pt idx="1546">
                  <c:v>-1.0907</c:v>
                </c:pt>
                <c:pt idx="1547">
                  <c:v>-1.0435000000000001</c:v>
                </c:pt>
                <c:pt idx="1548">
                  <c:v>-1.7533000000000001</c:v>
                </c:pt>
                <c:pt idx="1549">
                  <c:v>-1.8724000000000001</c:v>
                </c:pt>
                <c:pt idx="1550">
                  <c:v>-2.0287999999999999</c:v>
                </c:pt>
                <c:pt idx="1551">
                  <c:v>-2.2888000000000002</c:v>
                </c:pt>
                <c:pt idx="1552">
                  <c:v>-2.3976999999999999</c:v>
                </c:pt>
                <c:pt idx="1553">
                  <c:v>-2.7746</c:v>
                </c:pt>
                <c:pt idx="1554">
                  <c:v>-2.6036000000000001</c:v>
                </c:pt>
                <c:pt idx="1555">
                  <c:v>-2.8588</c:v>
                </c:pt>
                <c:pt idx="1556">
                  <c:v>-3.0842000000000001</c:v>
                </c:pt>
                <c:pt idx="1557">
                  <c:v>-2.6827000000000001</c:v>
                </c:pt>
                <c:pt idx="1558">
                  <c:v>-2.96</c:v>
                </c:pt>
                <c:pt idx="1559">
                  <c:v>-2.9655999999999998</c:v>
                </c:pt>
                <c:pt idx="1560">
                  <c:v>-2.5585</c:v>
                </c:pt>
                <c:pt idx="1561">
                  <c:v>-2.5642999999999998</c:v>
                </c:pt>
                <c:pt idx="1562">
                  <c:v>-2.6086</c:v>
                </c:pt>
                <c:pt idx="1563">
                  <c:v>-2.8666999999999998</c:v>
                </c:pt>
                <c:pt idx="1564">
                  <c:v>-2.8481999999999998</c:v>
                </c:pt>
                <c:pt idx="1565">
                  <c:v>-2.6543000000000001</c:v>
                </c:pt>
                <c:pt idx="1566">
                  <c:v>-3.0691000000000002</c:v>
                </c:pt>
                <c:pt idx="1567">
                  <c:v>-2.2709999999999999</c:v>
                </c:pt>
                <c:pt idx="1568">
                  <c:v>-2.4403999999999999</c:v>
                </c:pt>
                <c:pt idx="1569">
                  <c:v>-2.7286999999999999</c:v>
                </c:pt>
                <c:pt idx="1570">
                  <c:v>-2.1496</c:v>
                </c:pt>
                <c:pt idx="1571">
                  <c:v>-1.9410000000000001</c:v>
                </c:pt>
                <c:pt idx="1572">
                  <c:v>-2.0200999999999998</c:v>
                </c:pt>
                <c:pt idx="1573">
                  <c:v>-2.2501000000000002</c:v>
                </c:pt>
                <c:pt idx="1574">
                  <c:v>-2.1278999999999999</c:v>
                </c:pt>
                <c:pt idx="1575">
                  <c:v>-1.8414999999999999</c:v>
                </c:pt>
                <c:pt idx="1576">
                  <c:v>-1.4984999999999999</c:v>
                </c:pt>
                <c:pt idx="1577">
                  <c:v>-1.0208999999999999</c:v>
                </c:pt>
                <c:pt idx="1578">
                  <c:v>-1.1101000000000001</c:v>
                </c:pt>
                <c:pt idx="1579">
                  <c:v>-0.77849999999999997</c:v>
                </c:pt>
                <c:pt idx="1580">
                  <c:v>-0.86839999999999995</c:v>
                </c:pt>
                <c:pt idx="1581">
                  <c:v>-0.77439999999999998</c:v>
                </c:pt>
                <c:pt idx="1582">
                  <c:v>-0.33029999999999998</c:v>
                </c:pt>
                <c:pt idx="1583">
                  <c:v>0.19389999999999999</c:v>
                </c:pt>
                <c:pt idx="1584">
                  <c:v>0.54900000000000004</c:v>
                </c:pt>
                <c:pt idx="1585">
                  <c:v>0.87270000000000003</c:v>
                </c:pt>
                <c:pt idx="1586">
                  <c:v>0.93030000000000002</c:v>
                </c:pt>
                <c:pt idx="1587">
                  <c:v>1.3012999999999999</c:v>
                </c:pt>
                <c:pt idx="1588">
                  <c:v>1.8180000000000001</c:v>
                </c:pt>
                <c:pt idx="1589">
                  <c:v>0.24640000000000001</c:v>
                </c:pt>
                <c:pt idx="1590">
                  <c:v>0.39150000000000001</c:v>
                </c:pt>
                <c:pt idx="1591">
                  <c:v>9.1499999999999998E-2</c:v>
                </c:pt>
                <c:pt idx="1592">
                  <c:v>-0.57079999999999997</c:v>
                </c:pt>
                <c:pt idx="1593">
                  <c:v>-0.36309999999999998</c:v>
                </c:pt>
                <c:pt idx="1594">
                  <c:v>-0.128</c:v>
                </c:pt>
                <c:pt idx="1595">
                  <c:v>-0.50309999999999999</c:v>
                </c:pt>
                <c:pt idx="1596">
                  <c:v>-1.2E-2</c:v>
                </c:pt>
                <c:pt idx="1597">
                  <c:v>-0.82410000000000005</c:v>
                </c:pt>
                <c:pt idx="1598">
                  <c:v>-0.13389999999999999</c:v>
                </c:pt>
                <c:pt idx="1599">
                  <c:v>-0.52329999999999999</c:v>
                </c:pt>
                <c:pt idx="1600">
                  <c:v>-0.44890000000000002</c:v>
                </c:pt>
                <c:pt idx="1601">
                  <c:v>-0.97519999999999996</c:v>
                </c:pt>
                <c:pt idx="1602">
                  <c:v>-0.1221</c:v>
                </c:pt>
                <c:pt idx="1603">
                  <c:v>6.6100000000000006E-2</c:v>
                </c:pt>
                <c:pt idx="1604">
                  <c:v>4.6699999999999998E-2</c:v>
                </c:pt>
                <c:pt idx="1605">
                  <c:v>0.74839999999999995</c:v>
                </c:pt>
                <c:pt idx="1606">
                  <c:v>1.0363</c:v>
                </c:pt>
                <c:pt idx="1607">
                  <c:v>1.3564000000000001</c:v>
                </c:pt>
                <c:pt idx="1608">
                  <c:v>0.97499999999999998</c:v>
                </c:pt>
                <c:pt idx="1609">
                  <c:v>1.2202999999999999</c:v>
                </c:pt>
                <c:pt idx="1610">
                  <c:v>2.0028000000000001</c:v>
                </c:pt>
                <c:pt idx="1611">
                  <c:v>1.4481999999999999</c:v>
                </c:pt>
                <c:pt idx="1612">
                  <c:v>1.5834999999999999</c:v>
                </c:pt>
                <c:pt idx="1613">
                  <c:v>1.6244000000000001</c:v>
                </c:pt>
                <c:pt idx="1614">
                  <c:v>1.7390000000000001</c:v>
                </c:pt>
                <c:pt idx="1615">
                  <c:v>1.1076999999999999</c:v>
                </c:pt>
                <c:pt idx="1616">
                  <c:v>1.0570999999999999</c:v>
                </c:pt>
                <c:pt idx="1617">
                  <c:v>0.1953</c:v>
                </c:pt>
                <c:pt idx="1618">
                  <c:v>-5.2999999999999999E-2</c:v>
                </c:pt>
                <c:pt idx="1619">
                  <c:v>0.13650000000000001</c:v>
                </c:pt>
                <c:pt idx="1620">
                  <c:v>0.45129999999999998</c:v>
                </c:pt>
                <c:pt idx="1621">
                  <c:v>0.25850000000000001</c:v>
                </c:pt>
                <c:pt idx="1622">
                  <c:v>-0.161</c:v>
                </c:pt>
                <c:pt idx="1623">
                  <c:v>-0.34899999999999998</c:v>
                </c:pt>
                <c:pt idx="1624">
                  <c:v>0.34089999999999998</c:v>
                </c:pt>
                <c:pt idx="1625">
                  <c:v>-0.41089999999999999</c:v>
                </c:pt>
                <c:pt idx="1626">
                  <c:v>-5.8599999999999999E-2</c:v>
                </c:pt>
                <c:pt idx="1627">
                  <c:v>0.23880000000000001</c:v>
                </c:pt>
                <c:pt idx="1628">
                  <c:v>0.63970000000000005</c:v>
                </c:pt>
                <c:pt idx="1629">
                  <c:v>0.84960000000000002</c:v>
                </c:pt>
                <c:pt idx="1630">
                  <c:v>1.1483000000000001</c:v>
                </c:pt>
                <c:pt idx="1631">
                  <c:v>1.2754000000000001</c:v>
                </c:pt>
                <c:pt idx="1632">
                  <c:v>1.847</c:v>
                </c:pt>
                <c:pt idx="1633">
                  <c:v>1.9851000000000001</c:v>
                </c:pt>
                <c:pt idx="1634">
                  <c:v>2.0388999999999999</c:v>
                </c:pt>
                <c:pt idx="1635">
                  <c:v>1.9984</c:v>
                </c:pt>
                <c:pt idx="1636">
                  <c:v>1.7802</c:v>
                </c:pt>
                <c:pt idx="1637">
                  <c:v>1.6679999999999999</c:v>
                </c:pt>
                <c:pt idx="1638">
                  <c:v>1.2878000000000001</c:v>
                </c:pt>
                <c:pt idx="1639">
                  <c:v>1.1256999999999999</c:v>
                </c:pt>
                <c:pt idx="1640">
                  <c:v>1.5958000000000001</c:v>
                </c:pt>
                <c:pt idx="1641">
                  <c:v>1.179</c:v>
                </c:pt>
                <c:pt idx="1642">
                  <c:v>1.0949</c:v>
                </c:pt>
                <c:pt idx="1643">
                  <c:v>1.41</c:v>
                </c:pt>
                <c:pt idx="1644">
                  <c:v>1.2478</c:v>
                </c:pt>
                <c:pt idx="1645">
                  <c:v>0.75049999999999994</c:v>
                </c:pt>
                <c:pt idx="1646">
                  <c:v>1.0489999999999999</c:v>
                </c:pt>
                <c:pt idx="1647">
                  <c:v>1.0139</c:v>
                </c:pt>
                <c:pt idx="1648">
                  <c:v>1.3038000000000001</c:v>
                </c:pt>
                <c:pt idx="1649">
                  <c:v>0.7097</c:v>
                </c:pt>
                <c:pt idx="1650">
                  <c:v>0.60760000000000003</c:v>
                </c:pt>
                <c:pt idx="1651">
                  <c:v>0.14990000000000001</c:v>
                </c:pt>
                <c:pt idx="1652">
                  <c:v>-0.14369999999999999</c:v>
                </c:pt>
                <c:pt idx="1653">
                  <c:v>-0.48959999999999998</c:v>
                </c:pt>
                <c:pt idx="1654">
                  <c:v>-0.61150000000000004</c:v>
                </c:pt>
                <c:pt idx="1655">
                  <c:v>-0.46879999999999999</c:v>
                </c:pt>
                <c:pt idx="1656">
                  <c:v>-0.55859999999999999</c:v>
                </c:pt>
                <c:pt idx="1657">
                  <c:v>-1.0097</c:v>
                </c:pt>
                <c:pt idx="1658">
                  <c:v>-0.57210000000000005</c:v>
                </c:pt>
                <c:pt idx="1659">
                  <c:v>-0.83279999999999998</c:v>
                </c:pt>
                <c:pt idx="1660">
                  <c:v>-0.51280000000000003</c:v>
                </c:pt>
                <c:pt idx="1661">
                  <c:v>-0.54830000000000001</c:v>
                </c:pt>
                <c:pt idx="1662">
                  <c:v>0.94059999999999999</c:v>
                </c:pt>
                <c:pt idx="1663">
                  <c:v>8.1500000000000003E-2</c:v>
                </c:pt>
                <c:pt idx="1664">
                  <c:v>1.0732999999999999</c:v>
                </c:pt>
                <c:pt idx="1665">
                  <c:v>0.77680000000000005</c:v>
                </c:pt>
                <c:pt idx="1666">
                  <c:v>1.339</c:v>
                </c:pt>
                <c:pt idx="1667">
                  <c:v>1.7099</c:v>
                </c:pt>
                <c:pt idx="1668">
                  <c:v>1.2525999999999999</c:v>
                </c:pt>
                <c:pt idx="1669">
                  <c:v>1.3557999999999999</c:v>
                </c:pt>
                <c:pt idx="1670">
                  <c:v>0.99329999999999996</c:v>
                </c:pt>
                <c:pt idx="1671">
                  <c:v>0.95899999999999996</c:v>
                </c:pt>
                <c:pt idx="1672">
                  <c:v>1.0169999999999999</c:v>
                </c:pt>
                <c:pt idx="1673">
                  <c:v>0.92720000000000002</c:v>
                </c:pt>
                <c:pt idx="1674">
                  <c:v>0.38030000000000003</c:v>
                </c:pt>
                <c:pt idx="1675">
                  <c:v>9.74E-2</c:v>
                </c:pt>
                <c:pt idx="1676">
                  <c:v>-0.13700000000000001</c:v>
                </c:pt>
                <c:pt idx="1677">
                  <c:v>-0.1017</c:v>
                </c:pt>
                <c:pt idx="1678">
                  <c:v>-0.39610000000000001</c:v>
                </c:pt>
                <c:pt idx="1679">
                  <c:v>-0.61939999999999995</c:v>
                </c:pt>
                <c:pt idx="1680">
                  <c:v>-0.69730000000000003</c:v>
                </c:pt>
                <c:pt idx="1681">
                  <c:v>-0.64610000000000001</c:v>
                </c:pt>
                <c:pt idx="1682">
                  <c:v>-0.64529999999999998</c:v>
                </c:pt>
                <c:pt idx="1683">
                  <c:v>-0.51359999999999995</c:v>
                </c:pt>
                <c:pt idx="1684">
                  <c:v>-0.76780000000000004</c:v>
                </c:pt>
                <c:pt idx="1685">
                  <c:v>-0.63849999999999996</c:v>
                </c:pt>
                <c:pt idx="1686">
                  <c:v>-0.63800000000000001</c:v>
                </c:pt>
                <c:pt idx="1687">
                  <c:v>-0.65129999999999999</c:v>
                </c:pt>
                <c:pt idx="1688">
                  <c:v>-0.2888</c:v>
                </c:pt>
                <c:pt idx="1689">
                  <c:v>-0.27079999999999999</c:v>
                </c:pt>
                <c:pt idx="1690">
                  <c:v>-0.32119999999999999</c:v>
                </c:pt>
                <c:pt idx="1691">
                  <c:v>-0.12740000000000001</c:v>
                </c:pt>
                <c:pt idx="1692">
                  <c:v>-7.3999999999999996E-2</c:v>
                </c:pt>
                <c:pt idx="1693">
                  <c:v>0.50960000000000005</c:v>
                </c:pt>
                <c:pt idx="1694">
                  <c:v>0.74370000000000003</c:v>
                </c:pt>
                <c:pt idx="1695">
                  <c:v>0.71409999999999996</c:v>
                </c:pt>
                <c:pt idx="1696">
                  <c:v>1.512</c:v>
                </c:pt>
                <c:pt idx="1697">
                  <c:v>1.3491</c:v>
                </c:pt>
                <c:pt idx="1698">
                  <c:v>2.0430999999999999</c:v>
                </c:pt>
                <c:pt idx="1699">
                  <c:v>1.2525999999999999</c:v>
                </c:pt>
                <c:pt idx="1700">
                  <c:v>1.4077999999999999</c:v>
                </c:pt>
                <c:pt idx="1701">
                  <c:v>0.75960000000000005</c:v>
                </c:pt>
                <c:pt idx="1702">
                  <c:v>0.87109999999999999</c:v>
                </c:pt>
                <c:pt idx="1703">
                  <c:v>0.60670000000000002</c:v>
                </c:pt>
                <c:pt idx="1704">
                  <c:v>-3.4200000000000001E-2</c:v>
                </c:pt>
                <c:pt idx="1705">
                  <c:v>-0.16120000000000001</c:v>
                </c:pt>
                <c:pt idx="1706">
                  <c:v>-0.79830000000000001</c:v>
                </c:pt>
                <c:pt idx="1707">
                  <c:v>-1.0101</c:v>
                </c:pt>
                <c:pt idx="1708">
                  <c:v>-1.1919999999999999</c:v>
                </c:pt>
                <c:pt idx="1709">
                  <c:v>-1.3344</c:v>
                </c:pt>
                <c:pt idx="1710">
                  <c:v>-1.5018</c:v>
                </c:pt>
                <c:pt idx="1711">
                  <c:v>-1.4302999999999999</c:v>
                </c:pt>
                <c:pt idx="1712">
                  <c:v>-1.6395</c:v>
                </c:pt>
                <c:pt idx="1713">
                  <c:v>-1.6214999999999999</c:v>
                </c:pt>
                <c:pt idx="1714">
                  <c:v>-1.6798</c:v>
                </c:pt>
                <c:pt idx="1715">
                  <c:v>-1.7559</c:v>
                </c:pt>
                <c:pt idx="1716">
                  <c:v>-1.5876999999999999</c:v>
                </c:pt>
                <c:pt idx="1717">
                  <c:v>-1.615</c:v>
                </c:pt>
                <c:pt idx="1718">
                  <c:v>-1.4227000000000001</c:v>
                </c:pt>
                <c:pt idx="1719">
                  <c:v>-1.4533</c:v>
                </c:pt>
                <c:pt idx="1720">
                  <c:v>-1.2981</c:v>
                </c:pt>
                <c:pt idx="1721">
                  <c:v>-1.1629</c:v>
                </c:pt>
                <c:pt idx="1722">
                  <c:v>-0.93589999999999995</c:v>
                </c:pt>
                <c:pt idx="1723">
                  <c:v>-0.93369999999999997</c:v>
                </c:pt>
                <c:pt idx="1724">
                  <c:v>-1.1346000000000001</c:v>
                </c:pt>
                <c:pt idx="1725">
                  <c:v>-1.1265000000000001</c:v>
                </c:pt>
                <c:pt idx="1726">
                  <c:v>-0.35809999999999997</c:v>
                </c:pt>
                <c:pt idx="1727">
                  <c:v>-0.6361</c:v>
                </c:pt>
                <c:pt idx="1728">
                  <c:v>-0.25719999999999998</c:v>
                </c:pt>
                <c:pt idx="1729">
                  <c:v>-0.47639999999999999</c:v>
                </c:pt>
                <c:pt idx="1730">
                  <c:v>-0.41220000000000001</c:v>
                </c:pt>
                <c:pt idx="1731">
                  <c:v>-0.86750000000000005</c:v>
                </c:pt>
                <c:pt idx="1732">
                  <c:v>-0.3493</c:v>
                </c:pt>
                <c:pt idx="1733">
                  <c:v>-0.6472</c:v>
                </c:pt>
                <c:pt idx="1734">
                  <c:v>-0.66369999999999996</c:v>
                </c:pt>
                <c:pt idx="1735">
                  <c:v>-0.87939999999999996</c:v>
                </c:pt>
                <c:pt idx="1736">
                  <c:v>-0.64870000000000005</c:v>
                </c:pt>
                <c:pt idx="1737">
                  <c:v>-0.77329999999999999</c:v>
                </c:pt>
                <c:pt idx="1738">
                  <c:v>-0.62039999999999995</c:v>
                </c:pt>
                <c:pt idx="1739">
                  <c:v>-0.19209999999999999</c:v>
                </c:pt>
                <c:pt idx="1740">
                  <c:v>-0.16589999999999999</c:v>
                </c:pt>
                <c:pt idx="1741">
                  <c:v>-0.32640000000000002</c:v>
                </c:pt>
                <c:pt idx="1742">
                  <c:v>-0.1124</c:v>
                </c:pt>
                <c:pt idx="1743">
                  <c:v>-3.5299999999999998E-2</c:v>
                </c:pt>
                <c:pt idx="1744">
                  <c:v>-7.0000000000000001E-3</c:v>
                </c:pt>
                <c:pt idx="1745">
                  <c:v>-0.18990000000000001</c:v>
                </c:pt>
                <c:pt idx="1746">
                  <c:v>-0.50439999999999996</c:v>
                </c:pt>
                <c:pt idx="1747">
                  <c:v>-0.88009999999999999</c:v>
                </c:pt>
                <c:pt idx="1748">
                  <c:v>-1.101</c:v>
                </c:pt>
                <c:pt idx="1749">
                  <c:v>-1.1534</c:v>
                </c:pt>
                <c:pt idx="1750">
                  <c:v>-1.2655000000000001</c:v>
                </c:pt>
                <c:pt idx="1751">
                  <c:v>-1.1617</c:v>
                </c:pt>
                <c:pt idx="1752">
                  <c:v>-1.0212000000000001</c:v>
                </c:pt>
                <c:pt idx="1753">
                  <c:v>-1.1343000000000001</c:v>
                </c:pt>
                <c:pt idx="1754">
                  <c:v>-1.1109</c:v>
                </c:pt>
                <c:pt idx="1755">
                  <c:v>-1.1378999999999999</c:v>
                </c:pt>
                <c:pt idx="1756">
                  <c:v>-1.1815</c:v>
                </c:pt>
                <c:pt idx="1757">
                  <c:v>-1.3222</c:v>
                </c:pt>
                <c:pt idx="1758">
                  <c:v>-1.3120000000000001</c:v>
                </c:pt>
                <c:pt idx="1759">
                  <c:v>-1.268</c:v>
                </c:pt>
                <c:pt idx="1760">
                  <c:v>-1.1638999999999999</c:v>
                </c:pt>
                <c:pt idx="1761">
                  <c:v>-0.84119999999999995</c:v>
                </c:pt>
                <c:pt idx="1762">
                  <c:v>-0.98570000000000002</c:v>
                </c:pt>
                <c:pt idx="1763">
                  <c:v>-0.76219999999999999</c:v>
                </c:pt>
                <c:pt idx="1764">
                  <c:v>-0.64280000000000004</c:v>
                </c:pt>
                <c:pt idx="1765">
                  <c:v>-1.29E-2</c:v>
                </c:pt>
                <c:pt idx="1766">
                  <c:v>-7.9500000000000001E-2</c:v>
                </c:pt>
                <c:pt idx="1767">
                  <c:v>0.31730000000000003</c:v>
                </c:pt>
                <c:pt idx="1768">
                  <c:v>4.0399999999999998E-2</c:v>
                </c:pt>
                <c:pt idx="1769">
                  <c:v>0.51739999999999997</c:v>
                </c:pt>
                <c:pt idx="1770">
                  <c:v>2.4400000000000002E-2</c:v>
                </c:pt>
                <c:pt idx="1771">
                  <c:v>0.1043</c:v>
                </c:pt>
                <c:pt idx="1772">
                  <c:v>-3.6799999999999999E-2</c:v>
                </c:pt>
                <c:pt idx="1773">
                  <c:v>0.12609999999999999</c:v>
                </c:pt>
                <c:pt idx="1774">
                  <c:v>-6.7599999999999993E-2</c:v>
                </c:pt>
                <c:pt idx="1775">
                  <c:v>-0.16669999999999999</c:v>
                </c:pt>
                <c:pt idx="1776">
                  <c:v>-0.50480000000000003</c:v>
                </c:pt>
                <c:pt idx="1777">
                  <c:v>-0.99309999999999998</c:v>
                </c:pt>
                <c:pt idx="1778">
                  <c:v>-1.0441</c:v>
                </c:pt>
                <c:pt idx="1779">
                  <c:v>-1.3277000000000001</c:v>
                </c:pt>
                <c:pt idx="1780">
                  <c:v>-0.45669999999999999</c:v>
                </c:pt>
                <c:pt idx="1781">
                  <c:v>-0.57299999999999995</c:v>
                </c:pt>
                <c:pt idx="1782">
                  <c:v>-0.54979999999999996</c:v>
                </c:pt>
                <c:pt idx="1783">
                  <c:v>-0.60270000000000001</c:v>
                </c:pt>
                <c:pt idx="1784">
                  <c:v>-0.65859999999999996</c:v>
                </c:pt>
                <c:pt idx="1785">
                  <c:v>-0.64329999999999998</c:v>
                </c:pt>
                <c:pt idx="1786">
                  <c:v>0.20699999999999999</c:v>
                </c:pt>
                <c:pt idx="1787">
                  <c:v>0.42680000000000001</c:v>
                </c:pt>
                <c:pt idx="1788">
                  <c:v>-0.13850000000000001</c:v>
                </c:pt>
                <c:pt idx="1789">
                  <c:v>0.1066</c:v>
                </c:pt>
                <c:pt idx="1790">
                  <c:v>0.155</c:v>
                </c:pt>
                <c:pt idx="1791">
                  <c:v>0.2913</c:v>
                </c:pt>
                <c:pt idx="1792">
                  <c:v>0.3422</c:v>
                </c:pt>
                <c:pt idx="1793">
                  <c:v>0.97170000000000001</c:v>
                </c:pt>
                <c:pt idx="1794">
                  <c:v>1.0028999999999999</c:v>
                </c:pt>
                <c:pt idx="1795">
                  <c:v>0.47</c:v>
                </c:pt>
                <c:pt idx="1796">
                  <c:v>0.60629999999999995</c:v>
                </c:pt>
                <c:pt idx="1797">
                  <c:v>0.2258</c:v>
                </c:pt>
                <c:pt idx="1798">
                  <c:v>2.6599999999999999E-2</c:v>
                </c:pt>
                <c:pt idx="1799">
                  <c:v>0.4889</c:v>
                </c:pt>
                <c:pt idx="1800">
                  <c:v>0.56869999999999998</c:v>
                </c:pt>
                <c:pt idx="1801">
                  <c:v>0.10349999999999999</c:v>
                </c:pt>
                <c:pt idx="1802">
                  <c:v>-0.23699999999999999</c:v>
                </c:pt>
                <c:pt idx="1803">
                  <c:v>-0.1163</c:v>
                </c:pt>
                <c:pt idx="1804">
                  <c:v>-0.152</c:v>
                </c:pt>
                <c:pt idx="1805">
                  <c:v>-0.1196</c:v>
                </c:pt>
                <c:pt idx="1806">
                  <c:v>0.2616</c:v>
                </c:pt>
                <c:pt idx="1807">
                  <c:v>0.158</c:v>
                </c:pt>
                <c:pt idx="1808">
                  <c:v>0.56889999999999996</c:v>
                </c:pt>
                <c:pt idx="1809">
                  <c:v>0.31530000000000002</c:v>
                </c:pt>
                <c:pt idx="1810">
                  <c:v>0.4083</c:v>
                </c:pt>
                <c:pt idx="1811">
                  <c:v>0.191</c:v>
                </c:pt>
                <c:pt idx="1812">
                  <c:v>0.61429999999999996</c:v>
                </c:pt>
                <c:pt idx="1813">
                  <c:v>0.94279999999999997</c:v>
                </c:pt>
                <c:pt idx="1814">
                  <c:v>0.97160000000000002</c:v>
                </c:pt>
                <c:pt idx="1815">
                  <c:v>1.9189000000000001</c:v>
                </c:pt>
                <c:pt idx="1816">
                  <c:v>1.7252000000000001</c:v>
                </c:pt>
                <c:pt idx="1817">
                  <c:v>1.5189999999999999</c:v>
                </c:pt>
                <c:pt idx="1818">
                  <c:v>1.5098</c:v>
                </c:pt>
                <c:pt idx="1819">
                  <c:v>1.6474</c:v>
                </c:pt>
                <c:pt idx="1820">
                  <c:v>2.2736999999999998</c:v>
                </c:pt>
                <c:pt idx="1821">
                  <c:v>1.4334</c:v>
                </c:pt>
                <c:pt idx="1822">
                  <c:v>1.4637</c:v>
                </c:pt>
                <c:pt idx="1823">
                  <c:v>1.915</c:v>
                </c:pt>
                <c:pt idx="1824">
                  <c:v>1.0613999999999999</c:v>
                </c:pt>
                <c:pt idx="1825">
                  <c:v>1.7123999999999999</c:v>
                </c:pt>
                <c:pt idx="1826">
                  <c:v>1.2098</c:v>
                </c:pt>
                <c:pt idx="1827">
                  <c:v>1.6778999999999999</c:v>
                </c:pt>
                <c:pt idx="1828">
                  <c:v>2.0146999999999999</c:v>
                </c:pt>
                <c:pt idx="1829">
                  <c:v>1.7518</c:v>
                </c:pt>
                <c:pt idx="1830">
                  <c:v>2.1920999999999999</c:v>
                </c:pt>
                <c:pt idx="1831">
                  <c:v>2.7862</c:v>
                </c:pt>
                <c:pt idx="1832">
                  <c:v>3.7888999999999999</c:v>
                </c:pt>
                <c:pt idx="1833">
                  <c:v>2.6059999999999999</c:v>
                </c:pt>
                <c:pt idx="1834">
                  <c:v>2.1478000000000002</c:v>
                </c:pt>
                <c:pt idx="1835">
                  <c:v>2.0047999999999999</c:v>
                </c:pt>
                <c:pt idx="1836">
                  <c:v>1.3613</c:v>
                </c:pt>
                <c:pt idx="1837">
                  <c:v>1.2151000000000001</c:v>
                </c:pt>
                <c:pt idx="1838">
                  <c:v>1.8303</c:v>
                </c:pt>
                <c:pt idx="1839">
                  <c:v>1.3938999999999999</c:v>
                </c:pt>
                <c:pt idx="1840">
                  <c:v>1.6416999999999999</c:v>
                </c:pt>
                <c:pt idx="1841">
                  <c:v>1.6358999999999999</c:v>
                </c:pt>
                <c:pt idx="1842">
                  <c:v>2.0937999999999999</c:v>
                </c:pt>
                <c:pt idx="1843">
                  <c:v>1.3151999999999999</c:v>
                </c:pt>
                <c:pt idx="1844">
                  <c:v>2.4131</c:v>
                </c:pt>
                <c:pt idx="1845">
                  <c:v>2.2025000000000001</c:v>
                </c:pt>
                <c:pt idx="1846">
                  <c:v>3.1977000000000002</c:v>
                </c:pt>
                <c:pt idx="1847">
                  <c:v>2.6017000000000001</c:v>
                </c:pt>
                <c:pt idx="1848">
                  <c:v>2.6583999999999999</c:v>
                </c:pt>
                <c:pt idx="1849">
                  <c:v>3.2707999999999999</c:v>
                </c:pt>
                <c:pt idx="1850">
                  <c:v>3.1261999999999999</c:v>
                </c:pt>
                <c:pt idx="1851">
                  <c:v>3.3182</c:v>
                </c:pt>
                <c:pt idx="1852">
                  <c:v>3.5413000000000001</c:v>
                </c:pt>
                <c:pt idx="1853">
                  <c:v>2.9786000000000001</c:v>
                </c:pt>
                <c:pt idx="1854">
                  <c:v>3.0996000000000001</c:v>
                </c:pt>
                <c:pt idx="1855">
                  <c:v>2.7416</c:v>
                </c:pt>
                <c:pt idx="1856">
                  <c:v>2.9357000000000002</c:v>
                </c:pt>
                <c:pt idx="1857">
                  <c:v>2.0821000000000001</c:v>
                </c:pt>
                <c:pt idx="1858">
                  <c:v>1.9674</c:v>
                </c:pt>
                <c:pt idx="1859">
                  <c:v>1.6319999999999999</c:v>
                </c:pt>
                <c:pt idx="1860">
                  <c:v>0.99839999999999995</c:v>
                </c:pt>
                <c:pt idx="1861">
                  <c:v>0.55030000000000001</c:v>
                </c:pt>
                <c:pt idx="1862">
                  <c:v>0.44869999999999999</c:v>
                </c:pt>
                <c:pt idx="1863">
                  <c:v>0.14710000000000001</c:v>
                </c:pt>
                <c:pt idx="1864">
                  <c:v>-0.14979999999999999</c:v>
                </c:pt>
                <c:pt idx="1865">
                  <c:v>-0.59279999999999999</c:v>
                </c:pt>
                <c:pt idx="1866">
                  <c:v>-0.74770000000000003</c:v>
                </c:pt>
                <c:pt idx="1867">
                  <c:v>-0.58589999999999998</c:v>
                </c:pt>
                <c:pt idx="1868">
                  <c:v>-0.67810000000000004</c:v>
                </c:pt>
                <c:pt idx="1869">
                  <c:v>-0.94810000000000005</c:v>
                </c:pt>
                <c:pt idx="1870">
                  <c:v>-0.77569999999999995</c:v>
                </c:pt>
                <c:pt idx="1871">
                  <c:v>-0.94330000000000003</c:v>
                </c:pt>
                <c:pt idx="1872">
                  <c:v>-0.74309999999999998</c:v>
                </c:pt>
                <c:pt idx="1873">
                  <c:v>-0.83799999999999997</c:v>
                </c:pt>
                <c:pt idx="1874">
                  <c:v>-0.9546</c:v>
                </c:pt>
                <c:pt idx="1875">
                  <c:v>-0.88280000000000003</c:v>
                </c:pt>
                <c:pt idx="1876">
                  <c:v>-0.99150000000000005</c:v>
                </c:pt>
                <c:pt idx="1877">
                  <c:v>-0.76800000000000002</c:v>
                </c:pt>
                <c:pt idx="1878">
                  <c:v>-1.0205</c:v>
                </c:pt>
                <c:pt idx="1879">
                  <c:v>-0.91779999999999995</c:v>
                </c:pt>
                <c:pt idx="1880">
                  <c:v>-0.36809999999999998</c:v>
                </c:pt>
                <c:pt idx="1881">
                  <c:v>-0.33160000000000001</c:v>
                </c:pt>
                <c:pt idx="1882">
                  <c:v>-0.20599999999999999</c:v>
                </c:pt>
                <c:pt idx="1883">
                  <c:v>-0.39360000000000001</c:v>
                </c:pt>
                <c:pt idx="1884">
                  <c:v>0.26100000000000001</c:v>
                </c:pt>
                <c:pt idx="1885">
                  <c:v>0.33839999999999998</c:v>
                </c:pt>
                <c:pt idx="1886">
                  <c:v>1.0418000000000001</c:v>
                </c:pt>
                <c:pt idx="1887">
                  <c:v>0.72840000000000005</c:v>
                </c:pt>
                <c:pt idx="1888">
                  <c:v>0.74819999999999998</c:v>
                </c:pt>
                <c:pt idx="1889">
                  <c:v>0.55000000000000004</c:v>
                </c:pt>
                <c:pt idx="1890">
                  <c:v>0.21529999999999999</c:v>
                </c:pt>
                <c:pt idx="1891">
                  <c:v>0.45329999999999998</c:v>
                </c:pt>
                <c:pt idx="1892">
                  <c:v>3.15E-2</c:v>
                </c:pt>
                <c:pt idx="1893">
                  <c:v>7.1099999999999997E-2</c:v>
                </c:pt>
                <c:pt idx="1894">
                  <c:v>-0.12870000000000001</c:v>
                </c:pt>
                <c:pt idx="1895">
                  <c:v>0.1205</c:v>
                </c:pt>
                <c:pt idx="1896">
                  <c:v>-3.2000000000000002E-3</c:v>
                </c:pt>
                <c:pt idx="1897">
                  <c:v>0.1119</c:v>
                </c:pt>
                <c:pt idx="1898">
                  <c:v>0.23330000000000001</c:v>
                </c:pt>
                <c:pt idx="1899">
                  <c:v>0.41010000000000002</c:v>
                </c:pt>
                <c:pt idx="1900">
                  <c:v>0.15590000000000001</c:v>
                </c:pt>
                <c:pt idx="1901">
                  <c:v>0.2019</c:v>
                </c:pt>
                <c:pt idx="1902">
                  <c:v>-0.1593</c:v>
                </c:pt>
                <c:pt idx="1903">
                  <c:v>-0.26200000000000001</c:v>
                </c:pt>
                <c:pt idx="1904">
                  <c:v>-0.52170000000000005</c:v>
                </c:pt>
                <c:pt idx="1905">
                  <c:v>-0.52880000000000005</c:v>
                </c:pt>
                <c:pt idx="1906">
                  <c:v>-1.0455000000000001</c:v>
                </c:pt>
                <c:pt idx="1907">
                  <c:v>-1.2413000000000001</c:v>
                </c:pt>
                <c:pt idx="1908">
                  <c:v>-1.4297</c:v>
                </c:pt>
                <c:pt idx="1909">
                  <c:v>-1.4452</c:v>
                </c:pt>
                <c:pt idx="1910">
                  <c:v>-1.349</c:v>
                </c:pt>
                <c:pt idx="1911">
                  <c:v>-1.4238999999999999</c:v>
                </c:pt>
                <c:pt idx="1912">
                  <c:v>-1.4941</c:v>
                </c:pt>
                <c:pt idx="1913">
                  <c:v>-1.397</c:v>
                </c:pt>
                <c:pt idx="1914">
                  <c:v>-1.4118999999999999</c:v>
                </c:pt>
                <c:pt idx="1915">
                  <c:v>-1.3251999999999999</c:v>
                </c:pt>
                <c:pt idx="1916">
                  <c:v>-1.1668000000000001</c:v>
                </c:pt>
                <c:pt idx="1917">
                  <c:v>-1.0091000000000001</c:v>
                </c:pt>
                <c:pt idx="1918">
                  <c:v>-0.77590000000000003</c:v>
                </c:pt>
                <c:pt idx="1919">
                  <c:v>-0.4027</c:v>
                </c:pt>
                <c:pt idx="1920">
                  <c:v>-0.1401</c:v>
                </c:pt>
                <c:pt idx="1921">
                  <c:v>0.43340000000000001</c:v>
                </c:pt>
                <c:pt idx="1922">
                  <c:v>0.88429999999999997</c:v>
                </c:pt>
                <c:pt idx="1923">
                  <c:v>0.81100000000000005</c:v>
                </c:pt>
                <c:pt idx="1924">
                  <c:v>1.3224</c:v>
                </c:pt>
                <c:pt idx="1925">
                  <c:v>1.0390999999999999</c:v>
                </c:pt>
                <c:pt idx="1926">
                  <c:v>0.85129999999999995</c:v>
                </c:pt>
                <c:pt idx="1927">
                  <c:v>0.79039999999999999</c:v>
                </c:pt>
                <c:pt idx="1928">
                  <c:v>0.10539999999999999</c:v>
                </c:pt>
                <c:pt idx="1929">
                  <c:v>-0.24909999999999999</c:v>
                </c:pt>
                <c:pt idx="1930">
                  <c:v>-0.7288</c:v>
                </c:pt>
                <c:pt idx="1931">
                  <c:v>-0.1082</c:v>
                </c:pt>
                <c:pt idx="1932">
                  <c:v>-0.97609999999999997</c:v>
                </c:pt>
                <c:pt idx="1933">
                  <c:v>-0.82199999999999995</c:v>
                </c:pt>
                <c:pt idx="1934">
                  <c:v>-0.97970000000000002</c:v>
                </c:pt>
                <c:pt idx="1935">
                  <c:v>-0.92479999999999996</c:v>
                </c:pt>
                <c:pt idx="1936">
                  <c:v>-0.81889999999999996</c:v>
                </c:pt>
                <c:pt idx="1937">
                  <c:v>-0.84350000000000003</c:v>
                </c:pt>
                <c:pt idx="1938">
                  <c:v>-1.3871</c:v>
                </c:pt>
                <c:pt idx="1939">
                  <c:v>-1.5804</c:v>
                </c:pt>
                <c:pt idx="1940">
                  <c:v>-1.8351999999999999</c:v>
                </c:pt>
                <c:pt idx="1941">
                  <c:v>-2.0005000000000002</c:v>
                </c:pt>
                <c:pt idx="1942">
                  <c:v>-2.0121000000000002</c:v>
                </c:pt>
                <c:pt idx="1943">
                  <c:v>-2.2513999999999998</c:v>
                </c:pt>
                <c:pt idx="1944">
                  <c:v>-2.1305000000000001</c:v>
                </c:pt>
                <c:pt idx="1945">
                  <c:v>-1.7891999999999999</c:v>
                </c:pt>
                <c:pt idx="1946">
                  <c:v>-2.0796000000000001</c:v>
                </c:pt>
                <c:pt idx="1947">
                  <c:v>-2.1267999999999998</c:v>
                </c:pt>
                <c:pt idx="1948">
                  <c:v>-2.1606000000000001</c:v>
                </c:pt>
                <c:pt idx="1949">
                  <c:v>-2.0674000000000001</c:v>
                </c:pt>
                <c:pt idx="1950">
                  <c:v>-1.8048999999999999</c:v>
                </c:pt>
                <c:pt idx="1951">
                  <c:v>-1.903</c:v>
                </c:pt>
                <c:pt idx="1952">
                  <c:v>-1.8262</c:v>
                </c:pt>
                <c:pt idx="1953">
                  <c:v>-1.6356999999999999</c:v>
                </c:pt>
                <c:pt idx="1954">
                  <c:v>-1.6169</c:v>
                </c:pt>
                <c:pt idx="1955">
                  <c:v>-1.8095000000000001</c:v>
                </c:pt>
                <c:pt idx="1956">
                  <c:v>-1.8574999999999999</c:v>
                </c:pt>
                <c:pt idx="1957">
                  <c:v>-1.2098</c:v>
                </c:pt>
                <c:pt idx="1958">
                  <c:v>-1.6416999999999999</c:v>
                </c:pt>
                <c:pt idx="1959">
                  <c:v>-1.9005000000000001</c:v>
                </c:pt>
                <c:pt idx="1960">
                  <c:v>-1.8303</c:v>
                </c:pt>
                <c:pt idx="1961">
                  <c:v>-1.7876000000000001</c:v>
                </c:pt>
                <c:pt idx="1962">
                  <c:v>-1.4019999999999999</c:v>
                </c:pt>
                <c:pt idx="1963">
                  <c:v>-1.534</c:v>
                </c:pt>
                <c:pt idx="1964">
                  <c:v>-1.3201000000000001</c:v>
                </c:pt>
                <c:pt idx="1965">
                  <c:v>-1.1311</c:v>
                </c:pt>
                <c:pt idx="1966">
                  <c:v>-0.95130000000000003</c:v>
                </c:pt>
                <c:pt idx="1967">
                  <c:v>-0.83340000000000003</c:v>
                </c:pt>
                <c:pt idx="1968">
                  <c:v>-0.65349999999999997</c:v>
                </c:pt>
                <c:pt idx="1969">
                  <c:v>-0.60750000000000004</c:v>
                </c:pt>
                <c:pt idx="1970">
                  <c:v>-0.64910000000000001</c:v>
                </c:pt>
                <c:pt idx="1971">
                  <c:v>-0.55600000000000005</c:v>
                </c:pt>
                <c:pt idx="1972">
                  <c:v>-0.79720000000000002</c:v>
                </c:pt>
                <c:pt idx="1973">
                  <c:v>-1.0825</c:v>
                </c:pt>
                <c:pt idx="1974">
                  <c:v>-1.1867000000000001</c:v>
                </c:pt>
                <c:pt idx="1975">
                  <c:v>-1.1888000000000001</c:v>
                </c:pt>
                <c:pt idx="1976">
                  <c:v>-1.1865000000000001</c:v>
                </c:pt>
                <c:pt idx="1977">
                  <c:v>-1.173</c:v>
                </c:pt>
                <c:pt idx="1978">
                  <c:v>-1.0169999999999999</c:v>
                </c:pt>
                <c:pt idx="1979">
                  <c:v>-1.2535000000000001</c:v>
                </c:pt>
                <c:pt idx="1980">
                  <c:v>-1.2273000000000001</c:v>
                </c:pt>
                <c:pt idx="1981">
                  <c:v>-1.0451999999999999</c:v>
                </c:pt>
                <c:pt idx="1982">
                  <c:v>-1.0508</c:v>
                </c:pt>
                <c:pt idx="1983">
                  <c:v>-0.88770000000000004</c:v>
                </c:pt>
                <c:pt idx="1984">
                  <c:v>-0.73440000000000005</c:v>
                </c:pt>
                <c:pt idx="1985">
                  <c:v>-0.64980000000000004</c:v>
                </c:pt>
                <c:pt idx="1986">
                  <c:v>-0.49199999999999999</c:v>
                </c:pt>
                <c:pt idx="1987">
                  <c:v>-0.12529999999999999</c:v>
                </c:pt>
                <c:pt idx="1988">
                  <c:v>0.26100000000000001</c:v>
                </c:pt>
                <c:pt idx="1989">
                  <c:v>0.6976</c:v>
                </c:pt>
                <c:pt idx="1990">
                  <c:v>1.5865</c:v>
                </c:pt>
                <c:pt idx="1991">
                  <c:v>1.7816000000000001</c:v>
                </c:pt>
                <c:pt idx="1992">
                  <c:v>2.0891999999999999</c:v>
                </c:pt>
                <c:pt idx="1993">
                  <c:v>2.1006999999999998</c:v>
                </c:pt>
                <c:pt idx="1994">
                  <c:v>1.8599000000000001</c:v>
                </c:pt>
                <c:pt idx="1995">
                  <c:v>2.5703</c:v>
                </c:pt>
                <c:pt idx="1996">
                  <c:v>1.0808</c:v>
                </c:pt>
                <c:pt idx="1997">
                  <c:v>1.1744000000000001</c:v>
                </c:pt>
                <c:pt idx="1998">
                  <c:v>1.139</c:v>
                </c:pt>
                <c:pt idx="1999">
                  <c:v>0.41120000000000001</c:v>
                </c:pt>
                <c:pt idx="2000">
                  <c:v>9.8299999999999998E-2</c:v>
                </c:pt>
                <c:pt idx="2001">
                  <c:v>-0.13059999999999999</c:v>
                </c:pt>
                <c:pt idx="2002">
                  <c:v>3.5099999999999999E-2</c:v>
                </c:pt>
                <c:pt idx="2003">
                  <c:v>7.4200000000000002E-2</c:v>
                </c:pt>
                <c:pt idx="2004">
                  <c:v>-0.20150000000000001</c:v>
                </c:pt>
                <c:pt idx="2005">
                  <c:v>0.1996</c:v>
                </c:pt>
                <c:pt idx="2006">
                  <c:v>-0.22850000000000001</c:v>
                </c:pt>
                <c:pt idx="2007">
                  <c:v>-0.41770000000000002</c:v>
                </c:pt>
                <c:pt idx="2008">
                  <c:v>-3.2099999999999997E-2</c:v>
                </c:pt>
                <c:pt idx="2009">
                  <c:v>0.2384</c:v>
                </c:pt>
                <c:pt idx="2010">
                  <c:v>-0.52690000000000003</c:v>
                </c:pt>
                <c:pt idx="2011">
                  <c:v>0.128</c:v>
                </c:pt>
                <c:pt idx="2012">
                  <c:v>-0.2787</c:v>
                </c:pt>
                <c:pt idx="2013">
                  <c:v>-0.24690000000000001</c:v>
                </c:pt>
                <c:pt idx="2014">
                  <c:v>0.38279999999999997</c:v>
                </c:pt>
                <c:pt idx="2015">
                  <c:v>0.52759999999999996</c:v>
                </c:pt>
                <c:pt idx="2016">
                  <c:v>0.5655</c:v>
                </c:pt>
                <c:pt idx="2017">
                  <c:v>0.79679999999999995</c:v>
                </c:pt>
                <c:pt idx="2018">
                  <c:v>0.91410000000000002</c:v>
                </c:pt>
                <c:pt idx="2019">
                  <c:v>0.8921</c:v>
                </c:pt>
                <c:pt idx="2020">
                  <c:v>1.6984999999999999</c:v>
                </c:pt>
                <c:pt idx="2021">
                  <c:v>1.456</c:v>
                </c:pt>
                <c:pt idx="2022">
                  <c:v>1.7306999999999999</c:v>
                </c:pt>
                <c:pt idx="2023">
                  <c:v>1.3905000000000001</c:v>
                </c:pt>
                <c:pt idx="2024">
                  <c:v>1.8968</c:v>
                </c:pt>
                <c:pt idx="2025">
                  <c:v>2.0979999999999999</c:v>
                </c:pt>
                <c:pt idx="2026">
                  <c:v>2.6334</c:v>
                </c:pt>
                <c:pt idx="2027">
                  <c:v>2.0617000000000001</c:v>
                </c:pt>
                <c:pt idx="2028">
                  <c:v>2.1223000000000001</c:v>
                </c:pt>
                <c:pt idx="2029">
                  <c:v>2.4569999999999999</c:v>
                </c:pt>
                <c:pt idx="2030">
                  <c:v>2.7197</c:v>
                </c:pt>
                <c:pt idx="2031">
                  <c:v>2.774</c:v>
                </c:pt>
                <c:pt idx="2032">
                  <c:v>3.2629000000000001</c:v>
                </c:pt>
                <c:pt idx="2033">
                  <c:v>3.5289999999999999</c:v>
                </c:pt>
                <c:pt idx="2034">
                  <c:v>3.8536999999999999</c:v>
                </c:pt>
                <c:pt idx="2035">
                  <c:v>4.8021000000000003</c:v>
                </c:pt>
                <c:pt idx="2036">
                  <c:v>4.3935000000000004</c:v>
                </c:pt>
                <c:pt idx="2037">
                  <c:v>4.0534999999999997</c:v>
                </c:pt>
                <c:pt idx="2038">
                  <c:v>4.3146000000000004</c:v>
                </c:pt>
                <c:pt idx="2039">
                  <c:v>4.3312999999999997</c:v>
                </c:pt>
                <c:pt idx="2040">
                  <c:v>4.1364000000000001</c:v>
                </c:pt>
                <c:pt idx="2041">
                  <c:v>4.1036000000000001</c:v>
                </c:pt>
                <c:pt idx="2042">
                  <c:v>3.1787000000000001</c:v>
                </c:pt>
                <c:pt idx="2043">
                  <c:v>3.5844999999999998</c:v>
                </c:pt>
                <c:pt idx="2044">
                  <c:v>2.7521</c:v>
                </c:pt>
                <c:pt idx="2045">
                  <c:v>3.0918999999999999</c:v>
                </c:pt>
                <c:pt idx="2046">
                  <c:v>2.734</c:v>
                </c:pt>
                <c:pt idx="2047">
                  <c:v>2.7109000000000001</c:v>
                </c:pt>
                <c:pt idx="2048">
                  <c:v>2.7136</c:v>
                </c:pt>
                <c:pt idx="2049">
                  <c:v>2.5049999999999999</c:v>
                </c:pt>
                <c:pt idx="2050">
                  <c:v>2.2511999999999999</c:v>
                </c:pt>
                <c:pt idx="2051">
                  <c:v>1.6057999999999999</c:v>
                </c:pt>
                <c:pt idx="2052">
                  <c:v>1.7905</c:v>
                </c:pt>
                <c:pt idx="2053">
                  <c:v>1.6394</c:v>
                </c:pt>
                <c:pt idx="2054">
                  <c:v>1.6691</c:v>
                </c:pt>
                <c:pt idx="2055">
                  <c:v>1.7923</c:v>
                </c:pt>
                <c:pt idx="2056">
                  <c:v>0.79379999999999995</c:v>
                </c:pt>
                <c:pt idx="2057">
                  <c:v>1.0437000000000001</c:v>
                </c:pt>
                <c:pt idx="2058">
                  <c:v>0.99719999999999998</c:v>
                </c:pt>
                <c:pt idx="2059">
                  <c:v>0.83530000000000004</c:v>
                </c:pt>
                <c:pt idx="2060">
                  <c:v>0.51849999999999996</c:v>
                </c:pt>
                <c:pt idx="2061">
                  <c:v>0.1464</c:v>
                </c:pt>
                <c:pt idx="2062">
                  <c:v>2.3699999999999999E-2</c:v>
                </c:pt>
                <c:pt idx="2063">
                  <c:v>0.41830000000000001</c:v>
                </c:pt>
                <c:pt idx="2064">
                  <c:v>0.64400000000000002</c:v>
                </c:pt>
                <c:pt idx="2065">
                  <c:v>0.27789999999999998</c:v>
                </c:pt>
                <c:pt idx="2066">
                  <c:v>0.22850000000000001</c:v>
                </c:pt>
                <c:pt idx="2067">
                  <c:v>0.59860000000000002</c:v>
                </c:pt>
                <c:pt idx="2068">
                  <c:v>5.9200000000000003E-2</c:v>
                </c:pt>
                <c:pt idx="2069">
                  <c:v>0.35539999999999999</c:v>
                </c:pt>
                <c:pt idx="2070">
                  <c:v>-2.3699999999999999E-2</c:v>
                </c:pt>
                <c:pt idx="2071">
                  <c:v>0.2732</c:v>
                </c:pt>
                <c:pt idx="2072">
                  <c:v>7.6399999999999996E-2</c:v>
                </c:pt>
                <c:pt idx="2073">
                  <c:v>0.71250000000000002</c:v>
                </c:pt>
                <c:pt idx="2074">
                  <c:v>0.14419999999999999</c:v>
                </c:pt>
                <c:pt idx="2075">
                  <c:v>0.28000000000000003</c:v>
                </c:pt>
                <c:pt idx="2076">
                  <c:v>0.747</c:v>
                </c:pt>
                <c:pt idx="2077">
                  <c:v>0.49270000000000003</c:v>
                </c:pt>
                <c:pt idx="2078">
                  <c:v>0.98070000000000002</c:v>
                </c:pt>
                <c:pt idx="2079">
                  <c:v>1.1072</c:v>
                </c:pt>
                <c:pt idx="2080">
                  <c:v>1.3835999999999999</c:v>
                </c:pt>
                <c:pt idx="2081">
                  <c:v>1.6892</c:v>
                </c:pt>
                <c:pt idx="2082">
                  <c:v>1.8121</c:v>
                </c:pt>
                <c:pt idx="2083">
                  <c:v>2.0230000000000001</c:v>
                </c:pt>
                <c:pt idx="2084">
                  <c:v>1.9021999999999999</c:v>
                </c:pt>
                <c:pt idx="2085">
                  <c:v>1.9853000000000001</c:v>
                </c:pt>
                <c:pt idx="2086">
                  <c:v>1.3753</c:v>
                </c:pt>
                <c:pt idx="2087">
                  <c:v>1.0471999999999999</c:v>
                </c:pt>
                <c:pt idx="2088">
                  <c:v>0.67659999999999998</c:v>
                </c:pt>
                <c:pt idx="2089">
                  <c:v>0.62419999999999998</c:v>
                </c:pt>
                <c:pt idx="2090">
                  <c:v>0.18820000000000001</c:v>
                </c:pt>
                <c:pt idx="2091">
                  <c:v>0.22239999999999999</c:v>
                </c:pt>
                <c:pt idx="2092">
                  <c:v>3.0800000000000001E-2</c:v>
                </c:pt>
                <c:pt idx="2093">
                  <c:v>8.4900000000000003E-2</c:v>
                </c:pt>
                <c:pt idx="2094">
                  <c:v>-8.7499999999999994E-2</c:v>
                </c:pt>
                <c:pt idx="2095">
                  <c:v>-0.1893</c:v>
                </c:pt>
                <c:pt idx="2096">
                  <c:v>-0.14299999999999999</c:v>
                </c:pt>
                <c:pt idx="2097">
                  <c:v>-0.6018</c:v>
                </c:pt>
                <c:pt idx="2098">
                  <c:v>-0.79190000000000005</c:v>
                </c:pt>
                <c:pt idx="2099">
                  <c:v>-0.80169999999999997</c:v>
                </c:pt>
                <c:pt idx="2100">
                  <c:v>-1.1338999999999999</c:v>
                </c:pt>
                <c:pt idx="2101">
                  <c:v>-1.1380999999999999</c:v>
                </c:pt>
                <c:pt idx="2102">
                  <c:v>-0.93389999999999995</c:v>
                </c:pt>
                <c:pt idx="2103">
                  <c:v>-0.87919999999999998</c:v>
                </c:pt>
                <c:pt idx="2104">
                  <c:v>-1.069</c:v>
                </c:pt>
                <c:pt idx="2105">
                  <c:v>-0.71950000000000003</c:v>
                </c:pt>
                <c:pt idx="2106">
                  <c:v>-0.77270000000000005</c:v>
                </c:pt>
                <c:pt idx="2107">
                  <c:v>-0.58950000000000002</c:v>
                </c:pt>
                <c:pt idx="2108">
                  <c:v>-0.44190000000000002</c:v>
                </c:pt>
                <c:pt idx="2109">
                  <c:v>-0.1032</c:v>
                </c:pt>
                <c:pt idx="2110">
                  <c:v>2.7199999999999998E-2</c:v>
                </c:pt>
                <c:pt idx="2111">
                  <c:v>-9.7900000000000001E-2</c:v>
                </c:pt>
                <c:pt idx="2112">
                  <c:v>0.15809999999999999</c:v>
                </c:pt>
                <c:pt idx="2113">
                  <c:v>0.80169999999999997</c:v>
                </c:pt>
                <c:pt idx="2114">
                  <c:v>0.51659999999999995</c:v>
                </c:pt>
                <c:pt idx="2115">
                  <c:v>-2.5700000000000001E-2</c:v>
                </c:pt>
                <c:pt idx="2116">
                  <c:v>0.1055</c:v>
                </c:pt>
                <c:pt idx="2117">
                  <c:v>1.0321</c:v>
                </c:pt>
                <c:pt idx="2118">
                  <c:v>0.48120000000000002</c:v>
                </c:pt>
                <c:pt idx="2119">
                  <c:v>0.98180000000000001</c:v>
                </c:pt>
                <c:pt idx="2120">
                  <c:v>1.3439000000000001</c:v>
                </c:pt>
                <c:pt idx="2121">
                  <c:v>0.81940000000000002</c:v>
                </c:pt>
                <c:pt idx="2122">
                  <c:v>0.33139999999999997</c:v>
                </c:pt>
                <c:pt idx="2123">
                  <c:v>-0.27479999999999999</c:v>
                </c:pt>
                <c:pt idx="2124">
                  <c:v>-0.90480000000000005</c:v>
                </c:pt>
                <c:pt idx="2125">
                  <c:v>-1.0009999999999999</c:v>
                </c:pt>
                <c:pt idx="2126">
                  <c:v>-1.1748000000000001</c:v>
                </c:pt>
                <c:pt idx="2127">
                  <c:v>-1.091</c:v>
                </c:pt>
                <c:pt idx="2128">
                  <c:v>-1.2876000000000001</c:v>
                </c:pt>
                <c:pt idx="2129">
                  <c:v>-1.1950000000000001</c:v>
                </c:pt>
                <c:pt idx="2130">
                  <c:v>-1.4943</c:v>
                </c:pt>
                <c:pt idx="2131">
                  <c:v>-1.569</c:v>
                </c:pt>
                <c:pt idx="2132">
                  <c:v>-1.8374999999999999</c:v>
                </c:pt>
                <c:pt idx="2133">
                  <c:v>-1.6851</c:v>
                </c:pt>
                <c:pt idx="2134">
                  <c:v>-2.0436000000000001</c:v>
                </c:pt>
                <c:pt idx="2135">
                  <c:v>-2.1726000000000001</c:v>
                </c:pt>
                <c:pt idx="2136">
                  <c:v>-2.3388</c:v>
                </c:pt>
                <c:pt idx="2137">
                  <c:v>-2.4096000000000002</c:v>
                </c:pt>
                <c:pt idx="2138">
                  <c:v>-2.1941000000000002</c:v>
                </c:pt>
                <c:pt idx="2139">
                  <c:v>-1.9714</c:v>
                </c:pt>
                <c:pt idx="2140">
                  <c:v>-2.2538</c:v>
                </c:pt>
                <c:pt idx="2141">
                  <c:v>-2.2227999999999999</c:v>
                </c:pt>
                <c:pt idx="2142">
                  <c:v>-2.1459999999999999</c:v>
                </c:pt>
                <c:pt idx="2143">
                  <c:v>-1.9275</c:v>
                </c:pt>
                <c:pt idx="2144">
                  <c:v>-2.0838999999999999</c:v>
                </c:pt>
                <c:pt idx="2145">
                  <c:v>-1.9000999999999999</c:v>
                </c:pt>
                <c:pt idx="2146">
                  <c:v>-2.1299000000000001</c:v>
                </c:pt>
                <c:pt idx="2147">
                  <c:v>-1.9702</c:v>
                </c:pt>
                <c:pt idx="2148">
                  <c:v>-2.2000000000000002</c:v>
                </c:pt>
                <c:pt idx="2149">
                  <c:v>-2.1320999999999999</c:v>
                </c:pt>
                <c:pt idx="2150">
                  <c:v>-2.0552999999999999</c:v>
                </c:pt>
                <c:pt idx="2151">
                  <c:v>-1.7139</c:v>
                </c:pt>
                <c:pt idx="2152">
                  <c:v>-1.4602999999999999</c:v>
                </c:pt>
                <c:pt idx="2153">
                  <c:v>-1.5571999999999999</c:v>
                </c:pt>
                <c:pt idx="2154">
                  <c:v>-1.6896</c:v>
                </c:pt>
                <c:pt idx="2155">
                  <c:v>-1.6335999999999999</c:v>
                </c:pt>
                <c:pt idx="2156">
                  <c:v>-1.9531000000000001</c:v>
                </c:pt>
                <c:pt idx="2157">
                  <c:v>-1.8602000000000001</c:v>
                </c:pt>
                <c:pt idx="2158">
                  <c:v>-1.7797000000000001</c:v>
                </c:pt>
                <c:pt idx="2159">
                  <c:v>-1.7457</c:v>
                </c:pt>
                <c:pt idx="2160">
                  <c:v>-1.7433000000000001</c:v>
                </c:pt>
                <c:pt idx="2161">
                  <c:v>-1.8589</c:v>
                </c:pt>
                <c:pt idx="2162">
                  <c:v>-1.6458999999999999</c:v>
                </c:pt>
                <c:pt idx="2163">
                  <c:v>-1.931</c:v>
                </c:pt>
                <c:pt idx="2164">
                  <c:v>-1.9579</c:v>
                </c:pt>
                <c:pt idx="2165">
                  <c:v>-2.0787</c:v>
                </c:pt>
                <c:pt idx="2166">
                  <c:v>-2.1398000000000001</c:v>
                </c:pt>
                <c:pt idx="2167">
                  <c:v>-2.157</c:v>
                </c:pt>
                <c:pt idx="2168">
                  <c:v>-2.1697000000000002</c:v>
                </c:pt>
                <c:pt idx="2169">
                  <c:v>-2.1326000000000001</c:v>
                </c:pt>
                <c:pt idx="2170">
                  <c:v>-2.1341000000000001</c:v>
                </c:pt>
                <c:pt idx="2171">
                  <c:v>-2.1017999999999999</c:v>
                </c:pt>
                <c:pt idx="2172">
                  <c:v>-2.1179999999999999</c:v>
                </c:pt>
                <c:pt idx="2173">
                  <c:v>-1.8317000000000001</c:v>
                </c:pt>
                <c:pt idx="2174">
                  <c:v>-2.0583999999999998</c:v>
                </c:pt>
                <c:pt idx="2175">
                  <c:v>-2.0282</c:v>
                </c:pt>
                <c:pt idx="2176">
                  <c:v>-1.93</c:v>
                </c:pt>
                <c:pt idx="2177">
                  <c:v>-1.9767999999999999</c:v>
                </c:pt>
                <c:pt idx="2178">
                  <c:v>-1.5206999999999999</c:v>
                </c:pt>
                <c:pt idx="2179">
                  <c:v>-1.7330000000000001</c:v>
                </c:pt>
                <c:pt idx="2180">
                  <c:v>-1.0857000000000001</c:v>
                </c:pt>
                <c:pt idx="2181">
                  <c:v>-1.3486</c:v>
                </c:pt>
                <c:pt idx="2182">
                  <c:v>-1.2022999999999999</c:v>
                </c:pt>
                <c:pt idx="2183">
                  <c:v>-1.4912000000000001</c:v>
                </c:pt>
                <c:pt idx="2184">
                  <c:v>-1.8368</c:v>
                </c:pt>
                <c:pt idx="2185">
                  <c:v>-0.90529999999999999</c:v>
                </c:pt>
                <c:pt idx="2186">
                  <c:v>-1.3353999999999999</c:v>
                </c:pt>
                <c:pt idx="2187">
                  <c:v>-0.85929999999999995</c:v>
                </c:pt>
                <c:pt idx="2188">
                  <c:v>-0.59019999999999995</c:v>
                </c:pt>
                <c:pt idx="2189">
                  <c:v>-0.56469999999999998</c:v>
                </c:pt>
                <c:pt idx="2190">
                  <c:v>-0.73709999999999998</c:v>
                </c:pt>
                <c:pt idx="2191">
                  <c:v>-0.66339999999999999</c:v>
                </c:pt>
                <c:pt idx="2192">
                  <c:v>-0.62790000000000001</c:v>
                </c:pt>
                <c:pt idx="2193">
                  <c:v>-0.46010000000000001</c:v>
                </c:pt>
                <c:pt idx="2194">
                  <c:v>-0.28410000000000002</c:v>
                </c:pt>
                <c:pt idx="2195">
                  <c:v>-0.35670000000000002</c:v>
                </c:pt>
                <c:pt idx="2196">
                  <c:v>-5.0200000000000002E-2</c:v>
                </c:pt>
                <c:pt idx="2197">
                  <c:v>-0.4239</c:v>
                </c:pt>
                <c:pt idx="2198">
                  <c:v>-0.14050000000000001</c:v>
                </c:pt>
                <c:pt idx="2199">
                  <c:v>-0.27079999999999999</c:v>
                </c:pt>
                <c:pt idx="2200">
                  <c:v>-0.49170000000000003</c:v>
                </c:pt>
                <c:pt idx="2201">
                  <c:v>-0.43869999999999998</c:v>
                </c:pt>
                <c:pt idx="2202">
                  <c:v>-0.62170000000000003</c:v>
                </c:pt>
                <c:pt idx="2203">
                  <c:v>-0.42530000000000001</c:v>
                </c:pt>
                <c:pt idx="2204">
                  <c:v>-0.9627</c:v>
                </c:pt>
                <c:pt idx="2205">
                  <c:v>-0.84830000000000005</c:v>
                </c:pt>
                <c:pt idx="2206">
                  <c:v>-1.2009000000000001</c:v>
                </c:pt>
                <c:pt idx="2207">
                  <c:v>-0.85229999999999995</c:v>
                </c:pt>
                <c:pt idx="2208">
                  <c:v>-1.2683</c:v>
                </c:pt>
                <c:pt idx="2209">
                  <c:v>-1.4691000000000001</c:v>
                </c:pt>
                <c:pt idx="2210">
                  <c:v>-0.92320000000000002</c:v>
                </c:pt>
                <c:pt idx="2211">
                  <c:v>-1.0003</c:v>
                </c:pt>
                <c:pt idx="2212">
                  <c:v>-0.86409999999999998</c:v>
                </c:pt>
                <c:pt idx="2213">
                  <c:v>-1.2909999999999999</c:v>
                </c:pt>
                <c:pt idx="2214">
                  <c:v>-1.3588</c:v>
                </c:pt>
                <c:pt idx="2215">
                  <c:v>-1.6012999999999999</c:v>
                </c:pt>
                <c:pt idx="2216">
                  <c:v>-0.6431</c:v>
                </c:pt>
                <c:pt idx="2217">
                  <c:v>-1.1286</c:v>
                </c:pt>
                <c:pt idx="2218">
                  <c:v>-0.52539999999999998</c:v>
                </c:pt>
                <c:pt idx="2219">
                  <c:v>-0.31909999999999999</c:v>
                </c:pt>
                <c:pt idx="2220">
                  <c:v>-1.84E-2</c:v>
                </c:pt>
                <c:pt idx="2221">
                  <c:v>-0.15820000000000001</c:v>
                </c:pt>
                <c:pt idx="2222">
                  <c:v>-0.60760000000000003</c:v>
                </c:pt>
                <c:pt idx="2223">
                  <c:v>-0.23519999999999999</c:v>
                </c:pt>
                <c:pt idx="2224">
                  <c:v>-0.56320000000000003</c:v>
                </c:pt>
                <c:pt idx="2225">
                  <c:v>2.5499999999999998E-2</c:v>
                </c:pt>
                <c:pt idx="2226">
                  <c:v>-0.5181</c:v>
                </c:pt>
                <c:pt idx="2227">
                  <c:v>0.16200000000000001</c:v>
                </c:pt>
                <c:pt idx="2228">
                  <c:v>0.1469</c:v>
                </c:pt>
                <c:pt idx="2229">
                  <c:v>6.1600000000000002E-2</c:v>
                </c:pt>
                <c:pt idx="2230">
                  <c:v>-0.1585</c:v>
                </c:pt>
                <c:pt idx="2231">
                  <c:v>-0.34389999999999998</c:v>
                </c:pt>
                <c:pt idx="2232">
                  <c:v>-0.1454</c:v>
                </c:pt>
                <c:pt idx="2233">
                  <c:v>0.80259999999999998</c:v>
                </c:pt>
                <c:pt idx="2234">
                  <c:v>0.51729999999999998</c:v>
                </c:pt>
                <c:pt idx="2235">
                  <c:v>2.1072000000000002</c:v>
                </c:pt>
                <c:pt idx="2236">
                  <c:v>2.2082000000000002</c:v>
                </c:pt>
                <c:pt idx="2237">
                  <c:v>2.7572999999999999</c:v>
                </c:pt>
                <c:pt idx="2238">
                  <c:v>2.5145</c:v>
                </c:pt>
                <c:pt idx="2239">
                  <c:v>2.5377000000000001</c:v>
                </c:pt>
                <c:pt idx="2240">
                  <c:v>2.6781000000000001</c:v>
                </c:pt>
                <c:pt idx="2241">
                  <c:v>3.5015000000000001</c:v>
                </c:pt>
                <c:pt idx="2242">
                  <c:v>2.8393000000000002</c:v>
                </c:pt>
                <c:pt idx="2243">
                  <c:v>3.1183000000000001</c:v>
                </c:pt>
                <c:pt idx="2244">
                  <c:v>2.7256999999999998</c:v>
                </c:pt>
                <c:pt idx="2245">
                  <c:v>3.3694000000000002</c:v>
                </c:pt>
                <c:pt idx="2246">
                  <c:v>2.5846</c:v>
                </c:pt>
                <c:pt idx="2247">
                  <c:v>2.0994999999999999</c:v>
                </c:pt>
                <c:pt idx="2248">
                  <c:v>2.0691999999999999</c:v>
                </c:pt>
                <c:pt idx="2249">
                  <c:v>2.0548000000000002</c:v>
                </c:pt>
                <c:pt idx="2250">
                  <c:v>1.0136000000000001</c:v>
                </c:pt>
                <c:pt idx="2251">
                  <c:v>0.97289999999999999</c:v>
                </c:pt>
                <c:pt idx="2252">
                  <c:v>0.51180000000000003</c:v>
                </c:pt>
                <c:pt idx="2253">
                  <c:v>0.23810000000000001</c:v>
                </c:pt>
                <c:pt idx="2254">
                  <c:v>-0.1389</c:v>
                </c:pt>
                <c:pt idx="2255">
                  <c:v>-0.1976</c:v>
                </c:pt>
                <c:pt idx="2256">
                  <c:v>-0.33960000000000001</c:v>
                </c:pt>
                <c:pt idx="2257">
                  <c:v>-0.34179999999999999</c:v>
                </c:pt>
                <c:pt idx="2258">
                  <c:v>-0.46379999999999999</c:v>
                </c:pt>
                <c:pt idx="2259">
                  <c:v>-0.46089999999999998</c:v>
                </c:pt>
                <c:pt idx="2260">
                  <c:v>-0.439</c:v>
                </c:pt>
                <c:pt idx="2261">
                  <c:v>-0.26479999999999998</c:v>
                </c:pt>
                <c:pt idx="2262">
                  <c:v>-0.25840000000000002</c:v>
                </c:pt>
                <c:pt idx="2263">
                  <c:v>-0.32219999999999999</c:v>
                </c:pt>
                <c:pt idx="2264">
                  <c:v>-0.2263</c:v>
                </c:pt>
                <c:pt idx="2265">
                  <c:v>-0.48070000000000002</c:v>
                </c:pt>
                <c:pt idx="2266">
                  <c:v>-0.35199999999999998</c:v>
                </c:pt>
                <c:pt idx="2267">
                  <c:v>-1.0630999999999999</c:v>
                </c:pt>
                <c:pt idx="2268">
                  <c:v>-0.81369999999999998</c:v>
                </c:pt>
                <c:pt idx="2269">
                  <c:v>-1.0136000000000001</c:v>
                </c:pt>
                <c:pt idx="2270">
                  <c:v>-0.9244</c:v>
                </c:pt>
                <c:pt idx="2271">
                  <c:v>-0.95350000000000001</c:v>
                </c:pt>
                <c:pt idx="2272">
                  <c:v>-0.73480000000000001</c:v>
                </c:pt>
                <c:pt idx="2273">
                  <c:v>-0.88180000000000003</c:v>
                </c:pt>
                <c:pt idx="2274">
                  <c:v>-0.93289999999999995</c:v>
                </c:pt>
                <c:pt idx="2275">
                  <c:v>-0.65110000000000001</c:v>
                </c:pt>
                <c:pt idx="2276">
                  <c:v>-0.81940000000000002</c:v>
                </c:pt>
                <c:pt idx="2277">
                  <c:v>-0.53859999999999997</c:v>
                </c:pt>
                <c:pt idx="2278">
                  <c:v>-0.2127</c:v>
                </c:pt>
                <c:pt idx="2279">
                  <c:v>0.15620000000000001</c:v>
                </c:pt>
                <c:pt idx="2280">
                  <c:v>0.40210000000000001</c:v>
                </c:pt>
                <c:pt idx="2281">
                  <c:v>0.57369999999999999</c:v>
                </c:pt>
                <c:pt idx="2282">
                  <c:v>0.67569999999999997</c:v>
                </c:pt>
                <c:pt idx="2283">
                  <c:v>0.45500000000000002</c:v>
                </c:pt>
                <c:pt idx="2284">
                  <c:v>0.24929999999999999</c:v>
                </c:pt>
                <c:pt idx="2285">
                  <c:v>0.1852</c:v>
                </c:pt>
                <c:pt idx="2286">
                  <c:v>0.4536</c:v>
                </c:pt>
                <c:pt idx="2287">
                  <c:v>-0.2964</c:v>
                </c:pt>
                <c:pt idx="2288">
                  <c:v>-0.1028</c:v>
                </c:pt>
                <c:pt idx="2289">
                  <c:v>-0.2175</c:v>
                </c:pt>
                <c:pt idx="2290">
                  <c:v>0.221</c:v>
                </c:pt>
                <c:pt idx="2291">
                  <c:v>-0.17660000000000001</c:v>
                </c:pt>
                <c:pt idx="2292">
                  <c:v>0.30159999999999998</c:v>
                </c:pt>
                <c:pt idx="2293">
                  <c:v>0.46200000000000002</c:v>
                </c:pt>
                <c:pt idx="2294">
                  <c:v>0.87709999999999999</c:v>
                </c:pt>
                <c:pt idx="2295">
                  <c:v>0.67679999999999996</c:v>
                </c:pt>
                <c:pt idx="2296">
                  <c:v>1.8931</c:v>
                </c:pt>
                <c:pt idx="2297">
                  <c:v>1.8064</c:v>
                </c:pt>
                <c:pt idx="2298">
                  <c:v>1.7116</c:v>
                </c:pt>
                <c:pt idx="2299">
                  <c:v>1.3591</c:v>
                </c:pt>
                <c:pt idx="2300">
                  <c:v>2.0710999999999999</c:v>
                </c:pt>
                <c:pt idx="2301">
                  <c:v>1.3575999999999999</c:v>
                </c:pt>
                <c:pt idx="2302">
                  <c:v>1.1500999999999999</c:v>
                </c:pt>
                <c:pt idx="2303">
                  <c:v>1.1114999999999999</c:v>
                </c:pt>
                <c:pt idx="2304">
                  <c:v>0.8417</c:v>
                </c:pt>
                <c:pt idx="2305">
                  <c:v>0.78800000000000003</c:v>
                </c:pt>
                <c:pt idx="2306">
                  <c:v>0.3327</c:v>
                </c:pt>
                <c:pt idx="2307">
                  <c:v>0.6623</c:v>
                </c:pt>
                <c:pt idx="2308">
                  <c:v>0.82340000000000002</c:v>
                </c:pt>
                <c:pt idx="2309">
                  <c:v>-4.3E-3</c:v>
                </c:pt>
                <c:pt idx="2310">
                  <c:v>-0.1822</c:v>
                </c:pt>
                <c:pt idx="2311">
                  <c:v>-0.17269999999999999</c:v>
                </c:pt>
                <c:pt idx="2312">
                  <c:v>3.5999999999999997E-2</c:v>
                </c:pt>
                <c:pt idx="2313">
                  <c:v>-0.22570000000000001</c:v>
                </c:pt>
                <c:pt idx="2314">
                  <c:v>-0.33239999999999997</c:v>
                </c:pt>
                <c:pt idx="2315">
                  <c:v>-0.48049999999999998</c:v>
                </c:pt>
                <c:pt idx="2316">
                  <c:v>-0.62419999999999998</c:v>
                </c:pt>
                <c:pt idx="2317">
                  <c:v>-0.67379999999999995</c:v>
                </c:pt>
                <c:pt idx="2318">
                  <c:v>-0.76590000000000003</c:v>
                </c:pt>
                <c:pt idx="2319">
                  <c:v>-0.68779999999999997</c:v>
                </c:pt>
                <c:pt idx="2320">
                  <c:v>-0.8266</c:v>
                </c:pt>
                <c:pt idx="2321">
                  <c:v>-0.7913</c:v>
                </c:pt>
                <c:pt idx="2322">
                  <c:v>-0.8972</c:v>
                </c:pt>
                <c:pt idx="2323">
                  <c:v>-1.2547999999999999</c:v>
                </c:pt>
                <c:pt idx="2324">
                  <c:v>-1.5344</c:v>
                </c:pt>
                <c:pt idx="2325">
                  <c:v>-1.7309000000000001</c:v>
                </c:pt>
                <c:pt idx="2326">
                  <c:v>-1.8995</c:v>
                </c:pt>
                <c:pt idx="2327">
                  <c:v>-1.9561999999999999</c:v>
                </c:pt>
                <c:pt idx="2328">
                  <c:v>-1.8626</c:v>
                </c:pt>
                <c:pt idx="2329">
                  <c:v>-2.1021999999999998</c:v>
                </c:pt>
                <c:pt idx="2330">
                  <c:v>-1.8007</c:v>
                </c:pt>
                <c:pt idx="2331">
                  <c:v>-2.1966999999999999</c:v>
                </c:pt>
                <c:pt idx="2332">
                  <c:v>-1.3621000000000001</c:v>
                </c:pt>
                <c:pt idx="2333">
                  <c:v>-0.89900000000000002</c:v>
                </c:pt>
                <c:pt idx="2334">
                  <c:v>-0.1298</c:v>
                </c:pt>
                <c:pt idx="2335">
                  <c:v>-0.29980000000000001</c:v>
                </c:pt>
                <c:pt idx="2336">
                  <c:v>1.0618000000000001</c:v>
                </c:pt>
                <c:pt idx="2337">
                  <c:v>-0.5837</c:v>
                </c:pt>
                <c:pt idx="2338">
                  <c:v>0.15840000000000001</c:v>
                </c:pt>
                <c:pt idx="2339">
                  <c:v>-0.37830000000000003</c:v>
                </c:pt>
                <c:pt idx="2340">
                  <c:v>-0.253</c:v>
                </c:pt>
                <c:pt idx="2341">
                  <c:v>-0.17580000000000001</c:v>
                </c:pt>
                <c:pt idx="2342">
                  <c:v>-0.2319</c:v>
                </c:pt>
                <c:pt idx="2343">
                  <c:v>-0.1077</c:v>
                </c:pt>
                <c:pt idx="2344">
                  <c:v>1.1000000000000001E-3</c:v>
                </c:pt>
                <c:pt idx="2345">
                  <c:v>-0.1022</c:v>
                </c:pt>
                <c:pt idx="2346">
                  <c:v>-0.127</c:v>
                </c:pt>
                <c:pt idx="2347">
                  <c:v>0.17080000000000001</c:v>
                </c:pt>
                <c:pt idx="2348">
                  <c:v>0.68910000000000005</c:v>
                </c:pt>
                <c:pt idx="2349">
                  <c:v>0.4294</c:v>
                </c:pt>
                <c:pt idx="2350">
                  <c:v>1.5331999999999999</c:v>
                </c:pt>
                <c:pt idx="2351">
                  <c:v>0.70230000000000004</c:v>
                </c:pt>
                <c:pt idx="2352">
                  <c:v>1.0848</c:v>
                </c:pt>
                <c:pt idx="2353">
                  <c:v>1.1142000000000001</c:v>
                </c:pt>
                <c:pt idx="2354">
                  <c:v>1.052</c:v>
                </c:pt>
                <c:pt idx="2355">
                  <c:v>1.0980000000000001</c:v>
                </c:pt>
                <c:pt idx="2356">
                  <c:v>0.99309999999999998</c:v>
                </c:pt>
                <c:pt idx="2357">
                  <c:v>0.75119999999999998</c:v>
                </c:pt>
                <c:pt idx="2358">
                  <c:v>0.57969999999999999</c:v>
                </c:pt>
                <c:pt idx="2359">
                  <c:v>0.63959999999999995</c:v>
                </c:pt>
                <c:pt idx="2360">
                  <c:v>0.46079999999999999</c:v>
                </c:pt>
                <c:pt idx="2361">
                  <c:v>-0.21709999999999999</c:v>
                </c:pt>
                <c:pt idx="2362">
                  <c:v>7.0599999999999996E-2</c:v>
                </c:pt>
                <c:pt idx="2363">
                  <c:v>-0.31469999999999998</c:v>
                </c:pt>
                <c:pt idx="2364">
                  <c:v>0.51090000000000002</c:v>
                </c:pt>
                <c:pt idx="2365">
                  <c:v>0.70309999999999995</c:v>
                </c:pt>
                <c:pt idx="2366">
                  <c:v>0.65539999999999998</c:v>
                </c:pt>
                <c:pt idx="2367">
                  <c:v>0.67149999999999999</c:v>
                </c:pt>
                <c:pt idx="2368">
                  <c:v>0.80889999999999995</c:v>
                </c:pt>
                <c:pt idx="2369">
                  <c:v>0.55640000000000001</c:v>
                </c:pt>
                <c:pt idx="2370">
                  <c:v>0.49509999999999998</c:v>
                </c:pt>
                <c:pt idx="2371">
                  <c:v>0.58299999999999996</c:v>
                </c:pt>
                <c:pt idx="2372">
                  <c:v>0.1517</c:v>
                </c:pt>
                <c:pt idx="2373">
                  <c:v>-5.2499999999999998E-2</c:v>
                </c:pt>
                <c:pt idx="2374">
                  <c:v>-0.1709</c:v>
                </c:pt>
                <c:pt idx="2375">
                  <c:v>-0.41470000000000001</c:v>
                </c:pt>
                <c:pt idx="2376">
                  <c:v>-0.40489999999999998</c:v>
                </c:pt>
                <c:pt idx="2377">
                  <c:v>-0.85189999999999999</c:v>
                </c:pt>
                <c:pt idx="2378">
                  <c:v>-0.90759999999999996</c:v>
                </c:pt>
                <c:pt idx="2379">
                  <c:v>-0.80330000000000001</c:v>
                </c:pt>
                <c:pt idx="2380">
                  <c:v>-0.55500000000000005</c:v>
                </c:pt>
                <c:pt idx="2381">
                  <c:v>-8.9300000000000004E-2</c:v>
                </c:pt>
                <c:pt idx="2382">
                  <c:v>-0.54630000000000001</c:v>
                </c:pt>
                <c:pt idx="2383">
                  <c:v>-0.64029999999999998</c:v>
                </c:pt>
                <c:pt idx="2384">
                  <c:v>-0.80859999999999999</c:v>
                </c:pt>
                <c:pt idx="2385">
                  <c:v>-0.49769999999999998</c:v>
                </c:pt>
                <c:pt idx="2386">
                  <c:v>-0.48120000000000002</c:v>
                </c:pt>
                <c:pt idx="2387">
                  <c:v>-0.65549999999999997</c:v>
                </c:pt>
                <c:pt idx="2388">
                  <c:v>-0.88580000000000003</c:v>
                </c:pt>
                <c:pt idx="2389">
                  <c:v>-0.33379999999999999</c:v>
                </c:pt>
                <c:pt idx="2390">
                  <c:v>-0.1799</c:v>
                </c:pt>
                <c:pt idx="2391">
                  <c:v>0.49709999999999999</c:v>
                </c:pt>
                <c:pt idx="2392">
                  <c:v>0.58220000000000005</c:v>
                </c:pt>
                <c:pt idx="2393">
                  <c:v>0.7218</c:v>
                </c:pt>
                <c:pt idx="2394">
                  <c:v>1.1079000000000001</c:v>
                </c:pt>
                <c:pt idx="2395">
                  <c:v>1.8440000000000001</c:v>
                </c:pt>
                <c:pt idx="2396">
                  <c:v>1.8720000000000001</c:v>
                </c:pt>
                <c:pt idx="2397">
                  <c:v>2.1193</c:v>
                </c:pt>
                <c:pt idx="2398">
                  <c:v>2.8041</c:v>
                </c:pt>
                <c:pt idx="2399">
                  <c:v>1.9372</c:v>
                </c:pt>
                <c:pt idx="2400">
                  <c:v>2.4030999999999998</c:v>
                </c:pt>
                <c:pt idx="2401">
                  <c:v>1.8513999999999999</c:v>
                </c:pt>
                <c:pt idx="2402">
                  <c:v>2.1099000000000001</c:v>
                </c:pt>
                <c:pt idx="2403">
                  <c:v>1.7783</c:v>
                </c:pt>
                <c:pt idx="2404">
                  <c:v>2.1457999999999999</c:v>
                </c:pt>
                <c:pt idx="2405">
                  <c:v>1.9718</c:v>
                </c:pt>
                <c:pt idx="2406">
                  <c:v>1.7514000000000001</c:v>
                </c:pt>
                <c:pt idx="2407">
                  <c:v>1.2958000000000001</c:v>
                </c:pt>
                <c:pt idx="2408">
                  <c:v>1.1315</c:v>
                </c:pt>
                <c:pt idx="2409">
                  <c:v>0.79369999999999996</c:v>
                </c:pt>
                <c:pt idx="2410">
                  <c:v>0.92479999999999996</c:v>
                </c:pt>
                <c:pt idx="2411">
                  <c:v>0.15759999999999999</c:v>
                </c:pt>
                <c:pt idx="2412">
                  <c:v>-0.28000000000000003</c:v>
                </c:pt>
                <c:pt idx="2413">
                  <c:v>-0.43630000000000002</c:v>
                </c:pt>
                <c:pt idx="2414">
                  <c:v>7.1499999999999994E-2</c:v>
                </c:pt>
                <c:pt idx="2415">
                  <c:v>-0.49209999999999998</c:v>
                </c:pt>
                <c:pt idx="2416">
                  <c:v>-0.22889999999999999</c:v>
                </c:pt>
                <c:pt idx="2417">
                  <c:v>-0.63639999999999997</c:v>
                </c:pt>
                <c:pt idx="2418">
                  <c:v>-0.55759999999999998</c:v>
                </c:pt>
                <c:pt idx="2419">
                  <c:v>-0.94259999999999999</c:v>
                </c:pt>
                <c:pt idx="2420">
                  <c:v>-0.96809999999999996</c:v>
                </c:pt>
                <c:pt idx="2421">
                  <c:v>-0.95299999999999996</c:v>
                </c:pt>
                <c:pt idx="2422">
                  <c:v>-0.78459999999999996</c:v>
                </c:pt>
                <c:pt idx="2423">
                  <c:v>-0.45619999999999999</c:v>
                </c:pt>
                <c:pt idx="2424">
                  <c:v>-0.77700000000000002</c:v>
                </c:pt>
                <c:pt idx="2425">
                  <c:v>-0.7571</c:v>
                </c:pt>
                <c:pt idx="2426">
                  <c:v>-0.98770000000000002</c:v>
                </c:pt>
                <c:pt idx="2427">
                  <c:v>-0.86140000000000005</c:v>
                </c:pt>
                <c:pt idx="2428">
                  <c:v>-1.1548</c:v>
                </c:pt>
                <c:pt idx="2429">
                  <c:v>-1.2379</c:v>
                </c:pt>
                <c:pt idx="2430">
                  <c:v>-1.3341000000000001</c:v>
                </c:pt>
                <c:pt idx="2431">
                  <c:v>-1.3763000000000001</c:v>
                </c:pt>
                <c:pt idx="2432">
                  <c:v>-1.4065000000000001</c:v>
                </c:pt>
                <c:pt idx="2433">
                  <c:v>-1.3574999999999999</c:v>
                </c:pt>
                <c:pt idx="2434">
                  <c:v>-1.2094</c:v>
                </c:pt>
                <c:pt idx="2435">
                  <c:v>-1.4388000000000001</c:v>
                </c:pt>
                <c:pt idx="2436">
                  <c:v>-1.5418000000000001</c:v>
                </c:pt>
                <c:pt idx="2437">
                  <c:v>-1.5544</c:v>
                </c:pt>
                <c:pt idx="2438">
                  <c:v>-1.5115000000000001</c:v>
                </c:pt>
                <c:pt idx="2439">
                  <c:v>-1.3418000000000001</c:v>
                </c:pt>
                <c:pt idx="2440">
                  <c:v>-1.3039000000000001</c:v>
                </c:pt>
                <c:pt idx="2441">
                  <c:v>-1.1324000000000001</c:v>
                </c:pt>
                <c:pt idx="2442">
                  <c:v>-1.1913</c:v>
                </c:pt>
                <c:pt idx="2443">
                  <c:v>-0.93</c:v>
                </c:pt>
                <c:pt idx="2444">
                  <c:v>-1.2170000000000001</c:v>
                </c:pt>
                <c:pt idx="2445">
                  <c:v>-1.2437</c:v>
                </c:pt>
                <c:pt idx="2446">
                  <c:v>-1.1012</c:v>
                </c:pt>
                <c:pt idx="2447">
                  <c:v>-1.2521</c:v>
                </c:pt>
                <c:pt idx="2448">
                  <c:v>-1.103</c:v>
                </c:pt>
                <c:pt idx="2449">
                  <c:v>-0.97519999999999996</c:v>
                </c:pt>
                <c:pt idx="2450">
                  <c:v>-0.59819999999999995</c:v>
                </c:pt>
                <c:pt idx="2451">
                  <c:v>-0.59850000000000003</c:v>
                </c:pt>
                <c:pt idx="2452">
                  <c:v>-0.2475</c:v>
                </c:pt>
                <c:pt idx="2453">
                  <c:v>0.36380000000000001</c:v>
                </c:pt>
                <c:pt idx="2454">
                  <c:v>0.65139999999999998</c:v>
                </c:pt>
                <c:pt idx="2455">
                  <c:v>1.5794999999999999</c:v>
                </c:pt>
                <c:pt idx="2456">
                  <c:v>1.9354</c:v>
                </c:pt>
                <c:pt idx="2457">
                  <c:v>2.1355</c:v>
                </c:pt>
                <c:pt idx="2458">
                  <c:v>1.9004000000000001</c:v>
                </c:pt>
                <c:pt idx="2459">
                  <c:v>2.3491</c:v>
                </c:pt>
                <c:pt idx="2460">
                  <c:v>1.7323</c:v>
                </c:pt>
                <c:pt idx="2461">
                  <c:v>1.4702</c:v>
                </c:pt>
                <c:pt idx="2462">
                  <c:v>1.2930999999999999</c:v>
                </c:pt>
                <c:pt idx="2463">
                  <c:v>0.85370000000000001</c:v>
                </c:pt>
                <c:pt idx="2464">
                  <c:v>0.47389999999999999</c:v>
                </c:pt>
                <c:pt idx="2465">
                  <c:v>0.51090000000000002</c:v>
                </c:pt>
                <c:pt idx="2466">
                  <c:v>0.12429999999999999</c:v>
                </c:pt>
                <c:pt idx="2467">
                  <c:v>0.26740000000000003</c:v>
                </c:pt>
                <c:pt idx="2468">
                  <c:v>5.8099999999999999E-2</c:v>
                </c:pt>
                <c:pt idx="2469">
                  <c:v>0.5484</c:v>
                </c:pt>
                <c:pt idx="2470">
                  <c:v>0.98240000000000005</c:v>
                </c:pt>
                <c:pt idx="2471">
                  <c:v>1.2768999999999999</c:v>
                </c:pt>
                <c:pt idx="2472">
                  <c:v>1.3008999999999999</c:v>
                </c:pt>
                <c:pt idx="2473">
                  <c:v>0.15690000000000001</c:v>
                </c:pt>
                <c:pt idx="2474">
                  <c:v>-0.22420000000000001</c:v>
                </c:pt>
                <c:pt idx="2475">
                  <c:v>-0.62660000000000005</c:v>
                </c:pt>
                <c:pt idx="2476">
                  <c:v>-0.73260000000000003</c:v>
                </c:pt>
                <c:pt idx="2477">
                  <c:v>-0.87339999999999995</c:v>
                </c:pt>
                <c:pt idx="2478">
                  <c:v>-0.8478</c:v>
                </c:pt>
                <c:pt idx="2479">
                  <c:v>-0.73780000000000001</c:v>
                </c:pt>
                <c:pt idx="2480">
                  <c:v>-1.2044999999999999</c:v>
                </c:pt>
                <c:pt idx="2481">
                  <c:v>-1.2338</c:v>
                </c:pt>
                <c:pt idx="2482">
                  <c:v>-1.3588</c:v>
                </c:pt>
                <c:pt idx="2483">
                  <c:v>-1.4896</c:v>
                </c:pt>
                <c:pt idx="2484">
                  <c:v>-1.0640000000000001</c:v>
                </c:pt>
                <c:pt idx="2485">
                  <c:v>-1.1287</c:v>
                </c:pt>
                <c:pt idx="2486">
                  <c:v>-1.0973999999999999</c:v>
                </c:pt>
                <c:pt idx="2487">
                  <c:v>-1.3242</c:v>
                </c:pt>
                <c:pt idx="2488">
                  <c:v>-0.62919999999999998</c:v>
                </c:pt>
                <c:pt idx="2489">
                  <c:v>-0.81579999999999997</c:v>
                </c:pt>
                <c:pt idx="2490">
                  <c:v>-0.77639999999999998</c:v>
                </c:pt>
                <c:pt idx="2491">
                  <c:v>-0.9395</c:v>
                </c:pt>
                <c:pt idx="2492">
                  <c:v>-1.1787000000000001</c:v>
                </c:pt>
                <c:pt idx="2493">
                  <c:v>-1.0327999999999999</c:v>
                </c:pt>
                <c:pt idx="2494">
                  <c:v>-0.65359999999999996</c:v>
                </c:pt>
                <c:pt idx="2495">
                  <c:v>-0.57279999999999998</c:v>
                </c:pt>
                <c:pt idx="2496">
                  <c:v>-0.58309999999999995</c:v>
                </c:pt>
                <c:pt idx="2497">
                  <c:v>-0.41260000000000002</c:v>
                </c:pt>
                <c:pt idx="2498">
                  <c:v>1.6899999999999998E-2</c:v>
                </c:pt>
                <c:pt idx="2499">
                  <c:v>0.50490000000000002</c:v>
                </c:pt>
                <c:pt idx="2500">
                  <c:v>0.75690000000000002</c:v>
                </c:pt>
                <c:pt idx="2501">
                  <c:v>1.0750999999999999</c:v>
                </c:pt>
                <c:pt idx="2502">
                  <c:v>0.99550000000000005</c:v>
                </c:pt>
                <c:pt idx="2503">
                  <c:v>1.2951999999999999</c:v>
                </c:pt>
                <c:pt idx="2504">
                  <c:v>1.3607</c:v>
                </c:pt>
                <c:pt idx="2505">
                  <c:v>1.1901999999999999</c:v>
                </c:pt>
                <c:pt idx="2506">
                  <c:v>1.2881</c:v>
                </c:pt>
                <c:pt idx="2507">
                  <c:v>1.6322000000000001</c:v>
                </c:pt>
                <c:pt idx="2508">
                  <c:v>1.9681999999999999</c:v>
                </c:pt>
                <c:pt idx="2509">
                  <c:v>2.5461999999999998</c:v>
                </c:pt>
                <c:pt idx="2510">
                  <c:v>1.9419</c:v>
                </c:pt>
                <c:pt idx="2511">
                  <c:v>1.9970000000000001</c:v>
                </c:pt>
                <c:pt idx="2512">
                  <c:v>1.6572</c:v>
                </c:pt>
                <c:pt idx="2513">
                  <c:v>1.5550999999999999</c:v>
                </c:pt>
                <c:pt idx="2514">
                  <c:v>1.74</c:v>
                </c:pt>
                <c:pt idx="2515">
                  <c:v>1.5064</c:v>
                </c:pt>
                <c:pt idx="2516">
                  <c:v>1.8126</c:v>
                </c:pt>
                <c:pt idx="2517">
                  <c:v>2.4468999999999999</c:v>
                </c:pt>
                <c:pt idx="2518">
                  <c:v>2.3708</c:v>
                </c:pt>
                <c:pt idx="2519">
                  <c:v>2.1276999999999999</c:v>
                </c:pt>
                <c:pt idx="2520">
                  <c:v>1.7856000000000001</c:v>
                </c:pt>
                <c:pt idx="2521">
                  <c:v>1.5448999999999999</c:v>
                </c:pt>
                <c:pt idx="2522">
                  <c:v>1.4124000000000001</c:v>
                </c:pt>
                <c:pt idx="2523">
                  <c:v>1.0730999999999999</c:v>
                </c:pt>
                <c:pt idx="2524">
                  <c:v>0.60350000000000004</c:v>
                </c:pt>
                <c:pt idx="2525">
                  <c:v>0.65249999999999997</c:v>
                </c:pt>
                <c:pt idx="2526">
                  <c:v>7.7100000000000002E-2</c:v>
                </c:pt>
                <c:pt idx="2527">
                  <c:v>0.51549999999999996</c:v>
                </c:pt>
                <c:pt idx="2528">
                  <c:v>0.22570000000000001</c:v>
                </c:pt>
                <c:pt idx="2529">
                  <c:v>0.30199999999999999</c:v>
                </c:pt>
                <c:pt idx="2530">
                  <c:v>0.54669999999999996</c:v>
                </c:pt>
                <c:pt idx="2531">
                  <c:v>0.72889999999999999</c:v>
                </c:pt>
                <c:pt idx="2532">
                  <c:v>0.87439999999999996</c:v>
                </c:pt>
                <c:pt idx="2533">
                  <c:v>0.5988</c:v>
                </c:pt>
                <c:pt idx="2534">
                  <c:v>1.5969</c:v>
                </c:pt>
                <c:pt idx="2535">
                  <c:v>1.8828</c:v>
                </c:pt>
                <c:pt idx="2536">
                  <c:v>1.6014999999999999</c:v>
                </c:pt>
                <c:pt idx="2537">
                  <c:v>1.6332</c:v>
                </c:pt>
                <c:pt idx="2538">
                  <c:v>1.8746</c:v>
                </c:pt>
                <c:pt idx="2539">
                  <c:v>1.7148000000000001</c:v>
                </c:pt>
                <c:pt idx="2540">
                  <c:v>1.5572999999999999</c:v>
                </c:pt>
                <c:pt idx="2541">
                  <c:v>1.5935999999999999</c:v>
                </c:pt>
                <c:pt idx="2542">
                  <c:v>1.4735</c:v>
                </c:pt>
                <c:pt idx="2543">
                  <c:v>2.0451000000000001</c:v>
                </c:pt>
                <c:pt idx="2544">
                  <c:v>3.3138999999999998</c:v>
                </c:pt>
                <c:pt idx="2545">
                  <c:v>3.7067999999999999</c:v>
                </c:pt>
                <c:pt idx="2546">
                  <c:v>4.5715000000000003</c:v>
                </c:pt>
                <c:pt idx="2547">
                  <c:v>4.5868000000000002</c:v>
                </c:pt>
                <c:pt idx="2548">
                  <c:v>5.4062000000000001</c:v>
                </c:pt>
                <c:pt idx="2549">
                  <c:v>5.4984999999999999</c:v>
                </c:pt>
                <c:pt idx="2550">
                  <c:v>5.3521000000000001</c:v>
                </c:pt>
                <c:pt idx="2551">
                  <c:v>4.9405000000000001</c:v>
                </c:pt>
                <c:pt idx="2552">
                  <c:v>4.8808999999999996</c:v>
                </c:pt>
                <c:pt idx="2553">
                  <c:v>4.9644000000000004</c:v>
                </c:pt>
                <c:pt idx="2554">
                  <c:v>3.5297999999999998</c:v>
                </c:pt>
                <c:pt idx="2555">
                  <c:v>3.3906000000000001</c:v>
                </c:pt>
                <c:pt idx="2556">
                  <c:v>3.3161999999999998</c:v>
                </c:pt>
                <c:pt idx="2557">
                  <c:v>3.5642999999999998</c:v>
                </c:pt>
                <c:pt idx="2558">
                  <c:v>3.1867999999999999</c:v>
                </c:pt>
                <c:pt idx="2559">
                  <c:v>3.1667000000000001</c:v>
                </c:pt>
                <c:pt idx="2560">
                  <c:v>2.5169999999999999</c:v>
                </c:pt>
                <c:pt idx="2561">
                  <c:v>2.2738</c:v>
                </c:pt>
                <c:pt idx="2562">
                  <c:v>2.9022999999999999</c:v>
                </c:pt>
                <c:pt idx="2563">
                  <c:v>2.0280999999999998</c:v>
                </c:pt>
                <c:pt idx="2564">
                  <c:v>2.0794999999999999</c:v>
                </c:pt>
                <c:pt idx="2565">
                  <c:v>1.8424</c:v>
                </c:pt>
                <c:pt idx="2566">
                  <c:v>1.5557000000000001</c:v>
                </c:pt>
                <c:pt idx="2567">
                  <c:v>1.9114</c:v>
                </c:pt>
                <c:pt idx="2568">
                  <c:v>1.5891999999999999</c:v>
                </c:pt>
                <c:pt idx="2569">
                  <c:v>1.2995000000000001</c:v>
                </c:pt>
                <c:pt idx="2570">
                  <c:v>1.1959</c:v>
                </c:pt>
                <c:pt idx="2571">
                  <c:v>0.93740000000000001</c:v>
                </c:pt>
                <c:pt idx="2572">
                  <c:v>0.68289999999999995</c:v>
                </c:pt>
                <c:pt idx="2573">
                  <c:v>0.48299999999999998</c:v>
                </c:pt>
                <c:pt idx="2574">
                  <c:v>0.53680000000000005</c:v>
                </c:pt>
                <c:pt idx="2575">
                  <c:v>0.28320000000000001</c:v>
                </c:pt>
                <c:pt idx="2576">
                  <c:v>9.2399999999999996E-2</c:v>
                </c:pt>
                <c:pt idx="2577">
                  <c:v>-0.1628</c:v>
                </c:pt>
                <c:pt idx="2578">
                  <c:v>-0.55720000000000003</c:v>
                </c:pt>
                <c:pt idx="2579">
                  <c:v>-0.91159999999999997</c:v>
                </c:pt>
                <c:pt idx="2580">
                  <c:v>-0.98950000000000005</c:v>
                </c:pt>
                <c:pt idx="2581">
                  <c:v>-1.3306</c:v>
                </c:pt>
                <c:pt idx="2582">
                  <c:v>-1.3947000000000001</c:v>
                </c:pt>
                <c:pt idx="2583">
                  <c:v>-1.4601</c:v>
                </c:pt>
                <c:pt idx="2584">
                  <c:v>-1.458</c:v>
                </c:pt>
                <c:pt idx="2585">
                  <c:v>-1.5303</c:v>
                </c:pt>
                <c:pt idx="2586">
                  <c:v>-1.5026999999999999</c:v>
                </c:pt>
                <c:pt idx="2587">
                  <c:v>-1.2612000000000001</c:v>
                </c:pt>
                <c:pt idx="2588">
                  <c:v>-1.4177999999999999</c:v>
                </c:pt>
                <c:pt idx="2589">
                  <c:v>-1.2446999999999999</c:v>
                </c:pt>
                <c:pt idx="2590">
                  <c:v>-1.3106</c:v>
                </c:pt>
                <c:pt idx="2591">
                  <c:v>-1.2202</c:v>
                </c:pt>
                <c:pt idx="2592">
                  <c:v>-1.1448</c:v>
                </c:pt>
                <c:pt idx="2593">
                  <c:v>-1.0999000000000001</c:v>
                </c:pt>
                <c:pt idx="2594">
                  <c:v>-0.98150000000000004</c:v>
                </c:pt>
                <c:pt idx="2595">
                  <c:v>-0.56530000000000002</c:v>
                </c:pt>
                <c:pt idx="2596">
                  <c:v>-0.83640000000000003</c:v>
                </c:pt>
                <c:pt idx="2597">
                  <c:v>-0.91269999999999996</c:v>
                </c:pt>
                <c:pt idx="2598">
                  <c:v>-1.0014000000000001</c:v>
                </c:pt>
                <c:pt idx="2599">
                  <c:v>-0.93479999999999996</c:v>
                </c:pt>
                <c:pt idx="2600">
                  <c:v>-0.60140000000000005</c:v>
                </c:pt>
                <c:pt idx="2601">
                  <c:v>-0.10440000000000001</c:v>
                </c:pt>
                <c:pt idx="2602">
                  <c:v>0.36</c:v>
                </c:pt>
                <c:pt idx="2603">
                  <c:v>-4.5900000000000003E-2</c:v>
                </c:pt>
                <c:pt idx="2604">
                  <c:v>1.2877000000000001</c:v>
                </c:pt>
                <c:pt idx="2605">
                  <c:v>9.5000000000000001E-2</c:v>
                </c:pt>
                <c:pt idx="2606">
                  <c:v>0.93600000000000005</c:v>
                </c:pt>
                <c:pt idx="2607">
                  <c:v>0.94069999999999998</c:v>
                </c:pt>
                <c:pt idx="2608">
                  <c:v>0.90749999999999997</c:v>
                </c:pt>
                <c:pt idx="2609">
                  <c:v>1.1096999999999999</c:v>
                </c:pt>
                <c:pt idx="2610">
                  <c:v>0.84150000000000003</c:v>
                </c:pt>
                <c:pt idx="2611">
                  <c:v>0.68559999999999999</c:v>
                </c:pt>
                <c:pt idx="2612">
                  <c:v>0.61099999999999999</c:v>
                </c:pt>
                <c:pt idx="2613">
                  <c:v>0.48730000000000001</c:v>
                </c:pt>
                <c:pt idx="2614">
                  <c:v>0.3821</c:v>
                </c:pt>
                <c:pt idx="2615">
                  <c:v>0.64200000000000002</c:v>
                </c:pt>
                <c:pt idx="2616">
                  <c:v>1.8700000000000001E-2</c:v>
                </c:pt>
                <c:pt idx="2617">
                  <c:v>-0.14899999999999999</c:v>
                </c:pt>
                <c:pt idx="2618">
                  <c:v>-0.3664</c:v>
                </c:pt>
                <c:pt idx="2619">
                  <c:v>-0.55210000000000004</c:v>
                </c:pt>
                <c:pt idx="2620">
                  <c:v>-0.58230000000000004</c:v>
                </c:pt>
                <c:pt idx="2621">
                  <c:v>-0.40139999999999998</c:v>
                </c:pt>
                <c:pt idx="2622">
                  <c:v>-0.80289999999999995</c:v>
                </c:pt>
                <c:pt idx="2623">
                  <c:v>-0.89029999999999998</c:v>
                </c:pt>
                <c:pt idx="2624">
                  <c:v>-0.87260000000000004</c:v>
                </c:pt>
                <c:pt idx="2625">
                  <c:v>-0.76549999999999996</c:v>
                </c:pt>
                <c:pt idx="2626">
                  <c:v>-0.84289999999999998</c:v>
                </c:pt>
                <c:pt idx="2627">
                  <c:v>-0.43099999999999999</c:v>
                </c:pt>
                <c:pt idx="2628">
                  <c:v>-0.66379999999999995</c:v>
                </c:pt>
                <c:pt idx="2629">
                  <c:v>8.2000000000000007E-3</c:v>
                </c:pt>
                <c:pt idx="2630">
                  <c:v>-0.28570000000000001</c:v>
                </c:pt>
                <c:pt idx="2631">
                  <c:v>0.29199999999999998</c:v>
                </c:pt>
                <c:pt idx="2632">
                  <c:v>0.42930000000000001</c:v>
                </c:pt>
                <c:pt idx="2633">
                  <c:v>0.33400000000000002</c:v>
                </c:pt>
                <c:pt idx="2634">
                  <c:v>7.2599999999999998E-2</c:v>
                </c:pt>
                <c:pt idx="2635">
                  <c:v>-5.7200000000000001E-2</c:v>
                </c:pt>
                <c:pt idx="2636">
                  <c:v>-0.65980000000000005</c:v>
                </c:pt>
                <c:pt idx="2637">
                  <c:v>-1.0694999999999999</c:v>
                </c:pt>
                <c:pt idx="2638">
                  <c:v>-1.4444999999999999</c:v>
                </c:pt>
                <c:pt idx="2639">
                  <c:v>-1.7866</c:v>
                </c:pt>
                <c:pt idx="2640">
                  <c:v>-1.7225999999999999</c:v>
                </c:pt>
                <c:pt idx="2641">
                  <c:v>-1.8146</c:v>
                </c:pt>
                <c:pt idx="2642">
                  <c:v>-2.0615000000000001</c:v>
                </c:pt>
                <c:pt idx="2643">
                  <c:v>-2.1236000000000002</c:v>
                </c:pt>
                <c:pt idx="2644">
                  <c:v>-2.0510000000000002</c:v>
                </c:pt>
                <c:pt idx="2645">
                  <c:v>-2.2532000000000001</c:v>
                </c:pt>
                <c:pt idx="2646">
                  <c:v>-2.3098000000000001</c:v>
                </c:pt>
                <c:pt idx="2647">
                  <c:v>-2.0065</c:v>
                </c:pt>
                <c:pt idx="2648">
                  <c:v>-2.2031000000000001</c:v>
                </c:pt>
                <c:pt idx="2649">
                  <c:v>-2.1031</c:v>
                </c:pt>
                <c:pt idx="2650">
                  <c:v>-2.0101</c:v>
                </c:pt>
                <c:pt idx="2651">
                  <c:v>-1.7281</c:v>
                </c:pt>
                <c:pt idx="2652">
                  <c:v>-1.4983</c:v>
                </c:pt>
                <c:pt idx="2653">
                  <c:v>-1.544</c:v>
                </c:pt>
                <c:pt idx="2654">
                  <c:v>-1.8401000000000001</c:v>
                </c:pt>
                <c:pt idx="2655">
                  <c:v>-1.4612000000000001</c:v>
                </c:pt>
                <c:pt idx="2656">
                  <c:v>-2.1276000000000002</c:v>
                </c:pt>
                <c:pt idx="2657">
                  <c:v>-1.8875999999999999</c:v>
                </c:pt>
                <c:pt idx="2658">
                  <c:v>-2.3407</c:v>
                </c:pt>
                <c:pt idx="2659">
                  <c:v>-2.4131999999999998</c:v>
                </c:pt>
                <c:pt idx="2660">
                  <c:v>-2.278</c:v>
                </c:pt>
                <c:pt idx="2661">
                  <c:v>-2.1364999999999998</c:v>
                </c:pt>
                <c:pt idx="2662">
                  <c:v>-2.3487</c:v>
                </c:pt>
                <c:pt idx="2663">
                  <c:v>-2.3586</c:v>
                </c:pt>
                <c:pt idx="2664">
                  <c:v>-2.4944999999999999</c:v>
                </c:pt>
                <c:pt idx="2665">
                  <c:v>-2.4150999999999998</c:v>
                </c:pt>
                <c:pt idx="2666">
                  <c:v>-2.3887999999999998</c:v>
                </c:pt>
                <c:pt idx="2667">
                  <c:v>-2.4742999999999999</c:v>
                </c:pt>
                <c:pt idx="2668">
                  <c:v>-2.5912999999999999</c:v>
                </c:pt>
                <c:pt idx="2669">
                  <c:v>-2.1288</c:v>
                </c:pt>
                <c:pt idx="2670">
                  <c:v>-2.5714000000000001</c:v>
                </c:pt>
                <c:pt idx="2671">
                  <c:v>-2.2730000000000001</c:v>
                </c:pt>
                <c:pt idx="2672">
                  <c:v>-2.7745000000000002</c:v>
                </c:pt>
                <c:pt idx="2673">
                  <c:v>-2.4906000000000001</c:v>
                </c:pt>
                <c:pt idx="2674">
                  <c:v>-2.6181999999999999</c:v>
                </c:pt>
                <c:pt idx="2675">
                  <c:v>-2.8774999999999999</c:v>
                </c:pt>
                <c:pt idx="2676">
                  <c:v>-2.5516000000000001</c:v>
                </c:pt>
                <c:pt idx="2677">
                  <c:v>-2.75</c:v>
                </c:pt>
                <c:pt idx="2678">
                  <c:v>-2.6846000000000001</c:v>
                </c:pt>
                <c:pt idx="2679">
                  <c:v>-2.4781</c:v>
                </c:pt>
                <c:pt idx="2680">
                  <c:v>-2.6682000000000001</c:v>
                </c:pt>
                <c:pt idx="2681">
                  <c:v>-2.4434999999999998</c:v>
                </c:pt>
                <c:pt idx="2682">
                  <c:v>-2.1273</c:v>
                </c:pt>
                <c:pt idx="2683">
                  <c:v>-2.1573000000000002</c:v>
                </c:pt>
                <c:pt idx="2684">
                  <c:v>-2.0156999999999998</c:v>
                </c:pt>
                <c:pt idx="2685">
                  <c:v>-1.3838999999999999</c:v>
                </c:pt>
                <c:pt idx="2686">
                  <c:v>-1.4742999999999999</c:v>
                </c:pt>
                <c:pt idx="2687">
                  <c:v>-1.2654000000000001</c:v>
                </c:pt>
                <c:pt idx="2688">
                  <c:v>-1.1221000000000001</c:v>
                </c:pt>
                <c:pt idx="2689">
                  <c:v>-0.82050000000000001</c:v>
                </c:pt>
                <c:pt idx="2690">
                  <c:v>-0.42149999999999999</c:v>
                </c:pt>
                <c:pt idx="2691">
                  <c:v>-0.44009999999999999</c:v>
                </c:pt>
                <c:pt idx="2692">
                  <c:v>-0.19320000000000001</c:v>
                </c:pt>
                <c:pt idx="2693">
                  <c:v>-0.93779999999999997</c:v>
                </c:pt>
                <c:pt idx="2694">
                  <c:v>-0.18310000000000001</c:v>
                </c:pt>
                <c:pt idx="2695">
                  <c:v>0.23949999999999999</c:v>
                </c:pt>
                <c:pt idx="2696">
                  <c:v>-0.85489999999999999</c:v>
                </c:pt>
                <c:pt idx="2697">
                  <c:v>-0.74119999999999997</c:v>
                </c:pt>
                <c:pt idx="2698">
                  <c:v>-0.70189999999999997</c:v>
                </c:pt>
                <c:pt idx="2699">
                  <c:v>-1.0656000000000001</c:v>
                </c:pt>
                <c:pt idx="2700">
                  <c:v>-0.88819999999999999</c:v>
                </c:pt>
                <c:pt idx="2701">
                  <c:v>-0.97850000000000004</c:v>
                </c:pt>
                <c:pt idx="2702">
                  <c:v>-1.2149000000000001</c:v>
                </c:pt>
                <c:pt idx="2703">
                  <c:v>-1.1753</c:v>
                </c:pt>
                <c:pt idx="2704">
                  <c:v>-1.0736000000000001</c:v>
                </c:pt>
                <c:pt idx="2705">
                  <c:v>-0.4572</c:v>
                </c:pt>
                <c:pt idx="2706">
                  <c:v>-0.62870000000000004</c:v>
                </c:pt>
                <c:pt idx="2707">
                  <c:v>-0.49440000000000001</c:v>
                </c:pt>
                <c:pt idx="2708">
                  <c:v>-0.65339999999999998</c:v>
                </c:pt>
                <c:pt idx="2709">
                  <c:v>-0.26650000000000001</c:v>
                </c:pt>
                <c:pt idx="2710">
                  <c:v>-0.30320000000000003</c:v>
                </c:pt>
                <c:pt idx="2711">
                  <c:v>-0.1767</c:v>
                </c:pt>
                <c:pt idx="2712">
                  <c:v>-7.5200000000000003E-2</c:v>
                </c:pt>
                <c:pt idx="2713">
                  <c:v>-0.19489999999999999</c:v>
                </c:pt>
                <c:pt idx="2714">
                  <c:v>-0.20050000000000001</c:v>
                </c:pt>
                <c:pt idx="2715">
                  <c:v>-0.64549999999999996</c:v>
                </c:pt>
                <c:pt idx="2716">
                  <c:v>-1.9900000000000001E-2</c:v>
                </c:pt>
                <c:pt idx="2717">
                  <c:v>-0.31740000000000002</c:v>
                </c:pt>
                <c:pt idx="2718">
                  <c:v>0.27310000000000001</c:v>
                </c:pt>
                <c:pt idx="2719">
                  <c:v>0.36309999999999998</c:v>
                </c:pt>
                <c:pt idx="2720">
                  <c:v>9.3399999999999997E-2</c:v>
                </c:pt>
                <c:pt idx="2721">
                  <c:v>0.54669999999999996</c:v>
                </c:pt>
                <c:pt idx="2722">
                  <c:v>0.39789999999999998</c:v>
                </c:pt>
                <c:pt idx="2723">
                  <c:v>0.1663</c:v>
                </c:pt>
                <c:pt idx="2724">
                  <c:v>0.78390000000000004</c:v>
                </c:pt>
                <c:pt idx="2725">
                  <c:v>0.98050000000000004</c:v>
                </c:pt>
                <c:pt idx="2726">
                  <c:v>1.5335000000000001</c:v>
                </c:pt>
                <c:pt idx="2727">
                  <c:v>2.0848</c:v>
                </c:pt>
                <c:pt idx="2728">
                  <c:v>1.7878000000000001</c:v>
                </c:pt>
                <c:pt idx="2729">
                  <c:v>1.6429</c:v>
                </c:pt>
                <c:pt idx="2730">
                  <c:v>1.6240000000000001</c:v>
                </c:pt>
                <c:pt idx="2731">
                  <c:v>1.7473000000000001</c:v>
                </c:pt>
                <c:pt idx="2732">
                  <c:v>1.7743</c:v>
                </c:pt>
                <c:pt idx="2733">
                  <c:v>1.1073</c:v>
                </c:pt>
                <c:pt idx="2734">
                  <c:v>0.94479999999999997</c:v>
                </c:pt>
                <c:pt idx="2735">
                  <c:v>1.1898</c:v>
                </c:pt>
                <c:pt idx="2736">
                  <c:v>0.82210000000000005</c:v>
                </c:pt>
                <c:pt idx="2737">
                  <c:v>0.86160000000000003</c:v>
                </c:pt>
                <c:pt idx="2738">
                  <c:v>0.1484</c:v>
                </c:pt>
                <c:pt idx="2739">
                  <c:v>0.5867</c:v>
                </c:pt>
                <c:pt idx="2740">
                  <c:v>0.48230000000000001</c:v>
                </c:pt>
                <c:pt idx="2741">
                  <c:v>0.15590000000000001</c:v>
                </c:pt>
                <c:pt idx="2742">
                  <c:v>0.96540000000000004</c:v>
                </c:pt>
                <c:pt idx="2743">
                  <c:v>0.71579999999999999</c:v>
                </c:pt>
                <c:pt idx="2744">
                  <c:v>1.1397999999999999</c:v>
                </c:pt>
                <c:pt idx="2745">
                  <c:v>1.5963000000000001</c:v>
                </c:pt>
                <c:pt idx="2746">
                  <c:v>1.5710999999999999</c:v>
                </c:pt>
                <c:pt idx="2747">
                  <c:v>1.5408999999999999</c:v>
                </c:pt>
                <c:pt idx="2748">
                  <c:v>1.8433999999999999</c:v>
                </c:pt>
                <c:pt idx="2749">
                  <c:v>1.6304000000000001</c:v>
                </c:pt>
                <c:pt idx="2750">
                  <c:v>1.6952</c:v>
                </c:pt>
                <c:pt idx="2751">
                  <c:v>1.7404999999999999</c:v>
                </c:pt>
                <c:pt idx="2752">
                  <c:v>2.0718999999999999</c:v>
                </c:pt>
                <c:pt idx="2753">
                  <c:v>1.7665999999999999</c:v>
                </c:pt>
                <c:pt idx="2754">
                  <c:v>1.6117999999999999</c:v>
                </c:pt>
                <c:pt idx="2755">
                  <c:v>1.3153999999999999</c:v>
                </c:pt>
                <c:pt idx="2756">
                  <c:v>0.82230000000000003</c:v>
                </c:pt>
                <c:pt idx="2757">
                  <c:v>0.48280000000000001</c:v>
                </c:pt>
                <c:pt idx="2758">
                  <c:v>0.45610000000000001</c:v>
                </c:pt>
                <c:pt idx="2759">
                  <c:v>0.36349999999999999</c:v>
                </c:pt>
                <c:pt idx="2760">
                  <c:v>4.0399999999999998E-2</c:v>
                </c:pt>
                <c:pt idx="2761">
                  <c:v>0.5393</c:v>
                </c:pt>
                <c:pt idx="2762">
                  <c:v>0.30209999999999998</c:v>
                </c:pt>
                <c:pt idx="2763">
                  <c:v>1.0899000000000001</c:v>
                </c:pt>
                <c:pt idx="2764">
                  <c:v>1.4725999999999999</c:v>
                </c:pt>
                <c:pt idx="2765">
                  <c:v>1.3283</c:v>
                </c:pt>
                <c:pt idx="2766">
                  <c:v>1.5757000000000001</c:v>
                </c:pt>
                <c:pt idx="2767">
                  <c:v>2.2816999999999998</c:v>
                </c:pt>
                <c:pt idx="2768">
                  <c:v>1.6872</c:v>
                </c:pt>
                <c:pt idx="2769">
                  <c:v>1.5073000000000001</c:v>
                </c:pt>
                <c:pt idx="2770">
                  <c:v>1.7902</c:v>
                </c:pt>
                <c:pt idx="2771">
                  <c:v>1.9179999999999999</c:v>
                </c:pt>
                <c:pt idx="2772">
                  <c:v>1.7694000000000001</c:v>
                </c:pt>
                <c:pt idx="2773">
                  <c:v>1.9556</c:v>
                </c:pt>
                <c:pt idx="2774">
                  <c:v>1.7431000000000001</c:v>
                </c:pt>
                <c:pt idx="2775">
                  <c:v>1.95</c:v>
                </c:pt>
                <c:pt idx="2776">
                  <c:v>1.7927999999999999</c:v>
                </c:pt>
                <c:pt idx="2777">
                  <c:v>2.3134000000000001</c:v>
                </c:pt>
                <c:pt idx="2778">
                  <c:v>1.5909</c:v>
                </c:pt>
                <c:pt idx="2779">
                  <c:v>1.6811</c:v>
                </c:pt>
                <c:pt idx="2780">
                  <c:v>1.1173999999999999</c:v>
                </c:pt>
                <c:pt idx="2781">
                  <c:v>1.2644</c:v>
                </c:pt>
                <c:pt idx="2782">
                  <c:v>1.0044999999999999</c:v>
                </c:pt>
                <c:pt idx="2783">
                  <c:v>0.74629999999999996</c:v>
                </c:pt>
                <c:pt idx="2784">
                  <c:v>0.2928</c:v>
                </c:pt>
                <c:pt idx="2785">
                  <c:v>0.16020000000000001</c:v>
                </c:pt>
                <c:pt idx="2786">
                  <c:v>-0.14910000000000001</c:v>
                </c:pt>
                <c:pt idx="2787">
                  <c:v>-4.7300000000000002E-2</c:v>
                </c:pt>
                <c:pt idx="2788">
                  <c:v>-0.49769999999999998</c:v>
                </c:pt>
                <c:pt idx="2789">
                  <c:v>-0.80689999999999995</c:v>
                </c:pt>
                <c:pt idx="2790">
                  <c:v>-0.91239999999999999</c:v>
                </c:pt>
                <c:pt idx="2791">
                  <c:v>-0.95889999999999997</c:v>
                </c:pt>
                <c:pt idx="2792">
                  <c:v>-1.2776000000000001</c:v>
                </c:pt>
                <c:pt idx="2793">
                  <c:v>-1.3834</c:v>
                </c:pt>
                <c:pt idx="2794">
                  <c:v>-1.4601</c:v>
                </c:pt>
                <c:pt idx="2795">
                  <c:v>-1.5127999999999999</c:v>
                </c:pt>
                <c:pt idx="2796">
                  <c:v>-1.5962000000000001</c:v>
                </c:pt>
                <c:pt idx="2797">
                  <c:v>-1.5726</c:v>
                </c:pt>
                <c:pt idx="2798">
                  <c:v>-1.6917</c:v>
                </c:pt>
                <c:pt idx="2799">
                  <c:v>-1.5066999999999999</c:v>
                </c:pt>
                <c:pt idx="2800">
                  <c:v>-1.8308</c:v>
                </c:pt>
                <c:pt idx="2801">
                  <c:v>-1.8641000000000001</c:v>
                </c:pt>
                <c:pt idx="2802">
                  <c:v>-1.8626</c:v>
                </c:pt>
                <c:pt idx="2803">
                  <c:v>-1.8328</c:v>
                </c:pt>
                <c:pt idx="2804">
                  <c:v>-1.8053999999999999</c:v>
                </c:pt>
                <c:pt idx="2805">
                  <c:v>-1.7403</c:v>
                </c:pt>
                <c:pt idx="2806">
                  <c:v>-1.6625000000000001</c:v>
                </c:pt>
                <c:pt idx="2807">
                  <c:v>-1.6529</c:v>
                </c:pt>
                <c:pt idx="2808">
                  <c:v>-1.421</c:v>
                </c:pt>
                <c:pt idx="2809">
                  <c:v>-1.6583000000000001</c:v>
                </c:pt>
                <c:pt idx="2810">
                  <c:v>-1.6504000000000001</c:v>
                </c:pt>
                <c:pt idx="2811">
                  <c:v>-1.6071</c:v>
                </c:pt>
                <c:pt idx="2812">
                  <c:v>-1.5671999999999999</c:v>
                </c:pt>
                <c:pt idx="2813">
                  <c:v>-1.4478</c:v>
                </c:pt>
                <c:pt idx="2814">
                  <c:v>-1.4281999999999999</c:v>
                </c:pt>
                <c:pt idx="2815">
                  <c:v>-1.3755999999999999</c:v>
                </c:pt>
                <c:pt idx="2816">
                  <c:v>-1.3595999999999999</c:v>
                </c:pt>
                <c:pt idx="2817">
                  <c:v>-1.1232</c:v>
                </c:pt>
                <c:pt idx="2818">
                  <c:v>-1.2078</c:v>
                </c:pt>
                <c:pt idx="2819">
                  <c:v>-1.2068000000000001</c:v>
                </c:pt>
                <c:pt idx="2820">
                  <c:v>-1.1715</c:v>
                </c:pt>
                <c:pt idx="2821">
                  <c:v>-1.2131000000000001</c:v>
                </c:pt>
                <c:pt idx="2822">
                  <c:v>-1.2443</c:v>
                </c:pt>
                <c:pt idx="2823">
                  <c:v>-1.2969999999999999</c:v>
                </c:pt>
                <c:pt idx="2824">
                  <c:v>-1.3672</c:v>
                </c:pt>
                <c:pt idx="2825">
                  <c:v>-1.3427</c:v>
                </c:pt>
                <c:pt idx="2826">
                  <c:v>-1.4125000000000001</c:v>
                </c:pt>
                <c:pt idx="2827">
                  <c:v>-1.4298</c:v>
                </c:pt>
                <c:pt idx="2828">
                  <c:v>-1.5407999999999999</c:v>
                </c:pt>
                <c:pt idx="2829">
                  <c:v>-1.6688000000000001</c:v>
                </c:pt>
                <c:pt idx="2830">
                  <c:v>-1.6845000000000001</c:v>
                </c:pt>
                <c:pt idx="2831">
                  <c:v>-1.8548</c:v>
                </c:pt>
                <c:pt idx="2832">
                  <c:v>-1.6923999999999999</c:v>
                </c:pt>
                <c:pt idx="2833">
                  <c:v>-2.0034999999999998</c:v>
                </c:pt>
                <c:pt idx="2834">
                  <c:v>-2.0116000000000001</c:v>
                </c:pt>
                <c:pt idx="2835">
                  <c:v>-1.976</c:v>
                </c:pt>
                <c:pt idx="2836">
                  <c:v>-1.9551000000000001</c:v>
                </c:pt>
                <c:pt idx="2837">
                  <c:v>-1.9257</c:v>
                </c:pt>
                <c:pt idx="2838">
                  <c:v>-1.8939999999999999</c:v>
                </c:pt>
                <c:pt idx="2839">
                  <c:v>-1.8778999999999999</c:v>
                </c:pt>
                <c:pt idx="2840">
                  <c:v>-1.7876000000000001</c:v>
                </c:pt>
                <c:pt idx="2841">
                  <c:v>-1.6377999999999999</c:v>
                </c:pt>
                <c:pt idx="2842">
                  <c:v>-1.8104</c:v>
                </c:pt>
                <c:pt idx="2843">
                  <c:v>-1.8837999999999999</c:v>
                </c:pt>
                <c:pt idx="2844">
                  <c:v>-1.8624000000000001</c:v>
                </c:pt>
                <c:pt idx="2845">
                  <c:v>-1.8143</c:v>
                </c:pt>
                <c:pt idx="2846">
                  <c:v>-1.8260000000000001</c:v>
                </c:pt>
                <c:pt idx="2847">
                  <c:v>-1.8495999999999999</c:v>
                </c:pt>
                <c:pt idx="2848">
                  <c:v>-1.9899</c:v>
                </c:pt>
                <c:pt idx="2849">
                  <c:v>-2.1286999999999998</c:v>
                </c:pt>
                <c:pt idx="2850">
                  <c:v>-2.2705000000000002</c:v>
                </c:pt>
                <c:pt idx="2851">
                  <c:v>-2.4169</c:v>
                </c:pt>
                <c:pt idx="2852">
                  <c:v>-2.4659</c:v>
                </c:pt>
                <c:pt idx="2853">
                  <c:v>-2.57</c:v>
                </c:pt>
                <c:pt idx="2854">
                  <c:v>-2.4651000000000001</c:v>
                </c:pt>
                <c:pt idx="2855">
                  <c:v>-2.5543999999999998</c:v>
                </c:pt>
                <c:pt idx="2856">
                  <c:v>-2.4672000000000001</c:v>
                </c:pt>
                <c:pt idx="2857">
                  <c:v>-2.5626000000000002</c:v>
                </c:pt>
                <c:pt idx="2858">
                  <c:v>-2.4967000000000001</c:v>
                </c:pt>
                <c:pt idx="2859">
                  <c:v>-2.4062000000000001</c:v>
                </c:pt>
                <c:pt idx="2860">
                  <c:v>-2.2924000000000002</c:v>
                </c:pt>
                <c:pt idx="2861">
                  <c:v>-1.9724999999999999</c:v>
                </c:pt>
                <c:pt idx="2862">
                  <c:v>-2.0526</c:v>
                </c:pt>
                <c:pt idx="2863">
                  <c:v>-2.0781999999999998</c:v>
                </c:pt>
                <c:pt idx="2864">
                  <c:v>-2.0356000000000001</c:v>
                </c:pt>
                <c:pt idx="2865">
                  <c:v>-2.1164000000000001</c:v>
                </c:pt>
                <c:pt idx="2866">
                  <c:v>-2.0960999999999999</c:v>
                </c:pt>
                <c:pt idx="2867">
                  <c:v>-1.9789000000000001</c:v>
                </c:pt>
                <c:pt idx="2868">
                  <c:v>-1.9995000000000001</c:v>
                </c:pt>
                <c:pt idx="2869">
                  <c:v>-1.8120000000000001</c:v>
                </c:pt>
                <c:pt idx="2870">
                  <c:v>-1.6142000000000001</c:v>
                </c:pt>
                <c:pt idx="2871">
                  <c:v>-1.4313</c:v>
                </c:pt>
                <c:pt idx="2872">
                  <c:v>-1.1319999999999999</c:v>
                </c:pt>
                <c:pt idx="2873">
                  <c:v>-0.86240000000000006</c:v>
                </c:pt>
                <c:pt idx="2874">
                  <c:v>-1.0283</c:v>
                </c:pt>
                <c:pt idx="2875">
                  <c:v>-0.59860000000000002</c:v>
                </c:pt>
                <c:pt idx="2876">
                  <c:v>-0.91490000000000005</c:v>
                </c:pt>
                <c:pt idx="2877">
                  <c:v>-0.50690000000000002</c:v>
                </c:pt>
                <c:pt idx="2878">
                  <c:v>-1.2499</c:v>
                </c:pt>
                <c:pt idx="2879">
                  <c:v>-1.4899</c:v>
                </c:pt>
                <c:pt idx="2880">
                  <c:v>-1.9621999999999999</c:v>
                </c:pt>
                <c:pt idx="2881">
                  <c:v>-1.7846</c:v>
                </c:pt>
                <c:pt idx="2882">
                  <c:v>-2.3214000000000001</c:v>
                </c:pt>
                <c:pt idx="2883">
                  <c:v>-2.3466</c:v>
                </c:pt>
                <c:pt idx="2884">
                  <c:v>-2.3953000000000002</c:v>
                </c:pt>
                <c:pt idx="2885">
                  <c:v>-2.1080000000000001</c:v>
                </c:pt>
                <c:pt idx="2886">
                  <c:v>-2.5205000000000002</c:v>
                </c:pt>
                <c:pt idx="2887">
                  <c:v>-2.6901000000000002</c:v>
                </c:pt>
                <c:pt idx="2888">
                  <c:v>-2.9378000000000002</c:v>
                </c:pt>
                <c:pt idx="2889">
                  <c:v>-2.8199000000000001</c:v>
                </c:pt>
                <c:pt idx="2890">
                  <c:v>-2.8536999999999999</c:v>
                </c:pt>
                <c:pt idx="2891">
                  <c:v>-2.3980999999999999</c:v>
                </c:pt>
                <c:pt idx="2892">
                  <c:v>-1.8461000000000001</c:v>
                </c:pt>
                <c:pt idx="2893">
                  <c:v>-2.5354000000000001</c:v>
                </c:pt>
                <c:pt idx="2894">
                  <c:v>-2.1917</c:v>
                </c:pt>
                <c:pt idx="2895">
                  <c:v>-2.4552</c:v>
                </c:pt>
                <c:pt idx="2896">
                  <c:v>-1.7879</c:v>
                </c:pt>
                <c:pt idx="2897">
                  <c:v>-1.8467</c:v>
                </c:pt>
                <c:pt idx="2898">
                  <c:v>-1.2559</c:v>
                </c:pt>
                <c:pt idx="2899">
                  <c:v>-0.82489999999999997</c:v>
                </c:pt>
                <c:pt idx="2900">
                  <c:v>-0.61899999999999999</c:v>
                </c:pt>
                <c:pt idx="2901">
                  <c:v>1.4957</c:v>
                </c:pt>
                <c:pt idx="2902">
                  <c:v>2.1385999999999998</c:v>
                </c:pt>
                <c:pt idx="2903">
                  <c:v>2.5451999999999999</c:v>
                </c:pt>
                <c:pt idx="2904">
                  <c:v>3.7658999999999998</c:v>
                </c:pt>
                <c:pt idx="2905">
                  <c:v>4.4622999999999999</c:v>
                </c:pt>
                <c:pt idx="2906">
                  <c:v>4.9028</c:v>
                </c:pt>
                <c:pt idx="2907">
                  <c:v>7.0091000000000001</c:v>
                </c:pt>
                <c:pt idx="2908">
                  <c:v>6.5045000000000002</c:v>
                </c:pt>
                <c:pt idx="2909">
                  <c:v>5.4772999999999996</c:v>
                </c:pt>
                <c:pt idx="2910">
                  <c:v>4.7694999999999999</c:v>
                </c:pt>
                <c:pt idx="2911">
                  <c:v>6.1254999999999997</c:v>
                </c:pt>
                <c:pt idx="2912">
                  <c:v>5.0994999999999999</c:v>
                </c:pt>
                <c:pt idx="2913">
                  <c:v>5.0804999999999998</c:v>
                </c:pt>
                <c:pt idx="2914">
                  <c:v>5.5194000000000001</c:v>
                </c:pt>
                <c:pt idx="2915">
                  <c:v>4.7412000000000001</c:v>
                </c:pt>
                <c:pt idx="2916">
                  <c:v>3.5326</c:v>
                </c:pt>
                <c:pt idx="2917">
                  <c:v>4.1323999999999996</c:v>
                </c:pt>
                <c:pt idx="2918">
                  <c:v>3.3668</c:v>
                </c:pt>
                <c:pt idx="2919">
                  <c:v>4.0137999999999998</c:v>
                </c:pt>
                <c:pt idx="2920">
                  <c:v>3.4331</c:v>
                </c:pt>
                <c:pt idx="2921">
                  <c:v>3.3201999999999998</c:v>
                </c:pt>
                <c:pt idx="2922">
                  <c:v>3.0291999999999999</c:v>
                </c:pt>
                <c:pt idx="2923">
                  <c:v>2.8433000000000002</c:v>
                </c:pt>
                <c:pt idx="2924">
                  <c:v>2.5602</c:v>
                </c:pt>
                <c:pt idx="2925">
                  <c:v>2.2267000000000001</c:v>
                </c:pt>
                <c:pt idx="2926">
                  <c:v>2.1749999999999998</c:v>
                </c:pt>
                <c:pt idx="2927">
                  <c:v>2.2936999999999999</c:v>
                </c:pt>
                <c:pt idx="2928">
                  <c:v>2.0121000000000002</c:v>
                </c:pt>
                <c:pt idx="2929">
                  <c:v>1.6598999999999999</c:v>
                </c:pt>
                <c:pt idx="2930">
                  <c:v>2.3439000000000001</c:v>
                </c:pt>
                <c:pt idx="2931">
                  <c:v>1.1165</c:v>
                </c:pt>
                <c:pt idx="2932">
                  <c:v>1.2591000000000001</c:v>
                </c:pt>
                <c:pt idx="2933">
                  <c:v>0.72330000000000005</c:v>
                </c:pt>
                <c:pt idx="2934">
                  <c:v>1.2658</c:v>
                </c:pt>
                <c:pt idx="2935">
                  <c:v>0.70379999999999998</c:v>
                </c:pt>
                <c:pt idx="2936">
                  <c:v>1.1416999999999999</c:v>
                </c:pt>
                <c:pt idx="2937">
                  <c:v>0.69330000000000003</c:v>
                </c:pt>
                <c:pt idx="2938">
                  <c:v>0.76190000000000002</c:v>
                </c:pt>
                <c:pt idx="2939">
                  <c:v>0.4945</c:v>
                </c:pt>
                <c:pt idx="2940">
                  <c:v>0.49270000000000003</c:v>
                </c:pt>
                <c:pt idx="2941">
                  <c:v>0.77280000000000004</c:v>
                </c:pt>
                <c:pt idx="2942">
                  <c:v>0.4446</c:v>
                </c:pt>
                <c:pt idx="2943">
                  <c:v>0.69</c:v>
                </c:pt>
                <c:pt idx="2944">
                  <c:v>0.86319999999999997</c:v>
                </c:pt>
                <c:pt idx="2945">
                  <c:v>1.0866</c:v>
                </c:pt>
                <c:pt idx="2946">
                  <c:v>1.3101</c:v>
                </c:pt>
                <c:pt idx="2947">
                  <c:v>2.2040000000000002</c:v>
                </c:pt>
                <c:pt idx="2948">
                  <c:v>1.5266</c:v>
                </c:pt>
                <c:pt idx="2949">
                  <c:v>1.9741</c:v>
                </c:pt>
                <c:pt idx="2950">
                  <c:v>1.7396</c:v>
                </c:pt>
                <c:pt idx="2951">
                  <c:v>2.3374999999999999</c:v>
                </c:pt>
                <c:pt idx="2952">
                  <c:v>1.7644</c:v>
                </c:pt>
                <c:pt idx="2953">
                  <c:v>2.2357</c:v>
                </c:pt>
                <c:pt idx="2954">
                  <c:v>1.8292999999999999</c:v>
                </c:pt>
                <c:pt idx="2955">
                  <c:v>1.8585</c:v>
                </c:pt>
                <c:pt idx="2956">
                  <c:v>2.2385000000000002</c:v>
                </c:pt>
                <c:pt idx="2957">
                  <c:v>2.3681000000000001</c:v>
                </c:pt>
                <c:pt idx="2958">
                  <c:v>1.9428000000000001</c:v>
                </c:pt>
                <c:pt idx="2959">
                  <c:v>1.9000999999999999</c:v>
                </c:pt>
                <c:pt idx="2960">
                  <c:v>2.4681000000000002</c:v>
                </c:pt>
                <c:pt idx="2961">
                  <c:v>2.3043</c:v>
                </c:pt>
                <c:pt idx="2962">
                  <c:v>1.6603000000000001</c:v>
                </c:pt>
                <c:pt idx="2963">
                  <c:v>1.3385</c:v>
                </c:pt>
                <c:pt idx="2964">
                  <c:v>1.2214</c:v>
                </c:pt>
                <c:pt idx="2965">
                  <c:v>1.0524</c:v>
                </c:pt>
                <c:pt idx="2966">
                  <c:v>0.46639999999999998</c:v>
                </c:pt>
                <c:pt idx="2967">
                  <c:v>0.83730000000000004</c:v>
                </c:pt>
                <c:pt idx="2968">
                  <c:v>0.2114</c:v>
                </c:pt>
                <c:pt idx="2969">
                  <c:v>0.31630000000000003</c:v>
                </c:pt>
                <c:pt idx="2970">
                  <c:v>0.33510000000000001</c:v>
                </c:pt>
                <c:pt idx="2971">
                  <c:v>0.42870000000000003</c:v>
                </c:pt>
                <c:pt idx="2972">
                  <c:v>0.1431</c:v>
                </c:pt>
                <c:pt idx="2973">
                  <c:v>0.25080000000000002</c:v>
                </c:pt>
                <c:pt idx="2974">
                  <c:v>0.11119999999999999</c:v>
                </c:pt>
                <c:pt idx="2975">
                  <c:v>0.4143</c:v>
                </c:pt>
                <c:pt idx="2976">
                  <c:v>7.0800000000000002E-2</c:v>
                </c:pt>
                <c:pt idx="2977">
                  <c:v>-5.6399999999999999E-2</c:v>
                </c:pt>
                <c:pt idx="2978">
                  <c:v>-0.22309999999999999</c:v>
                </c:pt>
                <c:pt idx="2979">
                  <c:v>-0.16059999999999999</c:v>
                </c:pt>
                <c:pt idx="2980">
                  <c:v>-0.40620000000000001</c:v>
                </c:pt>
                <c:pt idx="2981">
                  <c:v>-0.41360000000000002</c:v>
                </c:pt>
                <c:pt idx="2982">
                  <c:v>-0.44069999999999998</c:v>
                </c:pt>
                <c:pt idx="2983">
                  <c:v>-0.52010000000000001</c:v>
                </c:pt>
                <c:pt idx="2984">
                  <c:v>-0.2397</c:v>
                </c:pt>
                <c:pt idx="2985">
                  <c:v>-0.30059999999999998</c:v>
                </c:pt>
                <c:pt idx="2986">
                  <c:v>-0.1162</c:v>
                </c:pt>
                <c:pt idx="2987">
                  <c:v>-5.7299999999999997E-2</c:v>
                </c:pt>
                <c:pt idx="2988">
                  <c:v>-0.1229</c:v>
                </c:pt>
                <c:pt idx="2989">
                  <c:v>-0.22409999999999999</c:v>
                </c:pt>
                <c:pt idx="2990">
                  <c:v>-6.3200000000000006E-2</c:v>
                </c:pt>
                <c:pt idx="2991">
                  <c:v>-0.12659999999999999</c:v>
                </c:pt>
                <c:pt idx="2992">
                  <c:v>-0.32800000000000001</c:v>
                </c:pt>
                <c:pt idx="2993">
                  <c:v>-0.38450000000000001</c:v>
                </c:pt>
                <c:pt idx="2994">
                  <c:v>-0.4173</c:v>
                </c:pt>
                <c:pt idx="2995">
                  <c:v>-0.82620000000000005</c:v>
                </c:pt>
                <c:pt idx="2996">
                  <c:v>-0.78949999999999998</c:v>
                </c:pt>
                <c:pt idx="2997">
                  <c:v>-0.57699999999999996</c:v>
                </c:pt>
                <c:pt idx="2998">
                  <c:v>-0.84989999999999999</c:v>
                </c:pt>
                <c:pt idx="2999">
                  <c:v>-1.0599000000000001</c:v>
                </c:pt>
                <c:pt idx="3000">
                  <c:v>-1.0789</c:v>
                </c:pt>
                <c:pt idx="3001">
                  <c:v>-1.1847000000000001</c:v>
                </c:pt>
                <c:pt idx="3002">
                  <c:v>-0.98380000000000001</c:v>
                </c:pt>
                <c:pt idx="3003">
                  <c:v>-1.1276999999999999</c:v>
                </c:pt>
                <c:pt idx="3004">
                  <c:v>-1.35</c:v>
                </c:pt>
                <c:pt idx="3005">
                  <c:v>-1.4703999999999999</c:v>
                </c:pt>
                <c:pt idx="3006">
                  <c:v>-1.4544999999999999</c:v>
                </c:pt>
                <c:pt idx="3007">
                  <c:v>-1.4103000000000001</c:v>
                </c:pt>
                <c:pt idx="3008">
                  <c:v>-1.5069999999999999</c:v>
                </c:pt>
                <c:pt idx="3009">
                  <c:v>-1.8484</c:v>
                </c:pt>
                <c:pt idx="3010">
                  <c:v>-1.9716</c:v>
                </c:pt>
                <c:pt idx="3011">
                  <c:v>-1.9596</c:v>
                </c:pt>
                <c:pt idx="3012">
                  <c:v>-2.0171999999999999</c:v>
                </c:pt>
                <c:pt idx="3013">
                  <c:v>-2.0566</c:v>
                </c:pt>
                <c:pt idx="3014">
                  <c:v>-2.0207000000000002</c:v>
                </c:pt>
                <c:pt idx="3015">
                  <c:v>-1.9866999999999999</c:v>
                </c:pt>
                <c:pt idx="3016">
                  <c:v>-2.1695000000000002</c:v>
                </c:pt>
                <c:pt idx="3017">
                  <c:v>-2.1772999999999998</c:v>
                </c:pt>
                <c:pt idx="3018">
                  <c:v>-2.335</c:v>
                </c:pt>
                <c:pt idx="3019">
                  <c:v>-2.3679000000000001</c:v>
                </c:pt>
                <c:pt idx="3020">
                  <c:v>-2.1735000000000002</c:v>
                </c:pt>
                <c:pt idx="3021">
                  <c:v>-2.2658</c:v>
                </c:pt>
                <c:pt idx="3022">
                  <c:v>-2.0365000000000002</c:v>
                </c:pt>
                <c:pt idx="3023">
                  <c:v>-2.4083999999999999</c:v>
                </c:pt>
                <c:pt idx="3024">
                  <c:v>-2.5314000000000001</c:v>
                </c:pt>
                <c:pt idx="3025">
                  <c:v>-2.5619000000000001</c:v>
                </c:pt>
                <c:pt idx="3026">
                  <c:v>-2.5108000000000001</c:v>
                </c:pt>
                <c:pt idx="3027">
                  <c:v>-2.3111999999999999</c:v>
                </c:pt>
                <c:pt idx="3028">
                  <c:v>-2.4049999999999998</c:v>
                </c:pt>
                <c:pt idx="3029">
                  <c:v>-2.4678</c:v>
                </c:pt>
                <c:pt idx="3030">
                  <c:v>-2.4971999999999999</c:v>
                </c:pt>
                <c:pt idx="3031">
                  <c:v>-2.5499999999999998</c:v>
                </c:pt>
                <c:pt idx="3032">
                  <c:v>-2.4163999999999999</c:v>
                </c:pt>
                <c:pt idx="3033">
                  <c:v>-2.569</c:v>
                </c:pt>
                <c:pt idx="3034">
                  <c:v>-2.6113</c:v>
                </c:pt>
                <c:pt idx="3035">
                  <c:v>-2.5855000000000001</c:v>
                </c:pt>
                <c:pt idx="3036">
                  <c:v>-2.6362999999999999</c:v>
                </c:pt>
                <c:pt idx="3037">
                  <c:v>-2.6591</c:v>
                </c:pt>
                <c:pt idx="3038">
                  <c:v>-2.6154999999999999</c:v>
                </c:pt>
                <c:pt idx="3039">
                  <c:v>-2.5354999999999999</c:v>
                </c:pt>
                <c:pt idx="3040">
                  <c:v>-2.4125000000000001</c:v>
                </c:pt>
                <c:pt idx="3041">
                  <c:v>-2.2241</c:v>
                </c:pt>
                <c:pt idx="3042">
                  <c:v>-2.1141999999999999</c:v>
                </c:pt>
                <c:pt idx="3043">
                  <c:v>-1.8853</c:v>
                </c:pt>
                <c:pt idx="3044">
                  <c:v>-1.7243999999999999</c:v>
                </c:pt>
                <c:pt idx="3045">
                  <c:v>-1.8693</c:v>
                </c:pt>
                <c:pt idx="3046">
                  <c:v>-2.0804</c:v>
                </c:pt>
                <c:pt idx="3047">
                  <c:v>-2.2128000000000001</c:v>
                </c:pt>
                <c:pt idx="3048">
                  <c:v>-2.3751000000000002</c:v>
                </c:pt>
                <c:pt idx="3049">
                  <c:v>-2.335</c:v>
                </c:pt>
                <c:pt idx="3050">
                  <c:v>-2.6484999999999999</c:v>
                </c:pt>
                <c:pt idx="3051">
                  <c:v>-2.629</c:v>
                </c:pt>
                <c:pt idx="3052">
                  <c:v>-2.7191000000000001</c:v>
                </c:pt>
                <c:pt idx="3053">
                  <c:v>-2.6322999999999999</c:v>
                </c:pt>
                <c:pt idx="3054">
                  <c:v>-2.7591999999999999</c:v>
                </c:pt>
                <c:pt idx="3055">
                  <c:v>-2.6776</c:v>
                </c:pt>
                <c:pt idx="3056">
                  <c:v>-2.6785000000000001</c:v>
                </c:pt>
                <c:pt idx="3057">
                  <c:v>-2.5396999999999998</c:v>
                </c:pt>
                <c:pt idx="3058">
                  <c:v>-2.391</c:v>
                </c:pt>
                <c:pt idx="3059">
                  <c:v>-2.1006</c:v>
                </c:pt>
                <c:pt idx="3060">
                  <c:v>-2.1896</c:v>
                </c:pt>
                <c:pt idx="3061">
                  <c:v>-2.2486999999999999</c:v>
                </c:pt>
                <c:pt idx="3062">
                  <c:v>-2.2440000000000002</c:v>
                </c:pt>
                <c:pt idx="3063">
                  <c:v>-2.069</c:v>
                </c:pt>
                <c:pt idx="3064">
                  <c:v>-2.1775000000000002</c:v>
                </c:pt>
                <c:pt idx="3065">
                  <c:v>-1.9959</c:v>
                </c:pt>
                <c:pt idx="3066">
                  <c:v>-1.8466</c:v>
                </c:pt>
                <c:pt idx="3067">
                  <c:v>-1.9016</c:v>
                </c:pt>
                <c:pt idx="3068">
                  <c:v>-1.8963000000000001</c:v>
                </c:pt>
                <c:pt idx="3069">
                  <c:v>-1.9652000000000001</c:v>
                </c:pt>
                <c:pt idx="3070">
                  <c:v>-2.2038000000000002</c:v>
                </c:pt>
                <c:pt idx="3071">
                  <c:v>-2.4466999999999999</c:v>
                </c:pt>
                <c:pt idx="3072">
                  <c:v>-2.6659000000000002</c:v>
                </c:pt>
                <c:pt idx="3073">
                  <c:v>-2.6526000000000001</c:v>
                </c:pt>
                <c:pt idx="3074">
                  <c:v>-2.9542999999999999</c:v>
                </c:pt>
                <c:pt idx="3075">
                  <c:v>-3.0752999999999999</c:v>
                </c:pt>
                <c:pt idx="3076">
                  <c:v>-3.0888</c:v>
                </c:pt>
                <c:pt idx="3077">
                  <c:v>-3.1619000000000002</c:v>
                </c:pt>
                <c:pt idx="3078">
                  <c:v>-2.9657</c:v>
                </c:pt>
                <c:pt idx="3079">
                  <c:v>-3.0829</c:v>
                </c:pt>
                <c:pt idx="3080">
                  <c:v>-3.0402</c:v>
                </c:pt>
                <c:pt idx="3081">
                  <c:v>-2.8229000000000002</c:v>
                </c:pt>
                <c:pt idx="3082">
                  <c:v>-2.8134000000000001</c:v>
                </c:pt>
                <c:pt idx="3083">
                  <c:v>-2.6753</c:v>
                </c:pt>
                <c:pt idx="3084">
                  <c:v>-2.7320000000000002</c:v>
                </c:pt>
                <c:pt idx="3085">
                  <c:v>-2.6854</c:v>
                </c:pt>
                <c:pt idx="3086">
                  <c:v>-2.4904000000000002</c:v>
                </c:pt>
                <c:pt idx="3087">
                  <c:v>-2.6656</c:v>
                </c:pt>
                <c:pt idx="3088">
                  <c:v>-2.7187000000000001</c:v>
                </c:pt>
                <c:pt idx="3089">
                  <c:v>-2.6779999999999999</c:v>
                </c:pt>
                <c:pt idx="3090">
                  <c:v>-2.5415000000000001</c:v>
                </c:pt>
                <c:pt idx="3091">
                  <c:v>-2.6291000000000002</c:v>
                </c:pt>
                <c:pt idx="3092">
                  <c:v>-2.6225000000000001</c:v>
                </c:pt>
                <c:pt idx="3093">
                  <c:v>-2.4416000000000002</c:v>
                </c:pt>
                <c:pt idx="3094">
                  <c:v>-2.2770000000000001</c:v>
                </c:pt>
                <c:pt idx="3095">
                  <c:v>-2.11</c:v>
                </c:pt>
                <c:pt idx="3096">
                  <c:v>-2.0686</c:v>
                </c:pt>
                <c:pt idx="3097">
                  <c:v>-2.0243000000000002</c:v>
                </c:pt>
                <c:pt idx="3098">
                  <c:v>-2.1665000000000001</c:v>
                </c:pt>
                <c:pt idx="3099">
                  <c:v>-1.5353000000000001</c:v>
                </c:pt>
                <c:pt idx="3100">
                  <c:v>-2.0369000000000002</c:v>
                </c:pt>
                <c:pt idx="3101">
                  <c:v>-1.1215999999999999</c:v>
                </c:pt>
                <c:pt idx="3102">
                  <c:v>-1.7246999999999999</c:v>
                </c:pt>
                <c:pt idx="3103">
                  <c:v>-1.6596</c:v>
                </c:pt>
                <c:pt idx="3104">
                  <c:v>-1.2826</c:v>
                </c:pt>
                <c:pt idx="3105">
                  <c:v>-1.8657999999999999</c:v>
                </c:pt>
                <c:pt idx="3106">
                  <c:v>-1.7151000000000001</c:v>
                </c:pt>
                <c:pt idx="3107">
                  <c:v>-1.7369000000000001</c:v>
                </c:pt>
                <c:pt idx="3108">
                  <c:v>-1.5876999999999999</c:v>
                </c:pt>
                <c:pt idx="3109">
                  <c:v>-1.1400999999999999</c:v>
                </c:pt>
                <c:pt idx="3110">
                  <c:v>-0.64249999999999996</c:v>
                </c:pt>
                <c:pt idx="3111">
                  <c:v>-1.1944999999999999</c:v>
                </c:pt>
                <c:pt idx="3112">
                  <c:v>-0.99380000000000002</c:v>
                </c:pt>
                <c:pt idx="3113">
                  <c:v>-0.79220000000000002</c:v>
                </c:pt>
                <c:pt idx="3114">
                  <c:v>-0.35170000000000001</c:v>
                </c:pt>
                <c:pt idx="3115">
                  <c:v>0.217</c:v>
                </c:pt>
                <c:pt idx="3116">
                  <c:v>0.44159999999999999</c:v>
                </c:pt>
                <c:pt idx="3117">
                  <c:v>0.70599999999999996</c:v>
                </c:pt>
                <c:pt idx="3118">
                  <c:v>1.6438999999999999</c:v>
                </c:pt>
                <c:pt idx="3119">
                  <c:v>2.3117999999999999</c:v>
                </c:pt>
                <c:pt idx="3120">
                  <c:v>3.2473000000000001</c:v>
                </c:pt>
                <c:pt idx="3121">
                  <c:v>3.6781000000000001</c:v>
                </c:pt>
                <c:pt idx="3122">
                  <c:v>2.4432999999999998</c:v>
                </c:pt>
                <c:pt idx="3123">
                  <c:v>3.383</c:v>
                </c:pt>
                <c:pt idx="3124">
                  <c:v>4.2355</c:v>
                </c:pt>
                <c:pt idx="3125">
                  <c:v>4.6914999999999996</c:v>
                </c:pt>
                <c:pt idx="3126">
                  <c:v>5.4286000000000003</c:v>
                </c:pt>
                <c:pt idx="3127">
                  <c:v>5.2595000000000001</c:v>
                </c:pt>
                <c:pt idx="3128">
                  <c:v>6.1135999999999999</c:v>
                </c:pt>
                <c:pt idx="3129">
                  <c:v>5.6965000000000003</c:v>
                </c:pt>
                <c:pt idx="3130">
                  <c:v>5.9893000000000001</c:v>
                </c:pt>
                <c:pt idx="3131">
                  <c:v>5.7016999999999998</c:v>
                </c:pt>
                <c:pt idx="3132">
                  <c:v>5.8769999999999998</c:v>
                </c:pt>
                <c:pt idx="3133">
                  <c:v>7.1700999999999997</c:v>
                </c:pt>
                <c:pt idx="3134">
                  <c:v>6.8502000000000001</c:v>
                </c:pt>
                <c:pt idx="3135">
                  <c:v>6.274</c:v>
                </c:pt>
                <c:pt idx="3136">
                  <c:v>6.8836000000000004</c:v>
                </c:pt>
                <c:pt idx="3137">
                  <c:v>6.4303999999999997</c:v>
                </c:pt>
                <c:pt idx="3138">
                  <c:v>6.8331999999999997</c:v>
                </c:pt>
                <c:pt idx="3139">
                  <c:v>6.8712999999999997</c:v>
                </c:pt>
                <c:pt idx="3140">
                  <c:v>7.8544999999999998</c:v>
                </c:pt>
                <c:pt idx="3141">
                  <c:v>7.4629000000000003</c:v>
                </c:pt>
                <c:pt idx="3142">
                  <c:v>7.0670000000000002</c:v>
                </c:pt>
                <c:pt idx="3143">
                  <c:v>6.8868</c:v>
                </c:pt>
                <c:pt idx="3144">
                  <c:v>6.5133999999999999</c:v>
                </c:pt>
                <c:pt idx="3145">
                  <c:v>6.9071999999999996</c:v>
                </c:pt>
                <c:pt idx="3146">
                  <c:v>6.6760999999999999</c:v>
                </c:pt>
                <c:pt idx="3147">
                  <c:v>6.5570000000000004</c:v>
                </c:pt>
                <c:pt idx="3148">
                  <c:v>6.2803000000000004</c:v>
                </c:pt>
                <c:pt idx="3149">
                  <c:v>6.3273999999999999</c:v>
                </c:pt>
                <c:pt idx="3150">
                  <c:v>6.0940000000000003</c:v>
                </c:pt>
                <c:pt idx="3151">
                  <c:v>5.9036999999999997</c:v>
                </c:pt>
                <c:pt idx="3152">
                  <c:v>5.4223999999999997</c:v>
                </c:pt>
                <c:pt idx="3153">
                  <c:v>5.5198999999999998</c:v>
                </c:pt>
                <c:pt idx="3154">
                  <c:v>5.0255999999999998</c:v>
                </c:pt>
                <c:pt idx="3155">
                  <c:v>5.0145</c:v>
                </c:pt>
                <c:pt idx="3156">
                  <c:v>4.6586999999999996</c:v>
                </c:pt>
                <c:pt idx="3157">
                  <c:v>4.5096999999999996</c:v>
                </c:pt>
                <c:pt idx="3158">
                  <c:v>4.4995000000000003</c:v>
                </c:pt>
                <c:pt idx="3159">
                  <c:v>3.9603000000000002</c:v>
                </c:pt>
                <c:pt idx="3160">
                  <c:v>3.3527999999999998</c:v>
                </c:pt>
                <c:pt idx="3161">
                  <c:v>3.6844999999999999</c:v>
                </c:pt>
                <c:pt idx="3162">
                  <c:v>2.6976</c:v>
                </c:pt>
                <c:pt idx="3163">
                  <c:v>2.4744999999999999</c:v>
                </c:pt>
                <c:pt idx="3164">
                  <c:v>2.0867</c:v>
                </c:pt>
                <c:pt idx="3165">
                  <c:v>2.2361</c:v>
                </c:pt>
                <c:pt idx="3166">
                  <c:v>1.9239999999999999</c:v>
                </c:pt>
                <c:pt idx="3167">
                  <c:v>1.8013999999999999</c:v>
                </c:pt>
                <c:pt idx="3168">
                  <c:v>1.6125</c:v>
                </c:pt>
                <c:pt idx="3169">
                  <c:v>1.6184000000000001</c:v>
                </c:pt>
                <c:pt idx="3170">
                  <c:v>1.1406000000000001</c:v>
                </c:pt>
                <c:pt idx="3171">
                  <c:v>1.1007</c:v>
                </c:pt>
                <c:pt idx="3172">
                  <c:v>1.3376999999999999</c:v>
                </c:pt>
                <c:pt idx="3173">
                  <c:v>1.0299</c:v>
                </c:pt>
                <c:pt idx="3174">
                  <c:v>0.71750000000000003</c:v>
                </c:pt>
                <c:pt idx="3175">
                  <c:v>0.89539999999999997</c:v>
                </c:pt>
                <c:pt idx="3176">
                  <c:v>1.2756000000000001</c:v>
                </c:pt>
                <c:pt idx="3177">
                  <c:v>1.2945</c:v>
                </c:pt>
                <c:pt idx="3178">
                  <c:v>1.4434</c:v>
                </c:pt>
                <c:pt idx="3179">
                  <c:v>1.2372000000000001</c:v>
                </c:pt>
                <c:pt idx="3180">
                  <c:v>1.0432999999999999</c:v>
                </c:pt>
                <c:pt idx="3181">
                  <c:v>1.1658999999999999</c:v>
                </c:pt>
                <c:pt idx="3182">
                  <c:v>0.82250000000000001</c:v>
                </c:pt>
                <c:pt idx="3183">
                  <c:v>0.54559999999999997</c:v>
                </c:pt>
                <c:pt idx="3184">
                  <c:v>0.26939999999999997</c:v>
                </c:pt>
                <c:pt idx="3185">
                  <c:v>-0.20619999999999999</c:v>
                </c:pt>
                <c:pt idx="3186">
                  <c:v>-0.26229999999999998</c:v>
                </c:pt>
                <c:pt idx="3187">
                  <c:v>-0.60950000000000004</c:v>
                </c:pt>
                <c:pt idx="3188">
                  <c:v>2.1000000000000001E-2</c:v>
                </c:pt>
                <c:pt idx="3189">
                  <c:v>-0.50270000000000004</c:v>
                </c:pt>
                <c:pt idx="3190">
                  <c:v>-0.36509999999999998</c:v>
                </c:pt>
                <c:pt idx="3191">
                  <c:v>-0.50009999999999999</c:v>
                </c:pt>
                <c:pt idx="3192">
                  <c:v>-0.8337</c:v>
                </c:pt>
                <c:pt idx="3193">
                  <c:v>-1.0176000000000001</c:v>
                </c:pt>
                <c:pt idx="3194">
                  <c:v>-0.4128</c:v>
                </c:pt>
                <c:pt idx="3195">
                  <c:v>-0.83579999999999999</c:v>
                </c:pt>
                <c:pt idx="3196">
                  <c:v>-0.60970000000000002</c:v>
                </c:pt>
                <c:pt idx="3197">
                  <c:v>-6.7000000000000004E-2</c:v>
                </c:pt>
                <c:pt idx="3198">
                  <c:v>0.15540000000000001</c:v>
                </c:pt>
                <c:pt idx="3199">
                  <c:v>0.84279999999999999</c:v>
                </c:pt>
                <c:pt idx="3200">
                  <c:v>1.0025999999999999</c:v>
                </c:pt>
                <c:pt idx="3201">
                  <c:v>0.76519999999999999</c:v>
                </c:pt>
                <c:pt idx="3202">
                  <c:v>0.96389999999999998</c:v>
                </c:pt>
                <c:pt idx="3203">
                  <c:v>0.54279999999999995</c:v>
                </c:pt>
                <c:pt idx="3204">
                  <c:v>0.50009999999999999</c:v>
                </c:pt>
                <c:pt idx="3205">
                  <c:v>0.1983</c:v>
                </c:pt>
                <c:pt idx="3206">
                  <c:v>-0.1125</c:v>
                </c:pt>
                <c:pt idx="3207">
                  <c:v>-0.13739999999999999</c:v>
                </c:pt>
                <c:pt idx="3208">
                  <c:v>0.24079999999999999</c:v>
                </c:pt>
                <c:pt idx="3209">
                  <c:v>-0.23369999999999999</c:v>
                </c:pt>
                <c:pt idx="3210">
                  <c:v>7.9299999999999995E-2</c:v>
                </c:pt>
                <c:pt idx="3211">
                  <c:v>-0.245</c:v>
                </c:pt>
                <c:pt idx="3212">
                  <c:v>-0.2465</c:v>
                </c:pt>
                <c:pt idx="3213">
                  <c:v>-4.5499999999999999E-2</c:v>
                </c:pt>
                <c:pt idx="3214">
                  <c:v>-0.1124</c:v>
                </c:pt>
                <c:pt idx="3215">
                  <c:v>-0.1656</c:v>
                </c:pt>
                <c:pt idx="3216">
                  <c:v>-0.18</c:v>
                </c:pt>
                <c:pt idx="3217">
                  <c:v>0.28789999999999999</c:v>
                </c:pt>
                <c:pt idx="3218">
                  <c:v>-0.1741</c:v>
                </c:pt>
                <c:pt idx="3219">
                  <c:v>-0.40910000000000002</c:v>
                </c:pt>
                <c:pt idx="3220">
                  <c:v>-0.65629999999999999</c:v>
                </c:pt>
                <c:pt idx="3221">
                  <c:v>-0.6048</c:v>
                </c:pt>
                <c:pt idx="3222">
                  <c:v>-1.1347</c:v>
                </c:pt>
                <c:pt idx="3223">
                  <c:v>-1.089</c:v>
                </c:pt>
                <c:pt idx="3224">
                  <c:v>-1.1811</c:v>
                </c:pt>
                <c:pt idx="3225">
                  <c:v>-1.4285000000000001</c:v>
                </c:pt>
                <c:pt idx="3226">
                  <c:v>-1.7161</c:v>
                </c:pt>
                <c:pt idx="3227">
                  <c:v>-1.704</c:v>
                </c:pt>
                <c:pt idx="3228">
                  <c:v>-1.5055000000000001</c:v>
                </c:pt>
                <c:pt idx="3229">
                  <c:v>-1.7293000000000001</c:v>
                </c:pt>
                <c:pt idx="3230">
                  <c:v>-1.5694999999999999</c:v>
                </c:pt>
                <c:pt idx="3231">
                  <c:v>-1.8523000000000001</c:v>
                </c:pt>
                <c:pt idx="3232">
                  <c:v>-1.9497</c:v>
                </c:pt>
                <c:pt idx="3233">
                  <c:v>-1.7625</c:v>
                </c:pt>
                <c:pt idx="3234">
                  <c:v>-2.0680999999999998</c:v>
                </c:pt>
                <c:pt idx="3235">
                  <c:v>-2.0364</c:v>
                </c:pt>
                <c:pt idx="3236">
                  <c:v>-2.0851999999999999</c:v>
                </c:pt>
                <c:pt idx="3237">
                  <c:v>-2.1800999999999999</c:v>
                </c:pt>
                <c:pt idx="3238">
                  <c:v>-2.1196000000000002</c:v>
                </c:pt>
                <c:pt idx="3239">
                  <c:v>-2.4750000000000001</c:v>
                </c:pt>
                <c:pt idx="3240">
                  <c:v>-2.5520999999999998</c:v>
                </c:pt>
                <c:pt idx="3241">
                  <c:v>-2.6435</c:v>
                </c:pt>
                <c:pt idx="3242">
                  <c:v>-2.4870999999999999</c:v>
                </c:pt>
                <c:pt idx="3243">
                  <c:v>-2.7469999999999999</c:v>
                </c:pt>
                <c:pt idx="3244">
                  <c:v>-2.7159</c:v>
                </c:pt>
                <c:pt idx="3245">
                  <c:v>-2.8481999999999998</c:v>
                </c:pt>
                <c:pt idx="3246">
                  <c:v>-2.8736000000000002</c:v>
                </c:pt>
                <c:pt idx="3247">
                  <c:v>-2.9954000000000001</c:v>
                </c:pt>
                <c:pt idx="3248">
                  <c:v>-2.9803999999999999</c:v>
                </c:pt>
                <c:pt idx="3249">
                  <c:v>-2.8584000000000001</c:v>
                </c:pt>
                <c:pt idx="3250">
                  <c:v>-2.8515000000000001</c:v>
                </c:pt>
                <c:pt idx="3251">
                  <c:v>-2.7484000000000002</c:v>
                </c:pt>
                <c:pt idx="3252">
                  <c:v>-2.8359999999999999</c:v>
                </c:pt>
                <c:pt idx="3253">
                  <c:v>-2.6387999999999998</c:v>
                </c:pt>
                <c:pt idx="3254">
                  <c:v>-2.9399000000000002</c:v>
                </c:pt>
                <c:pt idx="3255">
                  <c:v>-3.0444</c:v>
                </c:pt>
                <c:pt idx="3256">
                  <c:v>-2.9661</c:v>
                </c:pt>
                <c:pt idx="3257">
                  <c:v>-3.3127</c:v>
                </c:pt>
                <c:pt idx="3258">
                  <c:v>-3.4506999999999999</c:v>
                </c:pt>
                <c:pt idx="3259">
                  <c:v>-3.4986999999999999</c:v>
                </c:pt>
                <c:pt idx="3260">
                  <c:v>-3.5817999999999999</c:v>
                </c:pt>
                <c:pt idx="3261">
                  <c:v>-3.6456</c:v>
                </c:pt>
                <c:pt idx="3262">
                  <c:v>-3.7618999999999998</c:v>
                </c:pt>
                <c:pt idx="3263">
                  <c:v>-3.8525999999999998</c:v>
                </c:pt>
                <c:pt idx="3264">
                  <c:v>-3.8953000000000002</c:v>
                </c:pt>
                <c:pt idx="3265">
                  <c:v>-3.6785000000000001</c:v>
                </c:pt>
                <c:pt idx="3266">
                  <c:v>-3.8839000000000001</c:v>
                </c:pt>
                <c:pt idx="3267">
                  <c:v>-3.8711000000000002</c:v>
                </c:pt>
                <c:pt idx="3268">
                  <c:v>-3.8370000000000002</c:v>
                </c:pt>
                <c:pt idx="3269">
                  <c:v>-3.6589</c:v>
                </c:pt>
                <c:pt idx="3270">
                  <c:v>-3.7783000000000002</c:v>
                </c:pt>
                <c:pt idx="3271">
                  <c:v>-3.8778999999999999</c:v>
                </c:pt>
                <c:pt idx="3272">
                  <c:v>-3.9203000000000001</c:v>
                </c:pt>
                <c:pt idx="3273">
                  <c:v>-4.1205999999999996</c:v>
                </c:pt>
                <c:pt idx="3274">
                  <c:v>-4.2699999999999996</c:v>
                </c:pt>
                <c:pt idx="3275">
                  <c:v>-4.4085999999999999</c:v>
                </c:pt>
                <c:pt idx="3276">
                  <c:v>-4.2328999999999999</c:v>
                </c:pt>
                <c:pt idx="3277">
                  <c:v>-4.5393999999999997</c:v>
                </c:pt>
                <c:pt idx="3278">
                  <c:v>-4.5303000000000004</c:v>
                </c:pt>
                <c:pt idx="3279">
                  <c:v>-4.5693999999999999</c:v>
                </c:pt>
                <c:pt idx="3280">
                  <c:v>-4.5620000000000003</c:v>
                </c:pt>
                <c:pt idx="3281">
                  <c:v>-4.4737999999999998</c:v>
                </c:pt>
                <c:pt idx="3282">
                  <c:v>-4.5220000000000002</c:v>
                </c:pt>
                <c:pt idx="3283">
                  <c:v>-4.5045000000000002</c:v>
                </c:pt>
                <c:pt idx="3284">
                  <c:v>-4.5867000000000004</c:v>
                </c:pt>
                <c:pt idx="3285">
                  <c:v>-4.6170999999999998</c:v>
                </c:pt>
                <c:pt idx="3286">
                  <c:v>-4.6749000000000001</c:v>
                </c:pt>
                <c:pt idx="3287">
                  <c:v>-4.7127999999999997</c:v>
                </c:pt>
                <c:pt idx="3288">
                  <c:v>-4.6494999999999997</c:v>
                </c:pt>
                <c:pt idx="3289">
                  <c:v>-4.4555999999999996</c:v>
                </c:pt>
                <c:pt idx="3290">
                  <c:v>-4.5701999999999998</c:v>
                </c:pt>
                <c:pt idx="3291">
                  <c:v>-4.5747</c:v>
                </c:pt>
                <c:pt idx="3292">
                  <c:v>-4.5368000000000004</c:v>
                </c:pt>
                <c:pt idx="3293">
                  <c:v>-4.5010000000000003</c:v>
                </c:pt>
                <c:pt idx="3294">
                  <c:v>-4.4652000000000003</c:v>
                </c:pt>
                <c:pt idx="3295">
                  <c:v>-4.2634999999999996</c:v>
                </c:pt>
                <c:pt idx="3296">
                  <c:v>-4.4641000000000002</c:v>
                </c:pt>
                <c:pt idx="3297">
                  <c:v>-4.4817</c:v>
                </c:pt>
                <c:pt idx="3298">
                  <c:v>-4.4897</c:v>
                </c:pt>
                <c:pt idx="3299">
                  <c:v>-4.2693000000000003</c:v>
                </c:pt>
                <c:pt idx="3300">
                  <c:v>-4.1609999999999996</c:v>
                </c:pt>
                <c:pt idx="3301">
                  <c:v>-3.5867</c:v>
                </c:pt>
                <c:pt idx="3302">
                  <c:v>-3.6676000000000002</c:v>
                </c:pt>
                <c:pt idx="3303">
                  <c:v>-2.9241000000000001</c:v>
                </c:pt>
                <c:pt idx="3304">
                  <c:v>-2.5200999999999998</c:v>
                </c:pt>
                <c:pt idx="3305">
                  <c:v>-2.3862999999999999</c:v>
                </c:pt>
                <c:pt idx="3306">
                  <c:v>-1.9274</c:v>
                </c:pt>
                <c:pt idx="3307">
                  <c:v>-1.6052999999999999</c:v>
                </c:pt>
                <c:pt idx="3308">
                  <c:v>-1.4288000000000001</c:v>
                </c:pt>
                <c:pt idx="3309">
                  <c:v>-2.3807999999999998</c:v>
                </c:pt>
                <c:pt idx="3310">
                  <c:v>-1.5586</c:v>
                </c:pt>
                <c:pt idx="3311">
                  <c:v>-2.4794999999999998</c:v>
                </c:pt>
                <c:pt idx="3312">
                  <c:v>-2.0337000000000001</c:v>
                </c:pt>
                <c:pt idx="3313">
                  <c:v>-2.0505</c:v>
                </c:pt>
                <c:pt idx="3314">
                  <c:v>-1.8676999999999999</c:v>
                </c:pt>
                <c:pt idx="3315">
                  <c:v>-1.3504</c:v>
                </c:pt>
                <c:pt idx="3316">
                  <c:v>-2.4287999999999998</c:v>
                </c:pt>
                <c:pt idx="3317">
                  <c:v>-2.3378999999999999</c:v>
                </c:pt>
                <c:pt idx="3318">
                  <c:v>-2.2425999999999999</c:v>
                </c:pt>
                <c:pt idx="3319">
                  <c:v>-2.4931999999999999</c:v>
                </c:pt>
                <c:pt idx="3320">
                  <c:v>-2.3393000000000002</c:v>
                </c:pt>
                <c:pt idx="3321">
                  <c:v>-2.6749000000000001</c:v>
                </c:pt>
                <c:pt idx="3322">
                  <c:v>-2.8252999999999999</c:v>
                </c:pt>
                <c:pt idx="3323">
                  <c:v>-2.8048000000000002</c:v>
                </c:pt>
                <c:pt idx="3324">
                  <c:v>-2.8089</c:v>
                </c:pt>
                <c:pt idx="3325">
                  <c:v>-2.7818999999999998</c:v>
                </c:pt>
                <c:pt idx="3326">
                  <c:v>-2.7603</c:v>
                </c:pt>
                <c:pt idx="3327">
                  <c:v>-2.6061999999999999</c:v>
                </c:pt>
                <c:pt idx="3328">
                  <c:v>-2.774</c:v>
                </c:pt>
                <c:pt idx="3329">
                  <c:v>-2.8458000000000001</c:v>
                </c:pt>
                <c:pt idx="3330">
                  <c:v>-2.6490999999999998</c:v>
                </c:pt>
                <c:pt idx="3331">
                  <c:v>-2.9649000000000001</c:v>
                </c:pt>
                <c:pt idx="3332">
                  <c:v>-2.2583000000000002</c:v>
                </c:pt>
                <c:pt idx="3333">
                  <c:v>-2.6406000000000001</c:v>
                </c:pt>
                <c:pt idx="3334">
                  <c:v>-2.2258</c:v>
                </c:pt>
                <c:pt idx="3335">
                  <c:v>-2.2498999999999998</c:v>
                </c:pt>
                <c:pt idx="3336">
                  <c:v>-2.2698</c:v>
                </c:pt>
                <c:pt idx="3337">
                  <c:v>-2.5701000000000001</c:v>
                </c:pt>
                <c:pt idx="3338">
                  <c:v>-2.0125999999999999</c:v>
                </c:pt>
                <c:pt idx="3339">
                  <c:v>-2.4582000000000002</c:v>
                </c:pt>
                <c:pt idx="3340">
                  <c:v>-2.3466</c:v>
                </c:pt>
                <c:pt idx="3341">
                  <c:v>-2.1762999999999999</c:v>
                </c:pt>
                <c:pt idx="3342">
                  <c:v>-1.9497</c:v>
                </c:pt>
                <c:pt idx="3343">
                  <c:v>-1.8536999999999999</c:v>
                </c:pt>
                <c:pt idx="3344">
                  <c:v>-1.4115</c:v>
                </c:pt>
                <c:pt idx="3345">
                  <c:v>-1.4705999999999999</c:v>
                </c:pt>
                <c:pt idx="3346">
                  <c:v>-1.1555</c:v>
                </c:pt>
                <c:pt idx="3347">
                  <c:v>-1.0632999999999999</c:v>
                </c:pt>
                <c:pt idx="3348">
                  <c:v>-0.63560000000000005</c:v>
                </c:pt>
                <c:pt idx="3349">
                  <c:v>-0.28110000000000002</c:v>
                </c:pt>
                <c:pt idx="3350">
                  <c:v>-0.12670000000000001</c:v>
                </c:pt>
                <c:pt idx="3351">
                  <c:v>0.89680000000000004</c:v>
                </c:pt>
                <c:pt idx="3352">
                  <c:v>0.93969999999999998</c:v>
                </c:pt>
                <c:pt idx="3353">
                  <c:v>1.1268</c:v>
                </c:pt>
                <c:pt idx="3354">
                  <c:v>1.1614</c:v>
                </c:pt>
                <c:pt idx="3355">
                  <c:v>1.0486</c:v>
                </c:pt>
                <c:pt idx="3356">
                  <c:v>1.0238</c:v>
                </c:pt>
                <c:pt idx="3357">
                  <c:v>1.4757</c:v>
                </c:pt>
                <c:pt idx="3358">
                  <c:v>1.5085</c:v>
                </c:pt>
                <c:pt idx="3359">
                  <c:v>2.1078999999999999</c:v>
                </c:pt>
                <c:pt idx="3360">
                  <c:v>1.4034</c:v>
                </c:pt>
                <c:pt idx="3361">
                  <c:v>1.3492999999999999</c:v>
                </c:pt>
                <c:pt idx="3362">
                  <c:v>1.4125000000000001</c:v>
                </c:pt>
                <c:pt idx="3363">
                  <c:v>1.0378000000000001</c:v>
                </c:pt>
                <c:pt idx="3364">
                  <c:v>0.87090000000000001</c:v>
                </c:pt>
                <c:pt idx="3365">
                  <c:v>0.876</c:v>
                </c:pt>
                <c:pt idx="3366">
                  <c:v>0.86960000000000004</c:v>
                </c:pt>
                <c:pt idx="3367">
                  <c:v>0.63500000000000001</c:v>
                </c:pt>
                <c:pt idx="3368">
                  <c:v>0.88060000000000005</c:v>
                </c:pt>
                <c:pt idx="3369">
                  <c:v>1.0185</c:v>
                </c:pt>
                <c:pt idx="3370">
                  <c:v>0.59889999999999999</c:v>
                </c:pt>
                <c:pt idx="3371">
                  <c:v>0.67269999999999996</c:v>
                </c:pt>
                <c:pt idx="3372">
                  <c:v>0.72740000000000005</c:v>
                </c:pt>
                <c:pt idx="3373">
                  <c:v>0.84</c:v>
                </c:pt>
                <c:pt idx="3374">
                  <c:v>1.7652000000000001</c:v>
                </c:pt>
                <c:pt idx="3375">
                  <c:v>0.59289999999999998</c:v>
                </c:pt>
                <c:pt idx="3376">
                  <c:v>0.73509999999999998</c:v>
                </c:pt>
                <c:pt idx="3377">
                  <c:v>0.53149999999999997</c:v>
                </c:pt>
                <c:pt idx="3378">
                  <c:v>0.20749999999999999</c:v>
                </c:pt>
                <c:pt idx="3379">
                  <c:v>-9.8299999999999998E-2</c:v>
                </c:pt>
                <c:pt idx="3380">
                  <c:v>0.52859999999999996</c:v>
                </c:pt>
                <c:pt idx="3381">
                  <c:v>0.2233</c:v>
                </c:pt>
                <c:pt idx="3382">
                  <c:v>6.2799999999999995E-2</c:v>
                </c:pt>
                <c:pt idx="3383">
                  <c:v>0.14760000000000001</c:v>
                </c:pt>
                <c:pt idx="3384">
                  <c:v>0.104</c:v>
                </c:pt>
                <c:pt idx="3385">
                  <c:v>0.19889999999999999</c:v>
                </c:pt>
                <c:pt idx="3386">
                  <c:v>0.29349999999999998</c:v>
                </c:pt>
                <c:pt idx="3387">
                  <c:v>0.57320000000000004</c:v>
                </c:pt>
                <c:pt idx="3388">
                  <c:v>0.67090000000000005</c:v>
                </c:pt>
                <c:pt idx="3389">
                  <c:v>0.88460000000000005</c:v>
                </c:pt>
                <c:pt idx="3390">
                  <c:v>1.1874</c:v>
                </c:pt>
                <c:pt idx="3391">
                  <c:v>1.2182999999999999</c:v>
                </c:pt>
                <c:pt idx="3392">
                  <c:v>1.6205000000000001</c:v>
                </c:pt>
                <c:pt idx="3393">
                  <c:v>1.6861999999999999</c:v>
                </c:pt>
                <c:pt idx="3394">
                  <c:v>1.8872</c:v>
                </c:pt>
                <c:pt idx="3395">
                  <c:v>2.0901999999999998</c:v>
                </c:pt>
                <c:pt idx="3396">
                  <c:v>2.0051999999999999</c:v>
                </c:pt>
                <c:pt idx="3397">
                  <c:v>2.5125000000000002</c:v>
                </c:pt>
                <c:pt idx="3398">
                  <c:v>2.3975</c:v>
                </c:pt>
                <c:pt idx="3399">
                  <c:v>3.0097</c:v>
                </c:pt>
                <c:pt idx="3400">
                  <c:v>3.1816</c:v>
                </c:pt>
                <c:pt idx="3401">
                  <c:v>2.9293</c:v>
                </c:pt>
                <c:pt idx="3402">
                  <c:v>2.6450999999999998</c:v>
                </c:pt>
                <c:pt idx="3403">
                  <c:v>2.8424</c:v>
                </c:pt>
                <c:pt idx="3404">
                  <c:v>2.6627999999999998</c:v>
                </c:pt>
                <c:pt idx="3405">
                  <c:v>2.1718000000000002</c:v>
                </c:pt>
                <c:pt idx="3406">
                  <c:v>1.7979000000000001</c:v>
                </c:pt>
                <c:pt idx="3407">
                  <c:v>1.6274</c:v>
                </c:pt>
                <c:pt idx="3408">
                  <c:v>1.7536</c:v>
                </c:pt>
                <c:pt idx="3409">
                  <c:v>1.8348</c:v>
                </c:pt>
                <c:pt idx="3410">
                  <c:v>1.9928999999999999</c:v>
                </c:pt>
                <c:pt idx="3411">
                  <c:v>2.1387</c:v>
                </c:pt>
                <c:pt idx="3412">
                  <c:v>2.0592999999999999</c:v>
                </c:pt>
                <c:pt idx="3413">
                  <c:v>2.6307999999999998</c:v>
                </c:pt>
                <c:pt idx="3414">
                  <c:v>2.0042</c:v>
                </c:pt>
                <c:pt idx="3415">
                  <c:v>2.1133000000000002</c:v>
                </c:pt>
                <c:pt idx="3416">
                  <c:v>1.5159</c:v>
                </c:pt>
                <c:pt idx="3417">
                  <c:v>1.5527</c:v>
                </c:pt>
                <c:pt idx="3418">
                  <c:v>0.99409999999999998</c:v>
                </c:pt>
                <c:pt idx="3419">
                  <c:v>0.57289999999999996</c:v>
                </c:pt>
                <c:pt idx="3420">
                  <c:v>0.21079999999999999</c:v>
                </c:pt>
                <c:pt idx="3421">
                  <c:v>-0.3276</c:v>
                </c:pt>
                <c:pt idx="3422">
                  <c:v>-0.55430000000000001</c:v>
                </c:pt>
                <c:pt idx="3423">
                  <c:v>-1.0047999999999999</c:v>
                </c:pt>
                <c:pt idx="3424">
                  <c:v>-0.91479999999999995</c:v>
                </c:pt>
                <c:pt idx="3425">
                  <c:v>-1.1619999999999999</c:v>
                </c:pt>
                <c:pt idx="3426">
                  <c:v>-0.88109999999999999</c:v>
                </c:pt>
                <c:pt idx="3427">
                  <c:v>-1.117</c:v>
                </c:pt>
                <c:pt idx="3428">
                  <c:v>-0.77259999999999995</c:v>
                </c:pt>
                <c:pt idx="3429">
                  <c:v>-1.0302</c:v>
                </c:pt>
                <c:pt idx="3430">
                  <c:v>-0.68979999999999997</c:v>
                </c:pt>
                <c:pt idx="3431">
                  <c:v>-0.84540000000000004</c:v>
                </c:pt>
                <c:pt idx="3432">
                  <c:v>-0.64970000000000006</c:v>
                </c:pt>
                <c:pt idx="3433">
                  <c:v>4.4900000000000002E-2</c:v>
                </c:pt>
                <c:pt idx="3434">
                  <c:v>-0.21079999999999999</c:v>
                </c:pt>
                <c:pt idx="3435">
                  <c:v>1.0838000000000001</c:v>
                </c:pt>
                <c:pt idx="3436">
                  <c:v>0.58220000000000005</c:v>
                </c:pt>
                <c:pt idx="3437">
                  <c:v>1.0217000000000001</c:v>
                </c:pt>
                <c:pt idx="3438">
                  <c:v>0.75319999999999998</c:v>
                </c:pt>
                <c:pt idx="3439">
                  <c:v>1.7508999999999999</c:v>
                </c:pt>
                <c:pt idx="3440">
                  <c:v>2.1718999999999999</c:v>
                </c:pt>
                <c:pt idx="3441">
                  <c:v>2.6036000000000001</c:v>
                </c:pt>
                <c:pt idx="3442">
                  <c:v>2.6082000000000001</c:v>
                </c:pt>
                <c:pt idx="3443">
                  <c:v>2.4251</c:v>
                </c:pt>
                <c:pt idx="3444">
                  <c:v>2.0146000000000002</c:v>
                </c:pt>
                <c:pt idx="3445">
                  <c:v>3.2543000000000002</c:v>
                </c:pt>
                <c:pt idx="3446">
                  <c:v>1.7805</c:v>
                </c:pt>
                <c:pt idx="3447">
                  <c:v>1.6454</c:v>
                </c:pt>
                <c:pt idx="3448">
                  <c:v>1.9986999999999999</c:v>
                </c:pt>
                <c:pt idx="3449">
                  <c:v>1.8017000000000001</c:v>
                </c:pt>
                <c:pt idx="3450">
                  <c:v>1.7364999999999999</c:v>
                </c:pt>
                <c:pt idx="3451">
                  <c:v>2.1968999999999999</c:v>
                </c:pt>
                <c:pt idx="3452">
                  <c:v>1.6708000000000001</c:v>
                </c:pt>
                <c:pt idx="3453">
                  <c:v>2.2631000000000001</c:v>
                </c:pt>
                <c:pt idx="3454">
                  <c:v>1.5838000000000001</c:v>
                </c:pt>
                <c:pt idx="3455">
                  <c:v>1.345</c:v>
                </c:pt>
                <c:pt idx="3456">
                  <c:v>1.4073</c:v>
                </c:pt>
                <c:pt idx="3457">
                  <c:v>0.99660000000000004</c:v>
                </c:pt>
                <c:pt idx="3458">
                  <c:v>1.089</c:v>
                </c:pt>
                <c:pt idx="3459">
                  <c:v>1.3279000000000001</c:v>
                </c:pt>
                <c:pt idx="3460">
                  <c:v>0.76690000000000003</c:v>
                </c:pt>
                <c:pt idx="3461">
                  <c:v>1.0884</c:v>
                </c:pt>
                <c:pt idx="3462">
                  <c:v>0.98740000000000006</c:v>
                </c:pt>
                <c:pt idx="3463">
                  <c:v>0.98089999999999999</c:v>
                </c:pt>
                <c:pt idx="3464">
                  <c:v>0.56499999999999995</c:v>
                </c:pt>
                <c:pt idx="3465">
                  <c:v>1.1393</c:v>
                </c:pt>
                <c:pt idx="3466">
                  <c:v>0.59209999999999996</c:v>
                </c:pt>
                <c:pt idx="3467">
                  <c:v>1.0467</c:v>
                </c:pt>
                <c:pt idx="3468">
                  <c:v>0.35020000000000001</c:v>
                </c:pt>
                <c:pt idx="3469">
                  <c:v>0.65949999999999998</c:v>
                </c:pt>
                <c:pt idx="3470">
                  <c:v>0.3735</c:v>
                </c:pt>
                <c:pt idx="3471">
                  <c:v>0.99360000000000004</c:v>
                </c:pt>
                <c:pt idx="3472">
                  <c:v>0.61829999999999996</c:v>
                </c:pt>
                <c:pt idx="3473">
                  <c:v>1.6413</c:v>
                </c:pt>
                <c:pt idx="3474">
                  <c:v>1.7257</c:v>
                </c:pt>
                <c:pt idx="3475">
                  <c:v>1.7819</c:v>
                </c:pt>
                <c:pt idx="3476">
                  <c:v>1.6204000000000001</c:v>
                </c:pt>
                <c:pt idx="3477">
                  <c:v>1.2581</c:v>
                </c:pt>
                <c:pt idx="3478">
                  <c:v>1.3647</c:v>
                </c:pt>
                <c:pt idx="3479">
                  <c:v>1.4054</c:v>
                </c:pt>
                <c:pt idx="3480">
                  <c:v>1.8777999999999999</c:v>
                </c:pt>
                <c:pt idx="3481">
                  <c:v>1.3554999999999999</c:v>
                </c:pt>
                <c:pt idx="3482">
                  <c:v>1.3648</c:v>
                </c:pt>
                <c:pt idx="3483">
                  <c:v>1.4427000000000001</c:v>
                </c:pt>
                <c:pt idx="3484">
                  <c:v>1.3503000000000001</c:v>
                </c:pt>
                <c:pt idx="3485">
                  <c:v>1.5556000000000001</c:v>
                </c:pt>
                <c:pt idx="3486">
                  <c:v>1.3432999999999999</c:v>
                </c:pt>
                <c:pt idx="3487">
                  <c:v>1.3365</c:v>
                </c:pt>
                <c:pt idx="3488">
                  <c:v>1.1640999999999999</c:v>
                </c:pt>
                <c:pt idx="3489">
                  <c:v>0.65090000000000003</c:v>
                </c:pt>
                <c:pt idx="3490">
                  <c:v>0.48730000000000001</c:v>
                </c:pt>
                <c:pt idx="3491">
                  <c:v>0.8427</c:v>
                </c:pt>
                <c:pt idx="3492">
                  <c:v>0.2782</c:v>
                </c:pt>
                <c:pt idx="3493">
                  <c:v>0.71330000000000005</c:v>
                </c:pt>
                <c:pt idx="3494">
                  <c:v>0.91369999999999996</c:v>
                </c:pt>
                <c:pt idx="3495">
                  <c:v>1.4271</c:v>
                </c:pt>
                <c:pt idx="3496">
                  <c:v>1.0592999999999999</c:v>
                </c:pt>
                <c:pt idx="3497">
                  <c:v>1.7418</c:v>
                </c:pt>
                <c:pt idx="3498">
                  <c:v>2.0859000000000001</c:v>
                </c:pt>
                <c:pt idx="3499">
                  <c:v>2.6335999999999999</c:v>
                </c:pt>
                <c:pt idx="3500">
                  <c:v>2.5404</c:v>
                </c:pt>
                <c:pt idx="3501">
                  <c:v>2.8411</c:v>
                </c:pt>
                <c:pt idx="3502">
                  <c:v>3.1354000000000002</c:v>
                </c:pt>
                <c:pt idx="3503">
                  <c:v>3.6678000000000002</c:v>
                </c:pt>
                <c:pt idx="3504">
                  <c:v>3.5728</c:v>
                </c:pt>
                <c:pt idx="3505">
                  <c:v>4.1890000000000001</c:v>
                </c:pt>
                <c:pt idx="3506">
                  <c:v>4.0580999999999996</c:v>
                </c:pt>
                <c:pt idx="3507">
                  <c:v>4.1154000000000002</c:v>
                </c:pt>
                <c:pt idx="3508">
                  <c:v>3.7023000000000001</c:v>
                </c:pt>
                <c:pt idx="3509">
                  <c:v>3.1482000000000001</c:v>
                </c:pt>
                <c:pt idx="3510">
                  <c:v>2.8165</c:v>
                </c:pt>
                <c:pt idx="3511">
                  <c:v>1.8299000000000001</c:v>
                </c:pt>
                <c:pt idx="3512">
                  <c:v>1.3234999999999999</c:v>
                </c:pt>
                <c:pt idx="3513">
                  <c:v>1.0370999999999999</c:v>
                </c:pt>
                <c:pt idx="3514">
                  <c:v>0.34110000000000001</c:v>
                </c:pt>
                <c:pt idx="3515">
                  <c:v>0.1789</c:v>
                </c:pt>
                <c:pt idx="3516">
                  <c:v>-0.1744</c:v>
                </c:pt>
                <c:pt idx="3517">
                  <c:v>-0.33529999999999999</c:v>
                </c:pt>
                <c:pt idx="3518">
                  <c:v>-0.53129999999999999</c:v>
                </c:pt>
                <c:pt idx="3519">
                  <c:v>-0.69530000000000003</c:v>
                </c:pt>
                <c:pt idx="3520">
                  <c:v>-0.60740000000000005</c:v>
                </c:pt>
                <c:pt idx="3521">
                  <c:v>-0.76829999999999998</c:v>
                </c:pt>
                <c:pt idx="3522">
                  <c:v>-0.81210000000000004</c:v>
                </c:pt>
                <c:pt idx="3523">
                  <c:v>-0.90880000000000005</c:v>
                </c:pt>
                <c:pt idx="3524">
                  <c:v>-0.77639999999999998</c:v>
                </c:pt>
                <c:pt idx="3525">
                  <c:v>-0.97409999999999997</c:v>
                </c:pt>
                <c:pt idx="3526">
                  <c:v>-0.94720000000000004</c:v>
                </c:pt>
                <c:pt idx="3527">
                  <c:v>-1.0374000000000001</c:v>
                </c:pt>
                <c:pt idx="3528">
                  <c:v>-0.50070000000000003</c:v>
                </c:pt>
                <c:pt idx="3529">
                  <c:v>-1.1163000000000001</c:v>
                </c:pt>
                <c:pt idx="3530">
                  <c:v>-0.79100000000000004</c:v>
                </c:pt>
                <c:pt idx="3531">
                  <c:v>-0.95</c:v>
                </c:pt>
                <c:pt idx="3532">
                  <c:v>-0.62919999999999998</c:v>
                </c:pt>
                <c:pt idx="3533">
                  <c:v>-1.0042</c:v>
                </c:pt>
                <c:pt idx="3534">
                  <c:v>-0.72460000000000002</c:v>
                </c:pt>
                <c:pt idx="3535">
                  <c:v>-0.97040000000000004</c:v>
                </c:pt>
                <c:pt idx="3536">
                  <c:v>-1.0190999999999999</c:v>
                </c:pt>
                <c:pt idx="3537">
                  <c:v>-1.3935</c:v>
                </c:pt>
                <c:pt idx="3538">
                  <c:v>-1.4531000000000001</c:v>
                </c:pt>
                <c:pt idx="3539">
                  <c:v>-1.0864</c:v>
                </c:pt>
                <c:pt idx="3540">
                  <c:v>-1.004</c:v>
                </c:pt>
                <c:pt idx="3541">
                  <c:v>-1.1641999999999999</c:v>
                </c:pt>
                <c:pt idx="3542">
                  <c:v>-1.3082</c:v>
                </c:pt>
                <c:pt idx="3543">
                  <c:v>-1.0246999999999999</c:v>
                </c:pt>
                <c:pt idx="3544">
                  <c:v>-0.75439999999999996</c:v>
                </c:pt>
                <c:pt idx="3545">
                  <c:v>-0.90469999999999995</c:v>
                </c:pt>
                <c:pt idx="3546">
                  <c:v>-1.2478</c:v>
                </c:pt>
                <c:pt idx="3547">
                  <c:v>-1.1433</c:v>
                </c:pt>
                <c:pt idx="3548">
                  <c:v>-1.5024999999999999</c:v>
                </c:pt>
                <c:pt idx="3549">
                  <c:v>-1.6232</c:v>
                </c:pt>
                <c:pt idx="3550">
                  <c:v>-1.7784</c:v>
                </c:pt>
                <c:pt idx="3551">
                  <c:v>-1.6337999999999999</c:v>
                </c:pt>
                <c:pt idx="3552">
                  <c:v>-1.8614999999999999</c:v>
                </c:pt>
                <c:pt idx="3553">
                  <c:v>-1.8987000000000001</c:v>
                </c:pt>
                <c:pt idx="3554">
                  <c:v>-1.9870000000000001</c:v>
                </c:pt>
                <c:pt idx="3555">
                  <c:v>-2.0299999999999998</c:v>
                </c:pt>
                <c:pt idx="3556">
                  <c:v>-1.8636999999999999</c:v>
                </c:pt>
                <c:pt idx="3557">
                  <c:v>-1.9782999999999999</c:v>
                </c:pt>
                <c:pt idx="3558">
                  <c:v>-1.9789000000000001</c:v>
                </c:pt>
                <c:pt idx="3559">
                  <c:v>-1.9448000000000001</c:v>
                </c:pt>
                <c:pt idx="3560">
                  <c:v>-1.8862000000000001</c:v>
                </c:pt>
                <c:pt idx="3561">
                  <c:v>-1.7077</c:v>
                </c:pt>
                <c:pt idx="3562">
                  <c:v>-1.8120000000000001</c:v>
                </c:pt>
                <c:pt idx="3563">
                  <c:v>-1.8472999999999999</c:v>
                </c:pt>
                <c:pt idx="3564">
                  <c:v>-1.7605999999999999</c:v>
                </c:pt>
                <c:pt idx="3565">
                  <c:v>-1.7436</c:v>
                </c:pt>
                <c:pt idx="3566">
                  <c:v>-1.6976</c:v>
                </c:pt>
                <c:pt idx="3567">
                  <c:v>-1.7078</c:v>
                </c:pt>
                <c:pt idx="3568">
                  <c:v>-1.7258</c:v>
                </c:pt>
                <c:pt idx="3569">
                  <c:v>-1.6176999999999999</c:v>
                </c:pt>
                <c:pt idx="3570">
                  <c:v>-1.5322</c:v>
                </c:pt>
                <c:pt idx="3571">
                  <c:v>-1.7102999999999999</c:v>
                </c:pt>
                <c:pt idx="3572">
                  <c:v>-1.9025000000000001</c:v>
                </c:pt>
                <c:pt idx="3573">
                  <c:v>-1.9399</c:v>
                </c:pt>
                <c:pt idx="3574">
                  <c:v>-2.008</c:v>
                </c:pt>
                <c:pt idx="3575">
                  <c:v>-2.0225</c:v>
                </c:pt>
                <c:pt idx="3576">
                  <c:v>-2.0581999999999998</c:v>
                </c:pt>
                <c:pt idx="3577">
                  <c:v>-2.0432000000000001</c:v>
                </c:pt>
                <c:pt idx="3578">
                  <c:v>-2.0756999999999999</c:v>
                </c:pt>
                <c:pt idx="3579">
                  <c:v>-1.8275999999999999</c:v>
                </c:pt>
                <c:pt idx="3580">
                  <c:v>-2.0053000000000001</c:v>
                </c:pt>
                <c:pt idx="3581">
                  <c:v>-2.0268999999999999</c:v>
                </c:pt>
                <c:pt idx="3582">
                  <c:v>-2.0188999999999999</c:v>
                </c:pt>
                <c:pt idx="3583">
                  <c:v>-2.0448</c:v>
                </c:pt>
                <c:pt idx="3584">
                  <c:v>-2.0278</c:v>
                </c:pt>
                <c:pt idx="3585">
                  <c:v>-1.9776</c:v>
                </c:pt>
                <c:pt idx="3586">
                  <c:v>-2.0322</c:v>
                </c:pt>
                <c:pt idx="3587">
                  <c:v>-1.8562000000000001</c:v>
                </c:pt>
                <c:pt idx="3588">
                  <c:v>-2.1646000000000001</c:v>
                </c:pt>
                <c:pt idx="3589">
                  <c:v>-2.2294999999999998</c:v>
                </c:pt>
                <c:pt idx="3590">
                  <c:v>-2.3334000000000001</c:v>
                </c:pt>
                <c:pt idx="3591">
                  <c:v>-2.3967000000000001</c:v>
                </c:pt>
                <c:pt idx="3592">
                  <c:v>-2.3875999999999999</c:v>
                </c:pt>
                <c:pt idx="3593">
                  <c:v>-2.4718</c:v>
                </c:pt>
                <c:pt idx="3594">
                  <c:v>-2.5003000000000002</c:v>
                </c:pt>
                <c:pt idx="3595">
                  <c:v>-2.6406999999999998</c:v>
                </c:pt>
                <c:pt idx="3596">
                  <c:v>-2.6991000000000001</c:v>
                </c:pt>
                <c:pt idx="3597">
                  <c:v>-2.5421999999999998</c:v>
                </c:pt>
                <c:pt idx="3598">
                  <c:v>-2.7618</c:v>
                </c:pt>
                <c:pt idx="3599">
                  <c:v>-2.7797999999999998</c:v>
                </c:pt>
                <c:pt idx="3600">
                  <c:v>-2.7833999999999999</c:v>
                </c:pt>
                <c:pt idx="3601">
                  <c:v>-2.7494000000000001</c:v>
                </c:pt>
                <c:pt idx="3602">
                  <c:v>-2.6909000000000001</c:v>
                </c:pt>
                <c:pt idx="3603">
                  <c:v>-2.5851999999999999</c:v>
                </c:pt>
                <c:pt idx="3604">
                  <c:v>-2.1541999999999999</c:v>
                </c:pt>
                <c:pt idx="3605">
                  <c:v>-2.2416999999999998</c:v>
                </c:pt>
                <c:pt idx="3606">
                  <c:v>-2.0886999999999998</c:v>
                </c:pt>
                <c:pt idx="3607">
                  <c:v>-1.8511</c:v>
                </c:pt>
                <c:pt idx="3608">
                  <c:v>-1.994</c:v>
                </c:pt>
                <c:pt idx="3609">
                  <c:v>-1.6484000000000001</c:v>
                </c:pt>
                <c:pt idx="3610">
                  <c:v>-2.1768000000000001</c:v>
                </c:pt>
                <c:pt idx="3611">
                  <c:v>-2.0394999999999999</c:v>
                </c:pt>
                <c:pt idx="3612">
                  <c:v>-2.5996999999999999</c:v>
                </c:pt>
                <c:pt idx="3613">
                  <c:v>-2.4565999999999999</c:v>
                </c:pt>
                <c:pt idx="3614">
                  <c:v>-2.5360999999999998</c:v>
                </c:pt>
                <c:pt idx="3615">
                  <c:v>-2.3734000000000002</c:v>
                </c:pt>
                <c:pt idx="3616">
                  <c:v>-2.2359</c:v>
                </c:pt>
                <c:pt idx="3617">
                  <c:v>-2.0587</c:v>
                </c:pt>
                <c:pt idx="3618">
                  <c:v>-2.2597</c:v>
                </c:pt>
                <c:pt idx="3619">
                  <c:v>-2.6695000000000002</c:v>
                </c:pt>
                <c:pt idx="3620">
                  <c:v>-2.84</c:v>
                </c:pt>
                <c:pt idx="3621">
                  <c:v>-2.8732000000000002</c:v>
                </c:pt>
                <c:pt idx="3622">
                  <c:v>-2.5049999999999999</c:v>
                </c:pt>
                <c:pt idx="3623">
                  <c:v>-2.4491999999999998</c:v>
                </c:pt>
                <c:pt idx="3624">
                  <c:v>-1.8934</c:v>
                </c:pt>
                <c:pt idx="3625">
                  <c:v>-1.5610999999999999</c:v>
                </c:pt>
                <c:pt idx="3626">
                  <c:v>-1.5923</c:v>
                </c:pt>
                <c:pt idx="3627">
                  <c:v>-1.3431999999999999</c:v>
                </c:pt>
                <c:pt idx="3628">
                  <c:v>-0.90129999999999999</c:v>
                </c:pt>
                <c:pt idx="3629">
                  <c:v>-1.4939</c:v>
                </c:pt>
                <c:pt idx="3630">
                  <c:v>-0.92400000000000004</c:v>
                </c:pt>
                <c:pt idx="3631">
                  <c:v>-1.0921000000000001</c:v>
                </c:pt>
                <c:pt idx="3632">
                  <c:v>-1.2955000000000001</c:v>
                </c:pt>
                <c:pt idx="3633">
                  <c:v>-1.1588000000000001</c:v>
                </c:pt>
                <c:pt idx="3634">
                  <c:v>-0.2782</c:v>
                </c:pt>
                <c:pt idx="3635">
                  <c:v>-0.64139999999999997</c:v>
                </c:pt>
                <c:pt idx="3636">
                  <c:v>-0.68400000000000005</c:v>
                </c:pt>
                <c:pt idx="3637">
                  <c:v>-0.97270000000000001</c:v>
                </c:pt>
                <c:pt idx="3638">
                  <c:v>-1.3836999999999999</c:v>
                </c:pt>
                <c:pt idx="3639">
                  <c:v>-1.4890000000000001</c:v>
                </c:pt>
                <c:pt idx="3640">
                  <c:v>-1.8387</c:v>
                </c:pt>
                <c:pt idx="3641">
                  <c:v>-1.4208000000000001</c:v>
                </c:pt>
                <c:pt idx="3642">
                  <c:v>-1.0003</c:v>
                </c:pt>
                <c:pt idx="3643">
                  <c:v>-0.93440000000000001</c:v>
                </c:pt>
                <c:pt idx="3644">
                  <c:v>-1.37</c:v>
                </c:pt>
                <c:pt idx="3645">
                  <c:v>-0.73560000000000003</c:v>
                </c:pt>
                <c:pt idx="3646">
                  <c:v>-1.0457000000000001</c:v>
                </c:pt>
                <c:pt idx="3647">
                  <c:v>0.36009999999999998</c:v>
                </c:pt>
                <c:pt idx="3648">
                  <c:v>-0.24690000000000001</c:v>
                </c:pt>
                <c:pt idx="3649">
                  <c:v>0.57369999999999999</c:v>
                </c:pt>
                <c:pt idx="3650">
                  <c:v>1.0279</c:v>
                </c:pt>
                <c:pt idx="3651">
                  <c:v>0.97699999999999998</c:v>
                </c:pt>
                <c:pt idx="3652">
                  <c:v>1.2369000000000001</c:v>
                </c:pt>
                <c:pt idx="3653">
                  <c:v>1.7628999999999999</c:v>
                </c:pt>
                <c:pt idx="3654">
                  <c:v>1.7903</c:v>
                </c:pt>
                <c:pt idx="3655">
                  <c:v>2.0964999999999998</c:v>
                </c:pt>
                <c:pt idx="3656">
                  <c:v>2.4106000000000001</c:v>
                </c:pt>
                <c:pt idx="3657">
                  <c:v>3.3298000000000001</c:v>
                </c:pt>
                <c:pt idx="3658">
                  <c:v>3.613</c:v>
                </c:pt>
                <c:pt idx="3659">
                  <c:v>3.3494999999999999</c:v>
                </c:pt>
                <c:pt idx="3660">
                  <c:v>3.8549000000000002</c:v>
                </c:pt>
                <c:pt idx="3661">
                  <c:v>3.5165000000000002</c:v>
                </c:pt>
                <c:pt idx="3662">
                  <c:v>3.6423000000000001</c:v>
                </c:pt>
                <c:pt idx="3663">
                  <c:v>3.2227999999999999</c:v>
                </c:pt>
                <c:pt idx="3664">
                  <c:v>3.2006999999999999</c:v>
                </c:pt>
                <c:pt idx="3665">
                  <c:v>3.0926</c:v>
                </c:pt>
                <c:pt idx="3666">
                  <c:v>2.5253000000000001</c:v>
                </c:pt>
                <c:pt idx="3667">
                  <c:v>2.3651</c:v>
                </c:pt>
                <c:pt idx="3668">
                  <c:v>2.0404</c:v>
                </c:pt>
                <c:pt idx="3669">
                  <c:v>1.8798999999999999</c:v>
                </c:pt>
                <c:pt idx="3670">
                  <c:v>2.0419</c:v>
                </c:pt>
                <c:pt idx="3671">
                  <c:v>2.2330999999999999</c:v>
                </c:pt>
                <c:pt idx="3672">
                  <c:v>1.9219999999999999</c:v>
                </c:pt>
                <c:pt idx="3673">
                  <c:v>1.714</c:v>
                </c:pt>
                <c:pt idx="3674">
                  <c:v>1.8361000000000001</c:v>
                </c:pt>
                <c:pt idx="3675">
                  <c:v>2.1899000000000002</c:v>
                </c:pt>
                <c:pt idx="3676">
                  <c:v>1.9020999999999999</c:v>
                </c:pt>
                <c:pt idx="3677">
                  <c:v>1.8466</c:v>
                </c:pt>
                <c:pt idx="3678">
                  <c:v>1.8295999999999999</c:v>
                </c:pt>
                <c:pt idx="3679">
                  <c:v>1.6002000000000001</c:v>
                </c:pt>
                <c:pt idx="3680">
                  <c:v>1.216</c:v>
                </c:pt>
                <c:pt idx="3681">
                  <c:v>0.58919999999999995</c:v>
                </c:pt>
                <c:pt idx="3682">
                  <c:v>2.3099999999999999E-2</c:v>
                </c:pt>
                <c:pt idx="3683">
                  <c:v>4.1000000000000002E-2</c:v>
                </c:pt>
                <c:pt idx="3684">
                  <c:v>-0.1075</c:v>
                </c:pt>
                <c:pt idx="3685">
                  <c:v>-0.14360000000000001</c:v>
                </c:pt>
                <c:pt idx="3686">
                  <c:v>-9.9500000000000005E-2</c:v>
                </c:pt>
                <c:pt idx="3687">
                  <c:v>0.29189999999999999</c:v>
                </c:pt>
                <c:pt idx="3688">
                  <c:v>0.25030000000000002</c:v>
                </c:pt>
                <c:pt idx="3689">
                  <c:v>0.51939999999999997</c:v>
                </c:pt>
                <c:pt idx="3690">
                  <c:v>1.1583000000000001</c:v>
                </c:pt>
                <c:pt idx="3691">
                  <c:v>1.1988000000000001</c:v>
                </c:pt>
                <c:pt idx="3692">
                  <c:v>1.1535</c:v>
                </c:pt>
                <c:pt idx="3693">
                  <c:v>1.4121999999999999</c:v>
                </c:pt>
                <c:pt idx="3694">
                  <c:v>1.8754</c:v>
                </c:pt>
                <c:pt idx="3695">
                  <c:v>1.4227000000000001</c:v>
                </c:pt>
                <c:pt idx="3696">
                  <c:v>1.6907000000000001</c:v>
                </c:pt>
                <c:pt idx="3697">
                  <c:v>1.4166000000000001</c:v>
                </c:pt>
                <c:pt idx="3698">
                  <c:v>1.3857999999999999</c:v>
                </c:pt>
                <c:pt idx="3699">
                  <c:v>0.92159999999999997</c:v>
                </c:pt>
                <c:pt idx="3700">
                  <c:v>1.3484</c:v>
                </c:pt>
                <c:pt idx="3701">
                  <c:v>0.78059999999999996</c:v>
                </c:pt>
                <c:pt idx="3702">
                  <c:v>0.51629999999999998</c:v>
                </c:pt>
                <c:pt idx="3703">
                  <c:v>0.42299999999999999</c:v>
                </c:pt>
                <c:pt idx="3704">
                  <c:v>0.49769999999999998</c:v>
                </c:pt>
                <c:pt idx="3705">
                  <c:v>2.1899999999999999E-2</c:v>
                </c:pt>
                <c:pt idx="3706">
                  <c:v>0.25269999999999998</c:v>
                </c:pt>
                <c:pt idx="3707">
                  <c:v>0.31040000000000001</c:v>
                </c:pt>
                <c:pt idx="3708">
                  <c:v>-0.21879999999999999</c:v>
                </c:pt>
                <c:pt idx="3709">
                  <c:v>-0.28439999999999999</c:v>
                </c:pt>
                <c:pt idx="3710">
                  <c:v>0.15670000000000001</c:v>
                </c:pt>
                <c:pt idx="3711">
                  <c:v>0.59379999999999999</c:v>
                </c:pt>
                <c:pt idx="3712">
                  <c:v>5.7799999999999997E-2</c:v>
                </c:pt>
                <c:pt idx="3713">
                  <c:v>0.11409999999999999</c:v>
                </c:pt>
                <c:pt idx="3714">
                  <c:v>0.96530000000000005</c:v>
                </c:pt>
                <c:pt idx="3715">
                  <c:v>0.66959999999999997</c:v>
                </c:pt>
                <c:pt idx="3716">
                  <c:v>1.3702000000000001</c:v>
                </c:pt>
                <c:pt idx="3717">
                  <c:v>2.5680000000000001</c:v>
                </c:pt>
                <c:pt idx="3718">
                  <c:v>2.8508</c:v>
                </c:pt>
                <c:pt idx="3719">
                  <c:v>2.9287999999999998</c:v>
                </c:pt>
                <c:pt idx="3720">
                  <c:v>2.9950999999999999</c:v>
                </c:pt>
                <c:pt idx="3721">
                  <c:v>4.2314999999999996</c:v>
                </c:pt>
                <c:pt idx="3722">
                  <c:v>3.948</c:v>
                </c:pt>
                <c:pt idx="3723">
                  <c:v>3.7162000000000002</c:v>
                </c:pt>
                <c:pt idx="3724">
                  <c:v>4.0007999999999999</c:v>
                </c:pt>
                <c:pt idx="3725">
                  <c:v>2.8656000000000001</c:v>
                </c:pt>
                <c:pt idx="3726">
                  <c:v>2.6943000000000001</c:v>
                </c:pt>
                <c:pt idx="3727">
                  <c:v>2.1879</c:v>
                </c:pt>
                <c:pt idx="3728">
                  <c:v>1.9531000000000001</c:v>
                </c:pt>
                <c:pt idx="3729">
                  <c:v>1.3886000000000001</c:v>
                </c:pt>
                <c:pt idx="3730">
                  <c:v>1.2813000000000001</c:v>
                </c:pt>
                <c:pt idx="3731">
                  <c:v>1.2847999999999999</c:v>
                </c:pt>
                <c:pt idx="3732">
                  <c:v>0.95679999999999998</c:v>
                </c:pt>
                <c:pt idx="3733">
                  <c:v>0.77710000000000001</c:v>
                </c:pt>
                <c:pt idx="3734">
                  <c:v>0.64400000000000002</c:v>
                </c:pt>
                <c:pt idx="3735">
                  <c:v>0.78359999999999996</c:v>
                </c:pt>
                <c:pt idx="3736">
                  <c:v>0.42980000000000002</c:v>
                </c:pt>
                <c:pt idx="3737">
                  <c:v>0.45269999999999999</c:v>
                </c:pt>
                <c:pt idx="3738">
                  <c:v>0.18559999999999999</c:v>
                </c:pt>
                <c:pt idx="3739">
                  <c:v>0.1782</c:v>
                </c:pt>
                <c:pt idx="3740">
                  <c:v>-0.16350000000000001</c:v>
                </c:pt>
                <c:pt idx="3741">
                  <c:v>-0.32469999999999999</c:v>
                </c:pt>
                <c:pt idx="3742">
                  <c:v>-0.72440000000000004</c:v>
                </c:pt>
                <c:pt idx="3743">
                  <c:v>-1.0366</c:v>
                </c:pt>
                <c:pt idx="3744">
                  <c:v>-1.3523000000000001</c:v>
                </c:pt>
                <c:pt idx="3745">
                  <c:v>-1.5007999999999999</c:v>
                </c:pt>
                <c:pt idx="3746">
                  <c:v>-1.4664999999999999</c:v>
                </c:pt>
                <c:pt idx="3747">
                  <c:v>-1.5210999999999999</c:v>
                </c:pt>
                <c:pt idx="3748">
                  <c:v>-1.8210999999999999</c:v>
                </c:pt>
                <c:pt idx="3749">
                  <c:v>-1.8465</c:v>
                </c:pt>
                <c:pt idx="3750">
                  <c:v>-1.7536</c:v>
                </c:pt>
                <c:pt idx="3751">
                  <c:v>-1.7491000000000001</c:v>
                </c:pt>
                <c:pt idx="3752">
                  <c:v>-1.5841000000000001</c:v>
                </c:pt>
                <c:pt idx="3753">
                  <c:v>-1.7364999999999999</c:v>
                </c:pt>
                <c:pt idx="3754">
                  <c:v>-1.5379</c:v>
                </c:pt>
                <c:pt idx="3755">
                  <c:v>-1.9414</c:v>
                </c:pt>
                <c:pt idx="3756">
                  <c:v>-1.9767999999999999</c:v>
                </c:pt>
                <c:pt idx="3757">
                  <c:v>-2.0387</c:v>
                </c:pt>
                <c:pt idx="3758">
                  <c:v>-1.8697999999999999</c:v>
                </c:pt>
                <c:pt idx="3759">
                  <c:v>-2.1366999999999998</c:v>
                </c:pt>
                <c:pt idx="3760">
                  <c:v>-2.0891000000000002</c:v>
                </c:pt>
                <c:pt idx="3761">
                  <c:v>-2.1760999999999999</c:v>
                </c:pt>
                <c:pt idx="3762">
                  <c:v>-2.1625000000000001</c:v>
                </c:pt>
                <c:pt idx="3763">
                  <c:v>-2.3039000000000001</c:v>
                </c:pt>
                <c:pt idx="3764">
                  <c:v>-2.2239</c:v>
                </c:pt>
                <c:pt idx="3765">
                  <c:v>-2.1133999999999999</c:v>
                </c:pt>
                <c:pt idx="3766">
                  <c:v>-1.9500999999999999</c:v>
                </c:pt>
                <c:pt idx="3767">
                  <c:v>-2.1837</c:v>
                </c:pt>
                <c:pt idx="3768">
                  <c:v>-1.8605</c:v>
                </c:pt>
                <c:pt idx="3769">
                  <c:v>-0.91830000000000001</c:v>
                </c:pt>
                <c:pt idx="3770">
                  <c:v>-1.5720000000000001</c:v>
                </c:pt>
                <c:pt idx="3771">
                  <c:v>-1.0589</c:v>
                </c:pt>
                <c:pt idx="3772">
                  <c:v>-0.89659999999999995</c:v>
                </c:pt>
                <c:pt idx="3773">
                  <c:v>-1.4097999999999999</c:v>
                </c:pt>
                <c:pt idx="3774">
                  <c:v>-1.4515</c:v>
                </c:pt>
                <c:pt idx="3775">
                  <c:v>-0.57620000000000005</c:v>
                </c:pt>
                <c:pt idx="3776">
                  <c:v>-0.75109999999999999</c:v>
                </c:pt>
                <c:pt idx="3777">
                  <c:v>-0.437</c:v>
                </c:pt>
                <c:pt idx="3778">
                  <c:v>-0.84770000000000001</c:v>
                </c:pt>
                <c:pt idx="3779">
                  <c:v>-0.312</c:v>
                </c:pt>
                <c:pt idx="3780">
                  <c:v>-0.46279999999999999</c:v>
                </c:pt>
                <c:pt idx="3781">
                  <c:v>-0.2969</c:v>
                </c:pt>
                <c:pt idx="3782">
                  <c:v>-0.31159999999999999</c:v>
                </c:pt>
                <c:pt idx="3783">
                  <c:v>-0.37759999999999999</c:v>
                </c:pt>
                <c:pt idx="3784">
                  <c:v>-0.37280000000000002</c:v>
                </c:pt>
                <c:pt idx="3785">
                  <c:v>0.41599999999999998</c:v>
                </c:pt>
                <c:pt idx="3786">
                  <c:v>-0.1643</c:v>
                </c:pt>
                <c:pt idx="3787">
                  <c:v>0.48080000000000001</c:v>
                </c:pt>
                <c:pt idx="3788">
                  <c:v>0.43099999999999999</c:v>
                </c:pt>
                <c:pt idx="3789">
                  <c:v>0.2026</c:v>
                </c:pt>
                <c:pt idx="3790">
                  <c:v>0.18190000000000001</c:v>
                </c:pt>
                <c:pt idx="3791">
                  <c:v>0.20080000000000001</c:v>
                </c:pt>
                <c:pt idx="3792">
                  <c:v>0.16039999999999999</c:v>
                </c:pt>
                <c:pt idx="3793">
                  <c:v>-5.6800000000000003E-2</c:v>
                </c:pt>
                <c:pt idx="3794">
                  <c:v>-8.6300000000000002E-2</c:v>
                </c:pt>
                <c:pt idx="3795">
                  <c:v>-0.30399999999999999</c:v>
                </c:pt>
                <c:pt idx="3796">
                  <c:v>-0.36770000000000003</c:v>
                </c:pt>
                <c:pt idx="3797">
                  <c:v>-0.40839999999999999</c:v>
                </c:pt>
                <c:pt idx="3798">
                  <c:v>-0.82340000000000002</c:v>
                </c:pt>
                <c:pt idx="3799">
                  <c:v>-1.0883</c:v>
                </c:pt>
                <c:pt idx="3800">
                  <c:v>-1.2930999999999999</c:v>
                </c:pt>
                <c:pt idx="3801">
                  <c:v>-1.3892</c:v>
                </c:pt>
                <c:pt idx="3802">
                  <c:v>-1.3984000000000001</c:v>
                </c:pt>
                <c:pt idx="3803">
                  <c:v>-1.2811999999999999</c:v>
                </c:pt>
                <c:pt idx="3804">
                  <c:v>-1.1695</c:v>
                </c:pt>
                <c:pt idx="3805">
                  <c:v>-0.95450000000000002</c:v>
                </c:pt>
                <c:pt idx="3806">
                  <c:v>-0.88200000000000001</c:v>
                </c:pt>
                <c:pt idx="3807">
                  <c:v>-0.56820000000000004</c:v>
                </c:pt>
                <c:pt idx="3808">
                  <c:v>-0.80020000000000002</c:v>
                </c:pt>
                <c:pt idx="3809">
                  <c:v>-0.7288</c:v>
                </c:pt>
                <c:pt idx="3810">
                  <c:v>-0.79830000000000001</c:v>
                </c:pt>
                <c:pt idx="3811">
                  <c:v>-0.80269999999999997</c:v>
                </c:pt>
                <c:pt idx="3812">
                  <c:v>-0.95309999999999995</c:v>
                </c:pt>
                <c:pt idx="3813">
                  <c:v>-1.0697000000000001</c:v>
                </c:pt>
                <c:pt idx="3814">
                  <c:v>-1.2401</c:v>
                </c:pt>
                <c:pt idx="3815">
                  <c:v>-1.4266000000000001</c:v>
                </c:pt>
                <c:pt idx="3816">
                  <c:v>-1.617</c:v>
                </c:pt>
                <c:pt idx="3817">
                  <c:v>-1.6919999999999999</c:v>
                </c:pt>
                <c:pt idx="3818">
                  <c:v>-1.7726</c:v>
                </c:pt>
                <c:pt idx="3819">
                  <c:v>-1.7552000000000001</c:v>
                </c:pt>
                <c:pt idx="3820">
                  <c:v>-1.8761000000000001</c:v>
                </c:pt>
                <c:pt idx="3821">
                  <c:v>-1.8624000000000001</c:v>
                </c:pt>
                <c:pt idx="3822">
                  <c:v>-1.8623000000000001</c:v>
                </c:pt>
                <c:pt idx="3823">
                  <c:v>-2.1337000000000002</c:v>
                </c:pt>
                <c:pt idx="3824">
                  <c:v>-2.3557999999999999</c:v>
                </c:pt>
                <c:pt idx="3825">
                  <c:v>-2.4308999999999998</c:v>
                </c:pt>
                <c:pt idx="3826">
                  <c:v>-2.3273999999999999</c:v>
                </c:pt>
                <c:pt idx="3827">
                  <c:v>-2.2431999999999999</c:v>
                </c:pt>
                <c:pt idx="3828">
                  <c:v>-1.4818</c:v>
                </c:pt>
                <c:pt idx="3829">
                  <c:v>-1.5143</c:v>
                </c:pt>
                <c:pt idx="3830">
                  <c:v>-1.8648</c:v>
                </c:pt>
                <c:pt idx="3831">
                  <c:v>-1.0883</c:v>
                </c:pt>
                <c:pt idx="3832">
                  <c:v>-1.3367</c:v>
                </c:pt>
                <c:pt idx="3833">
                  <c:v>-3.1399999999999997E-2</c:v>
                </c:pt>
                <c:pt idx="3834">
                  <c:v>-0.45150000000000001</c:v>
                </c:pt>
                <c:pt idx="3835">
                  <c:v>-0.12239999999999999</c:v>
                </c:pt>
                <c:pt idx="3836">
                  <c:v>0.26960000000000001</c:v>
                </c:pt>
                <c:pt idx="3837">
                  <c:v>1.5100000000000001E-2</c:v>
                </c:pt>
                <c:pt idx="3838">
                  <c:v>0.90400000000000003</c:v>
                </c:pt>
                <c:pt idx="3839">
                  <c:v>5.91E-2</c:v>
                </c:pt>
                <c:pt idx="3840">
                  <c:v>0.2117</c:v>
                </c:pt>
                <c:pt idx="3841">
                  <c:v>-2.1899999999999999E-2</c:v>
                </c:pt>
                <c:pt idx="3842">
                  <c:v>-6.4000000000000001E-2</c:v>
                </c:pt>
                <c:pt idx="3843">
                  <c:v>0.4229</c:v>
                </c:pt>
                <c:pt idx="3844">
                  <c:v>0.30830000000000002</c:v>
                </c:pt>
                <c:pt idx="3845">
                  <c:v>0.45100000000000001</c:v>
                </c:pt>
                <c:pt idx="3846">
                  <c:v>0.55079999999999996</c:v>
                </c:pt>
                <c:pt idx="3847">
                  <c:v>0.50570000000000004</c:v>
                </c:pt>
                <c:pt idx="3848">
                  <c:v>0.97729999999999995</c:v>
                </c:pt>
                <c:pt idx="3849">
                  <c:v>0.75749999999999995</c:v>
                </c:pt>
                <c:pt idx="3850">
                  <c:v>0.41299999999999998</c:v>
                </c:pt>
                <c:pt idx="3851">
                  <c:v>0.27689999999999998</c:v>
                </c:pt>
                <c:pt idx="3852">
                  <c:v>2.41E-2</c:v>
                </c:pt>
                <c:pt idx="3853">
                  <c:v>-0.10059999999999999</c:v>
                </c:pt>
                <c:pt idx="3854">
                  <c:v>-4.4999999999999997E-3</c:v>
                </c:pt>
                <c:pt idx="3855">
                  <c:v>-0.37559999999999999</c:v>
                </c:pt>
                <c:pt idx="3856">
                  <c:v>-0.33279999999999998</c:v>
                </c:pt>
                <c:pt idx="3857">
                  <c:v>-0.71479999999999999</c:v>
                </c:pt>
                <c:pt idx="3858">
                  <c:v>-0.77200000000000002</c:v>
                </c:pt>
                <c:pt idx="3859">
                  <c:v>-0.56389999999999996</c:v>
                </c:pt>
                <c:pt idx="3860">
                  <c:v>-0.71040000000000003</c:v>
                </c:pt>
                <c:pt idx="3861">
                  <c:v>-0.93059999999999998</c:v>
                </c:pt>
                <c:pt idx="3862">
                  <c:v>-0.84360000000000002</c:v>
                </c:pt>
                <c:pt idx="3863">
                  <c:v>-1.2744</c:v>
                </c:pt>
                <c:pt idx="3864">
                  <c:v>-1.2582</c:v>
                </c:pt>
                <c:pt idx="3865">
                  <c:v>-1.1805000000000001</c:v>
                </c:pt>
                <c:pt idx="3866">
                  <c:v>-1.2186999999999999</c:v>
                </c:pt>
                <c:pt idx="3867">
                  <c:v>-1.0854999999999999</c:v>
                </c:pt>
                <c:pt idx="3868">
                  <c:v>0.16339999999999999</c:v>
                </c:pt>
                <c:pt idx="3869">
                  <c:v>1.5699999999999999E-2</c:v>
                </c:pt>
                <c:pt idx="3870">
                  <c:v>1.3311999999999999</c:v>
                </c:pt>
                <c:pt idx="3871">
                  <c:v>1.1829000000000001</c:v>
                </c:pt>
                <c:pt idx="3872">
                  <c:v>2.3136000000000001</c:v>
                </c:pt>
                <c:pt idx="3873">
                  <c:v>2.8346</c:v>
                </c:pt>
                <c:pt idx="3874">
                  <c:v>2.9672999999999998</c:v>
                </c:pt>
                <c:pt idx="3875">
                  <c:v>3.9144999999999999</c:v>
                </c:pt>
                <c:pt idx="3876">
                  <c:v>3.4674</c:v>
                </c:pt>
                <c:pt idx="3877">
                  <c:v>4.0678000000000001</c:v>
                </c:pt>
                <c:pt idx="3878">
                  <c:v>3.9477000000000002</c:v>
                </c:pt>
                <c:pt idx="3879">
                  <c:v>4.1124000000000001</c:v>
                </c:pt>
                <c:pt idx="3880">
                  <c:v>3.9022999999999999</c:v>
                </c:pt>
                <c:pt idx="3881">
                  <c:v>4.3329000000000004</c:v>
                </c:pt>
                <c:pt idx="3882">
                  <c:v>3.4950999999999999</c:v>
                </c:pt>
                <c:pt idx="3883">
                  <c:v>4.2051999999999996</c:v>
                </c:pt>
                <c:pt idx="3884">
                  <c:v>4.0644999999999998</c:v>
                </c:pt>
                <c:pt idx="3885">
                  <c:v>3.899</c:v>
                </c:pt>
                <c:pt idx="3886">
                  <c:v>4.0068000000000001</c:v>
                </c:pt>
                <c:pt idx="3887">
                  <c:v>4.6978999999999997</c:v>
                </c:pt>
                <c:pt idx="3888">
                  <c:v>4.8826000000000001</c:v>
                </c:pt>
                <c:pt idx="3889">
                  <c:v>5.0138999999999996</c:v>
                </c:pt>
                <c:pt idx="3890">
                  <c:v>5.2549999999999999</c:v>
                </c:pt>
                <c:pt idx="3891">
                  <c:v>5.4450000000000003</c:v>
                </c:pt>
                <c:pt idx="3892">
                  <c:v>5.8887</c:v>
                </c:pt>
                <c:pt idx="3893">
                  <c:v>5.9588000000000001</c:v>
                </c:pt>
                <c:pt idx="3894">
                  <c:v>5.9481999999999999</c:v>
                </c:pt>
                <c:pt idx="3895">
                  <c:v>6.2285000000000004</c:v>
                </c:pt>
                <c:pt idx="3896">
                  <c:v>5.5567000000000002</c:v>
                </c:pt>
                <c:pt idx="3897">
                  <c:v>5.3869999999999996</c:v>
                </c:pt>
                <c:pt idx="3898">
                  <c:v>4.8350999999999997</c:v>
                </c:pt>
                <c:pt idx="3899">
                  <c:v>5.2522000000000002</c:v>
                </c:pt>
                <c:pt idx="3900">
                  <c:v>4.5217000000000001</c:v>
                </c:pt>
                <c:pt idx="3901">
                  <c:v>4.1467000000000001</c:v>
                </c:pt>
                <c:pt idx="3902">
                  <c:v>4.3712999999999997</c:v>
                </c:pt>
                <c:pt idx="3903">
                  <c:v>3.9116</c:v>
                </c:pt>
                <c:pt idx="3904">
                  <c:v>3.1598999999999999</c:v>
                </c:pt>
                <c:pt idx="3905">
                  <c:v>2.6585000000000001</c:v>
                </c:pt>
                <c:pt idx="3906">
                  <c:v>2.0609000000000002</c:v>
                </c:pt>
                <c:pt idx="3907">
                  <c:v>1.2444</c:v>
                </c:pt>
                <c:pt idx="3908">
                  <c:v>0.5857</c:v>
                </c:pt>
                <c:pt idx="3909">
                  <c:v>0.5161</c:v>
                </c:pt>
                <c:pt idx="3910">
                  <c:v>-4.36E-2</c:v>
                </c:pt>
                <c:pt idx="3911">
                  <c:v>-3.85E-2</c:v>
                </c:pt>
                <c:pt idx="3912">
                  <c:v>-0.30470000000000003</c:v>
                </c:pt>
                <c:pt idx="3913">
                  <c:v>-0.40179999999999999</c:v>
                </c:pt>
                <c:pt idx="3914">
                  <c:v>-0.17760000000000001</c:v>
                </c:pt>
                <c:pt idx="3915">
                  <c:v>-0.34789999999999999</c:v>
                </c:pt>
                <c:pt idx="3916">
                  <c:v>-0.51590000000000003</c:v>
                </c:pt>
                <c:pt idx="3917">
                  <c:v>-0.9224</c:v>
                </c:pt>
                <c:pt idx="3918">
                  <c:v>-1.0117</c:v>
                </c:pt>
                <c:pt idx="3919">
                  <c:v>-0.78359999999999996</c:v>
                </c:pt>
                <c:pt idx="3920">
                  <c:v>-0.71289999999999998</c:v>
                </c:pt>
                <c:pt idx="3921">
                  <c:v>-0.78739999999999999</c:v>
                </c:pt>
                <c:pt idx="3922">
                  <c:v>-0.87949999999999995</c:v>
                </c:pt>
                <c:pt idx="3923">
                  <c:v>-0.52300000000000002</c:v>
                </c:pt>
                <c:pt idx="3924">
                  <c:v>-0.36830000000000002</c:v>
                </c:pt>
                <c:pt idx="3925">
                  <c:v>-0.92900000000000005</c:v>
                </c:pt>
                <c:pt idx="3926">
                  <c:v>-1.1603000000000001</c:v>
                </c:pt>
                <c:pt idx="3927">
                  <c:v>-0.98980000000000001</c:v>
                </c:pt>
                <c:pt idx="3928">
                  <c:v>-1.0673999999999999</c:v>
                </c:pt>
                <c:pt idx="3929">
                  <c:v>-0.72430000000000005</c:v>
                </c:pt>
                <c:pt idx="3930">
                  <c:v>-1.1102000000000001</c:v>
                </c:pt>
                <c:pt idx="3931">
                  <c:v>-0.89319999999999999</c:v>
                </c:pt>
                <c:pt idx="3932">
                  <c:v>-0.4178</c:v>
                </c:pt>
                <c:pt idx="3933">
                  <c:v>-0.39529999999999998</c:v>
                </c:pt>
                <c:pt idx="3934">
                  <c:v>0.15870000000000001</c:v>
                </c:pt>
                <c:pt idx="3935">
                  <c:v>0.59789999999999999</c:v>
                </c:pt>
                <c:pt idx="3936">
                  <c:v>1.2161</c:v>
                </c:pt>
                <c:pt idx="3937">
                  <c:v>1.5218</c:v>
                </c:pt>
                <c:pt idx="3938">
                  <c:v>2.1009000000000002</c:v>
                </c:pt>
                <c:pt idx="3939">
                  <c:v>1.8226</c:v>
                </c:pt>
                <c:pt idx="3940">
                  <c:v>2.5855999999999999</c:v>
                </c:pt>
                <c:pt idx="3941">
                  <c:v>1.8996999999999999</c:v>
                </c:pt>
                <c:pt idx="3942">
                  <c:v>2.1871999999999998</c:v>
                </c:pt>
                <c:pt idx="3943">
                  <c:v>1.337</c:v>
                </c:pt>
                <c:pt idx="3944">
                  <c:v>1.5216000000000001</c:v>
                </c:pt>
                <c:pt idx="3945">
                  <c:v>1.3914</c:v>
                </c:pt>
                <c:pt idx="3946">
                  <c:v>1.1521999999999999</c:v>
                </c:pt>
                <c:pt idx="3947">
                  <c:v>1.7579</c:v>
                </c:pt>
                <c:pt idx="3948">
                  <c:v>1.788</c:v>
                </c:pt>
                <c:pt idx="3949">
                  <c:v>1.4837</c:v>
                </c:pt>
                <c:pt idx="3950">
                  <c:v>1.4025000000000001</c:v>
                </c:pt>
                <c:pt idx="3951">
                  <c:v>1.4844999999999999</c:v>
                </c:pt>
                <c:pt idx="3952">
                  <c:v>0.9647</c:v>
                </c:pt>
                <c:pt idx="3953">
                  <c:v>0.95650000000000002</c:v>
                </c:pt>
                <c:pt idx="3954">
                  <c:v>0.62870000000000004</c:v>
                </c:pt>
                <c:pt idx="3955">
                  <c:v>0.55030000000000001</c:v>
                </c:pt>
                <c:pt idx="3956">
                  <c:v>0.24640000000000001</c:v>
                </c:pt>
                <c:pt idx="3957">
                  <c:v>0.21249999999999999</c:v>
                </c:pt>
                <c:pt idx="3958">
                  <c:v>-0.29249999999999998</c:v>
                </c:pt>
                <c:pt idx="3959">
                  <c:v>-0.51439999999999997</c:v>
                </c:pt>
                <c:pt idx="3960">
                  <c:v>-0.47749999999999998</c:v>
                </c:pt>
                <c:pt idx="3961">
                  <c:v>-0.72419999999999995</c:v>
                </c:pt>
                <c:pt idx="3962">
                  <c:v>-0.92449999999999999</c:v>
                </c:pt>
                <c:pt idx="3963">
                  <c:v>-0.97519999999999996</c:v>
                </c:pt>
                <c:pt idx="3964">
                  <c:v>-0.90480000000000005</c:v>
                </c:pt>
                <c:pt idx="3965">
                  <c:v>-1.1717</c:v>
                </c:pt>
                <c:pt idx="3966">
                  <c:v>-1.0392999999999999</c:v>
                </c:pt>
                <c:pt idx="3967">
                  <c:v>-1.1814</c:v>
                </c:pt>
                <c:pt idx="3968">
                  <c:v>-1.1306</c:v>
                </c:pt>
                <c:pt idx="3969">
                  <c:v>-1.1178999999999999</c:v>
                </c:pt>
                <c:pt idx="3970">
                  <c:v>-1.2594000000000001</c:v>
                </c:pt>
                <c:pt idx="3971">
                  <c:v>-1.401</c:v>
                </c:pt>
                <c:pt idx="3972">
                  <c:v>-1.4224000000000001</c:v>
                </c:pt>
                <c:pt idx="3973">
                  <c:v>-1.5684</c:v>
                </c:pt>
                <c:pt idx="3974">
                  <c:v>-1.3968</c:v>
                </c:pt>
                <c:pt idx="3975">
                  <c:v>-1.5395000000000001</c:v>
                </c:pt>
                <c:pt idx="3976">
                  <c:v>-1.6181000000000001</c:v>
                </c:pt>
                <c:pt idx="3977">
                  <c:v>-1.63</c:v>
                </c:pt>
                <c:pt idx="3978">
                  <c:v>-1.8264</c:v>
                </c:pt>
                <c:pt idx="3979">
                  <c:v>-1.9066000000000001</c:v>
                </c:pt>
                <c:pt idx="3980">
                  <c:v>-1.9837</c:v>
                </c:pt>
                <c:pt idx="3981">
                  <c:v>-2.1179000000000001</c:v>
                </c:pt>
                <c:pt idx="3982">
                  <c:v>-2.1637</c:v>
                </c:pt>
                <c:pt idx="3983">
                  <c:v>-2.0808</c:v>
                </c:pt>
                <c:pt idx="3984">
                  <c:v>-2.2970999999999999</c:v>
                </c:pt>
                <c:pt idx="3985">
                  <c:v>-2.3357000000000001</c:v>
                </c:pt>
                <c:pt idx="3986">
                  <c:v>-2.4312999999999998</c:v>
                </c:pt>
                <c:pt idx="3987">
                  <c:v>-2.508</c:v>
                </c:pt>
                <c:pt idx="3988">
                  <c:v>-2.4817</c:v>
                </c:pt>
                <c:pt idx="3989">
                  <c:v>-2.331</c:v>
                </c:pt>
                <c:pt idx="3990">
                  <c:v>-2.4782999999999999</c:v>
                </c:pt>
                <c:pt idx="3991">
                  <c:v>-2.5994000000000002</c:v>
                </c:pt>
                <c:pt idx="3992">
                  <c:v>-2.6444999999999999</c:v>
                </c:pt>
                <c:pt idx="3993">
                  <c:v>-2.6949000000000001</c:v>
                </c:pt>
                <c:pt idx="3994">
                  <c:v>-2.7212000000000001</c:v>
                </c:pt>
                <c:pt idx="3995">
                  <c:v>-2.7128000000000001</c:v>
                </c:pt>
                <c:pt idx="3996">
                  <c:v>-2.7117</c:v>
                </c:pt>
                <c:pt idx="3997">
                  <c:v>-2.4354</c:v>
                </c:pt>
                <c:pt idx="3998">
                  <c:v>-2.6303999999999998</c:v>
                </c:pt>
                <c:pt idx="3999">
                  <c:v>-2.4622999999999999</c:v>
                </c:pt>
                <c:pt idx="4000">
                  <c:v>-2.5771000000000002</c:v>
                </c:pt>
                <c:pt idx="4001">
                  <c:v>-2.5499999999999998</c:v>
                </c:pt>
                <c:pt idx="4002">
                  <c:v>-2.7408999999999999</c:v>
                </c:pt>
                <c:pt idx="4003">
                  <c:v>-2.7896999999999998</c:v>
                </c:pt>
                <c:pt idx="4004">
                  <c:v>-2.8247</c:v>
                </c:pt>
                <c:pt idx="4005">
                  <c:v>-2.79</c:v>
                </c:pt>
                <c:pt idx="4006">
                  <c:v>-2.8711000000000002</c:v>
                </c:pt>
                <c:pt idx="4007">
                  <c:v>-2.7480000000000002</c:v>
                </c:pt>
                <c:pt idx="4008">
                  <c:v>-3.1616</c:v>
                </c:pt>
                <c:pt idx="4009">
                  <c:v>-3.2801</c:v>
                </c:pt>
                <c:pt idx="4010">
                  <c:v>-3.3565</c:v>
                </c:pt>
                <c:pt idx="4011">
                  <c:v>-3.3797000000000001</c:v>
                </c:pt>
                <c:pt idx="4012">
                  <c:v>-3.3496999999999999</c:v>
                </c:pt>
                <c:pt idx="4013">
                  <c:v>-3.3429000000000002</c:v>
                </c:pt>
                <c:pt idx="4014">
                  <c:v>-3.2888999999999999</c:v>
                </c:pt>
                <c:pt idx="4015">
                  <c:v>-3.06</c:v>
                </c:pt>
                <c:pt idx="4016">
                  <c:v>-3.2132000000000001</c:v>
                </c:pt>
                <c:pt idx="4017">
                  <c:v>-3.0943999999999998</c:v>
                </c:pt>
                <c:pt idx="4018">
                  <c:v>-3.0937000000000001</c:v>
                </c:pt>
                <c:pt idx="4019">
                  <c:v>-3.0074000000000001</c:v>
                </c:pt>
                <c:pt idx="4020">
                  <c:v>-2.9702999999999999</c:v>
                </c:pt>
                <c:pt idx="4021">
                  <c:v>-2.8506999999999998</c:v>
                </c:pt>
                <c:pt idx="4022">
                  <c:v>-2.5455999999999999</c:v>
                </c:pt>
                <c:pt idx="4023">
                  <c:v>-2.3428</c:v>
                </c:pt>
                <c:pt idx="4024">
                  <c:v>-2.0211000000000001</c:v>
                </c:pt>
                <c:pt idx="4025">
                  <c:v>-1.5969</c:v>
                </c:pt>
                <c:pt idx="4026">
                  <c:v>-1.5924</c:v>
                </c:pt>
                <c:pt idx="4027">
                  <c:v>-1.4038999999999999</c:v>
                </c:pt>
                <c:pt idx="4028">
                  <c:v>-1.3249</c:v>
                </c:pt>
                <c:pt idx="4029">
                  <c:v>-1.1553</c:v>
                </c:pt>
                <c:pt idx="4030">
                  <c:v>-1.2616000000000001</c:v>
                </c:pt>
                <c:pt idx="4031">
                  <c:v>-1.1263000000000001</c:v>
                </c:pt>
                <c:pt idx="4032">
                  <c:v>-1.2001999999999999</c:v>
                </c:pt>
                <c:pt idx="4033">
                  <c:v>-1.3323</c:v>
                </c:pt>
                <c:pt idx="4034">
                  <c:v>-1.4574</c:v>
                </c:pt>
                <c:pt idx="4035">
                  <c:v>-1.1821999999999999</c:v>
                </c:pt>
                <c:pt idx="4036">
                  <c:v>-0.71040000000000003</c:v>
                </c:pt>
                <c:pt idx="4037">
                  <c:v>-1.2326999999999999</c:v>
                </c:pt>
                <c:pt idx="4038">
                  <c:v>-1.2707999999999999</c:v>
                </c:pt>
                <c:pt idx="4039">
                  <c:v>-1.6207</c:v>
                </c:pt>
                <c:pt idx="4040">
                  <c:v>-1.3298000000000001</c:v>
                </c:pt>
                <c:pt idx="4041">
                  <c:v>-1.4613</c:v>
                </c:pt>
                <c:pt idx="4042">
                  <c:v>-1.3663000000000001</c:v>
                </c:pt>
                <c:pt idx="4043">
                  <c:v>-1.2554000000000001</c:v>
                </c:pt>
                <c:pt idx="4044">
                  <c:v>-1.1615</c:v>
                </c:pt>
                <c:pt idx="4045">
                  <c:v>-1.2201</c:v>
                </c:pt>
                <c:pt idx="4046">
                  <c:v>-1.3996</c:v>
                </c:pt>
                <c:pt idx="4047">
                  <c:v>-1.0524</c:v>
                </c:pt>
                <c:pt idx="4048">
                  <c:v>-1.6536999999999999</c:v>
                </c:pt>
                <c:pt idx="4049">
                  <c:v>-1.8869</c:v>
                </c:pt>
                <c:pt idx="4050">
                  <c:v>-1.6194</c:v>
                </c:pt>
                <c:pt idx="4051">
                  <c:v>-1.5610999999999999</c:v>
                </c:pt>
                <c:pt idx="4052">
                  <c:v>-1.7983</c:v>
                </c:pt>
                <c:pt idx="4053">
                  <c:v>-1.5390999999999999</c:v>
                </c:pt>
                <c:pt idx="4054">
                  <c:v>-2.1852999999999998</c:v>
                </c:pt>
                <c:pt idx="4055">
                  <c:v>-2.3334999999999999</c:v>
                </c:pt>
                <c:pt idx="4056">
                  <c:v>-2.5644</c:v>
                </c:pt>
                <c:pt idx="4057">
                  <c:v>-2.3599000000000001</c:v>
                </c:pt>
                <c:pt idx="4058">
                  <c:v>-2.3382999999999998</c:v>
                </c:pt>
                <c:pt idx="4059">
                  <c:v>-2.5293000000000001</c:v>
                </c:pt>
                <c:pt idx="4060">
                  <c:v>-2.5556000000000001</c:v>
                </c:pt>
                <c:pt idx="4061">
                  <c:v>-2.3565</c:v>
                </c:pt>
                <c:pt idx="4062">
                  <c:v>-2.3407</c:v>
                </c:pt>
                <c:pt idx="4063">
                  <c:v>-2.4857</c:v>
                </c:pt>
                <c:pt idx="4064">
                  <c:v>-2.1827000000000001</c:v>
                </c:pt>
                <c:pt idx="4065">
                  <c:v>-2.3172999999999999</c:v>
                </c:pt>
                <c:pt idx="4066">
                  <c:v>-2.2094999999999998</c:v>
                </c:pt>
                <c:pt idx="4067">
                  <c:v>-2.0562999999999998</c:v>
                </c:pt>
                <c:pt idx="4068">
                  <c:v>-1.9399</c:v>
                </c:pt>
                <c:pt idx="4069">
                  <c:v>-1.5647</c:v>
                </c:pt>
                <c:pt idx="4070">
                  <c:v>-1.3528</c:v>
                </c:pt>
                <c:pt idx="4071">
                  <c:v>-1.3348</c:v>
                </c:pt>
                <c:pt idx="4072">
                  <c:v>-0.75980000000000003</c:v>
                </c:pt>
                <c:pt idx="4073">
                  <c:v>-0.2863</c:v>
                </c:pt>
                <c:pt idx="4074">
                  <c:v>-0.28349999999999997</c:v>
                </c:pt>
                <c:pt idx="4075">
                  <c:v>0.75529999999999997</c:v>
                </c:pt>
                <c:pt idx="4076">
                  <c:v>0.54290000000000005</c:v>
                </c:pt>
                <c:pt idx="4077">
                  <c:v>1.4228000000000001</c:v>
                </c:pt>
                <c:pt idx="4078">
                  <c:v>1.323</c:v>
                </c:pt>
                <c:pt idx="4079">
                  <c:v>1.4712000000000001</c:v>
                </c:pt>
                <c:pt idx="4080">
                  <c:v>1.694</c:v>
                </c:pt>
                <c:pt idx="4081">
                  <c:v>1.5746</c:v>
                </c:pt>
                <c:pt idx="4082">
                  <c:v>1.3399000000000001</c:v>
                </c:pt>
                <c:pt idx="4083">
                  <c:v>1.2401</c:v>
                </c:pt>
                <c:pt idx="4084">
                  <c:v>1.3313999999999999</c:v>
                </c:pt>
                <c:pt idx="4085">
                  <c:v>1.5972999999999999</c:v>
                </c:pt>
                <c:pt idx="4086">
                  <c:v>2.1074999999999999</c:v>
                </c:pt>
                <c:pt idx="4087">
                  <c:v>1.7761</c:v>
                </c:pt>
                <c:pt idx="4088">
                  <c:v>2.1053999999999999</c:v>
                </c:pt>
                <c:pt idx="4089">
                  <c:v>3.4769000000000001</c:v>
                </c:pt>
                <c:pt idx="4090">
                  <c:v>2.8845999999999998</c:v>
                </c:pt>
                <c:pt idx="4091">
                  <c:v>2.7079</c:v>
                </c:pt>
                <c:pt idx="4092">
                  <c:v>2.2896999999999998</c:v>
                </c:pt>
                <c:pt idx="4093">
                  <c:v>1.7411000000000001</c:v>
                </c:pt>
                <c:pt idx="4094">
                  <c:v>2.1758999999999999</c:v>
                </c:pt>
                <c:pt idx="4095">
                  <c:v>1.8307</c:v>
                </c:pt>
                <c:pt idx="4096">
                  <c:v>1.528</c:v>
                </c:pt>
                <c:pt idx="4097">
                  <c:v>1.3083</c:v>
                </c:pt>
                <c:pt idx="4098">
                  <c:v>1.4872000000000001</c:v>
                </c:pt>
                <c:pt idx="4099">
                  <c:v>1.8673</c:v>
                </c:pt>
                <c:pt idx="4100">
                  <c:v>1.6186</c:v>
                </c:pt>
                <c:pt idx="4101">
                  <c:v>1.4812000000000001</c:v>
                </c:pt>
                <c:pt idx="4102">
                  <c:v>2.3879999999999999</c:v>
                </c:pt>
                <c:pt idx="4103">
                  <c:v>2.5485000000000002</c:v>
                </c:pt>
                <c:pt idx="4104">
                  <c:v>3.3249</c:v>
                </c:pt>
                <c:pt idx="4105">
                  <c:v>3.4178999999999999</c:v>
                </c:pt>
                <c:pt idx="4106">
                  <c:v>3.6623999999999999</c:v>
                </c:pt>
                <c:pt idx="4107">
                  <c:v>3.2206000000000001</c:v>
                </c:pt>
                <c:pt idx="4108">
                  <c:v>2.5829</c:v>
                </c:pt>
                <c:pt idx="4109">
                  <c:v>2.9790000000000001</c:v>
                </c:pt>
                <c:pt idx="4110">
                  <c:v>3.1110000000000002</c:v>
                </c:pt>
                <c:pt idx="4111">
                  <c:v>3.1598000000000002</c:v>
                </c:pt>
                <c:pt idx="4112">
                  <c:v>3.4073000000000002</c:v>
                </c:pt>
                <c:pt idx="4113">
                  <c:v>3.2589999999999999</c:v>
                </c:pt>
                <c:pt idx="4114">
                  <c:v>2.6945000000000001</c:v>
                </c:pt>
                <c:pt idx="4115">
                  <c:v>2.9502999999999999</c:v>
                </c:pt>
                <c:pt idx="4116">
                  <c:v>2.4769000000000001</c:v>
                </c:pt>
                <c:pt idx="4117">
                  <c:v>2.3868</c:v>
                </c:pt>
                <c:pt idx="4118">
                  <c:v>2.2486000000000002</c:v>
                </c:pt>
                <c:pt idx="4119">
                  <c:v>2.3868</c:v>
                </c:pt>
                <c:pt idx="4120">
                  <c:v>2.8972000000000002</c:v>
                </c:pt>
                <c:pt idx="4121">
                  <c:v>1.8413999999999999</c:v>
                </c:pt>
                <c:pt idx="4122">
                  <c:v>1.4818</c:v>
                </c:pt>
                <c:pt idx="4123">
                  <c:v>1.3413999999999999</c:v>
                </c:pt>
                <c:pt idx="4124">
                  <c:v>1.2648999999999999</c:v>
                </c:pt>
                <c:pt idx="4125">
                  <c:v>0.97060000000000002</c:v>
                </c:pt>
                <c:pt idx="4126">
                  <c:v>1.4621999999999999</c:v>
                </c:pt>
                <c:pt idx="4127">
                  <c:v>0.91390000000000005</c:v>
                </c:pt>
                <c:pt idx="4128">
                  <c:v>1.3463000000000001</c:v>
                </c:pt>
                <c:pt idx="4129">
                  <c:v>1.6046</c:v>
                </c:pt>
                <c:pt idx="4130">
                  <c:v>2.5838000000000001</c:v>
                </c:pt>
                <c:pt idx="4131">
                  <c:v>2.5922000000000001</c:v>
                </c:pt>
                <c:pt idx="4132">
                  <c:v>2.81</c:v>
                </c:pt>
                <c:pt idx="4133">
                  <c:v>3.8689</c:v>
                </c:pt>
                <c:pt idx="4134">
                  <c:v>3.9885000000000002</c:v>
                </c:pt>
                <c:pt idx="4135">
                  <c:v>4.2302999999999997</c:v>
                </c:pt>
                <c:pt idx="4136">
                  <c:v>3.8479000000000001</c:v>
                </c:pt>
                <c:pt idx="4137">
                  <c:v>4.0712999999999999</c:v>
                </c:pt>
                <c:pt idx="4138">
                  <c:v>3.6286</c:v>
                </c:pt>
                <c:pt idx="4139">
                  <c:v>3.2947000000000002</c:v>
                </c:pt>
                <c:pt idx="4140">
                  <c:v>3.2980999999999998</c:v>
                </c:pt>
                <c:pt idx="4141">
                  <c:v>3.1951000000000001</c:v>
                </c:pt>
                <c:pt idx="4142">
                  <c:v>3.3976999999999999</c:v>
                </c:pt>
                <c:pt idx="4143">
                  <c:v>2.8279000000000001</c:v>
                </c:pt>
                <c:pt idx="4144">
                  <c:v>3.0556000000000001</c:v>
                </c:pt>
                <c:pt idx="4145">
                  <c:v>2.7347000000000001</c:v>
                </c:pt>
                <c:pt idx="4146">
                  <c:v>2.6446999999999998</c:v>
                </c:pt>
                <c:pt idx="4147">
                  <c:v>3.0558999999999998</c:v>
                </c:pt>
                <c:pt idx="4148">
                  <c:v>3.2930999999999999</c:v>
                </c:pt>
                <c:pt idx="4149">
                  <c:v>3.3233000000000001</c:v>
                </c:pt>
                <c:pt idx="4150">
                  <c:v>3.0684999999999998</c:v>
                </c:pt>
                <c:pt idx="4151">
                  <c:v>3.1547000000000001</c:v>
                </c:pt>
                <c:pt idx="4152">
                  <c:v>3.1236000000000002</c:v>
                </c:pt>
                <c:pt idx="4153">
                  <c:v>3.3033999999999999</c:v>
                </c:pt>
                <c:pt idx="4154">
                  <c:v>2.9146000000000001</c:v>
                </c:pt>
                <c:pt idx="4155">
                  <c:v>3.5863</c:v>
                </c:pt>
                <c:pt idx="4156">
                  <c:v>2.9535</c:v>
                </c:pt>
                <c:pt idx="4157">
                  <c:v>3.5708000000000002</c:v>
                </c:pt>
                <c:pt idx="4158">
                  <c:v>2.7189000000000001</c:v>
                </c:pt>
                <c:pt idx="4159">
                  <c:v>2.4308000000000001</c:v>
                </c:pt>
                <c:pt idx="4160">
                  <c:v>2.2786</c:v>
                </c:pt>
                <c:pt idx="4161">
                  <c:v>2.2035</c:v>
                </c:pt>
                <c:pt idx="4162">
                  <c:v>1.6946000000000001</c:v>
                </c:pt>
                <c:pt idx="4163">
                  <c:v>1.6779999999999999</c:v>
                </c:pt>
                <c:pt idx="4164">
                  <c:v>1.1859</c:v>
                </c:pt>
                <c:pt idx="4165">
                  <c:v>1.921</c:v>
                </c:pt>
                <c:pt idx="4166">
                  <c:v>0.88660000000000005</c:v>
                </c:pt>
                <c:pt idx="4167">
                  <c:v>1.0702</c:v>
                </c:pt>
                <c:pt idx="4168">
                  <c:v>1.1631</c:v>
                </c:pt>
                <c:pt idx="4169">
                  <c:v>1.4008</c:v>
                </c:pt>
                <c:pt idx="4170">
                  <c:v>0.78610000000000002</c:v>
                </c:pt>
                <c:pt idx="4171">
                  <c:v>-1.5599999999999999E-2</c:v>
                </c:pt>
                <c:pt idx="4172">
                  <c:v>-0.18629999999999999</c:v>
                </c:pt>
                <c:pt idx="4173">
                  <c:v>-7.51E-2</c:v>
                </c:pt>
                <c:pt idx="4174">
                  <c:v>-0.47270000000000001</c:v>
                </c:pt>
                <c:pt idx="4175">
                  <c:v>-0.56869999999999998</c:v>
                </c:pt>
                <c:pt idx="4176">
                  <c:v>-0.83889999999999998</c:v>
                </c:pt>
                <c:pt idx="4177">
                  <c:v>-0.89639999999999997</c:v>
                </c:pt>
                <c:pt idx="4178">
                  <c:v>-0.67600000000000005</c:v>
                </c:pt>
                <c:pt idx="4179">
                  <c:v>-0.70399999999999996</c:v>
                </c:pt>
                <c:pt idx="4180">
                  <c:v>-0.66010000000000002</c:v>
                </c:pt>
                <c:pt idx="4181">
                  <c:v>-0.37340000000000001</c:v>
                </c:pt>
                <c:pt idx="4182">
                  <c:v>-0.45140000000000002</c:v>
                </c:pt>
                <c:pt idx="4183">
                  <c:v>-0.43140000000000001</c:v>
                </c:pt>
                <c:pt idx="4184">
                  <c:v>0.22070000000000001</c:v>
                </c:pt>
                <c:pt idx="4185">
                  <c:v>-0.33360000000000001</c:v>
                </c:pt>
                <c:pt idx="4186">
                  <c:v>0.14990000000000001</c:v>
                </c:pt>
                <c:pt idx="4187">
                  <c:v>-0.49280000000000002</c:v>
                </c:pt>
                <c:pt idx="4188">
                  <c:v>-0.64129999999999998</c:v>
                </c:pt>
                <c:pt idx="4189">
                  <c:v>-0.82179999999999997</c:v>
                </c:pt>
                <c:pt idx="4190">
                  <c:v>-0.81579999999999997</c:v>
                </c:pt>
                <c:pt idx="4191">
                  <c:v>-0.67230000000000001</c:v>
                </c:pt>
                <c:pt idx="4192">
                  <c:v>-0.17449999999999999</c:v>
                </c:pt>
                <c:pt idx="4193">
                  <c:v>-0.37990000000000002</c:v>
                </c:pt>
                <c:pt idx="4194">
                  <c:v>0.49809999999999999</c:v>
                </c:pt>
                <c:pt idx="4195">
                  <c:v>0.84870000000000001</c:v>
                </c:pt>
                <c:pt idx="4196">
                  <c:v>1.8935999999999999</c:v>
                </c:pt>
                <c:pt idx="4197">
                  <c:v>1.1366000000000001</c:v>
                </c:pt>
                <c:pt idx="4198">
                  <c:v>1.8505</c:v>
                </c:pt>
                <c:pt idx="4199">
                  <c:v>2.2010999999999998</c:v>
                </c:pt>
                <c:pt idx="4200">
                  <c:v>1.8781000000000001</c:v>
                </c:pt>
                <c:pt idx="4201">
                  <c:v>1.8678999999999999</c:v>
                </c:pt>
                <c:pt idx="4202">
                  <c:v>2.7964000000000002</c:v>
                </c:pt>
                <c:pt idx="4203">
                  <c:v>2.1682000000000001</c:v>
                </c:pt>
                <c:pt idx="4204">
                  <c:v>2.1711999999999998</c:v>
                </c:pt>
                <c:pt idx="4205">
                  <c:v>1.8489</c:v>
                </c:pt>
                <c:pt idx="4206">
                  <c:v>2.4211999999999998</c:v>
                </c:pt>
                <c:pt idx="4207">
                  <c:v>1.9972000000000001</c:v>
                </c:pt>
                <c:pt idx="4208">
                  <c:v>2.3161999999999998</c:v>
                </c:pt>
                <c:pt idx="4209">
                  <c:v>1.8494999999999999</c:v>
                </c:pt>
                <c:pt idx="4210">
                  <c:v>1.6575</c:v>
                </c:pt>
                <c:pt idx="4211">
                  <c:v>1.1391</c:v>
                </c:pt>
                <c:pt idx="4212">
                  <c:v>0.82889999999999997</c:v>
                </c:pt>
                <c:pt idx="4213">
                  <c:v>0.91359999999999997</c:v>
                </c:pt>
                <c:pt idx="4214">
                  <c:v>0.27889999999999998</c:v>
                </c:pt>
                <c:pt idx="4215">
                  <c:v>3.5200000000000002E-2</c:v>
                </c:pt>
                <c:pt idx="4216">
                  <c:v>-0.16950000000000001</c:v>
                </c:pt>
                <c:pt idx="4217">
                  <c:v>-0.42670000000000002</c:v>
                </c:pt>
                <c:pt idx="4218">
                  <c:v>-0.56889999999999996</c:v>
                </c:pt>
                <c:pt idx="4219">
                  <c:v>-0.68589999999999995</c:v>
                </c:pt>
                <c:pt idx="4220">
                  <c:v>-0.61409999999999998</c:v>
                </c:pt>
                <c:pt idx="4221">
                  <c:v>-0.93</c:v>
                </c:pt>
                <c:pt idx="4222">
                  <c:v>-1.0492999999999999</c:v>
                </c:pt>
                <c:pt idx="4223">
                  <c:v>-1.1383000000000001</c:v>
                </c:pt>
                <c:pt idx="4224">
                  <c:v>-1.0341</c:v>
                </c:pt>
                <c:pt idx="4225">
                  <c:v>-1.119</c:v>
                </c:pt>
                <c:pt idx="4226">
                  <c:v>-0.88249999999999995</c:v>
                </c:pt>
                <c:pt idx="4227">
                  <c:v>-1.1997</c:v>
                </c:pt>
                <c:pt idx="4228">
                  <c:v>-1.2751999999999999</c:v>
                </c:pt>
                <c:pt idx="4229">
                  <c:v>-1.2767999999999999</c:v>
                </c:pt>
                <c:pt idx="4230">
                  <c:v>-1.4558</c:v>
                </c:pt>
                <c:pt idx="4231">
                  <c:v>-1.4928999999999999</c:v>
                </c:pt>
                <c:pt idx="4232">
                  <c:v>-1.6406000000000001</c:v>
                </c:pt>
                <c:pt idx="4233">
                  <c:v>-1.673</c:v>
                </c:pt>
                <c:pt idx="4234">
                  <c:v>-1.7211000000000001</c:v>
                </c:pt>
                <c:pt idx="4235">
                  <c:v>-1.7679</c:v>
                </c:pt>
                <c:pt idx="4236">
                  <c:v>-1.5827</c:v>
                </c:pt>
                <c:pt idx="4237">
                  <c:v>-1.7203999999999999</c:v>
                </c:pt>
                <c:pt idx="4238">
                  <c:v>-1.5726</c:v>
                </c:pt>
                <c:pt idx="4239">
                  <c:v>-1.5059</c:v>
                </c:pt>
                <c:pt idx="4240">
                  <c:v>-1.4098999999999999</c:v>
                </c:pt>
                <c:pt idx="4241">
                  <c:v>-1.4363999999999999</c:v>
                </c:pt>
                <c:pt idx="4242">
                  <c:v>-1.1259999999999999</c:v>
                </c:pt>
                <c:pt idx="4243">
                  <c:v>-1.2497</c:v>
                </c:pt>
                <c:pt idx="4244">
                  <c:v>-1.2407999999999999</c:v>
                </c:pt>
                <c:pt idx="4245">
                  <c:v>-1.3877999999999999</c:v>
                </c:pt>
                <c:pt idx="4246">
                  <c:v>-1.6403000000000001</c:v>
                </c:pt>
                <c:pt idx="4247">
                  <c:v>-1.8693</c:v>
                </c:pt>
                <c:pt idx="4248">
                  <c:v>-2.1255999999999999</c:v>
                </c:pt>
                <c:pt idx="4249">
                  <c:v>-2.2732000000000001</c:v>
                </c:pt>
                <c:pt idx="4250">
                  <c:v>-2.367</c:v>
                </c:pt>
                <c:pt idx="4251">
                  <c:v>-2.3504999999999998</c:v>
                </c:pt>
                <c:pt idx="4252">
                  <c:v>-2.4270999999999998</c:v>
                </c:pt>
                <c:pt idx="4253">
                  <c:v>-2.7679999999999998</c:v>
                </c:pt>
                <c:pt idx="4254">
                  <c:v>-2.8407</c:v>
                </c:pt>
                <c:pt idx="4255">
                  <c:v>-2.4312999999999998</c:v>
                </c:pt>
                <c:pt idx="4256">
                  <c:v>-2.2463000000000002</c:v>
                </c:pt>
                <c:pt idx="4257">
                  <c:v>-2.6911</c:v>
                </c:pt>
                <c:pt idx="4258">
                  <c:v>-2.4079999999999999</c:v>
                </c:pt>
                <c:pt idx="4259">
                  <c:v>-2.2162000000000002</c:v>
                </c:pt>
                <c:pt idx="4260">
                  <c:v>-1.8643000000000001</c:v>
                </c:pt>
                <c:pt idx="4261">
                  <c:v>-1.6459999999999999</c:v>
                </c:pt>
                <c:pt idx="4262">
                  <c:v>-1.5807</c:v>
                </c:pt>
                <c:pt idx="4263">
                  <c:v>-1.6253</c:v>
                </c:pt>
                <c:pt idx="4264">
                  <c:v>-1.8042</c:v>
                </c:pt>
                <c:pt idx="4265">
                  <c:v>-1.8039000000000001</c:v>
                </c:pt>
                <c:pt idx="4266">
                  <c:v>-1.5627</c:v>
                </c:pt>
                <c:pt idx="4267">
                  <c:v>-1.8706</c:v>
                </c:pt>
                <c:pt idx="4268">
                  <c:v>-1.8395999999999999</c:v>
                </c:pt>
                <c:pt idx="4269">
                  <c:v>-1.7950999999999999</c:v>
                </c:pt>
                <c:pt idx="4270">
                  <c:v>-1.5988</c:v>
                </c:pt>
                <c:pt idx="4271">
                  <c:v>-1.6598999999999999</c:v>
                </c:pt>
                <c:pt idx="4272">
                  <c:v>-1.4379</c:v>
                </c:pt>
                <c:pt idx="4273">
                  <c:v>-1.3978999999999999</c:v>
                </c:pt>
                <c:pt idx="4274">
                  <c:v>-1.0690999999999999</c:v>
                </c:pt>
                <c:pt idx="4275">
                  <c:v>-1.3323</c:v>
                </c:pt>
                <c:pt idx="4276">
                  <c:v>-1.0718000000000001</c:v>
                </c:pt>
                <c:pt idx="4277">
                  <c:v>-1.0931999999999999</c:v>
                </c:pt>
                <c:pt idx="4278">
                  <c:v>-0.89949999999999997</c:v>
                </c:pt>
                <c:pt idx="4279">
                  <c:v>-0.8468</c:v>
                </c:pt>
                <c:pt idx="4280">
                  <c:v>-0.8931</c:v>
                </c:pt>
                <c:pt idx="4281">
                  <c:v>-1.2573000000000001</c:v>
                </c:pt>
                <c:pt idx="4282">
                  <c:v>-1.3035000000000001</c:v>
                </c:pt>
                <c:pt idx="4283">
                  <c:v>-0.47539999999999999</c:v>
                </c:pt>
                <c:pt idx="4284">
                  <c:v>-1.1041000000000001</c:v>
                </c:pt>
                <c:pt idx="4285">
                  <c:v>-1.0329999999999999</c:v>
                </c:pt>
                <c:pt idx="4286">
                  <c:v>-0.81369999999999998</c:v>
                </c:pt>
                <c:pt idx="4287">
                  <c:v>-0.81440000000000001</c:v>
                </c:pt>
                <c:pt idx="4288">
                  <c:v>-0.995</c:v>
                </c:pt>
                <c:pt idx="4289">
                  <c:v>-0.25490000000000002</c:v>
                </c:pt>
                <c:pt idx="4290">
                  <c:v>-1.0215000000000001</c:v>
                </c:pt>
                <c:pt idx="4291">
                  <c:v>-0.87360000000000004</c:v>
                </c:pt>
                <c:pt idx="4292">
                  <c:v>-1.0899000000000001</c:v>
                </c:pt>
                <c:pt idx="4293">
                  <c:v>-1.1517999999999999</c:v>
                </c:pt>
                <c:pt idx="4294">
                  <c:v>-1.3603000000000001</c:v>
                </c:pt>
                <c:pt idx="4295">
                  <c:v>-1.1454</c:v>
                </c:pt>
                <c:pt idx="4296">
                  <c:v>-0.98729999999999996</c:v>
                </c:pt>
                <c:pt idx="4297">
                  <c:v>-1.1493</c:v>
                </c:pt>
                <c:pt idx="4298">
                  <c:v>-0.80220000000000002</c:v>
                </c:pt>
                <c:pt idx="4299">
                  <c:v>-0.93279999999999996</c:v>
                </c:pt>
                <c:pt idx="4300">
                  <c:v>-1.0081</c:v>
                </c:pt>
                <c:pt idx="4301">
                  <c:v>-1.0623</c:v>
                </c:pt>
                <c:pt idx="4302">
                  <c:v>-0.74350000000000005</c:v>
                </c:pt>
                <c:pt idx="4303">
                  <c:v>-1.179</c:v>
                </c:pt>
                <c:pt idx="4304">
                  <c:v>-1.6238999999999999</c:v>
                </c:pt>
                <c:pt idx="4305">
                  <c:v>-1.4965999999999999</c:v>
                </c:pt>
                <c:pt idx="4306">
                  <c:v>-2.0108999999999999</c:v>
                </c:pt>
                <c:pt idx="4307">
                  <c:v>-1.9678</c:v>
                </c:pt>
                <c:pt idx="4308">
                  <c:v>-2.0827</c:v>
                </c:pt>
                <c:pt idx="4309">
                  <c:v>-2.0148999999999999</c:v>
                </c:pt>
                <c:pt idx="4310">
                  <c:v>-2.5139999999999998</c:v>
                </c:pt>
                <c:pt idx="4311">
                  <c:v>-2.6187</c:v>
                </c:pt>
                <c:pt idx="4312">
                  <c:v>-2.2456</c:v>
                </c:pt>
                <c:pt idx="4313">
                  <c:v>-2.5124</c:v>
                </c:pt>
                <c:pt idx="4314">
                  <c:v>-2.4807999999999999</c:v>
                </c:pt>
                <c:pt idx="4315">
                  <c:v>-2.0741000000000001</c:v>
                </c:pt>
                <c:pt idx="4316">
                  <c:v>-2.1836000000000002</c:v>
                </c:pt>
                <c:pt idx="4317">
                  <c:v>-2.4849000000000001</c:v>
                </c:pt>
                <c:pt idx="4318">
                  <c:v>-2.4666999999999999</c:v>
                </c:pt>
                <c:pt idx="4319">
                  <c:v>-2.5929000000000002</c:v>
                </c:pt>
                <c:pt idx="4320">
                  <c:v>-2.5891999999999999</c:v>
                </c:pt>
                <c:pt idx="4321">
                  <c:v>-2.1208999999999998</c:v>
                </c:pt>
                <c:pt idx="4322">
                  <c:v>-2.6934</c:v>
                </c:pt>
                <c:pt idx="4323">
                  <c:v>-1.9672000000000001</c:v>
                </c:pt>
                <c:pt idx="4324">
                  <c:v>-2.4115000000000002</c:v>
                </c:pt>
                <c:pt idx="4325">
                  <c:v>-1.9829000000000001</c:v>
                </c:pt>
                <c:pt idx="4326">
                  <c:v>-2.1703000000000001</c:v>
                </c:pt>
                <c:pt idx="4327">
                  <c:v>-1.266</c:v>
                </c:pt>
                <c:pt idx="4328">
                  <c:v>-1.2324999999999999</c:v>
                </c:pt>
                <c:pt idx="4329">
                  <c:v>-0.74129999999999996</c:v>
                </c:pt>
                <c:pt idx="4330">
                  <c:v>-0.49030000000000001</c:v>
                </c:pt>
                <c:pt idx="4331">
                  <c:v>-0.18229999999999999</c:v>
                </c:pt>
                <c:pt idx="4332">
                  <c:v>0.29120000000000001</c:v>
                </c:pt>
                <c:pt idx="4333">
                  <c:v>0.42049999999999998</c:v>
                </c:pt>
                <c:pt idx="4334">
                  <c:v>1.1254999999999999</c:v>
                </c:pt>
                <c:pt idx="4335">
                  <c:v>1.2162999999999999</c:v>
                </c:pt>
                <c:pt idx="4336">
                  <c:v>1.5387999999999999</c:v>
                </c:pt>
                <c:pt idx="4337">
                  <c:v>1.3037000000000001</c:v>
                </c:pt>
                <c:pt idx="4338">
                  <c:v>1.4466000000000001</c:v>
                </c:pt>
                <c:pt idx="4339">
                  <c:v>1.3697999999999999</c:v>
                </c:pt>
                <c:pt idx="4340">
                  <c:v>1.8622000000000001</c:v>
                </c:pt>
                <c:pt idx="4341">
                  <c:v>1.4915</c:v>
                </c:pt>
                <c:pt idx="4342">
                  <c:v>1.1394</c:v>
                </c:pt>
                <c:pt idx="4343">
                  <c:v>1.3105</c:v>
                </c:pt>
                <c:pt idx="4344">
                  <c:v>1.3858999999999999</c:v>
                </c:pt>
                <c:pt idx="4345">
                  <c:v>1.492</c:v>
                </c:pt>
                <c:pt idx="4346">
                  <c:v>1.7819</c:v>
                </c:pt>
                <c:pt idx="4347">
                  <c:v>1.7194</c:v>
                </c:pt>
                <c:pt idx="4348">
                  <c:v>1.6584000000000001</c:v>
                </c:pt>
                <c:pt idx="4349">
                  <c:v>1.7885</c:v>
                </c:pt>
                <c:pt idx="4350">
                  <c:v>1.6052</c:v>
                </c:pt>
                <c:pt idx="4351">
                  <c:v>1.4499</c:v>
                </c:pt>
                <c:pt idx="4352">
                  <c:v>1.0980000000000001</c:v>
                </c:pt>
                <c:pt idx="4353">
                  <c:v>0.84689999999999999</c:v>
                </c:pt>
                <c:pt idx="4354">
                  <c:v>0.69230000000000003</c:v>
                </c:pt>
                <c:pt idx="4355">
                  <c:v>0.57299999999999995</c:v>
                </c:pt>
                <c:pt idx="4356">
                  <c:v>0.21390000000000001</c:v>
                </c:pt>
                <c:pt idx="4357">
                  <c:v>-0.1246</c:v>
                </c:pt>
                <c:pt idx="4358">
                  <c:v>-0.37319999999999998</c:v>
                </c:pt>
                <c:pt idx="4359">
                  <c:v>-0.56620000000000004</c:v>
                </c:pt>
                <c:pt idx="4360">
                  <c:v>-0.77470000000000006</c:v>
                </c:pt>
                <c:pt idx="4361">
                  <c:v>-1.2435</c:v>
                </c:pt>
                <c:pt idx="4362">
                  <c:v>-1.6173</c:v>
                </c:pt>
                <c:pt idx="4363">
                  <c:v>-1.8708</c:v>
                </c:pt>
                <c:pt idx="4364">
                  <c:v>-1.9645999999999999</c:v>
                </c:pt>
                <c:pt idx="4365">
                  <c:v>-2.0225</c:v>
                </c:pt>
                <c:pt idx="4366">
                  <c:v>-1.8244</c:v>
                </c:pt>
                <c:pt idx="4367">
                  <c:v>-1.9443999999999999</c:v>
                </c:pt>
                <c:pt idx="4368">
                  <c:v>-1.1206</c:v>
                </c:pt>
                <c:pt idx="4369">
                  <c:v>-1.7361</c:v>
                </c:pt>
                <c:pt idx="4370">
                  <c:v>-1.7221</c:v>
                </c:pt>
                <c:pt idx="4371">
                  <c:v>-1.3459000000000001</c:v>
                </c:pt>
                <c:pt idx="4372">
                  <c:v>-1.0196000000000001</c:v>
                </c:pt>
                <c:pt idx="4373">
                  <c:v>-0.16550000000000001</c:v>
                </c:pt>
                <c:pt idx="4374">
                  <c:v>-0.22209999999999999</c:v>
                </c:pt>
                <c:pt idx="4375">
                  <c:v>-0.2117</c:v>
                </c:pt>
                <c:pt idx="4376">
                  <c:v>-8.4400000000000003E-2</c:v>
                </c:pt>
                <c:pt idx="4377">
                  <c:v>0.57020000000000004</c:v>
                </c:pt>
                <c:pt idx="4378">
                  <c:v>1.3018000000000001</c:v>
                </c:pt>
                <c:pt idx="4379">
                  <c:v>0.82540000000000002</c:v>
                </c:pt>
                <c:pt idx="4380">
                  <c:v>1.2316</c:v>
                </c:pt>
                <c:pt idx="4381">
                  <c:v>0.88749999999999996</c:v>
                </c:pt>
                <c:pt idx="4382">
                  <c:v>0.93779999999999997</c:v>
                </c:pt>
                <c:pt idx="4383">
                  <c:v>0.87380000000000002</c:v>
                </c:pt>
                <c:pt idx="4384">
                  <c:v>1.0809</c:v>
                </c:pt>
                <c:pt idx="4385">
                  <c:v>0.70269999999999999</c:v>
                </c:pt>
                <c:pt idx="4386">
                  <c:v>0.53469999999999995</c:v>
                </c:pt>
                <c:pt idx="4387">
                  <c:v>0.36630000000000001</c:v>
                </c:pt>
                <c:pt idx="4388">
                  <c:v>0.159</c:v>
                </c:pt>
                <c:pt idx="4389">
                  <c:v>0.22209999999999999</c:v>
                </c:pt>
                <c:pt idx="4390">
                  <c:v>-0.13900000000000001</c:v>
                </c:pt>
                <c:pt idx="4391">
                  <c:v>-0.1782</c:v>
                </c:pt>
                <c:pt idx="4392">
                  <c:v>-0.31440000000000001</c:v>
                </c:pt>
                <c:pt idx="4393">
                  <c:v>-0.33500000000000002</c:v>
                </c:pt>
                <c:pt idx="4394">
                  <c:v>-0.4118</c:v>
                </c:pt>
                <c:pt idx="4395">
                  <c:v>-0.1338</c:v>
                </c:pt>
                <c:pt idx="4396">
                  <c:v>-0.34229999999999999</c:v>
                </c:pt>
                <c:pt idx="4397">
                  <c:v>-0.2661</c:v>
                </c:pt>
                <c:pt idx="4398">
                  <c:v>-0.30740000000000001</c:v>
                </c:pt>
                <c:pt idx="4399">
                  <c:v>-0.25659999999999999</c:v>
                </c:pt>
                <c:pt idx="4400">
                  <c:v>-0.26469999999999999</c:v>
                </c:pt>
                <c:pt idx="4401">
                  <c:v>0.11020000000000001</c:v>
                </c:pt>
                <c:pt idx="4402">
                  <c:v>-0.18859999999999999</c:v>
                </c:pt>
                <c:pt idx="4403">
                  <c:v>-8.5599999999999996E-2</c:v>
                </c:pt>
                <c:pt idx="4404">
                  <c:v>-0.21390000000000001</c:v>
                </c:pt>
                <c:pt idx="4405">
                  <c:v>-0.1062</c:v>
                </c:pt>
                <c:pt idx="4406">
                  <c:v>-6.6699999999999995E-2</c:v>
                </c:pt>
                <c:pt idx="4407">
                  <c:v>1.89E-2</c:v>
                </c:pt>
                <c:pt idx="4408">
                  <c:v>0.3362</c:v>
                </c:pt>
                <c:pt idx="4409">
                  <c:v>0.1371</c:v>
                </c:pt>
                <c:pt idx="4410">
                  <c:v>0.2392</c:v>
                </c:pt>
                <c:pt idx="4411">
                  <c:v>8.2400000000000001E-2</c:v>
                </c:pt>
                <c:pt idx="4412">
                  <c:v>0.25659999999999999</c:v>
                </c:pt>
                <c:pt idx="4413">
                  <c:v>-6.1400000000000003E-2</c:v>
                </c:pt>
                <c:pt idx="4414">
                  <c:v>-0.13900000000000001</c:v>
                </c:pt>
                <c:pt idx="4415">
                  <c:v>-0.28299999999999997</c:v>
                </c:pt>
                <c:pt idx="4416">
                  <c:v>-0.42780000000000001</c:v>
                </c:pt>
                <c:pt idx="4417">
                  <c:v>-0.59719999999999995</c:v>
                </c:pt>
                <c:pt idx="4418">
                  <c:v>-0.68940000000000001</c:v>
                </c:pt>
                <c:pt idx="4419">
                  <c:v>-0.83750000000000002</c:v>
                </c:pt>
                <c:pt idx="4420">
                  <c:v>-0.87290000000000001</c:v>
                </c:pt>
                <c:pt idx="4421">
                  <c:v>-0.7833</c:v>
                </c:pt>
                <c:pt idx="4422">
                  <c:v>-0.91990000000000005</c:v>
                </c:pt>
                <c:pt idx="4423">
                  <c:v>-0.86280000000000001</c:v>
                </c:pt>
                <c:pt idx="4424">
                  <c:v>-0.75560000000000005</c:v>
                </c:pt>
                <c:pt idx="4425">
                  <c:v>-0.54749999999999999</c:v>
                </c:pt>
                <c:pt idx="4426">
                  <c:v>-0.77500000000000002</c:v>
                </c:pt>
                <c:pt idx="4427">
                  <c:v>-0.90400000000000003</c:v>
                </c:pt>
                <c:pt idx="4428">
                  <c:v>-1.0373000000000001</c:v>
                </c:pt>
                <c:pt idx="4429">
                  <c:v>-1.2503</c:v>
                </c:pt>
                <c:pt idx="4430">
                  <c:v>-1.2502</c:v>
                </c:pt>
                <c:pt idx="4431">
                  <c:v>-1.2710999999999999</c:v>
                </c:pt>
                <c:pt idx="4432">
                  <c:v>-1.3208</c:v>
                </c:pt>
                <c:pt idx="4433">
                  <c:v>-1.4518</c:v>
                </c:pt>
                <c:pt idx="4434">
                  <c:v>-1.5795999999999999</c:v>
                </c:pt>
                <c:pt idx="4435">
                  <c:v>-1.4755</c:v>
                </c:pt>
                <c:pt idx="4436">
                  <c:v>-1.3250999999999999</c:v>
                </c:pt>
                <c:pt idx="4437">
                  <c:v>-1.4386000000000001</c:v>
                </c:pt>
                <c:pt idx="4438">
                  <c:v>-1.1492</c:v>
                </c:pt>
                <c:pt idx="4439">
                  <c:v>-0.7167</c:v>
                </c:pt>
                <c:pt idx="4440">
                  <c:v>-1.2040999999999999</c:v>
                </c:pt>
                <c:pt idx="4441">
                  <c:v>-0.77639999999999998</c:v>
                </c:pt>
                <c:pt idx="4442">
                  <c:v>-0.16139999999999999</c:v>
                </c:pt>
                <c:pt idx="4443">
                  <c:v>-0.14230000000000001</c:v>
                </c:pt>
                <c:pt idx="4444">
                  <c:v>-0.11550000000000001</c:v>
                </c:pt>
                <c:pt idx="4445">
                  <c:v>0.14269999999999999</c:v>
                </c:pt>
                <c:pt idx="4446">
                  <c:v>0.27460000000000001</c:v>
                </c:pt>
                <c:pt idx="4447">
                  <c:v>0.12509999999999999</c:v>
                </c:pt>
                <c:pt idx="4448">
                  <c:v>0.21679999999999999</c:v>
                </c:pt>
                <c:pt idx="4449">
                  <c:v>0.36849999999999999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B47-443D-9389-34B6641C3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82304"/>
        <c:axId val="92482784"/>
      </c:scatterChart>
      <c:valAx>
        <c:axId val="92482304"/>
        <c:scaling>
          <c:orientation val="minMax"/>
          <c:max val="4500"/>
          <c:min val="0"/>
        </c:scaling>
        <c:delete val="0"/>
        <c:axPos val="b"/>
        <c:numFmt formatCode="General" sourceLinked="1"/>
        <c:majorTickMark val="out"/>
        <c:minorTickMark val="in"/>
        <c:tickLblPos val="nextTo"/>
        <c:spPr>
          <a:ln w="9525">
            <a:solidFill>
              <a:schemeClr val="tx1"/>
            </a:solidFill>
          </a:ln>
        </c:spPr>
        <c:txPr>
          <a:bodyPr/>
          <a:lstStyle/>
          <a:p>
            <a:pPr>
              <a:defRPr sz="600">
                <a:solidFill>
                  <a:schemeClr val="bg1"/>
                </a:solidFill>
              </a:defRPr>
            </a:pPr>
            <a:endParaRPr lang="en-US"/>
          </a:p>
        </c:txPr>
        <c:crossAx val="92482784"/>
        <c:crossesAt val="-20"/>
        <c:crossBetween val="midCat"/>
      </c:valAx>
      <c:valAx>
        <c:axId val="92482784"/>
        <c:scaling>
          <c:orientation val="minMax"/>
          <c:max val="20"/>
          <c:min val="-2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2482304"/>
        <c:crossesAt val="0"/>
        <c:crossBetween val="midCat"/>
        <c:majorUnit val="10"/>
        <c:minorUnit val="5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59537037037037"/>
          <c:y val="5.8590740740740742E-2"/>
          <c:w val="0.87359074074074072"/>
          <c:h val="0.8151740740740740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'Fig Ad. #1'!$J$3</c:f>
              <c:strCache>
                <c:ptCount val="1"/>
                <c:pt idx="0">
                  <c:v>40th - EXP</c:v>
                </c:pt>
              </c:strCache>
            </c:strRef>
          </c:tx>
          <c:spPr>
            <a:ln w="9525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xVal>
            <c:numRef>
              <c:f>'Fig Ad. #1'!$I$4:$I$4296</c:f>
              <c:numCache>
                <c:formatCode>General</c:formatCode>
                <c:ptCount val="4293"/>
                <c:pt idx="0">
                  <c:v>0</c:v>
                </c:pt>
                <c:pt idx="1">
                  <c:v>1.0396319999999999</c:v>
                </c:pt>
                <c:pt idx="2">
                  <c:v>2.0792639999999998</c:v>
                </c:pt>
                <c:pt idx="3">
                  <c:v>3.1188959999999999</c:v>
                </c:pt>
                <c:pt idx="4">
                  <c:v>4.1585290000000006</c:v>
                </c:pt>
                <c:pt idx="5">
                  <c:v>5.1981609999999998</c:v>
                </c:pt>
                <c:pt idx="6">
                  <c:v>6.2377929999999999</c:v>
                </c:pt>
                <c:pt idx="7">
                  <c:v>7.277425</c:v>
                </c:pt>
                <c:pt idx="8">
                  <c:v>8.3170569999999984</c:v>
                </c:pt>
                <c:pt idx="9">
                  <c:v>9.3566889999999994</c:v>
                </c:pt>
                <c:pt idx="10">
                  <c:v>10.396322</c:v>
                </c:pt>
                <c:pt idx="11">
                  <c:v>11.435954000000001</c:v>
                </c:pt>
                <c:pt idx="12">
                  <c:v>12.475586</c:v>
                </c:pt>
                <c:pt idx="13">
                  <c:v>13.515218000000001</c:v>
                </c:pt>
                <c:pt idx="14">
                  <c:v>14.55485</c:v>
                </c:pt>
                <c:pt idx="15">
                  <c:v>15.594481999999999</c:v>
                </c:pt>
                <c:pt idx="16">
                  <c:v>16.634113999999997</c:v>
                </c:pt>
                <c:pt idx="17">
                  <c:v>17.673746999999999</c:v>
                </c:pt>
                <c:pt idx="18">
                  <c:v>18.713379</c:v>
                </c:pt>
                <c:pt idx="19">
                  <c:v>19.753011000000001</c:v>
                </c:pt>
                <c:pt idx="20">
                  <c:v>20.792642999999998</c:v>
                </c:pt>
                <c:pt idx="21">
                  <c:v>21.832275000000003</c:v>
                </c:pt>
                <c:pt idx="22">
                  <c:v>22.871907</c:v>
                </c:pt>
                <c:pt idx="23">
                  <c:v>23.911539999999999</c:v>
                </c:pt>
                <c:pt idx="24">
                  <c:v>24.951172</c:v>
                </c:pt>
                <c:pt idx="25">
                  <c:v>25.990804000000001</c:v>
                </c:pt>
                <c:pt idx="26">
                  <c:v>27.030436000000002</c:v>
                </c:pt>
                <c:pt idx="27">
                  <c:v>28.070067999999999</c:v>
                </c:pt>
                <c:pt idx="28">
                  <c:v>29.1097</c:v>
                </c:pt>
                <c:pt idx="29">
                  <c:v>30.149332000000001</c:v>
                </c:pt>
                <c:pt idx="30">
                  <c:v>31.188965</c:v>
                </c:pt>
                <c:pt idx="31">
                  <c:v>32.228597000000001</c:v>
                </c:pt>
                <c:pt idx="32">
                  <c:v>33.268229000000005</c:v>
                </c:pt>
                <c:pt idx="33">
                  <c:v>34.307861000000003</c:v>
                </c:pt>
                <c:pt idx="34">
                  <c:v>35.347493</c:v>
                </c:pt>
                <c:pt idx="35">
                  <c:v>36.387124999999997</c:v>
                </c:pt>
                <c:pt idx="36">
                  <c:v>37.426758</c:v>
                </c:pt>
                <c:pt idx="37">
                  <c:v>38.466390000000004</c:v>
                </c:pt>
                <c:pt idx="38">
                  <c:v>39.506022000000002</c:v>
                </c:pt>
                <c:pt idx="39">
                  <c:v>40.545653999999999</c:v>
                </c:pt>
                <c:pt idx="40">
                  <c:v>41.585285999999996</c:v>
                </c:pt>
                <c:pt idx="41">
                  <c:v>42.624918000000001</c:v>
                </c:pt>
                <c:pt idx="42">
                  <c:v>43.664550000000006</c:v>
                </c:pt>
                <c:pt idx="43">
                  <c:v>44.704183</c:v>
                </c:pt>
                <c:pt idx="44">
                  <c:v>45.743814999999998</c:v>
                </c:pt>
                <c:pt idx="45">
                  <c:v>46.783446999999995</c:v>
                </c:pt>
                <c:pt idx="46">
                  <c:v>47.823079</c:v>
                </c:pt>
                <c:pt idx="47">
                  <c:v>48.862711000000004</c:v>
                </c:pt>
                <c:pt idx="48">
                  <c:v>49.902343000000002</c:v>
                </c:pt>
                <c:pt idx="49">
                  <c:v>50.941974999999999</c:v>
                </c:pt>
                <c:pt idx="50">
                  <c:v>51.981608000000001</c:v>
                </c:pt>
                <c:pt idx="51">
                  <c:v>53.021239999999999</c:v>
                </c:pt>
                <c:pt idx="52">
                  <c:v>54.060872000000003</c:v>
                </c:pt>
                <c:pt idx="53">
                  <c:v>55.100504000000001</c:v>
                </c:pt>
                <c:pt idx="54">
                  <c:v>56.140135999999998</c:v>
                </c:pt>
                <c:pt idx="55">
                  <c:v>57.179767999999996</c:v>
                </c:pt>
                <c:pt idx="56">
                  <c:v>58.219400999999998</c:v>
                </c:pt>
                <c:pt idx="57">
                  <c:v>59.259033000000002</c:v>
                </c:pt>
                <c:pt idx="58">
                  <c:v>60.298665</c:v>
                </c:pt>
                <c:pt idx="59">
                  <c:v>61.338296999999997</c:v>
                </c:pt>
                <c:pt idx="60">
                  <c:v>62.377929000000002</c:v>
                </c:pt>
                <c:pt idx="61">
                  <c:v>63.417560999999999</c:v>
                </c:pt>
                <c:pt idx="62">
                  <c:v>64.45719299999999</c:v>
                </c:pt>
                <c:pt idx="63">
                  <c:v>65.496825999999999</c:v>
                </c:pt>
                <c:pt idx="64">
                  <c:v>66.53645800000001</c:v>
                </c:pt>
                <c:pt idx="65">
                  <c:v>67.576090000000008</c:v>
                </c:pt>
                <c:pt idx="66">
                  <c:v>68.615722000000005</c:v>
                </c:pt>
                <c:pt idx="67">
                  <c:v>69.655354000000003</c:v>
                </c:pt>
                <c:pt idx="68">
                  <c:v>70.694986</c:v>
                </c:pt>
                <c:pt idx="69">
                  <c:v>71.734618999999995</c:v>
                </c:pt>
                <c:pt idx="70">
                  <c:v>72.774250999999992</c:v>
                </c:pt>
                <c:pt idx="71">
                  <c:v>73.81388299999999</c:v>
                </c:pt>
                <c:pt idx="72">
                  <c:v>74.853515000000002</c:v>
                </c:pt>
                <c:pt idx="73">
                  <c:v>75.893146999999999</c:v>
                </c:pt>
                <c:pt idx="74">
                  <c:v>76.932779000000011</c:v>
                </c:pt>
                <c:pt idx="75">
                  <c:v>77.972411000000008</c:v>
                </c:pt>
                <c:pt idx="76">
                  <c:v>79.012044000000003</c:v>
                </c:pt>
                <c:pt idx="77">
                  <c:v>80.051676</c:v>
                </c:pt>
                <c:pt idx="78">
                  <c:v>81.091307999999998</c:v>
                </c:pt>
                <c:pt idx="79">
                  <c:v>82.130939999999995</c:v>
                </c:pt>
                <c:pt idx="80">
                  <c:v>83.170571999999993</c:v>
                </c:pt>
                <c:pt idx="81">
                  <c:v>84.21020399999999</c:v>
                </c:pt>
                <c:pt idx="82">
                  <c:v>85.249836999999999</c:v>
                </c:pt>
                <c:pt idx="83">
                  <c:v>86.289468999999997</c:v>
                </c:pt>
                <c:pt idx="84">
                  <c:v>87.329101000000009</c:v>
                </c:pt>
                <c:pt idx="85">
                  <c:v>88.368733000000006</c:v>
                </c:pt>
                <c:pt idx="86">
                  <c:v>89.408365000000003</c:v>
                </c:pt>
                <c:pt idx="87">
                  <c:v>90.447997000000001</c:v>
                </c:pt>
                <c:pt idx="88">
                  <c:v>91.487628999999998</c:v>
                </c:pt>
                <c:pt idx="89">
                  <c:v>92.527261999999993</c:v>
                </c:pt>
                <c:pt idx="90">
                  <c:v>93.566893999999991</c:v>
                </c:pt>
                <c:pt idx="91">
                  <c:v>94.606526000000002</c:v>
                </c:pt>
                <c:pt idx="92">
                  <c:v>95.646158</c:v>
                </c:pt>
                <c:pt idx="93">
                  <c:v>96.685789999999997</c:v>
                </c:pt>
                <c:pt idx="94">
                  <c:v>97.725422000000009</c:v>
                </c:pt>
                <c:pt idx="95">
                  <c:v>98.765055000000004</c:v>
                </c:pt>
                <c:pt idx="96">
                  <c:v>99.804687000000001</c:v>
                </c:pt>
                <c:pt idx="97">
                  <c:v>100.844319</c:v>
                </c:pt>
                <c:pt idx="98">
                  <c:v>101.883951</c:v>
                </c:pt>
                <c:pt idx="99">
                  <c:v>102.92358299999999</c:v>
                </c:pt>
                <c:pt idx="100">
                  <c:v>103.96321499999999</c:v>
                </c:pt>
                <c:pt idx="101">
                  <c:v>105.002847</c:v>
                </c:pt>
                <c:pt idx="102">
                  <c:v>106.04248</c:v>
                </c:pt>
                <c:pt idx="103">
                  <c:v>107.082112</c:v>
                </c:pt>
                <c:pt idx="104">
                  <c:v>108.12174400000001</c:v>
                </c:pt>
                <c:pt idx="105">
                  <c:v>109.161376</c:v>
                </c:pt>
                <c:pt idx="106">
                  <c:v>110.201008</c:v>
                </c:pt>
                <c:pt idx="107">
                  <c:v>111.24064</c:v>
                </c:pt>
                <c:pt idx="108">
                  <c:v>112.28027299999999</c:v>
                </c:pt>
                <c:pt idx="109">
                  <c:v>113.31990500000001</c:v>
                </c:pt>
                <c:pt idx="110">
                  <c:v>114.359537</c:v>
                </c:pt>
                <c:pt idx="111">
                  <c:v>115.399169</c:v>
                </c:pt>
                <c:pt idx="112">
                  <c:v>116.438801</c:v>
                </c:pt>
                <c:pt idx="113">
                  <c:v>117.478433</c:v>
                </c:pt>
                <c:pt idx="114">
                  <c:v>118.51806500000001</c:v>
                </c:pt>
                <c:pt idx="115">
                  <c:v>119.557698</c:v>
                </c:pt>
                <c:pt idx="116">
                  <c:v>120.59733</c:v>
                </c:pt>
                <c:pt idx="117">
                  <c:v>121.636962</c:v>
                </c:pt>
                <c:pt idx="118">
                  <c:v>122.67659399999999</c:v>
                </c:pt>
                <c:pt idx="119">
                  <c:v>123.71622599999999</c:v>
                </c:pt>
                <c:pt idx="120">
                  <c:v>124.755858</c:v>
                </c:pt>
                <c:pt idx="121">
                  <c:v>125.79549100000001</c:v>
                </c:pt>
                <c:pt idx="122">
                  <c:v>126.835123</c:v>
                </c:pt>
                <c:pt idx="123">
                  <c:v>127.87475500000001</c:v>
                </c:pt>
                <c:pt idx="124">
                  <c:v>128.914387</c:v>
                </c:pt>
                <c:pt idx="125">
                  <c:v>129.95401900000002</c:v>
                </c:pt>
                <c:pt idx="126">
                  <c:v>130.993651</c:v>
                </c:pt>
                <c:pt idx="127">
                  <c:v>132.03328300000001</c:v>
                </c:pt>
                <c:pt idx="128">
                  <c:v>133.07291600000002</c:v>
                </c:pt>
                <c:pt idx="129">
                  <c:v>134.112548</c:v>
                </c:pt>
                <c:pt idx="130">
                  <c:v>135.15218000000002</c:v>
                </c:pt>
                <c:pt idx="131">
                  <c:v>136.191812</c:v>
                </c:pt>
                <c:pt idx="132">
                  <c:v>137.23144400000001</c:v>
                </c:pt>
                <c:pt idx="133">
                  <c:v>138.27107599999999</c:v>
                </c:pt>
                <c:pt idx="134">
                  <c:v>139.31070800000001</c:v>
                </c:pt>
                <c:pt idx="135">
                  <c:v>140.35034099999999</c:v>
                </c:pt>
                <c:pt idx="136">
                  <c:v>141.389973</c:v>
                </c:pt>
                <c:pt idx="137">
                  <c:v>142.42960499999998</c:v>
                </c:pt>
                <c:pt idx="138">
                  <c:v>143.46923699999999</c:v>
                </c:pt>
                <c:pt idx="139">
                  <c:v>144.508869</c:v>
                </c:pt>
                <c:pt idx="140">
                  <c:v>145.54850099999999</c:v>
                </c:pt>
                <c:pt idx="141">
                  <c:v>146.588134</c:v>
                </c:pt>
                <c:pt idx="142">
                  <c:v>147.62776599999998</c:v>
                </c:pt>
                <c:pt idx="143">
                  <c:v>148.66739800000002</c:v>
                </c:pt>
                <c:pt idx="144">
                  <c:v>149.70703</c:v>
                </c:pt>
                <c:pt idx="145">
                  <c:v>150.74666200000001</c:v>
                </c:pt>
                <c:pt idx="146">
                  <c:v>151.786294</c:v>
                </c:pt>
                <c:pt idx="147">
                  <c:v>152.82592600000001</c:v>
                </c:pt>
                <c:pt idx="148">
                  <c:v>153.86555900000002</c:v>
                </c:pt>
                <c:pt idx="149">
                  <c:v>154.905191</c:v>
                </c:pt>
                <c:pt idx="150">
                  <c:v>155.94482300000001</c:v>
                </c:pt>
                <c:pt idx="151">
                  <c:v>156.984455</c:v>
                </c:pt>
                <c:pt idx="152">
                  <c:v>158.02408700000001</c:v>
                </c:pt>
                <c:pt idx="153">
                  <c:v>159.06371899999999</c:v>
                </c:pt>
                <c:pt idx="154">
                  <c:v>160.103352</c:v>
                </c:pt>
                <c:pt idx="155">
                  <c:v>161.14298399999998</c:v>
                </c:pt>
                <c:pt idx="156">
                  <c:v>162.182616</c:v>
                </c:pt>
                <c:pt idx="157">
                  <c:v>163.22224799999998</c:v>
                </c:pt>
                <c:pt idx="158">
                  <c:v>164.26187999999999</c:v>
                </c:pt>
                <c:pt idx="159">
                  <c:v>165.301512</c:v>
                </c:pt>
                <c:pt idx="160">
                  <c:v>166.34114399999999</c:v>
                </c:pt>
                <c:pt idx="161">
                  <c:v>167.38077699999999</c:v>
                </c:pt>
                <c:pt idx="162">
                  <c:v>168.42040900000001</c:v>
                </c:pt>
                <c:pt idx="163">
                  <c:v>169.46004100000002</c:v>
                </c:pt>
                <c:pt idx="164">
                  <c:v>170.499673</c:v>
                </c:pt>
                <c:pt idx="165">
                  <c:v>171.53930500000001</c:v>
                </c:pt>
                <c:pt idx="166">
                  <c:v>172.578937</c:v>
                </c:pt>
                <c:pt idx="167">
                  <c:v>173.61857000000001</c:v>
                </c:pt>
                <c:pt idx="168">
                  <c:v>174.65820200000002</c:v>
                </c:pt>
                <c:pt idx="169">
                  <c:v>175.697834</c:v>
                </c:pt>
                <c:pt idx="170">
                  <c:v>176.73746600000001</c:v>
                </c:pt>
                <c:pt idx="171">
                  <c:v>177.777098</c:v>
                </c:pt>
                <c:pt idx="172">
                  <c:v>178.81673000000001</c:v>
                </c:pt>
                <c:pt idx="173">
                  <c:v>179.85636199999999</c:v>
                </c:pt>
                <c:pt idx="174">
                  <c:v>180.895995</c:v>
                </c:pt>
                <c:pt idx="175">
                  <c:v>181.93562699999998</c:v>
                </c:pt>
                <c:pt idx="176">
                  <c:v>182.97525899999999</c:v>
                </c:pt>
                <c:pt idx="177">
                  <c:v>184.01489100000001</c:v>
                </c:pt>
                <c:pt idx="178">
                  <c:v>185.05452299999999</c:v>
                </c:pt>
                <c:pt idx="179">
                  <c:v>186.094155</c:v>
                </c:pt>
                <c:pt idx="180">
                  <c:v>187.13378799999998</c:v>
                </c:pt>
                <c:pt idx="181">
                  <c:v>188.17342000000002</c:v>
                </c:pt>
                <c:pt idx="182">
                  <c:v>189.213052</c:v>
                </c:pt>
                <c:pt idx="183">
                  <c:v>190.25268400000002</c:v>
                </c:pt>
                <c:pt idx="184">
                  <c:v>191.292316</c:v>
                </c:pt>
                <c:pt idx="185">
                  <c:v>192.33194800000001</c:v>
                </c:pt>
                <c:pt idx="186">
                  <c:v>193.37157999999999</c:v>
                </c:pt>
                <c:pt idx="187">
                  <c:v>194.411213</c:v>
                </c:pt>
                <c:pt idx="188">
                  <c:v>195.45084500000002</c:v>
                </c:pt>
                <c:pt idx="189">
                  <c:v>196.490477</c:v>
                </c:pt>
                <c:pt idx="190">
                  <c:v>197.53010900000001</c:v>
                </c:pt>
                <c:pt idx="191">
                  <c:v>198.56974099999999</c:v>
                </c:pt>
                <c:pt idx="192">
                  <c:v>199.60937300000001</c:v>
                </c:pt>
                <c:pt idx="193">
                  <c:v>200.64900599999999</c:v>
                </c:pt>
                <c:pt idx="194">
                  <c:v>201.688638</c:v>
                </c:pt>
                <c:pt idx="195">
                  <c:v>202.72826999999998</c:v>
                </c:pt>
                <c:pt idx="196">
                  <c:v>203.76790199999999</c:v>
                </c:pt>
                <c:pt idx="197">
                  <c:v>204.807534</c:v>
                </c:pt>
                <c:pt idx="198">
                  <c:v>205.84716599999999</c:v>
                </c:pt>
                <c:pt idx="199">
                  <c:v>206.886798</c:v>
                </c:pt>
                <c:pt idx="200">
                  <c:v>207.92643100000001</c:v>
                </c:pt>
                <c:pt idx="201">
                  <c:v>208.96606300000002</c:v>
                </c:pt>
                <c:pt idx="202">
                  <c:v>210.005695</c:v>
                </c:pt>
                <c:pt idx="203">
                  <c:v>211.04532700000001</c:v>
                </c:pt>
                <c:pt idx="204">
                  <c:v>212.084959</c:v>
                </c:pt>
                <c:pt idx="205">
                  <c:v>213.12459100000001</c:v>
                </c:pt>
                <c:pt idx="206">
                  <c:v>214.16422299999999</c:v>
                </c:pt>
                <c:pt idx="207">
                  <c:v>215.203856</c:v>
                </c:pt>
                <c:pt idx="208">
                  <c:v>216.24348800000001</c:v>
                </c:pt>
                <c:pt idx="209">
                  <c:v>217.28312</c:v>
                </c:pt>
                <c:pt idx="210">
                  <c:v>218.32275200000001</c:v>
                </c:pt>
                <c:pt idx="211">
                  <c:v>219.36238399999999</c:v>
                </c:pt>
                <c:pt idx="212">
                  <c:v>220.402016</c:v>
                </c:pt>
                <c:pt idx="213">
                  <c:v>221.44164899999998</c:v>
                </c:pt>
                <c:pt idx="214">
                  <c:v>222.481281</c:v>
                </c:pt>
                <c:pt idx="215">
                  <c:v>223.52091299999998</c:v>
                </c:pt>
                <c:pt idx="216">
                  <c:v>224.56054499999999</c:v>
                </c:pt>
                <c:pt idx="217">
                  <c:v>225.600177</c:v>
                </c:pt>
                <c:pt idx="218">
                  <c:v>226.63980899999999</c:v>
                </c:pt>
                <c:pt idx="219">
                  <c:v>227.679441</c:v>
                </c:pt>
                <c:pt idx="220">
                  <c:v>228.71907400000001</c:v>
                </c:pt>
                <c:pt idx="221">
                  <c:v>229.75870600000002</c:v>
                </c:pt>
                <c:pt idx="222">
                  <c:v>230.798338</c:v>
                </c:pt>
                <c:pt idx="223">
                  <c:v>231.83797000000001</c:v>
                </c:pt>
                <c:pt idx="224">
                  <c:v>232.877602</c:v>
                </c:pt>
                <c:pt idx="225">
                  <c:v>233.91723400000001</c:v>
                </c:pt>
                <c:pt idx="226">
                  <c:v>234.95686700000002</c:v>
                </c:pt>
                <c:pt idx="227">
                  <c:v>235.996499</c:v>
                </c:pt>
                <c:pt idx="228">
                  <c:v>237.03613100000001</c:v>
                </c:pt>
                <c:pt idx="229">
                  <c:v>238.07576299999999</c:v>
                </c:pt>
                <c:pt idx="230">
                  <c:v>239.11539500000001</c:v>
                </c:pt>
                <c:pt idx="231">
                  <c:v>240.15502699999999</c:v>
                </c:pt>
                <c:pt idx="232">
                  <c:v>241.194659</c:v>
                </c:pt>
                <c:pt idx="233">
                  <c:v>242.23429199999998</c:v>
                </c:pt>
                <c:pt idx="234">
                  <c:v>243.27392399999999</c:v>
                </c:pt>
                <c:pt idx="235">
                  <c:v>244.31355599999998</c:v>
                </c:pt>
                <c:pt idx="236">
                  <c:v>245.35318799999999</c:v>
                </c:pt>
                <c:pt idx="237">
                  <c:v>246.39282</c:v>
                </c:pt>
                <c:pt idx="238">
                  <c:v>247.43245199999998</c:v>
                </c:pt>
                <c:pt idx="239">
                  <c:v>248.47208500000002</c:v>
                </c:pt>
                <c:pt idx="240">
                  <c:v>249.511717</c:v>
                </c:pt>
                <c:pt idx="241">
                  <c:v>250.55134899999999</c:v>
                </c:pt>
                <c:pt idx="242">
                  <c:v>251.590981</c:v>
                </c:pt>
                <c:pt idx="243">
                  <c:v>252.63061300000001</c:v>
                </c:pt>
                <c:pt idx="244">
                  <c:v>253.67024500000002</c:v>
                </c:pt>
                <c:pt idx="245">
                  <c:v>254.70987699999998</c:v>
                </c:pt>
                <c:pt idx="246">
                  <c:v>255.74951000000001</c:v>
                </c:pt>
                <c:pt idx="247">
                  <c:v>256.78914200000003</c:v>
                </c:pt>
                <c:pt idx="248">
                  <c:v>257.82877400000001</c:v>
                </c:pt>
                <c:pt idx="249">
                  <c:v>258.86840599999999</c:v>
                </c:pt>
                <c:pt idx="250">
                  <c:v>259.90803800000003</c:v>
                </c:pt>
                <c:pt idx="251">
                  <c:v>260.94767000000002</c:v>
                </c:pt>
                <c:pt idx="252">
                  <c:v>261.987303</c:v>
                </c:pt>
                <c:pt idx="253">
                  <c:v>263.02693500000004</c:v>
                </c:pt>
                <c:pt idx="254">
                  <c:v>264.06656699999996</c:v>
                </c:pt>
                <c:pt idx="255">
                  <c:v>265.106199</c:v>
                </c:pt>
                <c:pt idx="256">
                  <c:v>266.14583099999999</c:v>
                </c:pt>
                <c:pt idx="257">
                  <c:v>267.18546300000003</c:v>
                </c:pt>
                <c:pt idx="258">
                  <c:v>268.22509500000001</c:v>
                </c:pt>
                <c:pt idx="259">
                  <c:v>269.26472799999999</c:v>
                </c:pt>
                <c:pt idx="260">
                  <c:v>270.30436000000003</c:v>
                </c:pt>
                <c:pt idx="261">
                  <c:v>271.34399199999996</c:v>
                </c:pt>
                <c:pt idx="262">
                  <c:v>272.383624</c:v>
                </c:pt>
                <c:pt idx="263">
                  <c:v>273.42325599999998</c:v>
                </c:pt>
                <c:pt idx="264">
                  <c:v>274.46288800000002</c:v>
                </c:pt>
                <c:pt idx="265">
                  <c:v>275.502521</c:v>
                </c:pt>
                <c:pt idx="266">
                  <c:v>276.54215299999998</c:v>
                </c:pt>
                <c:pt idx="267">
                  <c:v>277.58178500000002</c:v>
                </c:pt>
                <c:pt idx="268">
                  <c:v>278.62141700000001</c:v>
                </c:pt>
                <c:pt idx="269">
                  <c:v>279.66104899999999</c:v>
                </c:pt>
                <c:pt idx="270">
                  <c:v>280.70068100000003</c:v>
                </c:pt>
                <c:pt idx="271">
                  <c:v>281.74031300000001</c:v>
                </c:pt>
                <c:pt idx="272">
                  <c:v>282.779946</c:v>
                </c:pt>
                <c:pt idx="273">
                  <c:v>283.81957800000004</c:v>
                </c:pt>
                <c:pt idx="274">
                  <c:v>284.85920999999996</c:v>
                </c:pt>
                <c:pt idx="275">
                  <c:v>285.898842</c:v>
                </c:pt>
                <c:pt idx="276">
                  <c:v>286.93847399999999</c:v>
                </c:pt>
                <c:pt idx="277">
                  <c:v>287.97810600000003</c:v>
                </c:pt>
                <c:pt idx="278">
                  <c:v>289.01773900000001</c:v>
                </c:pt>
                <c:pt idx="279">
                  <c:v>290.05737099999999</c:v>
                </c:pt>
                <c:pt idx="280">
                  <c:v>291.09700300000003</c:v>
                </c:pt>
                <c:pt idx="281">
                  <c:v>292.13663499999996</c:v>
                </c:pt>
                <c:pt idx="282">
                  <c:v>293.176267</c:v>
                </c:pt>
                <c:pt idx="283">
                  <c:v>294.21589899999998</c:v>
                </c:pt>
                <c:pt idx="284">
                  <c:v>295.25553100000002</c:v>
                </c:pt>
                <c:pt idx="285">
                  <c:v>296.295164</c:v>
                </c:pt>
                <c:pt idx="286">
                  <c:v>297.33479600000004</c:v>
                </c:pt>
                <c:pt idx="287">
                  <c:v>298.37442800000002</c:v>
                </c:pt>
                <c:pt idx="288">
                  <c:v>299.41406000000001</c:v>
                </c:pt>
                <c:pt idx="289">
                  <c:v>300.45369199999999</c:v>
                </c:pt>
                <c:pt idx="290">
                  <c:v>301.49332400000003</c:v>
                </c:pt>
                <c:pt idx="291">
                  <c:v>302.53295600000001</c:v>
                </c:pt>
                <c:pt idx="292">
                  <c:v>303.57258899999999</c:v>
                </c:pt>
                <c:pt idx="293">
                  <c:v>304.61222100000003</c:v>
                </c:pt>
                <c:pt idx="294">
                  <c:v>305.65185299999996</c:v>
                </c:pt>
                <c:pt idx="295">
                  <c:v>306.691485</c:v>
                </c:pt>
                <c:pt idx="296">
                  <c:v>307.73111699999998</c:v>
                </c:pt>
                <c:pt idx="297">
                  <c:v>308.77074900000002</c:v>
                </c:pt>
                <c:pt idx="298">
                  <c:v>309.810382</c:v>
                </c:pt>
                <c:pt idx="299">
                  <c:v>310.85001399999999</c:v>
                </c:pt>
                <c:pt idx="300">
                  <c:v>311.88964600000003</c:v>
                </c:pt>
                <c:pt idx="301">
                  <c:v>312.92927799999995</c:v>
                </c:pt>
                <c:pt idx="302">
                  <c:v>313.96890999999999</c:v>
                </c:pt>
                <c:pt idx="303">
                  <c:v>315.00854199999998</c:v>
                </c:pt>
                <c:pt idx="304">
                  <c:v>316.04817400000002</c:v>
                </c:pt>
                <c:pt idx="305">
                  <c:v>317.087807</c:v>
                </c:pt>
                <c:pt idx="306">
                  <c:v>318.12743900000004</c:v>
                </c:pt>
                <c:pt idx="307">
                  <c:v>319.16707100000002</c:v>
                </c:pt>
                <c:pt idx="308">
                  <c:v>320.206703</c:v>
                </c:pt>
                <c:pt idx="309">
                  <c:v>321.24633499999999</c:v>
                </c:pt>
                <c:pt idx="310">
                  <c:v>322.28596700000003</c:v>
                </c:pt>
                <c:pt idx="311">
                  <c:v>323.32560000000001</c:v>
                </c:pt>
                <c:pt idx="312">
                  <c:v>324.36523199999999</c:v>
                </c:pt>
                <c:pt idx="313">
                  <c:v>325.40486400000003</c:v>
                </c:pt>
                <c:pt idx="314">
                  <c:v>326.44449599999996</c:v>
                </c:pt>
                <c:pt idx="315">
                  <c:v>327.484128</c:v>
                </c:pt>
                <c:pt idx="316">
                  <c:v>328.52375999999998</c:v>
                </c:pt>
                <c:pt idx="317">
                  <c:v>329.56339200000002</c:v>
                </c:pt>
                <c:pt idx="318">
                  <c:v>330.603025</c:v>
                </c:pt>
                <c:pt idx="319">
                  <c:v>331.64265699999999</c:v>
                </c:pt>
                <c:pt idx="320">
                  <c:v>332.68228900000003</c:v>
                </c:pt>
                <c:pt idx="321">
                  <c:v>333.72192099999995</c:v>
                </c:pt>
                <c:pt idx="322">
                  <c:v>334.76155299999999</c:v>
                </c:pt>
                <c:pt idx="323">
                  <c:v>335.80118499999998</c:v>
                </c:pt>
                <c:pt idx="324">
                  <c:v>336.84081800000001</c:v>
                </c:pt>
                <c:pt idx="325">
                  <c:v>337.88045</c:v>
                </c:pt>
                <c:pt idx="326">
                  <c:v>338.92008200000004</c:v>
                </c:pt>
                <c:pt idx="327">
                  <c:v>339.95971400000002</c:v>
                </c:pt>
                <c:pt idx="328">
                  <c:v>340.999346</c:v>
                </c:pt>
                <c:pt idx="329">
                  <c:v>342.03897799999999</c:v>
                </c:pt>
                <c:pt idx="330">
                  <c:v>343.07861000000003</c:v>
                </c:pt>
                <c:pt idx="331">
                  <c:v>344.11824300000001</c:v>
                </c:pt>
                <c:pt idx="332">
                  <c:v>345.15787499999999</c:v>
                </c:pt>
                <c:pt idx="333">
                  <c:v>346.19750700000003</c:v>
                </c:pt>
                <c:pt idx="334">
                  <c:v>347.23713899999996</c:v>
                </c:pt>
                <c:pt idx="335">
                  <c:v>348.276771</c:v>
                </c:pt>
                <c:pt idx="336">
                  <c:v>349.31640299999998</c:v>
                </c:pt>
                <c:pt idx="337">
                  <c:v>350.35603599999996</c:v>
                </c:pt>
                <c:pt idx="338">
                  <c:v>351.395668</c:v>
                </c:pt>
                <c:pt idx="339">
                  <c:v>352.43529999999998</c:v>
                </c:pt>
                <c:pt idx="340">
                  <c:v>353.47493200000002</c:v>
                </c:pt>
                <c:pt idx="341">
                  <c:v>354.51456399999995</c:v>
                </c:pt>
                <c:pt idx="342">
                  <c:v>355.55419599999999</c:v>
                </c:pt>
                <c:pt idx="343">
                  <c:v>356.59382799999997</c:v>
                </c:pt>
                <c:pt idx="344">
                  <c:v>357.63346100000001</c:v>
                </c:pt>
                <c:pt idx="345">
                  <c:v>358.67309299999999</c:v>
                </c:pt>
                <c:pt idx="346">
                  <c:v>359.71272500000003</c:v>
                </c:pt>
                <c:pt idx="347">
                  <c:v>360.75235700000002</c:v>
                </c:pt>
                <c:pt idx="348">
                  <c:v>361.791989</c:v>
                </c:pt>
                <c:pt idx="349">
                  <c:v>362.83162099999998</c:v>
                </c:pt>
                <c:pt idx="350">
                  <c:v>363.87125399999996</c:v>
                </c:pt>
                <c:pt idx="351">
                  <c:v>364.910886</c:v>
                </c:pt>
                <c:pt idx="352">
                  <c:v>365.95051799999999</c:v>
                </c:pt>
                <c:pt idx="353">
                  <c:v>366.99015000000003</c:v>
                </c:pt>
                <c:pt idx="354">
                  <c:v>368.02978200000001</c:v>
                </c:pt>
                <c:pt idx="355">
                  <c:v>369.06941399999999</c:v>
                </c:pt>
                <c:pt idx="356">
                  <c:v>370.10904599999998</c:v>
                </c:pt>
                <c:pt idx="357">
                  <c:v>371.14867899999996</c:v>
                </c:pt>
                <c:pt idx="358">
                  <c:v>372.188311</c:v>
                </c:pt>
                <c:pt idx="359">
                  <c:v>373.22794299999998</c:v>
                </c:pt>
                <c:pt idx="360">
                  <c:v>374.26757500000002</c:v>
                </c:pt>
                <c:pt idx="361">
                  <c:v>375.30720699999995</c:v>
                </c:pt>
                <c:pt idx="362">
                  <c:v>376.34683899999999</c:v>
                </c:pt>
                <c:pt idx="363">
                  <c:v>377.38647199999997</c:v>
                </c:pt>
                <c:pt idx="364">
                  <c:v>378.42610400000001</c:v>
                </c:pt>
                <c:pt idx="365">
                  <c:v>379.46573599999999</c:v>
                </c:pt>
                <c:pt idx="366">
                  <c:v>380.50536800000003</c:v>
                </c:pt>
                <c:pt idx="367">
                  <c:v>381.54500000000002</c:v>
                </c:pt>
                <c:pt idx="368">
                  <c:v>382.584632</c:v>
                </c:pt>
                <c:pt idx="369">
                  <c:v>383.62426399999998</c:v>
                </c:pt>
                <c:pt idx="370">
                  <c:v>384.66389699999996</c:v>
                </c:pt>
                <c:pt idx="371">
                  <c:v>385.703529</c:v>
                </c:pt>
                <c:pt idx="372">
                  <c:v>386.74316099999999</c:v>
                </c:pt>
                <c:pt idx="373">
                  <c:v>387.78279300000003</c:v>
                </c:pt>
                <c:pt idx="374">
                  <c:v>388.82242500000001</c:v>
                </c:pt>
                <c:pt idx="375">
                  <c:v>389.86205699999999</c:v>
                </c:pt>
                <c:pt idx="376">
                  <c:v>390.90168899999998</c:v>
                </c:pt>
                <c:pt idx="377">
                  <c:v>391.94132199999996</c:v>
                </c:pt>
                <c:pt idx="378">
                  <c:v>392.980954</c:v>
                </c:pt>
                <c:pt idx="379">
                  <c:v>394.02058599999998</c:v>
                </c:pt>
                <c:pt idx="380">
                  <c:v>395.06021800000002</c:v>
                </c:pt>
                <c:pt idx="381">
                  <c:v>396.09985</c:v>
                </c:pt>
                <c:pt idx="382">
                  <c:v>397.13948199999999</c:v>
                </c:pt>
                <c:pt idx="383">
                  <c:v>398.17911499999997</c:v>
                </c:pt>
                <c:pt idx="384">
                  <c:v>399.21874700000001</c:v>
                </c:pt>
                <c:pt idx="385">
                  <c:v>400.25837899999999</c:v>
                </c:pt>
                <c:pt idx="386">
                  <c:v>401.29801100000003</c:v>
                </c:pt>
                <c:pt idx="387">
                  <c:v>402.33764300000001</c:v>
                </c:pt>
                <c:pt idx="388">
                  <c:v>403.377275</c:v>
                </c:pt>
                <c:pt idx="389">
                  <c:v>404.41690699999998</c:v>
                </c:pt>
                <c:pt idx="390">
                  <c:v>405.45653999999996</c:v>
                </c:pt>
                <c:pt idx="391">
                  <c:v>406.496172</c:v>
                </c:pt>
                <c:pt idx="392">
                  <c:v>407.53580399999998</c:v>
                </c:pt>
                <c:pt idx="393">
                  <c:v>408.57543600000002</c:v>
                </c:pt>
                <c:pt idx="394">
                  <c:v>409.61506800000001</c:v>
                </c:pt>
                <c:pt idx="395">
                  <c:v>410.65469999999999</c:v>
                </c:pt>
                <c:pt idx="396">
                  <c:v>411.69433300000003</c:v>
                </c:pt>
                <c:pt idx="397">
                  <c:v>412.73396499999996</c:v>
                </c:pt>
                <c:pt idx="398">
                  <c:v>413.773597</c:v>
                </c:pt>
                <c:pt idx="399">
                  <c:v>414.81322899999998</c:v>
                </c:pt>
                <c:pt idx="400">
                  <c:v>415.85286100000002</c:v>
                </c:pt>
                <c:pt idx="401">
                  <c:v>416.892493</c:v>
                </c:pt>
                <c:pt idx="402">
                  <c:v>417.93212499999998</c:v>
                </c:pt>
                <c:pt idx="403">
                  <c:v>418.97175800000002</c:v>
                </c:pt>
                <c:pt idx="404">
                  <c:v>420.01139000000001</c:v>
                </c:pt>
                <c:pt idx="405">
                  <c:v>421.05102199999999</c:v>
                </c:pt>
                <c:pt idx="406">
                  <c:v>422.09065400000003</c:v>
                </c:pt>
                <c:pt idx="407">
                  <c:v>423.13028600000001</c:v>
                </c:pt>
                <c:pt idx="408">
                  <c:v>424.169918</c:v>
                </c:pt>
                <c:pt idx="409">
                  <c:v>425.20955100000003</c:v>
                </c:pt>
                <c:pt idx="410">
                  <c:v>426.24918299999996</c:v>
                </c:pt>
                <c:pt idx="411">
                  <c:v>427.288815</c:v>
                </c:pt>
                <c:pt idx="412">
                  <c:v>428.32844699999998</c:v>
                </c:pt>
                <c:pt idx="413">
                  <c:v>429.36807900000002</c:v>
                </c:pt>
                <c:pt idx="414">
                  <c:v>430.40771100000001</c:v>
                </c:pt>
                <c:pt idx="415">
                  <c:v>431.44734299999999</c:v>
                </c:pt>
                <c:pt idx="416">
                  <c:v>432.48697600000003</c:v>
                </c:pt>
                <c:pt idx="417">
                  <c:v>433.52660799999995</c:v>
                </c:pt>
                <c:pt idx="418">
                  <c:v>434.56623999999999</c:v>
                </c:pt>
                <c:pt idx="419">
                  <c:v>435.60587199999998</c:v>
                </c:pt>
                <c:pt idx="420">
                  <c:v>436.64550400000002</c:v>
                </c:pt>
                <c:pt idx="421">
                  <c:v>437.685136</c:v>
                </c:pt>
                <c:pt idx="422">
                  <c:v>438.72476900000004</c:v>
                </c:pt>
                <c:pt idx="423">
                  <c:v>439.76440100000002</c:v>
                </c:pt>
                <c:pt idx="424">
                  <c:v>440.804033</c:v>
                </c:pt>
                <c:pt idx="425">
                  <c:v>441.84366499999999</c:v>
                </c:pt>
                <c:pt idx="426">
                  <c:v>442.88329700000003</c:v>
                </c:pt>
                <c:pt idx="427">
                  <c:v>443.92292900000001</c:v>
                </c:pt>
                <c:pt idx="428">
                  <c:v>444.96256099999999</c:v>
                </c:pt>
                <c:pt idx="429">
                  <c:v>446.00219400000003</c:v>
                </c:pt>
                <c:pt idx="430">
                  <c:v>447.04182599999996</c:v>
                </c:pt>
                <c:pt idx="431">
                  <c:v>448.081458</c:v>
                </c:pt>
                <c:pt idx="432">
                  <c:v>449.12108999999998</c:v>
                </c:pt>
                <c:pt idx="433">
                  <c:v>450.16072200000002</c:v>
                </c:pt>
                <c:pt idx="434">
                  <c:v>451.200354</c:v>
                </c:pt>
                <c:pt idx="435">
                  <c:v>452.23998699999999</c:v>
                </c:pt>
                <c:pt idx="436">
                  <c:v>453.27961900000003</c:v>
                </c:pt>
                <c:pt idx="437">
                  <c:v>454.31925099999995</c:v>
                </c:pt>
                <c:pt idx="438">
                  <c:v>455.35888299999999</c:v>
                </c:pt>
                <c:pt idx="439">
                  <c:v>456.39851500000003</c:v>
                </c:pt>
                <c:pt idx="440">
                  <c:v>457.43814700000001</c:v>
                </c:pt>
                <c:pt idx="441">
                  <c:v>458.477779</c:v>
                </c:pt>
                <c:pt idx="442">
                  <c:v>459.51741200000004</c:v>
                </c:pt>
                <c:pt idx="443">
                  <c:v>460.55704400000002</c:v>
                </c:pt>
                <c:pt idx="444">
                  <c:v>461.596676</c:v>
                </c:pt>
                <c:pt idx="445">
                  <c:v>462.63630799999999</c:v>
                </c:pt>
                <c:pt idx="446">
                  <c:v>463.67594000000003</c:v>
                </c:pt>
                <c:pt idx="447">
                  <c:v>464.71557200000001</c:v>
                </c:pt>
                <c:pt idx="448">
                  <c:v>465.75520399999999</c:v>
                </c:pt>
                <c:pt idx="449">
                  <c:v>466.79483700000003</c:v>
                </c:pt>
                <c:pt idx="450">
                  <c:v>467.83446899999996</c:v>
                </c:pt>
                <c:pt idx="451">
                  <c:v>468.874101</c:v>
                </c:pt>
                <c:pt idx="452">
                  <c:v>469.91373299999998</c:v>
                </c:pt>
                <c:pt idx="453">
                  <c:v>470.95336500000002</c:v>
                </c:pt>
                <c:pt idx="454">
                  <c:v>471.992997</c:v>
                </c:pt>
                <c:pt idx="455">
                  <c:v>473.03262999999998</c:v>
                </c:pt>
                <c:pt idx="456">
                  <c:v>474.07226200000002</c:v>
                </c:pt>
                <c:pt idx="457">
                  <c:v>475.11189400000001</c:v>
                </c:pt>
                <c:pt idx="458">
                  <c:v>476.15152599999999</c:v>
                </c:pt>
                <c:pt idx="459">
                  <c:v>477.19115800000003</c:v>
                </c:pt>
                <c:pt idx="460">
                  <c:v>478.23079000000001</c:v>
                </c:pt>
                <c:pt idx="461">
                  <c:v>479.270422</c:v>
                </c:pt>
                <c:pt idx="462">
                  <c:v>480.31005500000003</c:v>
                </c:pt>
                <c:pt idx="463">
                  <c:v>481.34968700000002</c:v>
                </c:pt>
                <c:pt idx="464">
                  <c:v>482.389319</c:v>
                </c:pt>
                <c:pt idx="465">
                  <c:v>483.42895099999998</c:v>
                </c:pt>
                <c:pt idx="466">
                  <c:v>484.46858300000002</c:v>
                </c:pt>
                <c:pt idx="467">
                  <c:v>485.50821500000001</c:v>
                </c:pt>
                <c:pt idx="468">
                  <c:v>486.54784799999999</c:v>
                </c:pt>
                <c:pt idx="469">
                  <c:v>487.58748000000003</c:v>
                </c:pt>
                <c:pt idx="470">
                  <c:v>488.62711199999995</c:v>
                </c:pt>
                <c:pt idx="471">
                  <c:v>489.66674399999999</c:v>
                </c:pt>
                <c:pt idx="472">
                  <c:v>490.70637599999998</c:v>
                </c:pt>
                <c:pt idx="473">
                  <c:v>491.74600800000002</c:v>
                </c:pt>
                <c:pt idx="474">
                  <c:v>492.78564</c:v>
                </c:pt>
                <c:pt idx="475">
                  <c:v>493.82527299999998</c:v>
                </c:pt>
                <c:pt idx="476">
                  <c:v>494.86490500000002</c:v>
                </c:pt>
                <c:pt idx="477">
                  <c:v>495.904537</c:v>
                </c:pt>
                <c:pt idx="478">
                  <c:v>496.94416899999999</c:v>
                </c:pt>
                <c:pt idx="479">
                  <c:v>497.98380100000003</c:v>
                </c:pt>
                <c:pt idx="480">
                  <c:v>499.02343300000001</c:v>
                </c:pt>
                <c:pt idx="481">
                  <c:v>500.06306599999994</c:v>
                </c:pt>
                <c:pt idx="482">
                  <c:v>501.10269799999998</c:v>
                </c:pt>
                <c:pt idx="483">
                  <c:v>502.14232999999996</c:v>
                </c:pt>
                <c:pt idx="484">
                  <c:v>503.181962</c:v>
                </c:pt>
                <c:pt idx="485">
                  <c:v>504.22159399999998</c:v>
                </c:pt>
                <c:pt idx="486">
                  <c:v>505.26122600000002</c:v>
                </c:pt>
                <c:pt idx="487">
                  <c:v>506.30085800000001</c:v>
                </c:pt>
                <c:pt idx="488">
                  <c:v>507.34049099999999</c:v>
                </c:pt>
                <c:pt idx="489">
                  <c:v>508.38012300000003</c:v>
                </c:pt>
                <c:pt idx="490">
                  <c:v>509.41975500000001</c:v>
                </c:pt>
                <c:pt idx="491">
                  <c:v>510.45938700000005</c:v>
                </c:pt>
                <c:pt idx="492">
                  <c:v>511.49901900000003</c:v>
                </c:pt>
                <c:pt idx="493">
                  <c:v>512.53865099999996</c:v>
                </c:pt>
                <c:pt idx="494">
                  <c:v>513.57828400000005</c:v>
                </c:pt>
                <c:pt idx="495">
                  <c:v>514.61791599999992</c:v>
                </c:pt>
                <c:pt idx="496">
                  <c:v>515.65754800000002</c:v>
                </c:pt>
                <c:pt idx="497">
                  <c:v>516.69718</c:v>
                </c:pt>
                <c:pt idx="498">
                  <c:v>517.73681199999999</c:v>
                </c:pt>
                <c:pt idx="499">
                  <c:v>518.77644399999997</c:v>
                </c:pt>
                <c:pt idx="500">
                  <c:v>519.81607600000007</c:v>
                </c:pt>
                <c:pt idx="501">
                  <c:v>520.85570900000005</c:v>
                </c:pt>
                <c:pt idx="502">
                  <c:v>521.89534100000003</c:v>
                </c:pt>
                <c:pt idx="503">
                  <c:v>522.93497300000001</c:v>
                </c:pt>
                <c:pt idx="504">
                  <c:v>523.974605</c:v>
                </c:pt>
                <c:pt idx="505">
                  <c:v>525.01423700000009</c:v>
                </c:pt>
                <c:pt idx="506">
                  <c:v>526.05386899999996</c:v>
                </c:pt>
                <c:pt idx="507">
                  <c:v>527.09350200000006</c:v>
                </c:pt>
                <c:pt idx="508">
                  <c:v>528.13313399999993</c:v>
                </c:pt>
                <c:pt idx="509">
                  <c:v>529.17276599999991</c:v>
                </c:pt>
                <c:pt idx="510">
                  <c:v>530.21239800000001</c:v>
                </c:pt>
                <c:pt idx="511">
                  <c:v>531.25202999999999</c:v>
                </c:pt>
                <c:pt idx="512">
                  <c:v>532.29166199999997</c:v>
                </c:pt>
                <c:pt idx="513">
                  <c:v>533.33129399999996</c:v>
                </c:pt>
                <c:pt idx="514">
                  <c:v>534.37092700000005</c:v>
                </c:pt>
                <c:pt idx="515">
                  <c:v>535.41055900000003</c:v>
                </c:pt>
                <c:pt idx="516">
                  <c:v>536.45019100000002</c:v>
                </c:pt>
                <c:pt idx="517">
                  <c:v>537.489823</c:v>
                </c:pt>
                <c:pt idx="518">
                  <c:v>538.5294550000001</c:v>
                </c:pt>
                <c:pt idx="519">
                  <c:v>539.56908699999997</c:v>
                </c:pt>
                <c:pt idx="520">
                  <c:v>540.60872000000006</c:v>
                </c:pt>
                <c:pt idx="521">
                  <c:v>541.64835200000005</c:v>
                </c:pt>
                <c:pt idx="522">
                  <c:v>542.68798399999991</c:v>
                </c:pt>
                <c:pt idx="523">
                  <c:v>543.72761600000001</c:v>
                </c:pt>
                <c:pt idx="524">
                  <c:v>544.767248</c:v>
                </c:pt>
                <c:pt idx="525">
                  <c:v>545.80687999999998</c:v>
                </c:pt>
                <c:pt idx="526">
                  <c:v>546.84651199999996</c:v>
                </c:pt>
                <c:pt idx="527">
                  <c:v>547.88614499999994</c:v>
                </c:pt>
                <c:pt idx="528">
                  <c:v>548.92577700000004</c:v>
                </c:pt>
                <c:pt idx="529">
                  <c:v>549.96540900000002</c:v>
                </c:pt>
                <c:pt idx="530">
                  <c:v>551.00504100000001</c:v>
                </c:pt>
                <c:pt idx="531">
                  <c:v>552.04467299999999</c:v>
                </c:pt>
                <c:pt idx="532">
                  <c:v>553.08430500000009</c:v>
                </c:pt>
                <c:pt idx="533">
                  <c:v>554.12393699999996</c:v>
                </c:pt>
                <c:pt idx="534">
                  <c:v>555.16357000000005</c:v>
                </c:pt>
                <c:pt idx="535">
                  <c:v>556.20320199999992</c:v>
                </c:pt>
                <c:pt idx="536">
                  <c:v>557.24283400000002</c:v>
                </c:pt>
                <c:pt idx="537">
                  <c:v>558.282466</c:v>
                </c:pt>
                <c:pt idx="538">
                  <c:v>559.32209799999998</c:v>
                </c:pt>
                <c:pt idx="539">
                  <c:v>560.36172999999997</c:v>
                </c:pt>
                <c:pt idx="540">
                  <c:v>561.40136299999995</c:v>
                </c:pt>
                <c:pt idx="541">
                  <c:v>562.44099500000004</c:v>
                </c:pt>
                <c:pt idx="542">
                  <c:v>563.48062700000003</c:v>
                </c:pt>
                <c:pt idx="543">
                  <c:v>564.52025900000001</c:v>
                </c:pt>
                <c:pt idx="544">
                  <c:v>565.55989099999999</c:v>
                </c:pt>
                <c:pt idx="545">
                  <c:v>566.59952300000009</c:v>
                </c:pt>
                <c:pt idx="546">
                  <c:v>567.63915499999996</c:v>
                </c:pt>
                <c:pt idx="547">
                  <c:v>568.67878800000005</c:v>
                </c:pt>
                <c:pt idx="548">
                  <c:v>569.71841999999992</c:v>
                </c:pt>
                <c:pt idx="549">
                  <c:v>570.75805199999991</c:v>
                </c:pt>
                <c:pt idx="550">
                  <c:v>571.797684</c:v>
                </c:pt>
                <c:pt idx="551">
                  <c:v>572.83731599999999</c:v>
                </c:pt>
                <c:pt idx="552">
                  <c:v>573.87694799999997</c:v>
                </c:pt>
                <c:pt idx="553">
                  <c:v>574.91658099999995</c:v>
                </c:pt>
                <c:pt idx="554">
                  <c:v>575.95621300000005</c:v>
                </c:pt>
                <c:pt idx="555">
                  <c:v>576.99584500000003</c:v>
                </c:pt>
                <c:pt idx="556">
                  <c:v>578.03547700000001</c:v>
                </c:pt>
                <c:pt idx="557">
                  <c:v>579.075109</c:v>
                </c:pt>
                <c:pt idx="558">
                  <c:v>580.11474100000009</c:v>
                </c:pt>
                <c:pt idx="559">
                  <c:v>581.15437299999996</c:v>
                </c:pt>
                <c:pt idx="560">
                  <c:v>582.19400600000006</c:v>
                </c:pt>
                <c:pt idx="561">
                  <c:v>583.23363800000004</c:v>
                </c:pt>
                <c:pt idx="562">
                  <c:v>584.27326999999991</c:v>
                </c:pt>
                <c:pt idx="563">
                  <c:v>585.31290200000001</c:v>
                </c:pt>
                <c:pt idx="564">
                  <c:v>586.35253399999999</c:v>
                </c:pt>
                <c:pt idx="565">
                  <c:v>587.39216599999997</c:v>
                </c:pt>
                <c:pt idx="566">
                  <c:v>588.43179899999996</c:v>
                </c:pt>
                <c:pt idx="567">
                  <c:v>589.47143099999994</c:v>
                </c:pt>
                <c:pt idx="568">
                  <c:v>590.51106300000004</c:v>
                </c:pt>
                <c:pt idx="569">
                  <c:v>591.55069500000002</c:v>
                </c:pt>
                <c:pt idx="570">
                  <c:v>592.590327</c:v>
                </c:pt>
                <c:pt idx="571">
                  <c:v>593.62995899999999</c:v>
                </c:pt>
                <c:pt idx="572">
                  <c:v>594.66959100000008</c:v>
                </c:pt>
                <c:pt idx="573">
                  <c:v>595.70922400000006</c:v>
                </c:pt>
                <c:pt idx="574">
                  <c:v>596.74885600000005</c:v>
                </c:pt>
                <c:pt idx="575">
                  <c:v>597.78848799999992</c:v>
                </c:pt>
                <c:pt idx="576">
                  <c:v>598.82812000000001</c:v>
                </c:pt>
                <c:pt idx="577">
                  <c:v>599.867752</c:v>
                </c:pt>
                <c:pt idx="578">
                  <c:v>600.90738399999998</c:v>
                </c:pt>
                <c:pt idx="579">
                  <c:v>601.94701699999996</c:v>
                </c:pt>
                <c:pt idx="580">
                  <c:v>602.98664899999994</c:v>
                </c:pt>
                <c:pt idx="581">
                  <c:v>604.02628100000004</c:v>
                </c:pt>
                <c:pt idx="582">
                  <c:v>605.06591300000002</c:v>
                </c:pt>
                <c:pt idx="583">
                  <c:v>606.10554500000001</c:v>
                </c:pt>
                <c:pt idx="584">
                  <c:v>607.14517699999999</c:v>
                </c:pt>
                <c:pt idx="585">
                  <c:v>608.18480900000009</c:v>
                </c:pt>
                <c:pt idx="586">
                  <c:v>609.22444200000007</c:v>
                </c:pt>
                <c:pt idx="587">
                  <c:v>610.26407400000005</c:v>
                </c:pt>
                <c:pt idx="588">
                  <c:v>611.30370599999992</c:v>
                </c:pt>
                <c:pt idx="589">
                  <c:v>612.3433379999999</c:v>
                </c:pt>
                <c:pt idx="590">
                  <c:v>613.38297</c:v>
                </c:pt>
                <c:pt idx="591">
                  <c:v>614.42260199999998</c:v>
                </c:pt>
                <c:pt idx="592">
                  <c:v>615.46223499999996</c:v>
                </c:pt>
                <c:pt idx="593">
                  <c:v>616.50186699999995</c:v>
                </c:pt>
                <c:pt idx="594">
                  <c:v>617.54149900000004</c:v>
                </c:pt>
                <c:pt idx="595">
                  <c:v>618.58113100000003</c:v>
                </c:pt>
                <c:pt idx="596">
                  <c:v>619.62076300000001</c:v>
                </c:pt>
                <c:pt idx="597">
                  <c:v>620.66039499999999</c:v>
                </c:pt>
                <c:pt idx="598">
                  <c:v>621.70002700000009</c:v>
                </c:pt>
                <c:pt idx="599">
                  <c:v>622.73966000000007</c:v>
                </c:pt>
                <c:pt idx="600">
                  <c:v>623.77929200000005</c:v>
                </c:pt>
                <c:pt idx="601">
                  <c:v>624.81892400000004</c:v>
                </c:pt>
                <c:pt idx="602">
                  <c:v>625.85855599999991</c:v>
                </c:pt>
                <c:pt idx="603">
                  <c:v>626.898188</c:v>
                </c:pt>
                <c:pt idx="604">
                  <c:v>627.93781999999999</c:v>
                </c:pt>
                <c:pt idx="605">
                  <c:v>628.97745299999997</c:v>
                </c:pt>
                <c:pt idx="606">
                  <c:v>630.01708499999995</c:v>
                </c:pt>
                <c:pt idx="607">
                  <c:v>631.05671699999994</c:v>
                </c:pt>
                <c:pt idx="608">
                  <c:v>632.09634900000003</c:v>
                </c:pt>
                <c:pt idx="609">
                  <c:v>633.13598100000002</c:v>
                </c:pt>
                <c:pt idx="610">
                  <c:v>634.175613</c:v>
                </c:pt>
                <c:pt idx="611">
                  <c:v>635.2152450000001</c:v>
                </c:pt>
                <c:pt idx="612">
                  <c:v>636.25487800000008</c:v>
                </c:pt>
                <c:pt idx="613">
                  <c:v>637.29451000000006</c:v>
                </c:pt>
                <c:pt idx="614">
                  <c:v>638.33414200000004</c:v>
                </c:pt>
                <c:pt idx="615">
                  <c:v>639.37377399999991</c:v>
                </c:pt>
                <c:pt idx="616">
                  <c:v>640.41340600000001</c:v>
                </c:pt>
                <c:pt idx="617">
                  <c:v>641.45303799999999</c:v>
                </c:pt>
                <c:pt idx="618">
                  <c:v>642.49266999999998</c:v>
                </c:pt>
                <c:pt idx="619">
                  <c:v>643.53230299999996</c:v>
                </c:pt>
                <c:pt idx="620">
                  <c:v>644.57193499999994</c:v>
                </c:pt>
                <c:pt idx="621">
                  <c:v>645.61156700000004</c:v>
                </c:pt>
                <c:pt idx="622">
                  <c:v>646.65119900000002</c:v>
                </c:pt>
                <c:pt idx="623">
                  <c:v>647.690831</c:v>
                </c:pt>
                <c:pt idx="624">
                  <c:v>648.73046299999999</c:v>
                </c:pt>
                <c:pt idx="625">
                  <c:v>649.77009599999997</c:v>
                </c:pt>
                <c:pt idx="626">
                  <c:v>650.80972800000006</c:v>
                </c:pt>
                <c:pt idx="627">
                  <c:v>651.84936000000005</c:v>
                </c:pt>
                <c:pt idx="628">
                  <c:v>652.88899199999992</c:v>
                </c:pt>
                <c:pt idx="629">
                  <c:v>653.92862400000001</c:v>
                </c:pt>
                <c:pt idx="630">
                  <c:v>654.968256</c:v>
                </c:pt>
                <c:pt idx="631">
                  <c:v>656.00788799999998</c:v>
                </c:pt>
                <c:pt idx="632">
                  <c:v>657.04752099999996</c:v>
                </c:pt>
                <c:pt idx="633">
                  <c:v>658.08715299999994</c:v>
                </c:pt>
                <c:pt idx="634">
                  <c:v>659.12678500000004</c:v>
                </c:pt>
                <c:pt idx="635">
                  <c:v>660.16641700000002</c:v>
                </c:pt>
                <c:pt idx="636">
                  <c:v>661.20604900000001</c:v>
                </c:pt>
                <c:pt idx="637">
                  <c:v>662.24568099999999</c:v>
                </c:pt>
                <c:pt idx="638">
                  <c:v>663.28531399999997</c:v>
                </c:pt>
                <c:pt idx="639">
                  <c:v>664.32494600000007</c:v>
                </c:pt>
                <c:pt idx="640">
                  <c:v>665.36457800000005</c:v>
                </c:pt>
                <c:pt idx="641">
                  <c:v>666.40421000000003</c:v>
                </c:pt>
                <c:pt idx="642">
                  <c:v>667.4438419999999</c:v>
                </c:pt>
                <c:pt idx="643">
                  <c:v>668.483474</c:v>
                </c:pt>
                <c:pt idx="644">
                  <c:v>669.52310599999998</c:v>
                </c:pt>
                <c:pt idx="645">
                  <c:v>670.56273899999997</c:v>
                </c:pt>
                <c:pt idx="646">
                  <c:v>671.60237099999995</c:v>
                </c:pt>
                <c:pt idx="647">
                  <c:v>672.64200299999993</c:v>
                </c:pt>
                <c:pt idx="648">
                  <c:v>673.68163500000003</c:v>
                </c:pt>
                <c:pt idx="649">
                  <c:v>674.72126700000001</c:v>
                </c:pt>
                <c:pt idx="650">
                  <c:v>675.76089899999999</c:v>
                </c:pt>
                <c:pt idx="651">
                  <c:v>676.80053199999998</c:v>
                </c:pt>
                <c:pt idx="652">
                  <c:v>677.84016400000007</c:v>
                </c:pt>
                <c:pt idx="653">
                  <c:v>678.87979600000006</c:v>
                </c:pt>
                <c:pt idx="654">
                  <c:v>679.91942800000004</c:v>
                </c:pt>
                <c:pt idx="655">
                  <c:v>680.95905999999991</c:v>
                </c:pt>
                <c:pt idx="656">
                  <c:v>681.99869200000001</c:v>
                </c:pt>
                <c:pt idx="657">
                  <c:v>683.03832399999999</c:v>
                </c:pt>
                <c:pt idx="658">
                  <c:v>684.07795699999997</c:v>
                </c:pt>
                <c:pt idx="659">
                  <c:v>685.11758899999995</c:v>
                </c:pt>
                <c:pt idx="660">
                  <c:v>686.15722099999994</c:v>
                </c:pt>
                <c:pt idx="661">
                  <c:v>687.19685300000003</c:v>
                </c:pt>
                <c:pt idx="662">
                  <c:v>688.23648500000002</c:v>
                </c:pt>
                <c:pt idx="663">
                  <c:v>689.276117</c:v>
                </c:pt>
                <c:pt idx="664">
                  <c:v>690.31574999999998</c:v>
                </c:pt>
                <c:pt idx="665">
                  <c:v>691.35538199999996</c:v>
                </c:pt>
                <c:pt idx="666">
                  <c:v>692.39501400000006</c:v>
                </c:pt>
                <c:pt idx="667">
                  <c:v>693.43464600000004</c:v>
                </c:pt>
                <c:pt idx="668">
                  <c:v>694.47427799999991</c:v>
                </c:pt>
                <c:pt idx="669">
                  <c:v>695.51391000000001</c:v>
                </c:pt>
                <c:pt idx="670">
                  <c:v>696.55354199999999</c:v>
                </c:pt>
                <c:pt idx="671">
                  <c:v>697.59317499999997</c:v>
                </c:pt>
                <c:pt idx="672">
                  <c:v>698.63280699999996</c:v>
                </c:pt>
                <c:pt idx="673">
                  <c:v>699.67243899999994</c:v>
                </c:pt>
                <c:pt idx="674">
                  <c:v>700.71207100000004</c:v>
                </c:pt>
                <c:pt idx="675">
                  <c:v>701.75170300000002</c:v>
                </c:pt>
                <c:pt idx="676">
                  <c:v>702.791335</c:v>
                </c:pt>
                <c:pt idx="677">
                  <c:v>703.83096799999998</c:v>
                </c:pt>
                <c:pt idx="678">
                  <c:v>704.87059999999997</c:v>
                </c:pt>
                <c:pt idx="679">
                  <c:v>705.91023200000006</c:v>
                </c:pt>
                <c:pt idx="680">
                  <c:v>706.94986400000005</c:v>
                </c:pt>
                <c:pt idx="681">
                  <c:v>707.98949600000003</c:v>
                </c:pt>
                <c:pt idx="682">
                  <c:v>709.0291279999999</c:v>
                </c:pt>
                <c:pt idx="683">
                  <c:v>710.06876</c:v>
                </c:pt>
                <c:pt idx="684">
                  <c:v>711.10839299999998</c:v>
                </c:pt>
                <c:pt idx="685">
                  <c:v>712.14802499999996</c:v>
                </c:pt>
                <c:pt idx="686">
                  <c:v>713.18765699999994</c:v>
                </c:pt>
                <c:pt idx="687">
                  <c:v>714.22728900000004</c:v>
                </c:pt>
                <c:pt idx="688">
                  <c:v>715.26692100000002</c:v>
                </c:pt>
                <c:pt idx="689">
                  <c:v>716.30655300000001</c:v>
                </c:pt>
                <c:pt idx="690">
                  <c:v>717.34618599999999</c:v>
                </c:pt>
                <c:pt idx="691">
                  <c:v>718.38581799999997</c:v>
                </c:pt>
                <c:pt idx="692">
                  <c:v>719.42545000000007</c:v>
                </c:pt>
                <c:pt idx="693">
                  <c:v>720.46508200000005</c:v>
                </c:pt>
                <c:pt idx="694">
                  <c:v>721.50471400000004</c:v>
                </c:pt>
                <c:pt idx="695">
                  <c:v>722.5443459999999</c:v>
                </c:pt>
                <c:pt idx="696">
                  <c:v>723.583978</c:v>
                </c:pt>
                <c:pt idx="697">
                  <c:v>724.62361099999998</c:v>
                </c:pt>
                <c:pt idx="698">
                  <c:v>725.66324299999997</c:v>
                </c:pt>
                <c:pt idx="699">
                  <c:v>726.70287499999995</c:v>
                </c:pt>
                <c:pt idx="700">
                  <c:v>727.74250699999993</c:v>
                </c:pt>
                <c:pt idx="701">
                  <c:v>728.78213900000003</c:v>
                </c:pt>
                <c:pt idx="702">
                  <c:v>729.82177100000001</c:v>
                </c:pt>
                <c:pt idx="703">
                  <c:v>730.861403</c:v>
                </c:pt>
                <c:pt idx="704">
                  <c:v>731.90103599999998</c:v>
                </c:pt>
                <c:pt idx="705">
                  <c:v>732.94066800000007</c:v>
                </c:pt>
                <c:pt idx="706">
                  <c:v>733.98030000000006</c:v>
                </c:pt>
                <c:pt idx="707">
                  <c:v>735.01993200000004</c:v>
                </c:pt>
                <c:pt idx="708">
                  <c:v>736.05956400000002</c:v>
                </c:pt>
                <c:pt idx="709">
                  <c:v>737.09919600000001</c:v>
                </c:pt>
                <c:pt idx="710">
                  <c:v>738.1388290000001</c:v>
                </c:pt>
                <c:pt idx="711">
                  <c:v>739.17846099999997</c:v>
                </c:pt>
                <c:pt idx="712">
                  <c:v>740.21809299999995</c:v>
                </c:pt>
                <c:pt idx="713">
                  <c:v>741.25772499999994</c:v>
                </c:pt>
                <c:pt idx="714">
                  <c:v>742.29735700000003</c:v>
                </c:pt>
                <c:pt idx="715">
                  <c:v>743.33698900000002</c:v>
                </c:pt>
                <c:pt idx="716">
                  <c:v>744.376621</c:v>
                </c:pt>
                <c:pt idx="717">
                  <c:v>745.41625399999998</c:v>
                </c:pt>
                <c:pt idx="718">
                  <c:v>746.45588599999996</c:v>
                </c:pt>
                <c:pt idx="719">
                  <c:v>747.49551800000006</c:v>
                </c:pt>
                <c:pt idx="720">
                  <c:v>748.53515000000004</c:v>
                </c:pt>
                <c:pt idx="721">
                  <c:v>749.57478200000003</c:v>
                </c:pt>
                <c:pt idx="722">
                  <c:v>750.6144139999999</c:v>
                </c:pt>
                <c:pt idx="723">
                  <c:v>751.65404699999999</c:v>
                </c:pt>
                <c:pt idx="724">
                  <c:v>752.69367899999997</c:v>
                </c:pt>
                <c:pt idx="725">
                  <c:v>753.73331099999996</c:v>
                </c:pt>
                <c:pt idx="726">
                  <c:v>754.77294299999994</c:v>
                </c:pt>
                <c:pt idx="727">
                  <c:v>755.81257500000004</c:v>
                </c:pt>
                <c:pt idx="728">
                  <c:v>756.85220700000002</c:v>
                </c:pt>
                <c:pt idx="729">
                  <c:v>757.891839</c:v>
                </c:pt>
                <c:pt idx="730">
                  <c:v>758.93147199999999</c:v>
                </c:pt>
                <c:pt idx="731">
                  <c:v>759.97110399999997</c:v>
                </c:pt>
                <c:pt idx="732">
                  <c:v>761.01073600000007</c:v>
                </c:pt>
                <c:pt idx="733">
                  <c:v>762.05036800000005</c:v>
                </c:pt>
                <c:pt idx="734">
                  <c:v>763.09</c:v>
                </c:pt>
                <c:pt idx="735">
                  <c:v>764.1296319999999</c:v>
                </c:pt>
                <c:pt idx="736">
                  <c:v>765.169265</c:v>
                </c:pt>
                <c:pt idx="737">
                  <c:v>766.20889700000009</c:v>
                </c:pt>
                <c:pt idx="738">
                  <c:v>767.24852899999996</c:v>
                </c:pt>
                <c:pt idx="739">
                  <c:v>768.28816099999995</c:v>
                </c:pt>
                <c:pt idx="740">
                  <c:v>769.32779299999993</c:v>
                </c:pt>
                <c:pt idx="741">
                  <c:v>770.36742500000003</c:v>
                </c:pt>
                <c:pt idx="742">
                  <c:v>771.40705700000001</c:v>
                </c:pt>
                <c:pt idx="743">
                  <c:v>772.44668999999999</c:v>
                </c:pt>
                <c:pt idx="744">
                  <c:v>773.48632199999997</c:v>
                </c:pt>
                <c:pt idx="745">
                  <c:v>774.52595400000007</c:v>
                </c:pt>
                <c:pt idx="746">
                  <c:v>775.56558600000005</c:v>
                </c:pt>
                <c:pt idx="747">
                  <c:v>776.60521800000004</c:v>
                </c:pt>
                <c:pt idx="748">
                  <c:v>777.64485000000002</c:v>
                </c:pt>
                <c:pt idx="749">
                  <c:v>778.684483</c:v>
                </c:pt>
                <c:pt idx="750">
                  <c:v>779.7241150000001</c:v>
                </c:pt>
                <c:pt idx="751">
                  <c:v>780.76374699999997</c:v>
                </c:pt>
                <c:pt idx="752">
                  <c:v>781.80337899999995</c:v>
                </c:pt>
                <c:pt idx="753">
                  <c:v>782.84301099999993</c:v>
                </c:pt>
                <c:pt idx="754">
                  <c:v>783.88264300000003</c:v>
                </c:pt>
                <c:pt idx="755">
                  <c:v>784.92227500000001</c:v>
                </c:pt>
                <c:pt idx="756">
                  <c:v>785.96190799999999</c:v>
                </c:pt>
                <c:pt idx="757">
                  <c:v>787.00153999999998</c:v>
                </c:pt>
                <c:pt idx="758">
                  <c:v>788.04117199999996</c:v>
                </c:pt>
                <c:pt idx="759">
                  <c:v>789.08080400000006</c:v>
                </c:pt>
                <c:pt idx="760">
                  <c:v>790.12043600000004</c:v>
                </c:pt>
                <c:pt idx="761">
                  <c:v>791.16006800000002</c:v>
                </c:pt>
                <c:pt idx="762">
                  <c:v>792.199701</c:v>
                </c:pt>
                <c:pt idx="763">
                  <c:v>793.2393330000001</c:v>
                </c:pt>
                <c:pt idx="764">
                  <c:v>794.27896499999997</c:v>
                </c:pt>
                <c:pt idx="765">
                  <c:v>795.31859699999995</c:v>
                </c:pt>
                <c:pt idx="766">
                  <c:v>796.35822899999994</c:v>
                </c:pt>
                <c:pt idx="767">
                  <c:v>797.39786100000003</c:v>
                </c:pt>
                <c:pt idx="768">
                  <c:v>798.43749300000002</c:v>
                </c:pt>
                <c:pt idx="769">
                  <c:v>799.477126</c:v>
                </c:pt>
                <c:pt idx="770">
                  <c:v>800.51675799999998</c:v>
                </c:pt>
                <c:pt idx="771">
                  <c:v>801.55638999999996</c:v>
                </c:pt>
                <c:pt idx="772">
                  <c:v>802.59602200000006</c:v>
                </c:pt>
                <c:pt idx="773">
                  <c:v>803.63565400000005</c:v>
                </c:pt>
                <c:pt idx="774">
                  <c:v>804.67528600000003</c:v>
                </c:pt>
                <c:pt idx="775">
                  <c:v>805.7149179999999</c:v>
                </c:pt>
                <c:pt idx="776">
                  <c:v>806.75455099999999</c:v>
                </c:pt>
                <c:pt idx="777">
                  <c:v>807.79418300000009</c:v>
                </c:pt>
                <c:pt idx="778">
                  <c:v>808.83381499999996</c:v>
                </c:pt>
                <c:pt idx="779">
                  <c:v>809.87344699999994</c:v>
                </c:pt>
                <c:pt idx="780">
                  <c:v>810.91307899999993</c:v>
                </c:pt>
                <c:pt idx="781">
                  <c:v>811.95271100000002</c:v>
                </c:pt>
                <c:pt idx="782">
                  <c:v>812.992344</c:v>
                </c:pt>
                <c:pt idx="783">
                  <c:v>814.03197599999999</c:v>
                </c:pt>
                <c:pt idx="784">
                  <c:v>815.07160799999997</c:v>
                </c:pt>
                <c:pt idx="785">
                  <c:v>816.11124000000007</c:v>
                </c:pt>
                <c:pt idx="786">
                  <c:v>817.15087200000005</c:v>
                </c:pt>
                <c:pt idx="787">
                  <c:v>818.19050400000003</c:v>
                </c:pt>
                <c:pt idx="788">
                  <c:v>819.23013600000002</c:v>
                </c:pt>
                <c:pt idx="789">
                  <c:v>820.269769</c:v>
                </c:pt>
                <c:pt idx="790">
                  <c:v>821.30940100000009</c:v>
                </c:pt>
                <c:pt idx="791">
                  <c:v>822.34903299999996</c:v>
                </c:pt>
                <c:pt idx="792">
                  <c:v>823.38866499999995</c:v>
                </c:pt>
                <c:pt idx="793">
                  <c:v>824.42829699999993</c:v>
                </c:pt>
                <c:pt idx="794">
                  <c:v>825.46792900000003</c:v>
                </c:pt>
                <c:pt idx="795">
                  <c:v>826.50756200000001</c:v>
                </c:pt>
                <c:pt idx="796">
                  <c:v>827.54719399999999</c:v>
                </c:pt>
                <c:pt idx="797">
                  <c:v>828.58682599999997</c:v>
                </c:pt>
                <c:pt idx="798">
                  <c:v>829.62645799999996</c:v>
                </c:pt>
                <c:pt idx="799">
                  <c:v>830.66609000000005</c:v>
                </c:pt>
                <c:pt idx="800">
                  <c:v>831.70572200000004</c:v>
                </c:pt>
                <c:pt idx="801">
                  <c:v>832.74535400000002</c:v>
                </c:pt>
                <c:pt idx="802">
                  <c:v>833.784987</c:v>
                </c:pt>
                <c:pt idx="803">
                  <c:v>834.8246190000001</c:v>
                </c:pt>
                <c:pt idx="804">
                  <c:v>835.86425099999997</c:v>
                </c:pt>
                <c:pt idx="805">
                  <c:v>836.90388299999995</c:v>
                </c:pt>
                <c:pt idx="806">
                  <c:v>837.94351499999993</c:v>
                </c:pt>
                <c:pt idx="807">
                  <c:v>838.98314700000003</c:v>
                </c:pt>
                <c:pt idx="808">
                  <c:v>840.02278000000001</c:v>
                </c:pt>
                <c:pt idx="809">
                  <c:v>841.06241199999999</c:v>
                </c:pt>
                <c:pt idx="810">
                  <c:v>842.10204399999998</c:v>
                </c:pt>
                <c:pt idx="811">
                  <c:v>843.14167599999996</c:v>
                </c:pt>
                <c:pt idx="812">
                  <c:v>844.18130800000006</c:v>
                </c:pt>
                <c:pt idx="813">
                  <c:v>845.22094000000004</c:v>
                </c:pt>
                <c:pt idx="814">
                  <c:v>846.26057200000002</c:v>
                </c:pt>
                <c:pt idx="815">
                  <c:v>847.30020500000001</c:v>
                </c:pt>
                <c:pt idx="816">
                  <c:v>848.33983699999999</c:v>
                </c:pt>
                <c:pt idx="817">
                  <c:v>849.37946900000009</c:v>
                </c:pt>
                <c:pt idx="818">
                  <c:v>850.41910099999996</c:v>
                </c:pt>
                <c:pt idx="819">
                  <c:v>851.45873299999994</c:v>
                </c:pt>
                <c:pt idx="820">
                  <c:v>852.49836500000004</c:v>
                </c:pt>
                <c:pt idx="821">
                  <c:v>853.53799800000002</c:v>
                </c:pt>
                <c:pt idx="822">
                  <c:v>854.57763</c:v>
                </c:pt>
                <c:pt idx="823">
                  <c:v>855.61726199999998</c:v>
                </c:pt>
                <c:pt idx="824">
                  <c:v>856.65689399999997</c:v>
                </c:pt>
                <c:pt idx="825">
                  <c:v>857.69652600000006</c:v>
                </c:pt>
                <c:pt idx="826">
                  <c:v>858.73615800000005</c:v>
                </c:pt>
                <c:pt idx="827">
                  <c:v>859.77579000000003</c:v>
                </c:pt>
                <c:pt idx="828">
                  <c:v>860.81542300000001</c:v>
                </c:pt>
                <c:pt idx="829">
                  <c:v>861.85505499999999</c:v>
                </c:pt>
                <c:pt idx="830">
                  <c:v>862.89468700000009</c:v>
                </c:pt>
                <c:pt idx="831">
                  <c:v>863.93431899999996</c:v>
                </c:pt>
                <c:pt idx="832">
                  <c:v>864.97395099999994</c:v>
                </c:pt>
                <c:pt idx="833">
                  <c:v>866.01358299999993</c:v>
                </c:pt>
                <c:pt idx="834">
                  <c:v>867.05321599999991</c:v>
                </c:pt>
                <c:pt idx="835">
                  <c:v>868.092848</c:v>
                </c:pt>
                <c:pt idx="836">
                  <c:v>869.13247999999999</c:v>
                </c:pt>
                <c:pt idx="837">
                  <c:v>870.17211199999997</c:v>
                </c:pt>
                <c:pt idx="838">
                  <c:v>871.21174399999995</c:v>
                </c:pt>
                <c:pt idx="839">
                  <c:v>872.25137600000005</c:v>
                </c:pt>
                <c:pt idx="840">
                  <c:v>873.29100800000003</c:v>
                </c:pt>
                <c:pt idx="841">
                  <c:v>874.33064100000001</c:v>
                </c:pt>
                <c:pt idx="842">
                  <c:v>875.370273</c:v>
                </c:pt>
                <c:pt idx="843">
                  <c:v>876.40990500000009</c:v>
                </c:pt>
                <c:pt idx="844">
                  <c:v>877.44953699999996</c:v>
                </c:pt>
                <c:pt idx="845">
                  <c:v>878.48916899999995</c:v>
                </c:pt>
                <c:pt idx="846">
                  <c:v>879.52880099999993</c:v>
                </c:pt>
                <c:pt idx="847">
                  <c:v>880.56843399999991</c:v>
                </c:pt>
                <c:pt idx="848">
                  <c:v>881.60806600000001</c:v>
                </c:pt>
                <c:pt idx="849">
                  <c:v>882.64769799999999</c:v>
                </c:pt>
                <c:pt idx="850">
                  <c:v>883.68732999999997</c:v>
                </c:pt>
                <c:pt idx="851">
                  <c:v>884.72696199999996</c:v>
                </c:pt>
                <c:pt idx="852">
                  <c:v>885.76659400000005</c:v>
                </c:pt>
                <c:pt idx="853">
                  <c:v>886.80622600000004</c:v>
                </c:pt>
                <c:pt idx="854">
                  <c:v>887.84585900000002</c:v>
                </c:pt>
                <c:pt idx="855">
                  <c:v>888.885491</c:v>
                </c:pt>
                <c:pt idx="856">
                  <c:v>889.92512299999999</c:v>
                </c:pt>
                <c:pt idx="857">
                  <c:v>890.96475500000008</c:v>
                </c:pt>
                <c:pt idx="858">
                  <c:v>892.00438699999995</c:v>
                </c:pt>
                <c:pt idx="859">
                  <c:v>893.04401899999993</c:v>
                </c:pt>
                <c:pt idx="860">
                  <c:v>894.08365100000003</c:v>
                </c:pt>
                <c:pt idx="861">
                  <c:v>895.12328400000001</c:v>
                </c:pt>
                <c:pt idx="862">
                  <c:v>896.162916</c:v>
                </c:pt>
                <c:pt idx="863">
                  <c:v>897.20254799999998</c:v>
                </c:pt>
                <c:pt idx="864">
                  <c:v>898.24217999999996</c:v>
                </c:pt>
                <c:pt idx="865">
                  <c:v>899.28181200000006</c:v>
                </c:pt>
                <c:pt idx="866">
                  <c:v>900.32144400000004</c:v>
                </c:pt>
                <c:pt idx="867">
                  <c:v>901.36107700000002</c:v>
                </c:pt>
                <c:pt idx="868">
                  <c:v>902.40070900000001</c:v>
                </c:pt>
                <c:pt idx="869">
                  <c:v>903.44034099999999</c:v>
                </c:pt>
                <c:pt idx="870">
                  <c:v>904.47997300000009</c:v>
                </c:pt>
                <c:pt idx="871">
                  <c:v>905.51960499999996</c:v>
                </c:pt>
                <c:pt idx="872">
                  <c:v>906.55923699999994</c:v>
                </c:pt>
                <c:pt idx="873">
                  <c:v>907.59886899999992</c:v>
                </c:pt>
                <c:pt idx="874">
                  <c:v>908.6385019999999</c:v>
                </c:pt>
                <c:pt idx="875">
                  <c:v>909.678134</c:v>
                </c:pt>
                <c:pt idx="876">
                  <c:v>910.71776599999998</c:v>
                </c:pt>
                <c:pt idx="877">
                  <c:v>911.75739799999997</c:v>
                </c:pt>
                <c:pt idx="878">
                  <c:v>912.79703000000006</c:v>
                </c:pt>
                <c:pt idx="879">
                  <c:v>913.83666200000005</c:v>
                </c:pt>
                <c:pt idx="880">
                  <c:v>914.87629500000003</c:v>
                </c:pt>
                <c:pt idx="881">
                  <c:v>915.91592700000001</c:v>
                </c:pt>
                <c:pt idx="882">
                  <c:v>916.95555899999999</c:v>
                </c:pt>
                <c:pt idx="883">
                  <c:v>917.99519100000009</c:v>
                </c:pt>
                <c:pt idx="884">
                  <c:v>919.03482299999996</c:v>
                </c:pt>
                <c:pt idx="885">
                  <c:v>920.07445499999994</c:v>
                </c:pt>
                <c:pt idx="886">
                  <c:v>921.11408699999993</c:v>
                </c:pt>
                <c:pt idx="887">
                  <c:v>922.15371999999991</c:v>
                </c:pt>
                <c:pt idx="888">
                  <c:v>923.193352</c:v>
                </c:pt>
                <c:pt idx="889">
                  <c:v>924.23298399999999</c:v>
                </c:pt>
                <c:pt idx="890">
                  <c:v>925.27261599999997</c:v>
                </c:pt>
                <c:pt idx="891">
                  <c:v>926.31224799999995</c:v>
                </c:pt>
                <c:pt idx="892">
                  <c:v>927.35188000000005</c:v>
                </c:pt>
                <c:pt idx="893">
                  <c:v>928.39151300000003</c:v>
                </c:pt>
                <c:pt idx="894">
                  <c:v>929.43114500000001</c:v>
                </c:pt>
                <c:pt idx="895">
                  <c:v>930.470777</c:v>
                </c:pt>
                <c:pt idx="896">
                  <c:v>931.5104090000001</c:v>
                </c:pt>
                <c:pt idx="897">
                  <c:v>932.55004100000008</c:v>
                </c:pt>
                <c:pt idx="898">
                  <c:v>933.58967299999995</c:v>
                </c:pt>
                <c:pt idx="899">
                  <c:v>934.62930499999993</c:v>
                </c:pt>
                <c:pt idx="900">
                  <c:v>935.66893799999991</c:v>
                </c:pt>
                <c:pt idx="901">
                  <c:v>936.70857000000001</c:v>
                </c:pt>
                <c:pt idx="902">
                  <c:v>937.74820199999999</c:v>
                </c:pt>
                <c:pt idx="903">
                  <c:v>938.78783399999998</c:v>
                </c:pt>
                <c:pt idx="904">
                  <c:v>939.82746599999996</c:v>
                </c:pt>
                <c:pt idx="905">
                  <c:v>940.86709800000006</c:v>
                </c:pt>
                <c:pt idx="906">
                  <c:v>941.90673100000004</c:v>
                </c:pt>
                <c:pt idx="907">
                  <c:v>942.94636300000002</c:v>
                </c:pt>
                <c:pt idx="908">
                  <c:v>943.985995</c:v>
                </c:pt>
                <c:pt idx="909">
                  <c:v>945.02562699999999</c:v>
                </c:pt>
                <c:pt idx="910">
                  <c:v>946.06525900000008</c:v>
                </c:pt>
                <c:pt idx="911">
                  <c:v>947.10489099999995</c:v>
                </c:pt>
                <c:pt idx="912">
                  <c:v>948.14452299999994</c:v>
                </c:pt>
                <c:pt idx="913">
                  <c:v>949.18415599999992</c:v>
                </c:pt>
                <c:pt idx="914">
                  <c:v>950.22378800000001</c:v>
                </c:pt>
                <c:pt idx="915">
                  <c:v>951.26342</c:v>
                </c:pt>
                <c:pt idx="916">
                  <c:v>952.30305199999998</c:v>
                </c:pt>
                <c:pt idx="917">
                  <c:v>953.34268399999996</c:v>
                </c:pt>
                <c:pt idx="918">
                  <c:v>954.38231600000006</c:v>
                </c:pt>
                <c:pt idx="919">
                  <c:v>955.42194900000004</c:v>
                </c:pt>
                <c:pt idx="920">
                  <c:v>956.46158100000002</c:v>
                </c:pt>
                <c:pt idx="921">
                  <c:v>957.50121300000001</c:v>
                </c:pt>
                <c:pt idx="922">
                  <c:v>958.54084499999999</c:v>
                </c:pt>
                <c:pt idx="923">
                  <c:v>959.58047700000009</c:v>
                </c:pt>
                <c:pt idx="924">
                  <c:v>960.62010900000007</c:v>
                </c:pt>
                <c:pt idx="925">
                  <c:v>961.65974099999994</c:v>
                </c:pt>
                <c:pt idx="926">
                  <c:v>962.69937400000003</c:v>
                </c:pt>
                <c:pt idx="927">
                  <c:v>963.7390059999999</c:v>
                </c:pt>
                <c:pt idx="928">
                  <c:v>964.778638</c:v>
                </c:pt>
                <c:pt idx="929">
                  <c:v>965.81826999999998</c:v>
                </c:pt>
                <c:pt idx="930">
                  <c:v>966.85790199999997</c:v>
                </c:pt>
                <c:pt idx="931">
                  <c:v>967.89753399999995</c:v>
                </c:pt>
                <c:pt idx="932">
                  <c:v>968.93716700000004</c:v>
                </c:pt>
                <c:pt idx="933">
                  <c:v>969.97679900000003</c:v>
                </c:pt>
                <c:pt idx="934">
                  <c:v>971.01643100000001</c:v>
                </c:pt>
                <c:pt idx="935">
                  <c:v>972.05606299999999</c:v>
                </c:pt>
                <c:pt idx="936">
                  <c:v>973.09569500000009</c:v>
                </c:pt>
                <c:pt idx="937">
                  <c:v>974.13532700000007</c:v>
                </c:pt>
                <c:pt idx="938">
                  <c:v>975.17495899999994</c:v>
                </c:pt>
                <c:pt idx="939">
                  <c:v>976.21459200000004</c:v>
                </c:pt>
                <c:pt idx="940">
                  <c:v>977.25422399999991</c:v>
                </c:pt>
                <c:pt idx="941">
                  <c:v>978.29385600000001</c:v>
                </c:pt>
                <c:pt idx="942">
                  <c:v>979.33348799999999</c:v>
                </c:pt>
                <c:pt idx="943">
                  <c:v>980.37311999999997</c:v>
                </c:pt>
                <c:pt idx="944">
                  <c:v>981.41275199999995</c:v>
                </c:pt>
                <c:pt idx="945">
                  <c:v>982.45238400000005</c:v>
                </c:pt>
                <c:pt idx="946">
                  <c:v>983.49201700000003</c:v>
                </c:pt>
                <c:pt idx="947">
                  <c:v>984.53164900000002</c:v>
                </c:pt>
                <c:pt idx="948">
                  <c:v>985.571281</c:v>
                </c:pt>
                <c:pt idx="949">
                  <c:v>986.61091299999998</c:v>
                </c:pt>
                <c:pt idx="950">
                  <c:v>987.65054500000008</c:v>
                </c:pt>
                <c:pt idx="951">
                  <c:v>988.69017699999995</c:v>
                </c:pt>
                <c:pt idx="952">
                  <c:v>989.72981000000004</c:v>
                </c:pt>
                <c:pt idx="953">
                  <c:v>990.76944199999991</c:v>
                </c:pt>
                <c:pt idx="954">
                  <c:v>991.80907400000001</c:v>
                </c:pt>
                <c:pt idx="955">
                  <c:v>992.84870599999999</c:v>
                </c:pt>
                <c:pt idx="956">
                  <c:v>993.88833799999998</c:v>
                </c:pt>
                <c:pt idx="957">
                  <c:v>994.92796999999996</c:v>
                </c:pt>
                <c:pt idx="958">
                  <c:v>995.96760200000006</c:v>
                </c:pt>
                <c:pt idx="959">
                  <c:v>997.00723500000004</c:v>
                </c:pt>
                <c:pt idx="960">
                  <c:v>998.04686700000002</c:v>
                </c:pt>
                <c:pt idx="961">
                  <c:v>999.086499</c:v>
                </c:pt>
                <c:pt idx="962">
                  <c:v>1000.126131</c:v>
                </c:pt>
                <c:pt idx="963">
                  <c:v>1001.165763</c:v>
                </c:pt>
                <c:pt idx="964">
                  <c:v>1002.2053950000001</c:v>
                </c:pt>
                <c:pt idx="965">
                  <c:v>1003.245028</c:v>
                </c:pt>
                <c:pt idx="966">
                  <c:v>1004.2846599999999</c:v>
                </c:pt>
                <c:pt idx="967">
                  <c:v>1005.324292</c:v>
                </c:pt>
                <c:pt idx="968">
                  <c:v>1006.363924</c:v>
                </c:pt>
                <c:pt idx="969">
                  <c:v>1007.4035560000001</c:v>
                </c:pt>
                <c:pt idx="970">
                  <c:v>1008.443188</c:v>
                </c:pt>
                <c:pt idx="971">
                  <c:v>1009.4828199999999</c:v>
                </c:pt>
                <c:pt idx="972">
                  <c:v>1010.522453</c:v>
                </c:pt>
                <c:pt idx="973">
                  <c:v>1011.562085</c:v>
                </c:pt>
                <c:pt idx="974">
                  <c:v>1012.6017169999999</c:v>
                </c:pt>
                <c:pt idx="975">
                  <c:v>1013.641349</c:v>
                </c:pt>
                <c:pt idx="976">
                  <c:v>1014.680981</c:v>
                </c:pt>
                <c:pt idx="977">
                  <c:v>1015.7206130000001</c:v>
                </c:pt>
                <c:pt idx="978">
                  <c:v>1016.7602460000001</c:v>
                </c:pt>
                <c:pt idx="979">
                  <c:v>1017.7998779999999</c:v>
                </c:pt>
                <c:pt idx="980">
                  <c:v>1018.83951</c:v>
                </c:pt>
                <c:pt idx="981">
                  <c:v>1019.879142</c:v>
                </c:pt>
                <c:pt idx="982">
                  <c:v>1020.9187740000001</c:v>
                </c:pt>
                <c:pt idx="983">
                  <c:v>1021.958406</c:v>
                </c:pt>
                <c:pt idx="984">
                  <c:v>1022.9980380000001</c:v>
                </c:pt>
                <c:pt idx="985">
                  <c:v>1024.037671</c:v>
                </c:pt>
                <c:pt idx="986">
                  <c:v>1025.077303</c:v>
                </c:pt>
                <c:pt idx="987">
                  <c:v>1026.1169349999998</c:v>
                </c:pt>
                <c:pt idx="988">
                  <c:v>1027.156567</c:v>
                </c:pt>
                <c:pt idx="989">
                  <c:v>1028.196199</c:v>
                </c:pt>
                <c:pt idx="990">
                  <c:v>1029.235831</c:v>
                </c:pt>
                <c:pt idx="991">
                  <c:v>1030.2754640000001</c:v>
                </c:pt>
                <c:pt idx="992">
                  <c:v>1031.315096</c:v>
                </c:pt>
                <c:pt idx="993">
                  <c:v>1032.354728</c:v>
                </c:pt>
                <c:pt idx="994">
                  <c:v>1033.39436</c:v>
                </c:pt>
                <c:pt idx="995">
                  <c:v>1034.433992</c:v>
                </c:pt>
                <c:pt idx="996">
                  <c:v>1035.473624</c:v>
                </c:pt>
                <c:pt idx="997">
                  <c:v>1036.5132560000002</c:v>
                </c:pt>
                <c:pt idx="998">
                  <c:v>1037.5528890000001</c:v>
                </c:pt>
                <c:pt idx="999">
                  <c:v>1038.592521</c:v>
                </c:pt>
                <c:pt idx="1000">
                  <c:v>1039.6321529999998</c:v>
                </c:pt>
                <c:pt idx="1001">
                  <c:v>1040.671785</c:v>
                </c:pt>
                <c:pt idx="1002">
                  <c:v>1041.711417</c:v>
                </c:pt>
                <c:pt idx="1003">
                  <c:v>1042.751049</c:v>
                </c:pt>
                <c:pt idx="1004">
                  <c:v>1043.7906820000001</c:v>
                </c:pt>
                <c:pt idx="1005">
                  <c:v>1044.8303139999998</c:v>
                </c:pt>
                <c:pt idx="1006">
                  <c:v>1045.869946</c:v>
                </c:pt>
                <c:pt idx="1007">
                  <c:v>1046.909578</c:v>
                </c:pt>
                <c:pt idx="1008">
                  <c:v>1047.94921</c:v>
                </c:pt>
                <c:pt idx="1009">
                  <c:v>1048.988842</c:v>
                </c:pt>
                <c:pt idx="1010">
                  <c:v>1050.0284740000002</c:v>
                </c:pt>
                <c:pt idx="1011">
                  <c:v>1051.0681070000001</c:v>
                </c:pt>
                <c:pt idx="1012">
                  <c:v>1052.107739</c:v>
                </c:pt>
                <c:pt idx="1013">
                  <c:v>1053.147371</c:v>
                </c:pt>
                <c:pt idx="1014">
                  <c:v>1054.187003</c:v>
                </c:pt>
                <c:pt idx="1015">
                  <c:v>1055.226635</c:v>
                </c:pt>
                <c:pt idx="1016">
                  <c:v>1056.266267</c:v>
                </c:pt>
                <c:pt idx="1017">
                  <c:v>1057.3059000000001</c:v>
                </c:pt>
                <c:pt idx="1018">
                  <c:v>1058.3455319999998</c:v>
                </c:pt>
                <c:pt idx="1019">
                  <c:v>1059.385164</c:v>
                </c:pt>
                <c:pt idx="1020">
                  <c:v>1060.424796</c:v>
                </c:pt>
                <c:pt idx="1021">
                  <c:v>1061.464428</c:v>
                </c:pt>
                <c:pt idx="1022">
                  <c:v>1062.50406</c:v>
                </c:pt>
                <c:pt idx="1023">
                  <c:v>1063.5436920000002</c:v>
                </c:pt>
                <c:pt idx="1024">
                  <c:v>1064.5833250000001</c:v>
                </c:pt>
                <c:pt idx="1025">
                  <c:v>1065.622957</c:v>
                </c:pt>
                <c:pt idx="1026">
                  <c:v>1066.662589</c:v>
                </c:pt>
                <c:pt idx="1027">
                  <c:v>1067.702221</c:v>
                </c:pt>
                <c:pt idx="1028">
                  <c:v>1068.741853</c:v>
                </c:pt>
                <c:pt idx="1029">
                  <c:v>1069.781485</c:v>
                </c:pt>
                <c:pt idx="1030">
                  <c:v>1070.821117</c:v>
                </c:pt>
                <c:pt idx="1031">
                  <c:v>1071.8607499999998</c:v>
                </c:pt>
                <c:pt idx="1032">
                  <c:v>1072.900382</c:v>
                </c:pt>
                <c:pt idx="1033">
                  <c:v>1073.940014</c:v>
                </c:pt>
                <c:pt idx="1034">
                  <c:v>1074.979646</c:v>
                </c:pt>
                <c:pt idx="1035">
                  <c:v>1076.019278</c:v>
                </c:pt>
                <c:pt idx="1036">
                  <c:v>1077.0589100000002</c:v>
                </c:pt>
                <c:pt idx="1037">
                  <c:v>1078.0985430000001</c:v>
                </c:pt>
                <c:pt idx="1038">
                  <c:v>1079.138175</c:v>
                </c:pt>
                <c:pt idx="1039">
                  <c:v>1080.177807</c:v>
                </c:pt>
                <c:pt idx="1040">
                  <c:v>1081.217439</c:v>
                </c:pt>
                <c:pt idx="1041">
                  <c:v>1082.257071</c:v>
                </c:pt>
                <c:pt idx="1042">
                  <c:v>1083.296703</c:v>
                </c:pt>
                <c:pt idx="1043">
                  <c:v>1084.336335</c:v>
                </c:pt>
                <c:pt idx="1044">
                  <c:v>1085.3759679999998</c:v>
                </c:pt>
                <c:pt idx="1045">
                  <c:v>1086.4156</c:v>
                </c:pt>
                <c:pt idx="1046">
                  <c:v>1087.455232</c:v>
                </c:pt>
                <c:pt idx="1047">
                  <c:v>1088.494864</c:v>
                </c:pt>
                <c:pt idx="1048">
                  <c:v>1089.534496</c:v>
                </c:pt>
                <c:pt idx="1049">
                  <c:v>1090.5741280000002</c:v>
                </c:pt>
                <c:pt idx="1050">
                  <c:v>1091.6137610000001</c:v>
                </c:pt>
                <c:pt idx="1051">
                  <c:v>1092.6533930000001</c:v>
                </c:pt>
                <c:pt idx="1052">
                  <c:v>1093.693025</c:v>
                </c:pt>
                <c:pt idx="1053">
                  <c:v>1094.732657</c:v>
                </c:pt>
                <c:pt idx="1054">
                  <c:v>1095.772289</c:v>
                </c:pt>
                <c:pt idx="1055">
                  <c:v>1096.811921</c:v>
                </c:pt>
                <c:pt idx="1056">
                  <c:v>1097.851553</c:v>
                </c:pt>
                <c:pt idx="1057">
                  <c:v>1098.8911859999998</c:v>
                </c:pt>
                <c:pt idx="1058">
                  <c:v>1099.930818</c:v>
                </c:pt>
                <c:pt idx="1059">
                  <c:v>1100.97045</c:v>
                </c:pt>
                <c:pt idx="1060">
                  <c:v>1102.010082</c:v>
                </c:pt>
                <c:pt idx="1061">
                  <c:v>1103.049714</c:v>
                </c:pt>
                <c:pt idx="1062">
                  <c:v>1104.089346</c:v>
                </c:pt>
                <c:pt idx="1063">
                  <c:v>1105.1289790000001</c:v>
                </c:pt>
                <c:pt idx="1064">
                  <c:v>1106.1686110000001</c:v>
                </c:pt>
                <c:pt idx="1065">
                  <c:v>1107.208243</c:v>
                </c:pt>
                <c:pt idx="1066">
                  <c:v>1108.247875</c:v>
                </c:pt>
                <c:pt idx="1067">
                  <c:v>1109.287507</c:v>
                </c:pt>
                <c:pt idx="1068">
                  <c:v>1110.327139</c:v>
                </c:pt>
                <c:pt idx="1069">
                  <c:v>1111.366771</c:v>
                </c:pt>
                <c:pt idx="1070">
                  <c:v>1112.4064039999998</c:v>
                </c:pt>
                <c:pt idx="1071">
                  <c:v>1113.446036</c:v>
                </c:pt>
                <c:pt idx="1072">
                  <c:v>1114.485668</c:v>
                </c:pt>
                <c:pt idx="1073">
                  <c:v>1115.5253</c:v>
                </c:pt>
                <c:pt idx="1074">
                  <c:v>1116.564932</c:v>
                </c:pt>
                <c:pt idx="1075">
                  <c:v>1117.604564</c:v>
                </c:pt>
                <c:pt idx="1076">
                  <c:v>1118.6441970000001</c:v>
                </c:pt>
                <c:pt idx="1077">
                  <c:v>1119.6838290000001</c:v>
                </c:pt>
                <c:pt idx="1078">
                  <c:v>1120.723461</c:v>
                </c:pt>
                <c:pt idx="1079">
                  <c:v>1121.763093</c:v>
                </c:pt>
                <c:pt idx="1080">
                  <c:v>1122.8027249999998</c:v>
                </c:pt>
                <c:pt idx="1081">
                  <c:v>1123.842357</c:v>
                </c:pt>
                <c:pt idx="1082">
                  <c:v>1124.881989</c:v>
                </c:pt>
                <c:pt idx="1083">
                  <c:v>1125.9216219999998</c:v>
                </c:pt>
                <c:pt idx="1084">
                  <c:v>1126.9612540000001</c:v>
                </c:pt>
                <c:pt idx="1085">
                  <c:v>1128.000886</c:v>
                </c:pt>
                <c:pt idx="1086">
                  <c:v>1129.040518</c:v>
                </c:pt>
                <c:pt idx="1087">
                  <c:v>1130.08015</c:v>
                </c:pt>
                <c:pt idx="1088">
                  <c:v>1131.119782</c:v>
                </c:pt>
                <c:pt idx="1089">
                  <c:v>1132.1594150000001</c:v>
                </c:pt>
                <c:pt idx="1090">
                  <c:v>1133.1990470000001</c:v>
                </c:pt>
                <c:pt idx="1091">
                  <c:v>1134.238679</c:v>
                </c:pt>
                <c:pt idx="1092">
                  <c:v>1135.278311</c:v>
                </c:pt>
                <c:pt idx="1093">
                  <c:v>1136.317943</c:v>
                </c:pt>
                <c:pt idx="1094">
                  <c:v>1137.357575</c:v>
                </c:pt>
                <c:pt idx="1095">
                  <c:v>1138.397207</c:v>
                </c:pt>
                <c:pt idx="1096">
                  <c:v>1139.4368399999998</c:v>
                </c:pt>
                <c:pt idx="1097">
                  <c:v>1140.4764720000001</c:v>
                </c:pt>
                <c:pt idx="1098">
                  <c:v>1141.5161039999998</c:v>
                </c:pt>
                <c:pt idx="1099">
                  <c:v>1142.555736</c:v>
                </c:pt>
                <c:pt idx="1100">
                  <c:v>1143.595368</c:v>
                </c:pt>
                <c:pt idx="1101">
                  <c:v>1144.635</c:v>
                </c:pt>
                <c:pt idx="1102">
                  <c:v>1145.674632</c:v>
                </c:pt>
                <c:pt idx="1103">
                  <c:v>1146.7142650000001</c:v>
                </c:pt>
                <c:pt idx="1104">
                  <c:v>1147.7538970000001</c:v>
                </c:pt>
                <c:pt idx="1105">
                  <c:v>1148.793529</c:v>
                </c:pt>
                <c:pt idx="1106">
                  <c:v>1149.833161</c:v>
                </c:pt>
                <c:pt idx="1107">
                  <c:v>1150.872793</c:v>
                </c:pt>
                <c:pt idx="1108">
                  <c:v>1151.912425</c:v>
                </c:pt>
                <c:pt idx="1109">
                  <c:v>1152.9520579999999</c:v>
                </c:pt>
                <c:pt idx="1110">
                  <c:v>1153.9916900000001</c:v>
                </c:pt>
                <c:pt idx="1111">
                  <c:v>1155.0313219999998</c:v>
                </c:pt>
                <c:pt idx="1112">
                  <c:v>1156.070954</c:v>
                </c:pt>
                <c:pt idx="1113">
                  <c:v>1157.110586</c:v>
                </c:pt>
                <c:pt idx="1114">
                  <c:v>1158.150218</c:v>
                </c:pt>
                <c:pt idx="1115">
                  <c:v>1159.18985</c:v>
                </c:pt>
                <c:pt idx="1116">
                  <c:v>1160.2294829999998</c:v>
                </c:pt>
                <c:pt idx="1117">
                  <c:v>1161.2691150000001</c:v>
                </c:pt>
                <c:pt idx="1118">
                  <c:v>1162.308747</c:v>
                </c:pt>
                <c:pt idx="1119">
                  <c:v>1163.348379</c:v>
                </c:pt>
                <c:pt idx="1120">
                  <c:v>1164.388011</c:v>
                </c:pt>
                <c:pt idx="1121">
                  <c:v>1165.427643</c:v>
                </c:pt>
                <c:pt idx="1122">
                  <c:v>1166.4672760000001</c:v>
                </c:pt>
                <c:pt idx="1123">
                  <c:v>1167.5069080000001</c:v>
                </c:pt>
                <c:pt idx="1124">
                  <c:v>1168.5465399999998</c:v>
                </c:pt>
                <c:pt idx="1125">
                  <c:v>1169.586172</c:v>
                </c:pt>
                <c:pt idx="1126">
                  <c:v>1170.625804</c:v>
                </c:pt>
                <c:pt idx="1127">
                  <c:v>1171.665436</c:v>
                </c:pt>
                <c:pt idx="1128">
                  <c:v>1172.705068</c:v>
                </c:pt>
                <c:pt idx="1129">
                  <c:v>1173.7447009999998</c:v>
                </c:pt>
                <c:pt idx="1130">
                  <c:v>1174.7843330000001</c:v>
                </c:pt>
                <c:pt idx="1131">
                  <c:v>1175.823965</c:v>
                </c:pt>
                <c:pt idx="1132">
                  <c:v>1176.863597</c:v>
                </c:pt>
                <c:pt idx="1133">
                  <c:v>1177.903229</c:v>
                </c:pt>
                <c:pt idx="1134">
                  <c:v>1178.942861</c:v>
                </c:pt>
                <c:pt idx="1135">
                  <c:v>1179.9824940000001</c:v>
                </c:pt>
                <c:pt idx="1136">
                  <c:v>1181.0221260000001</c:v>
                </c:pt>
                <c:pt idx="1137">
                  <c:v>1182.0617579999998</c:v>
                </c:pt>
                <c:pt idx="1138">
                  <c:v>1183.10139</c:v>
                </c:pt>
                <c:pt idx="1139">
                  <c:v>1184.141022</c:v>
                </c:pt>
                <c:pt idx="1140">
                  <c:v>1185.180654</c:v>
                </c:pt>
                <c:pt idx="1141">
                  <c:v>1186.220286</c:v>
                </c:pt>
                <c:pt idx="1142">
                  <c:v>1187.2599189999999</c:v>
                </c:pt>
                <c:pt idx="1143">
                  <c:v>1188.2995510000001</c:v>
                </c:pt>
                <c:pt idx="1144">
                  <c:v>1189.339183</c:v>
                </c:pt>
                <c:pt idx="1145">
                  <c:v>1190.378815</c:v>
                </c:pt>
                <c:pt idx="1146">
                  <c:v>1191.418447</c:v>
                </c:pt>
                <c:pt idx="1147">
                  <c:v>1192.458079</c:v>
                </c:pt>
                <c:pt idx="1148">
                  <c:v>1193.4977120000001</c:v>
                </c:pt>
                <c:pt idx="1149">
                  <c:v>1194.5373440000001</c:v>
                </c:pt>
                <c:pt idx="1150">
                  <c:v>1195.5769759999998</c:v>
                </c:pt>
                <c:pt idx="1151">
                  <c:v>1196.616608</c:v>
                </c:pt>
                <c:pt idx="1152">
                  <c:v>1197.65624</c:v>
                </c:pt>
                <c:pt idx="1153">
                  <c:v>1198.695872</c:v>
                </c:pt>
                <c:pt idx="1154">
                  <c:v>1199.735504</c:v>
                </c:pt>
                <c:pt idx="1155">
                  <c:v>1200.7751369999999</c:v>
                </c:pt>
                <c:pt idx="1156">
                  <c:v>1201.8147690000001</c:v>
                </c:pt>
                <c:pt idx="1157">
                  <c:v>1202.8544010000001</c:v>
                </c:pt>
                <c:pt idx="1158">
                  <c:v>1203.894033</c:v>
                </c:pt>
                <c:pt idx="1159">
                  <c:v>1204.933665</c:v>
                </c:pt>
                <c:pt idx="1160">
                  <c:v>1205.973297</c:v>
                </c:pt>
                <c:pt idx="1161">
                  <c:v>1207.0129300000001</c:v>
                </c:pt>
                <c:pt idx="1162">
                  <c:v>1208.0525620000001</c:v>
                </c:pt>
                <c:pt idx="1163">
                  <c:v>1209.0921939999998</c:v>
                </c:pt>
                <c:pt idx="1164">
                  <c:v>1210.131826</c:v>
                </c:pt>
                <c:pt idx="1165">
                  <c:v>1211.171458</c:v>
                </c:pt>
                <c:pt idx="1166">
                  <c:v>1212.21109</c:v>
                </c:pt>
                <c:pt idx="1167">
                  <c:v>1213.250722</c:v>
                </c:pt>
                <c:pt idx="1168">
                  <c:v>1214.2903549999999</c:v>
                </c:pt>
                <c:pt idx="1169">
                  <c:v>1215.3299870000001</c:v>
                </c:pt>
                <c:pt idx="1170">
                  <c:v>1216.3696190000001</c:v>
                </c:pt>
                <c:pt idx="1171">
                  <c:v>1217.409251</c:v>
                </c:pt>
                <c:pt idx="1172">
                  <c:v>1218.448883</c:v>
                </c:pt>
                <c:pt idx="1173">
                  <c:v>1219.488515</c:v>
                </c:pt>
                <c:pt idx="1174">
                  <c:v>1220.5281480000001</c:v>
                </c:pt>
                <c:pt idx="1175">
                  <c:v>1221.5677800000001</c:v>
                </c:pt>
                <c:pt idx="1176">
                  <c:v>1222.6074119999998</c:v>
                </c:pt>
                <c:pt idx="1177">
                  <c:v>1223.6470440000001</c:v>
                </c:pt>
                <c:pt idx="1178">
                  <c:v>1224.6866759999998</c:v>
                </c:pt>
                <c:pt idx="1179">
                  <c:v>1225.726308</c:v>
                </c:pt>
                <c:pt idx="1180">
                  <c:v>1226.76594</c:v>
                </c:pt>
                <c:pt idx="1181">
                  <c:v>1227.8055729999999</c:v>
                </c:pt>
                <c:pt idx="1182">
                  <c:v>1228.8452050000001</c:v>
                </c:pt>
                <c:pt idx="1183">
                  <c:v>1229.8848370000001</c:v>
                </c:pt>
                <c:pt idx="1184">
                  <c:v>1230.924469</c:v>
                </c:pt>
                <c:pt idx="1185">
                  <c:v>1231.964101</c:v>
                </c:pt>
                <c:pt idx="1186">
                  <c:v>1233.003733</c:v>
                </c:pt>
                <c:pt idx="1187">
                  <c:v>1234.043365</c:v>
                </c:pt>
                <c:pt idx="1188">
                  <c:v>1235.0829980000001</c:v>
                </c:pt>
                <c:pt idx="1189">
                  <c:v>1236.1226300000001</c:v>
                </c:pt>
                <c:pt idx="1190">
                  <c:v>1237.1622620000001</c:v>
                </c:pt>
                <c:pt idx="1191">
                  <c:v>1238.2018939999998</c:v>
                </c:pt>
                <c:pt idx="1192">
                  <c:v>1239.241526</c:v>
                </c:pt>
                <c:pt idx="1193">
                  <c:v>1240.281158</c:v>
                </c:pt>
                <c:pt idx="1194">
                  <c:v>1241.3207909999999</c:v>
                </c:pt>
                <c:pt idx="1195">
                  <c:v>1242.3604230000001</c:v>
                </c:pt>
                <c:pt idx="1196">
                  <c:v>1243.4000549999998</c:v>
                </c:pt>
                <c:pt idx="1197">
                  <c:v>1244.439687</c:v>
                </c:pt>
                <c:pt idx="1198">
                  <c:v>1245.479319</c:v>
                </c:pt>
                <c:pt idx="1199">
                  <c:v>1246.518951</c:v>
                </c:pt>
                <c:pt idx="1200">
                  <c:v>1247.558583</c:v>
                </c:pt>
                <c:pt idx="1201">
                  <c:v>1248.5982160000001</c:v>
                </c:pt>
                <c:pt idx="1202">
                  <c:v>1249.6378480000001</c:v>
                </c:pt>
                <c:pt idx="1203">
                  <c:v>1250.6774800000001</c:v>
                </c:pt>
                <c:pt idx="1204">
                  <c:v>1251.7171119999998</c:v>
                </c:pt>
                <c:pt idx="1205">
                  <c:v>1252.756744</c:v>
                </c:pt>
                <c:pt idx="1206">
                  <c:v>1253.796376</c:v>
                </c:pt>
                <c:pt idx="1207">
                  <c:v>1254.8360089999999</c:v>
                </c:pt>
                <c:pt idx="1208">
                  <c:v>1255.8756410000001</c:v>
                </c:pt>
                <c:pt idx="1209">
                  <c:v>1256.9152729999998</c:v>
                </c:pt>
                <c:pt idx="1210">
                  <c:v>1257.9549050000001</c:v>
                </c:pt>
                <c:pt idx="1211">
                  <c:v>1258.994537</c:v>
                </c:pt>
                <c:pt idx="1212">
                  <c:v>1260.034169</c:v>
                </c:pt>
                <c:pt idx="1213">
                  <c:v>1261.073801</c:v>
                </c:pt>
                <c:pt idx="1214">
                  <c:v>1262.1134339999999</c:v>
                </c:pt>
                <c:pt idx="1215">
                  <c:v>1263.1530660000001</c:v>
                </c:pt>
                <c:pt idx="1216">
                  <c:v>1264.1926980000001</c:v>
                </c:pt>
                <c:pt idx="1217">
                  <c:v>1265.2323299999998</c:v>
                </c:pt>
                <c:pt idx="1218">
                  <c:v>1266.271962</c:v>
                </c:pt>
                <c:pt idx="1219">
                  <c:v>1267.311594</c:v>
                </c:pt>
                <c:pt idx="1220">
                  <c:v>1268.3512269999999</c:v>
                </c:pt>
                <c:pt idx="1221">
                  <c:v>1269.3908590000001</c:v>
                </c:pt>
                <c:pt idx="1222">
                  <c:v>1270.4304909999998</c:v>
                </c:pt>
                <c:pt idx="1223">
                  <c:v>1271.4701230000001</c:v>
                </c:pt>
                <c:pt idx="1224">
                  <c:v>1272.509755</c:v>
                </c:pt>
                <c:pt idx="1225">
                  <c:v>1273.549387</c:v>
                </c:pt>
                <c:pt idx="1226">
                  <c:v>1274.589019</c:v>
                </c:pt>
                <c:pt idx="1227">
                  <c:v>1275.6286519999999</c:v>
                </c:pt>
                <c:pt idx="1228">
                  <c:v>1276.6682840000001</c:v>
                </c:pt>
                <c:pt idx="1229">
                  <c:v>1277.7079160000001</c:v>
                </c:pt>
                <c:pt idx="1230">
                  <c:v>1278.7475479999998</c:v>
                </c:pt>
                <c:pt idx="1231">
                  <c:v>1279.78718</c:v>
                </c:pt>
                <c:pt idx="1232">
                  <c:v>1280.826812</c:v>
                </c:pt>
                <c:pt idx="1233">
                  <c:v>1281.8664449999999</c:v>
                </c:pt>
                <c:pt idx="1234">
                  <c:v>1282.9060770000001</c:v>
                </c:pt>
                <c:pt idx="1235">
                  <c:v>1283.9457089999999</c:v>
                </c:pt>
                <c:pt idx="1236">
                  <c:v>1284.9853410000001</c:v>
                </c:pt>
                <c:pt idx="1237">
                  <c:v>1286.024973</c:v>
                </c:pt>
                <c:pt idx="1238">
                  <c:v>1287.064605</c:v>
                </c:pt>
                <c:pt idx="1239">
                  <c:v>1288.104237</c:v>
                </c:pt>
                <c:pt idx="1240">
                  <c:v>1289.1438699999999</c:v>
                </c:pt>
                <c:pt idx="1241">
                  <c:v>1290.1835020000001</c:v>
                </c:pt>
                <c:pt idx="1242">
                  <c:v>1291.2231340000001</c:v>
                </c:pt>
                <c:pt idx="1243">
                  <c:v>1292.2627659999998</c:v>
                </c:pt>
                <c:pt idx="1244">
                  <c:v>1293.302398</c:v>
                </c:pt>
                <c:pt idx="1245">
                  <c:v>1294.34203</c:v>
                </c:pt>
                <c:pt idx="1246">
                  <c:v>1295.3816629999999</c:v>
                </c:pt>
                <c:pt idx="1247">
                  <c:v>1296.4212950000001</c:v>
                </c:pt>
                <c:pt idx="1248">
                  <c:v>1297.4609269999999</c:v>
                </c:pt>
                <c:pt idx="1249">
                  <c:v>1298.5005590000001</c:v>
                </c:pt>
                <c:pt idx="1250">
                  <c:v>1299.540191</c:v>
                </c:pt>
                <c:pt idx="1251">
                  <c:v>1300.579823</c:v>
                </c:pt>
                <c:pt idx="1252">
                  <c:v>1301.619455</c:v>
                </c:pt>
                <c:pt idx="1253">
                  <c:v>1302.6590879999999</c:v>
                </c:pt>
                <c:pt idx="1254">
                  <c:v>1303.6987200000001</c:v>
                </c:pt>
                <c:pt idx="1255">
                  <c:v>1304.7383520000001</c:v>
                </c:pt>
                <c:pt idx="1256">
                  <c:v>1305.7779839999998</c:v>
                </c:pt>
                <c:pt idx="1257">
                  <c:v>1306.817616</c:v>
                </c:pt>
                <c:pt idx="1258">
                  <c:v>1307.857248</c:v>
                </c:pt>
                <c:pt idx="1259">
                  <c:v>1308.8968809999999</c:v>
                </c:pt>
                <c:pt idx="1260">
                  <c:v>1309.9365130000001</c:v>
                </c:pt>
                <c:pt idx="1261">
                  <c:v>1310.9761449999999</c:v>
                </c:pt>
                <c:pt idx="1262">
                  <c:v>1312.0157770000001</c:v>
                </c:pt>
                <c:pt idx="1263">
                  <c:v>1313.0554090000001</c:v>
                </c:pt>
                <c:pt idx="1264">
                  <c:v>1314.095041</c:v>
                </c:pt>
                <c:pt idx="1265">
                  <c:v>1315.134673</c:v>
                </c:pt>
                <c:pt idx="1266">
                  <c:v>1316.1743059999999</c:v>
                </c:pt>
                <c:pt idx="1267">
                  <c:v>1317.2139380000001</c:v>
                </c:pt>
                <c:pt idx="1268">
                  <c:v>1318.2535700000001</c:v>
                </c:pt>
                <c:pt idx="1269">
                  <c:v>1319.2932020000001</c:v>
                </c:pt>
                <c:pt idx="1270">
                  <c:v>1320.332834</c:v>
                </c:pt>
                <c:pt idx="1271">
                  <c:v>1321.3724659999998</c:v>
                </c:pt>
                <c:pt idx="1272">
                  <c:v>1322.412098</c:v>
                </c:pt>
                <c:pt idx="1273">
                  <c:v>1323.4517310000001</c:v>
                </c:pt>
                <c:pt idx="1274">
                  <c:v>1324.4913629999999</c:v>
                </c:pt>
                <c:pt idx="1275">
                  <c:v>1325.5309950000001</c:v>
                </c:pt>
                <c:pt idx="1276">
                  <c:v>1326.5706270000001</c:v>
                </c:pt>
                <c:pt idx="1277">
                  <c:v>1327.610259</c:v>
                </c:pt>
                <c:pt idx="1278">
                  <c:v>1328.649891</c:v>
                </c:pt>
                <c:pt idx="1279">
                  <c:v>1329.6895239999999</c:v>
                </c:pt>
                <c:pt idx="1280">
                  <c:v>1330.7291560000001</c:v>
                </c:pt>
                <c:pt idx="1281">
                  <c:v>1331.7687880000001</c:v>
                </c:pt>
                <c:pt idx="1282">
                  <c:v>1332.8084200000001</c:v>
                </c:pt>
                <c:pt idx="1283">
                  <c:v>1333.8480520000001</c:v>
                </c:pt>
                <c:pt idx="1284">
                  <c:v>1334.8876839999998</c:v>
                </c:pt>
                <c:pt idx="1285">
                  <c:v>1335.927316</c:v>
                </c:pt>
                <c:pt idx="1286">
                  <c:v>1336.9669490000001</c:v>
                </c:pt>
                <c:pt idx="1287">
                  <c:v>1338.0065809999999</c:v>
                </c:pt>
                <c:pt idx="1288">
                  <c:v>1339.0462130000001</c:v>
                </c:pt>
                <c:pt idx="1289">
                  <c:v>1340.0858449999998</c:v>
                </c:pt>
                <c:pt idx="1290">
                  <c:v>1341.125477</c:v>
                </c:pt>
                <c:pt idx="1291">
                  <c:v>1342.165109</c:v>
                </c:pt>
                <c:pt idx="1292">
                  <c:v>1343.2047419999999</c:v>
                </c:pt>
                <c:pt idx="1293">
                  <c:v>1344.2443740000001</c:v>
                </c:pt>
                <c:pt idx="1294">
                  <c:v>1345.2840059999999</c:v>
                </c:pt>
                <c:pt idx="1295">
                  <c:v>1346.3236380000001</c:v>
                </c:pt>
                <c:pt idx="1296">
                  <c:v>1347.3632700000001</c:v>
                </c:pt>
                <c:pt idx="1297">
                  <c:v>1348.4029019999998</c:v>
                </c:pt>
                <c:pt idx="1298">
                  <c:v>1349.442534</c:v>
                </c:pt>
                <c:pt idx="1299">
                  <c:v>1350.4821670000001</c:v>
                </c:pt>
                <c:pt idx="1300">
                  <c:v>1351.5217989999999</c:v>
                </c:pt>
                <c:pt idx="1301">
                  <c:v>1352.5614310000001</c:v>
                </c:pt>
                <c:pt idx="1302">
                  <c:v>1353.6010629999998</c:v>
                </c:pt>
                <c:pt idx="1303">
                  <c:v>1354.6406950000001</c:v>
                </c:pt>
                <c:pt idx="1304">
                  <c:v>1355.680327</c:v>
                </c:pt>
                <c:pt idx="1305">
                  <c:v>1356.7199599999999</c:v>
                </c:pt>
                <c:pt idx="1306">
                  <c:v>1357.7595920000001</c:v>
                </c:pt>
                <c:pt idx="1307">
                  <c:v>1358.7992239999999</c:v>
                </c:pt>
                <c:pt idx="1308">
                  <c:v>1359.8388560000001</c:v>
                </c:pt>
                <c:pt idx="1309">
                  <c:v>1360.8784880000001</c:v>
                </c:pt>
                <c:pt idx="1310">
                  <c:v>1361.9181199999998</c:v>
                </c:pt>
                <c:pt idx="1311">
                  <c:v>1362.957752</c:v>
                </c:pt>
                <c:pt idx="1312">
                  <c:v>1363.9973849999999</c:v>
                </c:pt>
                <c:pt idx="1313">
                  <c:v>1365.0370169999999</c:v>
                </c:pt>
                <c:pt idx="1314">
                  <c:v>1366.0766490000001</c:v>
                </c:pt>
                <c:pt idx="1315">
                  <c:v>1367.1162809999998</c:v>
                </c:pt>
                <c:pt idx="1316">
                  <c:v>1368.1559130000001</c:v>
                </c:pt>
                <c:pt idx="1317">
                  <c:v>1369.195545</c:v>
                </c:pt>
                <c:pt idx="1318">
                  <c:v>1370.2351779999999</c:v>
                </c:pt>
                <c:pt idx="1319">
                  <c:v>1371.2748100000001</c:v>
                </c:pt>
                <c:pt idx="1320">
                  <c:v>1372.3144419999999</c:v>
                </c:pt>
                <c:pt idx="1321">
                  <c:v>1373.3540740000001</c:v>
                </c:pt>
                <c:pt idx="1322">
                  <c:v>1374.3937060000001</c:v>
                </c:pt>
                <c:pt idx="1323">
                  <c:v>1375.4333379999998</c:v>
                </c:pt>
                <c:pt idx="1324">
                  <c:v>1376.47297</c:v>
                </c:pt>
                <c:pt idx="1325">
                  <c:v>1377.5126029999999</c:v>
                </c:pt>
                <c:pt idx="1326">
                  <c:v>1378.5522349999999</c:v>
                </c:pt>
                <c:pt idx="1327">
                  <c:v>1379.5918670000001</c:v>
                </c:pt>
                <c:pt idx="1328">
                  <c:v>1380.6314989999998</c:v>
                </c:pt>
                <c:pt idx="1329">
                  <c:v>1381.6711310000001</c:v>
                </c:pt>
                <c:pt idx="1330">
                  <c:v>1382.710763</c:v>
                </c:pt>
                <c:pt idx="1331">
                  <c:v>1383.7503959999999</c:v>
                </c:pt>
                <c:pt idx="1332">
                  <c:v>1384.7900280000001</c:v>
                </c:pt>
                <c:pt idx="1333">
                  <c:v>1385.8296599999999</c:v>
                </c:pt>
                <c:pt idx="1334">
                  <c:v>1386.8692920000001</c:v>
                </c:pt>
                <c:pt idx="1335">
                  <c:v>1387.9089240000001</c:v>
                </c:pt>
                <c:pt idx="1336">
                  <c:v>1388.9485559999998</c:v>
                </c:pt>
                <c:pt idx="1337">
                  <c:v>1389.988188</c:v>
                </c:pt>
                <c:pt idx="1338">
                  <c:v>1391.0278209999999</c:v>
                </c:pt>
                <c:pt idx="1339">
                  <c:v>1392.0674529999999</c:v>
                </c:pt>
                <c:pt idx="1340">
                  <c:v>1393.1070850000001</c:v>
                </c:pt>
                <c:pt idx="1341">
                  <c:v>1394.1467169999999</c:v>
                </c:pt>
                <c:pt idx="1342">
                  <c:v>1395.1863490000001</c:v>
                </c:pt>
                <c:pt idx="1343">
                  <c:v>1396.225981</c:v>
                </c:pt>
                <c:pt idx="1344">
                  <c:v>1397.265613</c:v>
                </c:pt>
                <c:pt idx="1345">
                  <c:v>1398.3052460000001</c:v>
                </c:pt>
                <c:pt idx="1346">
                  <c:v>1399.3448779999999</c:v>
                </c:pt>
                <c:pt idx="1347">
                  <c:v>1400.3845100000001</c:v>
                </c:pt>
                <c:pt idx="1348">
                  <c:v>1401.4241420000001</c:v>
                </c:pt>
                <c:pt idx="1349">
                  <c:v>1402.4637740000001</c:v>
                </c:pt>
                <c:pt idx="1350">
                  <c:v>1403.503406</c:v>
                </c:pt>
                <c:pt idx="1351">
                  <c:v>1404.5430389999999</c:v>
                </c:pt>
                <c:pt idx="1352">
                  <c:v>1405.5826709999999</c:v>
                </c:pt>
                <c:pt idx="1353">
                  <c:v>1406.6223030000001</c:v>
                </c:pt>
                <c:pt idx="1354">
                  <c:v>1407.6619349999999</c:v>
                </c:pt>
                <c:pt idx="1355">
                  <c:v>1408.7015670000001</c:v>
                </c:pt>
                <c:pt idx="1356">
                  <c:v>1409.7411990000001</c:v>
                </c:pt>
                <c:pt idx="1357">
                  <c:v>1410.780831</c:v>
                </c:pt>
                <c:pt idx="1358">
                  <c:v>1411.8204640000001</c:v>
                </c:pt>
                <c:pt idx="1359">
                  <c:v>1412.8600959999999</c:v>
                </c:pt>
                <c:pt idx="1360">
                  <c:v>1413.8997280000001</c:v>
                </c:pt>
                <c:pt idx="1361">
                  <c:v>1414.9393600000001</c:v>
                </c:pt>
                <c:pt idx="1362">
                  <c:v>1415.9789920000001</c:v>
                </c:pt>
                <c:pt idx="1363">
                  <c:v>1417.018624</c:v>
                </c:pt>
                <c:pt idx="1364">
                  <c:v>1418.0582569999999</c:v>
                </c:pt>
                <c:pt idx="1365">
                  <c:v>1419.0978889999999</c:v>
                </c:pt>
                <c:pt idx="1366">
                  <c:v>1420.1375210000001</c:v>
                </c:pt>
                <c:pt idx="1367">
                  <c:v>1421.1771529999999</c:v>
                </c:pt>
                <c:pt idx="1368">
                  <c:v>1422.2167850000001</c:v>
                </c:pt>
                <c:pt idx="1369">
                  <c:v>1423.2564169999998</c:v>
                </c:pt>
                <c:pt idx="1370">
                  <c:v>1424.296049</c:v>
                </c:pt>
                <c:pt idx="1371">
                  <c:v>1425.3356820000001</c:v>
                </c:pt>
                <c:pt idx="1372">
                  <c:v>1426.3753139999999</c:v>
                </c:pt>
                <c:pt idx="1373">
                  <c:v>1427.4149460000001</c:v>
                </c:pt>
                <c:pt idx="1374">
                  <c:v>1428.4545780000001</c:v>
                </c:pt>
                <c:pt idx="1375">
                  <c:v>1429.4942100000001</c:v>
                </c:pt>
                <c:pt idx="1376">
                  <c:v>1430.533842</c:v>
                </c:pt>
                <c:pt idx="1377">
                  <c:v>1431.5734749999999</c:v>
                </c:pt>
                <c:pt idx="1378">
                  <c:v>1432.6131070000001</c:v>
                </c:pt>
                <c:pt idx="1379">
                  <c:v>1433.6527390000001</c:v>
                </c:pt>
                <c:pt idx="1380">
                  <c:v>1434.6923709999999</c:v>
                </c:pt>
                <c:pt idx="1381">
                  <c:v>1435.7320030000001</c:v>
                </c:pt>
                <c:pt idx="1382">
                  <c:v>1436.7716349999998</c:v>
                </c:pt>
                <c:pt idx="1383">
                  <c:v>1437.811267</c:v>
                </c:pt>
                <c:pt idx="1384">
                  <c:v>1438.8509000000001</c:v>
                </c:pt>
                <c:pt idx="1385">
                  <c:v>1439.8905319999999</c:v>
                </c:pt>
                <c:pt idx="1386">
                  <c:v>1440.9301640000001</c:v>
                </c:pt>
                <c:pt idx="1387">
                  <c:v>1441.9697959999999</c:v>
                </c:pt>
                <c:pt idx="1388">
                  <c:v>1443.0094280000001</c:v>
                </c:pt>
                <c:pt idx="1389">
                  <c:v>1444.0490600000001</c:v>
                </c:pt>
                <c:pt idx="1390">
                  <c:v>1445.0886929999999</c:v>
                </c:pt>
                <c:pt idx="1391">
                  <c:v>1446.1283250000001</c:v>
                </c:pt>
                <c:pt idx="1392">
                  <c:v>1447.1679570000001</c:v>
                </c:pt>
                <c:pt idx="1393">
                  <c:v>1448.2075889999999</c:v>
                </c:pt>
                <c:pt idx="1394">
                  <c:v>1449.2472210000001</c:v>
                </c:pt>
                <c:pt idx="1395">
                  <c:v>1450.2868529999998</c:v>
                </c:pt>
                <c:pt idx="1396">
                  <c:v>1451.326485</c:v>
                </c:pt>
                <c:pt idx="1397">
                  <c:v>1452.3661180000001</c:v>
                </c:pt>
                <c:pt idx="1398">
                  <c:v>1453.4057499999999</c:v>
                </c:pt>
                <c:pt idx="1399">
                  <c:v>1454.4453820000001</c:v>
                </c:pt>
                <c:pt idx="1400">
                  <c:v>1455.4850139999999</c:v>
                </c:pt>
                <c:pt idx="1401">
                  <c:v>1456.5246460000001</c:v>
                </c:pt>
                <c:pt idx="1402">
                  <c:v>1457.5642780000001</c:v>
                </c:pt>
                <c:pt idx="1403">
                  <c:v>1458.6039109999999</c:v>
                </c:pt>
                <c:pt idx="1404">
                  <c:v>1459.6435430000001</c:v>
                </c:pt>
                <c:pt idx="1405">
                  <c:v>1460.6831749999999</c:v>
                </c:pt>
                <c:pt idx="1406">
                  <c:v>1461.7228069999999</c:v>
                </c:pt>
                <c:pt idx="1407">
                  <c:v>1462.7624390000001</c:v>
                </c:pt>
                <c:pt idx="1408">
                  <c:v>1463.8020709999998</c:v>
                </c:pt>
                <c:pt idx="1409">
                  <c:v>1464.8417030000001</c:v>
                </c:pt>
                <c:pt idx="1410">
                  <c:v>1465.8813360000001</c:v>
                </c:pt>
                <c:pt idx="1411">
                  <c:v>1466.9209679999999</c:v>
                </c:pt>
                <c:pt idx="1412">
                  <c:v>1467.9606000000001</c:v>
                </c:pt>
                <c:pt idx="1413">
                  <c:v>1469.0002319999999</c:v>
                </c:pt>
                <c:pt idx="1414">
                  <c:v>1470.0398640000001</c:v>
                </c:pt>
                <c:pt idx="1415">
                  <c:v>1471.0794960000001</c:v>
                </c:pt>
                <c:pt idx="1416">
                  <c:v>1472.1191289999999</c:v>
                </c:pt>
                <c:pt idx="1417">
                  <c:v>1473.1587610000001</c:v>
                </c:pt>
                <c:pt idx="1418">
                  <c:v>1474.1983929999999</c:v>
                </c:pt>
                <c:pt idx="1419">
                  <c:v>1475.2380249999999</c:v>
                </c:pt>
                <c:pt idx="1420">
                  <c:v>1476.2776570000001</c:v>
                </c:pt>
                <c:pt idx="1421">
                  <c:v>1477.3172889999998</c:v>
                </c:pt>
                <c:pt idx="1422">
                  <c:v>1478.3569210000001</c:v>
                </c:pt>
                <c:pt idx="1423">
                  <c:v>1479.3965539999999</c:v>
                </c:pt>
                <c:pt idx="1424">
                  <c:v>1480.4361859999999</c:v>
                </c:pt>
                <c:pt idx="1425">
                  <c:v>1481.4758180000001</c:v>
                </c:pt>
                <c:pt idx="1426">
                  <c:v>1482.5154499999999</c:v>
                </c:pt>
                <c:pt idx="1427">
                  <c:v>1483.5550820000001</c:v>
                </c:pt>
                <c:pt idx="1428">
                  <c:v>1484.5947140000001</c:v>
                </c:pt>
                <c:pt idx="1429">
                  <c:v>1485.6343460000001</c:v>
                </c:pt>
                <c:pt idx="1430">
                  <c:v>1486.6739790000001</c:v>
                </c:pt>
                <c:pt idx="1431">
                  <c:v>1487.7136109999999</c:v>
                </c:pt>
                <c:pt idx="1432">
                  <c:v>1488.7532429999999</c:v>
                </c:pt>
                <c:pt idx="1433">
                  <c:v>1489.7928750000001</c:v>
                </c:pt>
                <c:pt idx="1434">
                  <c:v>1490.8325069999999</c:v>
                </c:pt>
                <c:pt idx="1435">
                  <c:v>1491.8721390000001</c:v>
                </c:pt>
                <c:pt idx="1436">
                  <c:v>1492.9117719999999</c:v>
                </c:pt>
                <c:pt idx="1437">
                  <c:v>1493.9514039999999</c:v>
                </c:pt>
                <c:pt idx="1438">
                  <c:v>1494.9910360000001</c:v>
                </c:pt>
                <c:pt idx="1439">
                  <c:v>1496.0306679999999</c:v>
                </c:pt>
                <c:pt idx="1440">
                  <c:v>1497.0703000000001</c:v>
                </c:pt>
                <c:pt idx="1441">
                  <c:v>1498.1099320000001</c:v>
                </c:pt>
                <c:pt idx="1442">
                  <c:v>1499.1495640000001</c:v>
                </c:pt>
                <c:pt idx="1443">
                  <c:v>1500.1891970000001</c:v>
                </c:pt>
                <c:pt idx="1444">
                  <c:v>1501.2288289999999</c:v>
                </c:pt>
                <c:pt idx="1445">
                  <c:v>1502.2684610000001</c:v>
                </c:pt>
                <c:pt idx="1446">
                  <c:v>1503.3080930000001</c:v>
                </c:pt>
                <c:pt idx="1447">
                  <c:v>1504.3477249999999</c:v>
                </c:pt>
                <c:pt idx="1448">
                  <c:v>1505.3873570000001</c:v>
                </c:pt>
                <c:pt idx="1449">
                  <c:v>1506.4269899999999</c:v>
                </c:pt>
                <c:pt idx="1450">
                  <c:v>1507.4666219999999</c:v>
                </c:pt>
                <c:pt idx="1451">
                  <c:v>1508.5062540000001</c:v>
                </c:pt>
                <c:pt idx="1452">
                  <c:v>1509.5458859999999</c:v>
                </c:pt>
                <c:pt idx="1453">
                  <c:v>1510.5855180000001</c:v>
                </c:pt>
                <c:pt idx="1454">
                  <c:v>1511.6251500000001</c:v>
                </c:pt>
                <c:pt idx="1455">
                  <c:v>1512.6647820000001</c:v>
                </c:pt>
                <c:pt idx="1456">
                  <c:v>1513.7044150000002</c:v>
                </c:pt>
                <c:pt idx="1457">
                  <c:v>1514.7440469999999</c:v>
                </c:pt>
                <c:pt idx="1458">
                  <c:v>1515.7836790000001</c:v>
                </c:pt>
                <c:pt idx="1459">
                  <c:v>1516.8233110000001</c:v>
                </c:pt>
                <c:pt idx="1460">
                  <c:v>1517.8629429999999</c:v>
                </c:pt>
                <c:pt idx="1461">
                  <c:v>1518.9025750000001</c:v>
                </c:pt>
                <c:pt idx="1462">
                  <c:v>1519.9422079999999</c:v>
                </c:pt>
                <c:pt idx="1463">
                  <c:v>1520.9818399999999</c:v>
                </c:pt>
                <c:pt idx="1464">
                  <c:v>1522.0214720000001</c:v>
                </c:pt>
                <c:pt idx="1465">
                  <c:v>1523.0611039999999</c:v>
                </c:pt>
                <c:pt idx="1466">
                  <c:v>1524.1007360000001</c:v>
                </c:pt>
                <c:pt idx="1467">
                  <c:v>1525.1403680000001</c:v>
                </c:pt>
                <c:pt idx="1468">
                  <c:v>1526.18</c:v>
                </c:pt>
                <c:pt idx="1469">
                  <c:v>1527.2196330000002</c:v>
                </c:pt>
                <c:pt idx="1470">
                  <c:v>1528.2592649999999</c:v>
                </c:pt>
                <c:pt idx="1471">
                  <c:v>1529.2988970000001</c:v>
                </c:pt>
                <c:pt idx="1472">
                  <c:v>1530.3385290000001</c:v>
                </c:pt>
                <c:pt idx="1473">
                  <c:v>1531.3781609999999</c:v>
                </c:pt>
                <c:pt idx="1474">
                  <c:v>1532.4177930000001</c:v>
                </c:pt>
                <c:pt idx="1475">
                  <c:v>1533.4574259999999</c:v>
                </c:pt>
                <c:pt idx="1476">
                  <c:v>1534.4970579999999</c:v>
                </c:pt>
                <c:pt idx="1477">
                  <c:v>1535.5366900000001</c:v>
                </c:pt>
                <c:pt idx="1478">
                  <c:v>1536.5763219999999</c:v>
                </c:pt>
                <c:pt idx="1479">
                  <c:v>1537.6159540000001</c:v>
                </c:pt>
                <c:pt idx="1480">
                  <c:v>1538.6555859999999</c:v>
                </c:pt>
                <c:pt idx="1481">
                  <c:v>1539.6952180000001</c:v>
                </c:pt>
                <c:pt idx="1482">
                  <c:v>1540.7348510000002</c:v>
                </c:pt>
                <c:pt idx="1483">
                  <c:v>1541.7744829999999</c:v>
                </c:pt>
                <c:pt idx="1484">
                  <c:v>1542.8141150000001</c:v>
                </c:pt>
                <c:pt idx="1485">
                  <c:v>1543.8537470000001</c:v>
                </c:pt>
                <c:pt idx="1486">
                  <c:v>1544.8933789999999</c:v>
                </c:pt>
                <c:pt idx="1487">
                  <c:v>1545.9330110000001</c:v>
                </c:pt>
                <c:pt idx="1488">
                  <c:v>1546.9726439999999</c:v>
                </c:pt>
                <c:pt idx="1489">
                  <c:v>1548.0122759999999</c:v>
                </c:pt>
                <c:pt idx="1490">
                  <c:v>1549.0519080000001</c:v>
                </c:pt>
                <c:pt idx="1491">
                  <c:v>1550.0915399999999</c:v>
                </c:pt>
                <c:pt idx="1492">
                  <c:v>1551.1311720000001</c:v>
                </c:pt>
                <c:pt idx="1493">
                  <c:v>1552.1708039999999</c:v>
                </c:pt>
                <c:pt idx="1494">
                  <c:v>1553.2104360000001</c:v>
                </c:pt>
                <c:pt idx="1495">
                  <c:v>1554.2500690000002</c:v>
                </c:pt>
                <c:pt idx="1496">
                  <c:v>1555.2897009999999</c:v>
                </c:pt>
                <c:pt idx="1497">
                  <c:v>1556.3293330000001</c:v>
                </c:pt>
                <c:pt idx="1498">
                  <c:v>1557.3689649999999</c:v>
                </c:pt>
                <c:pt idx="1499">
                  <c:v>1558.4085969999999</c:v>
                </c:pt>
                <c:pt idx="1500">
                  <c:v>1559.4482290000001</c:v>
                </c:pt>
                <c:pt idx="1501">
                  <c:v>1560.487862</c:v>
                </c:pt>
                <c:pt idx="1502">
                  <c:v>1561.5274939999999</c:v>
                </c:pt>
                <c:pt idx="1503">
                  <c:v>1562.5671259999999</c:v>
                </c:pt>
                <c:pt idx="1504">
                  <c:v>1563.6067579999999</c:v>
                </c:pt>
                <c:pt idx="1505">
                  <c:v>1564.6463900000001</c:v>
                </c:pt>
                <c:pt idx="1506">
                  <c:v>1565.6860219999999</c:v>
                </c:pt>
                <c:pt idx="1507">
                  <c:v>1566.7256540000001</c:v>
                </c:pt>
                <c:pt idx="1508">
                  <c:v>1567.7652870000002</c:v>
                </c:pt>
                <c:pt idx="1509">
                  <c:v>1568.8049189999999</c:v>
                </c:pt>
                <c:pt idx="1510">
                  <c:v>1569.8445510000001</c:v>
                </c:pt>
                <c:pt idx="1511">
                  <c:v>1570.8841829999999</c:v>
                </c:pt>
                <c:pt idx="1512">
                  <c:v>1571.9238149999999</c:v>
                </c:pt>
                <c:pt idx="1513">
                  <c:v>1572.9634470000001</c:v>
                </c:pt>
                <c:pt idx="1514">
                  <c:v>1574.0030789999998</c:v>
                </c:pt>
                <c:pt idx="1515">
                  <c:v>1575.0427119999999</c:v>
                </c:pt>
                <c:pt idx="1516">
                  <c:v>1576.0823439999999</c:v>
                </c:pt>
                <c:pt idx="1517">
                  <c:v>1577.1219759999999</c:v>
                </c:pt>
                <c:pt idx="1518">
                  <c:v>1578.1616080000001</c:v>
                </c:pt>
                <c:pt idx="1519">
                  <c:v>1579.2012399999999</c:v>
                </c:pt>
                <c:pt idx="1520">
                  <c:v>1580.2408720000001</c:v>
                </c:pt>
                <c:pt idx="1521">
                  <c:v>1581.2805049999999</c:v>
                </c:pt>
                <c:pt idx="1522">
                  <c:v>1582.3201369999999</c:v>
                </c:pt>
                <c:pt idx="1523">
                  <c:v>1583.3597690000001</c:v>
                </c:pt>
                <c:pt idx="1524">
                  <c:v>1584.3994009999999</c:v>
                </c:pt>
                <c:pt idx="1525">
                  <c:v>1585.4390330000001</c:v>
                </c:pt>
                <c:pt idx="1526">
                  <c:v>1586.4786650000001</c:v>
                </c:pt>
                <c:pt idx="1527">
                  <c:v>1587.5182969999998</c:v>
                </c:pt>
                <c:pt idx="1528">
                  <c:v>1588.5579299999999</c:v>
                </c:pt>
                <c:pt idx="1529">
                  <c:v>1589.5975619999999</c:v>
                </c:pt>
                <c:pt idx="1530">
                  <c:v>1590.6371939999999</c:v>
                </c:pt>
                <c:pt idx="1531">
                  <c:v>1591.6768260000001</c:v>
                </c:pt>
                <c:pt idx="1532">
                  <c:v>1592.7164579999999</c:v>
                </c:pt>
                <c:pt idx="1533">
                  <c:v>1593.7560900000001</c:v>
                </c:pt>
                <c:pt idx="1534">
                  <c:v>1594.795723</c:v>
                </c:pt>
                <c:pt idx="1535">
                  <c:v>1595.8353549999999</c:v>
                </c:pt>
                <c:pt idx="1536">
                  <c:v>1596.8749870000001</c:v>
                </c:pt>
                <c:pt idx="1537">
                  <c:v>1597.9146189999999</c:v>
                </c:pt>
                <c:pt idx="1538">
                  <c:v>1598.9542510000001</c:v>
                </c:pt>
                <c:pt idx="1539">
                  <c:v>1599.9938830000001</c:v>
                </c:pt>
                <c:pt idx="1540">
                  <c:v>1601.0335149999999</c:v>
                </c:pt>
                <c:pt idx="1541">
                  <c:v>1602.0731479999999</c:v>
                </c:pt>
                <c:pt idx="1542">
                  <c:v>1603.1127799999999</c:v>
                </c:pt>
                <c:pt idx="1543">
                  <c:v>1604.1524119999999</c:v>
                </c:pt>
                <c:pt idx="1544">
                  <c:v>1605.1920440000001</c:v>
                </c:pt>
                <c:pt idx="1545">
                  <c:v>1606.2316759999999</c:v>
                </c:pt>
                <c:pt idx="1546">
                  <c:v>1607.2713080000001</c:v>
                </c:pt>
                <c:pt idx="1547">
                  <c:v>1608.310941</c:v>
                </c:pt>
                <c:pt idx="1548">
                  <c:v>1609.3505729999999</c:v>
                </c:pt>
                <c:pt idx="1549">
                  <c:v>1610.3902050000002</c:v>
                </c:pt>
                <c:pt idx="1550">
                  <c:v>1611.4298369999999</c:v>
                </c:pt>
                <c:pt idx="1551">
                  <c:v>1612.4694690000001</c:v>
                </c:pt>
                <c:pt idx="1552">
                  <c:v>1613.5091010000001</c:v>
                </c:pt>
                <c:pt idx="1553">
                  <c:v>1614.5487329999999</c:v>
                </c:pt>
                <c:pt idx="1554">
                  <c:v>1615.5883660000002</c:v>
                </c:pt>
                <c:pt idx="1555">
                  <c:v>1616.6279979999999</c:v>
                </c:pt>
                <c:pt idx="1556">
                  <c:v>1617.6676299999999</c:v>
                </c:pt>
                <c:pt idx="1557">
                  <c:v>1618.7072620000001</c:v>
                </c:pt>
                <c:pt idx="1558">
                  <c:v>1619.7468939999999</c:v>
                </c:pt>
                <c:pt idx="1559">
                  <c:v>1620.7865260000001</c:v>
                </c:pt>
                <c:pt idx="1560">
                  <c:v>1621.826159</c:v>
                </c:pt>
                <c:pt idx="1561">
                  <c:v>1622.8657909999999</c:v>
                </c:pt>
                <c:pt idx="1562">
                  <c:v>1623.9054230000002</c:v>
                </c:pt>
                <c:pt idx="1563">
                  <c:v>1624.9450549999999</c:v>
                </c:pt>
                <c:pt idx="1564">
                  <c:v>1625.9846870000001</c:v>
                </c:pt>
                <c:pt idx="1565">
                  <c:v>1627.0243190000001</c:v>
                </c:pt>
                <c:pt idx="1566">
                  <c:v>1628.0639509999999</c:v>
                </c:pt>
                <c:pt idx="1567">
                  <c:v>1629.1035840000002</c:v>
                </c:pt>
                <c:pt idx="1568">
                  <c:v>1630.1432159999999</c:v>
                </c:pt>
                <c:pt idx="1569">
                  <c:v>1631.1828479999999</c:v>
                </c:pt>
                <c:pt idx="1570">
                  <c:v>1632.2224800000001</c:v>
                </c:pt>
                <c:pt idx="1571">
                  <c:v>1633.2621119999999</c:v>
                </c:pt>
                <c:pt idx="1572">
                  <c:v>1634.3017440000001</c:v>
                </c:pt>
                <c:pt idx="1573">
                  <c:v>1635.341377</c:v>
                </c:pt>
                <c:pt idx="1574">
                  <c:v>1636.3810089999999</c:v>
                </c:pt>
                <c:pt idx="1575">
                  <c:v>1637.4206410000002</c:v>
                </c:pt>
                <c:pt idx="1576">
                  <c:v>1638.4602729999999</c:v>
                </c:pt>
                <c:pt idx="1577">
                  <c:v>1639.4999050000001</c:v>
                </c:pt>
                <c:pt idx="1578">
                  <c:v>1640.5395369999999</c:v>
                </c:pt>
                <c:pt idx="1579">
                  <c:v>1641.5791689999999</c:v>
                </c:pt>
                <c:pt idx="1580">
                  <c:v>1642.6188020000002</c:v>
                </c:pt>
                <c:pt idx="1581">
                  <c:v>1643.6584339999999</c:v>
                </c:pt>
                <c:pt idx="1582">
                  <c:v>1644.6980659999999</c:v>
                </c:pt>
                <c:pt idx="1583">
                  <c:v>1645.7376980000001</c:v>
                </c:pt>
                <c:pt idx="1584">
                  <c:v>1646.7773299999999</c:v>
                </c:pt>
                <c:pt idx="1585">
                  <c:v>1647.8169620000001</c:v>
                </c:pt>
                <c:pt idx="1586">
                  <c:v>1648.856595</c:v>
                </c:pt>
                <c:pt idx="1587">
                  <c:v>1649.896227</c:v>
                </c:pt>
                <c:pt idx="1588">
                  <c:v>1650.9358590000002</c:v>
                </c:pt>
                <c:pt idx="1589">
                  <c:v>1651.9754909999999</c:v>
                </c:pt>
                <c:pt idx="1590">
                  <c:v>1653.0151230000001</c:v>
                </c:pt>
                <c:pt idx="1591">
                  <c:v>1654.0547549999999</c:v>
                </c:pt>
                <c:pt idx="1592">
                  <c:v>1655.0943869999999</c:v>
                </c:pt>
                <c:pt idx="1593">
                  <c:v>1656.1340200000002</c:v>
                </c:pt>
                <c:pt idx="1594">
                  <c:v>1657.1736519999999</c:v>
                </c:pt>
                <c:pt idx="1595">
                  <c:v>1658.2132839999999</c:v>
                </c:pt>
                <c:pt idx="1596">
                  <c:v>1659.2529159999999</c:v>
                </c:pt>
                <c:pt idx="1597">
                  <c:v>1660.2925479999999</c:v>
                </c:pt>
                <c:pt idx="1598">
                  <c:v>1661.3321800000001</c:v>
                </c:pt>
                <c:pt idx="1599">
                  <c:v>1662.3718119999999</c:v>
                </c:pt>
                <c:pt idx="1600">
                  <c:v>1663.411445</c:v>
                </c:pt>
                <c:pt idx="1601">
                  <c:v>1664.4510770000002</c:v>
                </c:pt>
                <c:pt idx="1602">
                  <c:v>1665.4907089999999</c:v>
                </c:pt>
                <c:pt idx="1603">
                  <c:v>1666.5303410000001</c:v>
                </c:pt>
                <c:pt idx="1604">
                  <c:v>1667.5699729999999</c:v>
                </c:pt>
                <c:pt idx="1605">
                  <c:v>1668.6096050000001</c:v>
                </c:pt>
                <c:pt idx="1606">
                  <c:v>1669.6492380000002</c:v>
                </c:pt>
                <c:pt idx="1607">
                  <c:v>1670.68887</c:v>
                </c:pt>
                <c:pt idx="1608">
                  <c:v>1671.7285019999999</c:v>
                </c:pt>
                <c:pt idx="1609">
                  <c:v>1672.7681339999999</c:v>
                </c:pt>
                <c:pt idx="1610">
                  <c:v>1673.8077659999999</c:v>
                </c:pt>
                <c:pt idx="1611">
                  <c:v>1674.8473980000001</c:v>
                </c:pt>
                <c:pt idx="1612">
                  <c:v>1675.8870299999999</c:v>
                </c:pt>
                <c:pt idx="1613">
                  <c:v>1676.926663</c:v>
                </c:pt>
                <c:pt idx="1614">
                  <c:v>1677.9662949999999</c:v>
                </c:pt>
                <c:pt idx="1615">
                  <c:v>1679.0059269999999</c:v>
                </c:pt>
                <c:pt idx="1616">
                  <c:v>1680.0455590000001</c:v>
                </c:pt>
                <c:pt idx="1617">
                  <c:v>1681.0851909999999</c:v>
                </c:pt>
                <c:pt idx="1618">
                  <c:v>1682.1248230000001</c:v>
                </c:pt>
                <c:pt idx="1619">
                  <c:v>1683.164456</c:v>
                </c:pt>
                <c:pt idx="1620">
                  <c:v>1684.204088</c:v>
                </c:pt>
                <c:pt idx="1621">
                  <c:v>1685.2437199999999</c:v>
                </c:pt>
                <c:pt idx="1622">
                  <c:v>1686.2833519999999</c:v>
                </c:pt>
                <c:pt idx="1623">
                  <c:v>1687.3229839999999</c:v>
                </c:pt>
                <c:pt idx="1624">
                  <c:v>1688.3626160000001</c:v>
                </c:pt>
                <c:pt idx="1625">
                  <c:v>1689.4022479999999</c:v>
                </c:pt>
                <c:pt idx="1626">
                  <c:v>1690.441881</c:v>
                </c:pt>
                <c:pt idx="1627">
                  <c:v>1691.4815129999999</c:v>
                </c:pt>
                <c:pt idx="1628">
                  <c:v>1692.5211449999999</c:v>
                </c:pt>
                <c:pt idx="1629">
                  <c:v>1693.5607770000001</c:v>
                </c:pt>
                <c:pt idx="1630">
                  <c:v>1694.6004089999999</c:v>
                </c:pt>
                <c:pt idx="1631">
                  <c:v>1695.6400410000001</c:v>
                </c:pt>
                <c:pt idx="1632">
                  <c:v>1696.679674</c:v>
                </c:pt>
                <c:pt idx="1633">
                  <c:v>1697.719306</c:v>
                </c:pt>
                <c:pt idx="1634">
                  <c:v>1698.7589380000002</c:v>
                </c:pt>
                <c:pt idx="1635">
                  <c:v>1699.7985699999999</c:v>
                </c:pt>
                <c:pt idx="1636">
                  <c:v>1700.8382019999999</c:v>
                </c:pt>
                <c:pt idx="1637">
                  <c:v>1701.8778340000001</c:v>
                </c:pt>
                <c:pt idx="1638">
                  <c:v>1702.9174659999999</c:v>
                </c:pt>
                <c:pt idx="1639">
                  <c:v>1703.957099</c:v>
                </c:pt>
                <c:pt idx="1640">
                  <c:v>1704.996731</c:v>
                </c:pt>
                <c:pt idx="1641">
                  <c:v>1706.0363629999999</c:v>
                </c:pt>
                <c:pt idx="1642">
                  <c:v>1707.0759950000001</c:v>
                </c:pt>
                <c:pt idx="1643">
                  <c:v>1708.1156269999999</c:v>
                </c:pt>
                <c:pt idx="1644">
                  <c:v>1709.1552590000001</c:v>
                </c:pt>
                <c:pt idx="1645">
                  <c:v>1710.194892</c:v>
                </c:pt>
                <c:pt idx="1646">
                  <c:v>1711.234524</c:v>
                </c:pt>
                <c:pt idx="1647">
                  <c:v>1712.2741560000002</c:v>
                </c:pt>
                <c:pt idx="1648">
                  <c:v>1713.3137879999999</c:v>
                </c:pt>
                <c:pt idx="1649">
                  <c:v>1714.3534199999999</c:v>
                </c:pt>
                <c:pt idx="1650">
                  <c:v>1715.3930520000001</c:v>
                </c:pt>
                <c:pt idx="1651">
                  <c:v>1716.4326839999999</c:v>
                </c:pt>
                <c:pt idx="1652">
                  <c:v>1717.472317</c:v>
                </c:pt>
                <c:pt idx="1653">
                  <c:v>1718.511949</c:v>
                </c:pt>
                <c:pt idx="1654">
                  <c:v>1719.5515809999999</c:v>
                </c:pt>
                <c:pt idx="1655">
                  <c:v>1720.5912130000002</c:v>
                </c:pt>
                <c:pt idx="1656">
                  <c:v>1721.6308449999999</c:v>
                </c:pt>
                <c:pt idx="1657">
                  <c:v>1722.6704770000001</c:v>
                </c:pt>
                <c:pt idx="1658">
                  <c:v>1723.71011</c:v>
                </c:pt>
                <c:pt idx="1659">
                  <c:v>1724.749742</c:v>
                </c:pt>
                <c:pt idx="1660">
                  <c:v>1725.7893740000002</c:v>
                </c:pt>
                <c:pt idx="1661">
                  <c:v>1726.8290059999999</c:v>
                </c:pt>
                <c:pt idx="1662">
                  <c:v>1727.8686379999999</c:v>
                </c:pt>
                <c:pt idx="1663">
                  <c:v>1728.9082700000001</c:v>
                </c:pt>
                <c:pt idx="1664">
                  <c:v>1729.9479019999999</c:v>
                </c:pt>
                <c:pt idx="1665">
                  <c:v>1730.987535</c:v>
                </c:pt>
                <c:pt idx="1666">
                  <c:v>1732.027167</c:v>
                </c:pt>
                <c:pt idx="1667">
                  <c:v>1733.0667989999999</c:v>
                </c:pt>
                <c:pt idx="1668">
                  <c:v>1734.1064310000002</c:v>
                </c:pt>
                <c:pt idx="1669">
                  <c:v>1735.1460629999999</c:v>
                </c:pt>
                <c:pt idx="1670">
                  <c:v>1736.1856950000001</c:v>
                </c:pt>
                <c:pt idx="1671">
                  <c:v>1737.2253269999999</c:v>
                </c:pt>
                <c:pt idx="1672">
                  <c:v>1738.26496</c:v>
                </c:pt>
                <c:pt idx="1673">
                  <c:v>1739.3045920000002</c:v>
                </c:pt>
                <c:pt idx="1674">
                  <c:v>1740.3442239999999</c:v>
                </c:pt>
                <c:pt idx="1675">
                  <c:v>1741.3838559999999</c:v>
                </c:pt>
                <c:pt idx="1676">
                  <c:v>1742.4234879999999</c:v>
                </c:pt>
                <c:pt idx="1677">
                  <c:v>1743.4631199999999</c:v>
                </c:pt>
                <c:pt idx="1678">
                  <c:v>1744.502753</c:v>
                </c:pt>
                <c:pt idx="1679">
                  <c:v>1745.542385</c:v>
                </c:pt>
                <c:pt idx="1680">
                  <c:v>1746.582017</c:v>
                </c:pt>
                <c:pt idx="1681">
                  <c:v>1747.6216490000002</c:v>
                </c:pt>
                <c:pt idx="1682">
                  <c:v>1748.6612809999999</c:v>
                </c:pt>
                <c:pt idx="1683">
                  <c:v>1749.7009130000001</c:v>
                </c:pt>
                <c:pt idx="1684">
                  <c:v>1750.7405449999999</c:v>
                </c:pt>
                <c:pt idx="1685">
                  <c:v>1751.780178</c:v>
                </c:pt>
                <c:pt idx="1686">
                  <c:v>1752.8198100000002</c:v>
                </c:pt>
                <c:pt idx="1687">
                  <c:v>1753.8594419999999</c:v>
                </c:pt>
                <c:pt idx="1688">
                  <c:v>1754.8990739999999</c:v>
                </c:pt>
                <c:pt idx="1689">
                  <c:v>1755.9387059999999</c:v>
                </c:pt>
                <c:pt idx="1690">
                  <c:v>1756.9783379999999</c:v>
                </c:pt>
                <c:pt idx="1691">
                  <c:v>1758.017971</c:v>
                </c:pt>
                <c:pt idx="1692">
                  <c:v>1759.057603</c:v>
                </c:pt>
                <c:pt idx="1693">
                  <c:v>1760.097235</c:v>
                </c:pt>
                <c:pt idx="1694">
                  <c:v>1761.1368669999999</c:v>
                </c:pt>
                <c:pt idx="1695">
                  <c:v>1762.1764989999999</c:v>
                </c:pt>
                <c:pt idx="1696">
                  <c:v>1763.2161310000001</c:v>
                </c:pt>
                <c:pt idx="1697">
                  <c:v>1764.2557629999999</c:v>
                </c:pt>
                <c:pt idx="1698">
                  <c:v>1765.295396</c:v>
                </c:pt>
                <c:pt idx="1699">
                  <c:v>1766.3350280000002</c:v>
                </c:pt>
                <c:pt idx="1700">
                  <c:v>1767.3746599999999</c:v>
                </c:pt>
                <c:pt idx="1701">
                  <c:v>1768.4142920000002</c:v>
                </c:pt>
                <c:pt idx="1702">
                  <c:v>1769.4539239999999</c:v>
                </c:pt>
                <c:pt idx="1703">
                  <c:v>1770.4935559999999</c:v>
                </c:pt>
                <c:pt idx="1704">
                  <c:v>1771.533189</c:v>
                </c:pt>
                <c:pt idx="1705">
                  <c:v>1772.572821</c:v>
                </c:pt>
                <c:pt idx="1706">
                  <c:v>1773.612453</c:v>
                </c:pt>
                <c:pt idx="1707">
                  <c:v>1774.6520849999999</c:v>
                </c:pt>
                <c:pt idx="1708">
                  <c:v>1775.6917169999999</c:v>
                </c:pt>
                <c:pt idx="1709">
                  <c:v>1776.7313490000001</c:v>
                </c:pt>
                <c:pt idx="1710">
                  <c:v>1777.7709809999999</c:v>
                </c:pt>
                <c:pt idx="1711">
                  <c:v>1778.810614</c:v>
                </c:pt>
                <c:pt idx="1712">
                  <c:v>1779.850246</c:v>
                </c:pt>
                <c:pt idx="1713">
                  <c:v>1780.889878</c:v>
                </c:pt>
                <c:pt idx="1714">
                  <c:v>1781.9295100000002</c:v>
                </c:pt>
                <c:pt idx="1715">
                  <c:v>1782.9691419999999</c:v>
                </c:pt>
                <c:pt idx="1716">
                  <c:v>1784.0087739999999</c:v>
                </c:pt>
                <c:pt idx="1717">
                  <c:v>1785.048407</c:v>
                </c:pt>
                <c:pt idx="1718">
                  <c:v>1786.088039</c:v>
                </c:pt>
                <c:pt idx="1719">
                  <c:v>1787.127671</c:v>
                </c:pt>
                <c:pt idx="1720">
                  <c:v>1788.1673029999999</c:v>
                </c:pt>
                <c:pt idx="1721">
                  <c:v>1789.2069349999999</c:v>
                </c:pt>
                <c:pt idx="1722">
                  <c:v>1790.2465670000001</c:v>
                </c:pt>
                <c:pt idx="1723">
                  <c:v>1791.2861989999999</c:v>
                </c:pt>
                <c:pt idx="1724">
                  <c:v>1792.325832</c:v>
                </c:pt>
                <c:pt idx="1725">
                  <c:v>1793.365464</c:v>
                </c:pt>
                <c:pt idx="1726">
                  <c:v>1794.405096</c:v>
                </c:pt>
                <c:pt idx="1727">
                  <c:v>1795.4447280000002</c:v>
                </c:pt>
                <c:pt idx="1728">
                  <c:v>1796.4843599999999</c:v>
                </c:pt>
                <c:pt idx="1729">
                  <c:v>1797.5239919999999</c:v>
                </c:pt>
                <c:pt idx="1730">
                  <c:v>1798.563625</c:v>
                </c:pt>
                <c:pt idx="1731">
                  <c:v>1799.603257</c:v>
                </c:pt>
                <c:pt idx="1732">
                  <c:v>1800.642889</c:v>
                </c:pt>
                <c:pt idx="1733">
                  <c:v>1801.682521</c:v>
                </c:pt>
                <c:pt idx="1734">
                  <c:v>1802.7221529999999</c:v>
                </c:pt>
                <c:pt idx="1735">
                  <c:v>1803.7617850000001</c:v>
                </c:pt>
                <c:pt idx="1736">
                  <c:v>1804.8014169999999</c:v>
                </c:pt>
                <c:pt idx="1737">
                  <c:v>1805.84105</c:v>
                </c:pt>
                <c:pt idx="1738">
                  <c:v>1806.880682</c:v>
                </c:pt>
                <c:pt idx="1739">
                  <c:v>1807.920314</c:v>
                </c:pt>
                <c:pt idx="1740">
                  <c:v>1808.9599460000002</c:v>
                </c:pt>
                <c:pt idx="1741">
                  <c:v>1809.9995779999999</c:v>
                </c:pt>
                <c:pt idx="1742">
                  <c:v>1811.0392099999999</c:v>
                </c:pt>
                <c:pt idx="1743">
                  <c:v>1812.078843</c:v>
                </c:pt>
                <c:pt idx="1744">
                  <c:v>1813.118475</c:v>
                </c:pt>
                <c:pt idx="1745">
                  <c:v>1814.158107</c:v>
                </c:pt>
                <c:pt idx="1746">
                  <c:v>1815.197739</c:v>
                </c:pt>
                <c:pt idx="1747">
                  <c:v>1816.2373709999999</c:v>
                </c:pt>
                <c:pt idx="1748">
                  <c:v>1817.2770030000001</c:v>
                </c:pt>
                <c:pt idx="1749">
                  <c:v>1818.3166349999999</c:v>
                </c:pt>
                <c:pt idx="1750">
                  <c:v>1819.356268</c:v>
                </c:pt>
                <c:pt idx="1751">
                  <c:v>1820.3959</c:v>
                </c:pt>
                <c:pt idx="1752">
                  <c:v>1821.435532</c:v>
                </c:pt>
                <c:pt idx="1753">
                  <c:v>1822.4751640000002</c:v>
                </c:pt>
                <c:pt idx="1754">
                  <c:v>1823.5147959999999</c:v>
                </c:pt>
                <c:pt idx="1755">
                  <c:v>1824.5544279999999</c:v>
                </c:pt>
                <c:pt idx="1756">
                  <c:v>1825.5940600000001</c:v>
                </c:pt>
                <c:pt idx="1757">
                  <c:v>1826.633693</c:v>
                </c:pt>
                <c:pt idx="1758">
                  <c:v>1827.673325</c:v>
                </c:pt>
                <c:pt idx="1759">
                  <c:v>1828.712957</c:v>
                </c:pt>
                <c:pt idx="1760">
                  <c:v>1829.7525889999999</c:v>
                </c:pt>
                <c:pt idx="1761">
                  <c:v>1830.7922210000002</c:v>
                </c:pt>
                <c:pt idx="1762">
                  <c:v>1831.8318529999999</c:v>
                </c:pt>
                <c:pt idx="1763">
                  <c:v>1832.871486</c:v>
                </c:pt>
                <c:pt idx="1764">
                  <c:v>1833.911118</c:v>
                </c:pt>
                <c:pt idx="1765">
                  <c:v>1834.95075</c:v>
                </c:pt>
                <c:pt idx="1766">
                  <c:v>1835.9903820000002</c:v>
                </c:pt>
                <c:pt idx="1767">
                  <c:v>1837.0300139999999</c:v>
                </c:pt>
                <c:pt idx="1768">
                  <c:v>1838.0696459999999</c:v>
                </c:pt>
                <c:pt idx="1769">
                  <c:v>1839.1092779999999</c:v>
                </c:pt>
                <c:pt idx="1770">
                  <c:v>1840.148911</c:v>
                </c:pt>
                <c:pt idx="1771">
                  <c:v>1841.188543</c:v>
                </c:pt>
                <c:pt idx="1772">
                  <c:v>1842.228175</c:v>
                </c:pt>
                <c:pt idx="1773">
                  <c:v>1843.2678069999999</c:v>
                </c:pt>
                <c:pt idx="1774">
                  <c:v>1844.3074390000002</c:v>
                </c:pt>
                <c:pt idx="1775">
                  <c:v>1845.3470709999999</c:v>
                </c:pt>
                <c:pt idx="1776">
                  <c:v>1846.386704</c:v>
                </c:pt>
                <c:pt idx="1777">
                  <c:v>1847.426336</c:v>
                </c:pt>
                <c:pt idx="1778">
                  <c:v>1848.465968</c:v>
                </c:pt>
                <c:pt idx="1779">
                  <c:v>1849.5056000000002</c:v>
                </c:pt>
                <c:pt idx="1780">
                  <c:v>1850.5452319999999</c:v>
                </c:pt>
                <c:pt idx="1781">
                  <c:v>1851.5848640000002</c:v>
                </c:pt>
                <c:pt idx="1782">
                  <c:v>1852.6244959999999</c:v>
                </c:pt>
                <c:pt idx="1783">
                  <c:v>1853.664129</c:v>
                </c:pt>
                <c:pt idx="1784">
                  <c:v>1854.703761</c:v>
                </c:pt>
                <c:pt idx="1785">
                  <c:v>1855.743393</c:v>
                </c:pt>
                <c:pt idx="1786">
                  <c:v>1856.783025</c:v>
                </c:pt>
                <c:pt idx="1787">
                  <c:v>1857.8226569999999</c:v>
                </c:pt>
                <c:pt idx="1788">
                  <c:v>1858.8622889999999</c:v>
                </c:pt>
                <c:pt idx="1789">
                  <c:v>1859.901922</c:v>
                </c:pt>
                <c:pt idx="1790">
                  <c:v>1860.941554</c:v>
                </c:pt>
                <c:pt idx="1791">
                  <c:v>1861.981186</c:v>
                </c:pt>
                <c:pt idx="1792">
                  <c:v>1863.0208180000002</c:v>
                </c:pt>
                <c:pt idx="1793">
                  <c:v>1864.0604499999999</c:v>
                </c:pt>
                <c:pt idx="1794">
                  <c:v>1865.1000820000002</c:v>
                </c:pt>
                <c:pt idx="1795">
                  <c:v>1866.1397139999999</c:v>
                </c:pt>
                <c:pt idx="1796">
                  <c:v>1867.179347</c:v>
                </c:pt>
                <c:pt idx="1797">
                  <c:v>1868.218979</c:v>
                </c:pt>
                <c:pt idx="1798">
                  <c:v>1869.258611</c:v>
                </c:pt>
                <c:pt idx="1799">
                  <c:v>1870.298243</c:v>
                </c:pt>
                <c:pt idx="1800">
                  <c:v>1871.3378749999999</c:v>
                </c:pt>
                <c:pt idx="1801">
                  <c:v>1872.3775069999999</c:v>
                </c:pt>
                <c:pt idx="1802">
                  <c:v>1873.41714</c:v>
                </c:pt>
                <c:pt idx="1803">
                  <c:v>1874.456772</c:v>
                </c:pt>
                <c:pt idx="1804">
                  <c:v>1875.496404</c:v>
                </c:pt>
                <c:pt idx="1805">
                  <c:v>1876.536036</c:v>
                </c:pt>
                <c:pt idx="1806">
                  <c:v>1877.575668</c:v>
                </c:pt>
                <c:pt idx="1807">
                  <c:v>1878.6153000000002</c:v>
                </c:pt>
                <c:pt idx="1808">
                  <c:v>1879.6549319999999</c:v>
                </c:pt>
                <c:pt idx="1809">
                  <c:v>1880.694565</c:v>
                </c:pt>
                <c:pt idx="1810">
                  <c:v>1881.7341970000002</c:v>
                </c:pt>
                <c:pt idx="1811">
                  <c:v>1882.773829</c:v>
                </c:pt>
                <c:pt idx="1812">
                  <c:v>1883.813461</c:v>
                </c:pt>
                <c:pt idx="1813">
                  <c:v>1884.8530929999999</c:v>
                </c:pt>
                <c:pt idx="1814">
                  <c:v>1885.8927249999999</c:v>
                </c:pt>
                <c:pt idx="1815">
                  <c:v>1886.932358</c:v>
                </c:pt>
                <c:pt idx="1816">
                  <c:v>1887.97199</c:v>
                </c:pt>
                <c:pt idx="1817">
                  <c:v>1889.011622</c:v>
                </c:pt>
                <c:pt idx="1818">
                  <c:v>1890.051254</c:v>
                </c:pt>
                <c:pt idx="1819">
                  <c:v>1891.090886</c:v>
                </c:pt>
                <c:pt idx="1820">
                  <c:v>1892.1305180000002</c:v>
                </c:pt>
                <c:pt idx="1821">
                  <c:v>1893.1701499999999</c:v>
                </c:pt>
                <c:pt idx="1822">
                  <c:v>1894.209783</c:v>
                </c:pt>
                <c:pt idx="1823">
                  <c:v>1895.249415</c:v>
                </c:pt>
                <c:pt idx="1824">
                  <c:v>1896.289047</c:v>
                </c:pt>
                <c:pt idx="1825">
                  <c:v>1897.328679</c:v>
                </c:pt>
                <c:pt idx="1826">
                  <c:v>1898.3683109999999</c:v>
                </c:pt>
                <c:pt idx="1827">
                  <c:v>1899.4079429999999</c:v>
                </c:pt>
                <c:pt idx="1828">
                  <c:v>1900.447576</c:v>
                </c:pt>
                <c:pt idx="1829">
                  <c:v>1901.487208</c:v>
                </c:pt>
                <c:pt idx="1830">
                  <c:v>1902.52684</c:v>
                </c:pt>
                <c:pt idx="1831">
                  <c:v>1903.566472</c:v>
                </c:pt>
                <c:pt idx="1832">
                  <c:v>1904.606104</c:v>
                </c:pt>
                <c:pt idx="1833">
                  <c:v>1905.6457360000002</c:v>
                </c:pt>
                <c:pt idx="1834">
                  <c:v>1906.6853679999999</c:v>
                </c:pt>
                <c:pt idx="1835">
                  <c:v>1907.725001</c:v>
                </c:pt>
                <c:pt idx="1836">
                  <c:v>1908.764633</c:v>
                </c:pt>
                <c:pt idx="1837">
                  <c:v>1909.804265</c:v>
                </c:pt>
                <c:pt idx="1838">
                  <c:v>1910.843897</c:v>
                </c:pt>
                <c:pt idx="1839">
                  <c:v>1911.883529</c:v>
                </c:pt>
                <c:pt idx="1840">
                  <c:v>1912.9231609999999</c:v>
                </c:pt>
                <c:pt idx="1841">
                  <c:v>1913.9627930000001</c:v>
                </c:pt>
                <c:pt idx="1842">
                  <c:v>1915.002426</c:v>
                </c:pt>
                <c:pt idx="1843">
                  <c:v>1916.042058</c:v>
                </c:pt>
                <c:pt idx="1844">
                  <c:v>1917.08169</c:v>
                </c:pt>
                <c:pt idx="1845">
                  <c:v>1918.121322</c:v>
                </c:pt>
                <c:pt idx="1846">
                  <c:v>1919.1609540000002</c:v>
                </c:pt>
                <c:pt idx="1847">
                  <c:v>1920.2005859999999</c:v>
                </c:pt>
                <c:pt idx="1848">
                  <c:v>1921.240219</c:v>
                </c:pt>
                <c:pt idx="1849">
                  <c:v>1922.279851</c:v>
                </c:pt>
                <c:pt idx="1850">
                  <c:v>1923.319483</c:v>
                </c:pt>
                <c:pt idx="1851">
                  <c:v>1924.359115</c:v>
                </c:pt>
                <c:pt idx="1852">
                  <c:v>1925.398747</c:v>
                </c:pt>
                <c:pt idx="1853">
                  <c:v>1926.4383789999999</c:v>
                </c:pt>
                <c:pt idx="1854">
                  <c:v>1927.4780110000002</c:v>
                </c:pt>
                <c:pt idx="1855">
                  <c:v>1928.517644</c:v>
                </c:pt>
                <c:pt idx="1856">
                  <c:v>1929.557276</c:v>
                </c:pt>
                <c:pt idx="1857">
                  <c:v>1930.596908</c:v>
                </c:pt>
                <c:pt idx="1858">
                  <c:v>1931.63654</c:v>
                </c:pt>
                <c:pt idx="1859">
                  <c:v>1932.6761720000002</c:v>
                </c:pt>
                <c:pt idx="1860">
                  <c:v>1933.7158039999999</c:v>
                </c:pt>
                <c:pt idx="1861">
                  <c:v>1934.755437</c:v>
                </c:pt>
                <c:pt idx="1862">
                  <c:v>1935.795069</c:v>
                </c:pt>
                <c:pt idx="1863">
                  <c:v>1936.834701</c:v>
                </c:pt>
                <c:pt idx="1864">
                  <c:v>1937.874333</c:v>
                </c:pt>
                <c:pt idx="1865">
                  <c:v>1938.913965</c:v>
                </c:pt>
                <c:pt idx="1866">
                  <c:v>1939.9535969999999</c:v>
                </c:pt>
                <c:pt idx="1867">
                  <c:v>1940.9932290000002</c:v>
                </c:pt>
                <c:pt idx="1868">
                  <c:v>1942.032862</c:v>
                </c:pt>
                <c:pt idx="1869">
                  <c:v>1943.072494</c:v>
                </c:pt>
                <c:pt idx="1870">
                  <c:v>1944.112126</c:v>
                </c:pt>
                <c:pt idx="1871">
                  <c:v>1945.151758</c:v>
                </c:pt>
                <c:pt idx="1872">
                  <c:v>1946.1913900000002</c:v>
                </c:pt>
                <c:pt idx="1873">
                  <c:v>1947.2310219999999</c:v>
                </c:pt>
                <c:pt idx="1874">
                  <c:v>1948.270655</c:v>
                </c:pt>
                <c:pt idx="1875">
                  <c:v>1949.310287</c:v>
                </c:pt>
                <c:pt idx="1876">
                  <c:v>1950.349919</c:v>
                </c:pt>
                <c:pt idx="1877">
                  <c:v>1951.3895510000002</c:v>
                </c:pt>
                <c:pt idx="1878">
                  <c:v>1952.429183</c:v>
                </c:pt>
                <c:pt idx="1879">
                  <c:v>1953.4688149999999</c:v>
                </c:pt>
                <c:pt idx="1880">
                  <c:v>1954.5084469999999</c:v>
                </c:pt>
                <c:pt idx="1881">
                  <c:v>1955.54808</c:v>
                </c:pt>
                <c:pt idx="1882">
                  <c:v>1956.587712</c:v>
                </c:pt>
                <c:pt idx="1883">
                  <c:v>1957.627344</c:v>
                </c:pt>
                <c:pt idx="1884">
                  <c:v>1958.666976</c:v>
                </c:pt>
                <c:pt idx="1885">
                  <c:v>1959.706608</c:v>
                </c:pt>
                <c:pt idx="1886">
                  <c:v>1960.7462399999999</c:v>
                </c:pt>
                <c:pt idx="1887">
                  <c:v>1961.785873</c:v>
                </c:pt>
                <c:pt idx="1888">
                  <c:v>1962.825505</c:v>
                </c:pt>
                <c:pt idx="1889">
                  <c:v>1963.865137</c:v>
                </c:pt>
                <c:pt idx="1890">
                  <c:v>1964.9047690000002</c:v>
                </c:pt>
                <c:pt idx="1891">
                  <c:v>1965.944401</c:v>
                </c:pt>
                <c:pt idx="1892">
                  <c:v>1966.984033</c:v>
                </c:pt>
                <c:pt idx="1893">
                  <c:v>1968.0236649999999</c:v>
                </c:pt>
                <c:pt idx="1894">
                  <c:v>1969.063298</c:v>
                </c:pt>
                <c:pt idx="1895">
                  <c:v>1970.10293</c:v>
                </c:pt>
                <c:pt idx="1896">
                  <c:v>1971.142562</c:v>
                </c:pt>
                <c:pt idx="1897">
                  <c:v>1972.182194</c:v>
                </c:pt>
                <c:pt idx="1898">
                  <c:v>1973.221826</c:v>
                </c:pt>
                <c:pt idx="1899">
                  <c:v>1974.2614579999999</c:v>
                </c:pt>
                <c:pt idx="1900">
                  <c:v>1975.301091</c:v>
                </c:pt>
                <c:pt idx="1901">
                  <c:v>1976.340723</c:v>
                </c:pt>
                <c:pt idx="1902">
                  <c:v>1977.380355</c:v>
                </c:pt>
                <c:pt idx="1903">
                  <c:v>1978.419987</c:v>
                </c:pt>
                <c:pt idx="1904">
                  <c:v>1979.459619</c:v>
                </c:pt>
                <c:pt idx="1905">
                  <c:v>1980.499251</c:v>
                </c:pt>
                <c:pt idx="1906">
                  <c:v>1981.5388829999999</c:v>
                </c:pt>
                <c:pt idx="1907">
                  <c:v>1982.578516</c:v>
                </c:pt>
                <c:pt idx="1908">
                  <c:v>1983.618148</c:v>
                </c:pt>
                <c:pt idx="1909">
                  <c:v>1984.65778</c:v>
                </c:pt>
                <c:pt idx="1910">
                  <c:v>1985.697412</c:v>
                </c:pt>
                <c:pt idx="1911">
                  <c:v>1986.737044</c:v>
                </c:pt>
                <c:pt idx="1912">
                  <c:v>1987.776676</c:v>
                </c:pt>
                <c:pt idx="1913">
                  <c:v>1988.8163080000002</c:v>
                </c:pt>
                <c:pt idx="1914">
                  <c:v>1989.855941</c:v>
                </c:pt>
                <c:pt idx="1915">
                  <c:v>1990.895573</c:v>
                </c:pt>
                <c:pt idx="1916">
                  <c:v>1991.935205</c:v>
                </c:pt>
                <c:pt idx="1917">
                  <c:v>1992.974837</c:v>
                </c:pt>
                <c:pt idx="1918">
                  <c:v>1994.014469</c:v>
                </c:pt>
                <c:pt idx="1919">
                  <c:v>1995.0541009999999</c:v>
                </c:pt>
                <c:pt idx="1920">
                  <c:v>1996.093734</c:v>
                </c:pt>
                <c:pt idx="1921">
                  <c:v>1997.133366</c:v>
                </c:pt>
                <c:pt idx="1922">
                  <c:v>1998.172998</c:v>
                </c:pt>
                <c:pt idx="1923">
                  <c:v>1999.21263</c:v>
                </c:pt>
                <c:pt idx="1924">
                  <c:v>2000.252262</c:v>
                </c:pt>
                <c:pt idx="1925">
                  <c:v>2001.291894</c:v>
                </c:pt>
                <c:pt idx="1926">
                  <c:v>2002.3315259999999</c:v>
                </c:pt>
                <c:pt idx="1927">
                  <c:v>2003.3711589999998</c:v>
                </c:pt>
                <c:pt idx="1928">
                  <c:v>2004.4107910000002</c:v>
                </c:pt>
                <c:pt idx="1929">
                  <c:v>2005.450423</c:v>
                </c:pt>
                <c:pt idx="1930">
                  <c:v>2006.490055</c:v>
                </c:pt>
                <c:pt idx="1931">
                  <c:v>2007.529687</c:v>
                </c:pt>
                <c:pt idx="1932">
                  <c:v>2008.5693189999997</c:v>
                </c:pt>
                <c:pt idx="1933">
                  <c:v>2009.6089519999998</c:v>
                </c:pt>
                <c:pt idx="1934">
                  <c:v>2010.648584</c:v>
                </c:pt>
                <c:pt idx="1935">
                  <c:v>2011.688216</c:v>
                </c:pt>
                <c:pt idx="1936">
                  <c:v>2012.727848</c:v>
                </c:pt>
                <c:pt idx="1937">
                  <c:v>2013.7674799999998</c:v>
                </c:pt>
                <c:pt idx="1938">
                  <c:v>2014.8071120000002</c:v>
                </c:pt>
                <c:pt idx="1939">
                  <c:v>2015.8467440000002</c:v>
                </c:pt>
                <c:pt idx="1940">
                  <c:v>2016.886377</c:v>
                </c:pt>
                <c:pt idx="1941">
                  <c:v>2017.926009</c:v>
                </c:pt>
                <c:pt idx="1942">
                  <c:v>2018.9656409999998</c:v>
                </c:pt>
                <c:pt idx="1943">
                  <c:v>2020.0052730000002</c:v>
                </c:pt>
                <c:pt idx="1944">
                  <c:v>2021.0449050000002</c:v>
                </c:pt>
                <c:pt idx="1945">
                  <c:v>2022.084537</c:v>
                </c:pt>
                <c:pt idx="1946">
                  <c:v>2023.12417</c:v>
                </c:pt>
                <c:pt idx="1947">
                  <c:v>2024.1638019999998</c:v>
                </c:pt>
                <c:pt idx="1948">
                  <c:v>2025.2034339999998</c:v>
                </c:pt>
                <c:pt idx="1949">
                  <c:v>2026.2430660000002</c:v>
                </c:pt>
                <c:pt idx="1950">
                  <c:v>2027.282698</c:v>
                </c:pt>
                <c:pt idx="1951">
                  <c:v>2028.32233</c:v>
                </c:pt>
                <c:pt idx="1952">
                  <c:v>2029.3619619999999</c:v>
                </c:pt>
                <c:pt idx="1953">
                  <c:v>2030.4015949999998</c:v>
                </c:pt>
                <c:pt idx="1954">
                  <c:v>2031.4412270000003</c:v>
                </c:pt>
                <c:pt idx="1955">
                  <c:v>2032.480859</c:v>
                </c:pt>
                <c:pt idx="1956">
                  <c:v>2033.520491</c:v>
                </c:pt>
                <c:pt idx="1957">
                  <c:v>2034.560123</c:v>
                </c:pt>
                <c:pt idx="1958">
                  <c:v>2035.5997549999997</c:v>
                </c:pt>
                <c:pt idx="1959">
                  <c:v>2036.6393880000003</c:v>
                </c:pt>
                <c:pt idx="1960">
                  <c:v>2037.67902</c:v>
                </c:pt>
                <c:pt idx="1961">
                  <c:v>2038.718652</c:v>
                </c:pt>
                <c:pt idx="1962">
                  <c:v>2039.758284</c:v>
                </c:pt>
                <c:pt idx="1963">
                  <c:v>2040.7979159999998</c:v>
                </c:pt>
                <c:pt idx="1964">
                  <c:v>2041.8375480000002</c:v>
                </c:pt>
                <c:pt idx="1965">
                  <c:v>2042.8771800000002</c:v>
                </c:pt>
                <c:pt idx="1966">
                  <c:v>2043.916813</c:v>
                </c:pt>
                <c:pt idx="1967">
                  <c:v>2044.956445</c:v>
                </c:pt>
                <c:pt idx="1968">
                  <c:v>2045.9960769999998</c:v>
                </c:pt>
                <c:pt idx="1969">
                  <c:v>2047.0357090000002</c:v>
                </c:pt>
                <c:pt idx="1970">
                  <c:v>2048.0753410000002</c:v>
                </c:pt>
                <c:pt idx="1971">
                  <c:v>2049.1149730000002</c:v>
                </c:pt>
                <c:pt idx="1972">
                  <c:v>2050.1546060000001</c:v>
                </c:pt>
                <c:pt idx="1973">
                  <c:v>2051.194238</c:v>
                </c:pt>
                <c:pt idx="1974">
                  <c:v>2052.2338699999996</c:v>
                </c:pt>
                <c:pt idx="1975">
                  <c:v>2053.273502</c:v>
                </c:pt>
                <c:pt idx="1976">
                  <c:v>2054.313134</c:v>
                </c:pt>
                <c:pt idx="1977">
                  <c:v>2055.352766</c:v>
                </c:pt>
                <c:pt idx="1978">
                  <c:v>2056.392398</c:v>
                </c:pt>
                <c:pt idx="1979">
                  <c:v>2057.4320309999998</c:v>
                </c:pt>
                <c:pt idx="1980">
                  <c:v>2058.4716630000003</c:v>
                </c:pt>
                <c:pt idx="1981">
                  <c:v>2059.5112950000002</c:v>
                </c:pt>
                <c:pt idx="1982">
                  <c:v>2060.5509269999998</c:v>
                </c:pt>
                <c:pt idx="1983">
                  <c:v>2061.5905589999998</c:v>
                </c:pt>
                <c:pt idx="1984">
                  <c:v>2062.6301909999997</c:v>
                </c:pt>
                <c:pt idx="1985">
                  <c:v>2063.6698240000001</c:v>
                </c:pt>
                <c:pt idx="1986">
                  <c:v>2064.709456</c:v>
                </c:pt>
                <c:pt idx="1987">
                  <c:v>2065.749088</c:v>
                </c:pt>
                <c:pt idx="1988">
                  <c:v>2066.78872</c:v>
                </c:pt>
                <c:pt idx="1989">
                  <c:v>2067.828352</c:v>
                </c:pt>
                <c:pt idx="1990">
                  <c:v>2068.867984</c:v>
                </c:pt>
                <c:pt idx="1991">
                  <c:v>2069.907616</c:v>
                </c:pt>
                <c:pt idx="1992">
                  <c:v>2070.9472489999998</c:v>
                </c:pt>
                <c:pt idx="1993">
                  <c:v>2071.9868809999998</c:v>
                </c:pt>
                <c:pt idx="1994">
                  <c:v>2073.0265129999998</c:v>
                </c:pt>
                <c:pt idx="1995">
                  <c:v>2074.0661450000002</c:v>
                </c:pt>
                <c:pt idx="1996">
                  <c:v>2075.1057770000002</c:v>
                </c:pt>
                <c:pt idx="1997">
                  <c:v>2076.1454090000002</c:v>
                </c:pt>
                <c:pt idx="1998">
                  <c:v>2077.1850409999997</c:v>
                </c:pt>
                <c:pt idx="1999">
                  <c:v>2078.2246740000001</c:v>
                </c:pt>
                <c:pt idx="2000">
                  <c:v>2079.2643059999996</c:v>
                </c:pt>
                <c:pt idx="2001">
                  <c:v>2080.303938</c:v>
                </c:pt>
                <c:pt idx="2002">
                  <c:v>2081.34357</c:v>
                </c:pt>
                <c:pt idx="2003">
                  <c:v>2082.383202</c:v>
                </c:pt>
                <c:pt idx="2004">
                  <c:v>2083.422834</c:v>
                </c:pt>
                <c:pt idx="2005">
                  <c:v>2084.4624669999998</c:v>
                </c:pt>
                <c:pt idx="2006">
                  <c:v>2085.5020990000003</c:v>
                </c:pt>
                <c:pt idx="2007">
                  <c:v>2086.5417310000003</c:v>
                </c:pt>
                <c:pt idx="2008">
                  <c:v>2087.5813629999998</c:v>
                </c:pt>
                <c:pt idx="2009">
                  <c:v>2088.6209949999998</c:v>
                </c:pt>
                <c:pt idx="2010">
                  <c:v>2089.6606270000002</c:v>
                </c:pt>
                <c:pt idx="2011">
                  <c:v>2090.7002590000002</c:v>
                </c:pt>
                <c:pt idx="2012">
                  <c:v>2091.7398920000001</c:v>
                </c:pt>
                <c:pt idx="2013">
                  <c:v>2092.779524</c:v>
                </c:pt>
                <c:pt idx="2014">
                  <c:v>2093.819156</c:v>
                </c:pt>
                <c:pt idx="2015">
                  <c:v>2094.858788</c:v>
                </c:pt>
                <c:pt idx="2016">
                  <c:v>2095.89842</c:v>
                </c:pt>
                <c:pt idx="2017">
                  <c:v>2096.938052</c:v>
                </c:pt>
                <c:pt idx="2018">
                  <c:v>2097.9776849999998</c:v>
                </c:pt>
                <c:pt idx="2019">
                  <c:v>2099.0173169999998</c:v>
                </c:pt>
                <c:pt idx="2020">
                  <c:v>2100.0569489999998</c:v>
                </c:pt>
                <c:pt idx="2021">
                  <c:v>2101.0965810000002</c:v>
                </c:pt>
                <c:pt idx="2022">
                  <c:v>2102.1362130000002</c:v>
                </c:pt>
                <c:pt idx="2023">
                  <c:v>2103.1758450000002</c:v>
                </c:pt>
                <c:pt idx="2024">
                  <c:v>2104.2154769999997</c:v>
                </c:pt>
                <c:pt idx="2025">
                  <c:v>2105.2551100000001</c:v>
                </c:pt>
                <c:pt idx="2026">
                  <c:v>2106.294742</c:v>
                </c:pt>
                <c:pt idx="2027">
                  <c:v>2107.334374</c:v>
                </c:pt>
                <c:pt idx="2028">
                  <c:v>2108.374006</c:v>
                </c:pt>
                <c:pt idx="2029">
                  <c:v>2109.413638</c:v>
                </c:pt>
                <c:pt idx="2030">
                  <c:v>2110.45327</c:v>
                </c:pt>
                <c:pt idx="2031">
                  <c:v>2111.4929029999998</c:v>
                </c:pt>
                <c:pt idx="2032">
                  <c:v>2112.5325350000003</c:v>
                </c:pt>
                <c:pt idx="2033">
                  <c:v>2113.5721670000003</c:v>
                </c:pt>
                <c:pt idx="2034">
                  <c:v>2114.6117989999998</c:v>
                </c:pt>
                <c:pt idx="2035">
                  <c:v>2115.6514309999998</c:v>
                </c:pt>
                <c:pt idx="2036">
                  <c:v>2116.6910630000002</c:v>
                </c:pt>
                <c:pt idx="2037">
                  <c:v>2117.7306950000002</c:v>
                </c:pt>
                <c:pt idx="2038">
                  <c:v>2118.7703280000001</c:v>
                </c:pt>
                <c:pt idx="2039">
                  <c:v>2119.80996</c:v>
                </c:pt>
                <c:pt idx="2040">
                  <c:v>2120.849592</c:v>
                </c:pt>
                <c:pt idx="2041">
                  <c:v>2121.889224</c:v>
                </c:pt>
                <c:pt idx="2042">
                  <c:v>2122.928856</c:v>
                </c:pt>
                <c:pt idx="2043">
                  <c:v>2123.968488</c:v>
                </c:pt>
                <c:pt idx="2044">
                  <c:v>2125.0081209999998</c:v>
                </c:pt>
                <c:pt idx="2045">
                  <c:v>2126.0477529999998</c:v>
                </c:pt>
                <c:pt idx="2046">
                  <c:v>2127.0873849999998</c:v>
                </c:pt>
                <c:pt idx="2047">
                  <c:v>2128.1270170000003</c:v>
                </c:pt>
                <c:pt idx="2048">
                  <c:v>2129.1666490000002</c:v>
                </c:pt>
                <c:pt idx="2049">
                  <c:v>2130.2062809999998</c:v>
                </c:pt>
                <c:pt idx="2050">
                  <c:v>2131.2459129999997</c:v>
                </c:pt>
                <c:pt idx="2051">
                  <c:v>2132.2855460000001</c:v>
                </c:pt>
                <c:pt idx="2052">
                  <c:v>2133.3251780000001</c:v>
                </c:pt>
                <c:pt idx="2053">
                  <c:v>2134.36481</c:v>
                </c:pt>
                <c:pt idx="2054">
                  <c:v>2135.404442</c:v>
                </c:pt>
                <c:pt idx="2055">
                  <c:v>2136.444074</c:v>
                </c:pt>
                <c:pt idx="2056">
                  <c:v>2137.483706</c:v>
                </c:pt>
                <c:pt idx="2057">
                  <c:v>2138.5233389999999</c:v>
                </c:pt>
                <c:pt idx="2058">
                  <c:v>2139.5629710000003</c:v>
                </c:pt>
                <c:pt idx="2059">
                  <c:v>2140.6026030000003</c:v>
                </c:pt>
                <c:pt idx="2060">
                  <c:v>2141.6422349999998</c:v>
                </c:pt>
                <c:pt idx="2061">
                  <c:v>2142.6818669999998</c:v>
                </c:pt>
                <c:pt idx="2062">
                  <c:v>2143.7214990000002</c:v>
                </c:pt>
                <c:pt idx="2063">
                  <c:v>2144.7611310000002</c:v>
                </c:pt>
                <c:pt idx="2064">
                  <c:v>2145.8007640000001</c:v>
                </c:pt>
                <c:pt idx="2065">
                  <c:v>2146.8403960000001</c:v>
                </c:pt>
                <c:pt idx="2066">
                  <c:v>2147.880028</c:v>
                </c:pt>
                <c:pt idx="2067">
                  <c:v>2148.9196599999996</c:v>
                </c:pt>
                <c:pt idx="2068">
                  <c:v>2149.959292</c:v>
                </c:pt>
                <c:pt idx="2069">
                  <c:v>2150.998924</c:v>
                </c:pt>
                <c:pt idx="2070">
                  <c:v>2152.0385569999999</c:v>
                </c:pt>
                <c:pt idx="2071">
                  <c:v>2153.0781889999998</c:v>
                </c:pt>
                <c:pt idx="2072">
                  <c:v>2154.1178209999998</c:v>
                </c:pt>
                <c:pt idx="2073">
                  <c:v>2155.1574530000003</c:v>
                </c:pt>
                <c:pt idx="2074">
                  <c:v>2156.1970850000002</c:v>
                </c:pt>
                <c:pt idx="2075">
                  <c:v>2157.2367169999998</c:v>
                </c:pt>
                <c:pt idx="2076">
                  <c:v>2158.2763489999998</c:v>
                </c:pt>
                <c:pt idx="2077">
                  <c:v>2159.3159820000001</c:v>
                </c:pt>
                <c:pt idx="2078">
                  <c:v>2160.3556140000001</c:v>
                </c:pt>
                <c:pt idx="2079">
                  <c:v>2161.395246</c:v>
                </c:pt>
                <c:pt idx="2080">
                  <c:v>2162.434878</c:v>
                </c:pt>
                <c:pt idx="2081">
                  <c:v>2163.47451</c:v>
                </c:pt>
                <c:pt idx="2082">
                  <c:v>2164.514142</c:v>
                </c:pt>
                <c:pt idx="2083">
                  <c:v>2165.553774</c:v>
                </c:pt>
                <c:pt idx="2084">
                  <c:v>2166.5934070000003</c:v>
                </c:pt>
                <c:pt idx="2085">
                  <c:v>2167.6330389999998</c:v>
                </c:pt>
                <c:pt idx="2086">
                  <c:v>2168.6726709999998</c:v>
                </c:pt>
                <c:pt idx="2087">
                  <c:v>2169.7123029999998</c:v>
                </c:pt>
                <c:pt idx="2088">
                  <c:v>2170.7519350000002</c:v>
                </c:pt>
                <c:pt idx="2089">
                  <c:v>2171.7915670000002</c:v>
                </c:pt>
                <c:pt idx="2090">
                  <c:v>2172.8312000000001</c:v>
                </c:pt>
                <c:pt idx="2091">
                  <c:v>2173.8708320000001</c:v>
                </c:pt>
                <c:pt idx="2092">
                  <c:v>2174.910464</c:v>
                </c:pt>
                <c:pt idx="2093">
                  <c:v>2175.9500959999996</c:v>
                </c:pt>
                <c:pt idx="2094">
                  <c:v>2176.989728</c:v>
                </c:pt>
                <c:pt idx="2095">
                  <c:v>2178.02936</c:v>
                </c:pt>
                <c:pt idx="2096">
                  <c:v>2179.068992</c:v>
                </c:pt>
                <c:pt idx="2097">
                  <c:v>2180.1086249999998</c:v>
                </c:pt>
                <c:pt idx="2098">
                  <c:v>2181.1482569999998</c:v>
                </c:pt>
                <c:pt idx="2099">
                  <c:v>2182.1878890000003</c:v>
                </c:pt>
                <c:pt idx="2100">
                  <c:v>2183.2275210000003</c:v>
                </c:pt>
                <c:pt idx="2101">
                  <c:v>2184.2671529999998</c:v>
                </c:pt>
                <c:pt idx="2102">
                  <c:v>2185.3067849999998</c:v>
                </c:pt>
                <c:pt idx="2103">
                  <c:v>2186.3464179999996</c:v>
                </c:pt>
                <c:pt idx="2104">
                  <c:v>2187.3860500000001</c:v>
                </c:pt>
                <c:pt idx="2105">
                  <c:v>2188.4256820000001</c:v>
                </c:pt>
                <c:pt idx="2106">
                  <c:v>2189.465314</c:v>
                </c:pt>
                <c:pt idx="2107">
                  <c:v>2190.504946</c:v>
                </c:pt>
                <c:pt idx="2108">
                  <c:v>2191.544578</c:v>
                </c:pt>
                <c:pt idx="2109">
                  <c:v>2192.58421</c:v>
                </c:pt>
                <c:pt idx="2110">
                  <c:v>2193.6238430000003</c:v>
                </c:pt>
                <c:pt idx="2111">
                  <c:v>2194.6634749999998</c:v>
                </c:pt>
                <c:pt idx="2112">
                  <c:v>2195.7031069999998</c:v>
                </c:pt>
                <c:pt idx="2113">
                  <c:v>2196.7427389999998</c:v>
                </c:pt>
                <c:pt idx="2114">
                  <c:v>2197.7823710000002</c:v>
                </c:pt>
                <c:pt idx="2115">
                  <c:v>2198.8220030000002</c:v>
                </c:pt>
                <c:pt idx="2116">
                  <c:v>2199.8616360000001</c:v>
                </c:pt>
                <c:pt idx="2117">
                  <c:v>2200.9012680000001</c:v>
                </c:pt>
                <c:pt idx="2118">
                  <c:v>2201.9409000000001</c:v>
                </c:pt>
                <c:pt idx="2119">
                  <c:v>2202.980532</c:v>
                </c:pt>
                <c:pt idx="2120">
                  <c:v>2204.020164</c:v>
                </c:pt>
                <c:pt idx="2121">
                  <c:v>2205.059796</c:v>
                </c:pt>
                <c:pt idx="2122">
                  <c:v>2206.099428</c:v>
                </c:pt>
                <c:pt idx="2123">
                  <c:v>2207.1390609999999</c:v>
                </c:pt>
                <c:pt idx="2124">
                  <c:v>2208.1786929999998</c:v>
                </c:pt>
                <c:pt idx="2125">
                  <c:v>2209.2183250000003</c:v>
                </c:pt>
                <c:pt idx="2126">
                  <c:v>2210.2579570000003</c:v>
                </c:pt>
                <c:pt idx="2127">
                  <c:v>2211.2975889999998</c:v>
                </c:pt>
                <c:pt idx="2128">
                  <c:v>2212.3372209999998</c:v>
                </c:pt>
                <c:pt idx="2129">
                  <c:v>2213.3768539999996</c:v>
                </c:pt>
                <c:pt idx="2130">
                  <c:v>2214.4164860000001</c:v>
                </c:pt>
                <c:pt idx="2131">
                  <c:v>2215.4561180000001</c:v>
                </c:pt>
                <c:pt idx="2132">
                  <c:v>2216.49575</c:v>
                </c:pt>
                <c:pt idx="2133">
                  <c:v>2217.535382</c:v>
                </c:pt>
                <c:pt idx="2134">
                  <c:v>2218.575014</c:v>
                </c:pt>
                <c:pt idx="2135">
                  <c:v>2219.614646</c:v>
                </c:pt>
                <c:pt idx="2136">
                  <c:v>2220.6542790000003</c:v>
                </c:pt>
                <c:pt idx="2137">
                  <c:v>2221.6939109999998</c:v>
                </c:pt>
                <c:pt idx="2138">
                  <c:v>2222.7335429999998</c:v>
                </c:pt>
                <c:pt idx="2139">
                  <c:v>2223.7731749999998</c:v>
                </c:pt>
                <c:pt idx="2140">
                  <c:v>2224.8128070000002</c:v>
                </c:pt>
                <c:pt idx="2141">
                  <c:v>2225.8524390000002</c:v>
                </c:pt>
                <c:pt idx="2142">
                  <c:v>2226.8920720000001</c:v>
                </c:pt>
                <c:pt idx="2143">
                  <c:v>2227.9317040000001</c:v>
                </c:pt>
                <c:pt idx="2144">
                  <c:v>2228.9713360000001</c:v>
                </c:pt>
                <c:pt idx="2145">
                  <c:v>2230.010968</c:v>
                </c:pt>
                <c:pt idx="2146">
                  <c:v>2231.0506</c:v>
                </c:pt>
                <c:pt idx="2147">
                  <c:v>2232.090232</c:v>
                </c:pt>
                <c:pt idx="2148">
                  <c:v>2233.129864</c:v>
                </c:pt>
                <c:pt idx="2149">
                  <c:v>2234.1694969999999</c:v>
                </c:pt>
                <c:pt idx="2150">
                  <c:v>2235.2091289999998</c:v>
                </c:pt>
                <c:pt idx="2151">
                  <c:v>2236.2487610000003</c:v>
                </c:pt>
                <c:pt idx="2152">
                  <c:v>2237.2883929999998</c:v>
                </c:pt>
                <c:pt idx="2153">
                  <c:v>2238.3280249999998</c:v>
                </c:pt>
                <c:pt idx="2154">
                  <c:v>2239.3676569999998</c:v>
                </c:pt>
                <c:pt idx="2155">
                  <c:v>2240.4072899999996</c:v>
                </c:pt>
                <c:pt idx="2156">
                  <c:v>2241.4469220000001</c:v>
                </c:pt>
                <c:pt idx="2157">
                  <c:v>2242.4865540000001</c:v>
                </c:pt>
                <c:pt idx="2158">
                  <c:v>2243.5261860000001</c:v>
                </c:pt>
                <c:pt idx="2159">
                  <c:v>2244.565818</c:v>
                </c:pt>
                <c:pt idx="2160">
                  <c:v>2245.6054499999996</c:v>
                </c:pt>
                <c:pt idx="2161">
                  <c:v>2246.645082</c:v>
                </c:pt>
                <c:pt idx="2162">
                  <c:v>2247.6847150000003</c:v>
                </c:pt>
                <c:pt idx="2163">
                  <c:v>2248.7243469999999</c:v>
                </c:pt>
                <c:pt idx="2164">
                  <c:v>2249.7639789999998</c:v>
                </c:pt>
                <c:pt idx="2165">
                  <c:v>2250.8036109999998</c:v>
                </c:pt>
                <c:pt idx="2166">
                  <c:v>2251.8432430000003</c:v>
                </c:pt>
                <c:pt idx="2167">
                  <c:v>2252.8828750000002</c:v>
                </c:pt>
                <c:pt idx="2168">
                  <c:v>2253.9225069999998</c:v>
                </c:pt>
                <c:pt idx="2169">
                  <c:v>2254.9621400000001</c:v>
                </c:pt>
                <c:pt idx="2170">
                  <c:v>2256.0017720000001</c:v>
                </c:pt>
                <c:pt idx="2171">
                  <c:v>2257.0414040000001</c:v>
                </c:pt>
                <c:pt idx="2172">
                  <c:v>2258.081036</c:v>
                </c:pt>
                <c:pt idx="2173">
                  <c:v>2259.120668</c:v>
                </c:pt>
                <c:pt idx="2174">
                  <c:v>2260.1603</c:v>
                </c:pt>
                <c:pt idx="2175">
                  <c:v>2261.1999329999999</c:v>
                </c:pt>
                <c:pt idx="2176">
                  <c:v>2262.2395649999999</c:v>
                </c:pt>
                <c:pt idx="2177">
                  <c:v>2263.2791970000003</c:v>
                </c:pt>
                <c:pt idx="2178">
                  <c:v>2264.3188289999998</c:v>
                </c:pt>
                <c:pt idx="2179">
                  <c:v>2265.3584609999998</c:v>
                </c:pt>
                <c:pt idx="2180">
                  <c:v>2266.3980929999998</c:v>
                </c:pt>
                <c:pt idx="2181">
                  <c:v>2267.4377250000002</c:v>
                </c:pt>
                <c:pt idx="2182">
                  <c:v>2268.4773580000001</c:v>
                </c:pt>
                <c:pt idx="2183">
                  <c:v>2269.5169900000001</c:v>
                </c:pt>
                <c:pt idx="2184">
                  <c:v>2270.5566220000001</c:v>
                </c:pt>
                <c:pt idx="2185">
                  <c:v>2271.596254</c:v>
                </c:pt>
                <c:pt idx="2186">
                  <c:v>2272.635886</c:v>
                </c:pt>
                <c:pt idx="2187">
                  <c:v>2273.675518</c:v>
                </c:pt>
                <c:pt idx="2188">
                  <c:v>2274.7151509999999</c:v>
                </c:pt>
                <c:pt idx="2189">
                  <c:v>2275.7547829999999</c:v>
                </c:pt>
                <c:pt idx="2190">
                  <c:v>2276.7944149999998</c:v>
                </c:pt>
                <c:pt idx="2191">
                  <c:v>2277.8340469999998</c:v>
                </c:pt>
                <c:pt idx="2192">
                  <c:v>2278.8736790000003</c:v>
                </c:pt>
                <c:pt idx="2193">
                  <c:v>2279.9133110000002</c:v>
                </c:pt>
                <c:pt idx="2194">
                  <c:v>2280.9529429999998</c:v>
                </c:pt>
                <c:pt idx="2195">
                  <c:v>2281.9925760000001</c:v>
                </c:pt>
                <c:pt idx="2196">
                  <c:v>2283.0322079999996</c:v>
                </c:pt>
                <c:pt idx="2197">
                  <c:v>2284.0718400000001</c:v>
                </c:pt>
                <c:pt idx="2198">
                  <c:v>2285.111472</c:v>
                </c:pt>
                <c:pt idx="2199">
                  <c:v>2286.151104</c:v>
                </c:pt>
                <c:pt idx="2200">
                  <c:v>2287.190736</c:v>
                </c:pt>
                <c:pt idx="2201">
                  <c:v>2288.2303689999999</c:v>
                </c:pt>
                <c:pt idx="2202">
                  <c:v>2289.2700010000003</c:v>
                </c:pt>
                <c:pt idx="2203">
                  <c:v>2290.3096330000003</c:v>
                </c:pt>
                <c:pt idx="2204">
                  <c:v>2291.3492649999998</c:v>
                </c:pt>
                <c:pt idx="2205">
                  <c:v>2292.3888969999998</c:v>
                </c:pt>
                <c:pt idx="2206">
                  <c:v>2293.4285289999998</c:v>
                </c:pt>
                <c:pt idx="2207">
                  <c:v>2294.4681610000002</c:v>
                </c:pt>
                <c:pt idx="2208">
                  <c:v>2295.5077940000001</c:v>
                </c:pt>
                <c:pt idx="2209">
                  <c:v>2296.5474260000001</c:v>
                </c:pt>
                <c:pt idx="2210">
                  <c:v>2297.5870580000001</c:v>
                </c:pt>
                <c:pt idx="2211">
                  <c:v>2298.6266900000001</c:v>
                </c:pt>
                <c:pt idx="2212">
                  <c:v>2299.666322</c:v>
                </c:pt>
                <c:pt idx="2213">
                  <c:v>2300.705954</c:v>
                </c:pt>
                <c:pt idx="2214">
                  <c:v>2301.7455869999999</c:v>
                </c:pt>
                <c:pt idx="2215">
                  <c:v>2302.7852189999999</c:v>
                </c:pt>
                <c:pt idx="2216">
                  <c:v>2303.8248509999999</c:v>
                </c:pt>
                <c:pt idx="2217">
                  <c:v>2304.8644829999998</c:v>
                </c:pt>
                <c:pt idx="2218">
                  <c:v>2305.9041150000003</c:v>
                </c:pt>
                <c:pt idx="2219">
                  <c:v>2306.9437470000003</c:v>
                </c:pt>
                <c:pt idx="2220">
                  <c:v>2307.9833789999998</c:v>
                </c:pt>
                <c:pt idx="2221">
                  <c:v>2309.0230120000001</c:v>
                </c:pt>
                <c:pt idx="2222">
                  <c:v>2310.0626439999996</c:v>
                </c:pt>
                <c:pt idx="2223">
                  <c:v>2311.1022760000001</c:v>
                </c:pt>
                <c:pt idx="2224">
                  <c:v>2312.1419080000001</c:v>
                </c:pt>
                <c:pt idx="2225">
                  <c:v>2313.18154</c:v>
                </c:pt>
                <c:pt idx="2226">
                  <c:v>2314.221172</c:v>
                </c:pt>
                <c:pt idx="2227">
                  <c:v>2315.2608049999999</c:v>
                </c:pt>
                <c:pt idx="2228">
                  <c:v>2316.3004370000003</c:v>
                </c:pt>
                <c:pt idx="2229">
                  <c:v>2317.3400690000003</c:v>
                </c:pt>
                <c:pt idx="2230">
                  <c:v>2318.3797009999998</c:v>
                </c:pt>
                <c:pt idx="2231">
                  <c:v>2319.4193329999998</c:v>
                </c:pt>
                <c:pt idx="2232">
                  <c:v>2320.4589649999998</c:v>
                </c:pt>
                <c:pt idx="2233">
                  <c:v>2321.4985970000002</c:v>
                </c:pt>
                <c:pt idx="2234">
                  <c:v>2322.5382300000001</c:v>
                </c:pt>
                <c:pt idx="2235">
                  <c:v>2323.5778620000001</c:v>
                </c:pt>
                <c:pt idx="2236">
                  <c:v>2324.6174940000001</c:v>
                </c:pt>
                <c:pt idx="2237">
                  <c:v>2325.6571260000001</c:v>
                </c:pt>
                <c:pt idx="2238">
                  <c:v>2326.696758</c:v>
                </c:pt>
                <c:pt idx="2239">
                  <c:v>2327.73639</c:v>
                </c:pt>
                <c:pt idx="2240">
                  <c:v>2328.776022</c:v>
                </c:pt>
                <c:pt idx="2241">
                  <c:v>2329.8156549999999</c:v>
                </c:pt>
                <c:pt idx="2242">
                  <c:v>2330.8552869999999</c:v>
                </c:pt>
                <c:pt idx="2243">
                  <c:v>2331.8949189999998</c:v>
                </c:pt>
                <c:pt idx="2244">
                  <c:v>2332.9345510000003</c:v>
                </c:pt>
                <c:pt idx="2245">
                  <c:v>2333.9741829999998</c:v>
                </c:pt>
                <c:pt idx="2246">
                  <c:v>2335.0138149999998</c:v>
                </c:pt>
                <c:pt idx="2247">
                  <c:v>2336.0534480000001</c:v>
                </c:pt>
                <c:pt idx="2248">
                  <c:v>2337.0930799999996</c:v>
                </c:pt>
                <c:pt idx="2249">
                  <c:v>2338.1327120000001</c:v>
                </c:pt>
                <c:pt idx="2250">
                  <c:v>2339.1723440000001</c:v>
                </c:pt>
                <c:pt idx="2251">
                  <c:v>2340.211976</c:v>
                </c:pt>
                <c:pt idx="2252">
                  <c:v>2341.251608</c:v>
                </c:pt>
                <c:pt idx="2253">
                  <c:v>2342.29124</c:v>
                </c:pt>
                <c:pt idx="2254">
                  <c:v>2343.3308730000003</c:v>
                </c:pt>
                <c:pt idx="2255">
                  <c:v>2344.3705050000003</c:v>
                </c:pt>
                <c:pt idx="2256">
                  <c:v>2345.4101369999998</c:v>
                </c:pt>
                <c:pt idx="2257">
                  <c:v>2346.4497689999998</c:v>
                </c:pt>
                <c:pt idx="2258">
                  <c:v>2347.4894009999998</c:v>
                </c:pt>
                <c:pt idx="2259">
                  <c:v>2348.5290330000003</c:v>
                </c:pt>
                <c:pt idx="2260">
                  <c:v>2349.5686660000001</c:v>
                </c:pt>
                <c:pt idx="2261">
                  <c:v>2350.6082980000001</c:v>
                </c:pt>
                <c:pt idx="2262">
                  <c:v>2351.6479300000001</c:v>
                </c:pt>
                <c:pt idx="2263">
                  <c:v>2352.6875620000001</c:v>
                </c:pt>
                <c:pt idx="2264">
                  <c:v>2353.7271940000001</c:v>
                </c:pt>
                <c:pt idx="2265">
                  <c:v>2354.766826</c:v>
                </c:pt>
                <c:pt idx="2266">
                  <c:v>2355.806458</c:v>
                </c:pt>
                <c:pt idx="2267">
                  <c:v>2356.8460909999999</c:v>
                </c:pt>
                <c:pt idx="2268">
                  <c:v>2357.8857229999999</c:v>
                </c:pt>
                <c:pt idx="2269">
                  <c:v>2358.9253549999999</c:v>
                </c:pt>
                <c:pt idx="2270">
                  <c:v>2359.9649870000003</c:v>
                </c:pt>
                <c:pt idx="2271">
                  <c:v>2361.0046189999998</c:v>
                </c:pt>
                <c:pt idx="2272">
                  <c:v>2362.0442509999998</c:v>
                </c:pt>
                <c:pt idx="2273">
                  <c:v>2363.0838840000001</c:v>
                </c:pt>
                <c:pt idx="2274">
                  <c:v>2364.1235159999997</c:v>
                </c:pt>
                <c:pt idx="2275">
                  <c:v>2365.1631480000001</c:v>
                </c:pt>
                <c:pt idx="2276">
                  <c:v>2366.2027800000001</c:v>
                </c:pt>
                <c:pt idx="2277">
                  <c:v>2367.2424120000001</c:v>
                </c:pt>
                <c:pt idx="2278">
                  <c:v>2368.282044</c:v>
                </c:pt>
                <c:pt idx="2279">
                  <c:v>2369.321676</c:v>
                </c:pt>
                <c:pt idx="2280">
                  <c:v>2370.3613090000003</c:v>
                </c:pt>
                <c:pt idx="2281">
                  <c:v>2371.4009409999999</c:v>
                </c:pt>
                <c:pt idx="2282">
                  <c:v>2372.4405729999999</c:v>
                </c:pt>
                <c:pt idx="2283">
                  <c:v>2373.4802049999998</c:v>
                </c:pt>
                <c:pt idx="2284">
                  <c:v>2374.5198369999998</c:v>
                </c:pt>
                <c:pt idx="2285">
                  <c:v>2375.5594690000003</c:v>
                </c:pt>
                <c:pt idx="2286">
                  <c:v>2376.5991020000001</c:v>
                </c:pt>
                <c:pt idx="2287">
                  <c:v>2377.6387340000001</c:v>
                </c:pt>
                <c:pt idx="2288">
                  <c:v>2378.6783660000001</c:v>
                </c:pt>
                <c:pt idx="2289">
                  <c:v>2379.7179979999996</c:v>
                </c:pt>
                <c:pt idx="2290">
                  <c:v>2380.7576300000001</c:v>
                </c:pt>
                <c:pt idx="2291">
                  <c:v>2381.797262</c:v>
                </c:pt>
                <c:pt idx="2292">
                  <c:v>2382.836894</c:v>
                </c:pt>
                <c:pt idx="2293">
                  <c:v>2383.8765269999999</c:v>
                </c:pt>
                <c:pt idx="2294">
                  <c:v>2384.9161589999999</c:v>
                </c:pt>
                <c:pt idx="2295">
                  <c:v>2385.9557910000003</c:v>
                </c:pt>
                <c:pt idx="2296">
                  <c:v>2386.9954230000003</c:v>
                </c:pt>
                <c:pt idx="2297">
                  <c:v>2388.0350549999998</c:v>
                </c:pt>
                <c:pt idx="2298">
                  <c:v>2389.0746869999998</c:v>
                </c:pt>
                <c:pt idx="2299">
                  <c:v>2390.1143199999997</c:v>
                </c:pt>
                <c:pt idx="2300">
                  <c:v>2391.1539519999997</c:v>
                </c:pt>
                <c:pt idx="2301">
                  <c:v>2392.1935840000001</c:v>
                </c:pt>
                <c:pt idx="2302">
                  <c:v>2393.2332160000001</c:v>
                </c:pt>
                <c:pt idx="2303">
                  <c:v>2394.2728480000001</c:v>
                </c:pt>
                <c:pt idx="2304">
                  <c:v>2395.3124800000001</c:v>
                </c:pt>
                <c:pt idx="2305">
                  <c:v>2396.352112</c:v>
                </c:pt>
                <c:pt idx="2306">
                  <c:v>2397.3917450000004</c:v>
                </c:pt>
                <c:pt idx="2307">
                  <c:v>2398.4313769999999</c:v>
                </c:pt>
                <c:pt idx="2308">
                  <c:v>2399.4710089999999</c:v>
                </c:pt>
                <c:pt idx="2309">
                  <c:v>2400.5106409999999</c:v>
                </c:pt>
                <c:pt idx="2310">
                  <c:v>2401.5502729999998</c:v>
                </c:pt>
                <c:pt idx="2311">
                  <c:v>2402.5899050000003</c:v>
                </c:pt>
                <c:pt idx="2312">
                  <c:v>2403.6295380000001</c:v>
                </c:pt>
                <c:pt idx="2313">
                  <c:v>2404.6691700000001</c:v>
                </c:pt>
                <c:pt idx="2314">
                  <c:v>2405.7088020000001</c:v>
                </c:pt>
                <c:pt idx="2315">
                  <c:v>2406.7484339999996</c:v>
                </c:pt>
                <c:pt idx="2316">
                  <c:v>2407.7880660000001</c:v>
                </c:pt>
                <c:pt idx="2317">
                  <c:v>2408.8276980000001</c:v>
                </c:pt>
                <c:pt idx="2318">
                  <c:v>2409.86733</c:v>
                </c:pt>
                <c:pt idx="2319">
                  <c:v>2410.9069629999999</c:v>
                </c:pt>
                <c:pt idx="2320">
                  <c:v>2411.9465949999999</c:v>
                </c:pt>
                <c:pt idx="2321">
                  <c:v>2412.9862270000003</c:v>
                </c:pt>
                <c:pt idx="2322">
                  <c:v>2414.0258590000003</c:v>
                </c:pt>
                <c:pt idx="2323">
                  <c:v>2415.0654909999998</c:v>
                </c:pt>
                <c:pt idx="2324">
                  <c:v>2416.1051229999998</c:v>
                </c:pt>
                <c:pt idx="2325">
                  <c:v>2417.1447549999998</c:v>
                </c:pt>
                <c:pt idx="2326">
                  <c:v>2418.1843879999997</c:v>
                </c:pt>
                <c:pt idx="2327">
                  <c:v>2419.2240200000001</c:v>
                </c:pt>
                <c:pt idx="2328">
                  <c:v>2420.2636520000001</c:v>
                </c:pt>
                <c:pt idx="2329">
                  <c:v>2421.3032840000001</c:v>
                </c:pt>
                <c:pt idx="2330">
                  <c:v>2422.3429160000001</c:v>
                </c:pt>
                <c:pt idx="2331">
                  <c:v>2423.382548</c:v>
                </c:pt>
                <c:pt idx="2332">
                  <c:v>2424.4221810000004</c:v>
                </c:pt>
                <c:pt idx="2333">
                  <c:v>2425.4618129999999</c:v>
                </c:pt>
                <c:pt idx="2334">
                  <c:v>2426.5014449999999</c:v>
                </c:pt>
                <c:pt idx="2335">
                  <c:v>2427.5410769999999</c:v>
                </c:pt>
                <c:pt idx="2336">
                  <c:v>2428.5807089999998</c:v>
                </c:pt>
                <c:pt idx="2337">
                  <c:v>2429.6203410000003</c:v>
                </c:pt>
                <c:pt idx="2338">
                  <c:v>2430.6599729999998</c:v>
                </c:pt>
                <c:pt idx="2339">
                  <c:v>2431.6996060000001</c:v>
                </c:pt>
                <c:pt idx="2340">
                  <c:v>2432.7392380000001</c:v>
                </c:pt>
                <c:pt idx="2341">
                  <c:v>2433.7788699999996</c:v>
                </c:pt>
                <c:pt idx="2342">
                  <c:v>2434.8185020000001</c:v>
                </c:pt>
                <c:pt idx="2343">
                  <c:v>2435.8581340000001</c:v>
                </c:pt>
                <c:pt idx="2344">
                  <c:v>2436.897766</c:v>
                </c:pt>
                <c:pt idx="2345">
                  <c:v>2437.9373989999999</c:v>
                </c:pt>
                <c:pt idx="2346">
                  <c:v>2438.9770309999999</c:v>
                </c:pt>
                <c:pt idx="2347">
                  <c:v>2440.0166630000003</c:v>
                </c:pt>
                <c:pt idx="2348">
                  <c:v>2441.0562950000003</c:v>
                </c:pt>
                <c:pt idx="2349">
                  <c:v>2442.0959269999998</c:v>
                </c:pt>
                <c:pt idx="2350">
                  <c:v>2443.1355589999998</c:v>
                </c:pt>
                <c:pt idx="2351">
                  <c:v>2444.1751909999998</c:v>
                </c:pt>
                <c:pt idx="2352">
                  <c:v>2445.2148239999997</c:v>
                </c:pt>
                <c:pt idx="2353">
                  <c:v>2446.2544560000001</c:v>
                </c:pt>
                <c:pt idx="2354">
                  <c:v>2447.2940880000001</c:v>
                </c:pt>
                <c:pt idx="2355">
                  <c:v>2448.3337200000001</c:v>
                </c:pt>
                <c:pt idx="2356">
                  <c:v>2449.3733519999996</c:v>
                </c:pt>
                <c:pt idx="2357">
                  <c:v>2450.4129840000001</c:v>
                </c:pt>
                <c:pt idx="2358">
                  <c:v>2451.4526170000004</c:v>
                </c:pt>
                <c:pt idx="2359">
                  <c:v>2452.4922489999999</c:v>
                </c:pt>
                <c:pt idx="2360">
                  <c:v>2453.5318809999999</c:v>
                </c:pt>
                <c:pt idx="2361">
                  <c:v>2454.5715129999999</c:v>
                </c:pt>
                <c:pt idx="2362">
                  <c:v>2455.6111450000003</c:v>
                </c:pt>
                <c:pt idx="2363">
                  <c:v>2456.6507770000003</c:v>
                </c:pt>
                <c:pt idx="2364">
                  <c:v>2457.6904089999998</c:v>
                </c:pt>
                <c:pt idx="2365">
                  <c:v>2458.7300420000001</c:v>
                </c:pt>
                <c:pt idx="2366">
                  <c:v>2459.7696740000001</c:v>
                </c:pt>
                <c:pt idx="2367">
                  <c:v>2460.8093059999997</c:v>
                </c:pt>
                <c:pt idx="2368">
                  <c:v>2461.8489380000001</c:v>
                </c:pt>
                <c:pt idx="2369">
                  <c:v>2462.8885700000001</c:v>
                </c:pt>
                <c:pt idx="2370">
                  <c:v>2463.9282020000001</c:v>
                </c:pt>
                <c:pt idx="2371">
                  <c:v>2464.9678349999999</c:v>
                </c:pt>
                <c:pt idx="2372">
                  <c:v>2466.0074669999999</c:v>
                </c:pt>
                <c:pt idx="2373">
                  <c:v>2467.0470990000003</c:v>
                </c:pt>
                <c:pt idx="2374">
                  <c:v>2468.0867309999999</c:v>
                </c:pt>
                <c:pt idx="2375">
                  <c:v>2469.1263629999999</c:v>
                </c:pt>
                <c:pt idx="2376">
                  <c:v>2470.1659949999998</c:v>
                </c:pt>
                <c:pt idx="2377">
                  <c:v>2471.2056269999998</c:v>
                </c:pt>
                <c:pt idx="2378">
                  <c:v>2472.2452600000001</c:v>
                </c:pt>
                <c:pt idx="2379">
                  <c:v>2473.2848920000001</c:v>
                </c:pt>
                <c:pt idx="2380">
                  <c:v>2474.3245240000001</c:v>
                </c:pt>
                <c:pt idx="2381">
                  <c:v>2475.3641560000001</c:v>
                </c:pt>
                <c:pt idx="2382">
                  <c:v>2476.4037879999996</c:v>
                </c:pt>
                <c:pt idx="2383">
                  <c:v>2477.4434200000001</c:v>
                </c:pt>
                <c:pt idx="2384">
                  <c:v>2478.4830530000004</c:v>
                </c:pt>
                <c:pt idx="2385">
                  <c:v>2479.5226849999999</c:v>
                </c:pt>
                <c:pt idx="2386">
                  <c:v>2480.5623169999999</c:v>
                </c:pt>
                <c:pt idx="2387">
                  <c:v>2481.6019489999999</c:v>
                </c:pt>
                <c:pt idx="2388">
                  <c:v>2482.6415810000003</c:v>
                </c:pt>
                <c:pt idx="2389">
                  <c:v>2483.6812130000003</c:v>
                </c:pt>
                <c:pt idx="2390">
                  <c:v>2484.7208449999998</c:v>
                </c:pt>
                <c:pt idx="2391">
                  <c:v>2485.7604780000001</c:v>
                </c:pt>
                <c:pt idx="2392">
                  <c:v>2486.8001099999997</c:v>
                </c:pt>
                <c:pt idx="2393">
                  <c:v>2487.8397419999997</c:v>
                </c:pt>
                <c:pt idx="2394">
                  <c:v>2488.8793740000001</c:v>
                </c:pt>
                <c:pt idx="2395">
                  <c:v>2489.9190060000001</c:v>
                </c:pt>
                <c:pt idx="2396">
                  <c:v>2490.9586380000001</c:v>
                </c:pt>
                <c:pt idx="2397">
                  <c:v>2491.9982709999999</c:v>
                </c:pt>
                <c:pt idx="2398">
                  <c:v>2493.0379029999999</c:v>
                </c:pt>
                <c:pt idx="2399">
                  <c:v>2494.0775350000004</c:v>
                </c:pt>
                <c:pt idx="2400">
                  <c:v>2495.1171669999999</c:v>
                </c:pt>
                <c:pt idx="2401">
                  <c:v>2496.1567989999999</c:v>
                </c:pt>
                <c:pt idx="2402">
                  <c:v>2497.1964309999998</c:v>
                </c:pt>
                <c:pt idx="2403">
                  <c:v>2498.2360629999998</c:v>
                </c:pt>
                <c:pt idx="2404">
                  <c:v>2499.2756960000002</c:v>
                </c:pt>
                <c:pt idx="2405">
                  <c:v>2500.3153280000001</c:v>
                </c:pt>
                <c:pt idx="2406">
                  <c:v>2501.3549600000001</c:v>
                </c:pt>
                <c:pt idx="2407">
                  <c:v>2502.3945920000001</c:v>
                </c:pt>
                <c:pt idx="2408">
                  <c:v>2503.4342239999996</c:v>
                </c:pt>
                <c:pt idx="2409">
                  <c:v>2504.4738560000001</c:v>
                </c:pt>
                <c:pt idx="2410">
                  <c:v>2505.5134880000001</c:v>
                </c:pt>
                <c:pt idx="2411">
                  <c:v>2506.5531209999999</c:v>
                </c:pt>
                <c:pt idx="2412">
                  <c:v>2507.5927529999999</c:v>
                </c:pt>
                <c:pt idx="2413">
                  <c:v>2508.6323849999999</c:v>
                </c:pt>
                <c:pt idx="2414">
                  <c:v>2509.6720170000003</c:v>
                </c:pt>
                <c:pt idx="2415">
                  <c:v>2510.7116490000003</c:v>
                </c:pt>
                <c:pt idx="2416">
                  <c:v>2511.7512809999998</c:v>
                </c:pt>
                <c:pt idx="2417">
                  <c:v>2512.7909140000002</c:v>
                </c:pt>
                <c:pt idx="2418">
                  <c:v>2513.8305459999997</c:v>
                </c:pt>
                <c:pt idx="2419">
                  <c:v>2514.8701779999997</c:v>
                </c:pt>
                <c:pt idx="2420">
                  <c:v>2515.9098100000001</c:v>
                </c:pt>
                <c:pt idx="2421">
                  <c:v>2516.9494420000001</c:v>
                </c:pt>
                <c:pt idx="2422">
                  <c:v>2517.9890740000001</c:v>
                </c:pt>
                <c:pt idx="2423">
                  <c:v>2519.0287060000001</c:v>
                </c:pt>
                <c:pt idx="2424">
                  <c:v>2520.0683389999999</c:v>
                </c:pt>
                <c:pt idx="2425">
                  <c:v>2521.1079710000004</c:v>
                </c:pt>
                <c:pt idx="2426">
                  <c:v>2522.1476029999999</c:v>
                </c:pt>
                <c:pt idx="2427">
                  <c:v>2523.1872349999999</c:v>
                </c:pt>
                <c:pt idx="2428">
                  <c:v>2524.2268669999999</c:v>
                </c:pt>
                <c:pt idx="2429">
                  <c:v>2525.2664990000003</c:v>
                </c:pt>
                <c:pt idx="2430">
                  <c:v>2526.3061320000002</c:v>
                </c:pt>
                <c:pt idx="2431">
                  <c:v>2527.3457640000001</c:v>
                </c:pt>
                <c:pt idx="2432">
                  <c:v>2528.3853960000001</c:v>
                </c:pt>
                <c:pt idx="2433">
                  <c:v>2529.4250280000001</c:v>
                </c:pt>
                <c:pt idx="2434">
                  <c:v>2530.4646599999996</c:v>
                </c:pt>
                <c:pt idx="2435">
                  <c:v>2531.5042920000001</c:v>
                </c:pt>
                <c:pt idx="2436">
                  <c:v>2532.5439240000001</c:v>
                </c:pt>
                <c:pt idx="2437">
                  <c:v>2533.5835569999999</c:v>
                </c:pt>
                <c:pt idx="2438">
                  <c:v>2534.6231889999999</c:v>
                </c:pt>
                <c:pt idx="2439">
                  <c:v>2535.6628209999999</c:v>
                </c:pt>
                <c:pt idx="2440">
                  <c:v>2536.7024530000003</c:v>
                </c:pt>
                <c:pt idx="2441">
                  <c:v>2537.7420850000003</c:v>
                </c:pt>
                <c:pt idx="2442">
                  <c:v>2538.7817169999998</c:v>
                </c:pt>
                <c:pt idx="2443">
                  <c:v>2539.8213500000002</c:v>
                </c:pt>
                <c:pt idx="2444">
                  <c:v>2540.8609819999997</c:v>
                </c:pt>
                <c:pt idx="2445">
                  <c:v>2541.9006139999997</c:v>
                </c:pt>
                <c:pt idx="2446">
                  <c:v>2542.9402460000001</c:v>
                </c:pt>
                <c:pt idx="2447">
                  <c:v>2543.9798780000001</c:v>
                </c:pt>
                <c:pt idx="2448">
                  <c:v>2545.0195100000001</c:v>
                </c:pt>
                <c:pt idx="2449">
                  <c:v>2546.0591419999996</c:v>
                </c:pt>
                <c:pt idx="2450">
                  <c:v>2547.0987749999999</c:v>
                </c:pt>
                <c:pt idx="2451">
                  <c:v>2548.1384070000004</c:v>
                </c:pt>
                <c:pt idx="2452">
                  <c:v>2549.1780389999999</c:v>
                </c:pt>
                <c:pt idx="2453">
                  <c:v>2550.2176709999999</c:v>
                </c:pt>
                <c:pt idx="2454">
                  <c:v>2551.2573029999999</c:v>
                </c:pt>
                <c:pt idx="2455">
                  <c:v>2552.2969350000003</c:v>
                </c:pt>
                <c:pt idx="2456">
                  <c:v>2553.3365680000002</c:v>
                </c:pt>
                <c:pt idx="2457">
                  <c:v>2554.3762000000002</c:v>
                </c:pt>
                <c:pt idx="2458">
                  <c:v>2555.4158320000001</c:v>
                </c:pt>
                <c:pt idx="2459">
                  <c:v>2556.4554640000001</c:v>
                </c:pt>
                <c:pt idx="2460">
                  <c:v>2557.4950959999996</c:v>
                </c:pt>
                <c:pt idx="2461">
                  <c:v>2558.5347280000001</c:v>
                </c:pt>
                <c:pt idx="2462">
                  <c:v>2559.5743600000001</c:v>
                </c:pt>
                <c:pt idx="2463">
                  <c:v>2560.6139929999999</c:v>
                </c:pt>
                <c:pt idx="2464">
                  <c:v>2561.6536249999999</c:v>
                </c:pt>
                <c:pt idx="2465">
                  <c:v>2562.6932569999999</c:v>
                </c:pt>
                <c:pt idx="2466">
                  <c:v>2563.7328890000003</c:v>
                </c:pt>
                <c:pt idx="2467">
                  <c:v>2564.7725209999999</c:v>
                </c:pt>
                <c:pt idx="2468">
                  <c:v>2565.8121529999999</c:v>
                </c:pt>
                <c:pt idx="2469">
                  <c:v>2566.8517860000002</c:v>
                </c:pt>
                <c:pt idx="2470">
                  <c:v>2567.8914179999997</c:v>
                </c:pt>
                <c:pt idx="2471">
                  <c:v>2568.9310500000001</c:v>
                </c:pt>
                <c:pt idx="2472">
                  <c:v>2569.9706820000001</c:v>
                </c:pt>
                <c:pt idx="2473">
                  <c:v>2571.0103140000001</c:v>
                </c:pt>
                <c:pt idx="2474">
                  <c:v>2572.0499460000001</c:v>
                </c:pt>
                <c:pt idx="2475">
                  <c:v>2573.0895779999996</c:v>
                </c:pt>
                <c:pt idx="2476">
                  <c:v>2574.1292109999999</c:v>
                </c:pt>
                <c:pt idx="2477">
                  <c:v>2575.1688430000004</c:v>
                </c:pt>
                <c:pt idx="2478">
                  <c:v>2576.2084749999999</c:v>
                </c:pt>
                <c:pt idx="2479">
                  <c:v>2577.2481069999999</c:v>
                </c:pt>
                <c:pt idx="2480">
                  <c:v>2578.2877389999999</c:v>
                </c:pt>
                <c:pt idx="2481">
                  <c:v>2579.3273710000003</c:v>
                </c:pt>
                <c:pt idx="2482">
                  <c:v>2580.3670030000003</c:v>
                </c:pt>
                <c:pt idx="2483">
                  <c:v>2581.4066360000002</c:v>
                </c:pt>
                <c:pt idx="2484">
                  <c:v>2582.4462680000001</c:v>
                </c:pt>
                <c:pt idx="2485">
                  <c:v>2583.4858999999997</c:v>
                </c:pt>
                <c:pt idx="2486">
                  <c:v>2584.5255319999997</c:v>
                </c:pt>
                <c:pt idx="2487">
                  <c:v>2585.5651640000001</c:v>
                </c:pt>
                <c:pt idx="2488">
                  <c:v>2586.6047960000001</c:v>
                </c:pt>
                <c:pt idx="2489">
                  <c:v>2587.6444289999999</c:v>
                </c:pt>
                <c:pt idx="2490">
                  <c:v>2588.6840609999999</c:v>
                </c:pt>
                <c:pt idx="2491">
                  <c:v>2589.7236929999999</c:v>
                </c:pt>
                <c:pt idx="2492">
                  <c:v>2590.7633250000003</c:v>
                </c:pt>
                <c:pt idx="2493">
                  <c:v>2591.8029569999999</c:v>
                </c:pt>
                <c:pt idx="2494">
                  <c:v>2592.8425889999999</c:v>
                </c:pt>
                <c:pt idx="2495">
                  <c:v>2593.8822209999998</c:v>
                </c:pt>
                <c:pt idx="2496">
                  <c:v>2594.9218539999997</c:v>
                </c:pt>
                <c:pt idx="2497">
                  <c:v>2595.9614860000001</c:v>
                </c:pt>
                <c:pt idx="2498">
                  <c:v>2597.0011180000001</c:v>
                </c:pt>
                <c:pt idx="2499">
                  <c:v>2598.0407500000001</c:v>
                </c:pt>
                <c:pt idx="2500">
                  <c:v>2599.0803820000001</c:v>
                </c:pt>
                <c:pt idx="2501">
                  <c:v>2600.1200139999996</c:v>
                </c:pt>
                <c:pt idx="2502">
                  <c:v>2601.1596469999999</c:v>
                </c:pt>
                <c:pt idx="2503">
                  <c:v>2602.1992789999999</c:v>
                </c:pt>
                <c:pt idx="2504">
                  <c:v>2603.2389109999999</c:v>
                </c:pt>
                <c:pt idx="2505">
                  <c:v>2604.2785429999999</c:v>
                </c:pt>
                <c:pt idx="2506">
                  <c:v>2605.3181749999999</c:v>
                </c:pt>
                <c:pt idx="2507">
                  <c:v>2606.3578070000003</c:v>
                </c:pt>
                <c:pt idx="2508">
                  <c:v>2607.3974390000003</c:v>
                </c:pt>
                <c:pt idx="2509">
                  <c:v>2608.4370720000002</c:v>
                </c:pt>
                <c:pt idx="2510">
                  <c:v>2609.4767040000002</c:v>
                </c:pt>
                <c:pt idx="2511">
                  <c:v>2610.5163359999997</c:v>
                </c:pt>
                <c:pt idx="2512">
                  <c:v>2611.5559679999997</c:v>
                </c:pt>
                <c:pt idx="2513">
                  <c:v>2612.5956000000001</c:v>
                </c:pt>
                <c:pt idx="2514">
                  <c:v>2613.6352320000001</c:v>
                </c:pt>
                <c:pt idx="2515">
                  <c:v>2614.674865</c:v>
                </c:pt>
                <c:pt idx="2516">
                  <c:v>2615.7144969999999</c:v>
                </c:pt>
                <c:pt idx="2517">
                  <c:v>2616.7541289999999</c:v>
                </c:pt>
                <c:pt idx="2518">
                  <c:v>2617.7937610000004</c:v>
                </c:pt>
                <c:pt idx="2519">
                  <c:v>2618.8333929999999</c:v>
                </c:pt>
                <c:pt idx="2520">
                  <c:v>2619.8730249999999</c:v>
                </c:pt>
                <c:pt idx="2521">
                  <c:v>2620.9126569999999</c:v>
                </c:pt>
                <c:pt idx="2522">
                  <c:v>2621.9522899999997</c:v>
                </c:pt>
                <c:pt idx="2523">
                  <c:v>2622.9919220000002</c:v>
                </c:pt>
                <c:pt idx="2524">
                  <c:v>2624.0315540000001</c:v>
                </c:pt>
                <c:pt idx="2525">
                  <c:v>2625.0711860000001</c:v>
                </c:pt>
                <c:pt idx="2526">
                  <c:v>2626.1108180000001</c:v>
                </c:pt>
                <c:pt idx="2527">
                  <c:v>2627.1504499999996</c:v>
                </c:pt>
                <c:pt idx="2528">
                  <c:v>2628.190083</c:v>
                </c:pt>
                <c:pt idx="2529">
                  <c:v>2629.2297149999999</c:v>
                </c:pt>
                <c:pt idx="2530">
                  <c:v>2630.2693469999999</c:v>
                </c:pt>
                <c:pt idx="2531">
                  <c:v>2631.3089789999999</c:v>
                </c:pt>
                <c:pt idx="2532">
                  <c:v>2632.3486109999999</c:v>
                </c:pt>
                <c:pt idx="2533">
                  <c:v>2633.3882430000003</c:v>
                </c:pt>
                <c:pt idx="2534">
                  <c:v>2634.4278750000003</c:v>
                </c:pt>
                <c:pt idx="2535">
                  <c:v>2635.4675080000002</c:v>
                </c:pt>
                <c:pt idx="2536">
                  <c:v>2636.5071400000002</c:v>
                </c:pt>
                <c:pt idx="2537">
                  <c:v>2637.5467719999997</c:v>
                </c:pt>
                <c:pt idx="2538">
                  <c:v>2638.5864040000001</c:v>
                </c:pt>
                <c:pt idx="2539">
                  <c:v>2639.6260360000001</c:v>
                </c:pt>
                <c:pt idx="2540">
                  <c:v>2640.6656680000001</c:v>
                </c:pt>
                <c:pt idx="2541">
                  <c:v>2641.705301</c:v>
                </c:pt>
                <c:pt idx="2542">
                  <c:v>2642.7449329999999</c:v>
                </c:pt>
                <c:pt idx="2543">
                  <c:v>2643.7845649999999</c:v>
                </c:pt>
                <c:pt idx="2544">
                  <c:v>2644.8241970000004</c:v>
                </c:pt>
                <c:pt idx="2545">
                  <c:v>2645.8638289999999</c:v>
                </c:pt>
                <c:pt idx="2546">
                  <c:v>2646.9034609999999</c:v>
                </c:pt>
                <c:pt idx="2547">
                  <c:v>2647.9430929999999</c:v>
                </c:pt>
                <c:pt idx="2548">
                  <c:v>2648.9827259999997</c:v>
                </c:pt>
                <c:pt idx="2549">
                  <c:v>2650.0223580000002</c:v>
                </c:pt>
                <c:pt idx="2550">
                  <c:v>2651.0619900000002</c:v>
                </c:pt>
                <c:pt idx="2551">
                  <c:v>2652.1016220000001</c:v>
                </c:pt>
                <c:pt idx="2552">
                  <c:v>2653.1412540000001</c:v>
                </c:pt>
                <c:pt idx="2553">
                  <c:v>2654.1808859999996</c:v>
                </c:pt>
                <c:pt idx="2554">
                  <c:v>2655.220519</c:v>
                </c:pt>
                <c:pt idx="2555">
                  <c:v>2656.260151</c:v>
                </c:pt>
                <c:pt idx="2556">
                  <c:v>2657.2997829999999</c:v>
                </c:pt>
                <c:pt idx="2557">
                  <c:v>2658.3394149999999</c:v>
                </c:pt>
                <c:pt idx="2558">
                  <c:v>2659.3790469999999</c:v>
                </c:pt>
                <c:pt idx="2559">
                  <c:v>2660.4186790000003</c:v>
                </c:pt>
                <c:pt idx="2560">
                  <c:v>2661.4583109999999</c:v>
                </c:pt>
                <c:pt idx="2561">
                  <c:v>2662.4979440000002</c:v>
                </c:pt>
                <c:pt idx="2562">
                  <c:v>2663.5375760000002</c:v>
                </c:pt>
                <c:pt idx="2563">
                  <c:v>2664.5772079999997</c:v>
                </c:pt>
                <c:pt idx="2564">
                  <c:v>2665.6168400000001</c:v>
                </c:pt>
                <c:pt idx="2565">
                  <c:v>2666.6564720000001</c:v>
                </c:pt>
                <c:pt idx="2566">
                  <c:v>2667.6961040000001</c:v>
                </c:pt>
                <c:pt idx="2567">
                  <c:v>2668.7357360000001</c:v>
                </c:pt>
                <c:pt idx="2568">
                  <c:v>2669.775369</c:v>
                </c:pt>
                <c:pt idx="2569">
                  <c:v>2670.8150009999999</c:v>
                </c:pt>
                <c:pt idx="2570">
                  <c:v>2671.8546329999999</c:v>
                </c:pt>
                <c:pt idx="2571">
                  <c:v>2672.8942649999999</c:v>
                </c:pt>
                <c:pt idx="2572">
                  <c:v>2673.9338969999999</c:v>
                </c:pt>
                <c:pt idx="2573">
                  <c:v>2674.9735289999999</c:v>
                </c:pt>
                <c:pt idx="2574">
                  <c:v>2676.0131619999997</c:v>
                </c:pt>
                <c:pt idx="2575">
                  <c:v>2677.0527940000002</c:v>
                </c:pt>
                <c:pt idx="2576">
                  <c:v>2678.0924260000002</c:v>
                </c:pt>
                <c:pt idx="2577">
                  <c:v>2679.1320580000001</c:v>
                </c:pt>
                <c:pt idx="2578">
                  <c:v>2680.1716899999997</c:v>
                </c:pt>
                <c:pt idx="2579">
                  <c:v>2681.2113219999997</c:v>
                </c:pt>
                <c:pt idx="2580">
                  <c:v>2682.2509540000001</c:v>
                </c:pt>
                <c:pt idx="2581">
                  <c:v>2683.290587</c:v>
                </c:pt>
                <c:pt idx="2582">
                  <c:v>2684.3302189999999</c:v>
                </c:pt>
                <c:pt idx="2583">
                  <c:v>2685.3698509999999</c:v>
                </c:pt>
                <c:pt idx="2584">
                  <c:v>2686.4094829999999</c:v>
                </c:pt>
                <c:pt idx="2585">
                  <c:v>2687.4491150000003</c:v>
                </c:pt>
                <c:pt idx="2586">
                  <c:v>2688.4887469999999</c:v>
                </c:pt>
                <c:pt idx="2587">
                  <c:v>2689.5283800000002</c:v>
                </c:pt>
                <c:pt idx="2588">
                  <c:v>2690.5680119999997</c:v>
                </c:pt>
                <c:pt idx="2589">
                  <c:v>2691.6076439999997</c:v>
                </c:pt>
                <c:pt idx="2590">
                  <c:v>2692.6472760000001</c:v>
                </c:pt>
                <c:pt idx="2591">
                  <c:v>2693.6869080000001</c:v>
                </c:pt>
                <c:pt idx="2592">
                  <c:v>2694.7265400000001</c:v>
                </c:pt>
                <c:pt idx="2593">
                  <c:v>2695.7661720000001</c:v>
                </c:pt>
                <c:pt idx="2594">
                  <c:v>2696.805805</c:v>
                </c:pt>
                <c:pt idx="2595">
                  <c:v>2697.8454369999999</c:v>
                </c:pt>
                <c:pt idx="2596">
                  <c:v>2698.8850689999999</c:v>
                </c:pt>
                <c:pt idx="2597">
                  <c:v>2699.9247009999999</c:v>
                </c:pt>
                <c:pt idx="2598">
                  <c:v>2700.9643329999999</c:v>
                </c:pt>
                <c:pt idx="2599">
                  <c:v>2702.0039649999999</c:v>
                </c:pt>
                <c:pt idx="2600">
                  <c:v>2703.0435979999997</c:v>
                </c:pt>
                <c:pt idx="2601">
                  <c:v>2704.0832300000002</c:v>
                </c:pt>
                <c:pt idx="2602">
                  <c:v>2705.1228620000002</c:v>
                </c:pt>
                <c:pt idx="2603">
                  <c:v>2706.1624940000002</c:v>
                </c:pt>
                <c:pt idx="2604">
                  <c:v>2707.2021259999997</c:v>
                </c:pt>
                <c:pt idx="2605">
                  <c:v>2708.2417580000001</c:v>
                </c:pt>
                <c:pt idx="2606">
                  <c:v>2709.2813900000001</c:v>
                </c:pt>
                <c:pt idx="2607">
                  <c:v>2710.321023</c:v>
                </c:pt>
                <c:pt idx="2608">
                  <c:v>2711.360655</c:v>
                </c:pt>
                <c:pt idx="2609">
                  <c:v>2712.4002869999999</c:v>
                </c:pt>
                <c:pt idx="2610">
                  <c:v>2713.4399189999999</c:v>
                </c:pt>
                <c:pt idx="2611">
                  <c:v>2714.4795510000004</c:v>
                </c:pt>
                <c:pt idx="2612">
                  <c:v>2715.5191829999999</c:v>
                </c:pt>
                <c:pt idx="2613">
                  <c:v>2716.5588160000002</c:v>
                </c:pt>
                <c:pt idx="2614">
                  <c:v>2717.5984479999997</c:v>
                </c:pt>
                <c:pt idx="2615">
                  <c:v>2718.6380799999997</c:v>
                </c:pt>
                <c:pt idx="2616">
                  <c:v>2719.6777120000002</c:v>
                </c:pt>
                <c:pt idx="2617">
                  <c:v>2720.7173440000001</c:v>
                </c:pt>
                <c:pt idx="2618">
                  <c:v>2721.7569760000001</c:v>
                </c:pt>
                <c:pt idx="2619">
                  <c:v>2722.7966080000001</c:v>
                </c:pt>
                <c:pt idx="2620">
                  <c:v>2723.836241</c:v>
                </c:pt>
                <c:pt idx="2621">
                  <c:v>2724.875873</c:v>
                </c:pt>
                <c:pt idx="2622">
                  <c:v>2725.9155049999999</c:v>
                </c:pt>
                <c:pt idx="2623">
                  <c:v>2726.9551369999999</c:v>
                </c:pt>
                <c:pt idx="2624">
                  <c:v>2727.9947689999999</c:v>
                </c:pt>
                <c:pt idx="2625">
                  <c:v>2729.0344009999999</c:v>
                </c:pt>
                <c:pt idx="2626">
                  <c:v>2730.0740339999998</c:v>
                </c:pt>
                <c:pt idx="2627">
                  <c:v>2731.1136660000002</c:v>
                </c:pt>
                <c:pt idx="2628">
                  <c:v>2732.1532980000002</c:v>
                </c:pt>
                <c:pt idx="2629">
                  <c:v>2733.1929300000002</c:v>
                </c:pt>
                <c:pt idx="2630">
                  <c:v>2734.2325619999997</c:v>
                </c:pt>
                <c:pt idx="2631">
                  <c:v>2735.2721940000001</c:v>
                </c:pt>
                <c:pt idx="2632">
                  <c:v>2736.3118260000001</c:v>
                </c:pt>
                <c:pt idx="2633">
                  <c:v>2737.351459</c:v>
                </c:pt>
                <c:pt idx="2634">
                  <c:v>2738.391091</c:v>
                </c:pt>
                <c:pt idx="2635">
                  <c:v>2739.4307229999999</c:v>
                </c:pt>
                <c:pt idx="2636">
                  <c:v>2740.4703549999999</c:v>
                </c:pt>
                <c:pt idx="2637">
                  <c:v>2741.5099870000004</c:v>
                </c:pt>
                <c:pt idx="2638">
                  <c:v>2742.5496189999999</c:v>
                </c:pt>
                <c:pt idx="2639">
                  <c:v>2743.5892520000002</c:v>
                </c:pt>
                <c:pt idx="2640">
                  <c:v>2744.6288839999997</c:v>
                </c:pt>
                <c:pt idx="2641">
                  <c:v>2745.6685159999997</c:v>
                </c:pt>
                <c:pt idx="2642">
                  <c:v>2746.7081480000002</c:v>
                </c:pt>
                <c:pt idx="2643">
                  <c:v>2747.7477800000001</c:v>
                </c:pt>
                <c:pt idx="2644">
                  <c:v>2748.7874120000001</c:v>
                </c:pt>
                <c:pt idx="2645">
                  <c:v>2749.8270439999997</c:v>
                </c:pt>
                <c:pt idx="2646">
                  <c:v>2750.866677</c:v>
                </c:pt>
                <c:pt idx="2647">
                  <c:v>2751.9063090000004</c:v>
                </c:pt>
                <c:pt idx="2648">
                  <c:v>2752.9459409999999</c:v>
                </c:pt>
                <c:pt idx="2649">
                  <c:v>2753.9855729999999</c:v>
                </c:pt>
                <c:pt idx="2650">
                  <c:v>2755.0252049999999</c:v>
                </c:pt>
                <c:pt idx="2651">
                  <c:v>2756.0648369999999</c:v>
                </c:pt>
                <c:pt idx="2652">
                  <c:v>2757.1044690000003</c:v>
                </c:pt>
                <c:pt idx="2653">
                  <c:v>2758.1441020000002</c:v>
                </c:pt>
                <c:pt idx="2654">
                  <c:v>2759.1837340000002</c:v>
                </c:pt>
                <c:pt idx="2655">
                  <c:v>2760.2233660000002</c:v>
                </c:pt>
                <c:pt idx="2656">
                  <c:v>2761.2629979999997</c:v>
                </c:pt>
                <c:pt idx="2657">
                  <c:v>2762.3026300000001</c:v>
                </c:pt>
                <c:pt idx="2658">
                  <c:v>2763.3422620000001</c:v>
                </c:pt>
                <c:pt idx="2659">
                  <c:v>2764.381895</c:v>
                </c:pt>
                <c:pt idx="2660">
                  <c:v>2765.421527</c:v>
                </c:pt>
                <c:pt idx="2661">
                  <c:v>2766.461159</c:v>
                </c:pt>
                <c:pt idx="2662">
                  <c:v>2767.5007909999999</c:v>
                </c:pt>
                <c:pt idx="2663">
                  <c:v>2768.5404229999999</c:v>
                </c:pt>
                <c:pt idx="2664">
                  <c:v>2769.5800549999999</c:v>
                </c:pt>
                <c:pt idx="2665">
                  <c:v>2770.6196869999999</c:v>
                </c:pt>
                <c:pt idx="2666">
                  <c:v>2771.6593199999998</c:v>
                </c:pt>
                <c:pt idx="2667">
                  <c:v>2772.6989519999997</c:v>
                </c:pt>
                <c:pt idx="2668">
                  <c:v>2773.7385840000002</c:v>
                </c:pt>
                <c:pt idx="2669">
                  <c:v>2774.7782160000002</c:v>
                </c:pt>
                <c:pt idx="2670">
                  <c:v>2775.8178480000001</c:v>
                </c:pt>
                <c:pt idx="2671">
                  <c:v>2776.8574799999997</c:v>
                </c:pt>
                <c:pt idx="2672">
                  <c:v>2777.897113</c:v>
                </c:pt>
                <c:pt idx="2673">
                  <c:v>2778.9367450000004</c:v>
                </c:pt>
                <c:pt idx="2674">
                  <c:v>2779.976377</c:v>
                </c:pt>
                <c:pt idx="2675">
                  <c:v>2781.0160089999999</c:v>
                </c:pt>
                <c:pt idx="2676">
                  <c:v>2782.0556409999999</c:v>
                </c:pt>
                <c:pt idx="2677">
                  <c:v>2783.0952729999999</c:v>
                </c:pt>
                <c:pt idx="2678">
                  <c:v>2784.1349050000003</c:v>
                </c:pt>
                <c:pt idx="2679">
                  <c:v>2785.1745380000002</c:v>
                </c:pt>
                <c:pt idx="2680">
                  <c:v>2786.2141700000002</c:v>
                </c:pt>
                <c:pt idx="2681">
                  <c:v>2787.2538019999997</c:v>
                </c:pt>
                <c:pt idx="2682">
                  <c:v>2788.2934339999997</c:v>
                </c:pt>
                <c:pt idx="2683">
                  <c:v>2789.3330660000001</c:v>
                </c:pt>
                <c:pt idx="2684">
                  <c:v>2790.3726980000001</c:v>
                </c:pt>
                <c:pt idx="2685">
                  <c:v>2791.412331</c:v>
                </c:pt>
                <c:pt idx="2686">
                  <c:v>2792.451963</c:v>
                </c:pt>
                <c:pt idx="2687">
                  <c:v>2793.491595</c:v>
                </c:pt>
                <c:pt idx="2688">
                  <c:v>2794.5312269999999</c:v>
                </c:pt>
                <c:pt idx="2689">
                  <c:v>2795.5708589999999</c:v>
                </c:pt>
                <c:pt idx="2690">
                  <c:v>2796.6104909999999</c:v>
                </c:pt>
                <c:pt idx="2691">
                  <c:v>2797.6501229999999</c:v>
                </c:pt>
                <c:pt idx="2692">
                  <c:v>2798.6897559999998</c:v>
                </c:pt>
                <c:pt idx="2693">
                  <c:v>2799.7293879999997</c:v>
                </c:pt>
                <c:pt idx="2694">
                  <c:v>2800.7690200000002</c:v>
                </c:pt>
                <c:pt idx="2695">
                  <c:v>2801.8086520000002</c:v>
                </c:pt>
                <c:pt idx="2696">
                  <c:v>2802.8482840000001</c:v>
                </c:pt>
                <c:pt idx="2697">
                  <c:v>2803.8879159999997</c:v>
                </c:pt>
                <c:pt idx="2698">
                  <c:v>2804.927549</c:v>
                </c:pt>
                <c:pt idx="2699">
                  <c:v>2805.967181</c:v>
                </c:pt>
                <c:pt idx="2700">
                  <c:v>2807.006813</c:v>
                </c:pt>
                <c:pt idx="2701">
                  <c:v>2808.0464449999999</c:v>
                </c:pt>
                <c:pt idx="2702">
                  <c:v>2809.0860769999999</c:v>
                </c:pt>
                <c:pt idx="2703">
                  <c:v>2810.1257089999999</c:v>
                </c:pt>
                <c:pt idx="2704">
                  <c:v>2811.1653410000004</c:v>
                </c:pt>
                <c:pt idx="2705">
                  <c:v>2812.2049740000002</c:v>
                </c:pt>
                <c:pt idx="2706">
                  <c:v>2813.2446060000002</c:v>
                </c:pt>
                <c:pt idx="2707">
                  <c:v>2814.2842379999997</c:v>
                </c:pt>
                <c:pt idx="2708">
                  <c:v>2815.3238699999997</c:v>
                </c:pt>
                <c:pt idx="2709">
                  <c:v>2816.3635020000002</c:v>
                </c:pt>
                <c:pt idx="2710">
                  <c:v>2817.4031340000001</c:v>
                </c:pt>
                <c:pt idx="2711">
                  <c:v>2818.442767</c:v>
                </c:pt>
                <c:pt idx="2712">
                  <c:v>2819.482399</c:v>
                </c:pt>
                <c:pt idx="2713">
                  <c:v>2820.522031</c:v>
                </c:pt>
                <c:pt idx="2714">
                  <c:v>2821.5616630000004</c:v>
                </c:pt>
                <c:pt idx="2715">
                  <c:v>2822.6012949999999</c:v>
                </c:pt>
                <c:pt idx="2716">
                  <c:v>2823.6409269999999</c:v>
                </c:pt>
                <c:pt idx="2717">
                  <c:v>2824.6805589999999</c:v>
                </c:pt>
                <c:pt idx="2718">
                  <c:v>2825.7201919999998</c:v>
                </c:pt>
                <c:pt idx="2719">
                  <c:v>2826.7598239999998</c:v>
                </c:pt>
                <c:pt idx="2720">
                  <c:v>2827.7994560000002</c:v>
                </c:pt>
                <c:pt idx="2721">
                  <c:v>2828.8390880000002</c:v>
                </c:pt>
                <c:pt idx="2722">
                  <c:v>2829.8787200000002</c:v>
                </c:pt>
                <c:pt idx="2723">
                  <c:v>2830.9183519999997</c:v>
                </c:pt>
                <c:pt idx="2724">
                  <c:v>2831.957985</c:v>
                </c:pt>
                <c:pt idx="2725">
                  <c:v>2832.997617</c:v>
                </c:pt>
                <c:pt idx="2726">
                  <c:v>2834.037249</c:v>
                </c:pt>
                <c:pt idx="2727">
                  <c:v>2835.076881</c:v>
                </c:pt>
                <c:pt idx="2728">
                  <c:v>2836.1165129999999</c:v>
                </c:pt>
                <c:pt idx="2729">
                  <c:v>2837.1561449999999</c:v>
                </c:pt>
                <c:pt idx="2730">
                  <c:v>2838.1957770000004</c:v>
                </c:pt>
                <c:pt idx="2731">
                  <c:v>2839.2354100000002</c:v>
                </c:pt>
                <c:pt idx="2732">
                  <c:v>2840.2750420000002</c:v>
                </c:pt>
                <c:pt idx="2733">
                  <c:v>2841.3146739999997</c:v>
                </c:pt>
                <c:pt idx="2734">
                  <c:v>2842.3543059999997</c:v>
                </c:pt>
                <c:pt idx="2735">
                  <c:v>2843.3939380000002</c:v>
                </c:pt>
                <c:pt idx="2736">
                  <c:v>2844.4335700000001</c:v>
                </c:pt>
                <c:pt idx="2737">
                  <c:v>2845.4732020000001</c:v>
                </c:pt>
                <c:pt idx="2738">
                  <c:v>2846.512835</c:v>
                </c:pt>
                <c:pt idx="2739">
                  <c:v>2847.552467</c:v>
                </c:pt>
                <c:pt idx="2740">
                  <c:v>2848.5920990000004</c:v>
                </c:pt>
                <c:pt idx="2741">
                  <c:v>2849.6317309999999</c:v>
                </c:pt>
                <c:pt idx="2742">
                  <c:v>2850.6713629999999</c:v>
                </c:pt>
                <c:pt idx="2743">
                  <c:v>2851.7109949999999</c:v>
                </c:pt>
                <c:pt idx="2744">
                  <c:v>2852.7506279999998</c:v>
                </c:pt>
                <c:pt idx="2745">
                  <c:v>2853.7902599999998</c:v>
                </c:pt>
                <c:pt idx="2746">
                  <c:v>2854.8298920000002</c:v>
                </c:pt>
                <c:pt idx="2747">
                  <c:v>2855.8695240000002</c:v>
                </c:pt>
                <c:pt idx="2748">
                  <c:v>2856.9091560000002</c:v>
                </c:pt>
                <c:pt idx="2749">
                  <c:v>2857.9487879999997</c:v>
                </c:pt>
                <c:pt idx="2750">
                  <c:v>2858.9884200000001</c:v>
                </c:pt>
                <c:pt idx="2751">
                  <c:v>2860.028053</c:v>
                </c:pt>
                <c:pt idx="2752">
                  <c:v>2861.067685</c:v>
                </c:pt>
                <c:pt idx="2753">
                  <c:v>2862.107317</c:v>
                </c:pt>
                <c:pt idx="2754">
                  <c:v>2863.1469489999999</c:v>
                </c:pt>
                <c:pt idx="2755">
                  <c:v>2864.1865809999999</c:v>
                </c:pt>
                <c:pt idx="2756">
                  <c:v>2865.2262129999999</c:v>
                </c:pt>
                <c:pt idx="2757">
                  <c:v>2866.2658460000002</c:v>
                </c:pt>
                <c:pt idx="2758">
                  <c:v>2867.3054780000002</c:v>
                </c:pt>
                <c:pt idx="2759">
                  <c:v>2868.3451099999997</c:v>
                </c:pt>
                <c:pt idx="2760">
                  <c:v>2869.3847419999997</c:v>
                </c:pt>
                <c:pt idx="2761">
                  <c:v>2870.4243740000002</c:v>
                </c:pt>
                <c:pt idx="2762">
                  <c:v>2871.4640060000002</c:v>
                </c:pt>
                <c:pt idx="2763">
                  <c:v>2872.5036380000001</c:v>
                </c:pt>
                <c:pt idx="2764">
                  <c:v>2873.543271</c:v>
                </c:pt>
                <c:pt idx="2765">
                  <c:v>2874.582903</c:v>
                </c:pt>
                <c:pt idx="2766">
                  <c:v>2875.6225350000004</c:v>
                </c:pt>
                <c:pt idx="2767">
                  <c:v>2876.662167</c:v>
                </c:pt>
                <c:pt idx="2768">
                  <c:v>2877.7017989999999</c:v>
                </c:pt>
                <c:pt idx="2769">
                  <c:v>2878.7414309999999</c:v>
                </c:pt>
                <c:pt idx="2770">
                  <c:v>2879.7810639999998</c:v>
                </c:pt>
                <c:pt idx="2771">
                  <c:v>2880.8206959999998</c:v>
                </c:pt>
                <c:pt idx="2772">
                  <c:v>2881.8603280000002</c:v>
                </c:pt>
                <c:pt idx="2773">
                  <c:v>2882.8999600000002</c:v>
                </c:pt>
                <c:pt idx="2774">
                  <c:v>2883.9395919999997</c:v>
                </c:pt>
                <c:pt idx="2775">
                  <c:v>2884.9792239999997</c:v>
                </c:pt>
                <c:pt idx="2776">
                  <c:v>2886.0188560000001</c:v>
                </c:pt>
                <c:pt idx="2777">
                  <c:v>2887.058489</c:v>
                </c:pt>
                <c:pt idx="2778">
                  <c:v>2888.098121</c:v>
                </c:pt>
                <c:pt idx="2779">
                  <c:v>2889.137753</c:v>
                </c:pt>
                <c:pt idx="2780">
                  <c:v>2890.177385</c:v>
                </c:pt>
                <c:pt idx="2781">
                  <c:v>2891.2170169999999</c:v>
                </c:pt>
                <c:pt idx="2782">
                  <c:v>2892.2566489999999</c:v>
                </c:pt>
                <c:pt idx="2783">
                  <c:v>2893.2962820000002</c:v>
                </c:pt>
                <c:pt idx="2784">
                  <c:v>2894.3359140000002</c:v>
                </c:pt>
                <c:pt idx="2785">
                  <c:v>2895.3755459999998</c:v>
                </c:pt>
                <c:pt idx="2786">
                  <c:v>2896.4151779999997</c:v>
                </c:pt>
                <c:pt idx="2787">
                  <c:v>2897.4548100000002</c:v>
                </c:pt>
                <c:pt idx="2788">
                  <c:v>2898.4944420000002</c:v>
                </c:pt>
                <c:pt idx="2789">
                  <c:v>2899.5340740000001</c:v>
                </c:pt>
                <c:pt idx="2790">
                  <c:v>2900.573707</c:v>
                </c:pt>
                <c:pt idx="2791">
                  <c:v>2901.613339</c:v>
                </c:pt>
                <c:pt idx="2792">
                  <c:v>2902.652971</c:v>
                </c:pt>
                <c:pt idx="2793">
                  <c:v>2903.692603</c:v>
                </c:pt>
                <c:pt idx="2794">
                  <c:v>2904.7322349999999</c:v>
                </c:pt>
                <c:pt idx="2795">
                  <c:v>2905.7718669999999</c:v>
                </c:pt>
                <c:pt idx="2796">
                  <c:v>2906.8114999999998</c:v>
                </c:pt>
                <c:pt idx="2797">
                  <c:v>2907.8511319999998</c:v>
                </c:pt>
                <c:pt idx="2798">
                  <c:v>2908.8907640000002</c:v>
                </c:pt>
                <c:pt idx="2799">
                  <c:v>2909.9303960000002</c:v>
                </c:pt>
                <c:pt idx="2800">
                  <c:v>2910.9700279999997</c:v>
                </c:pt>
                <c:pt idx="2801">
                  <c:v>2912.0096599999997</c:v>
                </c:pt>
                <c:pt idx="2802">
                  <c:v>2913.0492920000002</c:v>
                </c:pt>
                <c:pt idx="2803">
                  <c:v>2914.088925</c:v>
                </c:pt>
                <c:pt idx="2804">
                  <c:v>2915.128557</c:v>
                </c:pt>
                <c:pt idx="2805">
                  <c:v>2916.168189</c:v>
                </c:pt>
                <c:pt idx="2806">
                  <c:v>2917.207821</c:v>
                </c:pt>
                <c:pt idx="2807">
                  <c:v>2918.2474530000004</c:v>
                </c:pt>
                <c:pt idx="2808">
                  <c:v>2919.2870849999999</c:v>
                </c:pt>
                <c:pt idx="2809">
                  <c:v>2920.3267169999999</c:v>
                </c:pt>
                <c:pt idx="2810">
                  <c:v>2921.3663499999998</c:v>
                </c:pt>
                <c:pt idx="2811">
                  <c:v>2922.4059819999998</c:v>
                </c:pt>
                <c:pt idx="2812">
                  <c:v>2923.4456139999998</c:v>
                </c:pt>
                <c:pt idx="2813">
                  <c:v>2924.4852460000002</c:v>
                </c:pt>
                <c:pt idx="2814">
                  <c:v>2925.5248780000002</c:v>
                </c:pt>
                <c:pt idx="2815">
                  <c:v>2926.5645100000002</c:v>
                </c:pt>
                <c:pt idx="2816">
                  <c:v>2927.604143</c:v>
                </c:pt>
                <c:pt idx="2817">
                  <c:v>2928.643775</c:v>
                </c:pt>
                <c:pt idx="2818">
                  <c:v>2929.683407</c:v>
                </c:pt>
                <c:pt idx="2819">
                  <c:v>2930.723039</c:v>
                </c:pt>
                <c:pt idx="2820">
                  <c:v>2931.762671</c:v>
                </c:pt>
                <c:pt idx="2821">
                  <c:v>2932.8023029999999</c:v>
                </c:pt>
                <c:pt idx="2822">
                  <c:v>2933.8419349999999</c:v>
                </c:pt>
                <c:pt idx="2823">
                  <c:v>2934.8815680000002</c:v>
                </c:pt>
                <c:pt idx="2824">
                  <c:v>2935.9212000000002</c:v>
                </c:pt>
                <c:pt idx="2825">
                  <c:v>2936.9608320000002</c:v>
                </c:pt>
                <c:pt idx="2826">
                  <c:v>2938.0004639999997</c:v>
                </c:pt>
                <c:pt idx="2827">
                  <c:v>2939.0400959999997</c:v>
                </c:pt>
                <c:pt idx="2828">
                  <c:v>2940.0797280000002</c:v>
                </c:pt>
                <c:pt idx="2829">
                  <c:v>2941.119361</c:v>
                </c:pt>
                <c:pt idx="2830">
                  <c:v>2942.158993</c:v>
                </c:pt>
                <c:pt idx="2831">
                  <c:v>2943.198625</c:v>
                </c:pt>
                <c:pt idx="2832">
                  <c:v>2944.238257</c:v>
                </c:pt>
                <c:pt idx="2833">
                  <c:v>2945.2778890000004</c:v>
                </c:pt>
                <c:pt idx="2834">
                  <c:v>2946.3175209999999</c:v>
                </c:pt>
                <c:pt idx="2835">
                  <c:v>2947.3571529999999</c:v>
                </c:pt>
                <c:pt idx="2836">
                  <c:v>2948.3967859999998</c:v>
                </c:pt>
                <c:pt idx="2837">
                  <c:v>2949.4364179999998</c:v>
                </c:pt>
                <c:pt idx="2838">
                  <c:v>2950.4760499999998</c:v>
                </c:pt>
                <c:pt idx="2839">
                  <c:v>2951.5156820000002</c:v>
                </c:pt>
                <c:pt idx="2840">
                  <c:v>2952.5553140000002</c:v>
                </c:pt>
                <c:pt idx="2841">
                  <c:v>2953.5949460000002</c:v>
                </c:pt>
                <c:pt idx="2842">
                  <c:v>2954.634579</c:v>
                </c:pt>
                <c:pt idx="2843">
                  <c:v>2955.674211</c:v>
                </c:pt>
                <c:pt idx="2844">
                  <c:v>2956.713843</c:v>
                </c:pt>
                <c:pt idx="2845">
                  <c:v>2957.753475</c:v>
                </c:pt>
                <c:pt idx="2846">
                  <c:v>2958.793107</c:v>
                </c:pt>
                <c:pt idx="2847">
                  <c:v>2959.8327389999999</c:v>
                </c:pt>
                <c:pt idx="2848">
                  <c:v>2960.8723709999999</c:v>
                </c:pt>
                <c:pt idx="2849">
                  <c:v>2961.9120040000003</c:v>
                </c:pt>
                <c:pt idx="2850">
                  <c:v>2962.9516360000002</c:v>
                </c:pt>
                <c:pt idx="2851">
                  <c:v>2963.9912680000002</c:v>
                </c:pt>
                <c:pt idx="2852">
                  <c:v>2965.0308999999997</c:v>
                </c:pt>
                <c:pt idx="2853">
                  <c:v>2966.0705319999997</c:v>
                </c:pt>
                <c:pt idx="2854">
                  <c:v>2967.1101640000002</c:v>
                </c:pt>
                <c:pt idx="2855">
                  <c:v>2968.149797</c:v>
                </c:pt>
                <c:pt idx="2856">
                  <c:v>2969.189429</c:v>
                </c:pt>
                <c:pt idx="2857">
                  <c:v>2970.229061</c:v>
                </c:pt>
                <c:pt idx="2858">
                  <c:v>2971.268693</c:v>
                </c:pt>
                <c:pt idx="2859">
                  <c:v>2972.308325</c:v>
                </c:pt>
                <c:pt idx="2860">
                  <c:v>2973.347957</c:v>
                </c:pt>
                <c:pt idx="2861">
                  <c:v>2974.3875889999999</c:v>
                </c:pt>
                <c:pt idx="2862">
                  <c:v>2975.4272219999998</c:v>
                </c:pt>
                <c:pt idx="2863">
                  <c:v>2976.4668539999998</c:v>
                </c:pt>
                <c:pt idx="2864">
                  <c:v>2977.5064859999998</c:v>
                </c:pt>
                <c:pt idx="2865">
                  <c:v>2978.5461180000002</c:v>
                </c:pt>
                <c:pt idx="2866">
                  <c:v>2979.5857500000002</c:v>
                </c:pt>
                <c:pt idx="2867">
                  <c:v>2980.6253819999997</c:v>
                </c:pt>
                <c:pt idx="2868">
                  <c:v>2981.665015</c:v>
                </c:pt>
                <c:pt idx="2869">
                  <c:v>2982.704647</c:v>
                </c:pt>
                <c:pt idx="2870">
                  <c:v>2983.744279</c:v>
                </c:pt>
                <c:pt idx="2871">
                  <c:v>2984.783911</c:v>
                </c:pt>
                <c:pt idx="2872">
                  <c:v>2985.823543</c:v>
                </c:pt>
                <c:pt idx="2873">
                  <c:v>2986.863175</c:v>
                </c:pt>
                <c:pt idx="2874">
                  <c:v>2987.9028070000004</c:v>
                </c:pt>
                <c:pt idx="2875">
                  <c:v>2988.9424400000003</c:v>
                </c:pt>
                <c:pt idx="2876">
                  <c:v>2989.9820720000002</c:v>
                </c:pt>
                <c:pt idx="2877">
                  <c:v>2991.0217040000002</c:v>
                </c:pt>
                <c:pt idx="2878">
                  <c:v>2992.0613359999998</c:v>
                </c:pt>
                <c:pt idx="2879">
                  <c:v>2993.1009679999997</c:v>
                </c:pt>
                <c:pt idx="2880">
                  <c:v>2994.1406000000002</c:v>
                </c:pt>
                <c:pt idx="2881">
                  <c:v>2995.180233</c:v>
                </c:pt>
                <c:pt idx="2882">
                  <c:v>2996.219865</c:v>
                </c:pt>
                <c:pt idx="2883">
                  <c:v>2997.259497</c:v>
                </c:pt>
                <c:pt idx="2884">
                  <c:v>2998.299129</c:v>
                </c:pt>
                <c:pt idx="2885">
                  <c:v>2999.338761</c:v>
                </c:pt>
                <c:pt idx="2886">
                  <c:v>3000.378393</c:v>
                </c:pt>
                <c:pt idx="2887">
                  <c:v>3001.4180249999999</c:v>
                </c:pt>
                <c:pt idx="2888">
                  <c:v>3002.4576579999998</c:v>
                </c:pt>
                <c:pt idx="2889">
                  <c:v>3003.4972899999998</c:v>
                </c:pt>
                <c:pt idx="2890">
                  <c:v>3004.5369220000002</c:v>
                </c:pt>
                <c:pt idx="2891">
                  <c:v>3005.5765540000002</c:v>
                </c:pt>
                <c:pt idx="2892">
                  <c:v>3006.6161860000002</c:v>
                </c:pt>
                <c:pt idx="2893">
                  <c:v>3007.6558179999997</c:v>
                </c:pt>
                <c:pt idx="2894">
                  <c:v>3008.6954499999997</c:v>
                </c:pt>
                <c:pt idx="2895">
                  <c:v>3009.735083</c:v>
                </c:pt>
                <c:pt idx="2896">
                  <c:v>3010.774715</c:v>
                </c:pt>
                <c:pt idx="2897">
                  <c:v>3011.814347</c:v>
                </c:pt>
                <c:pt idx="2898">
                  <c:v>3012.853979</c:v>
                </c:pt>
                <c:pt idx="2899">
                  <c:v>3013.893611</c:v>
                </c:pt>
                <c:pt idx="2900">
                  <c:v>3014.9332430000004</c:v>
                </c:pt>
                <c:pt idx="2901">
                  <c:v>3015.9728760000003</c:v>
                </c:pt>
                <c:pt idx="2902">
                  <c:v>3017.0125080000003</c:v>
                </c:pt>
                <c:pt idx="2903">
                  <c:v>3018.0521399999998</c:v>
                </c:pt>
                <c:pt idx="2904">
                  <c:v>3019.0917719999998</c:v>
                </c:pt>
                <c:pt idx="2905">
                  <c:v>3020.1314039999997</c:v>
                </c:pt>
                <c:pt idx="2906">
                  <c:v>3021.1710360000002</c:v>
                </c:pt>
                <c:pt idx="2907">
                  <c:v>3022.2106680000002</c:v>
                </c:pt>
                <c:pt idx="2908">
                  <c:v>3023.250301</c:v>
                </c:pt>
                <c:pt idx="2909">
                  <c:v>3024.289933</c:v>
                </c:pt>
                <c:pt idx="2910">
                  <c:v>3025.329565</c:v>
                </c:pt>
                <c:pt idx="2911">
                  <c:v>3026.369197</c:v>
                </c:pt>
                <c:pt idx="2912">
                  <c:v>3027.408829</c:v>
                </c:pt>
                <c:pt idx="2913">
                  <c:v>3028.448461</c:v>
                </c:pt>
                <c:pt idx="2914">
                  <c:v>3029.4880939999998</c:v>
                </c:pt>
                <c:pt idx="2915">
                  <c:v>3030.5277259999998</c:v>
                </c:pt>
                <c:pt idx="2916">
                  <c:v>3031.5673580000002</c:v>
                </c:pt>
                <c:pt idx="2917">
                  <c:v>3032.6069900000002</c:v>
                </c:pt>
                <c:pt idx="2918">
                  <c:v>3033.6466220000002</c:v>
                </c:pt>
                <c:pt idx="2919">
                  <c:v>3034.6862539999997</c:v>
                </c:pt>
                <c:pt idx="2920">
                  <c:v>3035.7258859999997</c:v>
                </c:pt>
                <c:pt idx="2921">
                  <c:v>3036.7655189999996</c:v>
                </c:pt>
                <c:pt idx="2922">
                  <c:v>3037.805151</c:v>
                </c:pt>
                <c:pt idx="2923">
                  <c:v>3038.844783</c:v>
                </c:pt>
                <c:pt idx="2924">
                  <c:v>3039.884415</c:v>
                </c:pt>
                <c:pt idx="2925">
                  <c:v>3040.924047</c:v>
                </c:pt>
                <c:pt idx="2926">
                  <c:v>3041.9636790000004</c:v>
                </c:pt>
                <c:pt idx="2927">
                  <c:v>3043.0033120000003</c:v>
                </c:pt>
                <c:pt idx="2928">
                  <c:v>3044.0429440000003</c:v>
                </c:pt>
                <c:pt idx="2929">
                  <c:v>3045.0825759999998</c:v>
                </c:pt>
                <c:pt idx="2930">
                  <c:v>3046.1222079999998</c:v>
                </c:pt>
                <c:pt idx="2931">
                  <c:v>3047.1618399999998</c:v>
                </c:pt>
                <c:pt idx="2932">
                  <c:v>3048.2014720000002</c:v>
                </c:pt>
                <c:pt idx="2933">
                  <c:v>3049.2411040000002</c:v>
                </c:pt>
                <c:pt idx="2934">
                  <c:v>3050.280737</c:v>
                </c:pt>
                <c:pt idx="2935">
                  <c:v>3051.320369</c:v>
                </c:pt>
                <c:pt idx="2936">
                  <c:v>3052.360001</c:v>
                </c:pt>
                <c:pt idx="2937">
                  <c:v>3053.399633</c:v>
                </c:pt>
                <c:pt idx="2938">
                  <c:v>3054.439265</c:v>
                </c:pt>
                <c:pt idx="2939">
                  <c:v>3055.478897</c:v>
                </c:pt>
                <c:pt idx="2940">
                  <c:v>3056.5185299999998</c:v>
                </c:pt>
                <c:pt idx="2941">
                  <c:v>3057.5581619999998</c:v>
                </c:pt>
                <c:pt idx="2942">
                  <c:v>3058.5977940000002</c:v>
                </c:pt>
                <c:pt idx="2943">
                  <c:v>3059.6374260000002</c:v>
                </c:pt>
                <c:pt idx="2944">
                  <c:v>3060.6770580000002</c:v>
                </c:pt>
                <c:pt idx="2945">
                  <c:v>3061.7166899999997</c:v>
                </c:pt>
                <c:pt idx="2946">
                  <c:v>3062.7563219999997</c:v>
                </c:pt>
                <c:pt idx="2947">
                  <c:v>3063.7959549999996</c:v>
                </c:pt>
                <c:pt idx="2948">
                  <c:v>3064.835587</c:v>
                </c:pt>
                <c:pt idx="2949">
                  <c:v>3065.875219</c:v>
                </c:pt>
                <c:pt idx="2950">
                  <c:v>3066.914851</c:v>
                </c:pt>
                <c:pt idx="2951">
                  <c:v>3067.954483</c:v>
                </c:pt>
                <c:pt idx="2952">
                  <c:v>3068.994115</c:v>
                </c:pt>
                <c:pt idx="2953">
                  <c:v>3070.0337480000003</c:v>
                </c:pt>
                <c:pt idx="2954">
                  <c:v>3071.0733800000003</c:v>
                </c:pt>
                <c:pt idx="2955">
                  <c:v>3072.1130119999998</c:v>
                </c:pt>
                <c:pt idx="2956">
                  <c:v>3073.1526439999998</c:v>
                </c:pt>
                <c:pt idx="2957">
                  <c:v>3074.1922759999998</c:v>
                </c:pt>
                <c:pt idx="2958">
                  <c:v>3075.2319080000002</c:v>
                </c:pt>
                <c:pt idx="2959">
                  <c:v>3076.2715400000002</c:v>
                </c:pt>
                <c:pt idx="2960">
                  <c:v>3077.3111730000001</c:v>
                </c:pt>
                <c:pt idx="2961">
                  <c:v>3078.350805</c:v>
                </c:pt>
                <c:pt idx="2962">
                  <c:v>3079.390437</c:v>
                </c:pt>
                <c:pt idx="2963">
                  <c:v>3080.430069</c:v>
                </c:pt>
                <c:pt idx="2964">
                  <c:v>3081.469701</c:v>
                </c:pt>
                <c:pt idx="2965">
                  <c:v>3082.509333</c:v>
                </c:pt>
                <c:pt idx="2966">
                  <c:v>3083.5489659999998</c:v>
                </c:pt>
                <c:pt idx="2967">
                  <c:v>3084.5885979999998</c:v>
                </c:pt>
                <c:pt idx="2968">
                  <c:v>3085.6282300000003</c:v>
                </c:pt>
                <c:pt idx="2969">
                  <c:v>3086.6678620000002</c:v>
                </c:pt>
                <c:pt idx="2970">
                  <c:v>3087.7074940000002</c:v>
                </c:pt>
                <c:pt idx="2971">
                  <c:v>3088.7471259999998</c:v>
                </c:pt>
                <c:pt idx="2972">
                  <c:v>3089.7867579999997</c:v>
                </c:pt>
                <c:pt idx="2973">
                  <c:v>3090.8263909999996</c:v>
                </c:pt>
                <c:pt idx="2974">
                  <c:v>3091.866023</c:v>
                </c:pt>
                <c:pt idx="2975">
                  <c:v>3092.905655</c:v>
                </c:pt>
                <c:pt idx="2976">
                  <c:v>3093.945287</c:v>
                </c:pt>
                <c:pt idx="2977">
                  <c:v>3094.984919</c:v>
                </c:pt>
                <c:pt idx="2978">
                  <c:v>3096.024551</c:v>
                </c:pt>
                <c:pt idx="2979">
                  <c:v>3097.064183</c:v>
                </c:pt>
                <c:pt idx="2980">
                  <c:v>3098.1038160000003</c:v>
                </c:pt>
                <c:pt idx="2981">
                  <c:v>3099.1434479999998</c:v>
                </c:pt>
                <c:pt idx="2982">
                  <c:v>3100.1830799999998</c:v>
                </c:pt>
                <c:pt idx="2983">
                  <c:v>3101.2227120000002</c:v>
                </c:pt>
                <c:pt idx="2984">
                  <c:v>3102.2623440000002</c:v>
                </c:pt>
                <c:pt idx="2985">
                  <c:v>3103.3019760000002</c:v>
                </c:pt>
                <c:pt idx="2986">
                  <c:v>3104.3416090000001</c:v>
                </c:pt>
                <c:pt idx="2987">
                  <c:v>3105.381241</c:v>
                </c:pt>
                <c:pt idx="2988">
                  <c:v>3106.420873</c:v>
                </c:pt>
                <c:pt idx="2989">
                  <c:v>3107.460505</c:v>
                </c:pt>
                <c:pt idx="2990">
                  <c:v>3108.500137</c:v>
                </c:pt>
                <c:pt idx="2991">
                  <c:v>3109.539769</c:v>
                </c:pt>
                <c:pt idx="2992">
                  <c:v>3110.579401</c:v>
                </c:pt>
                <c:pt idx="2993">
                  <c:v>3111.6190339999998</c:v>
                </c:pt>
                <c:pt idx="2994">
                  <c:v>3112.6586660000003</c:v>
                </c:pt>
                <c:pt idx="2995">
                  <c:v>3113.6982980000002</c:v>
                </c:pt>
                <c:pt idx="2996">
                  <c:v>3114.7379299999998</c:v>
                </c:pt>
                <c:pt idx="2997">
                  <c:v>3115.7775619999998</c:v>
                </c:pt>
                <c:pt idx="2998">
                  <c:v>3116.8171939999997</c:v>
                </c:pt>
                <c:pt idx="2999">
                  <c:v>3117.8568270000001</c:v>
                </c:pt>
                <c:pt idx="3000">
                  <c:v>3118.896459</c:v>
                </c:pt>
                <c:pt idx="3001">
                  <c:v>3119.936091</c:v>
                </c:pt>
                <c:pt idx="3002">
                  <c:v>3120.975723</c:v>
                </c:pt>
                <c:pt idx="3003">
                  <c:v>3122.015355</c:v>
                </c:pt>
                <c:pt idx="3004">
                  <c:v>3123.054987</c:v>
                </c:pt>
                <c:pt idx="3005">
                  <c:v>3124.094619</c:v>
                </c:pt>
                <c:pt idx="3006">
                  <c:v>3125.1342519999998</c:v>
                </c:pt>
                <c:pt idx="3007">
                  <c:v>3126.1738839999998</c:v>
                </c:pt>
                <c:pt idx="3008">
                  <c:v>3127.2135159999998</c:v>
                </c:pt>
                <c:pt idx="3009">
                  <c:v>3128.2531480000002</c:v>
                </c:pt>
                <c:pt idx="3010">
                  <c:v>3129.2927800000002</c:v>
                </c:pt>
                <c:pt idx="3011">
                  <c:v>3130.3324120000002</c:v>
                </c:pt>
                <c:pt idx="3012">
                  <c:v>3131.3720450000001</c:v>
                </c:pt>
                <c:pt idx="3013">
                  <c:v>3132.4116770000001</c:v>
                </c:pt>
                <c:pt idx="3014">
                  <c:v>3133.4513089999996</c:v>
                </c:pt>
                <c:pt idx="3015">
                  <c:v>3134.490941</c:v>
                </c:pt>
                <c:pt idx="3016">
                  <c:v>3135.530573</c:v>
                </c:pt>
                <c:pt idx="3017">
                  <c:v>3136.570205</c:v>
                </c:pt>
                <c:pt idx="3018">
                  <c:v>3137.609837</c:v>
                </c:pt>
                <c:pt idx="3019">
                  <c:v>3138.6494699999998</c:v>
                </c:pt>
                <c:pt idx="3020">
                  <c:v>3139.6891020000003</c:v>
                </c:pt>
                <c:pt idx="3021">
                  <c:v>3140.7287340000003</c:v>
                </c:pt>
                <c:pt idx="3022">
                  <c:v>3141.7683659999998</c:v>
                </c:pt>
                <c:pt idx="3023">
                  <c:v>3142.8079979999998</c:v>
                </c:pt>
                <c:pt idx="3024">
                  <c:v>3143.8476299999998</c:v>
                </c:pt>
                <c:pt idx="3025">
                  <c:v>3144.8872630000001</c:v>
                </c:pt>
                <c:pt idx="3026">
                  <c:v>3145.9268950000001</c:v>
                </c:pt>
                <c:pt idx="3027">
                  <c:v>3146.966527</c:v>
                </c:pt>
                <c:pt idx="3028">
                  <c:v>3148.006159</c:v>
                </c:pt>
                <c:pt idx="3029">
                  <c:v>3149.045791</c:v>
                </c:pt>
                <c:pt idx="3030">
                  <c:v>3150.085423</c:v>
                </c:pt>
                <c:pt idx="3031">
                  <c:v>3151.125055</c:v>
                </c:pt>
                <c:pt idx="3032">
                  <c:v>3152.1646879999998</c:v>
                </c:pt>
                <c:pt idx="3033">
                  <c:v>3153.2043199999998</c:v>
                </c:pt>
                <c:pt idx="3034">
                  <c:v>3154.2439519999998</c:v>
                </c:pt>
                <c:pt idx="3035">
                  <c:v>3155.2835840000002</c:v>
                </c:pt>
                <c:pt idx="3036">
                  <c:v>3156.3232160000002</c:v>
                </c:pt>
                <c:pt idx="3037">
                  <c:v>3157.3628480000002</c:v>
                </c:pt>
                <c:pt idx="3038">
                  <c:v>3158.4024810000001</c:v>
                </c:pt>
                <c:pt idx="3039">
                  <c:v>3159.4421130000001</c:v>
                </c:pt>
                <c:pt idx="3040">
                  <c:v>3160.4817449999996</c:v>
                </c:pt>
                <c:pt idx="3041">
                  <c:v>3161.521377</c:v>
                </c:pt>
                <c:pt idx="3042">
                  <c:v>3162.561009</c:v>
                </c:pt>
                <c:pt idx="3043">
                  <c:v>3163.600641</c:v>
                </c:pt>
                <c:pt idx="3044">
                  <c:v>3164.640273</c:v>
                </c:pt>
                <c:pt idx="3045">
                  <c:v>3165.6799059999998</c:v>
                </c:pt>
                <c:pt idx="3046">
                  <c:v>3166.7195380000003</c:v>
                </c:pt>
                <c:pt idx="3047">
                  <c:v>3167.7591700000003</c:v>
                </c:pt>
                <c:pt idx="3048">
                  <c:v>3168.7988019999998</c:v>
                </c:pt>
                <c:pt idx="3049">
                  <c:v>3169.8384339999998</c:v>
                </c:pt>
                <c:pt idx="3050">
                  <c:v>3170.8780660000002</c:v>
                </c:pt>
                <c:pt idx="3051">
                  <c:v>3171.9176990000001</c:v>
                </c:pt>
                <c:pt idx="3052">
                  <c:v>3172.9573310000001</c:v>
                </c:pt>
                <c:pt idx="3053">
                  <c:v>3173.9969630000001</c:v>
                </c:pt>
                <c:pt idx="3054">
                  <c:v>3175.036595</c:v>
                </c:pt>
                <c:pt idx="3055">
                  <c:v>3176.076227</c:v>
                </c:pt>
                <c:pt idx="3056">
                  <c:v>3177.115859</c:v>
                </c:pt>
                <c:pt idx="3057">
                  <c:v>3178.155491</c:v>
                </c:pt>
                <c:pt idx="3058">
                  <c:v>3179.1951239999999</c:v>
                </c:pt>
                <c:pt idx="3059">
                  <c:v>3180.2347559999998</c:v>
                </c:pt>
                <c:pt idx="3060">
                  <c:v>3181.2743879999998</c:v>
                </c:pt>
                <c:pt idx="3061">
                  <c:v>3182.3140200000003</c:v>
                </c:pt>
                <c:pt idx="3062">
                  <c:v>3183.3536520000002</c:v>
                </c:pt>
                <c:pt idx="3063">
                  <c:v>3184.3932839999998</c:v>
                </c:pt>
                <c:pt idx="3064">
                  <c:v>3185.4329159999998</c:v>
                </c:pt>
                <c:pt idx="3065">
                  <c:v>3186.4725490000001</c:v>
                </c:pt>
                <c:pt idx="3066">
                  <c:v>3187.5121809999996</c:v>
                </c:pt>
                <c:pt idx="3067">
                  <c:v>3188.551813</c:v>
                </c:pt>
                <c:pt idx="3068">
                  <c:v>3189.591445</c:v>
                </c:pt>
                <c:pt idx="3069">
                  <c:v>3190.631077</c:v>
                </c:pt>
                <c:pt idx="3070">
                  <c:v>3191.670709</c:v>
                </c:pt>
                <c:pt idx="3071">
                  <c:v>3192.7103419999999</c:v>
                </c:pt>
                <c:pt idx="3072">
                  <c:v>3193.7499740000003</c:v>
                </c:pt>
                <c:pt idx="3073">
                  <c:v>3194.7896060000003</c:v>
                </c:pt>
                <c:pt idx="3074">
                  <c:v>3195.8292379999998</c:v>
                </c:pt>
                <c:pt idx="3075">
                  <c:v>3196.8688699999998</c:v>
                </c:pt>
                <c:pt idx="3076">
                  <c:v>3197.9085020000002</c:v>
                </c:pt>
                <c:pt idx="3077">
                  <c:v>3198.9481340000002</c:v>
                </c:pt>
                <c:pt idx="3078">
                  <c:v>3199.9877670000001</c:v>
                </c:pt>
                <c:pt idx="3079">
                  <c:v>3201.0273990000001</c:v>
                </c:pt>
                <c:pt idx="3080">
                  <c:v>3202.067031</c:v>
                </c:pt>
                <c:pt idx="3081">
                  <c:v>3203.1066629999996</c:v>
                </c:pt>
                <c:pt idx="3082">
                  <c:v>3204.146295</c:v>
                </c:pt>
                <c:pt idx="3083">
                  <c:v>3205.185927</c:v>
                </c:pt>
                <c:pt idx="3084">
                  <c:v>3206.2255599999999</c:v>
                </c:pt>
                <c:pt idx="3085">
                  <c:v>3207.2651919999998</c:v>
                </c:pt>
                <c:pt idx="3086">
                  <c:v>3208.3048239999998</c:v>
                </c:pt>
                <c:pt idx="3087">
                  <c:v>3209.3444560000003</c:v>
                </c:pt>
                <c:pt idx="3088">
                  <c:v>3210.3840880000002</c:v>
                </c:pt>
                <c:pt idx="3089">
                  <c:v>3211.4237199999998</c:v>
                </c:pt>
                <c:pt idx="3090">
                  <c:v>3212.4633519999998</c:v>
                </c:pt>
                <c:pt idx="3091">
                  <c:v>3213.5029850000001</c:v>
                </c:pt>
                <c:pt idx="3092">
                  <c:v>3214.5426170000001</c:v>
                </c:pt>
                <c:pt idx="3093">
                  <c:v>3215.582249</c:v>
                </c:pt>
                <c:pt idx="3094">
                  <c:v>3216.621881</c:v>
                </c:pt>
                <c:pt idx="3095">
                  <c:v>3217.661513</c:v>
                </c:pt>
                <c:pt idx="3096">
                  <c:v>3218.701145</c:v>
                </c:pt>
                <c:pt idx="3097">
                  <c:v>3219.7407779999999</c:v>
                </c:pt>
                <c:pt idx="3098">
                  <c:v>3220.7804100000003</c:v>
                </c:pt>
                <c:pt idx="3099">
                  <c:v>3221.8200419999998</c:v>
                </c:pt>
                <c:pt idx="3100">
                  <c:v>3222.8596739999998</c:v>
                </c:pt>
                <c:pt idx="3101">
                  <c:v>3223.8993059999998</c:v>
                </c:pt>
                <c:pt idx="3102">
                  <c:v>3224.9389380000002</c:v>
                </c:pt>
                <c:pt idx="3103">
                  <c:v>3225.9785700000002</c:v>
                </c:pt>
                <c:pt idx="3104">
                  <c:v>3227.0182030000001</c:v>
                </c:pt>
                <c:pt idx="3105">
                  <c:v>3228.0578350000001</c:v>
                </c:pt>
                <c:pt idx="3106">
                  <c:v>3229.0974670000001</c:v>
                </c:pt>
                <c:pt idx="3107">
                  <c:v>3230.1370989999996</c:v>
                </c:pt>
                <c:pt idx="3108">
                  <c:v>3231.176731</c:v>
                </c:pt>
                <c:pt idx="3109">
                  <c:v>3232.216363</c:v>
                </c:pt>
                <c:pt idx="3110">
                  <c:v>3233.2559959999999</c:v>
                </c:pt>
                <c:pt idx="3111">
                  <c:v>3234.2956279999999</c:v>
                </c:pt>
                <c:pt idx="3112">
                  <c:v>3235.3352599999998</c:v>
                </c:pt>
                <c:pt idx="3113">
                  <c:v>3236.3748920000003</c:v>
                </c:pt>
                <c:pt idx="3114">
                  <c:v>3237.4145240000003</c:v>
                </c:pt>
                <c:pt idx="3115">
                  <c:v>3238.4541559999998</c:v>
                </c:pt>
                <c:pt idx="3116">
                  <c:v>3239.4937879999998</c:v>
                </c:pt>
                <c:pt idx="3117">
                  <c:v>3240.5334209999996</c:v>
                </c:pt>
                <c:pt idx="3118">
                  <c:v>3241.5730530000001</c:v>
                </c:pt>
                <c:pt idx="3119">
                  <c:v>3242.6126850000001</c:v>
                </c:pt>
                <c:pt idx="3120">
                  <c:v>3243.652317</c:v>
                </c:pt>
                <c:pt idx="3121">
                  <c:v>3244.691949</c:v>
                </c:pt>
                <c:pt idx="3122">
                  <c:v>3245.731581</c:v>
                </c:pt>
                <c:pt idx="3123">
                  <c:v>3246.7712139999999</c:v>
                </c:pt>
                <c:pt idx="3124">
                  <c:v>3247.8108460000003</c:v>
                </c:pt>
                <c:pt idx="3125">
                  <c:v>3248.8504779999998</c:v>
                </c:pt>
                <c:pt idx="3126">
                  <c:v>3249.8901099999998</c:v>
                </c:pt>
                <c:pt idx="3127">
                  <c:v>3250.9297419999998</c:v>
                </c:pt>
                <c:pt idx="3128">
                  <c:v>3251.9693740000002</c:v>
                </c:pt>
                <c:pt idx="3129">
                  <c:v>3253.0090060000002</c:v>
                </c:pt>
                <c:pt idx="3130">
                  <c:v>3254.0486390000001</c:v>
                </c:pt>
                <c:pt idx="3131">
                  <c:v>3255.0882710000001</c:v>
                </c:pt>
                <c:pt idx="3132">
                  <c:v>3256.1279030000001</c:v>
                </c:pt>
                <c:pt idx="3133">
                  <c:v>3257.1675349999996</c:v>
                </c:pt>
                <c:pt idx="3134">
                  <c:v>3258.207167</c:v>
                </c:pt>
                <c:pt idx="3135">
                  <c:v>3259.246799</c:v>
                </c:pt>
                <c:pt idx="3136">
                  <c:v>3260.286431</c:v>
                </c:pt>
                <c:pt idx="3137">
                  <c:v>3261.3260639999999</c:v>
                </c:pt>
                <c:pt idx="3138">
                  <c:v>3262.3656959999998</c:v>
                </c:pt>
                <c:pt idx="3139">
                  <c:v>3263.4053280000003</c:v>
                </c:pt>
                <c:pt idx="3140">
                  <c:v>3264.4449600000003</c:v>
                </c:pt>
                <c:pt idx="3141">
                  <c:v>3265.4845919999998</c:v>
                </c:pt>
                <c:pt idx="3142">
                  <c:v>3266.5242239999998</c:v>
                </c:pt>
                <c:pt idx="3143">
                  <c:v>3267.5638569999996</c:v>
                </c:pt>
                <c:pt idx="3144">
                  <c:v>3268.6034890000001</c:v>
                </c:pt>
                <c:pt idx="3145">
                  <c:v>3269.6431210000001</c:v>
                </c:pt>
                <c:pt idx="3146">
                  <c:v>3270.682753</c:v>
                </c:pt>
                <c:pt idx="3147">
                  <c:v>3271.722385</c:v>
                </c:pt>
                <c:pt idx="3148">
                  <c:v>3272.762017</c:v>
                </c:pt>
                <c:pt idx="3149">
                  <c:v>3273.801649</c:v>
                </c:pt>
                <c:pt idx="3150">
                  <c:v>3274.8412820000003</c:v>
                </c:pt>
                <c:pt idx="3151">
                  <c:v>3275.8809139999998</c:v>
                </c:pt>
                <c:pt idx="3152">
                  <c:v>3276.9205459999998</c:v>
                </c:pt>
                <c:pt idx="3153">
                  <c:v>3277.9601779999998</c:v>
                </c:pt>
                <c:pt idx="3154">
                  <c:v>3278.9998100000003</c:v>
                </c:pt>
                <c:pt idx="3155">
                  <c:v>3280.0394420000002</c:v>
                </c:pt>
                <c:pt idx="3156">
                  <c:v>3281.0790750000001</c:v>
                </c:pt>
                <c:pt idx="3157">
                  <c:v>3282.1187070000001</c:v>
                </c:pt>
                <c:pt idx="3158">
                  <c:v>3283.1583390000001</c:v>
                </c:pt>
                <c:pt idx="3159">
                  <c:v>3284.1979710000001</c:v>
                </c:pt>
                <c:pt idx="3160">
                  <c:v>3285.237603</c:v>
                </c:pt>
                <c:pt idx="3161">
                  <c:v>3286.277235</c:v>
                </c:pt>
                <c:pt idx="3162">
                  <c:v>3287.316867</c:v>
                </c:pt>
                <c:pt idx="3163">
                  <c:v>3288.3564999999999</c:v>
                </c:pt>
                <c:pt idx="3164">
                  <c:v>3289.3961319999999</c:v>
                </c:pt>
                <c:pt idx="3165">
                  <c:v>3290.4357640000003</c:v>
                </c:pt>
                <c:pt idx="3166">
                  <c:v>3291.4753960000003</c:v>
                </c:pt>
                <c:pt idx="3167">
                  <c:v>3292.5150279999998</c:v>
                </c:pt>
                <c:pt idx="3168">
                  <c:v>3293.5546599999998</c:v>
                </c:pt>
                <c:pt idx="3169">
                  <c:v>3294.5942929999997</c:v>
                </c:pt>
                <c:pt idx="3170">
                  <c:v>3295.6339250000001</c:v>
                </c:pt>
                <c:pt idx="3171">
                  <c:v>3296.6735570000001</c:v>
                </c:pt>
                <c:pt idx="3172">
                  <c:v>3297.7131890000001</c:v>
                </c:pt>
                <c:pt idx="3173">
                  <c:v>3298.752821</c:v>
                </c:pt>
                <c:pt idx="3174">
                  <c:v>3299.7924529999996</c:v>
                </c:pt>
                <c:pt idx="3175">
                  <c:v>3300.832085</c:v>
                </c:pt>
                <c:pt idx="3176">
                  <c:v>3301.8717180000003</c:v>
                </c:pt>
                <c:pt idx="3177">
                  <c:v>3302.9113499999999</c:v>
                </c:pt>
                <c:pt idx="3178">
                  <c:v>3303.9509819999998</c:v>
                </c:pt>
                <c:pt idx="3179">
                  <c:v>3304.9906139999998</c:v>
                </c:pt>
                <c:pt idx="3180">
                  <c:v>3306.0302460000003</c:v>
                </c:pt>
                <c:pt idx="3181">
                  <c:v>3307.0698780000002</c:v>
                </c:pt>
                <c:pt idx="3182">
                  <c:v>3308.1095110000001</c:v>
                </c:pt>
                <c:pt idx="3183">
                  <c:v>3309.1491430000001</c:v>
                </c:pt>
                <c:pt idx="3184">
                  <c:v>3310.1887750000001</c:v>
                </c:pt>
                <c:pt idx="3185">
                  <c:v>3311.2284070000001</c:v>
                </c:pt>
                <c:pt idx="3186">
                  <c:v>3312.268039</c:v>
                </c:pt>
                <c:pt idx="3187">
                  <c:v>3313.307671</c:v>
                </c:pt>
                <c:pt idx="3188">
                  <c:v>3314.347303</c:v>
                </c:pt>
                <c:pt idx="3189">
                  <c:v>3315.3869359999999</c:v>
                </c:pt>
                <c:pt idx="3190">
                  <c:v>3316.4265679999999</c:v>
                </c:pt>
                <c:pt idx="3191">
                  <c:v>3317.4662000000003</c:v>
                </c:pt>
                <c:pt idx="3192">
                  <c:v>3318.5058319999998</c:v>
                </c:pt>
                <c:pt idx="3193">
                  <c:v>3319.5454639999998</c:v>
                </c:pt>
                <c:pt idx="3194">
                  <c:v>3320.5850959999998</c:v>
                </c:pt>
                <c:pt idx="3195">
                  <c:v>3321.6247289999997</c:v>
                </c:pt>
                <c:pt idx="3196">
                  <c:v>3322.6643610000001</c:v>
                </c:pt>
                <c:pt idx="3197">
                  <c:v>3323.7039930000001</c:v>
                </c:pt>
                <c:pt idx="3198">
                  <c:v>3324.7436250000001</c:v>
                </c:pt>
                <c:pt idx="3199">
                  <c:v>3325.783257</c:v>
                </c:pt>
                <c:pt idx="3200">
                  <c:v>3326.8228889999996</c:v>
                </c:pt>
                <c:pt idx="3201">
                  <c:v>3327.862521</c:v>
                </c:pt>
                <c:pt idx="3202">
                  <c:v>3328.9021540000003</c:v>
                </c:pt>
                <c:pt idx="3203">
                  <c:v>3329.9417859999999</c:v>
                </c:pt>
                <c:pt idx="3204">
                  <c:v>3330.9814179999998</c:v>
                </c:pt>
                <c:pt idx="3205">
                  <c:v>3332.0210499999998</c:v>
                </c:pt>
                <c:pt idx="3206">
                  <c:v>3333.0606820000003</c:v>
                </c:pt>
                <c:pt idx="3207">
                  <c:v>3334.1003140000003</c:v>
                </c:pt>
                <c:pt idx="3208">
                  <c:v>3335.1399470000001</c:v>
                </c:pt>
                <c:pt idx="3209">
                  <c:v>3336.1795790000001</c:v>
                </c:pt>
                <c:pt idx="3210">
                  <c:v>3337.2192109999996</c:v>
                </c:pt>
                <c:pt idx="3211">
                  <c:v>3338.2588430000001</c:v>
                </c:pt>
                <c:pt idx="3212">
                  <c:v>3339.2984750000001</c:v>
                </c:pt>
                <c:pt idx="3213">
                  <c:v>3340.338107</c:v>
                </c:pt>
                <c:pt idx="3214">
                  <c:v>3341.377739</c:v>
                </c:pt>
                <c:pt idx="3215">
                  <c:v>3342.4173719999999</c:v>
                </c:pt>
                <c:pt idx="3216">
                  <c:v>3343.4570039999999</c:v>
                </c:pt>
                <c:pt idx="3217">
                  <c:v>3344.4966360000003</c:v>
                </c:pt>
                <c:pt idx="3218">
                  <c:v>3345.5362679999998</c:v>
                </c:pt>
                <c:pt idx="3219">
                  <c:v>3346.5758999999998</c:v>
                </c:pt>
                <c:pt idx="3220">
                  <c:v>3347.6155319999998</c:v>
                </c:pt>
                <c:pt idx="3221">
                  <c:v>3348.6551640000002</c:v>
                </c:pt>
                <c:pt idx="3222">
                  <c:v>3349.6947970000001</c:v>
                </c:pt>
                <c:pt idx="3223">
                  <c:v>3350.7344290000001</c:v>
                </c:pt>
                <c:pt idx="3224">
                  <c:v>3351.7740610000001</c:v>
                </c:pt>
                <c:pt idx="3225">
                  <c:v>3352.8136930000001</c:v>
                </c:pt>
                <c:pt idx="3226">
                  <c:v>3353.853325</c:v>
                </c:pt>
                <c:pt idx="3227">
                  <c:v>3354.892957</c:v>
                </c:pt>
                <c:pt idx="3228">
                  <c:v>3355.9325899999999</c:v>
                </c:pt>
                <c:pt idx="3229">
                  <c:v>3356.9722219999999</c:v>
                </c:pt>
                <c:pt idx="3230">
                  <c:v>3358.0118539999999</c:v>
                </c:pt>
                <c:pt idx="3231">
                  <c:v>3359.0514859999998</c:v>
                </c:pt>
                <c:pt idx="3232">
                  <c:v>3360.0911180000003</c:v>
                </c:pt>
                <c:pt idx="3233">
                  <c:v>3361.1307500000003</c:v>
                </c:pt>
                <c:pt idx="3234">
                  <c:v>3362.1703819999998</c:v>
                </c:pt>
                <c:pt idx="3235">
                  <c:v>3363.2100150000001</c:v>
                </c:pt>
                <c:pt idx="3236">
                  <c:v>3364.2496469999996</c:v>
                </c:pt>
                <c:pt idx="3237">
                  <c:v>3365.2892790000001</c:v>
                </c:pt>
                <c:pt idx="3238">
                  <c:v>3366.3289110000001</c:v>
                </c:pt>
                <c:pt idx="3239">
                  <c:v>3367.368543</c:v>
                </c:pt>
                <c:pt idx="3240">
                  <c:v>3368.408175</c:v>
                </c:pt>
                <c:pt idx="3241">
                  <c:v>3369.4478079999999</c:v>
                </c:pt>
                <c:pt idx="3242">
                  <c:v>3370.4874399999999</c:v>
                </c:pt>
                <c:pt idx="3243">
                  <c:v>3371.5270720000003</c:v>
                </c:pt>
                <c:pt idx="3244">
                  <c:v>3372.5667039999998</c:v>
                </c:pt>
                <c:pt idx="3245">
                  <c:v>3373.6063359999998</c:v>
                </c:pt>
                <c:pt idx="3246">
                  <c:v>3374.6459679999998</c:v>
                </c:pt>
                <c:pt idx="3247">
                  <c:v>3375.6856000000002</c:v>
                </c:pt>
                <c:pt idx="3248">
                  <c:v>3376.7252330000001</c:v>
                </c:pt>
                <c:pt idx="3249">
                  <c:v>3377.7648650000001</c:v>
                </c:pt>
                <c:pt idx="3250">
                  <c:v>3378.8044970000001</c:v>
                </c:pt>
                <c:pt idx="3251">
                  <c:v>3379.8441290000001</c:v>
                </c:pt>
                <c:pt idx="3252">
                  <c:v>3380.883761</c:v>
                </c:pt>
                <c:pt idx="3253">
                  <c:v>3381.923393</c:v>
                </c:pt>
                <c:pt idx="3254">
                  <c:v>3382.9630259999999</c:v>
                </c:pt>
                <c:pt idx="3255">
                  <c:v>3384.0026579999999</c:v>
                </c:pt>
                <c:pt idx="3256">
                  <c:v>3385.0422899999999</c:v>
                </c:pt>
                <c:pt idx="3257">
                  <c:v>3386.0819219999998</c:v>
                </c:pt>
                <c:pt idx="3258">
                  <c:v>3387.1215540000003</c:v>
                </c:pt>
                <c:pt idx="3259">
                  <c:v>3388.1611860000003</c:v>
                </c:pt>
                <c:pt idx="3260">
                  <c:v>3389.2008179999998</c:v>
                </c:pt>
                <c:pt idx="3261">
                  <c:v>3390.2404510000001</c:v>
                </c:pt>
                <c:pt idx="3262">
                  <c:v>3391.2800829999996</c:v>
                </c:pt>
                <c:pt idx="3263">
                  <c:v>3392.3197150000001</c:v>
                </c:pt>
                <c:pt idx="3264">
                  <c:v>3393.3593470000001</c:v>
                </c:pt>
                <c:pt idx="3265">
                  <c:v>3394.3989790000001</c:v>
                </c:pt>
                <c:pt idx="3266">
                  <c:v>3395.438611</c:v>
                </c:pt>
                <c:pt idx="3267">
                  <c:v>3396.4782439999999</c:v>
                </c:pt>
                <c:pt idx="3268">
                  <c:v>3397.5178760000003</c:v>
                </c:pt>
                <c:pt idx="3269">
                  <c:v>3398.5575080000003</c:v>
                </c:pt>
                <c:pt idx="3270">
                  <c:v>3399.5971399999999</c:v>
                </c:pt>
                <c:pt idx="3271">
                  <c:v>3400.6367719999998</c:v>
                </c:pt>
                <c:pt idx="3272">
                  <c:v>3401.6764039999998</c:v>
                </c:pt>
                <c:pt idx="3273">
                  <c:v>3402.7160360000003</c:v>
                </c:pt>
                <c:pt idx="3274">
                  <c:v>3403.7556690000001</c:v>
                </c:pt>
                <c:pt idx="3275">
                  <c:v>3404.7953010000001</c:v>
                </c:pt>
                <c:pt idx="3276">
                  <c:v>3405.8349330000001</c:v>
                </c:pt>
                <c:pt idx="3277">
                  <c:v>3406.8745650000001</c:v>
                </c:pt>
                <c:pt idx="3278">
                  <c:v>3407.9141970000001</c:v>
                </c:pt>
                <c:pt idx="3279">
                  <c:v>3408.953829</c:v>
                </c:pt>
                <c:pt idx="3280">
                  <c:v>3409.9934619999999</c:v>
                </c:pt>
                <c:pt idx="3281">
                  <c:v>3411.0330939999999</c:v>
                </c:pt>
                <c:pt idx="3282">
                  <c:v>3412.0727259999999</c:v>
                </c:pt>
                <c:pt idx="3283">
                  <c:v>3413.1123579999999</c:v>
                </c:pt>
                <c:pt idx="3284">
                  <c:v>3414.1519900000003</c:v>
                </c:pt>
                <c:pt idx="3285">
                  <c:v>3415.1916219999998</c:v>
                </c:pt>
                <c:pt idx="3286">
                  <c:v>3416.2312539999998</c:v>
                </c:pt>
                <c:pt idx="3287">
                  <c:v>3417.2708870000001</c:v>
                </c:pt>
                <c:pt idx="3288">
                  <c:v>3418.3105189999997</c:v>
                </c:pt>
                <c:pt idx="3289">
                  <c:v>3419.3501510000001</c:v>
                </c:pt>
                <c:pt idx="3290">
                  <c:v>3420.3897830000001</c:v>
                </c:pt>
                <c:pt idx="3291">
                  <c:v>3421.4294150000001</c:v>
                </c:pt>
                <c:pt idx="3292">
                  <c:v>3422.469047</c:v>
                </c:pt>
                <c:pt idx="3293">
                  <c:v>3423.5086799999999</c:v>
                </c:pt>
                <c:pt idx="3294">
                  <c:v>3424.5483120000004</c:v>
                </c:pt>
                <c:pt idx="3295">
                  <c:v>3425.5879439999999</c:v>
                </c:pt>
                <c:pt idx="3296">
                  <c:v>3426.6275759999999</c:v>
                </c:pt>
                <c:pt idx="3297">
                  <c:v>3427.6672079999998</c:v>
                </c:pt>
                <c:pt idx="3298">
                  <c:v>3428.7068399999998</c:v>
                </c:pt>
                <c:pt idx="3299">
                  <c:v>3429.7464720000003</c:v>
                </c:pt>
                <c:pt idx="3300">
                  <c:v>3430.7861050000001</c:v>
                </c:pt>
                <c:pt idx="3301">
                  <c:v>3431.8257370000001</c:v>
                </c:pt>
                <c:pt idx="3302">
                  <c:v>3432.8653690000001</c:v>
                </c:pt>
                <c:pt idx="3303">
                  <c:v>3433.9050009999996</c:v>
                </c:pt>
                <c:pt idx="3304">
                  <c:v>3434.9446330000001</c:v>
                </c:pt>
                <c:pt idx="3305">
                  <c:v>3435.9842650000001</c:v>
                </c:pt>
                <c:pt idx="3306">
                  <c:v>3437.023897</c:v>
                </c:pt>
                <c:pt idx="3307">
                  <c:v>3438.0635299999999</c:v>
                </c:pt>
                <c:pt idx="3308">
                  <c:v>3439.1031619999999</c:v>
                </c:pt>
                <c:pt idx="3309">
                  <c:v>3440.1427939999999</c:v>
                </c:pt>
                <c:pt idx="3310">
                  <c:v>3441.1824260000003</c:v>
                </c:pt>
                <c:pt idx="3311">
                  <c:v>3442.2220579999998</c:v>
                </c:pt>
                <c:pt idx="3312">
                  <c:v>3443.2616899999998</c:v>
                </c:pt>
                <c:pt idx="3313">
                  <c:v>3444.3013230000001</c:v>
                </c:pt>
                <c:pt idx="3314">
                  <c:v>3445.3409549999997</c:v>
                </c:pt>
                <c:pt idx="3315">
                  <c:v>3446.3805870000001</c:v>
                </c:pt>
                <c:pt idx="3316">
                  <c:v>3447.4202190000001</c:v>
                </c:pt>
                <c:pt idx="3317">
                  <c:v>3448.4598510000001</c:v>
                </c:pt>
                <c:pt idx="3318">
                  <c:v>3449.4994830000001</c:v>
                </c:pt>
                <c:pt idx="3319">
                  <c:v>3450.539115</c:v>
                </c:pt>
                <c:pt idx="3320">
                  <c:v>3451.5787480000004</c:v>
                </c:pt>
                <c:pt idx="3321">
                  <c:v>3452.6183799999999</c:v>
                </c:pt>
                <c:pt idx="3322">
                  <c:v>3453.6580119999999</c:v>
                </c:pt>
                <c:pt idx="3323">
                  <c:v>3454.6976439999999</c:v>
                </c:pt>
                <c:pt idx="3324">
                  <c:v>3455.7372759999998</c:v>
                </c:pt>
                <c:pt idx="3325">
                  <c:v>3456.7769080000003</c:v>
                </c:pt>
                <c:pt idx="3326">
                  <c:v>3457.8165410000001</c:v>
                </c:pt>
                <c:pt idx="3327">
                  <c:v>3458.8561730000001</c:v>
                </c:pt>
                <c:pt idx="3328">
                  <c:v>3459.8958050000001</c:v>
                </c:pt>
                <c:pt idx="3329">
                  <c:v>3460.9354369999996</c:v>
                </c:pt>
                <c:pt idx="3330">
                  <c:v>3461.9750690000001</c:v>
                </c:pt>
                <c:pt idx="3331">
                  <c:v>3463.0147010000001</c:v>
                </c:pt>
                <c:pt idx="3332">
                  <c:v>3464.054333</c:v>
                </c:pt>
                <c:pt idx="3333">
                  <c:v>3465.0939659999999</c:v>
                </c:pt>
                <c:pt idx="3334">
                  <c:v>3466.1335979999999</c:v>
                </c:pt>
                <c:pt idx="3335">
                  <c:v>3467.1732300000003</c:v>
                </c:pt>
                <c:pt idx="3336">
                  <c:v>3468.2128620000003</c:v>
                </c:pt>
                <c:pt idx="3337">
                  <c:v>3469.2524939999998</c:v>
                </c:pt>
                <c:pt idx="3338">
                  <c:v>3470.2921259999998</c:v>
                </c:pt>
                <c:pt idx="3339">
                  <c:v>3471.3317589999997</c:v>
                </c:pt>
                <c:pt idx="3340">
                  <c:v>3472.3713909999997</c:v>
                </c:pt>
                <c:pt idx="3341">
                  <c:v>3473.4110230000001</c:v>
                </c:pt>
                <c:pt idx="3342">
                  <c:v>3474.4506550000001</c:v>
                </c:pt>
                <c:pt idx="3343">
                  <c:v>3475.4902870000001</c:v>
                </c:pt>
                <c:pt idx="3344">
                  <c:v>3476.5299190000001</c:v>
                </c:pt>
                <c:pt idx="3345">
                  <c:v>3477.569551</c:v>
                </c:pt>
                <c:pt idx="3346">
                  <c:v>3478.6091840000004</c:v>
                </c:pt>
                <c:pt idx="3347">
                  <c:v>3479.6488159999999</c:v>
                </c:pt>
                <c:pt idx="3348">
                  <c:v>3480.6884479999999</c:v>
                </c:pt>
                <c:pt idx="3349">
                  <c:v>3481.7280799999999</c:v>
                </c:pt>
                <c:pt idx="3350">
                  <c:v>3482.7677119999998</c:v>
                </c:pt>
                <c:pt idx="3351">
                  <c:v>3483.8073440000003</c:v>
                </c:pt>
                <c:pt idx="3352">
                  <c:v>3484.8469770000002</c:v>
                </c:pt>
                <c:pt idx="3353">
                  <c:v>3485.8866090000001</c:v>
                </c:pt>
                <c:pt idx="3354">
                  <c:v>3486.9262410000001</c:v>
                </c:pt>
                <c:pt idx="3355">
                  <c:v>3487.9658729999996</c:v>
                </c:pt>
                <c:pt idx="3356">
                  <c:v>3489.0055050000001</c:v>
                </c:pt>
                <c:pt idx="3357">
                  <c:v>3490.0451370000001</c:v>
                </c:pt>
                <c:pt idx="3358">
                  <c:v>3491.0847690000001</c:v>
                </c:pt>
                <c:pt idx="3359">
                  <c:v>3492.1244019999999</c:v>
                </c:pt>
                <c:pt idx="3360">
                  <c:v>3493.1640339999999</c:v>
                </c:pt>
                <c:pt idx="3361">
                  <c:v>3494.2036660000003</c:v>
                </c:pt>
                <c:pt idx="3362">
                  <c:v>3495.2432980000003</c:v>
                </c:pt>
                <c:pt idx="3363">
                  <c:v>3496.2829299999999</c:v>
                </c:pt>
                <c:pt idx="3364">
                  <c:v>3497.3225619999998</c:v>
                </c:pt>
                <c:pt idx="3365">
                  <c:v>3498.3621949999997</c:v>
                </c:pt>
                <c:pt idx="3366">
                  <c:v>3499.4018269999997</c:v>
                </c:pt>
                <c:pt idx="3367">
                  <c:v>3500.4414590000001</c:v>
                </c:pt>
                <c:pt idx="3368">
                  <c:v>3501.4810910000001</c:v>
                </c:pt>
                <c:pt idx="3369">
                  <c:v>3502.5207230000001</c:v>
                </c:pt>
                <c:pt idx="3370">
                  <c:v>3503.5603550000001</c:v>
                </c:pt>
                <c:pt idx="3371">
                  <c:v>3504.5999870000001</c:v>
                </c:pt>
                <c:pt idx="3372">
                  <c:v>3505.6396200000004</c:v>
                </c:pt>
                <c:pt idx="3373">
                  <c:v>3506.6792519999999</c:v>
                </c:pt>
                <c:pt idx="3374">
                  <c:v>3507.7188839999999</c:v>
                </c:pt>
                <c:pt idx="3375">
                  <c:v>3508.7585159999999</c:v>
                </c:pt>
                <c:pt idx="3376">
                  <c:v>3509.7981479999999</c:v>
                </c:pt>
                <c:pt idx="3377">
                  <c:v>3510.8377800000003</c:v>
                </c:pt>
                <c:pt idx="3378">
                  <c:v>3511.8774119999998</c:v>
                </c:pt>
                <c:pt idx="3379">
                  <c:v>3512.9170450000001</c:v>
                </c:pt>
                <c:pt idx="3380">
                  <c:v>3513.9566770000001</c:v>
                </c:pt>
                <c:pt idx="3381">
                  <c:v>3514.9963089999997</c:v>
                </c:pt>
                <c:pt idx="3382">
                  <c:v>3516.0359410000001</c:v>
                </c:pt>
                <c:pt idx="3383">
                  <c:v>3517.0755730000001</c:v>
                </c:pt>
                <c:pt idx="3384">
                  <c:v>3518.1152050000001</c:v>
                </c:pt>
                <c:pt idx="3385">
                  <c:v>3519.1548379999999</c:v>
                </c:pt>
                <c:pt idx="3386">
                  <c:v>3520.1944699999999</c:v>
                </c:pt>
                <c:pt idx="3387">
                  <c:v>3521.2341020000003</c:v>
                </c:pt>
                <c:pt idx="3388">
                  <c:v>3522.2737339999999</c:v>
                </c:pt>
                <c:pt idx="3389">
                  <c:v>3523.3133659999999</c:v>
                </c:pt>
                <c:pt idx="3390">
                  <c:v>3524.3529979999998</c:v>
                </c:pt>
                <c:pt idx="3391">
                  <c:v>3525.3926299999998</c:v>
                </c:pt>
                <c:pt idx="3392">
                  <c:v>3526.4322629999997</c:v>
                </c:pt>
                <c:pt idx="3393">
                  <c:v>3527.4718950000001</c:v>
                </c:pt>
                <c:pt idx="3394">
                  <c:v>3528.5115270000001</c:v>
                </c:pt>
                <c:pt idx="3395">
                  <c:v>3529.5511590000001</c:v>
                </c:pt>
                <c:pt idx="3396">
                  <c:v>3530.5907909999996</c:v>
                </c:pt>
                <c:pt idx="3397">
                  <c:v>3531.6304230000001</c:v>
                </c:pt>
                <c:pt idx="3398">
                  <c:v>3532.6700560000004</c:v>
                </c:pt>
                <c:pt idx="3399">
                  <c:v>3533.7096879999999</c:v>
                </c:pt>
                <c:pt idx="3400">
                  <c:v>3534.7493199999999</c:v>
                </c:pt>
                <c:pt idx="3401">
                  <c:v>3535.7889519999999</c:v>
                </c:pt>
                <c:pt idx="3402">
                  <c:v>3536.8285840000003</c:v>
                </c:pt>
                <c:pt idx="3403">
                  <c:v>3537.8682160000003</c:v>
                </c:pt>
                <c:pt idx="3404">
                  <c:v>3538.9078479999998</c:v>
                </c:pt>
                <c:pt idx="3405">
                  <c:v>3539.9474810000002</c:v>
                </c:pt>
                <c:pt idx="3406">
                  <c:v>3540.9871130000001</c:v>
                </c:pt>
                <c:pt idx="3407">
                  <c:v>3542.0267449999997</c:v>
                </c:pt>
                <c:pt idx="3408">
                  <c:v>3543.0663770000001</c:v>
                </c:pt>
                <c:pt idx="3409">
                  <c:v>3544.1060090000001</c:v>
                </c:pt>
                <c:pt idx="3410">
                  <c:v>3545.1456410000001</c:v>
                </c:pt>
                <c:pt idx="3411">
                  <c:v>3546.1852739999999</c:v>
                </c:pt>
                <c:pt idx="3412">
                  <c:v>3547.2249059999999</c:v>
                </c:pt>
                <c:pt idx="3413">
                  <c:v>3548.2645380000004</c:v>
                </c:pt>
                <c:pt idx="3414">
                  <c:v>3549.3041699999999</c:v>
                </c:pt>
                <c:pt idx="3415">
                  <c:v>3550.3438019999999</c:v>
                </c:pt>
                <c:pt idx="3416">
                  <c:v>3551.3834339999999</c:v>
                </c:pt>
                <c:pt idx="3417">
                  <c:v>3552.4230659999998</c:v>
                </c:pt>
                <c:pt idx="3418">
                  <c:v>3553.4626989999997</c:v>
                </c:pt>
                <c:pt idx="3419">
                  <c:v>3554.5023310000001</c:v>
                </c:pt>
                <c:pt idx="3420">
                  <c:v>3555.5419630000001</c:v>
                </c:pt>
                <c:pt idx="3421">
                  <c:v>3556.5815950000001</c:v>
                </c:pt>
                <c:pt idx="3422">
                  <c:v>3557.6212269999996</c:v>
                </c:pt>
                <c:pt idx="3423">
                  <c:v>3558.6608590000001</c:v>
                </c:pt>
                <c:pt idx="3424">
                  <c:v>3559.7004919999999</c:v>
                </c:pt>
                <c:pt idx="3425">
                  <c:v>3560.7401239999999</c:v>
                </c:pt>
                <c:pt idx="3426">
                  <c:v>3561.7797559999999</c:v>
                </c:pt>
                <c:pt idx="3427">
                  <c:v>3562.8193879999999</c:v>
                </c:pt>
                <c:pt idx="3428">
                  <c:v>3563.8590200000003</c:v>
                </c:pt>
                <c:pt idx="3429">
                  <c:v>3564.8986520000003</c:v>
                </c:pt>
                <c:pt idx="3430">
                  <c:v>3565.9382839999998</c:v>
                </c:pt>
                <c:pt idx="3431">
                  <c:v>3566.9779170000002</c:v>
                </c:pt>
                <c:pt idx="3432">
                  <c:v>3568.0175489999997</c:v>
                </c:pt>
                <c:pt idx="3433">
                  <c:v>3569.0571809999997</c:v>
                </c:pt>
                <c:pt idx="3434">
                  <c:v>3570.0968130000001</c:v>
                </c:pt>
                <c:pt idx="3435">
                  <c:v>3571.1364450000001</c:v>
                </c:pt>
                <c:pt idx="3436">
                  <c:v>3572.1760770000001</c:v>
                </c:pt>
                <c:pt idx="3437">
                  <c:v>3573.2157099999999</c:v>
                </c:pt>
                <c:pt idx="3438">
                  <c:v>3574.2553419999999</c:v>
                </c:pt>
                <c:pt idx="3439">
                  <c:v>3575.2949740000004</c:v>
                </c:pt>
                <c:pt idx="3440">
                  <c:v>3576.3346059999999</c:v>
                </c:pt>
                <c:pt idx="3441">
                  <c:v>3577.3742379999999</c:v>
                </c:pt>
                <c:pt idx="3442">
                  <c:v>3578.4138699999999</c:v>
                </c:pt>
                <c:pt idx="3443">
                  <c:v>3579.4535019999998</c:v>
                </c:pt>
                <c:pt idx="3444">
                  <c:v>3580.4931350000002</c:v>
                </c:pt>
                <c:pt idx="3445">
                  <c:v>3581.5327670000001</c:v>
                </c:pt>
                <c:pt idx="3446">
                  <c:v>3582.5723990000001</c:v>
                </c:pt>
                <c:pt idx="3447">
                  <c:v>3583.6120310000001</c:v>
                </c:pt>
                <c:pt idx="3448">
                  <c:v>3584.6516629999996</c:v>
                </c:pt>
                <c:pt idx="3449">
                  <c:v>3585.6912950000001</c:v>
                </c:pt>
                <c:pt idx="3450">
                  <c:v>3586.7309279999999</c:v>
                </c:pt>
                <c:pt idx="3451">
                  <c:v>3587.7705599999999</c:v>
                </c:pt>
                <c:pt idx="3452">
                  <c:v>3588.8101919999999</c:v>
                </c:pt>
                <c:pt idx="3453">
                  <c:v>3589.8498239999999</c:v>
                </c:pt>
                <c:pt idx="3454">
                  <c:v>3590.8894560000003</c:v>
                </c:pt>
                <c:pt idx="3455">
                  <c:v>3591.9290880000003</c:v>
                </c:pt>
                <c:pt idx="3456">
                  <c:v>3592.9687199999998</c:v>
                </c:pt>
                <c:pt idx="3457">
                  <c:v>3594.0083530000002</c:v>
                </c:pt>
                <c:pt idx="3458">
                  <c:v>3595.0479849999997</c:v>
                </c:pt>
                <c:pt idx="3459">
                  <c:v>3596.0876169999997</c:v>
                </c:pt>
                <c:pt idx="3460">
                  <c:v>3597.1272490000001</c:v>
                </c:pt>
                <c:pt idx="3461">
                  <c:v>3598.1668810000001</c:v>
                </c:pt>
                <c:pt idx="3462">
                  <c:v>3599.2065130000001</c:v>
                </c:pt>
                <c:pt idx="3463">
                  <c:v>3600.2461450000001</c:v>
                </c:pt>
                <c:pt idx="3464">
                  <c:v>3601.2857779999999</c:v>
                </c:pt>
                <c:pt idx="3465">
                  <c:v>3602.3254100000004</c:v>
                </c:pt>
                <c:pt idx="3466">
                  <c:v>3603.3650419999999</c:v>
                </c:pt>
                <c:pt idx="3467">
                  <c:v>3604.4046739999999</c:v>
                </c:pt>
                <c:pt idx="3468">
                  <c:v>3605.4443059999999</c:v>
                </c:pt>
                <c:pt idx="3469">
                  <c:v>3606.4839379999999</c:v>
                </c:pt>
                <c:pt idx="3470">
                  <c:v>3607.5235710000002</c:v>
                </c:pt>
                <c:pt idx="3471">
                  <c:v>3608.5632030000002</c:v>
                </c:pt>
                <c:pt idx="3472">
                  <c:v>3609.6028350000001</c:v>
                </c:pt>
                <c:pt idx="3473">
                  <c:v>3610.6424670000001</c:v>
                </c:pt>
                <c:pt idx="3474">
                  <c:v>3611.6820989999997</c:v>
                </c:pt>
                <c:pt idx="3475">
                  <c:v>3612.7217310000001</c:v>
                </c:pt>
                <c:pt idx="3476">
                  <c:v>3613.7613630000001</c:v>
                </c:pt>
                <c:pt idx="3477">
                  <c:v>3614.8009959999999</c:v>
                </c:pt>
                <c:pt idx="3478">
                  <c:v>3615.8406279999999</c:v>
                </c:pt>
                <c:pt idx="3479">
                  <c:v>3616.8802599999999</c:v>
                </c:pt>
                <c:pt idx="3480">
                  <c:v>3617.9198920000003</c:v>
                </c:pt>
                <c:pt idx="3481">
                  <c:v>3618.9595239999999</c:v>
                </c:pt>
                <c:pt idx="3482">
                  <c:v>3619.9991559999999</c:v>
                </c:pt>
                <c:pt idx="3483">
                  <c:v>3621.0387890000002</c:v>
                </c:pt>
                <c:pt idx="3484">
                  <c:v>3622.0784209999997</c:v>
                </c:pt>
                <c:pt idx="3485">
                  <c:v>3623.1180529999997</c:v>
                </c:pt>
                <c:pt idx="3486">
                  <c:v>3624.1576850000001</c:v>
                </c:pt>
                <c:pt idx="3487">
                  <c:v>3625.1973170000001</c:v>
                </c:pt>
                <c:pt idx="3488">
                  <c:v>3626.2369490000001</c:v>
                </c:pt>
                <c:pt idx="3489">
                  <c:v>3627.2765809999996</c:v>
                </c:pt>
                <c:pt idx="3490">
                  <c:v>3628.3162139999999</c:v>
                </c:pt>
                <c:pt idx="3491">
                  <c:v>3629.3558460000004</c:v>
                </c:pt>
                <c:pt idx="3492">
                  <c:v>3630.3954779999999</c:v>
                </c:pt>
                <c:pt idx="3493">
                  <c:v>3631.4351099999999</c:v>
                </c:pt>
                <c:pt idx="3494">
                  <c:v>3632.4747419999999</c:v>
                </c:pt>
                <c:pt idx="3495">
                  <c:v>3633.5143740000003</c:v>
                </c:pt>
                <c:pt idx="3496">
                  <c:v>3634.5540070000002</c:v>
                </c:pt>
                <c:pt idx="3497">
                  <c:v>3635.5936390000002</c:v>
                </c:pt>
                <c:pt idx="3498">
                  <c:v>3636.6332710000001</c:v>
                </c:pt>
                <c:pt idx="3499">
                  <c:v>3637.6729029999997</c:v>
                </c:pt>
                <c:pt idx="3500">
                  <c:v>3638.7125349999997</c:v>
                </c:pt>
                <c:pt idx="3501">
                  <c:v>3639.7521670000001</c:v>
                </c:pt>
                <c:pt idx="3502">
                  <c:v>3640.7917990000001</c:v>
                </c:pt>
                <c:pt idx="3503">
                  <c:v>3641.8314319999999</c:v>
                </c:pt>
                <c:pt idx="3504">
                  <c:v>3642.8710639999999</c:v>
                </c:pt>
                <c:pt idx="3505">
                  <c:v>3643.9106959999999</c:v>
                </c:pt>
                <c:pt idx="3506">
                  <c:v>3644.9503280000004</c:v>
                </c:pt>
                <c:pt idx="3507">
                  <c:v>3645.9899599999999</c:v>
                </c:pt>
                <c:pt idx="3508">
                  <c:v>3647.0295919999999</c:v>
                </c:pt>
                <c:pt idx="3509">
                  <c:v>3648.0692250000002</c:v>
                </c:pt>
                <c:pt idx="3510">
                  <c:v>3649.1088569999997</c:v>
                </c:pt>
                <c:pt idx="3511">
                  <c:v>3650.1484890000002</c:v>
                </c:pt>
                <c:pt idx="3512">
                  <c:v>3651.1881210000001</c:v>
                </c:pt>
                <c:pt idx="3513">
                  <c:v>3652.2277530000001</c:v>
                </c:pt>
                <c:pt idx="3514">
                  <c:v>3653.2673850000001</c:v>
                </c:pt>
                <c:pt idx="3515">
                  <c:v>3654.3070169999996</c:v>
                </c:pt>
                <c:pt idx="3516">
                  <c:v>3655.34665</c:v>
                </c:pt>
                <c:pt idx="3517">
                  <c:v>3656.3862819999999</c:v>
                </c:pt>
                <c:pt idx="3518">
                  <c:v>3657.4259139999999</c:v>
                </c:pt>
                <c:pt idx="3519">
                  <c:v>3658.4655459999999</c:v>
                </c:pt>
                <c:pt idx="3520">
                  <c:v>3659.5051779999999</c:v>
                </c:pt>
                <c:pt idx="3521">
                  <c:v>3660.5448100000003</c:v>
                </c:pt>
                <c:pt idx="3522">
                  <c:v>3661.5844430000002</c:v>
                </c:pt>
                <c:pt idx="3523">
                  <c:v>3662.6240750000002</c:v>
                </c:pt>
                <c:pt idx="3524">
                  <c:v>3663.6637070000002</c:v>
                </c:pt>
                <c:pt idx="3525">
                  <c:v>3664.7033389999997</c:v>
                </c:pt>
                <c:pt idx="3526">
                  <c:v>3665.7429709999997</c:v>
                </c:pt>
                <c:pt idx="3527">
                  <c:v>3666.7826030000001</c:v>
                </c:pt>
                <c:pt idx="3528">
                  <c:v>3667.8222350000001</c:v>
                </c:pt>
                <c:pt idx="3529">
                  <c:v>3668.861868</c:v>
                </c:pt>
                <c:pt idx="3530">
                  <c:v>3669.9014999999999</c:v>
                </c:pt>
                <c:pt idx="3531">
                  <c:v>3670.9411319999999</c:v>
                </c:pt>
                <c:pt idx="3532">
                  <c:v>3671.9807640000004</c:v>
                </c:pt>
                <c:pt idx="3533">
                  <c:v>3673.0203959999999</c:v>
                </c:pt>
                <c:pt idx="3534">
                  <c:v>3674.0600279999999</c:v>
                </c:pt>
                <c:pt idx="3535">
                  <c:v>3675.0996609999997</c:v>
                </c:pt>
                <c:pt idx="3536">
                  <c:v>3676.1392929999997</c:v>
                </c:pt>
                <c:pt idx="3537">
                  <c:v>3677.1789250000002</c:v>
                </c:pt>
                <c:pt idx="3538">
                  <c:v>3678.2185570000001</c:v>
                </c:pt>
                <c:pt idx="3539">
                  <c:v>3679.2581890000001</c:v>
                </c:pt>
                <c:pt idx="3540">
                  <c:v>3680.2978210000001</c:v>
                </c:pt>
                <c:pt idx="3541">
                  <c:v>3681.3374529999996</c:v>
                </c:pt>
                <c:pt idx="3542">
                  <c:v>3682.377086</c:v>
                </c:pt>
                <c:pt idx="3543">
                  <c:v>3683.4167179999999</c:v>
                </c:pt>
                <c:pt idx="3544">
                  <c:v>3684.4563499999999</c:v>
                </c:pt>
                <c:pt idx="3545">
                  <c:v>3685.4959819999999</c:v>
                </c:pt>
                <c:pt idx="3546">
                  <c:v>3686.5356139999999</c:v>
                </c:pt>
                <c:pt idx="3547">
                  <c:v>3687.5752460000003</c:v>
                </c:pt>
                <c:pt idx="3548">
                  <c:v>3688.6148780000003</c:v>
                </c:pt>
                <c:pt idx="3549">
                  <c:v>3689.6545110000002</c:v>
                </c:pt>
                <c:pt idx="3550">
                  <c:v>3690.6941430000002</c:v>
                </c:pt>
                <c:pt idx="3551">
                  <c:v>3691.7337749999997</c:v>
                </c:pt>
                <c:pt idx="3552">
                  <c:v>3692.7734069999997</c:v>
                </c:pt>
                <c:pt idx="3553">
                  <c:v>3693.8130390000001</c:v>
                </c:pt>
                <c:pt idx="3554">
                  <c:v>3694.8526710000001</c:v>
                </c:pt>
                <c:pt idx="3555">
                  <c:v>3695.892304</c:v>
                </c:pt>
                <c:pt idx="3556">
                  <c:v>3696.931936</c:v>
                </c:pt>
                <c:pt idx="3557">
                  <c:v>3697.9715679999999</c:v>
                </c:pt>
                <c:pt idx="3558">
                  <c:v>3699.0112000000004</c:v>
                </c:pt>
                <c:pt idx="3559">
                  <c:v>3700.0508319999999</c:v>
                </c:pt>
                <c:pt idx="3560">
                  <c:v>3701.0904639999999</c:v>
                </c:pt>
                <c:pt idx="3561">
                  <c:v>3702.1300959999999</c:v>
                </c:pt>
                <c:pt idx="3562">
                  <c:v>3703.1697289999997</c:v>
                </c:pt>
                <c:pt idx="3563">
                  <c:v>3704.2093610000002</c:v>
                </c:pt>
                <c:pt idx="3564">
                  <c:v>3705.2489930000002</c:v>
                </c:pt>
                <c:pt idx="3565">
                  <c:v>3706.2886250000001</c:v>
                </c:pt>
                <c:pt idx="3566">
                  <c:v>3707.3282570000001</c:v>
                </c:pt>
                <c:pt idx="3567">
                  <c:v>3708.3678889999996</c:v>
                </c:pt>
                <c:pt idx="3568">
                  <c:v>3709.407522</c:v>
                </c:pt>
                <c:pt idx="3569">
                  <c:v>3710.447154</c:v>
                </c:pt>
                <c:pt idx="3570">
                  <c:v>3711.4867859999999</c:v>
                </c:pt>
                <c:pt idx="3571">
                  <c:v>3712.5264179999999</c:v>
                </c:pt>
                <c:pt idx="3572">
                  <c:v>3713.5660499999999</c:v>
                </c:pt>
                <c:pt idx="3573">
                  <c:v>3714.6056820000003</c:v>
                </c:pt>
                <c:pt idx="3574">
                  <c:v>3715.6453139999999</c:v>
                </c:pt>
                <c:pt idx="3575">
                  <c:v>3716.6849470000002</c:v>
                </c:pt>
                <c:pt idx="3576">
                  <c:v>3717.7245790000002</c:v>
                </c:pt>
                <c:pt idx="3577">
                  <c:v>3718.7642109999997</c:v>
                </c:pt>
                <c:pt idx="3578">
                  <c:v>3719.8038430000001</c:v>
                </c:pt>
                <c:pt idx="3579">
                  <c:v>3720.8434750000001</c:v>
                </c:pt>
                <c:pt idx="3580">
                  <c:v>3721.8831070000001</c:v>
                </c:pt>
                <c:pt idx="3581">
                  <c:v>3722.92274</c:v>
                </c:pt>
                <c:pt idx="3582">
                  <c:v>3723.962372</c:v>
                </c:pt>
                <c:pt idx="3583">
                  <c:v>3725.0020039999999</c:v>
                </c:pt>
                <c:pt idx="3584">
                  <c:v>3726.0416360000004</c:v>
                </c:pt>
                <c:pt idx="3585">
                  <c:v>3727.0812679999999</c:v>
                </c:pt>
                <c:pt idx="3586">
                  <c:v>3728.1208999999999</c:v>
                </c:pt>
                <c:pt idx="3587">
                  <c:v>3729.1605319999999</c:v>
                </c:pt>
                <c:pt idx="3588">
                  <c:v>3730.2001649999997</c:v>
                </c:pt>
                <c:pt idx="3589">
                  <c:v>3731.2397970000002</c:v>
                </c:pt>
                <c:pt idx="3590">
                  <c:v>3732.2794290000002</c:v>
                </c:pt>
                <c:pt idx="3591">
                  <c:v>3733.3190610000001</c:v>
                </c:pt>
                <c:pt idx="3592">
                  <c:v>3734.3586929999997</c:v>
                </c:pt>
                <c:pt idx="3593">
                  <c:v>3735.3983249999997</c:v>
                </c:pt>
                <c:pt idx="3594">
                  <c:v>3736.437958</c:v>
                </c:pt>
                <c:pt idx="3595">
                  <c:v>3737.47759</c:v>
                </c:pt>
                <c:pt idx="3596">
                  <c:v>3738.5172219999999</c:v>
                </c:pt>
                <c:pt idx="3597">
                  <c:v>3739.5568539999999</c:v>
                </c:pt>
                <c:pt idx="3598">
                  <c:v>3740.5964859999999</c:v>
                </c:pt>
                <c:pt idx="3599">
                  <c:v>3741.6361180000004</c:v>
                </c:pt>
                <c:pt idx="3600">
                  <c:v>3742.6757499999999</c:v>
                </c:pt>
                <c:pt idx="3601">
                  <c:v>3743.7153830000002</c:v>
                </c:pt>
                <c:pt idx="3602">
                  <c:v>3744.7550150000002</c:v>
                </c:pt>
                <c:pt idx="3603">
                  <c:v>3745.7946469999997</c:v>
                </c:pt>
                <c:pt idx="3604">
                  <c:v>3746.8342790000002</c:v>
                </c:pt>
                <c:pt idx="3605">
                  <c:v>3747.8739110000001</c:v>
                </c:pt>
                <c:pt idx="3606">
                  <c:v>3748.9135430000001</c:v>
                </c:pt>
                <c:pt idx="3607">
                  <c:v>3749.953176</c:v>
                </c:pt>
                <c:pt idx="3608">
                  <c:v>3750.992808</c:v>
                </c:pt>
                <c:pt idx="3609">
                  <c:v>3752.03244</c:v>
                </c:pt>
                <c:pt idx="3610">
                  <c:v>3753.0720719999999</c:v>
                </c:pt>
                <c:pt idx="3611">
                  <c:v>3754.1117039999999</c:v>
                </c:pt>
                <c:pt idx="3612">
                  <c:v>3755.1513359999999</c:v>
                </c:pt>
                <c:pt idx="3613">
                  <c:v>3756.1909679999999</c:v>
                </c:pt>
                <c:pt idx="3614">
                  <c:v>3757.2306009999998</c:v>
                </c:pt>
                <c:pt idx="3615">
                  <c:v>3758.2702330000002</c:v>
                </c:pt>
                <c:pt idx="3616">
                  <c:v>3759.3098650000002</c:v>
                </c:pt>
                <c:pt idx="3617">
                  <c:v>3760.3494970000002</c:v>
                </c:pt>
                <c:pt idx="3618">
                  <c:v>3761.3891289999997</c:v>
                </c:pt>
                <c:pt idx="3619">
                  <c:v>3762.4287609999997</c:v>
                </c:pt>
                <c:pt idx="3620">
                  <c:v>3763.4683940000004</c:v>
                </c:pt>
                <c:pt idx="3621">
                  <c:v>3764.508026</c:v>
                </c:pt>
                <c:pt idx="3622">
                  <c:v>3765.547658</c:v>
                </c:pt>
                <c:pt idx="3623">
                  <c:v>3766.5872899999999</c:v>
                </c:pt>
                <c:pt idx="3624">
                  <c:v>3767.6269219999999</c:v>
                </c:pt>
                <c:pt idx="3625">
                  <c:v>3768.6665540000004</c:v>
                </c:pt>
                <c:pt idx="3626">
                  <c:v>3769.7061859999999</c:v>
                </c:pt>
                <c:pt idx="3627">
                  <c:v>3770.7458190000002</c:v>
                </c:pt>
                <c:pt idx="3628">
                  <c:v>3771.7854509999997</c:v>
                </c:pt>
                <c:pt idx="3629">
                  <c:v>3772.8250829999997</c:v>
                </c:pt>
                <c:pt idx="3630">
                  <c:v>3773.8647150000002</c:v>
                </c:pt>
                <c:pt idx="3631">
                  <c:v>3774.9043470000001</c:v>
                </c:pt>
                <c:pt idx="3632">
                  <c:v>3775.9439790000001</c:v>
                </c:pt>
                <c:pt idx="3633">
                  <c:v>3776.9836110000001</c:v>
                </c:pt>
                <c:pt idx="3634">
                  <c:v>3778.023244</c:v>
                </c:pt>
                <c:pt idx="3635">
                  <c:v>3779.062876</c:v>
                </c:pt>
                <c:pt idx="3636">
                  <c:v>3780.1025079999999</c:v>
                </c:pt>
                <c:pt idx="3637">
                  <c:v>3781.1421399999999</c:v>
                </c:pt>
                <c:pt idx="3638">
                  <c:v>3782.1817719999999</c:v>
                </c:pt>
                <c:pt idx="3639">
                  <c:v>3783.2214039999999</c:v>
                </c:pt>
                <c:pt idx="3640">
                  <c:v>3784.2610369999998</c:v>
                </c:pt>
                <c:pt idx="3641">
                  <c:v>3785.3006690000002</c:v>
                </c:pt>
                <c:pt idx="3642">
                  <c:v>3786.3403010000002</c:v>
                </c:pt>
                <c:pt idx="3643">
                  <c:v>3787.3799330000002</c:v>
                </c:pt>
                <c:pt idx="3644">
                  <c:v>3788.4195649999997</c:v>
                </c:pt>
                <c:pt idx="3645">
                  <c:v>3789.4591969999997</c:v>
                </c:pt>
                <c:pt idx="3646">
                  <c:v>3790.4988290000001</c:v>
                </c:pt>
                <c:pt idx="3647">
                  <c:v>3791.538462</c:v>
                </c:pt>
                <c:pt idx="3648">
                  <c:v>3792.578094</c:v>
                </c:pt>
                <c:pt idx="3649">
                  <c:v>3793.6177259999999</c:v>
                </c:pt>
                <c:pt idx="3650">
                  <c:v>3794.6573579999999</c:v>
                </c:pt>
                <c:pt idx="3651">
                  <c:v>3795.6969900000004</c:v>
                </c:pt>
                <c:pt idx="3652">
                  <c:v>3796.7366219999999</c:v>
                </c:pt>
                <c:pt idx="3653">
                  <c:v>3797.7762550000002</c:v>
                </c:pt>
                <c:pt idx="3654">
                  <c:v>3798.8158869999997</c:v>
                </c:pt>
                <c:pt idx="3655">
                  <c:v>3799.8555189999997</c:v>
                </c:pt>
                <c:pt idx="3656">
                  <c:v>3800.8951510000002</c:v>
                </c:pt>
                <c:pt idx="3657">
                  <c:v>3801.9347830000002</c:v>
                </c:pt>
                <c:pt idx="3658">
                  <c:v>3802.9744150000001</c:v>
                </c:pt>
                <c:pt idx="3659">
                  <c:v>3804.0140470000001</c:v>
                </c:pt>
                <c:pt idx="3660">
                  <c:v>3805.05368</c:v>
                </c:pt>
                <c:pt idx="3661">
                  <c:v>3806.093312</c:v>
                </c:pt>
                <c:pt idx="3662">
                  <c:v>3807.132944</c:v>
                </c:pt>
                <c:pt idx="3663">
                  <c:v>3808.1725759999999</c:v>
                </c:pt>
                <c:pt idx="3664">
                  <c:v>3809.2122079999999</c:v>
                </c:pt>
                <c:pt idx="3665">
                  <c:v>3810.2518399999999</c:v>
                </c:pt>
                <c:pt idx="3666">
                  <c:v>3811.2914729999998</c:v>
                </c:pt>
                <c:pt idx="3667">
                  <c:v>3812.3311050000002</c:v>
                </c:pt>
                <c:pt idx="3668">
                  <c:v>3813.3707370000002</c:v>
                </c:pt>
                <c:pt idx="3669">
                  <c:v>3814.4103690000002</c:v>
                </c:pt>
                <c:pt idx="3670">
                  <c:v>3815.4500009999997</c:v>
                </c:pt>
                <c:pt idx="3671">
                  <c:v>3816.4896330000001</c:v>
                </c:pt>
                <c:pt idx="3672">
                  <c:v>3817.5292650000001</c:v>
                </c:pt>
                <c:pt idx="3673">
                  <c:v>3818.568898</c:v>
                </c:pt>
                <c:pt idx="3674">
                  <c:v>3819.60853</c:v>
                </c:pt>
                <c:pt idx="3675">
                  <c:v>3820.648162</c:v>
                </c:pt>
                <c:pt idx="3676">
                  <c:v>3821.6877939999999</c:v>
                </c:pt>
                <c:pt idx="3677">
                  <c:v>3822.7274260000004</c:v>
                </c:pt>
                <c:pt idx="3678">
                  <c:v>3823.7670579999999</c:v>
                </c:pt>
                <c:pt idx="3679">
                  <c:v>3824.8066910000002</c:v>
                </c:pt>
                <c:pt idx="3680">
                  <c:v>3825.8463229999998</c:v>
                </c:pt>
                <c:pt idx="3681">
                  <c:v>3826.8859549999997</c:v>
                </c:pt>
                <c:pt idx="3682">
                  <c:v>3827.9255870000002</c:v>
                </c:pt>
                <c:pt idx="3683">
                  <c:v>3828.9652190000002</c:v>
                </c:pt>
                <c:pt idx="3684">
                  <c:v>3830.0048510000001</c:v>
                </c:pt>
                <c:pt idx="3685">
                  <c:v>3831.0444829999997</c:v>
                </c:pt>
                <c:pt idx="3686">
                  <c:v>3832.084116</c:v>
                </c:pt>
                <c:pt idx="3687">
                  <c:v>3833.1237480000004</c:v>
                </c:pt>
                <c:pt idx="3688">
                  <c:v>3834.16338</c:v>
                </c:pt>
                <c:pt idx="3689">
                  <c:v>3835.2030119999999</c:v>
                </c:pt>
                <c:pt idx="3690">
                  <c:v>3836.2426439999999</c:v>
                </c:pt>
                <c:pt idx="3691">
                  <c:v>3837.2822759999999</c:v>
                </c:pt>
                <c:pt idx="3692">
                  <c:v>3838.3219089999998</c:v>
                </c:pt>
                <c:pt idx="3693">
                  <c:v>3839.3615410000002</c:v>
                </c:pt>
                <c:pt idx="3694">
                  <c:v>3840.4011730000002</c:v>
                </c:pt>
                <c:pt idx="3695">
                  <c:v>3841.4408050000002</c:v>
                </c:pt>
                <c:pt idx="3696">
                  <c:v>3842.4804369999997</c:v>
                </c:pt>
                <c:pt idx="3697">
                  <c:v>3843.5200690000001</c:v>
                </c:pt>
                <c:pt idx="3698">
                  <c:v>3844.5597010000001</c:v>
                </c:pt>
                <c:pt idx="3699">
                  <c:v>3845.599334</c:v>
                </c:pt>
                <c:pt idx="3700">
                  <c:v>3846.638966</c:v>
                </c:pt>
                <c:pt idx="3701">
                  <c:v>3847.678598</c:v>
                </c:pt>
                <c:pt idx="3702">
                  <c:v>3848.7182299999999</c:v>
                </c:pt>
                <c:pt idx="3703">
                  <c:v>3849.7578619999999</c:v>
                </c:pt>
                <c:pt idx="3704">
                  <c:v>3850.7974939999999</c:v>
                </c:pt>
                <c:pt idx="3705">
                  <c:v>3851.8371259999999</c:v>
                </c:pt>
                <c:pt idx="3706">
                  <c:v>3852.8767589999998</c:v>
                </c:pt>
                <c:pt idx="3707">
                  <c:v>3853.9163909999997</c:v>
                </c:pt>
                <c:pt idx="3708">
                  <c:v>3854.9560230000002</c:v>
                </c:pt>
                <c:pt idx="3709">
                  <c:v>3855.9956550000002</c:v>
                </c:pt>
                <c:pt idx="3710">
                  <c:v>3857.0352870000002</c:v>
                </c:pt>
                <c:pt idx="3711">
                  <c:v>3858.0749189999997</c:v>
                </c:pt>
                <c:pt idx="3712">
                  <c:v>3859.114552</c:v>
                </c:pt>
                <c:pt idx="3713">
                  <c:v>3860.154184</c:v>
                </c:pt>
                <c:pt idx="3714">
                  <c:v>3861.193816</c:v>
                </c:pt>
                <c:pt idx="3715">
                  <c:v>3862.233448</c:v>
                </c:pt>
                <c:pt idx="3716">
                  <c:v>3863.2730799999999</c:v>
                </c:pt>
                <c:pt idx="3717">
                  <c:v>3864.3127119999999</c:v>
                </c:pt>
                <c:pt idx="3718">
                  <c:v>3865.3523440000004</c:v>
                </c:pt>
                <c:pt idx="3719">
                  <c:v>3866.3919770000002</c:v>
                </c:pt>
                <c:pt idx="3720">
                  <c:v>3867.4316090000002</c:v>
                </c:pt>
                <c:pt idx="3721">
                  <c:v>3868.4712409999997</c:v>
                </c:pt>
                <c:pt idx="3722">
                  <c:v>3869.5108729999997</c:v>
                </c:pt>
                <c:pt idx="3723">
                  <c:v>3870.5505050000002</c:v>
                </c:pt>
                <c:pt idx="3724">
                  <c:v>3871.5901370000001</c:v>
                </c:pt>
                <c:pt idx="3725">
                  <c:v>3872.62977</c:v>
                </c:pt>
                <c:pt idx="3726">
                  <c:v>3873.669402</c:v>
                </c:pt>
                <c:pt idx="3727">
                  <c:v>3874.709034</c:v>
                </c:pt>
                <c:pt idx="3728">
                  <c:v>3875.748666</c:v>
                </c:pt>
                <c:pt idx="3729">
                  <c:v>3876.7882979999999</c:v>
                </c:pt>
                <c:pt idx="3730">
                  <c:v>3877.8279299999999</c:v>
                </c:pt>
                <c:pt idx="3731">
                  <c:v>3878.8675619999999</c:v>
                </c:pt>
                <c:pt idx="3732">
                  <c:v>3879.9071949999998</c:v>
                </c:pt>
                <c:pt idx="3733">
                  <c:v>3880.9468269999998</c:v>
                </c:pt>
                <c:pt idx="3734">
                  <c:v>3881.9864590000002</c:v>
                </c:pt>
                <c:pt idx="3735">
                  <c:v>3883.0260910000002</c:v>
                </c:pt>
                <c:pt idx="3736">
                  <c:v>3884.0657230000002</c:v>
                </c:pt>
                <c:pt idx="3737">
                  <c:v>3885.1053549999997</c:v>
                </c:pt>
                <c:pt idx="3738">
                  <c:v>3886.144988</c:v>
                </c:pt>
                <c:pt idx="3739">
                  <c:v>3887.18462</c:v>
                </c:pt>
                <c:pt idx="3740">
                  <c:v>3888.224252</c:v>
                </c:pt>
                <c:pt idx="3741">
                  <c:v>3889.263884</c:v>
                </c:pt>
                <c:pt idx="3742">
                  <c:v>3890.3035159999999</c:v>
                </c:pt>
                <c:pt idx="3743">
                  <c:v>3891.3431479999999</c:v>
                </c:pt>
                <c:pt idx="3744">
                  <c:v>3892.3827800000004</c:v>
                </c:pt>
                <c:pt idx="3745">
                  <c:v>3893.4224130000002</c:v>
                </c:pt>
                <c:pt idx="3746">
                  <c:v>3894.4620450000002</c:v>
                </c:pt>
                <c:pt idx="3747">
                  <c:v>3895.5016769999997</c:v>
                </c:pt>
                <c:pt idx="3748">
                  <c:v>3896.5413089999997</c:v>
                </c:pt>
                <c:pt idx="3749">
                  <c:v>3897.5809410000002</c:v>
                </c:pt>
                <c:pt idx="3750">
                  <c:v>3898.6205730000001</c:v>
                </c:pt>
                <c:pt idx="3751">
                  <c:v>3899.660206</c:v>
                </c:pt>
                <c:pt idx="3752">
                  <c:v>3900.699838</c:v>
                </c:pt>
                <c:pt idx="3753">
                  <c:v>3901.73947</c:v>
                </c:pt>
                <c:pt idx="3754">
                  <c:v>3902.7791020000004</c:v>
                </c:pt>
                <c:pt idx="3755">
                  <c:v>3903.8187339999999</c:v>
                </c:pt>
                <c:pt idx="3756">
                  <c:v>3904.8583659999999</c:v>
                </c:pt>
                <c:pt idx="3757">
                  <c:v>3905.8979979999999</c:v>
                </c:pt>
                <c:pt idx="3758">
                  <c:v>3906.9376309999998</c:v>
                </c:pt>
                <c:pt idx="3759">
                  <c:v>3907.9772629999998</c:v>
                </c:pt>
                <c:pt idx="3760">
                  <c:v>3909.0168950000002</c:v>
                </c:pt>
                <c:pt idx="3761">
                  <c:v>3910.0565270000002</c:v>
                </c:pt>
                <c:pt idx="3762">
                  <c:v>3911.0961590000002</c:v>
                </c:pt>
                <c:pt idx="3763">
                  <c:v>3912.1357909999997</c:v>
                </c:pt>
                <c:pt idx="3764">
                  <c:v>3913.175424</c:v>
                </c:pt>
                <c:pt idx="3765">
                  <c:v>3914.215056</c:v>
                </c:pt>
                <c:pt idx="3766">
                  <c:v>3915.254688</c:v>
                </c:pt>
                <c:pt idx="3767">
                  <c:v>3916.29432</c:v>
                </c:pt>
                <c:pt idx="3768">
                  <c:v>3917.333952</c:v>
                </c:pt>
                <c:pt idx="3769">
                  <c:v>3918.3735839999999</c:v>
                </c:pt>
                <c:pt idx="3770">
                  <c:v>3919.4132159999999</c:v>
                </c:pt>
                <c:pt idx="3771">
                  <c:v>3920.4528490000002</c:v>
                </c:pt>
                <c:pt idx="3772">
                  <c:v>3921.4924810000002</c:v>
                </c:pt>
                <c:pt idx="3773">
                  <c:v>3922.5321129999998</c:v>
                </c:pt>
                <c:pt idx="3774">
                  <c:v>3923.5717449999997</c:v>
                </c:pt>
                <c:pt idx="3775">
                  <c:v>3924.6113770000002</c:v>
                </c:pt>
                <c:pt idx="3776">
                  <c:v>3925.6510090000002</c:v>
                </c:pt>
                <c:pt idx="3777">
                  <c:v>3926.690642</c:v>
                </c:pt>
                <c:pt idx="3778">
                  <c:v>3927.730274</c:v>
                </c:pt>
                <c:pt idx="3779">
                  <c:v>3928.769906</c:v>
                </c:pt>
                <c:pt idx="3780">
                  <c:v>3929.8095380000004</c:v>
                </c:pt>
                <c:pt idx="3781">
                  <c:v>3930.84917</c:v>
                </c:pt>
                <c:pt idx="3782">
                  <c:v>3931.8888019999999</c:v>
                </c:pt>
                <c:pt idx="3783">
                  <c:v>3932.9284339999999</c:v>
                </c:pt>
                <c:pt idx="3784">
                  <c:v>3933.9680669999998</c:v>
                </c:pt>
                <c:pt idx="3785">
                  <c:v>3935.0076989999998</c:v>
                </c:pt>
                <c:pt idx="3786">
                  <c:v>3936.0473310000002</c:v>
                </c:pt>
                <c:pt idx="3787">
                  <c:v>3937.0869630000002</c:v>
                </c:pt>
                <c:pt idx="3788">
                  <c:v>3938.1265949999997</c:v>
                </c:pt>
                <c:pt idx="3789">
                  <c:v>3939.1662269999997</c:v>
                </c:pt>
                <c:pt idx="3790">
                  <c:v>3940.2058590000001</c:v>
                </c:pt>
                <c:pt idx="3791">
                  <c:v>3941.245492</c:v>
                </c:pt>
                <c:pt idx="3792">
                  <c:v>3942.285124</c:v>
                </c:pt>
                <c:pt idx="3793">
                  <c:v>3943.324756</c:v>
                </c:pt>
                <c:pt idx="3794">
                  <c:v>3944.364388</c:v>
                </c:pt>
                <c:pt idx="3795">
                  <c:v>3945.4040199999999</c:v>
                </c:pt>
                <c:pt idx="3796">
                  <c:v>3946.4436519999999</c:v>
                </c:pt>
                <c:pt idx="3797">
                  <c:v>3947.4832850000003</c:v>
                </c:pt>
                <c:pt idx="3798">
                  <c:v>3948.5229170000002</c:v>
                </c:pt>
                <c:pt idx="3799">
                  <c:v>3949.5625489999998</c:v>
                </c:pt>
                <c:pt idx="3800">
                  <c:v>3950.6021809999997</c:v>
                </c:pt>
                <c:pt idx="3801">
                  <c:v>3951.6418130000002</c:v>
                </c:pt>
                <c:pt idx="3802">
                  <c:v>3952.6814450000002</c:v>
                </c:pt>
                <c:pt idx="3803">
                  <c:v>3953.7210770000002</c:v>
                </c:pt>
                <c:pt idx="3804">
                  <c:v>3954.76071</c:v>
                </c:pt>
                <c:pt idx="3805">
                  <c:v>3955.800342</c:v>
                </c:pt>
                <c:pt idx="3806">
                  <c:v>3956.839974</c:v>
                </c:pt>
                <c:pt idx="3807">
                  <c:v>3957.879606</c:v>
                </c:pt>
                <c:pt idx="3808">
                  <c:v>3958.919238</c:v>
                </c:pt>
                <c:pt idx="3809">
                  <c:v>3959.9588699999999</c:v>
                </c:pt>
                <c:pt idx="3810">
                  <c:v>3960.9985029999998</c:v>
                </c:pt>
                <c:pt idx="3811">
                  <c:v>3962.0381349999998</c:v>
                </c:pt>
                <c:pt idx="3812">
                  <c:v>3963.0777670000002</c:v>
                </c:pt>
                <c:pt idx="3813">
                  <c:v>3964.1173990000002</c:v>
                </c:pt>
                <c:pt idx="3814">
                  <c:v>3965.1570309999997</c:v>
                </c:pt>
                <c:pt idx="3815">
                  <c:v>3966.1966629999997</c:v>
                </c:pt>
                <c:pt idx="3816">
                  <c:v>3967.2362950000002</c:v>
                </c:pt>
                <c:pt idx="3817">
                  <c:v>3968.275928</c:v>
                </c:pt>
                <c:pt idx="3818">
                  <c:v>3969.31556</c:v>
                </c:pt>
                <c:pt idx="3819">
                  <c:v>3970.355192</c:v>
                </c:pt>
                <c:pt idx="3820">
                  <c:v>3971.394824</c:v>
                </c:pt>
                <c:pt idx="3821">
                  <c:v>3972.434456</c:v>
                </c:pt>
                <c:pt idx="3822">
                  <c:v>3973.4740879999999</c:v>
                </c:pt>
                <c:pt idx="3823">
                  <c:v>3974.5137210000003</c:v>
                </c:pt>
                <c:pt idx="3824">
                  <c:v>3975.5533529999998</c:v>
                </c:pt>
                <c:pt idx="3825">
                  <c:v>3976.5929849999998</c:v>
                </c:pt>
                <c:pt idx="3826">
                  <c:v>3977.6326169999998</c:v>
                </c:pt>
                <c:pt idx="3827">
                  <c:v>3978.6722490000002</c:v>
                </c:pt>
                <c:pt idx="3828">
                  <c:v>3979.7118810000002</c:v>
                </c:pt>
                <c:pt idx="3829">
                  <c:v>3980.7515130000002</c:v>
                </c:pt>
                <c:pt idx="3830">
                  <c:v>3981.791146</c:v>
                </c:pt>
                <c:pt idx="3831">
                  <c:v>3982.830778</c:v>
                </c:pt>
                <c:pt idx="3832">
                  <c:v>3983.87041</c:v>
                </c:pt>
                <c:pt idx="3833">
                  <c:v>3984.910042</c:v>
                </c:pt>
                <c:pt idx="3834">
                  <c:v>3985.949674</c:v>
                </c:pt>
                <c:pt idx="3835">
                  <c:v>3986.9893059999999</c:v>
                </c:pt>
                <c:pt idx="3836">
                  <c:v>3988.0289389999998</c:v>
                </c:pt>
                <c:pt idx="3837">
                  <c:v>3989.0685709999998</c:v>
                </c:pt>
                <c:pt idx="3838">
                  <c:v>3990.1082030000002</c:v>
                </c:pt>
                <c:pt idx="3839">
                  <c:v>3991.1478350000002</c:v>
                </c:pt>
                <c:pt idx="3840">
                  <c:v>3992.1874669999997</c:v>
                </c:pt>
                <c:pt idx="3841">
                  <c:v>3993.2270989999997</c:v>
                </c:pt>
                <c:pt idx="3842">
                  <c:v>3994.2667310000002</c:v>
                </c:pt>
                <c:pt idx="3843">
                  <c:v>3995.306364</c:v>
                </c:pt>
                <c:pt idx="3844">
                  <c:v>3996.345996</c:v>
                </c:pt>
                <c:pt idx="3845">
                  <c:v>3997.385628</c:v>
                </c:pt>
                <c:pt idx="3846">
                  <c:v>3998.42526</c:v>
                </c:pt>
                <c:pt idx="3847">
                  <c:v>3999.4648920000004</c:v>
                </c:pt>
                <c:pt idx="3848">
                  <c:v>4000.5045239999999</c:v>
                </c:pt>
                <c:pt idx="3849">
                  <c:v>4001.5441569999998</c:v>
                </c:pt>
                <c:pt idx="3850">
                  <c:v>4002.5837889999998</c:v>
                </c:pt>
                <c:pt idx="3851">
                  <c:v>4003.6234210000002</c:v>
                </c:pt>
                <c:pt idx="3852">
                  <c:v>4004.6630529999998</c:v>
                </c:pt>
                <c:pt idx="3853">
                  <c:v>4005.7026850000002</c:v>
                </c:pt>
                <c:pt idx="3854">
                  <c:v>4006.7423169999997</c:v>
                </c:pt>
                <c:pt idx="3855">
                  <c:v>4007.7819490000002</c:v>
                </c:pt>
                <c:pt idx="3856">
                  <c:v>4008.8215820000005</c:v>
                </c:pt>
                <c:pt idx="3857">
                  <c:v>4009.861214</c:v>
                </c:pt>
                <c:pt idx="3858">
                  <c:v>4010.900846</c:v>
                </c:pt>
                <c:pt idx="3859">
                  <c:v>4011.9404779999995</c:v>
                </c:pt>
                <c:pt idx="3860">
                  <c:v>4012.98011</c:v>
                </c:pt>
                <c:pt idx="3861">
                  <c:v>4014.0197420000004</c:v>
                </c:pt>
                <c:pt idx="3862">
                  <c:v>4015.0593749999998</c:v>
                </c:pt>
                <c:pt idx="3863">
                  <c:v>4016.0990070000003</c:v>
                </c:pt>
                <c:pt idx="3864">
                  <c:v>4017.1386389999998</c:v>
                </c:pt>
                <c:pt idx="3865">
                  <c:v>4018.1782710000002</c:v>
                </c:pt>
                <c:pt idx="3866">
                  <c:v>4019.2179030000002</c:v>
                </c:pt>
                <c:pt idx="3867">
                  <c:v>4020.2575349999997</c:v>
                </c:pt>
                <c:pt idx="3868">
                  <c:v>4021.2971670000002</c:v>
                </c:pt>
                <c:pt idx="3869">
                  <c:v>4022.3367999999996</c:v>
                </c:pt>
                <c:pt idx="3870">
                  <c:v>4023.376432</c:v>
                </c:pt>
                <c:pt idx="3871">
                  <c:v>4024.4160640000005</c:v>
                </c:pt>
                <c:pt idx="3872">
                  <c:v>4025.455696</c:v>
                </c:pt>
                <c:pt idx="3873">
                  <c:v>4026.4953280000004</c:v>
                </c:pt>
                <c:pt idx="3874">
                  <c:v>4027.5349599999995</c:v>
                </c:pt>
                <c:pt idx="3875">
                  <c:v>4028.5745919999999</c:v>
                </c:pt>
                <c:pt idx="3876">
                  <c:v>4029.6142250000003</c:v>
                </c:pt>
                <c:pt idx="3877">
                  <c:v>4030.6538569999998</c:v>
                </c:pt>
                <c:pt idx="3878">
                  <c:v>4031.6934890000002</c:v>
                </c:pt>
                <c:pt idx="3879">
                  <c:v>4032.7331209999998</c:v>
                </c:pt>
                <c:pt idx="3880">
                  <c:v>4033.7727530000002</c:v>
                </c:pt>
                <c:pt idx="3881">
                  <c:v>4034.8123850000002</c:v>
                </c:pt>
                <c:pt idx="3882">
                  <c:v>4035.852018</c:v>
                </c:pt>
                <c:pt idx="3883">
                  <c:v>4036.8916500000005</c:v>
                </c:pt>
                <c:pt idx="3884">
                  <c:v>4037.9312819999996</c:v>
                </c:pt>
                <c:pt idx="3885">
                  <c:v>4038.970914</c:v>
                </c:pt>
                <c:pt idx="3886">
                  <c:v>4040.0105460000004</c:v>
                </c:pt>
                <c:pt idx="3887">
                  <c:v>4041.050178</c:v>
                </c:pt>
                <c:pt idx="3888">
                  <c:v>4042.0898100000004</c:v>
                </c:pt>
                <c:pt idx="3889">
                  <c:v>4043.1294429999998</c:v>
                </c:pt>
                <c:pt idx="3890">
                  <c:v>4044.1690750000002</c:v>
                </c:pt>
                <c:pt idx="3891">
                  <c:v>4045.2087069999998</c:v>
                </c:pt>
                <c:pt idx="3892">
                  <c:v>4046.2483389999998</c:v>
                </c:pt>
                <c:pt idx="3893">
                  <c:v>4047.2879710000002</c:v>
                </c:pt>
                <c:pt idx="3894">
                  <c:v>4048.3276029999997</c:v>
                </c:pt>
                <c:pt idx="3895">
                  <c:v>4049.367236</c:v>
                </c:pt>
                <c:pt idx="3896">
                  <c:v>4050.4068679999996</c:v>
                </c:pt>
                <c:pt idx="3897">
                  <c:v>4051.4465</c:v>
                </c:pt>
                <c:pt idx="3898">
                  <c:v>4052.4861320000005</c:v>
                </c:pt>
                <c:pt idx="3899">
                  <c:v>4053.525764</c:v>
                </c:pt>
                <c:pt idx="3900">
                  <c:v>4054.565396</c:v>
                </c:pt>
                <c:pt idx="3901">
                  <c:v>4055.6050279999995</c:v>
                </c:pt>
                <c:pt idx="3902">
                  <c:v>4056.6446609999998</c:v>
                </c:pt>
                <c:pt idx="3903">
                  <c:v>4057.6842930000003</c:v>
                </c:pt>
                <c:pt idx="3904">
                  <c:v>4058.7239249999998</c:v>
                </c:pt>
                <c:pt idx="3905">
                  <c:v>4059.7635570000002</c:v>
                </c:pt>
                <c:pt idx="3906">
                  <c:v>4060.8031889999997</c:v>
                </c:pt>
                <c:pt idx="3907">
                  <c:v>4061.8428209999997</c:v>
                </c:pt>
                <c:pt idx="3908">
                  <c:v>4062.8824540000005</c:v>
                </c:pt>
                <c:pt idx="3909">
                  <c:v>4063.922086</c:v>
                </c:pt>
                <c:pt idx="3910">
                  <c:v>4064.961718</c:v>
                </c:pt>
                <c:pt idx="3911">
                  <c:v>4066.0013499999995</c:v>
                </c:pt>
                <c:pt idx="3912">
                  <c:v>4067.040982</c:v>
                </c:pt>
                <c:pt idx="3913">
                  <c:v>4068.0806140000004</c:v>
                </c:pt>
                <c:pt idx="3914">
                  <c:v>4069.120246</c:v>
                </c:pt>
                <c:pt idx="3915">
                  <c:v>4070.1598790000003</c:v>
                </c:pt>
                <c:pt idx="3916">
                  <c:v>4071.1995109999998</c:v>
                </c:pt>
                <c:pt idx="3917">
                  <c:v>4072.2391429999998</c:v>
                </c:pt>
                <c:pt idx="3918">
                  <c:v>4073.2787750000002</c:v>
                </c:pt>
                <c:pt idx="3919">
                  <c:v>4074.3184069999998</c:v>
                </c:pt>
                <c:pt idx="3920">
                  <c:v>4075.3580390000002</c:v>
                </c:pt>
                <c:pt idx="3921">
                  <c:v>4076.3976719999996</c:v>
                </c:pt>
                <c:pt idx="3922">
                  <c:v>4077.437304</c:v>
                </c:pt>
                <c:pt idx="3923">
                  <c:v>4078.4769360000005</c:v>
                </c:pt>
                <c:pt idx="3924">
                  <c:v>4079.516568</c:v>
                </c:pt>
                <c:pt idx="3925">
                  <c:v>4080.5562</c:v>
                </c:pt>
                <c:pt idx="3926">
                  <c:v>4081.5958319999995</c:v>
                </c:pt>
                <c:pt idx="3927">
                  <c:v>4082.635464</c:v>
                </c:pt>
                <c:pt idx="3928">
                  <c:v>4083.6750970000003</c:v>
                </c:pt>
                <c:pt idx="3929">
                  <c:v>4084.7147289999998</c:v>
                </c:pt>
                <c:pt idx="3930">
                  <c:v>4085.7543610000002</c:v>
                </c:pt>
                <c:pt idx="3931">
                  <c:v>4086.7939929999998</c:v>
                </c:pt>
                <c:pt idx="3932">
                  <c:v>4087.8336250000002</c:v>
                </c:pt>
                <c:pt idx="3933">
                  <c:v>4088.8732570000002</c:v>
                </c:pt>
                <c:pt idx="3934">
                  <c:v>4089.9128900000001</c:v>
                </c:pt>
                <c:pt idx="3935">
                  <c:v>4090.952522</c:v>
                </c:pt>
                <c:pt idx="3936">
                  <c:v>4091.9921539999996</c:v>
                </c:pt>
                <c:pt idx="3937">
                  <c:v>4093.031786</c:v>
                </c:pt>
                <c:pt idx="3938">
                  <c:v>4094.0714180000004</c:v>
                </c:pt>
                <c:pt idx="3939">
                  <c:v>4095.11105</c:v>
                </c:pt>
                <c:pt idx="3940">
                  <c:v>4096.1506820000004</c:v>
                </c:pt>
                <c:pt idx="3941">
                  <c:v>4097.1903149999998</c:v>
                </c:pt>
                <c:pt idx="3942">
                  <c:v>4098.2299469999998</c:v>
                </c:pt>
                <c:pt idx="3943">
                  <c:v>4099.2695790000007</c:v>
                </c:pt>
                <c:pt idx="3944">
                  <c:v>4100.3092109999998</c:v>
                </c:pt>
                <c:pt idx="3945">
                  <c:v>4101.3488430000007</c:v>
                </c:pt>
                <c:pt idx="3946">
                  <c:v>4102.3884749999997</c:v>
                </c:pt>
                <c:pt idx="3947">
                  <c:v>4103.4281069999997</c:v>
                </c:pt>
                <c:pt idx="3948">
                  <c:v>4104.4677399999991</c:v>
                </c:pt>
                <c:pt idx="3949">
                  <c:v>4105.507372</c:v>
                </c:pt>
                <c:pt idx="3950">
                  <c:v>4106.547004</c:v>
                </c:pt>
                <c:pt idx="3951">
                  <c:v>4107.586636</c:v>
                </c:pt>
                <c:pt idx="3952">
                  <c:v>4108.626268</c:v>
                </c:pt>
                <c:pt idx="3953">
                  <c:v>4109.6659000000009</c:v>
                </c:pt>
                <c:pt idx="3954">
                  <c:v>4110.7055330000003</c:v>
                </c:pt>
                <c:pt idx="3955">
                  <c:v>4111.7451650000003</c:v>
                </c:pt>
                <c:pt idx="3956">
                  <c:v>4112.7847969999993</c:v>
                </c:pt>
                <c:pt idx="3957">
                  <c:v>4113.8244290000002</c:v>
                </c:pt>
                <c:pt idx="3958">
                  <c:v>4114.8640609999993</c:v>
                </c:pt>
                <c:pt idx="3959">
                  <c:v>4115.9036930000002</c:v>
                </c:pt>
                <c:pt idx="3960">
                  <c:v>4116.9433250000002</c:v>
                </c:pt>
                <c:pt idx="3961">
                  <c:v>4117.9829579999996</c:v>
                </c:pt>
                <c:pt idx="3962">
                  <c:v>4119.0225900000005</c:v>
                </c:pt>
                <c:pt idx="3963">
                  <c:v>4120.0622219999996</c:v>
                </c:pt>
                <c:pt idx="3964">
                  <c:v>4121.1018539999995</c:v>
                </c:pt>
                <c:pt idx="3965">
                  <c:v>4122.1414860000004</c:v>
                </c:pt>
                <c:pt idx="3966">
                  <c:v>4123.1811179999995</c:v>
                </c:pt>
                <c:pt idx="3967">
                  <c:v>4124.2207509999998</c:v>
                </c:pt>
                <c:pt idx="3968">
                  <c:v>4125.2603829999998</c:v>
                </c:pt>
                <c:pt idx="3969">
                  <c:v>4126.3000149999998</c:v>
                </c:pt>
                <c:pt idx="3970">
                  <c:v>4127.3396470000007</c:v>
                </c:pt>
                <c:pt idx="3971">
                  <c:v>4128.3792789999998</c:v>
                </c:pt>
                <c:pt idx="3972">
                  <c:v>4129.4189109999998</c:v>
                </c:pt>
                <c:pt idx="3973">
                  <c:v>4130.4585429999997</c:v>
                </c:pt>
                <c:pt idx="3974">
                  <c:v>4131.4981760000001</c:v>
                </c:pt>
                <c:pt idx="3975">
                  <c:v>4132.537808</c:v>
                </c:pt>
                <c:pt idx="3976">
                  <c:v>4133.57744</c:v>
                </c:pt>
                <c:pt idx="3977">
                  <c:v>4134.617072</c:v>
                </c:pt>
                <c:pt idx="3978">
                  <c:v>4135.656704</c:v>
                </c:pt>
                <c:pt idx="3979">
                  <c:v>4136.696336</c:v>
                </c:pt>
                <c:pt idx="3980">
                  <c:v>4137.7359690000003</c:v>
                </c:pt>
                <c:pt idx="3981">
                  <c:v>4138.7756010000003</c:v>
                </c:pt>
                <c:pt idx="3982">
                  <c:v>4139.8152330000003</c:v>
                </c:pt>
                <c:pt idx="3983">
                  <c:v>4140.8548649999993</c:v>
                </c:pt>
                <c:pt idx="3984">
                  <c:v>4141.8944970000002</c:v>
                </c:pt>
                <c:pt idx="3985">
                  <c:v>4142.9341290000002</c:v>
                </c:pt>
                <c:pt idx="3986">
                  <c:v>4143.9737610000002</c:v>
                </c:pt>
                <c:pt idx="3987">
                  <c:v>4145.0133940000005</c:v>
                </c:pt>
                <c:pt idx="3988">
                  <c:v>4146.0530259999996</c:v>
                </c:pt>
                <c:pt idx="3989">
                  <c:v>4147.0926580000005</c:v>
                </c:pt>
                <c:pt idx="3990">
                  <c:v>4148.1322900000005</c:v>
                </c:pt>
                <c:pt idx="3991">
                  <c:v>4149.1719219999995</c:v>
                </c:pt>
                <c:pt idx="3992">
                  <c:v>4150.2115540000004</c:v>
                </c:pt>
                <c:pt idx="3993">
                  <c:v>4151.2511869999998</c:v>
                </c:pt>
                <c:pt idx="3994">
                  <c:v>4152.2908189999998</c:v>
                </c:pt>
                <c:pt idx="3995">
                  <c:v>4153.3304510000007</c:v>
                </c:pt>
                <c:pt idx="3996">
                  <c:v>4154.3700829999998</c:v>
                </c:pt>
                <c:pt idx="3997">
                  <c:v>4155.4097149999998</c:v>
                </c:pt>
                <c:pt idx="3998">
                  <c:v>4156.4493469999998</c:v>
                </c:pt>
                <c:pt idx="3999">
                  <c:v>4157.4889789999997</c:v>
                </c:pt>
                <c:pt idx="4000">
                  <c:v>4158.5286119999992</c:v>
                </c:pt>
                <c:pt idx="4001">
                  <c:v>4159.568244</c:v>
                </c:pt>
                <c:pt idx="4002">
                  <c:v>4160.607876</c:v>
                </c:pt>
                <c:pt idx="4003">
                  <c:v>4161.647508</c:v>
                </c:pt>
                <c:pt idx="4004">
                  <c:v>4162.68714</c:v>
                </c:pt>
                <c:pt idx="4005">
                  <c:v>4163.726772</c:v>
                </c:pt>
                <c:pt idx="4006">
                  <c:v>4164.7664050000003</c:v>
                </c:pt>
                <c:pt idx="4007">
                  <c:v>4165.8060370000003</c:v>
                </c:pt>
                <c:pt idx="4008">
                  <c:v>4166.8456689999994</c:v>
                </c:pt>
                <c:pt idx="4009">
                  <c:v>4167.8853010000003</c:v>
                </c:pt>
                <c:pt idx="4010">
                  <c:v>4168.9249330000002</c:v>
                </c:pt>
                <c:pt idx="4011">
                  <c:v>4169.9645650000002</c:v>
                </c:pt>
                <c:pt idx="4012">
                  <c:v>4171.0041970000002</c:v>
                </c:pt>
                <c:pt idx="4013">
                  <c:v>4172.0438299999996</c:v>
                </c:pt>
                <c:pt idx="4014">
                  <c:v>4173.0834620000005</c:v>
                </c:pt>
                <c:pt idx="4015">
                  <c:v>4174.1230939999996</c:v>
                </c:pt>
                <c:pt idx="4016">
                  <c:v>4175.1627259999996</c:v>
                </c:pt>
                <c:pt idx="4017">
                  <c:v>4176.2023580000005</c:v>
                </c:pt>
                <c:pt idx="4018">
                  <c:v>4177.2419899999995</c:v>
                </c:pt>
                <c:pt idx="4019">
                  <c:v>4178.2816229999999</c:v>
                </c:pt>
                <c:pt idx="4020">
                  <c:v>4179.3212549999998</c:v>
                </c:pt>
                <c:pt idx="4021">
                  <c:v>4180.3608869999998</c:v>
                </c:pt>
                <c:pt idx="4022">
                  <c:v>4181.4005190000007</c:v>
                </c:pt>
                <c:pt idx="4023">
                  <c:v>4182.4401509999998</c:v>
                </c:pt>
                <c:pt idx="4024">
                  <c:v>4183.4797829999998</c:v>
                </c:pt>
                <c:pt idx="4025">
                  <c:v>4184.5194149999998</c:v>
                </c:pt>
                <c:pt idx="4026">
                  <c:v>4185.5590480000001</c:v>
                </c:pt>
                <c:pt idx="4027">
                  <c:v>4186.5986800000001</c:v>
                </c:pt>
                <c:pt idx="4028">
                  <c:v>4187.638312</c:v>
                </c:pt>
                <c:pt idx="4029">
                  <c:v>4188.677944</c:v>
                </c:pt>
                <c:pt idx="4030">
                  <c:v>4189.717576</c:v>
                </c:pt>
                <c:pt idx="4031">
                  <c:v>4190.757208</c:v>
                </c:pt>
                <c:pt idx="4032">
                  <c:v>4191.79684</c:v>
                </c:pt>
                <c:pt idx="4033">
                  <c:v>4192.8364729999994</c:v>
                </c:pt>
                <c:pt idx="4034">
                  <c:v>4193.8761050000003</c:v>
                </c:pt>
                <c:pt idx="4035">
                  <c:v>4194.9157369999994</c:v>
                </c:pt>
                <c:pt idx="4036">
                  <c:v>4195.9553690000002</c:v>
                </c:pt>
                <c:pt idx="4037">
                  <c:v>4196.9950010000002</c:v>
                </c:pt>
                <c:pt idx="4038">
                  <c:v>4198.0346330000002</c:v>
                </c:pt>
                <c:pt idx="4039">
                  <c:v>4199.0742660000005</c:v>
                </c:pt>
                <c:pt idx="4040">
                  <c:v>4200.1138979999996</c:v>
                </c:pt>
                <c:pt idx="4041">
                  <c:v>4201.1535299999996</c:v>
                </c:pt>
                <c:pt idx="4042">
                  <c:v>4202.1931620000005</c:v>
                </c:pt>
                <c:pt idx="4043">
                  <c:v>4203.2327939999996</c:v>
                </c:pt>
                <c:pt idx="4044">
                  <c:v>4204.2724260000005</c:v>
                </c:pt>
                <c:pt idx="4045">
                  <c:v>4205.3120579999995</c:v>
                </c:pt>
                <c:pt idx="4046">
                  <c:v>4206.3516909999998</c:v>
                </c:pt>
                <c:pt idx="4047">
                  <c:v>4207.3913230000007</c:v>
                </c:pt>
                <c:pt idx="4048">
                  <c:v>4208.4309549999998</c:v>
                </c:pt>
                <c:pt idx="4049">
                  <c:v>4209.4705869999998</c:v>
                </c:pt>
                <c:pt idx="4050">
                  <c:v>4210.5102189999998</c:v>
                </c:pt>
                <c:pt idx="4051">
                  <c:v>4211.5498509999998</c:v>
                </c:pt>
                <c:pt idx="4052">
                  <c:v>4212.5894840000001</c:v>
                </c:pt>
                <c:pt idx="4053">
                  <c:v>4213.6291160000001</c:v>
                </c:pt>
                <c:pt idx="4054">
                  <c:v>4214.6687480000001</c:v>
                </c:pt>
                <c:pt idx="4055">
                  <c:v>4215.70838</c:v>
                </c:pt>
                <c:pt idx="4056">
                  <c:v>4216.748012</c:v>
                </c:pt>
                <c:pt idx="4057">
                  <c:v>4217.787644</c:v>
                </c:pt>
                <c:pt idx="4058">
                  <c:v>4218.827276</c:v>
                </c:pt>
                <c:pt idx="4059">
                  <c:v>4219.8669090000003</c:v>
                </c:pt>
                <c:pt idx="4060">
                  <c:v>4220.9065409999994</c:v>
                </c:pt>
                <c:pt idx="4061">
                  <c:v>4221.9461730000003</c:v>
                </c:pt>
                <c:pt idx="4062">
                  <c:v>4222.9858050000003</c:v>
                </c:pt>
                <c:pt idx="4063">
                  <c:v>4224.0254370000002</c:v>
                </c:pt>
                <c:pt idx="4064">
                  <c:v>4225.0650690000002</c:v>
                </c:pt>
                <c:pt idx="4065">
                  <c:v>4226.1047019999996</c:v>
                </c:pt>
                <c:pt idx="4066">
                  <c:v>4227.1443340000005</c:v>
                </c:pt>
                <c:pt idx="4067">
                  <c:v>4228.1839659999996</c:v>
                </c:pt>
                <c:pt idx="4068">
                  <c:v>4229.2235979999996</c:v>
                </c:pt>
                <c:pt idx="4069">
                  <c:v>4230.2632300000005</c:v>
                </c:pt>
                <c:pt idx="4070">
                  <c:v>4231.3028619999995</c:v>
                </c:pt>
                <c:pt idx="4071">
                  <c:v>4232.3424940000004</c:v>
                </c:pt>
                <c:pt idx="4072">
                  <c:v>4233.3821269999999</c:v>
                </c:pt>
                <c:pt idx="4073">
                  <c:v>4234.4217589999998</c:v>
                </c:pt>
                <c:pt idx="4074">
                  <c:v>4235.4613910000007</c:v>
                </c:pt>
                <c:pt idx="4075">
                  <c:v>4236.5010229999998</c:v>
                </c:pt>
                <c:pt idx="4076">
                  <c:v>4237.5406549999998</c:v>
                </c:pt>
                <c:pt idx="4077">
                  <c:v>4238.5802869999998</c:v>
                </c:pt>
                <c:pt idx="4078">
                  <c:v>4239.6199200000001</c:v>
                </c:pt>
                <c:pt idx="4079">
                  <c:v>4240.6595520000001</c:v>
                </c:pt>
                <c:pt idx="4080">
                  <c:v>4241.6991840000001</c:v>
                </c:pt>
                <c:pt idx="4081">
                  <c:v>4242.738816</c:v>
                </c:pt>
                <c:pt idx="4082">
                  <c:v>4243.778448</c:v>
                </c:pt>
                <c:pt idx="4083">
                  <c:v>4244.81808</c:v>
                </c:pt>
                <c:pt idx="4084">
                  <c:v>4245.857712</c:v>
                </c:pt>
                <c:pt idx="4085">
                  <c:v>4246.8973449999994</c:v>
                </c:pt>
                <c:pt idx="4086">
                  <c:v>4247.9369770000003</c:v>
                </c:pt>
                <c:pt idx="4087">
                  <c:v>4248.9766089999994</c:v>
                </c:pt>
                <c:pt idx="4088">
                  <c:v>4250.0162410000003</c:v>
                </c:pt>
                <c:pt idx="4089">
                  <c:v>4251.0558730000002</c:v>
                </c:pt>
                <c:pt idx="4090">
                  <c:v>4252.0955049999993</c:v>
                </c:pt>
                <c:pt idx="4091">
                  <c:v>4253.1351380000006</c:v>
                </c:pt>
                <c:pt idx="4092">
                  <c:v>4254.1747699999996</c:v>
                </c:pt>
                <c:pt idx="4093">
                  <c:v>4255.2144019999996</c:v>
                </c:pt>
                <c:pt idx="4094">
                  <c:v>4256.2540340000005</c:v>
                </c:pt>
                <c:pt idx="4095">
                  <c:v>4257.2936659999996</c:v>
                </c:pt>
                <c:pt idx="4096">
                  <c:v>4258.3332980000005</c:v>
                </c:pt>
                <c:pt idx="4097">
                  <c:v>4259.3729299999995</c:v>
                </c:pt>
                <c:pt idx="4098">
                  <c:v>4260.4125629999999</c:v>
                </c:pt>
                <c:pt idx="4099">
                  <c:v>4261.4521950000008</c:v>
                </c:pt>
                <c:pt idx="4100">
                  <c:v>4262.4918269999998</c:v>
                </c:pt>
                <c:pt idx="4101">
                  <c:v>4263.5314589999998</c:v>
                </c:pt>
                <c:pt idx="4102">
                  <c:v>4264.5710909999998</c:v>
                </c:pt>
                <c:pt idx="4103">
                  <c:v>4265.6107229999998</c:v>
                </c:pt>
                <c:pt idx="4104">
                  <c:v>4266.6503560000001</c:v>
                </c:pt>
                <c:pt idx="4105">
                  <c:v>4267.6899880000001</c:v>
                </c:pt>
                <c:pt idx="4106">
                  <c:v>4268.7296200000001</c:v>
                </c:pt>
                <c:pt idx="4107">
                  <c:v>4269.7692520000001</c:v>
                </c:pt>
                <c:pt idx="4108">
                  <c:v>4270.808884</c:v>
                </c:pt>
                <c:pt idx="4109">
                  <c:v>4271.848516</c:v>
                </c:pt>
                <c:pt idx="4110">
                  <c:v>4272.888148</c:v>
                </c:pt>
                <c:pt idx="4111">
                  <c:v>4273.9277810000003</c:v>
                </c:pt>
                <c:pt idx="4112">
                  <c:v>4274.9674129999994</c:v>
                </c:pt>
                <c:pt idx="4113">
                  <c:v>4276.0070450000003</c:v>
                </c:pt>
                <c:pt idx="4114">
                  <c:v>4277.0466770000003</c:v>
                </c:pt>
                <c:pt idx="4115">
                  <c:v>4278.0863090000003</c:v>
                </c:pt>
                <c:pt idx="4116">
                  <c:v>4279.1259410000002</c:v>
                </c:pt>
                <c:pt idx="4117">
                  <c:v>4280.1655729999993</c:v>
                </c:pt>
                <c:pt idx="4118">
                  <c:v>4281.2052060000005</c:v>
                </c:pt>
                <c:pt idx="4119">
                  <c:v>4282.2448380000005</c:v>
                </c:pt>
                <c:pt idx="4120">
                  <c:v>4283.2844699999996</c:v>
                </c:pt>
                <c:pt idx="4121">
                  <c:v>4284.3241020000005</c:v>
                </c:pt>
                <c:pt idx="4122">
                  <c:v>4285.3637339999996</c:v>
                </c:pt>
                <c:pt idx="4123">
                  <c:v>4286.4033660000005</c:v>
                </c:pt>
                <c:pt idx="4124">
                  <c:v>4287.4429989999999</c:v>
                </c:pt>
                <c:pt idx="4125">
                  <c:v>4288.4826309999999</c:v>
                </c:pt>
                <c:pt idx="4126">
                  <c:v>4289.5222629999998</c:v>
                </c:pt>
                <c:pt idx="4127">
                  <c:v>4290.5618949999998</c:v>
                </c:pt>
                <c:pt idx="4128">
                  <c:v>4291.6015269999998</c:v>
                </c:pt>
                <c:pt idx="4129">
                  <c:v>4292.6411590000007</c:v>
                </c:pt>
                <c:pt idx="4130">
                  <c:v>4293.6807909999998</c:v>
                </c:pt>
                <c:pt idx="4131">
                  <c:v>4294.7204240000001</c:v>
                </c:pt>
                <c:pt idx="4132">
                  <c:v>4295.7600560000001</c:v>
                </c:pt>
                <c:pt idx="4133">
                  <c:v>4296.7996880000001</c:v>
                </c:pt>
                <c:pt idx="4134">
                  <c:v>4297.8393199999991</c:v>
                </c:pt>
                <c:pt idx="4135">
                  <c:v>4298.878952</c:v>
                </c:pt>
                <c:pt idx="4136">
                  <c:v>4299.918584</c:v>
                </c:pt>
                <c:pt idx="4137">
                  <c:v>4300.9582169999994</c:v>
                </c:pt>
                <c:pt idx="4138">
                  <c:v>4301.9978490000003</c:v>
                </c:pt>
                <c:pt idx="4139">
                  <c:v>4303.0374809999994</c:v>
                </c:pt>
                <c:pt idx="4140">
                  <c:v>4304.0771130000003</c:v>
                </c:pt>
                <c:pt idx="4141">
                  <c:v>4305.1167450000003</c:v>
                </c:pt>
                <c:pt idx="4142">
                  <c:v>4306.1563769999993</c:v>
                </c:pt>
                <c:pt idx="4143">
                  <c:v>4307.1960090000002</c:v>
                </c:pt>
                <c:pt idx="4144">
                  <c:v>4308.2356419999996</c:v>
                </c:pt>
                <c:pt idx="4145">
                  <c:v>4309.2752739999996</c:v>
                </c:pt>
                <c:pt idx="4146">
                  <c:v>4310.3149060000005</c:v>
                </c:pt>
                <c:pt idx="4147">
                  <c:v>4311.3545379999996</c:v>
                </c:pt>
                <c:pt idx="4148">
                  <c:v>4312.3941700000005</c:v>
                </c:pt>
                <c:pt idx="4149">
                  <c:v>4313.4338019999996</c:v>
                </c:pt>
                <c:pt idx="4150">
                  <c:v>4314.4734349999999</c:v>
                </c:pt>
                <c:pt idx="4151">
                  <c:v>4315.5130670000008</c:v>
                </c:pt>
                <c:pt idx="4152">
                  <c:v>4316.5526989999998</c:v>
                </c:pt>
                <c:pt idx="4153">
                  <c:v>4317.5923309999998</c:v>
                </c:pt>
                <c:pt idx="4154">
                  <c:v>4318.6319629999998</c:v>
                </c:pt>
                <c:pt idx="4155">
                  <c:v>4319.6715949999998</c:v>
                </c:pt>
                <c:pt idx="4156">
                  <c:v>4320.7112270000007</c:v>
                </c:pt>
                <c:pt idx="4157">
                  <c:v>4321.7508600000001</c:v>
                </c:pt>
                <c:pt idx="4158">
                  <c:v>4322.7904920000001</c:v>
                </c:pt>
                <c:pt idx="4159">
                  <c:v>4323.8301240000001</c:v>
                </c:pt>
                <c:pt idx="4160">
                  <c:v>4324.8697560000001</c:v>
                </c:pt>
                <c:pt idx="4161">
                  <c:v>4325.909388</c:v>
                </c:pt>
                <c:pt idx="4162">
                  <c:v>4326.94902</c:v>
                </c:pt>
                <c:pt idx="4163">
                  <c:v>4327.9886530000003</c:v>
                </c:pt>
                <c:pt idx="4164">
                  <c:v>4329.0282849999994</c:v>
                </c:pt>
                <c:pt idx="4165">
                  <c:v>4330.0679170000003</c:v>
                </c:pt>
                <c:pt idx="4166">
                  <c:v>4331.1075490000003</c:v>
                </c:pt>
                <c:pt idx="4167">
                  <c:v>4332.1471810000003</c:v>
                </c:pt>
                <c:pt idx="4168">
                  <c:v>4333.1868130000003</c:v>
                </c:pt>
                <c:pt idx="4169">
                  <c:v>4334.2264449999993</c:v>
                </c:pt>
                <c:pt idx="4170">
                  <c:v>4335.2660779999997</c:v>
                </c:pt>
                <c:pt idx="4171">
                  <c:v>4336.3057100000005</c:v>
                </c:pt>
                <c:pt idx="4172">
                  <c:v>4337.3453419999996</c:v>
                </c:pt>
                <c:pt idx="4173">
                  <c:v>4338.3849740000005</c:v>
                </c:pt>
                <c:pt idx="4174">
                  <c:v>4339.4246059999996</c:v>
                </c:pt>
                <c:pt idx="4175">
                  <c:v>4340.4642380000005</c:v>
                </c:pt>
                <c:pt idx="4176">
                  <c:v>4341.5038709999999</c:v>
                </c:pt>
                <c:pt idx="4177">
                  <c:v>4342.5435029999999</c:v>
                </c:pt>
                <c:pt idx="4178">
                  <c:v>4343.5831349999999</c:v>
                </c:pt>
                <c:pt idx="4179">
                  <c:v>4344.6227669999998</c:v>
                </c:pt>
                <c:pt idx="4180">
                  <c:v>4345.6623989999998</c:v>
                </c:pt>
                <c:pt idx="4181">
                  <c:v>4346.7020310000007</c:v>
                </c:pt>
                <c:pt idx="4182">
                  <c:v>4347.7416629999998</c:v>
                </c:pt>
                <c:pt idx="4183">
                  <c:v>4348.7812960000001</c:v>
                </c:pt>
                <c:pt idx="4184">
                  <c:v>4349.8209280000001</c:v>
                </c:pt>
                <c:pt idx="4185">
                  <c:v>4350.8605600000001</c:v>
                </c:pt>
                <c:pt idx="4186">
                  <c:v>4351.9001919999992</c:v>
                </c:pt>
                <c:pt idx="4187">
                  <c:v>4352.939824</c:v>
                </c:pt>
                <c:pt idx="4188">
                  <c:v>4353.979456</c:v>
                </c:pt>
                <c:pt idx="4189">
                  <c:v>4355.0190889999994</c:v>
                </c:pt>
                <c:pt idx="4190">
                  <c:v>4356.0587210000003</c:v>
                </c:pt>
                <c:pt idx="4191">
                  <c:v>4357.0983529999994</c:v>
                </c:pt>
                <c:pt idx="4192">
                  <c:v>4358.1379850000003</c:v>
                </c:pt>
                <c:pt idx="4193">
                  <c:v>4359.1776170000003</c:v>
                </c:pt>
                <c:pt idx="4194">
                  <c:v>4360.2172489999994</c:v>
                </c:pt>
                <c:pt idx="4195">
                  <c:v>4361.2568810000002</c:v>
                </c:pt>
                <c:pt idx="4196">
                  <c:v>4362.2965139999997</c:v>
                </c:pt>
                <c:pt idx="4197">
                  <c:v>4363.3361459999996</c:v>
                </c:pt>
                <c:pt idx="4198">
                  <c:v>4364.3757780000005</c:v>
                </c:pt>
                <c:pt idx="4199">
                  <c:v>4365.4154099999996</c:v>
                </c:pt>
                <c:pt idx="4200">
                  <c:v>4366.4550420000005</c:v>
                </c:pt>
                <c:pt idx="4201">
                  <c:v>4367.4946739999996</c:v>
                </c:pt>
                <c:pt idx="4202">
                  <c:v>4368.5343059999996</c:v>
                </c:pt>
                <c:pt idx="4203">
                  <c:v>4369.5739390000008</c:v>
                </c:pt>
                <c:pt idx="4204">
                  <c:v>4370.6135709999999</c:v>
                </c:pt>
                <c:pt idx="4205">
                  <c:v>4371.6532029999998</c:v>
                </c:pt>
                <c:pt idx="4206">
                  <c:v>4372.6928349999998</c:v>
                </c:pt>
                <c:pt idx="4207">
                  <c:v>4373.7324669999998</c:v>
                </c:pt>
                <c:pt idx="4208">
                  <c:v>4374.7720990000007</c:v>
                </c:pt>
                <c:pt idx="4209">
                  <c:v>4375.8117320000001</c:v>
                </c:pt>
                <c:pt idx="4210">
                  <c:v>4376.8513640000001</c:v>
                </c:pt>
                <c:pt idx="4211">
                  <c:v>4377.8909960000001</c:v>
                </c:pt>
                <c:pt idx="4212">
                  <c:v>4378.9306280000001</c:v>
                </c:pt>
                <c:pt idx="4213">
                  <c:v>4379.9702600000001</c:v>
                </c:pt>
                <c:pt idx="4214">
                  <c:v>4381.009892</c:v>
                </c:pt>
                <c:pt idx="4215">
                  <c:v>4382.049524</c:v>
                </c:pt>
                <c:pt idx="4216">
                  <c:v>4383.0891569999994</c:v>
                </c:pt>
                <c:pt idx="4217">
                  <c:v>4384.1287890000003</c:v>
                </c:pt>
                <c:pt idx="4218">
                  <c:v>4385.1684210000003</c:v>
                </c:pt>
                <c:pt idx="4219">
                  <c:v>4386.2080529999994</c:v>
                </c:pt>
                <c:pt idx="4220">
                  <c:v>4387.2476850000003</c:v>
                </c:pt>
                <c:pt idx="4221">
                  <c:v>4388.2873169999993</c:v>
                </c:pt>
                <c:pt idx="4222">
                  <c:v>4389.3269499999997</c:v>
                </c:pt>
                <c:pt idx="4223">
                  <c:v>4390.3665820000006</c:v>
                </c:pt>
                <c:pt idx="4224">
                  <c:v>4391.4062139999996</c:v>
                </c:pt>
                <c:pt idx="4225">
                  <c:v>4392.4458460000005</c:v>
                </c:pt>
                <c:pt idx="4226">
                  <c:v>4393.4854779999996</c:v>
                </c:pt>
                <c:pt idx="4227">
                  <c:v>4394.5251099999996</c:v>
                </c:pt>
                <c:pt idx="4228">
                  <c:v>4395.5647420000005</c:v>
                </c:pt>
                <c:pt idx="4229">
                  <c:v>4396.6043749999999</c:v>
                </c:pt>
                <c:pt idx="4230">
                  <c:v>4397.6440069999999</c:v>
                </c:pt>
                <c:pt idx="4231">
                  <c:v>4398.6836389999999</c:v>
                </c:pt>
                <c:pt idx="4232">
                  <c:v>4399.7232709999998</c:v>
                </c:pt>
                <c:pt idx="4233">
                  <c:v>4400.7629030000007</c:v>
                </c:pt>
                <c:pt idx="4234">
                  <c:v>4401.8025349999998</c:v>
                </c:pt>
                <c:pt idx="4235">
                  <c:v>4402.8421680000001</c:v>
                </c:pt>
                <c:pt idx="4236">
                  <c:v>4403.8818000000001</c:v>
                </c:pt>
                <c:pt idx="4237">
                  <c:v>4404.9214320000001</c:v>
                </c:pt>
                <c:pt idx="4238">
                  <c:v>4405.9610640000001</c:v>
                </c:pt>
                <c:pt idx="4239">
                  <c:v>4407.0006960000001</c:v>
                </c:pt>
                <c:pt idx="4240">
                  <c:v>4408.040328</c:v>
                </c:pt>
                <c:pt idx="4241">
                  <c:v>4409.07996</c:v>
                </c:pt>
                <c:pt idx="4242">
                  <c:v>4410.1195930000004</c:v>
                </c:pt>
                <c:pt idx="4243">
                  <c:v>4411.1592249999994</c:v>
                </c:pt>
                <c:pt idx="4244">
                  <c:v>4412.1988570000003</c:v>
                </c:pt>
                <c:pt idx="4245">
                  <c:v>4413.2384890000003</c:v>
                </c:pt>
                <c:pt idx="4246">
                  <c:v>4414.2781209999994</c:v>
                </c:pt>
                <c:pt idx="4247">
                  <c:v>4415.3177530000003</c:v>
                </c:pt>
                <c:pt idx="4248">
                  <c:v>4416.3573859999997</c:v>
                </c:pt>
                <c:pt idx="4249">
                  <c:v>4417.3970179999997</c:v>
                </c:pt>
                <c:pt idx="4250">
                  <c:v>4418.4366500000006</c:v>
                </c:pt>
                <c:pt idx="4251">
                  <c:v>4419.4762819999996</c:v>
                </c:pt>
                <c:pt idx="4252">
                  <c:v>4420.5159140000005</c:v>
                </c:pt>
                <c:pt idx="4253">
                  <c:v>4421.5555459999996</c:v>
                </c:pt>
                <c:pt idx="4254">
                  <c:v>4422.5951779999996</c:v>
                </c:pt>
                <c:pt idx="4255">
                  <c:v>4423.6348109999999</c:v>
                </c:pt>
                <c:pt idx="4256">
                  <c:v>4424.6744429999999</c:v>
                </c:pt>
                <c:pt idx="4257">
                  <c:v>4425.7140749999999</c:v>
                </c:pt>
                <c:pt idx="4258">
                  <c:v>4426.7537069999998</c:v>
                </c:pt>
                <c:pt idx="4259">
                  <c:v>4427.7933389999998</c:v>
                </c:pt>
                <c:pt idx="4260">
                  <c:v>4428.8329710000007</c:v>
                </c:pt>
                <c:pt idx="4261">
                  <c:v>4429.8726040000001</c:v>
                </c:pt>
                <c:pt idx="4262">
                  <c:v>4430.9122360000001</c:v>
                </c:pt>
                <c:pt idx="4263">
                  <c:v>4431.9518679999992</c:v>
                </c:pt>
                <c:pt idx="4264">
                  <c:v>4432.9915000000001</c:v>
                </c:pt>
                <c:pt idx="4265">
                  <c:v>4434.0311320000001</c:v>
                </c:pt>
                <c:pt idx="4266">
                  <c:v>4435.0707640000001</c:v>
                </c:pt>
                <c:pt idx="4267">
                  <c:v>4436.110396</c:v>
                </c:pt>
                <c:pt idx="4268">
                  <c:v>4437.1500289999994</c:v>
                </c:pt>
                <c:pt idx="4269">
                  <c:v>4438.1896610000003</c:v>
                </c:pt>
                <c:pt idx="4270">
                  <c:v>4439.2292930000003</c:v>
                </c:pt>
                <c:pt idx="4271">
                  <c:v>4440.2689249999994</c:v>
                </c:pt>
                <c:pt idx="4272">
                  <c:v>4441.3085570000003</c:v>
                </c:pt>
                <c:pt idx="4273">
                  <c:v>4442.3481889999994</c:v>
                </c:pt>
                <c:pt idx="4274">
                  <c:v>4443.3878210000003</c:v>
                </c:pt>
                <c:pt idx="4275">
                  <c:v>4444.4274540000006</c:v>
                </c:pt>
                <c:pt idx="4276">
                  <c:v>4445.4670859999997</c:v>
                </c:pt>
                <c:pt idx="4277">
                  <c:v>4446.5067180000005</c:v>
                </c:pt>
                <c:pt idx="4278">
                  <c:v>4447.5463499999996</c:v>
                </c:pt>
                <c:pt idx="4279">
                  <c:v>4448.5859819999996</c:v>
                </c:pt>
                <c:pt idx="4280">
                  <c:v>4449.6256140000005</c:v>
                </c:pt>
                <c:pt idx="4281">
                  <c:v>4450.6652469999999</c:v>
                </c:pt>
                <c:pt idx="4282">
                  <c:v>4451.7048789999999</c:v>
                </c:pt>
                <c:pt idx="4283">
                  <c:v>4452.7445109999999</c:v>
                </c:pt>
                <c:pt idx="4284">
                  <c:v>4453.7841429999999</c:v>
                </c:pt>
                <c:pt idx="4285">
                  <c:v>4454.8237750000008</c:v>
                </c:pt>
                <c:pt idx="4286">
                  <c:v>4455.8634069999998</c:v>
                </c:pt>
                <c:pt idx="4287">
                  <c:v>4456.9030389999998</c:v>
                </c:pt>
                <c:pt idx="4288">
                  <c:v>4457.9426720000001</c:v>
                </c:pt>
                <c:pt idx="4289">
                  <c:v>4458.9823040000001</c:v>
                </c:pt>
                <c:pt idx="4290">
                  <c:v>4460.0219360000001</c:v>
                </c:pt>
                <c:pt idx="4291">
                  <c:v>4461.0615680000001</c:v>
                </c:pt>
              </c:numCache>
            </c:numRef>
          </c:xVal>
          <c:yVal>
            <c:numRef>
              <c:f>'Fig Ad. #1'!$J$4:$J$4296</c:f>
              <c:numCache>
                <c:formatCode>General</c:formatCode>
                <c:ptCount val="4293"/>
                <c:pt idx="0">
                  <c:v>-7.0446225279999997</c:v>
                </c:pt>
                <c:pt idx="1">
                  <c:v>-7.3137417740000004</c:v>
                </c:pt>
                <c:pt idx="2">
                  <c:v>-7.2061929510000002</c:v>
                </c:pt>
                <c:pt idx="3">
                  <c:v>-7.2124147140000003</c:v>
                </c:pt>
                <c:pt idx="4">
                  <c:v>-7.229351028</c:v>
                </c:pt>
                <c:pt idx="5">
                  <c:v>-7.1308098190000004</c:v>
                </c:pt>
                <c:pt idx="6">
                  <c:v>-7.4323115399999997</c:v>
                </c:pt>
                <c:pt idx="7">
                  <c:v>-7.6413921829999998</c:v>
                </c:pt>
                <c:pt idx="8">
                  <c:v>-7.5969086819999996</c:v>
                </c:pt>
                <c:pt idx="9">
                  <c:v>-7.746864564</c:v>
                </c:pt>
                <c:pt idx="10">
                  <c:v>-7.7152375080000004</c:v>
                </c:pt>
                <c:pt idx="11">
                  <c:v>-7.8055071519999997</c:v>
                </c:pt>
                <c:pt idx="12">
                  <c:v>-8.2936809749999991</c:v>
                </c:pt>
                <c:pt idx="13">
                  <c:v>-8.2808149180000008</c:v>
                </c:pt>
                <c:pt idx="14">
                  <c:v>-8.6483200199999999</c:v>
                </c:pt>
                <c:pt idx="15">
                  <c:v>-8.9523021870000008</c:v>
                </c:pt>
                <c:pt idx="16">
                  <c:v>-8.7987470380000001</c:v>
                </c:pt>
                <c:pt idx="17">
                  <c:v>-8.8826785249999993</c:v>
                </c:pt>
                <c:pt idx="18">
                  <c:v>-8.7658678089999995</c:v>
                </c:pt>
                <c:pt idx="19">
                  <c:v>-8.7984956459999992</c:v>
                </c:pt>
                <c:pt idx="20">
                  <c:v>-8.7856563770000005</c:v>
                </c:pt>
                <c:pt idx="21">
                  <c:v>-8.8138319529999993</c:v>
                </c:pt>
                <c:pt idx="22">
                  <c:v>-8.8172713730000005</c:v>
                </c:pt>
                <c:pt idx="23">
                  <c:v>-8.9238737930000003</c:v>
                </c:pt>
                <c:pt idx="24">
                  <c:v>-8.9677572649999995</c:v>
                </c:pt>
                <c:pt idx="25">
                  <c:v>-8.7482591060000008</c:v>
                </c:pt>
                <c:pt idx="26">
                  <c:v>-8.7724609410000003</c:v>
                </c:pt>
                <c:pt idx="27">
                  <c:v>-8.8918466439999992</c:v>
                </c:pt>
                <c:pt idx="28">
                  <c:v>-8.953351499</c:v>
                </c:pt>
                <c:pt idx="29">
                  <c:v>-8.8923950359999999</c:v>
                </c:pt>
                <c:pt idx="30">
                  <c:v>-8.8136309199999996</c:v>
                </c:pt>
                <c:pt idx="31">
                  <c:v>-8.8215757729999993</c:v>
                </c:pt>
                <c:pt idx="32">
                  <c:v>-8.7535786130000002</c:v>
                </c:pt>
                <c:pt idx="33">
                  <c:v>-8.9358114640000004</c:v>
                </c:pt>
                <c:pt idx="34">
                  <c:v>-8.8002410649999998</c:v>
                </c:pt>
                <c:pt idx="35">
                  <c:v>-8.9178533190000007</c:v>
                </c:pt>
                <c:pt idx="36">
                  <c:v>-9.1275667009999992</c:v>
                </c:pt>
                <c:pt idx="37">
                  <c:v>-9.0056262189999998</c:v>
                </c:pt>
                <c:pt idx="38">
                  <c:v>-8.9224219750000007</c:v>
                </c:pt>
                <c:pt idx="39">
                  <c:v>-8.9421787120000005</c:v>
                </c:pt>
                <c:pt idx="40">
                  <c:v>-8.8315500349999994</c:v>
                </c:pt>
                <c:pt idx="41">
                  <c:v>-8.7314227790000007</c:v>
                </c:pt>
                <c:pt idx="42">
                  <c:v>-8.6663930259999997</c:v>
                </c:pt>
                <c:pt idx="43">
                  <c:v>-8.5982264439999998</c:v>
                </c:pt>
                <c:pt idx="44">
                  <c:v>-8.5304269549999994</c:v>
                </c:pt>
                <c:pt idx="45">
                  <c:v>-8.568216133</c:v>
                </c:pt>
                <c:pt idx="46">
                  <c:v>-8.4178262440000005</c:v>
                </c:pt>
                <c:pt idx="47">
                  <c:v>-8.2941558020000006</c:v>
                </c:pt>
                <c:pt idx="48">
                  <c:v>-8.2292629089999991</c:v>
                </c:pt>
                <c:pt idx="49">
                  <c:v>-8.3763495809999995</c:v>
                </c:pt>
                <c:pt idx="50">
                  <c:v>-8.2876283419999996</c:v>
                </c:pt>
                <c:pt idx="51">
                  <c:v>-8.1216161459999991</c:v>
                </c:pt>
                <c:pt idx="52">
                  <c:v>-7.8904513700000001</c:v>
                </c:pt>
                <c:pt idx="53">
                  <c:v>-7.8896549479999996</c:v>
                </c:pt>
                <c:pt idx="54">
                  <c:v>-7.9295883590000003</c:v>
                </c:pt>
                <c:pt idx="55">
                  <c:v>-7.6836011690000001</c:v>
                </c:pt>
                <c:pt idx="56">
                  <c:v>-7.6544265659999997</c:v>
                </c:pt>
                <c:pt idx="57">
                  <c:v>-7.9990917880000003</c:v>
                </c:pt>
                <c:pt idx="58">
                  <c:v>-7.8999424730000003</c:v>
                </c:pt>
                <c:pt idx="59">
                  <c:v>-7.6147534280000002</c:v>
                </c:pt>
                <c:pt idx="60">
                  <c:v>-7.2755216599999999</c:v>
                </c:pt>
                <c:pt idx="61">
                  <c:v>-7.3398668550000004</c:v>
                </c:pt>
                <c:pt idx="62">
                  <c:v>-7.3616074659999997</c:v>
                </c:pt>
                <c:pt idx="63">
                  <c:v>-7.2920919040000003</c:v>
                </c:pt>
                <c:pt idx="64">
                  <c:v>-7.3133342260000003</c:v>
                </c:pt>
                <c:pt idx="65">
                  <c:v>-7.1452598040000002</c:v>
                </c:pt>
                <c:pt idx="66">
                  <c:v>-7.2470452459999999</c:v>
                </c:pt>
                <c:pt idx="67">
                  <c:v>-7.1183959320000003</c:v>
                </c:pt>
                <c:pt idx="68">
                  <c:v>-6.9991896269999998</c:v>
                </c:pt>
                <c:pt idx="69">
                  <c:v>-6.9775950130000002</c:v>
                </c:pt>
                <c:pt idx="70">
                  <c:v>-6.9888365410000004</c:v>
                </c:pt>
                <c:pt idx="71">
                  <c:v>-6.7836516170000003</c:v>
                </c:pt>
                <c:pt idx="72">
                  <c:v>-6.7031920009999997</c:v>
                </c:pt>
                <c:pt idx="73">
                  <c:v>-6.6168574710000003</c:v>
                </c:pt>
                <c:pt idx="74">
                  <c:v>-6.6064348759999998</c:v>
                </c:pt>
                <c:pt idx="75">
                  <c:v>-6.3292649069999998</c:v>
                </c:pt>
                <c:pt idx="76">
                  <c:v>-6.2214814299999999</c:v>
                </c:pt>
                <c:pt idx="77">
                  <c:v>-6.0574115940000004</c:v>
                </c:pt>
                <c:pt idx="78">
                  <c:v>-6.4138883709999996</c:v>
                </c:pt>
                <c:pt idx="79">
                  <c:v>-6.50680295</c:v>
                </c:pt>
                <c:pt idx="80">
                  <c:v>-6.4349925529999998</c:v>
                </c:pt>
                <c:pt idx="81">
                  <c:v>-5.8490106849999997</c:v>
                </c:pt>
                <c:pt idx="82">
                  <c:v>-5.9873574700000001</c:v>
                </c:pt>
                <c:pt idx="83">
                  <c:v>-5.8146283289999996</c:v>
                </c:pt>
                <c:pt idx="84">
                  <c:v>-5.8042907750000001</c:v>
                </c:pt>
                <c:pt idx="85">
                  <c:v>-5.7035245320000003</c:v>
                </c:pt>
                <c:pt idx="86">
                  <c:v>-5.629347783</c:v>
                </c:pt>
                <c:pt idx="87">
                  <c:v>-5.5620268490000004</c:v>
                </c:pt>
                <c:pt idx="88">
                  <c:v>-5.5250976090000004</c:v>
                </c:pt>
                <c:pt idx="89">
                  <c:v>-5.2472738520000002</c:v>
                </c:pt>
                <c:pt idx="90">
                  <c:v>-5.2701274729999996</c:v>
                </c:pt>
                <c:pt idx="91">
                  <c:v>-4.9522392560000004</c:v>
                </c:pt>
                <c:pt idx="92">
                  <c:v>-4.6032350260000001</c:v>
                </c:pt>
                <c:pt idx="93">
                  <c:v>-4.4401111179999999</c:v>
                </c:pt>
                <c:pt idx="94">
                  <c:v>-4.5025177909999998</c:v>
                </c:pt>
                <c:pt idx="95">
                  <c:v>-4.6740955130000001</c:v>
                </c:pt>
                <c:pt idx="96">
                  <c:v>-4.8235012480000004</c:v>
                </c:pt>
                <c:pt idx="97">
                  <c:v>-4.4622961510000003</c:v>
                </c:pt>
                <c:pt idx="98">
                  <c:v>-4.4991440420000002</c:v>
                </c:pt>
                <c:pt idx="99">
                  <c:v>-4.387088909</c:v>
                </c:pt>
                <c:pt idx="100">
                  <c:v>-4.095369152</c:v>
                </c:pt>
                <c:pt idx="101">
                  <c:v>-4.2024466919999997</c:v>
                </c:pt>
                <c:pt idx="102">
                  <c:v>-4.2002501260000003</c:v>
                </c:pt>
                <c:pt idx="103">
                  <c:v>-4.0748364580000001</c:v>
                </c:pt>
                <c:pt idx="104">
                  <c:v>-3.854563841</c:v>
                </c:pt>
                <c:pt idx="105">
                  <c:v>-3.5036326369999999</c:v>
                </c:pt>
                <c:pt idx="106">
                  <c:v>-3.5668405929999998</c:v>
                </c:pt>
                <c:pt idx="107">
                  <c:v>-3.4254208230000001</c:v>
                </c:pt>
                <c:pt idx="108">
                  <c:v>-3.2539271909999998</c:v>
                </c:pt>
                <c:pt idx="109">
                  <c:v>-3.4033549989999998</c:v>
                </c:pt>
                <c:pt idx="110">
                  <c:v>-2.875950451</c:v>
                </c:pt>
                <c:pt idx="111">
                  <c:v>-2.6950432279999998</c:v>
                </c:pt>
                <c:pt idx="112">
                  <c:v>-2.6288093940000001</c:v>
                </c:pt>
                <c:pt idx="113">
                  <c:v>-2.5011501169999999</c:v>
                </c:pt>
                <c:pt idx="114">
                  <c:v>-2.4441701729999998</c:v>
                </c:pt>
                <c:pt idx="115">
                  <c:v>-2.2308273390000002</c:v>
                </c:pt>
                <c:pt idx="116">
                  <c:v>-2.0683675240000001</c:v>
                </c:pt>
                <c:pt idx="117">
                  <c:v>-2.0234965740000002</c:v>
                </c:pt>
                <c:pt idx="118">
                  <c:v>-2.228076535</c:v>
                </c:pt>
                <c:pt idx="119">
                  <c:v>-2.057940361</c:v>
                </c:pt>
                <c:pt idx="120">
                  <c:v>-1.84895594</c:v>
                </c:pt>
                <c:pt idx="121">
                  <c:v>-1.3837350319999999</c:v>
                </c:pt>
                <c:pt idx="122">
                  <c:v>-1.4440974950000001</c:v>
                </c:pt>
                <c:pt idx="123">
                  <c:v>-1.360311201</c:v>
                </c:pt>
                <c:pt idx="124">
                  <c:v>-1.3919431900000001</c:v>
                </c:pt>
                <c:pt idx="125">
                  <c:v>-1.2956215339999999</c:v>
                </c:pt>
                <c:pt idx="126">
                  <c:v>-0.98702725999999996</c:v>
                </c:pt>
                <c:pt idx="127">
                  <c:v>-0.79316206899999997</c:v>
                </c:pt>
                <c:pt idx="128">
                  <c:v>-0.85437482200000003</c:v>
                </c:pt>
                <c:pt idx="129">
                  <c:v>-1.024689188</c:v>
                </c:pt>
                <c:pt idx="130">
                  <c:v>-0.81553991299999995</c:v>
                </c:pt>
                <c:pt idx="131">
                  <c:v>-0.52891896800000004</c:v>
                </c:pt>
                <c:pt idx="132">
                  <c:v>-0.51299746800000001</c:v>
                </c:pt>
                <c:pt idx="133">
                  <c:v>-0.31864604800000002</c:v>
                </c:pt>
                <c:pt idx="134">
                  <c:v>-0.28659072299999999</c:v>
                </c:pt>
                <c:pt idx="135">
                  <c:v>-0.30130869100000002</c:v>
                </c:pt>
                <c:pt idx="136">
                  <c:v>-0.51464852800000005</c:v>
                </c:pt>
                <c:pt idx="137">
                  <c:v>-0.77737147299999998</c:v>
                </c:pt>
                <c:pt idx="138">
                  <c:v>-0.59704385199999999</c:v>
                </c:pt>
                <c:pt idx="139">
                  <c:v>-0.18783733499999999</c:v>
                </c:pt>
                <c:pt idx="140">
                  <c:v>3.5341439000000002E-2</c:v>
                </c:pt>
                <c:pt idx="141">
                  <c:v>0.14205594199999999</c:v>
                </c:pt>
                <c:pt idx="142">
                  <c:v>0.231912813</c:v>
                </c:pt>
                <c:pt idx="143">
                  <c:v>0.36751354400000003</c:v>
                </c:pt>
                <c:pt idx="144">
                  <c:v>0.39426833</c:v>
                </c:pt>
                <c:pt idx="145">
                  <c:v>0.236963642</c:v>
                </c:pt>
                <c:pt idx="146">
                  <c:v>0.16546296299999999</c:v>
                </c:pt>
                <c:pt idx="147">
                  <c:v>0.26100727299999998</c:v>
                </c:pt>
                <c:pt idx="148">
                  <c:v>0.38465776200000001</c:v>
                </c:pt>
                <c:pt idx="149">
                  <c:v>0.21348989099999999</c:v>
                </c:pt>
                <c:pt idx="150">
                  <c:v>0.90452803900000001</c:v>
                </c:pt>
                <c:pt idx="151">
                  <c:v>1.0893160340000001</c:v>
                </c:pt>
                <c:pt idx="152">
                  <c:v>1.2218390669999999</c:v>
                </c:pt>
                <c:pt idx="153">
                  <c:v>1.1498282580000001</c:v>
                </c:pt>
                <c:pt idx="154">
                  <c:v>1.134025858</c:v>
                </c:pt>
                <c:pt idx="155">
                  <c:v>1.351593899</c:v>
                </c:pt>
                <c:pt idx="156">
                  <c:v>1.465010036</c:v>
                </c:pt>
                <c:pt idx="157">
                  <c:v>1.4181546629999999</c:v>
                </c:pt>
                <c:pt idx="158">
                  <c:v>1.563363367</c:v>
                </c:pt>
                <c:pt idx="159">
                  <c:v>1.731556012</c:v>
                </c:pt>
                <c:pt idx="160">
                  <c:v>1.7686003320000001</c:v>
                </c:pt>
                <c:pt idx="161">
                  <c:v>1.707008353</c:v>
                </c:pt>
                <c:pt idx="162">
                  <c:v>1.6521666129999999</c:v>
                </c:pt>
                <c:pt idx="163">
                  <c:v>1.9745126449999999</c:v>
                </c:pt>
                <c:pt idx="164">
                  <c:v>2.0375978099999998</c:v>
                </c:pt>
                <c:pt idx="165">
                  <c:v>2.0573621850000001</c:v>
                </c:pt>
                <c:pt idx="166">
                  <c:v>2.4477681979999999</c:v>
                </c:pt>
                <c:pt idx="167">
                  <c:v>2.3543162999999998</c:v>
                </c:pt>
                <c:pt idx="168">
                  <c:v>2.2367518460000002</c:v>
                </c:pt>
                <c:pt idx="169">
                  <c:v>2.3465801179999999</c:v>
                </c:pt>
                <c:pt idx="170">
                  <c:v>2.4256247530000001</c:v>
                </c:pt>
                <c:pt idx="171">
                  <c:v>2.4673186390000001</c:v>
                </c:pt>
                <c:pt idx="172">
                  <c:v>2.4969426709999998</c:v>
                </c:pt>
                <c:pt idx="173">
                  <c:v>2.6160614500000001</c:v>
                </c:pt>
                <c:pt idx="174">
                  <c:v>2.5890796119999999</c:v>
                </c:pt>
                <c:pt idx="175">
                  <c:v>2.550519703</c:v>
                </c:pt>
                <c:pt idx="176">
                  <c:v>2.4945099160000002</c:v>
                </c:pt>
                <c:pt idx="177">
                  <c:v>2.6595851740000001</c:v>
                </c:pt>
                <c:pt idx="178">
                  <c:v>2.632614738</c:v>
                </c:pt>
                <c:pt idx="179">
                  <c:v>2.2930664539999999</c:v>
                </c:pt>
                <c:pt idx="180">
                  <c:v>2.228856146</c:v>
                </c:pt>
                <c:pt idx="181">
                  <c:v>2.2798570950000001</c:v>
                </c:pt>
                <c:pt idx="182">
                  <c:v>1.8054124460000001</c:v>
                </c:pt>
                <c:pt idx="183">
                  <c:v>1.844892188</c:v>
                </c:pt>
                <c:pt idx="184">
                  <c:v>1.462345513</c:v>
                </c:pt>
                <c:pt idx="185">
                  <c:v>1.1481519819999999</c:v>
                </c:pt>
                <c:pt idx="186">
                  <c:v>1.0733246240000001</c:v>
                </c:pt>
                <c:pt idx="187">
                  <c:v>8.9028362E-2</c:v>
                </c:pt>
                <c:pt idx="188">
                  <c:v>-0.117418968</c:v>
                </c:pt>
                <c:pt idx="189">
                  <c:v>-0.43246962300000003</c:v>
                </c:pt>
                <c:pt idx="190">
                  <c:v>-1.3376345300000001</c:v>
                </c:pt>
                <c:pt idx="191">
                  <c:v>-1.435988373</c:v>
                </c:pt>
                <c:pt idx="192">
                  <c:v>-1.8939238810000001</c:v>
                </c:pt>
                <c:pt idx="193">
                  <c:v>-2.2289853320000002</c:v>
                </c:pt>
                <c:pt idx="194">
                  <c:v>-2.0860385360000002</c:v>
                </c:pt>
                <c:pt idx="195">
                  <c:v>-2.8068064769999999</c:v>
                </c:pt>
                <c:pt idx="196">
                  <c:v>-2.8901286150000001</c:v>
                </c:pt>
                <c:pt idx="197">
                  <c:v>-3.000744428</c:v>
                </c:pt>
                <c:pt idx="198">
                  <c:v>-3.3352215269999999</c:v>
                </c:pt>
                <c:pt idx="199">
                  <c:v>-3.397017865</c:v>
                </c:pt>
                <c:pt idx="200">
                  <c:v>-3.2584396039999999</c:v>
                </c:pt>
                <c:pt idx="201">
                  <c:v>-3.210021829</c:v>
                </c:pt>
                <c:pt idx="202">
                  <c:v>-3.2653090150000001</c:v>
                </c:pt>
                <c:pt idx="203">
                  <c:v>-3.4196860939999998</c:v>
                </c:pt>
                <c:pt idx="204">
                  <c:v>-3.450766475</c:v>
                </c:pt>
                <c:pt idx="205">
                  <c:v>-3.6367625700000001</c:v>
                </c:pt>
                <c:pt idx="206">
                  <c:v>-4.0307963920000001</c:v>
                </c:pt>
                <c:pt idx="207">
                  <c:v>-3.9939043540000001</c:v>
                </c:pt>
                <c:pt idx="208">
                  <c:v>-3.8961987439999999</c:v>
                </c:pt>
                <c:pt idx="209">
                  <c:v>-3.8686666860000001</c:v>
                </c:pt>
                <c:pt idx="210">
                  <c:v>-3.8392036699999998</c:v>
                </c:pt>
                <c:pt idx="211">
                  <c:v>-3.946189081</c:v>
                </c:pt>
                <c:pt idx="212">
                  <c:v>-3.8776834359999999</c:v>
                </c:pt>
                <c:pt idx="213">
                  <c:v>-4.0246552099999997</c:v>
                </c:pt>
                <c:pt idx="214">
                  <c:v>-4.0298133350000001</c:v>
                </c:pt>
                <c:pt idx="215">
                  <c:v>-4.1272753010000001</c:v>
                </c:pt>
                <c:pt idx="216">
                  <c:v>-4.2896616610000002</c:v>
                </c:pt>
                <c:pt idx="217">
                  <c:v>-4.4851942469999999</c:v>
                </c:pt>
                <c:pt idx="218">
                  <c:v>-4.4602243489999998</c:v>
                </c:pt>
                <c:pt idx="219">
                  <c:v>-4.6923260630000003</c:v>
                </c:pt>
                <c:pt idx="220">
                  <c:v>-4.6996166170000002</c:v>
                </c:pt>
                <c:pt idx="221">
                  <c:v>-4.8568009620000003</c:v>
                </c:pt>
                <c:pt idx="222">
                  <c:v>-4.7499199599999997</c:v>
                </c:pt>
                <c:pt idx="223">
                  <c:v>-4.7704462220000003</c:v>
                </c:pt>
                <c:pt idx="224">
                  <c:v>-4.7025181690000002</c:v>
                </c:pt>
                <c:pt idx="225">
                  <c:v>-4.6582002889999998</c:v>
                </c:pt>
                <c:pt idx="226">
                  <c:v>-4.7190916290000002</c:v>
                </c:pt>
                <c:pt idx="227">
                  <c:v>-4.7471854179999999</c:v>
                </c:pt>
                <c:pt idx="228">
                  <c:v>-4.83188336</c:v>
                </c:pt>
                <c:pt idx="229">
                  <c:v>-4.755222474</c:v>
                </c:pt>
                <c:pt idx="230">
                  <c:v>-4.597192078</c:v>
                </c:pt>
                <c:pt idx="231">
                  <c:v>-4.449761885</c:v>
                </c:pt>
                <c:pt idx="232">
                  <c:v>-4.6935758969999997</c:v>
                </c:pt>
                <c:pt idx="233">
                  <c:v>-4.7552449120000002</c:v>
                </c:pt>
                <c:pt idx="234">
                  <c:v>-4.7636282300000001</c:v>
                </c:pt>
                <c:pt idx="235">
                  <c:v>-5.0147110890000004</c:v>
                </c:pt>
                <c:pt idx="236">
                  <c:v>-4.8077103599999997</c:v>
                </c:pt>
                <c:pt idx="237">
                  <c:v>-4.7283436180000002</c:v>
                </c:pt>
                <c:pt idx="238">
                  <c:v>-4.9607945539999996</c:v>
                </c:pt>
                <c:pt idx="239">
                  <c:v>-4.895996276</c:v>
                </c:pt>
                <c:pt idx="240">
                  <c:v>-4.6767351110000002</c:v>
                </c:pt>
                <c:pt idx="241">
                  <c:v>-4.4447309730000004</c:v>
                </c:pt>
                <c:pt idx="242">
                  <c:v>-4.3031617349999998</c:v>
                </c:pt>
                <c:pt idx="243">
                  <c:v>-4.2262948810000003</c:v>
                </c:pt>
                <c:pt idx="244">
                  <c:v>-4.2927352299999999</c:v>
                </c:pt>
                <c:pt idx="245">
                  <c:v>-4.5048532999999997</c:v>
                </c:pt>
                <c:pt idx="246">
                  <c:v>-4.9858764989999997</c:v>
                </c:pt>
                <c:pt idx="247">
                  <c:v>-4.8430895859999996</c:v>
                </c:pt>
                <c:pt idx="248">
                  <c:v>-4.9032343149999997</c:v>
                </c:pt>
                <c:pt idx="249">
                  <c:v>-5.0538878739999999</c:v>
                </c:pt>
                <c:pt idx="250">
                  <c:v>-5.1419752430000001</c:v>
                </c:pt>
                <c:pt idx="251">
                  <c:v>-5.2236648480000003</c:v>
                </c:pt>
                <c:pt idx="252">
                  <c:v>-5.1991671830000001</c:v>
                </c:pt>
                <c:pt idx="253">
                  <c:v>-5.3476295130000002</c:v>
                </c:pt>
                <c:pt idx="254">
                  <c:v>-5.3640390330000001</c:v>
                </c:pt>
                <c:pt idx="255">
                  <c:v>-5.2823773110000003</c:v>
                </c:pt>
                <c:pt idx="256">
                  <c:v>-5.3680141270000004</c:v>
                </c:pt>
                <c:pt idx="257">
                  <c:v>-5.4448828809999998</c:v>
                </c:pt>
                <c:pt idx="258">
                  <c:v>-5.340465332</c:v>
                </c:pt>
                <c:pt idx="259">
                  <c:v>-5.2850984780000001</c:v>
                </c:pt>
                <c:pt idx="260">
                  <c:v>-5.2525201590000004</c:v>
                </c:pt>
                <c:pt idx="261">
                  <c:v>-5.416256121</c:v>
                </c:pt>
                <c:pt idx="262">
                  <c:v>-5.4242250209999998</c:v>
                </c:pt>
                <c:pt idx="263">
                  <c:v>-5.6503410150000004</c:v>
                </c:pt>
                <c:pt idx="264">
                  <c:v>-5.5733534540000003</c:v>
                </c:pt>
                <c:pt idx="265">
                  <c:v>-5.4846524240000001</c:v>
                </c:pt>
                <c:pt idx="266">
                  <c:v>-5.4301653510000003</c:v>
                </c:pt>
                <c:pt idx="267">
                  <c:v>-5.3765010860000002</c:v>
                </c:pt>
                <c:pt idx="268">
                  <c:v>-5.4549564349999997</c:v>
                </c:pt>
                <c:pt idx="269">
                  <c:v>-5.6549708829999998</c:v>
                </c:pt>
                <c:pt idx="270">
                  <c:v>-5.7131012959999996</c:v>
                </c:pt>
                <c:pt idx="271">
                  <c:v>-5.7749036629999999</c:v>
                </c:pt>
                <c:pt idx="272">
                  <c:v>-5.3782145650000004</c:v>
                </c:pt>
                <c:pt idx="273">
                  <c:v>-5.2517212520000003</c:v>
                </c:pt>
                <c:pt idx="274">
                  <c:v>-5.4674912500000001</c:v>
                </c:pt>
                <c:pt idx="275">
                  <c:v>-5.4499046560000002</c:v>
                </c:pt>
                <c:pt idx="276">
                  <c:v>-5.5233027080000001</c:v>
                </c:pt>
                <c:pt idx="277">
                  <c:v>-5.5070012879999997</c:v>
                </c:pt>
                <c:pt idx="278">
                  <c:v>-5.8533974569999998</c:v>
                </c:pt>
                <c:pt idx="279">
                  <c:v>-5.7601136650000004</c:v>
                </c:pt>
                <c:pt idx="280">
                  <c:v>-5.6741368359999997</c:v>
                </c:pt>
                <c:pt idx="281">
                  <c:v>-5.567688671</c:v>
                </c:pt>
                <c:pt idx="282">
                  <c:v>-5.6320239259999996</c:v>
                </c:pt>
                <c:pt idx="283">
                  <c:v>-5.3160553740000003</c:v>
                </c:pt>
                <c:pt idx="284">
                  <c:v>-5.5000140929999999</c:v>
                </c:pt>
                <c:pt idx="285">
                  <c:v>-5.2383885169999997</c:v>
                </c:pt>
                <c:pt idx="286">
                  <c:v>-5.0084348739999998</c:v>
                </c:pt>
                <c:pt idx="287">
                  <c:v>-5.0615728569999998</c:v>
                </c:pt>
                <c:pt idx="288">
                  <c:v>-5.6292314240000003</c:v>
                </c:pt>
                <c:pt idx="289">
                  <c:v>-5.5984824309999999</c:v>
                </c:pt>
                <c:pt idx="290">
                  <c:v>-5.6034575029999996</c:v>
                </c:pt>
                <c:pt idx="291">
                  <c:v>-6.2681625570000001</c:v>
                </c:pt>
                <c:pt idx="292">
                  <c:v>-6.163315313</c:v>
                </c:pt>
                <c:pt idx="293">
                  <c:v>-6.1975798849999997</c:v>
                </c:pt>
                <c:pt idx="294">
                  <c:v>-6.1974329380000004</c:v>
                </c:pt>
                <c:pt idx="295">
                  <c:v>-6.3920980219999999</c:v>
                </c:pt>
                <c:pt idx="296">
                  <c:v>-6.5457298780000004</c:v>
                </c:pt>
                <c:pt idx="297">
                  <c:v>-6.5378616239999996</c:v>
                </c:pt>
                <c:pt idx="298">
                  <c:v>-6.5913975430000002</c:v>
                </c:pt>
                <c:pt idx="299">
                  <c:v>-6.9533483020000002</c:v>
                </c:pt>
                <c:pt idx="300">
                  <c:v>-6.9029120810000002</c:v>
                </c:pt>
                <c:pt idx="301">
                  <c:v>-6.8660459170000001</c:v>
                </c:pt>
                <c:pt idx="302">
                  <c:v>-6.8596886819999998</c:v>
                </c:pt>
                <c:pt idx="303">
                  <c:v>-7.0474508440000001</c:v>
                </c:pt>
                <c:pt idx="304">
                  <c:v>-7.0950254929999996</c:v>
                </c:pt>
                <c:pt idx="305">
                  <c:v>-7.0896851559999998</c:v>
                </c:pt>
                <c:pt idx="306">
                  <c:v>-7.1056747749999998</c:v>
                </c:pt>
                <c:pt idx="307">
                  <c:v>-7.315697728</c:v>
                </c:pt>
                <c:pt idx="308">
                  <c:v>-7.4030851159999997</c:v>
                </c:pt>
                <c:pt idx="309">
                  <c:v>-7.6390543360000001</c:v>
                </c:pt>
                <c:pt idx="310">
                  <c:v>-7.7511787940000003</c:v>
                </c:pt>
                <c:pt idx="311">
                  <c:v>-7.6278318839999999</c:v>
                </c:pt>
                <c:pt idx="312">
                  <c:v>-7.2665414540000004</c:v>
                </c:pt>
                <c:pt idx="313">
                  <c:v>-7.4394139609999996</c:v>
                </c:pt>
                <c:pt idx="314">
                  <c:v>-7.6478189260000002</c:v>
                </c:pt>
                <c:pt idx="315">
                  <c:v>-7.5171236119999998</c:v>
                </c:pt>
                <c:pt idx="316">
                  <c:v>-7.6391154390000002</c:v>
                </c:pt>
                <c:pt idx="317">
                  <c:v>-7.4644277849999998</c:v>
                </c:pt>
                <c:pt idx="318">
                  <c:v>-7.2774031350000001</c:v>
                </c:pt>
                <c:pt idx="319">
                  <c:v>-7.3010551159999997</c:v>
                </c:pt>
                <c:pt idx="320">
                  <c:v>-7.301132591</c:v>
                </c:pt>
                <c:pt idx="321">
                  <c:v>-7.3250839829999999</c:v>
                </c:pt>
                <c:pt idx="322">
                  <c:v>-7.5802932680000001</c:v>
                </c:pt>
                <c:pt idx="323">
                  <c:v>-7.6611296979999999</c:v>
                </c:pt>
                <c:pt idx="324">
                  <c:v>-7.8312348810000003</c:v>
                </c:pt>
                <c:pt idx="325">
                  <c:v>-7.6151841459999998</c:v>
                </c:pt>
                <c:pt idx="326">
                  <c:v>-7.4803944549999999</c:v>
                </c:pt>
                <c:pt idx="327">
                  <c:v>-7.4343929529999997</c:v>
                </c:pt>
                <c:pt idx="328">
                  <c:v>-7.043009767</c:v>
                </c:pt>
                <c:pt idx="329">
                  <c:v>-7.0693108110000002</c:v>
                </c:pt>
                <c:pt idx="330">
                  <c:v>-7.1358535950000004</c:v>
                </c:pt>
                <c:pt idx="331">
                  <c:v>-7.3786393080000003</c:v>
                </c:pt>
                <c:pt idx="332">
                  <c:v>-7.3938101029999999</c:v>
                </c:pt>
                <c:pt idx="333">
                  <c:v>-7.1338037940000003</c:v>
                </c:pt>
                <c:pt idx="334">
                  <c:v>-7.044680123</c:v>
                </c:pt>
                <c:pt idx="335">
                  <c:v>-6.8259482010000001</c:v>
                </c:pt>
                <c:pt idx="336">
                  <c:v>-6.5846431389999998</c:v>
                </c:pt>
                <c:pt idx="337">
                  <c:v>-6.6872114820000004</c:v>
                </c:pt>
                <c:pt idx="338">
                  <c:v>-6.6836943309999999</c:v>
                </c:pt>
                <c:pt idx="339">
                  <c:v>-6.8577711739999998</c:v>
                </c:pt>
                <c:pt idx="340">
                  <c:v>-6.9184830789999996</c:v>
                </c:pt>
                <c:pt idx="341">
                  <c:v>-6.5872407109999997</c:v>
                </c:pt>
                <c:pt idx="342">
                  <c:v>-6.3901531049999996</c:v>
                </c:pt>
                <c:pt idx="343">
                  <c:v>-6.5136934469999996</c:v>
                </c:pt>
                <c:pt idx="344">
                  <c:v>-6.4723898230000003</c:v>
                </c:pt>
                <c:pt idx="345">
                  <c:v>-6.5835858959999998</c:v>
                </c:pt>
                <c:pt idx="346">
                  <c:v>-6.236003298</c:v>
                </c:pt>
                <c:pt idx="347">
                  <c:v>-5.7928336319999998</c:v>
                </c:pt>
                <c:pt idx="348">
                  <c:v>-5.9403657489999997</c:v>
                </c:pt>
                <c:pt idx="349">
                  <c:v>-6.1016752780000001</c:v>
                </c:pt>
                <c:pt idx="350">
                  <c:v>-6.1161251160000001</c:v>
                </c:pt>
                <c:pt idx="351">
                  <c:v>-6.0630386620000003</c:v>
                </c:pt>
                <c:pt idx="352">
                  <c:v>-5.6580115979999999</c:v>
                </c:pt>
                <c:pt idx="353">
                  <c:v>-5.5709990879999998</c:v>
                </c:pt>
                <c:pt idx="354">
                  <c:v>-5.5328761829999999</c:v>
                </c:pt>
                <c:pt idx="355">
                  <c:v>-5.5999335910000001</c:v>
                </c:pt>
                <c:pt idx="356">
                  <c:v>-5.5152416789999998</c:v>
                </c:pt>
                <c:pt idx="357">
                  <c:v>-5.2123538480000002</c:v>
                </c:pt>
                <c:pt idx="358">
                  <c:v>-5.2535308440000001</c:v>
                </c:pt>
                <c:pt idx="359">
                  <c:v>-5.1489934279999998</c:v>
                </c:pt>
                <c:pt idx="360">
                  <c:v>-4.7166084789999996</c:v>
                </c:pt>
                <c:pt idx="361">
                  <c:v>-4.7619489939999999</c:v>
                </c:pt>
                <c:pt idx="362">
                  <c:v>-4.811844936</c:v>
                </c:pt>
                <c:pt idx="363">
                  <c:v>-4.8802629460000002</c:v>
                </c:pt>
                <c:pt idx="364">
                  <c:v>-5.0900518650000004</c:v>
                </c:pt>
                <c:pt idx="365">
                  <c:v>-4.5289418450000003</c:v>
                </c:pt>
                <c:pt idx="366">
                  <c:v>-4.3813977050000004</c:v>
                </c:pt>
                <c:pt idx="367">
                  <c:v>-4.0793862929999998</c:v>
                </c:pt>
                <c:pt idx="368">
                  <c:v>-3.4584385210000002</c:v>
                </c:pt>
                <c:pt idx="369">
                  <c:v>-3.4455339820000002</c:v>
                </c:pt>
                <c:pt idx="370">
                  <c:v>-3.3031425940000001</c:v>
                </c:pt>
                <c:pt idx="371">
                  <c:v>-3.0113965239999998</c:v>
                </c:pt>
                <c:pt idx="372">
                  <c:v>-3.0816824519999999</c:v>
                </c:pt>
                <c:pt idx="373">
                  <c:v>-2.8772452720000001</c:v>
                </c:pt>
                <c:pt idx="374">
                  <c:v>-2.8861181820000001</c:v>
                </c:pt>
                <c:pt idx="375">
                  <c:v>-2.7782742589999998</c:v>
                </c:pt>
                <c:pt idx="376">
                  <c:v>-2.3383328560000001</c:v>
                </c:pt>
                <c:pt idx="377">
                  <c:v>-2.3648174659999999</c:v>
                </c:pt>
                <c:pt idx="378">
                  <c:v>-2.341756014</c:v>
                </c:pt>
                <c:pt idx="379">
                  <c:v>-2.3542573529999999</c:v>
                </c:pt>
                <c:pt idx="380">
                  <c:v>-2.2404694090000001</c:v>
                </c:pt>
                <c:pt idx="381">
                  <c:v>-1.6884497030000001</c:v>
                </c:pt>
                <c:pt idx="382">
                  <c:v>-1.5289433699999999</c:v>
                </c:pt>
                <c:pt idx="383">
                  <c:v>-1.557656814</c:v>
                </c:pt>
                <c:pt idx="384">
                  <c:v>-1.549525692</c:v>
                </c:pt>
                <c:pt idx="385">
                  <c:v>-1.5199900260000001</c:v>
                </c:pt>
                <c:pt idx="386">
                  <c:v>-1.0222665559999999</c:v>
                </c:pt>
                <c:pt idx="387">
                  <c:v>-0.82539920499999997</c:v>
                </c:pt>
                <c:pt idx="388">
                  <c:v>-0.77277920899999997</c:v>
                </c:pt>
                <c:pt idx="389">
                  <c:v>-0.72031405400000004</c:v>
                </c:pt>
                <c:pt idx="390">
                  <c:v>-0.73267221100000002</c:v>
                </c:pt>
                <c:pt idx="391">
                  <c:v>-0.87974857699999998</c:v>
                </c:pt>
                <c:pt idx="392">
                  <c:v>-0.60968490200000003</c:v>
                </c:pt>
                <c:pt idx="393">
                  <c:v>-0.63987099400000003</c:v>
                </c:pt>
                <c:pt idx="394">
                  <c:v>-0.38752342699999998</c:v>
                </c:pt>
                <c:pt idx="395">
                  <c:v>-0.25573527499999998</c:v>
                </c:pt>
                <c:pt idx="396">
                  <c:v>-0.35607639099999999</c:v>
                </c:pt>
                <c:pt idx="397">
                  <c:v>0.40097833199999999</c:v>
                </c:pt>
                <c:pt idx="398">
                  <c:v>0.36849276399999997</c:v>
                </c:pt>
                <c:pt idx="399">
                  <c:v>0.25378991899999997</c:v>
                </c:pt>
                <c:pt idx="400">
                  <c:v>0.62957849899999996</c:v>
                </c:pt>
                <c:pt idx="401">
                  <c:v>0.49978229800000001</c:v>
                </c:pt>
                <c:pt idx="402">
                  <c:v>0.52579734199999995</c:v>
                </c:pt>
                <c:pt idx="403">
                  <c:v>0.40707438000000001</c:v>
                </c:pt>
                <c:pt idx="404">
                  <c:v>0.49892437099999998</c:v>
                </c:pt>
                <c:pt idx="405">
                  <c:v>0.857488005</c:v>
                </c:pt>
                <c:pt idx="406">
                  <c:v>0.79572338899999995</c:v>
                </c:pt>
                <c:pt idx="407">
                  <c:v>0.84314381800000004</c:v>
                </c:pt>
                <c:pt idx="408">
                  <c:v>0.80870368500000001</c:v>
                </c:pt>
                <c:pt idx="409">
                  <c:v>0.99456533199999997</c:v>
                </c:pt>
                <c:pt idx="410">
                  <c:v>1.128154597</c:v>
                </c:pt>
                <c:pt idx="411">
                  <c:v>1.2140912639999999</c:v>
                </c:pt>
                <c:pt idx="412">
                  <c:v>1.215500032</c:v>
                </c:pt>
                <c:pt idx="413">
                  <c:v>1.456841638</c:v>
                </c:pt>
                <c:pt idx="414">
                  <c:v>1.4308284579999999</c:v>
                </c:pt>
                <c:pt idx="415">
                  <c:v>1.6966938220000001</c:v>
                </c:pt>
                <c:pt idx="416">
                  <c:v>2.022272686</c:v>
                </c:pt>
                <c:pt idx="417">
                  <c:v>1.916495522</c:v>
                </c:pt>
                <c:pt idx="418">
                  <c:v>1.943870108</c:v>
                </c:pt>
                <c:pt idx="419">
                  <c:v>2.1307778509999999</c:v>
                </c:pt>
                <c:pt idx="420">
                  <c:v>2.066897032</c:v>
                </c:pt>
                <c:pt idx="421">
                  <c:v>2.161559698</c:v>
                </c:pt>
                <c:pt idx="422">
                  <c:v>2.1879233070000002</c:v>
                </c:pt>
                <c:pt idx="423">
                  <c:v>2.2271121159999998</c:v>
                </c:pt>
                <c:pt idx="424">
                  <c:v>2.5277910289999999</c:v>
                </c:pt>
                <c:pt idx="425">
                  <c:v>2.3842355049999999</c:v>
                </c:pt>
                <c:pt idx="426">
                  <c:v>2.4280907269999998</c:v>
                </c:pt>
                <c:pt idx="427">
                  <c:v>2.4345493729999999</c:v>
                </c:pt>
                <c:pt idx="428">
                  <c:v>2.2210172369999999</c:v>
                </c:pt>
                <c:pt idx="429">
                  <c:v>1.9252101189999999</c:v>
                </c:pt>
                <c:pt idx="430">
                  <c:v>2.0356803380000001</c:v>
                </c:pt>
                <c:pt idx="431">
                  <c:v>1.9226263969999999</c:v>
                </c:pt>
                <c:pt idx="432">
                  <c:v>1.60024996</c:v>
                </c:pt>
                <c:pt idx="433">
                  <c:v>1.644499903</c:v>
                </c:pt>
                <c:pt idx="434">
                  <c:v>1.315655646</c:v>
                </c:pt>
                <c:pt idx="435">
                  <c:v>0.99154731100000004</c:v>
                </c:pt>
                <c:pt idx="436">
                  <c:v>0.91943742900000003</c:v>
                </c:pt>
                <c:pt idx="437">
                  <c:v>-3.2594105999999998E-2</c:v>
                </c:pt>
                <c:pt idx="438">
                  <c:v>-2.295496E-2</c:v>
                </c:pt>
                <c:pt idx="439">
                  <c:v>-0.34429681299999998</c:v>
                </c:pt>
                <c:pt idx="440">
                  <c:v>-1.189923343</c:v>
                </c:pt>
                <c:pt idx="441">
                  <c:v>-1.180303127</c:v>
                </c:pt>
                <c:pt idx="442">
                  <c:v>-1.9961194659999999</c:v>
                </c:pt>
                <c:pt idx="443">
                  <c:v>-2.1523699810000001</c:v>
                </c:pt>
                <c:pt idx="444">
                  <c:v>-2.2267338759999999</c:v>
                </c:pt>
                <c:pt idx="445">
                  <c:v>-3.2234287140000002</c:v>
                </c:pt>
                <c:pt idx="446">
                  <c:v>-3.4195162699999999</c:v>
                </c:pt>
                <c:pt idx="447">
                  <c:v>-3.6303238410000001</c:v>
                </c:pt>
                <c:pt idx="448">
                  <c:v>-3.929529558</c:v>
                </c:pt>
                <c:pt idx="449">
                  <c:v>-3.9468680109999998</c:v>
                </c:pt>
                <c:pt idx="450">
                  <c:v>-4.0415552720000001</c:v>
                </c:pt>
                <c:pt idx="451">
                  <c:v>-3.9837667730000001</c:v>
                </c:pt>
                <c:pt idx="452">
                  <c:v>-4.2076854709999996</c:v>
                </c:pt>
                <c:pt idx="453">
                  <c:v>-4.2384490450000003</c:v>
                </c:pt>
                <c:pt idx="454">
                  <c:v>-4.2926441239999997</c:v>
                </c:pt>
                <c:pt idx="455">
                  <c:v>-4.2638485639999999</c:v>
                </c:pt>
                <c:pt idx="456">
                  <c:v>-4.2720492669999999</c:v>
                </c:pt>
                <c:pt idx="457">
                  <c:v>-4.3714321040000002</c:v>
                </c:pt>
                <c:pt idx="458">
                  <c:v>-4.3024293760000001</c:v>
                </c:pt>
                <c:pt idx="459">
                  <c:v>-4.2902346480000002</c:v>
                </c:pt>
                <c:pt idx="460">
                  <c:v>-4.2375236190000001</c:v>
                </c:pt>
                <c:pt idx="461">
                  <c:v>-4.3989381420000004</c:v>
                </c:pt>
                <c:pt idx="462">
                  <c:v>-4.2314164610000002</c:v>
                </c:pt>
                <c:pt idx="463">
                  <c:v>-4.2044596920000004</c:v>
                </c:pt>
                <c:pt idx="464">
                  <c:v>-4.1665343119999996</c:v>
                </c:pt>
                <c:pt idx="465">
                  <c:v>-4.2497727620000001</c:v>
                </c:pt>
                <c:pt idx="466">
                  <c:v>-4.6322944399999999</c:v>
                </c:pt>
                <c:pt idx="467">
                  <c:v>-4.7790639029999999</c:v>
                </c:pt>
                <c:pt idx="468">
                  <c:v>-4.6663547989999996</c:v>
                </c:pt>
                <c:pt idx="469">
                  <c:v>-4.739857991</c:v>
                </c:pt>
                <c:pt idx="470">
                  <c:v>-4.7102638160000003</c:v>
                </c:pt>
                <c:pt idx="471">
                  <c:v>-5.1744479830000003</c:v>
                </c:pt>
                <c:pt idx="472">
                  <c:v>-5.4704755399999998</c:v>
                </c:pt>
                <c:pt idx="473">
                  <c:v>-5.6599560039999997</c:v>
                </c:pt>
                <c:pt idx="474">
                  <c:v>-5.7164000540000002</c:v>
                </c:pt>
                <c:pt idx="475">
                  <c:v>-5.7745119750000002</c:v>
                </c:pt>
                <c:pt idx="476">
                  <c:v>-5.6632324340000002</c:v>
                </c:pt>
                <c:pt idx="477">
                  <c:v>-5.746914758</c:v>
                </c:pt>
                <c:pt idx="478">
                  <c:v>-5.7840611470000001</c:v>
                </c:pt>
                <c:pt idx="479">
                  <c:v>-6.1791841879999998</c:v>
                </c:pt>
                <c:pt idx="480">
                  <c:v>-6.0251963120000003</c:v>
                </c:pt>
                <c:pt idx="481">
                  <c:v>-6.0891253340000002</c:v>
                </c:pt>
                <c:pt idx="482">
                  <c:v>-6.0001069859999996</c:v>
                </c:pt>
                <c:pt idx="483">
                  <c:v>-6.0918156210000003</c:v>
                </c:pt>
                <c:pt idx="484">
                  <c:v>-6.0263172159999998</c:v>
                </c:pt>
                <c:pt idx="485">
                  <c:v>-6.3445292210000002</c:v>
                </c:pt>
                <c:pt idx="486">
                  <c:v>-6.433178174</c:v>
                </c:pt>
                <c:pt idx="487">
                  <c:v>-6.6111570940000002</c:v>
                </c:pt>
                <c:pt idx="488">
                  <c:v>-6.6943218330000001</c:v>
                </c:pt>
                <c:pt idx="489">
                  <c:v>-6.6451864629999999</c:v>
                </c:pt>
                <c:pt idx="490">
                  <c:v>-6.7428831200000001</c:v>
                </c:pt>
                <c:pt idx="491">
                  <c:v>-6.7953528429999999</c:v>
                </c:pt>
                <c:pt idx="492">
                  <c:v>-6.8297271589999999</c:v>
                </c:pt>
                <c:pt idx="493">
                  <c:v>-7.1289564470000002</c:v>
                </c:pt>
                <c:pt idx="494">
                  <c:v>-7.2492878210000002</c:v>
                </c:pt>
                <c:pt idx="495">
                  <c:v>-7.1019993120000002</c:v>
                </c:pt>
                <c:pt idx="496">
                  <c:v>-6.8914601639999997</c:v>
                </c:pt>
                <c:pt idx="497">
                  <c:v>-7.0468505219999997</c:v>
                </c:pt>
                <c:pt idx="498">
                  <c:v>-7.2518601040000004</c:v>
                </c:pt>
                <c:pt idx="499">
                  <c:v>-7.2022347770000001</c:v>
                </c:pt>
                <c:pt idx="500">
                  <c:v>-7.2818182299999998</c:v>
                </c:pt>
                <c:pt idx="501">
                  <c:v>-7.3694069430000004</c:v>
                </c:pt>
                <c:pt idx="502">
                  <c:v>-7.2331880560000004</c:v>
                </c:pt>
                <c:pt idx="503">
                  <c:v>-7.2472049829999996</c:v>
                </c:pt>
                <c:pt idx="504">
                  <c:v>-7.3940621169999998</c:v>
                </c:pt>
                <c:pt idx="505">
                  <c:v>-7.5127894279999996</c:v>
                </c:pt>
                <c:pt idx="506">
                  <c:v>-7.8248471320000004</c:v>
                </c:pt>
                <c:pt idx="507">
                  <c:v>-7.697755506</c:v>
                </c:pt>
                <c:pt idx="508">
                  <c:v>-7.6995803729999999</c:v>
                </c:pt>
                <c:pt idx="509">
                  <c:v>-7.77868242</c:v>
                </c:pt>
                <c:pt idx="510">
                  <c:v>-7.6892244730000003</c:v>
                </c:pt>
                <c:pt idx="511">
                  <c:v>-7.8139424740000001</c:v>
                </c:pt>
                <c:pt idx="512">
                  <c:v>-8.0852402320000003</c:v>
                </c:pt>
                <c:pt idx="513">
                  <c:v>-7.8842482819999997</c:v>
                </c:pt>
                <c:pt idx="514">
                  <c:v>-7.7618499669999999</c:v>
                </c:pt>
                <c:pt idx="515">
                  <c:v>-7.7289451930000004</c:v>
                </c:pt>
                <c:pt idx="516">
                  <c:v>-7.9651558280000003</c:v>
                </c:pt>
                <c:pt idx="517">
                  <c:v>-7.598640616</c:v>
                </c:pt>
                <c:pt idx="518">
                  <c:v>-7.8203654519999999</c:v>
                </c:pt>
                <c:pt idx="519">
                  <c:v>-8.0618896000000007</c:v>
                </c:pt>
                <c:pt idx="520">
                  <c:v>-8.2381961910000001</c:v>
                </c:pt>
                <c:pt idx="521">
                  <c:v>-8.1307063520000007</c:v>
                </c:pt>
                <c:pt idx="522">
                  <c:v>-7.9580653940000001</c:v>
                </c:pt>
                <c:pt idx="523">
                  <c:v>-7.9459292110000002</c:v>
                </c:pt>
                <c:pt idx="524">
                  <c:v>-8.0885654119999995</c:v>
                </c:pt>
                <c:pt idx="525">
                  <c:v>-8.0171200260000006</c:v>
                </c:pt>
                <c:pt idx="526">
                  <c:v>-8.1653317310000002</c:v>
                </c:pt>
                <c:pt idx="527">
                  <c:v>-7.900030729</c:v>
                </c:pt>
                <c:pt idx="528">
                  <c:v>-7.5118194899999997</c:v>
                </c:pt>
                <c:pt idx="529">
                  <c:v>-7.8066474250000004</c:v>
                </c:pt>
                <c:pt idx="530">
                  <c:v>-7.8413351860000002</c:v>
                </c:pt>
                <c:pt idx="531">
                  <c:v>-7.6950791059999997</c:v>
                </c:pt>
                <c:pt idx="532">
                  <c:v>-7.5829677670000004</c:v>
                </c:pt>
                <c:pt idx="533">
                  <c:v>-7.2684499369999997</c:v>
                </c:pt>
                <c:pt idx="534">
                  <c:v>-7.5765523540000004</c:v>
                </c:pt>
                <c:pt idx="535">
                  <c:v>-7.2073715600000003</c:v>
                </c:pt>
                <c:pt idx="536">
                  <c:v>-7.0872547399999997</c:v>
                </c:pt>
                <c:pt idx="537">
                  <c:v>-6.9895468640000002</c:v>
                </c:pt>
                <c:pt idx="538">
                  <c:v>-7.6462954439999997</c:v>
                </c:pt>
                <c:pt idx="539">
                  <c:v>-7.604865448</c:v>
                </c:pt>
                <c:pt idx="540">
                  <c:v>-7.3303606959999996</c:v>
                </c:pt>
                <c:pt idx="541">
                  <c:v>-7.2924172629999999</c:v>
                </c:pt>
                <c:pt idx="542">
                  <c:v>-7.3439945599999996</c:v>
                </c:pt>
                <c:pt idx="543">
                  <c:v>-7.313949203</c:v>
                </c:pt>
                <c:pt idx="544">
                  <c:v>-7.3081553799999996</c:v>
                </c:pt>
                <c:pt idx="545">
                  <c:v>-7.2835462169999996</c:v>
                </c:pt>
                <c:pt idx="546">
                  <c:v>-7.1686247239999998</c:v>
                </c:pt>
                <c:pt idx="547">
                  <c:v>-7.2400080210000004</c:v>
                </c:pt>
                <c:pt idx="548">
                  <c:v>-7.0030270210000003</c:v>
                </c:pt>
                <c:pt idx="549">
                  <c:v>-6.8946201980000001</c:v>
                </c:pt>
                <c:pt idx="550">
                  <c:v>-6.9358370999999996</c:v>
                </c:pt>
                <c:pt idx="551">
                  <c:v>-7.0743211480000001</c:v>
                </c:pt>
                <c:pt idx="552">
                  <c:v>-7.0342334449999999</c:v>
                </c:pt>
                <c:pt idx="553">
                  <c:v>-7.2082013109999998</c:v>
                </c:pt>
                <c:pt idx="554">
                  <c:v>-7.4881900220000004</c:v>
                </c:pt>
                <c:pt idx="555">
                  <c:v>-7.5402382729999999</c:v>
                </c:pt>
                <c:pt idx="556">
                  <c:v>-7.5281345420000001</c:v>
                </c:pt>
                <c:pt idx="557">
                  <c:v>-7.7278396379999998</c:v>
                </c:pt>
                <c:pt idx="558">
                  <c:v>-7.529939164</c:v>
                </c:pt>
                <c:pt idx="559">
                  <c:v>-7.6533441440000001</c:v>
                </c:pt>
                <c:pt idx="560">
                  <c:v>-7.6616540799999999</c:v>
                </c:pt>
                <c:pt idx="561">
                  <c:v>-7.7222969880000001</c:v>
                </c:pt>
                <c:pt idx="562">
                  <c:v>-7.6276235779999997</c:v>
                </c:pt>
                <c:pt idx="563">
                  <c:v>-7.6895782639999997</c:v>
                </c:pt>
                <c:pt idx="564">
                  <c:v>-7.6932818300000001</c:v>
                </c:pt>
                <c:pt idx="565">
                  <c:v>-7.9128415299999997</c:v>
                </c:pt>
                <c:pt idx="566">
                  <c:v>-7.906395711</c:v>
                </c:pt>
                <c:pt idx="567">
                  <c:v>-8.2234344789999998</c:v>
                </c:pt>
                <c:pt idx="568">
                  <c:v>-8.3895394979999995</c:v>
                </c:pt>
                <c:pt idx="569">
                  <c:v>-8.2643980890000002</c:v>
                </c:pt>
                <c:pt idx="570">
                  <c:v>-8.2633565969999996</c:v>
                </c:pt>
                <c:pt idx="571">
                  <c:v>-8.206937946</c:v>
                </c:pt>
                <c:pt idx="572">
                  <c:v>-8.173697142</c:v>
                </c:pt>
                <c:pt idx="573">
                  <c:v>-8.3503926429999993</c:v>
                </c:pt>
                <c:pt idx="574">
                  <c:v>-8.1100377479999999</c:v>
                </c:pt>
                <c:pt idx="575">
                  <c:v>-8.3605791580000002</c:v>
                </c:pt>
                <c:pt idx="576">
                  <c:v>-8.4121223220000001</c:v>
                </c:pt>
                <c:pt idx="577">
                  <c:v>-8.5195178760000001</c:v>
                </c:pt>
                <c:pt idx="578">
                  <c:v>-8.5973718059999999</c:v>
                </c:pt>
                <c:pt idx="579">
                  <c:v>-8.5917532530000003</c:v>
                </c:pt>
                <c:pt idx="580">
                  <c:v>-8.7173326889999991</c:v>
                </c:pt>
                <c:pt idx="581">
                  <c:v>-8.6679194309999996</c:v>
                </c:pt>
                <c:pt idx="582">
                  <c:v>-8.5918166580000008</c:v>
                </c:pt>
                <c:pt idx="583">
                  <c:v>-8.5346927269999995</c:v>
                </c:pt>
                <c:pt idx="584">
                  <c:v>-8.5677713820000001</c:v>
                </c:pt>
                <c:pt idx="585">
                  <c:v>-8.3093162550000006</c:v>
                </c:pt>
                <c:pt idx="586">
                  <c:v>-8.0544557179999998</c:v>
                </c:pt>
                <c:pt idx="587">
                  <c:v>-8.0771630499999993</c:v>
                </c:pt>
                <c:pt idx="588">
                  <c:v>-7.4956867980000004</c:v>
                </c:pt>
                <c:pt idx="589">
                  <c:v>-7.0608097450000002</c:v>
                </c:pt>
                <c:pt idx="590">
                  <c:v>-7.1489389210000001</c:v>
                </c:pt>
                <c:pt idx="591">
                  <c:v>-7.4882791910000002</c:v>
                </c:pt>
                <c:pt idx="592">
                  <c:v>-7.5054009339999999</c:v>
                </c:pt>
                <c:pt idx="593">
                  <c:v>-7.5151855650000003</c:v>
                </c:pt>
                <c:pt idx="594">
                  <c:v>-7.7223312310000001</c:v>
                </c:pt>
                <c:pt idx="595">
                  <c:v>-7.6685250979999999</c:v>
                </c:pt>
                <c:pt idx="596">
                  <c:v>-7.2952238349999998</c:v>
                </c:pt>
                <c:pt idx="597">
                  <c:v>-7.3327890650000001</c:v>
                </c:pt>
                <c:pt idx="598">
                  <c:v>-7.2673592920000001</c:v>
                </c:pt>
                <c:pt idx="599">
                  <c:v>-7.3442436500000001</c:v>
                </c:pt>
                <c:pt idx="600">
                  <c:v>-7.2799761859999998</c:v>
                </c:pt>
                <c:pt idx="601">
                  <c:v>-7.1818831269999999</c:v>
                </c:pt>
                <c:pt idx="602">
                  <c:v>-7.2608213800000003</c:v>
                </c:pt>
                <c:pt idx="603">
                  <c:v>-7.3682159829999998</c:v>
                </c:pt>
                <c:pt idx="604">
                  <c:v>-6.8305924310000004</c:v>
                </c:pt>
                <c:pt idx="605">
                  <c:v>-6.5599840550000001</c:v>
                </c:pt>
                <c:pt idx="606">
                  <c:v>-6.3872303559999999</c:v>
                </c:pt>
                <c:pt idx="607">
                  <c:v>-6.6274085940000003</c:v>
                </c:pt>
                <c:pt idx="608">
                  <c:v>-6.5720931220000001</c:v>
                </c:pt>
                <c:pt idx="609">
                  <c:v>-6.5811794539999999</c:v>
                </c:pt>
                <c:pt idx="610">
                  <c:v>-6.5959160959999998</c:v>
                </c:pt>
                <c:pt idx="611">
                  <c:v>-6.5258970190000003</c:v>
                </c:pt>
                <c:pt idx="612">
                  <c:v>-6.302425886</c:v>
                </c:pt>
                <c:pt idx="613">
                  <c:v>-6.459034248</c:v>
                </c:pt>
                <c:pt idx="614">
                  <c:v>-6.3363712750000003</c:v>
                </c:pt>
                <c:pt idx="615">
                  <c:v>-6.0417914069999998</c:v>
                </c:pt>
                <c:pt idx="616">
                  <c:v>-5.9590208039999997</c:v>
                </c:pt>
                <c:pt idx="617">
                  <c:v>-5.8276370210000001</c:v>
                </c:pt>
                <c:pt idx="618">
                  <c:v>-5.6012978469999997</c:v>
                </c:pt>
                <c:pt idx="619">
                  <c:v>-5.6778917839999998</c:v>
                </c:pt>
                <c:pt idx="620">
                  <c:v>-5.6041430109999997</c:v>
                </c:pt>
                <c:pt idx="621">
                  <c:v>-5.5206913950000001</c:v>
                </c:pt>
                <c:pt idx="622">
                  <c:v>-5.5393795959999999</c:v>
                </c:pt>
                <c:pt idx="623">
                  <c:v>-5.3080618069999996</c:v>
                </c:pt>
                <c:pt idx="624">
                  <c:v>-5.3104477479999996</c:v>
                </c:pt>
                <c:pt idx="625">
                  <c:v>-5.1798465</c:v>
                </c:pt>
                <c:pt idx="626">
                  <c:v>-5.1294098400000001</c:v>
                </c:pt>
                <c:pt idx="627">
                  <c:v>-5.0536336320000004</c:v>
                </c:pt>
                <c:pt idx="628">
                  <c:v>-4.6998261650000002</c:v>
                </c:pt>
                <c:pt idx="629">
                  <c:v>-4.6977279420000002</c:v>
                </c:pt>
                <c:pt idx="630">
                  <c:v>-4.6998013869999999</c:v>
                </c:pt>
                <c:pt idx="631">
                  <c:v>-4.3458704719999997</c:v>
                </c:pt>
                <c:pt idx="632">
                  <c:v>-4.3826500609999997</c:v>
                </c:pt>
                <c:pt idx="633">
                  <c:v>-4.2765113579999996</c:v>
                </c:pt>
                <c:pt idx="634">
                  <c:v>-4.0521685569999999</c:v>
                </c:pt>
                <c:pt idx="635">
                  <c:v>-4.1309460859999998</c:v>
                </c:pt>
                <c:pt idx="636">
                  <c:v>-3.71705386</c:v>
                </c:pt>
                <c:pt idx="637">
                  <c:v>-3.5708755839999999</c:v>
                </c:pt>
                <c:pt idx="638">
                  <c:v>-3.5396999669999998</c:v>
                </c:pt>
                <c:pt idx="639">
                  <c:v>-3.3234860589999999</c:v>
                </c:pt>
                <c:pt idx="640">
                  <c:v>-3.3303688450000002</c:v>
                </c:pt>
                <c:pt idx="641">
                  <c:v>-3.0308340779999998</c:v>
                </c:pt>
                <c:pt idx="642">
                  <c:v>-2.7053103969999999</c:v>
                </c:pt>
                <c:pt idx="643">
                  <c:v>-2.6402382879999999</c:v>
                </c:pt>
                <c:pt idx="644">
                  <c:v>-2.2486637530000002</c:v>
                </c:pt>
                <c:pt idx="645">
                  <c:v>-2.1741164020000001</c:v>
                </c:pt>
                <c:pt idx="646">
                  <c:v>-2.3528458080000001</c:v>
                </c:pt>
                <c:pt idx="647">
                  <c:v>-2.3467340449999998</c:v>
                </c:pt>
                <c:pt idx="648">
                  <c:v>-2.3790922170000002</c:v>
                </c:pt>
                <c:pt idx="649">
                  <c:v>-2.1702230220000001</c:v>
                </c:pt>
                <c:pt idx="650">
                  <c:v>-1.9490655079999999</c:v>
                </c:pt>
                <c:pt idx="651">
                  <c:v>-2.1163610500000001</c:v>
                </c:pt>
                <c:pt idx="652">
                  <c:v>-1.4824045859999999</c:v>
                </c:pt>
                <c:pt idx="653">
                  <c:v>-1.4823016760000001</c:v>
                </c:pt>
                <c:pt idx="654">
                  <c:v>-1.3510236529999999</c:v>
                </c:pt>
                <c:pt idx="655">
                  <c:v>-1.4612044369999999</c:v>
                </c:pt>
                <c:pt idx="656">
                  <c:v>-1.488501767</c:v>
                </c:pt>
                <c:pt idx="657">
                  <c:v>-1.3719880879999999</c:v>
                </c:pt>
                <c:pt idx="658">
                  <c:v>-1.238921926</c:v>
                </c:pt>
                <c:pt idx="659">
                  <c:v>-1.229025504</c:v>
                </c:pt>
                <c:pt idx="660">
                  <c:v>-0.71188976900000001</c:v>
                </c:pt>
                <c:pt idx="661">
                  <c:v>-0.79775053200000001</c:v>
                </c:pt>
                <c:pt idx="662">
                  <c:v>-0.71202761699999995</c:v>
                </c:pt>
                <c:pt idx="663">
                  <c:v>-0.77895697200000003</c:v>
                </c:pt>
                <c:pt idx="664">
                  <c:v>-0.65703739400000005</c:v>
                </c:pt>
                <c:pt idx="665">
                  <c:v>-0.40291937500000002</c:v>
                </c:pt>
                <c:pt idx="666">
                  <c:v>-0.38155013300000001</c:v>
                </c:pt>
                <c:pt idx="667">
                  <c:v>-0.48340175800000001</c:v>
                </c:pt>
                <c:pt idx="668">
                  <c:v>-0.38664251300000002</c:v>
                </c:pt>
                <c:pt idx="669">
                  <c:v>-0.36345070600000001</c:v>
                </c:pt>
                <c:pt idx="670">
                  <c:v>-0.14634005999999999</c:v>
                </c:pt>
                <c:pt idx="671">
                  <c:v>0.22265453800000001</c:v>
                </c:pt>
                <c:pt idx="672">
                  <c:v>0.27554152999999998</c:v>
                </c:pt>
                <c:pt idx="673">
                  <c:v>0.60720105700000004</c:v>
                </c:pt>
                <c:pt idx="674">
                  <c:v>0.50149449800000001</c:v>
                </c:pt>
                <c:pt idx="675">
                  <c:v>0.64349522100000001</c:v>
                </c:pt>
                <c:pt idx="676">
                  <c:v>0.85503628399999998</c:v>
                </c:pt>
                <c:pt idx="677">
                  <c:v>0.99449198599999999</c:v>
                </c:pt>
                <c:pt idx="678">
                  <c:v>0.86839986199999997</c:v>
                </c:pt>
                <c:pt idx="679">
                  <c:v>1.270147463</c:v>
                </c:pt>
                <c:pt idx="680">
                  <c:v>1.3530727600000001</c:v>
                </c:pt>
                <c:pt idx="681">
                  <c:v>1.761953479</c:v>
                </c:pt>
                <c:pt idx="682">
                  <c:v>1.744575301</c:v>
                </c:pt>
                <c:pt idx="683">
                  <c:v>1.901777262</c:v>
                </c:pt>
                <c:pt idx="684">
                  <c:v>2.0911696169999998</c:v>
                </c:pt>
                <c:pt idx="685">
                  <c:v>2.117108209</c:v>
                </c:pt>
                <c:pt idx="686">
                  <c:v>2.0122598690000002</c:v>
                </c:pt>
                <c:pt idx="687">
                  <c:v>2.2033987759999998</c:v>
                </c:pt>
                <c:pt idx="688">
                  <c:v>2.2764874759999998</c:v>
                </c:pt>
                <c:pt idx="689">
                  <c:v>2.4874033660000001</c:v>
                </c:pt>
                <c:pt idx="690">
                  <c:v>2.551919372</c:v>
                </c:pt>
                <c:pt idx="691">
                  <c:v>2.5124171899999999</c:v>
                </c:pt>
                <c:pt idx="692">
                  <c:v>2.4825180850000002</c:v>
                </c:pt>
                <c:pt idx="693">
                  <c:v>2.557545636</c:v>
                </c:pt>
                <c:pt idx="694">
                  <c:v>2.248366571</c:v>
                </c:pt>
                <c:pt idx="695">
                  <c:v>2.1348646269999998</c:v>
                </c:pt>
                <c:pt idx="696">
                  <c:v>2.112361945</c:v>
                </c:pt>
                <c:pt idx="697">
                  <c:v>1.951436795</c:v>
                </c:pt>
                <c:pt idx="698">
                  <c:v>2.0091043669999999</c:v>
                </c:pt>
                <c:pt idx="699">
                  <c:v>2.159672923</c:v>
                </c:pt>
                <c:pt idx="700">
                  <c:v>1.6856035170000001</c:v>
                </c:pt>
                <c:pt idx="701">
                  <c:v>1.771968379</c:v>
                </c:pt>
                <c:pt idx="702">
                  <c:v>1.319181129</c:v>
                </c:pt>
                <c:pt idx="703">
                  <c:v>0.80154864000000003</c:v>
                </c:pt>
                <c:pt idx="704">
                  <c:v>0.789833271</c:v>
                </c:pt>
                <c:pt idx="705">
                  <c:v>-7.7943100000000001E-2</c:v>
                </c:pt>
                <c:pt idx="706">
                  <c:v>-0.266459328</c:v>
                </c:pt>
                <c:pt idx="707">
                  <c:v>-0.30561645300000001</c:v>
                </c:pt>
                <c:pt idx="708">
                  <c:v>-1.388387558</c:v>
                </c:pt>
                <c:pt idx="709">
                  <c:v>-1.5386440939999999</c:v>
                </c:pt>
                <c:pt idx="710">
                  <c:v>-1.804113568</c:v>
                </c:pt>
                <c:pt idx="711">
                  <c:v>-2.0074877679999998</c:v>
                </c:pt>
                <c:pt idx="712">
                  <c:v>-1.9611171270000001</c:v>
                </c:pt>
                <c:pt idx="713">
                  <c:v>-2.9441211620000001</c:v>
                </c:pt>
                <c:pt idx="714">
                  <c:v>-3.2283414760000002</c:v>
                </c:pt>
                <c:pt idx="715">
                  <c:v>-3.1960519349999998</c:v>
                </c:pt>
                <c:pt idx="716">
                  <c:v>-3.688291081</c:v>
                </c:pt>
                <c:pt idx="717">
                  <c:v>-3.751637541</c:v>
                </c:pt>
                <c:pt idx="718">
                  <c:v>-4.0677405420000001</c:v>
                </c:pt>
                <c:pt idx="719">
                  <c:v>-4.4718022729999998</c:v>
                </c:pt>
                <c:pt idx="720">
                  <c:v>-4.402345146</c:v>
                </c:pt>
                <c:pt idx="721">
                  <c:v>-5.0683708220000003</c:v>
                </c:pt>
                <c:pt idx="722">
                  <c:v>-5.0952604580000003</c:v>
                </c:pt>
                <c:pt idx="723">
                  <c:v>-5.2141647190000002</c:v>
                </c:pt>
                <c:pt idx="724">
                  <c:v>-5.3553385779999996</c:v>
                </c:pt>
                <c:pt idx="725">
                  <c:v>-5.3640228069999996</c:v>
                </c:pt>
                <c:pt idx="726">
                  <c:v>-5.2780594990000003</c:v>
                </c:pt>
                <c:pt idx="727">
                  <c:v>-5.5270244369999997</c:v>
                </c:pt>
                <c:pt idx="728">
                  <c:v>-5.669708805</c:v>
                </c:pt>
                <c:pt idx="729">
                  <c:v>-5.9312993709999997</c:v>
                </c:pt>
                <c:pt idx="730">
                  <c:v>-5.8825096779999999</c:v>
                </c:pt>
                <c:pt idx="731">
                  <c:v>-5.9435976300000002</c:v>
                </c:pt>
                <c:pt idx="732">
                  <c:v>-6.3520948840000004</c:v>
                </c:pt>
                <c:pt idx="733">
                  <c:v>-6.361077721</c:v>
                </c:pt>
                <c:pt idx="734">
                  <c:v>-6.2390984290000002</c:v>
                </c:pt>
                <c:pt idx="735">
                  <c:v>-6.3416949840000001</c:v>
                </c:pt>
                <c:pt idx="736">
                  <c:v>-6.392570547</c:v>
                </c:pt>
                <c:pt idx="737">
                  <c:v>-6.7350868220000004</c:v>
                </c:pt>
                <c:pt idx="738">
                  <c:v>-6.9260346359999998</c:v>
                </c:pt>
                <c:pt idx="739">
                  <c:v>-6.7173822620000001</c:v>
                </c:pt>
                <c:pt idx="740">
                  <c:v>-7.0146778149999998</c:v>
                </c:pt>
                <c:pt idx="741">
                  <c:v>-7.10202007</c:v>
                </c:pt>
                <c:pt idx="742">
                  <c:v>-7.0203690559999998</c:v>
                </c:pt>
                <c:pt idx="743">
                  <c:v>-6.9703899380000003</c:v>
                </c:pt>
                <c:pt idx="744">
                  <c:v>-7.0629013909999996</c:v>
                </c:pt>
                <c:pt idx="745">
                  <c:v>-7.074787497</c:v>
                </c:pt>
                <c:pt idx="746">
                  <c:v>-7.0114459699999996</c:v>
                </c:pt>
                <c:pt idx="747">
                  <c:v>-6.8584322699999998</c:v>
                </c:pt>
                <c:pt idx="748">
                  <c:v>-7.1346207169999998</c:v>
                </c:pt>
                <c:pt idx="749">
                  <c:v>-7.1112746180000004</c:v>
                </c:pt>
                <c:pt idx="750">
                  <c:v>-6.6992857580000003</c:v>
                </c:pt>
                <c:pt idx="751">
                  <c:v>-6.9368593699999996</c:v>
                </c:pt>
                <c:pt idx="752">
                  <c:v>-6.7888266980000003</c:v>
                </c:pt>
                <c:pt idx="753">
                  <c:v>-6.6831689990000003</c:v>
                </c:pt>
                <c:pt idx="754">
                  <c:v>-6.8440004849999996</c:v>
                </c:pt>
                <c:pt idx="755">
                  <c:v>-6.5500040190000002</c:v>
                </c:pt>
                <c:pt idx="756">
                  <c:v>-6.669448633</c:v>
                </c:pt>
                <c:pt idx="757">
                  <c:v>-6.601272732</c:v>
                </c:pt>
                <c:pt idx="758">
                  <c:v>-6.6302343879999999</c:v>
                </c:pt>
                <c:pt idx="759">
                  <c:v>-7.3239131960000003</c:v>
                </c:pt>
                <c:pt idx="760">
                  <c:v>-7.2859279920000004</c:v>
                </c:pt>
                <c:pt idx="761">
                  <c:v>-6.87938121</c:v>
                </c:pt>
                <c:pt idx="762">
                  <c:v>-6.658143699</c:v>
                </c:pt>
                <c:pt idx="763">
                  <c:v>-6.6858258099999999</c:v>
                </c:pt>
                <c:pt idx="764">
                  <c:v>-6.6919895030000003</c:v>
                </c:pt>
                <c:pt idx="765">
                  <c:v>-6.5747019499999997</c:v>
                </c:pt>
                <c:pt idx="766">
                  <c:v>-6.6683251339999998</c:v>
                </c:pt>
                <c:pt idx="767">
                  <c:v>-6.8780934419999999</c:v>
                </c:pt>
                <c:pt idx="768">
                  <c:v>-7.1942272870000004</c:v>
                </c:pt>
                <c:pt idx="769">
                  <c:v>-7.231782248</c:v>
                </c:pt>
                <c:pt idx="770">
                  <c:v>-7.1619924900000003</c:v>
                </c:pt>
                <c:pt idx="771">
                  <c:v>-7.0823369349999998</c:v>
                </c:pt>
                <c:pt idx="772">
                  <c:v>-7.0576478109999998</c:v>
                </c:pt>
                <c:pt idx="773">
                  <c:v>-6.955040511</c:v>
                </c:pt>
                <c:pt idx="774">
                  <c:v>-6.6287551259999997</c:v>
                </c:pt>
                <c:pt idx="775">
                  <c:v>-6.2362694540000003</c:v>
                </c:pt>
                <c:pt idx="776">
                  <c:v>-6.4118382770000002</c:v>
                </c:pt>
                <c:pt idx="777">
                  <c:v>-6.1845544920000002</c:v>
                </c:pt>
                <c:pt idx="778">
                  <c:v>-6.2821562420000001</c:v>
                </c:pt>
                <c:pt idx="779">
                  <c:v>-6.3303128309999996</c:v>
                </c:pt>
                <c:pt idx="780">
                  <c:v>-6.3811203839999999</c:v>
                </c:pt>
                <c:pt idx="781">
                  <c:v>-6.4145234469999997</c:v>
                </c:pt>
                <c:pt idx="782">
                  <c:v>-6.3883291509999998</c:v>
                </c:pt>
                <c:pt idx="783">
                  <c:v>-6.2442960579999998</c:v>
                </c:pt>
                <c:pt idx="784">
                  <c:v>-6.3159899130000001</c:v>
                </c:pt>
                <c:pt idx="785">
                  <c:v>-5.9737254330000003</c:v>
                </c:pt>
                <c:pt idx="786">
                  <c:v>-6.0460002050000003</c:v>
                </c:pt>
                <c:pt idx="787">
                  <c:v>-5.909606889</c:v>
                </c:pt>
                <c:pt idx="788">
                  <c:v>-5.76900704</c:v>
                </c:pt>
                <c:pt idx="789">
                  <c:v>-5.6008537540000001</c:v>
                </c:pt>
                <c:pt idx="790">
                  <c:v>-5.6128000499999997</c:v>
                </c:pt>
                <c:pt idx="791">
                  <c:v>-5.6353257550000002</c:v>
                </c:pt>
                <c:pt idx="792">
                  <c:v>-5.6291783969999996</c:v>
                </c:pt>
                <c:pt idx="793">
                  <c:v>-5.9373880730000002</c:v>
                </c:pt>
                <c:pt idx="794">
                  <c:v>-6.1023478129999997</c:v>
                </c:pt>
                <c:pt idx="795">
                  <c:v>-6.297308728</c:v>
                </c:pt>
                <c:pt idx="796">
                  <c:v>-6.2519228980000001</c:v>
                </c:pt>
                <c:pt idx="797">
                  <c:v>-6.2811492480000002</c:v>
                </c:pt>
                <c:pt idx="798">
                  <c:v>-6.4401263020000004</c:v>
                </c:pt>
                <c:pt idx="799">
                  <c:v>-6.411505354</c:v>
                </c:pt>
                <c:pt idx="800">
                  <c:v>-6.2488976770000004</c:v>
                </c:pt>
                <c:pt idx="801">
                  <c:v>-6.4449781079999999</c:v>
                </c:pt>
                <c:pt idx="802">
                  <c:v>-6.4726897110000001</c:v>
                </c:pt>
                <c:pt idx="803">
                  <c:v>-6.5177234320000004</c:v>
                </c:pt>
                <c:pt idx="804">
                  <c:v>-6.6265641149999999</c:v>
                </c:pt>
                <c:pt idx="805">
                  <c:v>-6.5797861080000004</c:v>
                </c:pt>
                <c:pt idx="806">
                  <c:v>-6.7496105899999996</c:v>
                </c:pt>
                <c:pt idx="807">
                  <c:v>-7.0790353619999999</c:v>
                </c:pt>
                <c:pt idx="808">
                  <c:v>-7.1217901460000004</c:v>
                </c:pt>
                <c:pt idx="809">
                  <c:v>-6.670685786</c:v>
                </c:pt>
                <c:pt idx="810">
                  <c:v>-6.6568016620000003</c:v>
                </c:pt>
                <c:pt idx="811">
                  <c:v>-6.953192949</c:v>
                </c:pt>
                <c:pt idx="812">
                  <c:v>-7.3518126029999999</c:v>
                </c:pt>
                <c:pt idx="813">
                  <c:v>-7.19014592</c:v>
                </c:pt>
                <c:pt idx="814">
                  <c:v>-7.4069529879999996</c:v>
                </c:pt>
                <c:pt idx="815">
                  <c:v>-7.4152814149999999</c:v>
                </c:pt>
                <c:pt idx="816">
                  <c:v>-7.1544152780000001</c:v>
                </c:pt>
                <c:pt idx="817">
                  <c:v>-7.022809777</c:v>
                </c:pt>
                <c:pt idx="818">
                  <c:v>-7.0892803850000004</c:v>
                </c:pt>
                <c:pt idx="819">
                  <c:v>-6.9143906389999996</c:v>
                </c:pt>
                <c:pt idx="820">
                  <c:v>-6.7834600490000003</c:v>
                </c:pt>
                <c:pt idx="821">
                  <c:v>-6.7096031399999996</c:v>
                </c:pt>
                <c:pt idx="822">
                  <c:v>-7.19157402</c:v>
                </c:pt>
                <c:pt idx="823">
                  <c:v>-7.1063944169999997</c:v>
                </c:pt>
                <c:pt idx="824">
                  <c:v>-7.1869248189999997</c:v>
                </c:pt>
                <c:pt idx="825">
                  <c:v>-7.3658988560000003</c:v>
                </c:pt>
                <c:pt idx="826">
                  <c:v>-7.4036919069999998</c:v>
                </c:pt>
                <c:pt idx="827">
                  <c:v>-7.3746661140000001</c:v>
                </c:pt>
                <c:pt idx="828">
                  <c:v>-7.4524317150000003</c:v>
                </c:pt>
                <c:pt idx="829">
                  <c:v>-7.4074207620000001</c:v>
                </c:pt>
                <c:pt idx="830">
                  <c:v>-7.476117865</c:v>
                </c:pt>
                <c:pt idx="831">
                  <c:v>-7.318875706</c:v>
                </c:pt>
                <c:pt idx="832">
                  <c:v>-7.5935100459999996</c:v>
                </c:pt>
                <c:pt idx="833">
                  <c:v>-7.4117154039999997</c:v>
                </c:pt>
                <c:pt idx="834">
                  <c:v>-7.196507832</c:v>
                </c:pt>
                <c:pt idx="835">
                  <c:v>-7.7453317620000002</c:v>
                </c:pt>
                <c:pt idx="836">
                  <c:v>-8.157725503</c:v>
                </c:pt>
                <c:pt idx="837">
                  <c:v>-8.0418229629999995</c:v>
                </c:pt>
                <c:pt idx="838">
                  <c:v>-8.1141553300000009</c:v>
                </c:pt>
                <c:pt idx="839">
                  <c:v>-7.9787299049999998</c:v>
                </c:pt>
                <c:pt idx="840">
                  <c:v>-8.0665520300000004</c:v>
                </c:pt>
                <c:pt idx="841">
                  <c:v>-8.4616895060000008</c:v>
                </c:pt>
                <c:pt idx="842">
                  <c:v>-8.5626737389999992</c:v>
                </c:pt>
                <c:pt idx="843">
                  <c:v>-8.8152585549999998</c:v>
                </c:pt>
                <c:pt idx="844">
                  <c:v>-8.4562051829999998</c:v>
                </c:pt>
                <c:pt idx="845">
                  <c:v>-8.3645759589999997</c:v>
                </c:pt>
                <c:pt idx="846">
                  <c:v>-8.1843661950000008</c:v>
                </c:pt>
                <c:pt idx="847">
                  <c:v>-8.2479190239999998</c:v>
                </c:pt>
                <c:pt idx="848">
                  <c:v>-7.7251632380000004</c:v>
                </c:pt>
                <c:pt idx="849">
                  <c:v>-7.3828405049999999</c:v>
                </c:pt>
                <c:pt idx="850">
                  <c:v>-7.2250295250000001</c:v>
                </c:pt>
                <c:pt idx="851">
                  <c:v>-7.216395619</c:v>
                </c:pt>
                <c:pt idx="852">
                  <c:v>-7.4564561090000003</c:v>
                </c:pt>
                <c:pt idx="853">
                  <c:v>-7.4498077939999998</c:v>
                </c:pt>
                <c:pt idx="854">
                  <c:v>-7.6898527889999997</c:v>
                </c:pt>
                <c:pt idx="855">
                  <c:v>-7.47161806</c:v>
                </c:pt>
                <c:pt idx="856">
                  <c:v>-7.6851160270000003</c:v>
                </c:pt>
                <c:pt idx="857">
                  <c:v>-7.8240412079999997</c:v>
                </c:pt>
                <c:pt idx="858">
                  <c:v>-7.7424089040000004</c:v>
                </c:pt>
                <c:pt idx="859">
                  <c:v>-7.3977494200000002</c:v>
                </c:pt>
                <c:pt idx="860">
                  <c:v>-7.566624869</c:v>
                </c:pt>
                <c:pt idx="861">
                  <c:v>-7.6869460839999997</c:v>
                </c:pt>
                <c:pt idx="862">
                  <c:v>-7.7439042840000001</c:v>
                </c:pt>
                <c:pt idx="863">
                  <c:v>-7.61634397</c:v>
                </c:pt>
                <c:pt idx="864">
                  <c:v>-7.5067688080000003</c:v>
                </c:pt>
                <c:pt idx="865">
                  <c:v>-7.2561015380000002</c:v>
                </c:pt>
                <c:pt idx="866">
                  <c:v>-7.2369335389999998</c:v>
                </c:pt>
                <c:pt idx="867">
                  <c:v>-7.1342680959999996</c:v>
                </c:pt>
                <c:pt idx="868">
                  <c:v>-7.259125515</c:v>
                </c:pt>
                <c:pt idx="869">
                  <c:v>-7.1531767730000002</c:v>
                </c:pt>
                <c:pt idx="870">
                  <c:v>-6.8915812000000001</c:v>
                </c:pt>
                <c:pt idx="871">
                  <c:v>-6.7699477320000003</c:v>
                </c:pt>
                <c:pt idx="872">
                  <c:v>-6.7759830799999996</c:v>
                </c:pt>
                <c:pt idx="873">
                  <c:v>-7.1557138269999996</c:v>
                </c:pt>
                <c:pt idx="874">
                  <c:v>-7.1857002010000004</c:v>
                </c:pt>
                <c:pt idx="875">
                  <c:v>-7.3137376439999997</c:v>
                </c:pt>
                <c:pt idx="876">
                  <c:v>-7.0796020999999998</c:v>
                </c:pt>
                <c:pt idx="877">
                  <c:v>-7.2132223189999998</c:v>
                </c:pt>
                <c:pt idx="878">
                  <c:v>-7.5261512890000004</c:v>
                </c:pt>
                <c:pt idx="879">
                  <c:v>-7.2331577600000001</c:v>
                </c:pt>
                <c:pt idx="880">
                  <c:v>-7.0449679129999998</c:v>
                </c:pt>
                <c:pt idx="881">
                  <c:v>-6.4629641729999996</c:v>
                </c:pt>
                <c:pt idx="882">
                  <c:v>-6.5105548649999996</c:v>
                </c:pt>
                <c:pt idx="883">
                  <c:v>-6.9916831300000002</c:v>
                </c:pt>
                <c:pt idx="884">
                  <c:v>-6.4212451440000002</c:v>
                </c:pt>
                <c:pt idx="885">
                  <c:v>-6.552884229</c:v>
                </c:pt>
                <c:pt idx="886">
                  <c:v>-6.9005164189999997</c:v>
                </c:pt>
                <c:pt idx="887">
                  <c:v>-6.8247543530000003</c:v>
                </c:pt>
                <c:pt idx="888">
                  <c:v>-6.7277808090000004</c:v>
                </c:pt>
                <c:pt idx="889">
                  <c:v>-6.9348622659999997</c:v>
                </c:pt>
                <c:pt idx="890">
                  <c:v>-6.8992884380000001</c:v>
                </c:pt>
                <c:pt idx="891">
                  <c:v>-6.7344632930000001</c:v>
                </c:pt>
                <c:pt idx="892">
                  <c:v>-6.7852067829999996</c:v>
                </c:pt>
                <c:pt idx="893">
                  <c:v>-6.6319472460000002</c:v>
                </c:pt>
                <c:pt idx="894">
                  <c:v>-7.4564031919999998</c:v>
                </c:pt>
                <c:pt idx="895">
                  <c:v>-7.6797208360000004</c:v>
                </c:pt>
                <c:pt idx="896">
                  <c:v>-7.5923637069999996</c:v>
                </c:pt>
                <c:pt idx="897">
                  <c:v>-7.4807800029999996</c:v>
                </c:pt>
                <c:pt idx="898">
                  <c:v>-7.1918794249999998</c:v>
                </c:pt>
                <c:pt idx="899">
                  <c:v>-7.1812154159999997</c:v>
                </c:pt>
                <c:pt idx="900">
                  <c:v>-7.3177604299999999</c:v>
                </c:pt>
                <c:pt idx="901">
                  <c:v>-7.2451900829999998</c:v>
                </c:pt>
                <c:pt idx="902">
                  <c:v>-7.1017448510000003</c:v>
                </c:pt>
                <c:pt idx="903">
                  <c:v>-7.0349273219999997</c:v>
                </c:pt>
                <c:pt idx="904">
                  <c:v>-7.3866909820000002</c:v>
                </c:pt>
                <c:pt idx="905">
                  <c:v>-7.3018996669999998</c:v>
                </c:pt>
                <c:pt idx="906">
                  <c:v>-7.346128963</c:v>
                </c:pt>
                <c:pt idx="907">
                  <c:v>-7.7556241479999999</c:v>
                </c:pt>
                <c:pt idx="908">
                  <c:v>-7.7062414779999999</c:v>
                </c:pt>
                <c:pt idx="909">
                  <c:v>-7.4683729129999996</c:v>
                </c:pt>
                <c:pt idx="910">
                  <c:v>-7.4608142659999999</c:v>
                </c:pt>
                <c:pt idx="911">
                  <c:v>-7.4288774560000004</c:v>
                </c:pt>
                <c:pt idx="912">
                  <c:v>-7.4895869859999999</c:v>
                </c:pt>
                <c:pt idx="913">
                  <c:v>-7.1971711950000001</c:v>
                </c:pt>
                <c:pt idx="914">
                  <c:v>-7.1198738429999997</c:v>
                </c:pt>
                <c:pt idx="915">
                  <c:v>-7.2473782059999996</c:v>
                </c:pt>
                <c:pt idx="916">
                  <c:v>-7.2178208679999996</c:v>
                </c:pt>
                <c:pt idx="917">
                  <c:v>-6.9636413079999997</c:v>
                </c:pt>
                <c:pt idx="918">
                  <c:v>-6.4937181720000003</c:v>
                </c:pt>
                <c:pt idx="919">
                  <c:v>-6.2806909390000003</c:v>
                </c:pt>
                <c:pt idx="920">
                  <c:v>-6.0574087800000003</c:v>
                </c:pt>
                <c:pt idx="921">
                  <c:v>-5.6617162240000001</c:v>
                </c:pt>
                <c:pt idx="922">
                  <c:v>-5.657700492</c:v>
                </c:pt>
                <c:pt idx="923">
                  <c:v>-5.4709142970000002</c:v>
                </c:pt>
                <c:pt idx="924">
                  <c:v>-5.2227454160000004</c:v>
                </c:pt>
                <c:pt idx="925">
                  <c:v>-5.3410279029999996</c:v>
                </c:pt>
                <c:pt idx="926">
                  <c:v>-5.3154634200000004</c:v>
                </c:pt>
                <c:pt idx="927">
                  <c:v>-5.2797135559999999</c:v>
                </c:pt>
                <c:pt idx="928">
                  <c:v>-5.0362488030000003</c:v>
                </c:pt>
                <c:pt idx="929">
                  <c:v>-4.9819404709999997</c:v>
                </c:pt>
                <c:pt idx="930">
                  <c:v>-4.8710447239999999</c:v>
                </c:pt>
                <c:pt idx="931">
                  <c:v>-4.5195399119999999</c:v>
                </c:pt>
                <c:pt idx="932">
                  <c:v>-4.2675285220000001</c:v>
                </c:pt>
                <c:pt idx="933">
                  <c:v>-4.1376132940000003</c:v>
                </c:pt>
                <c:pt idx="934">
                  <c:v>-3.56794951</c:v>
                </c:pt>
                <c:pt idx="935">
                  <c:v>-3.4920676500000001</c:v>
                </c:pt>
                <c:pt idx="936">
                  <c:v>-3.5126971149999999</c:v>
                </c:pt>
                <c:pt idx="937">
                  <c:v>-3.1916117339999999</c:v>
                </c:pt>
                <c:pt idx="938">
                  <c:v>-3.2395343990000001</c:v>
                </c:pt>
                <c:pt idx="939">
                  <c:v>-3.076753026</c:v>
                </c:pt>
                <c:pt idx="940">
                  <c:v>-2.8975573809999999</c:v>
                </c:pt>
                <c:pt idx="941">
                  <c:v>-2.704559948</c:v>
                </c:pt>
                <c:pt idx="942">
                  <c:v>-2.3633579729999998</c:v>
                </c:pt>
                <c:pt idx="943">
                  <c:v>-2.3905162510000002</c:v>
                </c:pt>
                <c:pt idx="944">
                  <c:v>-1.989290072</c:v>
                </c:pt>
                <c:pt idx="945">
                  <c:v>-1.7494228679999999</c:v>
                </c:pt>
                <c:pt idx="946">
                  <c:v>-1.894647505</c:v>
                </c:pt>
                <c:pt idx="947">
                  <c:v>-1.5065294199999999</c:v>
                </c:pt>
                <c:pt idx="948">
                  <c:v>-1.2170747129999999</c:v>
                </c:pt>
                <c:pt idx="949">
                  <c:v>-1.0519783680000001</c:v>
                </c:pt>
                <c:pt idx="950">
                  <c:v>-0.53550164700000003</c:v>
                </c:pt>
                <c:pt idx="951">
                  <c:v>-0.40799074200000002</c:v>
                </c:pt>
                <c:pt idx="952">
                  <c:v>-0.35954153900000002</c:v>
                </c:pt>
                <c:pt idx="953">
                  <c:v>-0.19907944799999999</c:v>
                </c:pt>
                <c:pt idx="954">
                  <c:v>-0.112356701</c:v>
                </c:pt>
                <c:pt idx="955">
                  <c:v>0.292152668</c:v>
                </c:pt>
                <c:pt idx="956">
                  <c:v>0.418846722</c:v>
                </c:pt>
                <c:pt idx="957">
                  <c:v>0.60538064800000002</c:v>
                </c:pt>
                <c:pt idx="958">
                  <c:v>0.66243631300000005</c:v>
                </c:pt>
                <c:pt idx="959">
                  <c:v>0.63615098299999995</c:v>
                </c:pt>
                <c:pt idx="960">
                  <c:v>0.826180205</c:v>
                </c:pt>
                <c:pt idx="961">
                  <c:v>1.199452014</c:v>
                </c:pt>
                <c:pt idx="962">
                  <c:v>1.1470579750000001</c:v>
                </c:pt>
                <c:pt idx="963">
                  <c:v>1.2649244719999999</c:v>
                </c:pt>
                <c:pt idx="964">
                  <c:v>1.3347181770000001</c:v>
                </c:pt>
                <c:pt idx="965">
                  <c:v>1.645676538</c:v>
                </c:pt>
                <c:pt idx="966">
                  <c:v>1.770895605</c:v>
                </c:pt>
                <c:pt idx="967">
                  <c:v>1.9746295519999999</c:v>
                </c:pt>
                <c:pt idx="968">
                  <c:v>2.4059134050000002</c:v>
                </c:pt>
                <c:pt idx="969">
                  <c:v>2.5079780500000002</c:v>
                </c:pt>
                <c:pt idx="970">
                  <c:v>2.4145353969999999</c:v>
                </c:pt>
                <c:pt idx="971">
                  <c:v>2.3362358030000001</c:v>
                </c:pt>
                <c:pt idx="972">
                  <c:v>2.3792554269999999</c:v>
                </c:pt>
                <c:pt idx="973">
                  <c:v>2.7580135690000001</c:v>
                </c:pt>
                <c:pt idx="974">
                  <c:v>2.7669265319999998</c:v>
                </c:pt>
                <c:pt idx="975">
                  <c:v>2.8234543419999998</c:v>
                </c:pt>
                <c:pt idx="976">
                  <c:v>3.046025046</c:v>
                </c:pt>
                <c:pt idx="977">
                  <c:v>3.1391203029999999</c:v>
                </c:pt>
                <c:pt idx="978">
                  <c:v>3.3471431919999999</c:v>
                </c:pt>
                <c:pt idx="979">
                  <c:v>3.6836825179999999</c:v>
                </c:pt>
                <c:pt idx="980">
                  <c:v>3.7545438450000002</c:v>
                </c:pt>
                <c:pt idx="981">
                  <c:v>3.7584237030000001</c:v>
                </c:pt>
                <c:pt idx="982">
                  <c:v>3.425751591</c:v>
                </c:pt>
                <c:pt idx="983">
                  <c:v>3.520152596</c:v>
                </c:pt>
                <c:pt idx="984">
                  <c:v>3.7383318129999998</c:v>
                </c:pt>
                <c:pt idx="985">
                  <c:v>3.9169560419999998</c:v>
                </c:pt>
                <c:pt idx="986">
                  <c:v>3.8187089470000002</c:v>
                </c:pt>
                <c:pt idx="987">
                  <c:v>3.9159196660000002</c:v>
                </c:pt>
                <c:pt idx="988">
                  <c:v>4.1567872499999998</c:v>
                </c:pt>
                <c:pt idx="989">
                  <c:v>4.0599324040000004</c:v>
                </c:pt>
                <c:pt idx="990">
                  <c:v>3.760863547</c:v>
                </c:pt>
                <c:pt idx="991">
                  <c:v>3.7586327759999998</c:v>
                </c:pt>
                <c:pt idx="992">
                  <c:v>3.2502391199999998</c:v>
                </c:pt>
                <c:pt idx="993">
                  <c:v>3.0745118749999998</c:v>
                </c:pt>
                <c:pt idx="994">
                  <c:v>3.130894676</c:v>
                </c:pt>
                <c:pt idx="995">
                  <c:v>2.7722052179999999</c:v>
                </c:pt>
                <c:pt idx="996">
                  <c:v>2.785466032</c:v>
                </c:pt>
                <c:pt idx="997">
                  <c:v>2.5964575810000001</c:v>
                </c:pt>
                <c:pt idx="998">
                  <c:v>2.4264480719999999</c:v>
                </c:pt>
                <c:pt idx="999">
                  <c:v>2.5545568510000001</c:v>
                </c:pt>
                <c:pt idx="1000">
                  <c:v>1.7052883700000001</c:v>
                </c:pt>
                <c:pt idx="1001">
                  <c:v>1.7419839050000001</c:v>
                </c:pt>
                <c:pt idx="1002">
                  <c:v>1.624721605</c:v>
                </c:pt>
                <c:pt idx="1003">
                  <c:v>0.83416054299999998</c:v>
                </c:pt>
                <c:pt idx="1004">
                  <c:v>1.0382306299999999</c:v>
                </c:pt>
                <c:pt idx="1005">
                  <c:v>0.53753445499999997</c:v>
                </c:pt>
                <c:pt idx="1006">
                  <c:v>0.452738902</c:v>
                </c:pt>
                <c:pt idx="1007">
                  <c:v>0.54155486500000005</c:v>
                </c:pt>
                <c:pt idx="1008">
                  <c:v>6.4939489999999997E-3</c:v>
                </c:pt>
                <c:pt idx="1009">
                  <c:v>-0.16409713500000001</c:v>
                </c:pt>
                <c:pt idx="1010">
                  <c:v>-4.3467920000000004E-3</c:v>
                </c:pt>
                <c:pt idx="1011">
                  <c:v>-0.69978625699999997</c:v>
                </c:pt>
                <c:pt idx="1012">
                  <c:v>-0.60460158500000005</c:v>
                </c:pt>
                <c:pt idx="1013">
                  <c:v>-0.69211011899999997</c:v>
                </c:pt>
                <c:pt idx="1014">
                  <c:v>-1.183999786</c:v>
                </c:pt>
                <c:pt idx="1015">
                  <c:v>-1.149432952</c:v>
                </c:pt>
                <c:pt idx="1016">
                  <c:v>-1.1437417480000001</c:v>
                </c:pt>
                <c:pt idx="1017">
                  <c:v>-1.439755892</c:v>
                </c:pt>
                <c:pt idx="1018">
                  <c:v>-1.067280177</c:v>
                </c:pt>
                <c:pt idx="1019">
                  <c:v>-1.3592499010000001</c:v>
                </c:pt>
                <c:pt idx="1020">
                  <c:v>-1.399342428</c:v>
                </c:pt>
                <c:pt idx="1021">
                  <c:v>-1.350189334</c:v>
                </c:pt>
                <c:pt idx="1022">
                  <c:v>-0.99318627500000001</c:v>
                </c:pt>
                <c:pt idx="1023">
                  <c:v>-1.016141929</c:v>
                </c:pt>
                <c:pt idx="1024">
                  <c:v>-1.80173691</c:v>
                </c:pt>
                <c:pt idx="1025">
                  <c:v>-2.0099182940000002</c:v>
                </c:pt>
                <c:pt idx="1026">
                  <c:v>-1.5840555430000001</c:v>
                </c:pt>
                <c:pt idx="1027">
                  <c:v>-1.783451981</c:v>
                </c:pt>
                <c:pt idx="1028">
                  <c:v>-1.7547515469999999</c:v>
                </c:pt>
                <c:pt idx="1029">
                  <c:v>-2.1644338780000001</c:v>
                </c:pt>
                <c:pt idx="1030">
                  <c:v>-1.9825085149999999</c:v>
                </c:pt>
                <c:pt idx="1031">
                  <c:v>-2.0086941870000001</c:v>
                </c:pt>
                <c:pt idx="1032">
                  <c:v>-2.4125837190000001</c:v>
                </c:pt>
                <c:pt idx="1033">
                  <c:v>-2.2562190750000002</c:v>
                </c:pt>
                <c:pt idx="1034">
                  <c:v>-2.355656765</c:v>
                </c:pt>
                <c:pt idx="1035">
                  <c:v>-2.7089038529999998</c:v>
                </c:pt>
                <c:pt idx="1036">
                  <c:v>-2.4850368669999998</c:v>
                </c:pt>
                <c:pt idx="1037">
                  <c:v>-2.371667617</c:v>
                </c:pt>
                <c:pt idx="1038">
                  <c:v>-1.816632595</c:v>
                </c:pt>
                <c:pt idx="1039">
                  <c:v>-2.2322383000000001</c:v>
                </c:pt>
                <c:pt idx="1040">
                  <c:v>-2.982962466</c:v>
                </c:pt>
                <c:pt idx="1041">
                  <c:v>-2.8010899469999999</c:v>
                </c:pt>
                <c:pt idx="1042">
                  <c:v>-2.475921847</c:v>
                </c:pt>
                <c:pt idx="1043">
                  <c:v>-2.2536151800000002</c:v>
                </c:pt>
                <c:pt idx="1044">
                  <c:v>-2.083800675</c:v>
                </c:pt>
                <c:pt idx="1045">
                  <c:v>-2.3480973509999998</c:v>
                </c:pt>
                <c:pt idx="1046">
                  <c:v>-2.2849921229999999</c:v>
                </c:pt>
                <c:pt idx="1047">
                  <c:v>-2.321406117</c:v>
                </c:pt>
                <c:pt idx="1048">
                  <c:v>-2.7894492030000002</c:v>
                </c:pt>
                <c:pt idx="1049">
                  <c:v>-2.5241334000000002</c:v>
                </c:pt>
                <c:pt idx="1050">
                  <c:v>-2.8139545419999998</c:v>
                </c:pt>
                <c:pt idx="1051">
                  <c:v>-2.9391974369999998</c:v>
                </c:pt>
                <c:pt idx="1052">
                  <c:v>-2.7593709180000001</c:v>
                </c:pt>
                <c:pt idx="1053">
                  <c:v>-3.0875429319999999</c:v>
                </c:pt>
                <c:pt idx="1054">
                  <c:v>-3.3299936020000001</c:v>
                </c:pt>
                <c:pt idx="1055">
                  <c:v>-3.1863183940000002</c:v>
                </c:pt>
                <c:pt idx="1056">
                  <c:v>-3.4970151299999999</c:v>
                </c:pt>
                <c:pt idx="1057">
                  <c:v>-3.5075097909999999</c:v>
                </c:pt>
                <c:pt idx="1058">
                  <c:v>-3.476120313</c:v>
                </c:pt>
                <c:pt idx="1059">
                  <c:v>-3.582453288</c:v>
                </c:pt>
                <c:pt idx="1060">
                  <c:v>-3.597387383</c:v>
                </c:pt>
                <c:pt idx="1061">
                  <c:v>-4.03436518</c:v>
                </c:pt>
                <c:pt idx="1062">
                  <c:v>-3.8369183370000002</c:v>
                </c:pt>
                <c:pt idx="1063">
                  <c:v>-3.9270379289999999</c:v>
                </c:pt>
                <c:pt idx="1064">
                  <c:v>-4.0016510240000001</c:v>
                </c:pt>
                <c:pt idx="1065">
                  <c:v>-3.7636861260000001</c:v>
                </c:pt>
                <c:pt idx="1066">
                  <c:v>-4.0748522449999998</c:v>
                </c:pt>
                <c:pt idx="1067">
                  <c:v>-4.1228831929999998</c:v>
                </c:pt>
                <c:pt idx="1068">
                  <c:v>-4.0584812799999996</c:v>
                </c:pt>
                <c:pt idx="1069">
                  <c:v>-3.973285926</c:v>
                </c:pt>
                <c:pt idx="1070">
                  <c:v>-3.9064098899999999</c:v>
                </c:pt>
                <c:pt idx="1071">
                  <c:v>-3.7893815860000002</c:v>
                </c:pt>
                <c:pt idx="1072">
                  <c:v>-3.756932307</c:v>
                </c:pt>
                <c:pt idx="1073">
                  <c:v>-3.6140777499999999</c:v>
                </c:pt>
                <c:pt idx="1074">
                  <c:v>-4.2017177309999996</c:v>
                </c:pt>
                <c:pt idx="1075">
                  <c:v>-4.7423193599999998</c:v>
                </c:pt>
                <c:pt idx="1076">
                  <c:v>-4.7857187220000004</c:v>
                </c:pt>
                <c:pt idx="1077">
                  <c:v>-5.488432478</c:v>
                </c:pt>
                <c:pt idx="1078">
                  <c:v>-4.7159122260000004</c:v>
                </c:pt>
                <c:pt idx="1079">
                  <c:v>-4.5090166360000001</c:v>
                </c:pt>
                <c:pt idx="1080">
                  <c:v>-4.7206811479999997</c:v>
                </c:pt>
                <c:pt idx="1081">
                  <c:v>-4.9452462869999998</c:v>
                </c:pt>
                <c:pt idx="1082">
                  <c:v>-5.2355233270000001</c:v>
                </c:pt>
                <c:pt idx="1083">
                  <c:v>-5.4250640179999996</c:v>
                </c:pt>
                <c:pt idx="1084">
                  <c:v>-5.4544923890000003</c:v>
                </c:pt>
                <c:pt idx="1085">
                  <c:v>-5.2994554559999996</c:v>
                </c:pt>
                <c:pt idx="1086">
                  <c:v>-5.5624202540000001</c:v>
                </c:pt>
                <c:pt idx="1087">
                  <c:v>-5.4764490529999996</c:v>
                </c:pt>
                <c:pt idx="1088">
                  <c:v>-5.8139985520000002</c:v>
                </c:pt>
                <c:pt idx="1089">
                  <c:v>-5.7029160240000003</c:v>
                </c:pt>
                <c:pt idx="1090">
                  <c:v>-6.0048269369999998</c:v>
                </c:pt>
                <c:pt idx="1091">
                  <c:v>-6.1323882740000002</c:v>
                </c:pt>
                <c:pt idx="1092">
                  <c:v>-6.1501063919999996</c:v>
                </c:pt>
                <c:pt idx="1093">
                  <c:v>-5.935091302</c:v>
                </c:pt>
                <c:pt idx="1094">
                  <c:v>-5.5668275280000001</c:v>
                </c:pt>
                <c:pt idx="1095">
                  <c:v>-5.8255670469999998</c:v>
                </c:pt>
                <c:pt idx="1096">
                  <c:v>-6.280774225</c:v>
                </c:pt>
                <c:pt idx="1097">
                  <c:v>-6.3277066709999996</c:v>
                </c:pt>
                <c:pt idx="1098">
                  <c:v>-6.3756709239999996</c:v>
                </c:pt>
                <c:pt idx="1099">
                  <c:v>-6.711815273</c:v>
                </c:pt>
                <c:pt idx="1100">
                  <c:v>-6.7423666679999998</c:v>
                </c:pt>
                <c:pt idx="1101">
                  <c:v>-6.8843733479999996</c:v>
                </c:pt>
                <c:pt idx="1102">
                  <c:v>-6.9190491950000004</c:v>
                </c:pt>
                <c:pt idx="1103">
                  <c:v>-6.8796972500000004</c:v>
                </c:pt>
                <c:pt idx="1104">
                  <c:v>-6.9578452559999997</c:v>
                </c:pt>
                <c:pt idx="1105">
                  <c:v>-6.8971565569999997</c:v>
                </c:pt>
                <c:pt idx="1106">
                  <c:v>-6.9741738660000001</c:v>
                </c:pt>
                <c:pt idx="1107">
                  <c:v>-7.3646677690000004</c:v>
                </c:pt>
                <c:pt idx="1108">
                  <c:v>-7.3711154890000001</c:v>
                </c:pt>
                <c:pt idx="1109">
                  <c:v>-7.8119224200000001</c:v>
                </c:pt>
                <c:pt idx="1110">
                  <c:v>-8.1758427640000004</c:v>
                </c:pt>
                <c:pt idx="1111">
                  <c:v>-7.9413893890000002</c:v>
                </c:pt>
                <c:pt idx="1112">
                  <c:v>-7.9726162049999996</c:v>
                </c:pt>
                <c:pt idx="1113">
                  <c:v>-7.9546328439999998</c:v>
                </c:pt>
                <c:pt idx="1114">
                  <c:v>-7.973790063</c:v>
                </c:pt>
                <c:pt idx="1115">
                  <c:v>-8.4952618449999999</c:v>
                </c:pt>
                <c:pt idx="1116">
                  <c:v>-8.451711371</c:v>
                </c:pt>
                <c:pt idx="1117">
                  <c:v>-8.1014224059999993</c:v>
                </c:pt>
                <c:pt idx="1118">
                  <c:v>-7.9178748900000002</c:v>
                </c:pt>
                <c:pt idx="1119">
                  <c:v>-7.986231761</c:v>
                </c:pt>
                <c:pt idx="1120">
                  <c:v>-7.6630399709999999</c:v>
                </c:pt>
                <c:pt idx="1121">
                  <c:v>-7.6974960369999996</c:v>
                </c:pt>
                <c:pt idx="1122">
                  <c:v>-7.8230543140000002</c:v>
                </c:pt>
                <c:pt idx="1123">
                  <c:v>-7.9881357480000004</c:v>
                </c:pt>
                <c:pt idx="1124">
                  <c:v>-8.0260526129999992</c:v>
                </c:pt>
                <c:pt idx="1125">
                  <c:v>-7.886348259</c:v>
                </c:pt>
                <c:pt idx="1126">
                  <c:v>-8.1838397300000008</c:v>
                </c:pt>
                <c:pt idx="1127">
                  <c:v>-8.4144069609999992</c:v>
                </c:pt>
                <c:pt idx="1128">
                  <c:v>-8.9296622429999992</c:v>
                </c:pt>
                <c:pt idx="1129">
                  <c:v>-8.9155048370000003</c:v>
                </c:pt>
                <c:pt idx="1130">
                  <c:v>-9.5711234140000006</c:v>
                </c:pt>
                <c:pt idx="1131">
                  <c:v>-9.9746632480000006</c:v>
                </c:pt>
                <c:pt idx="1132">
                  <c:v>-9.962344925</c:v>
                </c:pt>
                <c:pt idx="1133">
                  <c:v>-10.177415529999999</c:v>
                </c:pt>
                <c:pt idx="1134">
                  <c:v>-9.6849932550000002</c:v>
                </c:pt>
                <c:pt idx="1135">
                  <c:v>-10.11699415</c:v>
                </c:pt>
                <c:pt idx="1136">
                  <c:v>-10.38040264</c:v>
                </c:pt>
                <c:pt idx="1137">
                  <c:v>-10.464130689999999</c:v>
                </c:pt>
                <c:pt idx="1138">
                  <c:v>-10.86388955</c:v>
                </c:pt>
                <c:pt idx="1139">
                  <c:v>-10.471882799999999</c:v>
                </c:pt>
                <c:pt idx="1140">
                  <c:v>-10.725813560000001</c:v>
                </c:pt>
                <c:pt idx="1141">
                  <c:v>-11.192342050000001</c:v>
                </c:pt>
                <c:pt idx="1142">
                  <c:v>-11.02830528</c:v>
                </c:pt>
                <c:pt idx="1143">
                  <c:v>-11.18681716</c:v>
                </c:pt>
                <c:pt idx="1144">
                  <c:v>-11.06549542</c:v>
                </c:pt>
                <c:pt idx="1145">
                  <c:v>-11.054637570000001</c:v>
                </c:pt>
                <c:pt idx="1146">
                  <c:v>-11.335189809999999</c:v>
                </c:pt>
                <c:pt idx="1147">
                  <c:v>-11.26240995</c:v>
                </c:pt>
                <c:pt idx="1148">
                  <c:v>-11.308244330000001</c:v>
                </c:pt>
                <c:pt idx="1149">
                  <c:v>-10.97908904</c:v>
                </c:pt>
                <c:pt idx="1150">
                  <c:v>-11.1179734</c:v>
                </c:pt>
                <c:pt idx="1151">
                  <c:v>-11.70470437</c:v>
                </c:pt>
                <c:pt idx="1152">
                  <c:v>-11.838079219999999</c:v>
                </c:pt>
                <c:pt idx="1153">
                  <c:v>-11.56685558</c:v>
                </c:pt>
                <c:pt idx="1154">
                  <c:v>-12.172491340000001</c:v>
                </c:pt>
                <c:pt idx="1155">
                  <c:v>-12.3245191</c:v>
                </c:pt>
                <c:pt idx="1156">
                  <c:v>-12.334994610000001</c:v>
                </c:pt>
                <c:pt idx="1157">
                  <c:v>-12.48225323</c:v>
                </c:pt>
                <c:pt idx="1158">
                  <c:v>-12.367474189999999</c:v>
                </c:pt>
                <c:pt idx="1159">
                  <c:v>-12.24000929</c:v>
                </c:pt>
                <c:pt idx="1160">
                  <c:v>-12.42715995</c:v>
                </c:pt>
                <c:pt idx="1161">
                  <c:v>-12.57636958</c:v>
                </c:pt>
                <c:pt idx="1162">
                  <c:v>-12.468774570000001</c:v>
                </c:pt>
                <c:pt idx="1163">
                  <c:v>-12.58398422</c:v>
                </c:pt>
                <c:pt idx="1164">
                  <c:v>-12.564239540000001</c:v>
                </c:pt>
                <c:pt idx="1165">
                  <c:v>-11.91058346</c:v>
                </c:pt>
                <c:pt idx="1166">
                  <c:v>-11.723094140000001</c:v>
                </c:pt>
                <c:pt idx="1167">
                  <c:v>-11.79176577</c:v>
                </c:pt>
                <c:pt idx="1168">
                  <c:v>-11.69424877</c:v>
                </c:pt>
                <c:pt idx="1169">
                  <c:v>-11.65755375</c:v>
                </c:pt>
                <c:pt idx="1170">
                  <c:v>-11.596126590000001</c:v>
                </c:pt>
                <c:pt idx="1171">
                  <c:v>-11.651460589999999</c:v>
                </c:pt>
                <c:pt idx="1172">
                  <c:v>-11.59345647</c:v>
                </c:pt>
                <c:pt idx="1173">
                  <c:v>-11.93102713</c:v>
                </c:pt>
                <c:pt idx="1174">
                  <c:v>-12.03265382</c:v>
                </c:pt>
                <c:pt idx="1175">
                  <c:v>-11.52797543</c:v>
                </c:pt>
                <c:pt idx="1176">
                  <c:v>-11.20792207</c:v>
                </c:pt>
                <c:pt idx="1177">
                  <c:v>-11.09598534</c:v>
                </c:pt>
                <c:pt idx="1178">
                  <c:v>-11.637057820000001</c:v>
                </c:pt>
                <c:pt idx="1179">
                  <c:v>-11.88155504</c:v>
                </c:pt>
                <c:pt idx="1180">
                  <c:v>-11.798152569999999</c:v>
                </c:pt>
                <c:pt idx="1181">
                  <c:v>-11.37626294</c:v>
                </c:pt>
                <c:pt idx="1182">
                  <c:v>-11.3334457</c:v>
                </c:pt>
                <c:pt idx="1183">
                  <c:v>-11.591862860000001</c:v>
                </c:pt>
                <c:pt idx="1184">
                  <c:v>-11.659495890000001</c:v>
                </c:pt>
                <c:pt idx="1185">
                  <c:v>-11.65203397</c:v>
                </c:pt>
                <c:pt idx="1186">
                  <c:v>-11.2563268</c:v>
                </c:pt>
                <c:pt idx="1187">
                  <c:v>-11.17764217</c:v>
                </c:pt>
                <c:pt idx="1188">
                  <c:v>-11.19943117</c:v>
                </c:pt>
                <c:pt idx="1189">
                  <c:v>-11.172943630000001</c:v>
                </c:pt>
                <c:pt idx="1190">
                  <c:v>-11.022041460000001</c:v>
                </c:pt>
                <c:pt idx="1191">
                  <c:v>-11.021533890000001</c:v>
                </c:pt>
                <c:pt idx="1192">
                  <c:v>-10.73039687</c:v>
                </c:pt>
                <c:pt idx="1193">
                  <c:v>-10.617812860000001</c:v>
                </c:pt>
                <c:pt idx="1194">
                  <c:v>-10.55981617</c:v>
                </c:pt>
                <c:pt idx="1195">
                  <c:v>-10.327015640000001</c:v>
                </c:pt>
                <c:pt idx="1196">
                  <c:v>-10.30547318</c:v>
                </c:pt>
                <c:pt idx="1197">
                  <c:v>-10.361778940000001</c:v>
                </c:pt>
                <c:pt idx="1198">
                  <c:v>-10.30474119</c:v>
                </c:pt>
                <c:pt idx="1199">
                  <c:v>-10.3136718</c:v>
                </c:pt>
                <c:pt idx="1200">
                  <c:v>-10.39614394</c:v>
                </c:pt>
                <c:pt idx="1201">
                  <c:v>-10.361415539999999</c:v>
                </c:pt>
                <c:pt idx="1202">
                  <c:v>-9.6205162790000003</c:v>
                </c:pt>
                <c:pt idx="1203">
                  <c:v>-10.07315472</c:v>
                </c:pt>
                <c:pt idx="1204">
                  <c:v>-9.7564579370000004</c:v>
                </c:pt>
                <c:pt idx="1205">
                  <c:v>-9.4153001080000003</c:v>
                </c:pt>
                <c:pt idx="1206">
                  <c:v>-9.4801528749999999</c:v>
                </c:pt>
                <c:pt idx="1207">
                  <c:v>-9.5855137199999998</c:v>
                </c:pt>
                <c:pt idx="1208">
                  <c:v>-9.6020476020000007</c:v>
                </c:pt>
                <c:pt idx="1209">
                  <c:v>-9.5943839989999997</c:v>
                </c:pt>
                <c:pt idx="1210">
                  <c:v>-9.9434284640000001</c:v>
                </c:pt>
                <c:pt idx="1211">
                  <c:v>-10.117267910000001</c:v>
                </c:pt>
                <c:pt idx="1212">
                  <c:v>-9.7390228949999997</c:v>
                </c:pt>
                <c:pt idx="1213">
                  <c:v>-9.5735270420000003</c:v>
                </c:pt>
                <c:pt idx="1214">
                  <c:v>-9.7189206630000005</c:v>
                </c:pt>
                <c:pt idx="1215">
                  <c:v>-9.4532357569999999</c:v>
                </c:pt>
                <c:pt idx="1216">
                  <c:v>-9.8818237680000003</c:v>
                </c:pt>
                <c:pt idx="1217">
                  <c:v>-9.9840885329999995</c:v>
                </c:pt>
                <c:pt idx="1218">
                  <c:v>-9.1228047219999997</c:v>
                </c:pt>
                <c:pt idx="1219">
                  <c:v>-9.4457249109999992</c:v>
                </c:pt>
                <c:pt idx="1220">
                  <c:v>-9.2885364359999993</c:v>
                </c:pt>
                <c:pt idx="1221">
                  <c:v>-9.0013063609999993</c:v>
                </c:pt>
                <c:pt idx="1222">
                  <c:v>-8.7904807730000005</c:v>
                </c:pt>
                <c:pt idx="1223">
                  <c:v>-8.9699585079999995</c:v>
                </c:pt>
                <c:pt idx="1224">
                  <c:v>-8.8895544040000001</c:v>
                </c:pt>
                <c:pt idx="1225">
                  <c:v>-8.9156939570000002</c:v>
                </c:pt>
                <c:pt idx="1226">
                  <c:v>-8.4791794019999998</c:v>
                </c:pt>
                <c:pt idx="1227">
                  <c:v>-8.3380079909999996</c:v>
                </c:pt>
                <c:pt idx="1228">
                  <c:v>-8.3639202709999996</c:v>
                </c:pt>
                <c:pt idx="1229">
                  <c:v>-7.8220451640000004</c:v>
                </c:pt>
                <c:pt idx="1230">
                  <c:v>-7.5447232780000002</c:v>
                </c:pt>
                <c:pt idx="1231">
                  <c:v>-6.8781884949999998</c:v>
                </c:pt>
                <c:pt idx="1232">
                  <c:v>-6.8748785540000004</c:v>
                </c:pt>
                <c:pt idx="1233">
                  <c:v>-6.8476110439999998</c:v>
                </c:pt>
                <c:pt idx="1234">
                  <c:v>-6.7015517950000003</c:v>
                </c:pt>
                <c:pt idx="1235">
                  <c:v>-6.592479344</c:v>
                </c:pt>
                <c:pt idx="1236">
                  <c:v>-6.3307132900000003</c:v>
                </c:pt>
                <c:pt idx="1237">
                  <c:v>-5.6929407750000003</c:v>
                </c:pt>
                <c:pt idx="1238">
                  <c:v>-5.6707365919999999</c:v>
                </c:pt>
                <c:pt idx="1239">
                  <c:v>-5.3675177019999998</c:v>
                </c:pt>
                <c:pt idx="1240">
                  <c:v>-4.9719225739999997</c:v>
                </c:pt>
                <c:pt idx="1241">
                  <c:v>-4.7848882760000002</c:v>
                </c:pt>
                <c:pt idx="1242">
                  <c:v>-4.390247628</c:v>
                </c:pt>
                <c:pt idx="1243">
                  <c:v>-4.5261957539999997</c:v>
                </c:pt>
                <c:pt idx="1244">
                  <c:v>-4.6014232049999997</c:v>
                </c:pt>
                <c:pt idx="1245">
                  <c:v>-4.282974061</c:v>
                </c:pt>
                <c:pt idx="1246">
                  <c:v>-4.2900969099999999</c:v>
                </c:pt>
                <c:pt idx="1247">
                  <c:v>-3.8715223010000002</c:v>
                </c:pt>
                <c:pt idx="1248">
                  <c:v>-3.6496251559999999</c:v>
                </c:pt>
                <c:pt idx="1249">
                  <c:v>-3.5110168549999998</c:v>
                </c:pt>
                <c:pt idx="1250">
                  <c:v>-2.6589765559999998</c:v>
                </c:pt>
                <c:pt idx="1251">
                  <c:v>-2.542507316</c:v>
                </c:pt>
                <c:pt idx="1252">
                  <c:v>-2.3005917720000002</c:v>
                </c:pt>
                <c:pt idx="1253">
                  <c:v>-2.2734090830000002</c:v>
                </c:pt>
                <c:pt idx="1254">
                  <c:v>-2.5253440579999999</c:v>
                </c:pt>
                <c:pt idx="1255">
                  <c:v>-1.8282532760000001</c:v>
                </c:pt>
                <c:pt idx="1256">
                  <c:v>-1.726334848</c:v>
                </c:pt>
                <c:pt idx="1257">
                  <c:v>-1.680960528</c:v>
                </c:pt>
                <c:pt idx="1258">
                  <c:v>-0.86818256599999999</c:v>
                </c:pt>
                <c:pt idx="1259">
                  <c:v>-1.0055117229999999</c:v>
                </c:pt>
                <c:pt idx="1260">
                  <c:v>-0.32253741800000002</c:v>
                </c:pt>
                <c:pt idx="1261">
                  <c:v>0.20880052700000001</c:v>
                </c:pt>
                <c:pt idx="1262">
                  <c:v>7.8842615000000005E-2</c:v>
                </c:pt>
                <c:pt idx="1263">
                  <c:v>0.38737801500000002</c:v>
                </c:pt>
                <c:pt idx="1264">
                  <c:v>0.46806128499999999</c:v>
                </c:pt>
                <c:pt idx="1265">
                  <c:v>0.71978894100000002</c:v>
                </c:pt>
                <c:pt idx="1266">
                  <c:v>1.0065789430000001</c:v>
                </c:pt>
                <c:pt idx="1267">
                  <c:v>1.10213429</c:v>
                </c:pt>
                <c:pt idx="1268">
                  <c:v>0.86136230899999999</c:v>
                </c:pt>
                <c:pt idx="1269">
                  <c:v>1.040587006</c:v>
                </c:pt>
                <c:pt idx="1270">
                  <c:v>1.2178741319999999</c:v>
                </c:pt>
                <c:pt idx="1271">
                  <c:v>1.7305743069999999</c:v>
                </c:pt>
                <c:pt idx="1272">
                  <c:v>1.6450218729999999</c:v>
                </c:pt>
                <c:pt idx="1273">
                  <c:v>1.6624311869999999</c:v>
                </c:pt>
                <c:pt idx="1274">
                  <c:v>1.937810934</c:v>
                </c:pt>
                <c:pt idx="1275">
                  <c:v>2.239281262</c:v>
                </c:pt>
                <c:pt idx="1276">
                  <c:v>2.4458526620000001</c:v>
                </c:pt>
                <c:pt idx="1277">
                  <c:v>3.2363261990000001</c:v>
                </c:pt>
                <c:pt idx="1278">
                  <c:v>3.4527794759999999</c:v>
                </c:pt>
                <c:pt idx="1279">
                  <c:v>3.5864959179999998</c:v>
                </c:pt>
                <c:pt idx="1280">
                  <c:v>3.4085842400000002</c:v>
                </c:pt>
                <c:pt idx="1281">
                  <c:v>3.373306243</c:v>
                </c:pt>
                <c:pt idx="1282">
                  <c:v>3.444418889</c:v>
                </c:pt>
                <c:pt idx="1283">
                  <c:v>3.3980988249999999</c:v>
                </c:pt>
                <c:pt idx="1284">
                  <c:v>4.0275739020000003</c:v>
                </c:pt>
                <c:pt idx="1285">
                  <c:v>4.5380438539999997</c:v>
                </c:pt>
                <c:pt idx="1286">
                  <c:v>4.5165544889999998</c:v>
                </c:pt>
                <c:pt idx="1287">
                  <c:v>5.3999238939999996</c:v>
                </c:pt>
                <c:pt idx="1288">
                  <c:v>5.1192817970000002</c:v>
                </c:pt>
                <c:pt idx="1289">
                  <c:v>5.1274356499999998</c:v>
                </c:pt>
                <c:pt idx="1290">
                  <c:v>5.4269874099999997</c:v>
                </c:pt>
                <c:pt idx="1291">
                  <c:v>5.6931073830000001</c:v>
                </c:pt>
                <c:pt idx="1292">
                  <c:v>6.09969261</c:v>
                </c:pt>
                <c:pt idx="1293">
                  <c:v>6.3196661069999998</c:v>
                </c:pt>
                <c:pt idx="1294">
                  <c:v>6.2804689290000004</c:v>
                </c:pt>
                <c:pt idx="1295">
                  <c:v>6.5820824040000003</c:v>
                </c:pt>
                <c:pt idx="1296">
                  <c:v>6.3162157600000004</c:v>
                </c:pt>
                <c:pt idx="1297">
                  <c:v>6.7896004259999998</c:v>
                </c:pt>
                <c:pt idx="1298">
                  <c:v>7.3256222529999997</c:v>
                </c:pt>
                <c:pt idx="1299">
                  <c:v>7.4748692739999996</c:v>
                </c:pt>
                <c:pt idx="1300">
                  <c:v>7.758245584</c:v>
                </c:pt>
                <c:pt idx="1301">
                  <c:v>7.5786474699999999</c:v>
                </c:pt>
                <c:pt idx="1302">
                  <c:v>7.4553224870000001</c:v>
                </c:pt>
                <c:pt idx="1303">
                  <c:v>7.8932913449999997</c:v>
                </c:pt>
                <c:pt idx="1304">
                  <c:v>8.1443112729999996</c:v>
                </c:pt>
                <c:pt idx="1305">
                  <c:v>8.0688604230000003</c:v>
                </c:pt>
                <c:pt idx="1306">
                  <c:v>7.9774598609999998</c:v>
                </c:pt>
                <c:pt idx="1307">
                  <c:v>8.2081018270000001</c:v>
                </c:pt>
                <c:pt idx="1308">
                  <c:v>7.9773959440000004</c:v>
                </c:pt>
                <c:pt idx="1309">
                  <c:v>7.7093256090000004</c:v>
                </c:pt>
                <c:pt idx="1310">
                  <c:v>7.5137430289999996</c:v>
                </c:pt>
                <c:pt idx="1311">
                  <c:v>7.6319407320000003</c:v>
                </c:pt>
                <c:pt idx="1312">
                  <c:v>7.488925633</c:v>
                </c:pt>
                <c:pt idx="1313">
                  <c:v>7.5147122719999997</c:v>
                </c:pt>
                <c:pt idx="1314">
                  <c:v>7.1306748960000004</c:v>
                </c:pt>
                <c:pt idx="1315">
                  <c:v>6.9084407700000003</c:v>
                </c:pt>
                <c:pt idx="1316">
                  <c:v>6.838127836</c:v>
                </c:pt>
                <c:pt idx="1317">
                  <c:v>6.4950895539999998</c:v>
                </c:pt>
                <c:pt idx="1318">
                  <c:v>6.3635687650000001</c:v>
                </c:pt>
                <c:pt idx="1319">
                  <c:v>5.3996806150000003</c:v>
                </c:pt>
                <c:pt idx="1320">
                  <c:v>5.6388582539999996</c:v>
                </c:pt>
                <c:pt idx="1321">
                  <c:v>5.1584586200000002</c:v>
                </c:pt>
                <c:pt idx="1322">
                  <c:v>4.2361228180000001</c:v>
                </c:pt>
                <c:pt idx="1323">
                  <c:v>4.3127807440000003</c:v>
                </c:pt>
                <c:pt idx="1324">
                  <c:v>3.7264292609999998</c:v>
                </c:pt>
                <c:pt idx="1325">
                  <c:v>3.7008950010000001</c:v>
                </c:pt>
                <c:pt idx="1326">
                  <c:v>3.7864308439999999</c:v>
                </c:pt>
                <c:pt idx="1327">
                  <c:v>3.1910127269999999</c:v>
                </c:pt>
                <c:pt idx="1328">
                  <c:v>3.365875028</c:v>
                </c:pt>
                <c:pt idx="1329">
                  <c:v>3.0908068270000002</c:v>
                </c:pt>
                <c:pt idx="1330">
                  <c:v>2.3490230689999998</c:v>
                </c:pt>
                <c:pt idx="1331">
                  <c:v>2.1697081420000002</c:v>
                </c:pt>
                <c:pt idx="1332">
                  <c:v>1.567985379</c:v>
                </c:pt>
                <c:pt idx="1333">
                  <c:v>1.3697708749999999</c:v>
                </c:pt>
                <c:pt idx="1334">
                  <c:v>1.3387072310000001</c:v>
                </c:pt>
                <c:pt idx="1335">
                  <c:v>0.56082814999999997</c:v>
                </c:pt>
                <c:pt idx="1336">
                  <c:v>0.64600179599999996</c:v>
                </c:pt>
                <c:pt idx="1337">
                  <c:v>-4.2577943E-2</c:v>
                </c:pt>
                <c:pt idx="1338">
                  <c:v>-0.63144860899999999</c:v>
                </c:pt>
                <c:pt idx="1339">
                  <c:v>-0.70475716300000002</c:v>
                </c:pt>
                <c:pt idx="1340">
                  <c:v>-2.8694915000000001E-2</c:v>
                </c:pt>
                <c:pt idx="1341">
                  <c:v>-0.53448836799999999</c:v>
                </c:pt>
                <c:pt idx="1342">
                  <c:v>-0.62168309099999997</c:v>
                </c:pt>
                <c:pt idx="1343">
                  <c:v>-1.2194662089999999</c:v>
                </c:pt>
                <c:pt idx="1344">
                  <c:v>-0.65820017900000005</c:v>
                </c:pt>
                <c:pt idx="1345">
                  <c:v>-1.0534983060000001</c:v>
                </c:pt>
                <c:pt idx="1346">
                  <c:v>-1.3581763600000001</c:v>
                </c:pt>
                <c:pt idx="1347">
                  <c:v>-1.3303754409999999</c:v>
                </c:pt>
                <c:pt idx="1348">
                  <c:v>-1.722234697</c:v>
                </c:pt>
                <c:pt idx="1349">
                  <c:v>-1.7711105979999999</c:v>
                </c:pt>
                <c:pt idx="1350">
                  <c:v>-1.5889318699999999</c:v>
                </c:pt>
                <c:pt idx="1351">
                  <c:v>-1.364445302</c:v>
                </c:pt>
                <c:pt idx="1352">
                  <c:v>-1.3766074319999999</c:v>
                </c:pt>
                <c:pt idx="1353">
                  <c:v>-1.4246843890000001</c:v>
                </c:pt>
                <c:pt idx="1354">
                  <c:v>-1.3274098620000001</c:v>
                </c:pt>
                <c:pt idx="1355">
                  <c:v>-1.2715932510000001</c:v>
                </c:pt>
                <c:pt idx="1356">
                  <c:v>-1.248976184</c:v>
                </c:pt>
                <c:pt idx="1357">
                  <c:v>-1.027912371</c:v>
                </c:pt>
                <c:pt idx="1358">
                  <c:v>-0.98500417299999998</c:v>
                </c:pt>
                <c:pt idx="1359">
                  <c:v>-1.0766460040000001</c:v>
                </c:pt>
                <c:pt idx="1360">
                  <c:v>-0.99186576299999996</c:v>
                </c:pt>
                <c:pt idx="1361">
                  <c:v>-0.79557421299999997</c:v>
                </c:pt>
                <c:pt idx="1362">
                  <c:v>-0.69160050100000003</c:v>
                </c:pt>
                <c:pt idx="1363">
                  <c:v>-0.78551586100000004</c:v>
                </c:pt>
                <c:pt idx="1364">
                  <c:v>-0.92580957399999997</c:v>
                </c:pt>
                <c:pt idx="1365">
                  <c:v>-0.833736001</c:v>
                </c:pt>
                <c:pt idx="1366">
                  <c:v>-0.76477113399999996</c:v>
                </c:pt>
                <c:pt idx="1367">
                  <c:v>-0.45424455000000002</c:v>
                </c:pt>
                <c:pt idx="1368">
                  <c:v>-0.42912646300000001</c:v>
                </c:pt>
                <c:pt idx="1369">
                  <c:v>-0.76471861900000004</c:v>
                </c:pt>
                <c:pt idx="1370">
                  <c:v>-0.87761830299999999</c:v>
                </c:pt>
                <c:pt idx="1371">
                  <c:v>-0.80543701300000003</c:v>
                </c:pt>
                <c:pt idx="1372">
                  <c:v>-0.69838235000000004</c:v>
                </c:pt>
                <c:pt idx="1373">
                  <c:v>-0.87378072799999995</c:v>
                </c:pt>
                <c:pt idx="1374">
                  <c:v>-0.62839996399999998</c:v>
                </c:pt>
                <c:pt idx="1375">
                  <c:v>-0.44886839899999997</c:v>
                </c:pt>
                <c:pt idx="1376">
                  <c:v>-1.0581566060000001</c:v>
                </c:pt>
                <c:pt idx="1377">
                  <c:v>-1.143022545</c:v>
                </c:pt>
                <c:pt idx="1378">
                  <c:v>-1.0888539239999999</c:v>
                </c:pt>
                <c:pt idx="1379">
                  <c:v>-0.96556800700000001</c:v>
                </c:pt>
                <c:pt idx="1380">
                  <c:v>-0.98417855099999996</c:v>
                </c:pt>
                <c:pt idx="1381">
                  <c:v>-1.1805006520000001</c:v>
                </c:pt>
                <c:pt idx="1382">
                  <c:v>-1.0902605359999999</c:v>
                </c:pt>
                <c:pt idx="1383">
                  <c:v>-1.4023119909999999</c:v>
                </c:pt>
                <c:pt idx="1384">
                  <c:v>-1.3472713000000001</c:v>
                </c:pt>
                <c:pt idx="1385">
                  <c:v>-1.455344212</c:v>
                </c:pt>
                <c:pt idx="1386">
                  <c:v>-1.1858816270000001</c:v>
                </c:pt>
                <c:pt idx="1387">
                  <c:v>-1.1843945810000001</c:v>
                </c:pt>
                <c:pt idx="1388">
                  <c:v>-1.0224831940000001</c:v>
                </c:pt>
                <c:pt idx="1389">
                  <c:v>-1.392902968</c:v>
                </c:pt>
                <c:pt idx="1390">
                  <c:v>-1.288635143</c:v>
                </c:pt>
                <c:pt idx="1391">
                  <c:v>-1.2689601210000001</c:v>
                </c:pt>
                <c:pt idx="1392">
                  <c:v>-1.23446316</c:v>
                </c:pt>
                <c:pt idx="1393">
                  <c:v>-1.718913098</c:v>
                </c:pt>
                <c:pt idx="1394">
                  <c:v>-1.813938252</c:v>
                </c:pt>
                <c:pt idx="1395">
                  <c:v>-1.86874692</c:v>
                </c:pt>
                <c:pt idx="1396">
                  <c:v>-1.462025709</c:v>
                </c:pt>
                <c:pt idx="1397">
                  <c:v>-1.55246463</c:v>
                </c:pt>
                <c:pt idx="1398">
                  <c:v>-1.5926412459999999</c:v>
                </c:pt>
                <c:pt idx="1399">
                  <c:v>-1.874365327</c:v>
                </c:pt>
                <c:pt idx="1400">
                  <c:v>-1.7700350469999999</c:v>
                </c:pt>
                <c:pt idx="1401">
                  <c:v>-1.4260028549999999</c:v>
                </c:pt>
                <c:pt idx="1402">
                  <c:v>-1.126673617</c:v>
                </c:pt>
                <c:pt idx="1403">
                  <c:v>-1.1449674990000001</c:v>
                </c:pt>
                <c:pt idx="1404">
                  <c:v>-1.58331529</c:v>
                </c:pt>
                <c:pt idx="1405">
                  <c:v>-1.537632788</c:v>
                </c:pt>
                <c:pt idx="1406">
                  <c:v>-1.585060527</c:v>
                </c:pt>
                <c:pt idx="1407">
                  <c:v>-1.6555940090000001</c:v>
                </c:pt>
                <c:pt idx="1408">
                  <c:v>-1.4546993779999999</c:v>
                </c:pt>
                <c:pt idx="1409">
                  <c:v>-1.9212705830000001</c:v>
                </c:pt>
                <c:pt idx="1410">
                  <c:v>-2.0508777380000001</c:v>
                </c:pt>
                <c:pt idx="1411">
                  <c:v>-2.0286689870000001</c:v>
                </c:pt>
                <c:pt idx="1412">
                  <c:v>-1.7002594310000001</c:v>
                </c:pt>
                <c:pt idx="1413">
                  <c:v>-2.0959254920000001</c:v>
                </c:pt>
                <c:pt idx="1414">
                  <c:v>-2.0322486290000001</c:v>
                </c:pt>
                <c:pt idx="1415">
                  <c:v>-1.961204578</c:v>
                </c:pt>
                <c:pt idx="1416">
                  <c:v>-1.921762331</c:v>
                </c:pt>
                <c:pt idx="1417">
                  <c:v>-2.513127001</c:v>
                </c:pt>
                <c:pt idx="1418">
                  <c:v>-2.518140737</c:v>
                </c:pt>
                <c:pt idx="1419">
                  <c:v>-2.3569051380000001</c:v>
                </c:pt>
                <c:pt idx="1420">
                  <c:v>-2.7431661589999998</c:v>
                </c:pt>
                <c:pt idx="1421">
                  <c:v>-2.7445546809999999</c:v>
                </c:pt>
                <c:pt idx="1422">
                  <c:v>-2.70047098</c:v>
                </c:pt>
                <c:pt idx="1423">
                  <c:v>-2.5990197780000002</c:v>
                </c:pt>
                <c:pt idx="1424">
                  <c:v>-2.6677739640000002</c:v>
                </c:pt>
                <c:pt idx="1425">
                  <c:v>-2.1447941209999999</c:v>
                </c:pt>
                <c:pt idx="1426">
                  <c:v>-2.545106825</c:v>
                </c:pt>
                <c:pt idx="1427">
                  <c:v>-2.6905911869999999</c:v>
                </c:pt>
                <c:pt idx="1428">
                  <c:v>-2.9024917779999999</c:v>
                </c:pt>
                <c:pt idx="1429">
                  <c:v>-2.8374752170000002</c:v>
                </c:pt>
                <c:pt idx="1430">
                  <c:v>-3.1639567390000001</c:v>
                </c:pt>
                <c:pt idx="1431">
                  <c:v>-3.3879997990000001</c:v>
                </c:pt>
                <c:pt idx="1432">
                  <c:v>-3.4766572309999999</c:v>
                </c:pt>
                <c:pt idx="1433">
                  <c:v>-3.6059571159999999</c:v>
                </c:pt>
                <c:pt idx="1434">
                  <c:v>-3.3125941550000002</c:v>
                </c:pt>
                <c:pt idx="1435">
                  <c:v>-3.105613526</c:v>
                </c:pt>
                <c:pt idx="1436">
                  <c:v>-3.2436910480000001</c:v>
                </c:pt>
                <c:pt idx="1437">
                  <c:v>-3.1420672440000001</c:v>
                </c:pt>
                <c:pt idx="1438">
                  <c:v>-3.070705947</c:v>
                </c:pt>
                <c:pt idx="1439">
                  <c:v>-2.9440549059999999</c:v>
                </c:pt>
                <c:pt idx="1440">
                  <c:v>-3.0620531839999998</c:v>
                </c:pt>
                <c:pt idx="1441">
                  <c:v>-3.562194243</c:v>
                </c:pt>
                <c:pt idx="1442">
                  <c:v>-3.7604229259999999</c:v>
                </c:pt>
                <c:pt idx="1443">
                  <c:v>-3.8157586800000001</c:v>
                </c:pt>
                <c:pt idx="1444">
                  <c:v>-3.923796619</c:v>
                </c:pt>
                <c:pt idx="1445">
                  <c:v>-3.7411519439999998</c:v>
                </c:pt>
                <c:pt idx="1446">
                  <c:v>-3.8498662910000001</c:v>
                </c:pt>
                <c:pt idx="1447">
                  <c:v>-4.0120403629999997</c:v>
                </c:pt>
                <c:pt idx="1448">
                  <c:v>-4.1186840790000003</c:v>
                </c:pt>
                <c:pt idx="1449">
                  <c:v>-4.1705210279999996</c:v>
                </c:pt>
                <c:pt idx="1450">
                  <c:v>-4.3275124900000002</c:v>
                </c:pt>
                <c:pt idx="1451">
                  <c:v>-4.3958498090000004</c:v>
                </c:pt>
                <c:pt idx="1452">
                  <c:v>-4.4936934859999997</c:v>
                </c:pt>
                <c:pt idx="1453">
                  <c:v>-4.4700529439999999</c:v>
                </c:pt>
                <c:pt idx="1454">
                  <c:v>-4.3485866690000003</c:v>
                </c:pt>
                <c:pt idx="1455">
                  <c:v>-4.3454703050000001</c:v>
                </c:pt>
                <c:pt idx="1456">
                  <c:v>-4.3747764699999996</c:v>
                </c:pt>
                <c:pt idx="1457">
                  <c:v>-4.4292521410000001</c:v>
                </c:pt>
                <c:pt idx="1458">
                  <c:v>-4.5025186679999996</c:v>
                </c:pt>
                <c:pt idx="1459">
                  <c:v>-4.4076736429999999</c:v>
                </c:pt>
                <c:pt idx="1460">
                  <c:v>-3.8395055309999999</c:v>
                </c:pt>
                <c:pt idx="1461">
                  <c:v>-4.1541040159999998</c:v>
                </c:pt>
                <c:pt idx="1462">
                  <c:v>-4.4868222109999998</c:v>
                </c:pt>
                <c:pt idx="1463">
                  <c:v>-4.6201650550000002</c:v>
                </c:pt>
                <c:pt idx="1464">
                  <c:v>-4.3301521249999997</c:v>
                </c:pt>
                <c:pt idx="1465">
                  <c:v>-4.5182628520000003</c:v>
                </c:pt>
                <c:pt idx="1466">
                  <c:v>-4.4720795029999998</c:v>
                </c:pt>
                <c:pt idx="1467">
                  <c:v>-4.6364186739999997</c:v>
                </c:pt>
                <c:pt idx="1468">
                  <c:v>-5.0221105100000001</c:v>
                </c:pt>
                <c:pt idx="1469">
                  <c:v>-4.9746608080000003</c:v>
                </c:pt>
                <c:pt idx="1470">
                  <c:v>-5.3021882800000002</c:v>
                </c:pt>
                <c:pt idx="1471">
                  <c:v>-5.4940773800000002</c:v>
                </c:pt>
                <c:pt idx="1472">
                  <c:v>-5.5049583569999996</c:v>
                </c:pt>
                <c:pt idx="1473">
                  <c:v>-5.4318710829999999</c:v>
                </c:pt>
                <c:pt idx="1474">
                  <c:v>-5.6967389920000002</c:v>
                </c:pt>
                <c:pt idx="1475">
                  <c:v>-5.9739208379999997</c:v>
                </c:pt>
                <c:pt idx="1476">
                  <c:v>-6.327368667</c:v>
                </c:pt>
                <c:pt idx="1477">
                  <c:v>-7.4287603659999997</c:v>
                </c:pt>
                <c:pt idx="1478">
                  <c:v>-7.6659248580000003</c:v>
                </c:pt>
                <c:pt idx="1479">
                  <c:v>-7.4259009870000003</c:v>
                </c:pt>
                <c:pt idx="1480">
                  <c:v>-6.94243977</c:v>
                </c:pt>
                <c:pt idx="1481">
                  <c:v>-7.3404819049999999</c:v>
                </c:pt>
                <c:pt idx="1482">
                  <c:v>-7.2300025860000003</c:v>
                </c:pt>
                <c:pt idx="1483">
                  <c:v>-7.1229357899999997</c:v>
                </c:pt>
                <c:pt idx="1484">
                  <c:v>-7.2125490159999996</c:v>
                </c:pt>
                <c:pt idx="1485">
                  <c:v>-7.4139945249999997</c:v>
                </c:pt>
                <c:pt idx="1486">
                  <c:v>-7.5259019069999997</c:v>
                </c:pt>
                <c:pt idx="1487">
                  <c:v>-7.3349398770000001</c:v>
                </c:pt>
                <c:pt idx="1488">
                  <c:v>-7.2255001859999997</c:v>
                </c:pt>
                <c:pt idx="1489">
                  <c:v>-7.6175150499999997</c:v>
                </c:pt>
                <c:pt idx="1490">
                  <c:v>-8.1579053760000004</c:v>
                </c:pt>
                <c:pt idx="1491">
                  <c:v>-8.1031041639999994</c:v>
                </c:pt>
                <c:pt idx="1492">
                  <c:v>-8.2410569959999993</c:v>
                </c:pt>
                <c:pt idx="1493">
                  <c:v>-8.3997218829999998</c:v>
                </c:pt>
                <c:pt idx="1494">
                  <c:v>-8.5273524730000005</c:v>
                </c:pt>
                <c:pt idx="1495">
                  <c:v>-8.5602082769999992</c:v>
                </c:pt>
                <c:pt idx="1496">
                  <c:v>-8.6714508339999998</c:v>
                </c:pt>
                <c:pt idx="1497">
                  <c:v>-9.3018551009999992</c:v>
                </c:pt>
                <c:pt idx="1498">
                  <c:v>-9.0738221830000008</c:v>
                </c:pt>
                <c:pt idx="1499">
                  <c:v>-9.0074466649999998</c:v>
                </c:pt>
                <c:pt idx="1500">
                  <c:v>-9.0584932580000004</c:v>
                </c:pt>
                <c:pt idx="1501">
                  <c:v>-9.2032833039999993</c:v>
                </c:pt>
                <c:pt idx="1502">
                  <c:v>-8.9689784479999997</c:v>
                </c:pt>
                <c:pt idx="1503">
                  <c:v>-9.2429780039999994</c:v>
                </c:pt>
                <c:pt idx="1504">
                  <c:v>-9.5586121340000005</c:v>
                </c:pt>
                <c:pt idx="1505">
                  <c:v>-9.3845510060000006</c:v>
                </c:pt>
                <c:pt idx="1506">
                  <c:v>-9.1573994039999995</c:v>
                </c:pt>
                <c:pt idx="1507">
                  <c:v>-9.3930680419999995</c:v>
                </c:pt>
                <c:pt idx="1508">
                  <c:v>-9.4220844059999997</c:v>
                </c:pt>
                <c:pt idx="1509">
                  <c:v>-9.0293608279999997</c:v>
                </c:pt>
                <c:pt idx="1510">
                  <c:v>-8.8466868069999993</c:v>
                </c:pt>
                <c:pt idx="1511">
                  <c:v>-8.9307578579999998</c:v>
                </c:pt>
                <c:pt idx="1512">
                  <c:v>-8.9760600010000005</c:v>
                </c:pt>
                <c:pt idx="1513">
                  <c:v>-9.077769795</c:v>
                </c:pt>
                <c:pt idx="1514">
                  <c:v>-8.9645784099999997</c:v>
                </c:pt>
                <c:pt idx="1515">
                  <c:v>-9.0684836369999999</c:v>
                </c:pt>
                <c:pt idx="1516">
                  <c:v>-9.0375538199999994</c:v>
                </c:pt>
                <c:pt idx="1517">
                  <c:v>-9.1294671800000007</c:v>
                </c:pt>
                <c:pt idx="1518">
                  <c:v>-8.8166126879999993</c:v>
                </c:pt>
                <c:pt idx="1519">
                  <c:v>-8.9868253500000002</c:v>
                </c:pt>
                <c:pt idx="1520">
                  <c:v>-9.1968861270000009</c:v>
                </c:pt>
                <c:pt idx="1521">
                  <c:v>-9.7273917619999999</c:v>
                </c:pt>
                <c:pt idx="1522">
                  <c:v>-9.3911272169999993</c:v>
                </c:pt>
                <c:pt idx="1523">
                  <c:v>-9.2953032649999994</c:v>
                </c:pt>
                <c:pt idx="1524">
                  <c:v>-9.3695921349999995</c:v>
                </c:pt>
                <c:pt idx="1525">
                  <c:v>-9.2279379660000007</c:v>
                </c:pt>
                <c:pt idx="1526">
                  <c:v>-9.2397168500000006</c:v>
                </c:pt>
                <c:pt idx="1527">
                  <c:v>-9.0764389780000005</c:v>
                </c:pt>
                <c:pt idx="1528">
                  <c:v>-9.0758349640000002</c:v>
                </c:pt>
                <c:pt idx="1529">
                  <c:v>-9.2226023070000007</c:v>
                </c:pt>
                <c:pt idx="1530">
                  <c:v>-9.1840053420000007</c:v>
                </c:pt>
                <c:pt idx="1531">
                  <c:v>-9.0746837280000001</c:v>
                </c:pt>
                <c:pt idx="1532">
                  <c:v>-8.8526261510000008</c:v>
                </c:pt>
                <c:pt idx="1533">
                  <c:v>-8.9802201220000004</c:v>
                </c:pt>
                <c:pt idx="1534">
                  <c:v>-8.6873155799999999</c:v>
                </c:pt>
                <c:pt idx="1535">
                  <c:v>-8.7251288040000006</c:v>
                </c:pt>
                <c:pt idx="1536">
                  <c:v>-8.5937530609999992</c:v>
                </c:pt>
                <c:pt idx="1537">
                  <c:v>-8.1674059440000004</c:v>
                </c:pt>
                <c:pt idx="1538">
                  <c:v>-8.3746991780000002</c:v>
                </c:pt>
                <c:pt idx="1539">
                  <c:v>-8.5182606960000005</c:v>
                </c:pt>
                <c:pt idx="1540">
                  <c:v>-8.6971975300000004</c:v>
                </c:pt>
                <c:pt idx="1541">
                  <c:v>-8.9163668939999994</c:v>
                </c:pt>
                <c:pt idx="1542">
                  <c:v>-8.8488290299999992</c:v>
                </c:pt>
                <c:pt idx="1543">
                  <c:v>-8.9635177319999997</c:v>
                </c:pt>
                <c:pt idx="1544">
                  <c:v>-9.0371742289999997</c:v>
                </c:pt>
                <c:pt idx="1545">
                  <c:v>-9.4641010560000005</c:v>
                </c:pt>
                <c:pt idx="1546">
                  <c:v>-9.4951223450000004</c:v>
                </c:pt>
                <c:pt idx="1547">
                  <c:v>-9.5541304549999992</c:v>
                </c:pt>
                <c:pt idx="1548">
                  <c:v>-9.5012149939999997</c:v>
                </c:pt>
                <c:pt idx="1549">
                  <c:v>-9.4940037060000009</c:v>
                </c:pt>
                <c:pt idx="1550">
                  <c:v>-9.6803609379999997</c:v>
                </c:pt>
                <c:pt idx="1551">
                  <c:v>-9.7653068370000007</c:v>
                </c:pt>
                <c:pt idx="1552">
                  <c:v>-9.8106235979999994</c:v>
                </c:pt>
                <c:pt idx="1553">
                  <c:v>-10.12309185</c:v>
                </c:pt>
                <c:pt idx="1554">
                  <c:v>-10.52747769</c:v>
                </c:pt>
                <c:pt idx="1555">
                  <c:v>-10.47702466</c:v>
                </c:pt>
                <c:pt idx="1556">
                  <c:v>-10.52518757</c:v>
                </c:pt>
                <c:pt idx="1557">
                  <c:v>-10.61765649</c:v>
                </c:pt>
                <c:pt idx="1558">
                  <c:v>-11.22077698</c:v>
                </c:pt>
                <c:pt idx="1559">
                  <c:v>-11.184534530000001</c:v>
                </c:pt>
                <c:pt idx="1560">
                  <c:v>-11.155843819999999</c:v>
                </c:pt>
                <c:pt idx="1561">
                  <c:v>-11.394986810000001</c:v>
                </c:pt>
                <c:pt idx="1562">
                  <c:v>-11.93086991</c:v>
                </c:pt>
                <c:pt idx="1563">
                  <c:v>-11.845944039999999</c:v>
                </c:pt>
                <c:pt idx="1564">
                  <c:v>-11.831789519999999</c:v>
                </c:pt>
                <c:pt idx="1565">
                  <c:v>-11.85104877</c:v>
                </c:pt>
                <c:pt idx="1566">
                  <c:v>-12.038562280000001</c:v>
                </c:pt>
                <c:pt idx="1567">
                  <c:v>-12.20663912</c:v>
                </c:pt>
                <c:pt idx="1568">
                  <c:v>-12.30637052</c:v>
                </c:pt>
                <c:pt idx="1569">
                  <c:v>-12.452203669999999</c:v>
                </c:pt>
                <c:pt idx="1570">
                  <c:v>-12.557589439999999</c:v>
                </c:pt>
                <c:pt idx="1571">
                  <c:v>-12.19349718</c:v>
                </c:pt>
                <c:pt idx="1572">
                  <c:v>-12.00647056</c:v>
                </c:pt>
                <c:pt idx="1573">
                  <c:v>-12.136508210000001</c:v>
                </c:pt>
                <c:pt idx="1574">
                  <c:v>-12.308932459999999</c:v>
                </c:pt>
                <c:pt idx="1575">
                  <c:v>-12.1369886</c:v>
                </c:pt>
                <c:pt idx="1576">
                  <c:v>-12.346154459999999</c:v>
                </c:pt>
                <c:pt idx="1577">
                  <c:v>-12.949197809999999</c:v>
                </c:pt>
                <c:pt idx="1578">
                  <c:v>-13.031465150000001</c:v>
                </c:pt>
                <c:pt idx="1579">
                  <c:v>-12.73458121</c:v>
                </c:pt>
                <c:pt idx="1580">
                  <c:v>-12.60407019</c:v>
                </c:pt>
                <c:pt idx="1581">
                  <c:v>-12.78752375</c:v>
                </c:pt>
                <c:pt idx="1582">
                  <c:v>-12.595378759999999</c:v>
                </c:pt>
                <c:pt idx="1583">
                  <c:v>-12.83537851</c:v>
                </c:pt>
                <c:pt idx="1584">
                  <c:v>-12.642251229999999</c:v>
                </c:pt>
                <c:pt idx="1585">
                  <c:v>-11.925478010000001</c:v>
                </c:pt>
                <c:pt idx="1586">
                  <c:v>-12.00087909</c:v>
                </c:pt>
                <c:pt idx="1587">
                  <c:v>-11.693706300000001</c:v>
                </c:pt>
                <c:pt idx="1588">
                  <c:v>-11.557172250000001</c:v>
                </c:pt>
                <c:pt idx="1589">
                  <c:v>-11.735767170000001</c:v>
                </c:pt>
                <c:pt idx="1590">
                  <c:v>-12.37332432</c:v>
                </c:pt>
                <c:pt idx="1591">
                  <c:v>-12.28013683</c:v>
                </c:pt>
                <c:pt idx="1592">
                  <c:v>-12.050387580000001</c:v>
                </c:pt>
                <c:pt idx="1593">
                  <c:v>-11.69892797</c:v>
                </c:pt>
                <c:pt idx="1594">
                  <c:v>-11.50554719</c:v>
                </c:pt>
                <c:pt idx="1595">
                  <c:v>-11.7106671</c:v>
                </c:pt>
                <c:pt idx="1596">
                  <c:v>-11.735824839999999</c:v>
                </c:pt>
                <c:pt idx="1597">
                  <c:v>-11.617674640000001</c:v>
                </c:pt>
                <c:pt idx="1598">
                  <c:v>-10.992597590000001</c:v>
                </c:pt>
                <c:pt idx="1599">
                  <c:v>-10.98286197</c:v>
                </c:pt>
                <c:pt idx="1600">
                  <c:v>-10.98611738</c:v>
                </c:pt>
                <c:pt idx="1601">
                  <c:v>-11.202969660000001</c:v>
                </c:pt>
                <c:pt idx="1602">
                  <c:v>-11.17310728</c:v>
                </c:pt>
                <c:pt idx="1603">
                  <c:v>-10.425305639999999</c:v>
                </c:pt>
                <c:pt idx="1604">
                  <c:v>-10.07255483</c:v>
                </c:pt>
                <c:pt idx="1605">
                  <c:v>-10.21505217</c:v>
                </c:pt>
                <c:pt idx="1606">
                  <c:v>-10.098869880000001</c:v>
                </c:pt>
                <c:pt idx="1607">
                  <c:v>-10.12868347</c:v>
                </c:pt>
                <c:pt idx="1608">
                  <c:v>-10.12304299</c:v>
                </c:pt>
                <c:pt idx="1609">
                  <c:v>-10.260582640000001</c:v>
                </c:pt>
                <c:pt idx="1610">
                  <c:v>-10.20131671</c:v>
                </c:pt>
                <c:pt idx="1611">
                  <c:v>-10.11842324</c:v>
                </c:pt>
                <c:pt idx="1612">
                  <c:v>-10.059485329999999</c:v>
                </c:pt>
                <c:pt idx="1613">
                  <c:v>-9.9380287420000002</c:v>
                </c:pt>
                <c:pt idx="1614">
                  <c:v>-9.8585285020000004</c:v>
                </c:pt>
                <c:pt idx="1615">
                  <c:v>-9.8873478890000008</c:v>
                </c:pt>
                <c:pt idx="1616">
                  <c:v>-10.04351146</c:v>
                </c:pt>
                <c:pt idx="1617">
                  <c:v>-10.19905992</c:v>
                </c:pt>
                <c:pt idx="1618">
                  <c:v>-10.258656029999999</c:v>
                </c:pt>
                <c:pt idx="1619">
                  <c:v>-10.325554909999999</c:v>
                </c:pt>
                <c:pt idx="1620">
                  <c:v>-10.401102789999999</c:v>
                </c:pt>
                <c:pt idx="1621">
                  <c:v>-10.43182075</c:v>
                </c:pt>
                <c:pt idx="1622">
                  <c:v>-10.287486599999999</c:v>
                </c:pt>
                <c:pt idx="1623">
                  <c:v>-10.129189390000001</c:v>
                </c:pt>
                <c:pt idx="1624">
                  <c:v>-10.2087143</c:v>
                </c:pt>
                <c:pt idx="1625">
                  <c:v>-10.317395830000001</c:v>
                </c:pt>
                <c:pt idx="1626">
                  <c:v>-10.42540559</c:v>
                </c:pt>
                <c:pt idx="1627">
                  <c:v>-10.059289339999999</c:v>
                </c:pt>
                <c:pt idx="1628">
                  <c:v>-10.005134719999999</c:v>
                </c:pt>
                <c:pt idx="1629">
                  <c:v>-9.9767145839999998</c:v>
                </c:pt>
                <c:pt idx="1630">
                  <c:v>-9.1505803889999999</c:v>
                </c:pt>
                <c:pt idx="1631">
                  <c:v>-9.1080754989999999</c:v>
                </c:pt>
                <c:pt idx="1632">
                  <c:v>-9.0378639760000006</c:v>
                </c:pt>
                <c:pt idx="1633">
                  <c:v>-8.9035560930000006</c:v>
                </c:pt>
                <c:pt idx="1634">
                  <c:v>-9.143051453</c:v>
                </c:pt>
                <c:pt idx="1635">
                  <c:v>-8.6613983300000008</c:v>
                </c:pt>
                <c:pt idx="1636">
                  <c:v>-8.5305471510000004</c:v>
                </c:pt>
                <c:pt idx="1637">
                  <c:v>-8.3612337490000002</c:v>
                </c:pt>
                <c:pt idx="1638">
                  <c:v>-7.979852417</c:v>
                </c:pt>
                <c:pt idx="1639">
                  <c:v>-7.5636314789999997</c:v>
                </c:pt>
                <c:pt idx="1640">
                  <c:v>-7.5136969459999996</c:v>
                </c:pt>
                <c:pt idx="1641">
                  <c:v>-7.6030677339999997</c:v>
                </c:pt>
                <c:pt idx="1642">
                  <c:v>-7.7784107819999999</c:v>
                </c:pt>
                <c:pt idx="1643">
                  <c:v>-7.0125024089999997</c:v>
                </c:pt>
                <c:pt idx="1644">
                  <c:v>-6.7161792409999999</c:v>
                </c:pt>
                <c:pt idx="1645">
                  <c:v>-6.5228893770000003</c:v>
                </c:pt>
                <c:pt idx="1646">
                  <c:v>-6.1556205000000004</c:v>
                </c:pt>
                <c:pt idx="1647">
                  <c:v>-6.199700473</c:v>
                </c:pt>
                <c:pt idx="1648">
                  <c:v>-5.8768934640000001</c:v>
                </c:pt>
                <c:pt idx="1649">
                  <c:v>-5.6199516970000003</c:v>
                </c:pt>
                <c:pt idx="1650">
                  <c:v>-5.8055600869999999</c:v>
                </c:pt>
                <c:pt idx="1651">
                  <c:v>-5.3366152570000001</c:v>
                </c:pt>
                <c:pt idx="1652">
                  <c:v>-5.1665170170000003</c:v>
                </c:pt>
                <c:pt idx="1653">
                  <c:v>-5.0226174229999998</c:v>
                </c:pt>
                <c:pt idx="1654">
                  <c:v>-4.8922702720000002</c:v>
                </c:pt>
                <c:pt idx="1655">
                  <c:v>-5.282688308</c:v>
                </c:pt>
                <c:pt idx="1656">
                  <c:v>-4.5445190560000004</c:v>
                </c:pt>
                <c:pt idx="1657">
                  <c:v>-3.862011136</c:v>
                </c:pt>
                <c:pt idx="1658">
                  <c:v>-3.8238536590000001</c:v>
                </c:pt>
                <c:pt idx="1659">
                  <c:v>-4.0200423350000003</c:v>
                </c:pt>
                <c:pt idx="1660">
                  <c:v>-4.2571606710000003</c:v>
                </c:pt>
                <c:pt idx="1661">
                  <c:v>-4.1722513540000001</c:v>
                </c:pt>
                <c:pt idx="1662">
                  <c:v>-3.269798588</c:v>
                </c:pt>
                <c:pt idx="1663">
                  <c:v>-3.297788589</c:v>
                </c:pt>
                <c:pt idx="1664">
                  <c:v>-2.9566988799999998</c:v>
                </c:pt>
                <c:pt idx="1665">
                  <c:v>-2.684457278</c:v>
                </c:pt>
                <c:pt idx="1666">
                  <c:v>-2.5852008500000001</c:v>
                </c:pt>
                <c:pt idx="1667">
                  <c:v>-1.649353061</c:v>
                </c:pt>
                <c:pt idx="1668">
                  <c:v>-1.6325217030000001</c:v>
                </c:pt>
                <c:pt idx="1669">
                  <c:v>-1.698986976</c:v>
                </c:pt>
                <c:pt idx="1670">
                  <c:v>-1.830154523</c:v>
                </c:pt>
                <c:pt idx="1671">
                  <c:v>-1.4406271580000001</c:v>
                </c:pt>
                <c:pt idx="1672">
                  <c:v>-1.0375636130000001</c:v>
                </c:pt>
                <c:pt idx="1673">
                  <c:v>-0.72018775499999999</c:v>
                </c:pt>
                <c:pt idx="1674">
                  <c:v>-0.84196115299999996</c:v>
                </c:pt>
                <c:pt idx="1675">
                  <c:v>-0.21805701199999999</c:v>
                </c:pt>
                <c:pt idx="1676">
                  <c:v>-0.23266158100000001</c:v>
                </c:pt>
                <c:pt idx="1677">
                  <c:v>-1.6779792000000002E-2</c:v>
                </c:pt>
                <c:pt idx="1678">
                  <c:v>0.27698085</c:v>
                </c:pt>
                <c:pt idx="1679">
                  <c:v>0.10102870799999999</c:v>
                </c:pt>
                <c:pt idx="1680">
                  <c:v>0.34806159199999998</c:v>
                </c:pt>
                <c:pt idx="1681">
                  <c:v>0.76256513999999997</c:v>
                </c:pt>
                <c:pt idx="1682">
                  <c:v>0.83683496899999998</c:v>
                </c:pt>
                <c:pt idx="1683">
                  <c:v>2.0130779630000002</c:v>
                </c:pt>
                <c:pt idx="1684">
                  <c:v>1.8810034819999999</c:v>
                </c:pt>
                <c:pt idx="1685">
                  <c:v>1.855163414</c:v>
                </c:pt>
                <c:pt idx="1686">
                  <c:v>1.6396202870000001</c:v>
                </c:pt>
                <c:pt idx="1687">
                  <c:v>1.465768269</c:v>
                </c:pt>
                <c:pt idx="1688">
                  <c:v>1.9613403789999999</c:v>
                </c:pt>
                <c:pt idx="1689">
                  <c:v>2.254011765</c:v>
                </c:pt>
                <c:pt idx="1690">
                  <c:v>2.030295599</c:v>
                </c:pt>
                <c:pt idx="1691">
                  <c:v>3.0633943069999998</c:v>
                </c:pt>
                <c:pt idx="1692">
                  <c:v>2.8749216400000002</c:v>
                </c:pt>
                <c:pt idx="1693">
                  <c:v>3.0360359840000002</c:v>
                </c:pt>
                <c:pt idx="1694">
                  <c:v>3.3684136539999998</c:v>
                </c:pt>
                <c:pt idx="1695">
                  <c:v>3.2623990209999998</c:v>
                </c:pt>
                <c:pt idx="1696">
                  <c:v>3.7004158980000001</c:v>
                </c:pt>
                <c:pt idx="1697">
                  <c:v>3.957068815</c:v>
                </c:pt>
                <c:pt idx="1698">
                  <c:v>4.0857574510000001</c:v>
                </c:pt>
                <c:pt idx="1699">
                  <c:v>4.5844811539999997</c:v>
                </c:pt>
                <c:pt idx="1700">
                  <c:v>4.7618909240000002</c:v>
                </c:pt>
                <c:pt idx="1701">
                  <c:v>5.0192040240000004</c:v>
                </c:pt>
                <c:pt idx="1702">
                  <c:v>5.1111071509999997</c:v>
                </c:pt>
                <c:pt idx="1703">
                  <c:v>4.9723859629999998</c:v>
                </c:pt>
                <c:pt idx="1704">
                  <c:v>5.6812092529999996</c:v>
                </c:pt>
                <c:pt idx="1705">
                  <c:v>5.9646950150000002</c:v>
                </c:pt>
                <c:pt idx="1706">
                  <c:v>5.9663377070000001</c:v>
                </c:pt>
                <c:pt idx="1707">
                  <c:v>6.7010759809999998</c:v>
                </c:pt>
                <c:pt idx="1708">
                  <c:v>6.6360953069999997</c:v>
                </c:pt>
                <c:pt idx="1709">
                  <c:v>6.7700510810000001</c:v>
                </c:pt>
                <c:pt idx="1710">
                  <c:v>7.1042414489999999</c:v>
                </c:pt>
                <c:pt idx="1711">
                  <c:v>6.8776827139999996</c:v>
                </c:pt>
                <c:pt idx="1712">
                  <c:v>7.2002846710000004</c:v>
                </c:pt>
                <c:pt idx="1713">
                  <c:v>7.2764030120000003</c:v>
                </c:pt>
                <c:pt idx="1714">
                  <c:v>7.2147592859999996</c:v>
                </c:pt>
                <c:pt idx="1715">
                  <c:v>7.271862788</c:v>
                </c:pt>
                <c:pt idx="1716">
                  <c:v>7.1007150530000001</c:v>
                </c:pt>
                <c:pt idx="1717">
                  <c:v>7.1913776279999997</c:v>
                </c:pt>
                <c:pt idx="1718">
                  <c:v>7.3709114949999996</c:v>
                </c:pt>
                <c:pt idx="1719">
                  <c:v>7.0591361370000003</c:v>
                </c:pt>
                <c:pt idx="1720">
                  <c:v>6.7441438810000003</c:v>
                </c:pt>
                <c:pt idx="1721">
                  <c:v>6.7913222370000002</c:v>
                </c:pt>
                <c:pt idx="1722">
                  <c:v>6.8821116959999999</c:v>
                </c:pt>
                <c:pt idx="1723">
                  <c:v>6.2529020070000003</c:v>
                </c:pt>
                <c:pt idx="1724">
                  <c:v>6.133767733</c:v>
                </c:pt>
                <c:pt idx="1725">
                  <c:v>5.9118379159999996</c:v>
                </c:pt>
                <c:pt idx="1726">
                  <c:v>5.5062778090000002</c:v>
                </c:pt>
                <c:pt idx="1727">
                  <c:v>5.3380604969999998</c:v>
                </c:pt>
                <c:pt idx="1728">
                  <c:v>4.6807175880000003</c:v>
                </c:pt>
                <c:pt idx="1729">
                  <c:v>4.5084967130000004</c:v>
                </c:pt>
                <c:pt idx="1730">
                  <c:v>4.2103165540000003</c:v>
                </c:pt>
                <c:pt idx="1731">
                  <c:v>2.818047092</c:v>
                </c:pt>
                <c:pt idx="1732">
                  <c:v>3.2982461679999999</c:v>
                </c:pt>
                <c:pt idx="1733">
                  <c:v>2.9477932259999999</c:v>
                </c:pt>
                <c:pt idx="1734">
                  <c:v>2.3320804329999998</c:v>
                </c:pt>
                <c:pt idx="1735">
                  <c:v>2.6518845510000002</c:v>
                </c:pt>
                <c:pt idx="1736">
                  <c:v>1.779948023</c:v>
                </c:pt>
                <c:pt idx="1737">
                  <c:v>1.6014035710000001</c:v>
                </c:pt>
                <c:pt idx="1738">
                  <c:v>1.313922579</c:v>
                </c:pt>
                <c:pt idx="1739">
                  <c:v>0.75402431299999995</c:v>
                </c:pt>
                <c:pt idx="1740">
                  <c:v>0.84826499600000005</c:v>
                </c:pt>
                <c:pt idx="1741">
                  <c:v>0.33770989400000001</c:v>
                </c:pt>
                <c:pt idx="1742">
                  <c:v>-0.27798919500000002</c:v>
                </c:pt>
                <c:pt idx="1743">
                  <c:v>-0.21590915999999999</c:v>
                </c:pt>
                <c:pt idx="1744">
                  <c:v>-0.97410481400000004</c:v>
                </c:pt>
                <c:pt idx="1745">
                  <c:v>-0.83853690000000003</c:v>
                </c:pt>
                <c:pt idx="1746">
                  <c:v>-0.688597134</c:v>
                </c:pt>
                <c:pt idx="1747">
                  <c:v>-1.5182196830000001</c:v>
                </c:pt>
                <c:pt idx="1748">
                  <c:v>-1.5719428580000001</c:v>
                </c:pt>
                <c:pt idx="1749">
                  <c:v>-1.8196766360000001</c:v>
                </c:pt>
                <c:pt idx="1750">
                  <c:v>-2.073031598</c:v>
                </c:pt>
                <c:pt idx="1751">
                  <c:v>-2.3825968689999999</c:v>
                </c:pt>
                <c:pt idx="1752">
                  <c:v>-2.826413928</c:v>
                </c:pt>
                <c:pt idx="1753">
                  <c:v>-2.8899047410000001</c:v>
                </c:pt>
                <c:pt idx="1754">
                  <c:v>-2.9322354939999999</c:v>
                </c:pt>
                <c:pt idx="1755">
                  <c:v>-2.8578131999999998</c:v>
                </c:pt>
                <c:pt idx="1756">
                  <c:v>-2.8800208180000002</c:v>
                </c:pt>
                <c:pt idx="1757">
                  <c:v>-3.5257032480000001</c:v>
                </c:pt>
                <c:pt idx="1758">
                  <c:v>-4.0891185920000002</c:v>
                </c:pt>
                <c:pt idx="1759">
                  <c:v>-4.2727005699999996</c:v>
                </c:pt>
                <c:pt idx="1760">
                  <c:v>-4.0623951619999996</c:v>
                </c:pt>
                <c:pt idx="1761">
                  <c:v>-4.0123445990000004</c:v>
                </c:pt>
                <c:pt idx="1762">
                  <c:v>-3.8865502790000002</c:v>
                </c:pt>
                <c:pt idx="1763">
                  <c:v>-3.3651129950000001</c:v>
                </c:pt>
                <c:pt idx="1764">
                  <c:v>-3.6933570389999999</c:v>
                </c:pt>
                <c:pt idx="1765">
                  <c:v>-3.561650894</c:v>
                </c:pt>
                <c:pt idx="1766">
                  <c:v>-3.5045648599999999</c:v>
                </c:pt>
                <c:pt idx="1767">
                  <c:v>-4.002478838</c:v>
                </c:pt>
                <c:pt idx="1768">
                  <c:v>-4.009198488</c:v>
                </c:pt>
                <c:pt idx="1769">
                  <c:v>-4.0869605079999998</c:v>
                </c:pt>
                <c:pt idx="1770">
                  <c:v>-4.0768432460000001</c:v>
                </c:pt>
                <c:pt idx="1771">
                  <c:v>-3.6418368239999999</c:v>
                </c:pt>
                <c:pt idx="1772">
                  <c:v>-3.8620990989999999</c:v>
                </c:pt>
                <c:pt idx="1773">
                  <c:v>-4.0045125229999998</c:v>
                </c:pt>
                <c:pt idx="1774">
                  <c:v>-4.1113756549999998</c:v>
                </c:pt>
                <c:pt idx="1775">
                  <c:v>-3.9695923369999999</c:v>
                </c:pt>
                <c:pt idx="1776">
                  <c:v>-3.955835097</c:v>
                </c:pt>
                <c:pt idx="1777">
                  <c:v>-4.0439314919999996</c:v>
                </c:pt>
                <c:pt idx="1778">
                  <c:v>-3.9775955879999998</c:v>
                </c:pt>
                <c:pt idx="1779">
                  <c:v>-3.8395293580000001</c:v>
                </c:pt>
                <c:pt idx="1780">
                  <c:v>-4.3747196429999997</c:v>
                </c:pt>
                <c:pt idx="1781">
                  <c:v>-3.884519445</c:v>
                </c:pt>
                <c:pt idx="1782">
                  <c:v>-3.6351608089999998</c:v>
                </c:pt>
                <c:pt idx="1783">
                  <c:v>-3.6240160879999999</c:v>
                </c:pt>
                <c:pt idx="1784">
                  <c:v>-3.734172789</c:v>
                </c:pt>
                <c:pt idx="1785">
                  <c:v>-3.8411799430000002</c:v>
                </c:pt>
                <c:pt idx="1786">
                  <c:v>-3.9244400640000001</c:v>
                </c:pt>
                <c:pt idx="1787">
                  <c:v>-4.2620809980000001</c:v>
                </c:pt>
                <c:pt idx="1788">
                  <c:v>-4.0202291160000003</c:v>
                </c:pt>
                <c:pt idx="1789">
                  <c:v>-4.4345507800000004</c:v>
                </c:pt>
                <c:pt idx="1790">
                  <c:v>-4.5212371649999996</c:v>
                </c:pt>
                <c:pt idx="1791">
                  <c:v>-4.5301541839999997</c:v>
                </c:pt>
                <c:pt idx="1792">
                  <c:v>-4.1139527620000003</c:v>
                </c:pt>
                <c:pt idx="1793">
                  <c:v>-4.0135375690000004</c:v>
                </c:pt>
                <c:pt idx="1794">
                  <c:v>-3.8401603419999999</c:v>
                </c:pt>
                <c:pt idx="1795">
                  <c:v>-3.9064843310000001</c:v>
                </c:pt>
                <c:pt idx="1796">
                  <c:v>-3.9775527209999999</c:v>
                </c:pt>
                <c:pt idx="1797">
                  <c:v>-4.0917586290000001</c:v>
                </c:pt>
                <c:pt idx="1798">
                  <c:v>-3.991603563</c:v>
                </c:pt>
                <c:pt idx="1799">
                  <c:v>-3.823739749</c:v>
                </c:pt>
                <c:pt idx="1800">
                  <c:v>-3.6478999089999999</c:v>
                </c:pt>
                <c:pt idx="1801">
                  <c:v>-3.7126627390000002</c:v>
                </c:pt>
                <c:pt idx="1802">
                  <c:v>-3.7839220029999998</c:v>
                </c:pt>
                <c:pt idx="1803">
                  <c:v>-4.1383907129999997</c:v>
                </c:pt>
                <c:pt idx="1804">
                  <c:v>-3.9297501420000001</c:v>
                </c:pt>
                <c:pt idx="1805">
                  <c:v>-4.0824427590000001</c:v>
                </c:pt>
                <c:pt idx="1806">
                  <c:v>-4.0131709149999999</c:v>
                </c:pt>
                <c:pt idx="1807">
                  <c:v>-3.8921071440000001</c:v>
                </c:pt>
                <c:pt idx="1808">
                  <c:v>-3.7812773970000002</c:v>
                </c:pt>
                <c:pt idx="1809">
                  <c:v>-3.8419309039999998</c:v>
                </c:pt>
                <c:pt idx="1810">
                  <c:v>-3.6038822079999999</c:v>
                </c:pt>
                <c:pt idx="1811">
                  <c:v>-3.5568329649999999</c:v>
                </c:pt>
                <c:pt idx="1812">
                  <c:v>-3.521337124</c:v>
                </c:pt>
                <c:pt idx="1813">
                  <c:v>-3.7605142150000002</c:v>
                </c:pt>
                <c:pt idx="1814">
                  <c:v>-3.7864685950000001</c:v>
                </c:pt>
                <c:pt idx="1815">
                  <c:v>-3.7954683880000002</c:v>
                </c:pt>
                <c:pt idx="1816">
                  <c:v>-4.0849296730000004</c:v>
                </c:pt>
                <c:pt idx="1817">
                  <c:v>-4.2285828460000001</c:v>
                </c:pt>
                <c:pt idx="1818">
                  <c:v>-4.1761360359999999</c:v>
                </c:pt>
                <c:pt idx="1819">
                  <c:v>-4.2063450419999997</c:v>
                </c:pt>
                <c:pt idx="1820">
                  <c:v>-3.632152692</c:v>
                </c:pt>
                <c:pt idx="1821">
                  <c:v>-3.9773358640000001</c:v>
                </c:pt>
                <c:pt idx="1822">
                  <c:v>-3.9677960470000002</c:v>
                </c:pt>
                <c:pt idx="1823">
                  <c:v>-4.0382099550000001</c:v>
                </c:pt>
                <c:pt idx="1824">
                  <c:v>-4.129573497</c:v>
                </c:pt>
                <c:pt idx="1825">
                  <c:v>-4.1493709450000003</c:v>
                </c:pt>
                <c:pt idx="1826">
                  <c:v>-4.263000796</c:v>
                </c:pt>
                <c:pt idx="1827">
                  <c:v>-4.5045155890000004</c:v>
                </c:pt>
                <c:pt idx="1828">
                  <c:v>-4.0470916719999996</c:v>
                </c:pt>
                <c:pt idx="1829">
                  <c:v>-4.4716651199999999</c:v>
                </c:pt>
                <c:pt idx="1830">
                  <c:v>-4.5333795239999999</c:v>
                </c:pt>
                <c:pt idx="1831">
                  <c:v>-4.2974046399999999</c:v>
                </c:pt>
                <c:pt idx="1832">
                  <c:v>-4.1480018650000003</c:v>
                </c:pt>
                <c:pt idx="1833">
                  <c:v>-4.0734915699999998</c:v>
                </c:pt>
                <c:pt idx="1834">
                  <c:v>-4.5231029989999998</c:v>
                </c:pt>
                <c:pt idx="1835">
                  <c:v>-4.9681507790000001</c:v>
                </c:pt>
                <c:pt idx="1836">
                  <c:v>-4.4659083180000003</c:v>
                </c:pt>
                <c:pt idx="1837">
                  <c:v>-4.4037371399999996</c:v>
                </c:pt>
                <c:pt idx="1838">
                  <c:v>-4.4198658130000004</c:v>
                </c:pt>
                <c:pt idx="1839">
                  <c:v>-4.3433221619999998</c:v>
                </c:pt>
                <c:pt idx="1840">
                  <c:v>-4.3381984989999998</c:v>
                </c:pt>
                <c:pt idx="1841">
                  <c:v>-4.2186718430000001</c:v>
                </c:pt>
                <c:pt idx="1842">
                  <c:v>-4.3600808679999998</c:v>
                </c:pt>
                <c:pt idx="1843">
                  <c:v>-4.1669944489999997</c:v>
                </c:pt>
                <c:pt idx="1844">
                  <c:v>-4.2792657439999999</c:v>
                </c:pt>
                <c:pt idx="1845">
                  <c:v>-4.4017216540000002</c:v>
                </c:pt>
                <c:pt idx="1846">
                  <c:v>-4.3845109979999997</c:v>
                </c:pt>
                <c:pt idx="1847">
                  <c:v>-4.2561973120000003</c:v>
                </c:pt>
                <c:pt idx="1848">
                  <c:v>-4.6862144099999998</c:v>
                </c:pt>
                <c:pt idx="1849">
                  <c:v>-4.5895722179999998</c:v>
                </c:pt>
                <c:pt idx="1850">
                  <c:v>-4.8749922630000002</c:v>
                </c:pt>
                <c:pt idx="1851">
                  <c:v>-5.0525839540000002</c:v>
                </c:pt>
                <c:pt idx="1852">
                  <c:v>-5.0253669859999999</c:v>
                </c:pt>
                <c:pt idx="1853">
                  <c:v>-5.3696416520000003</c:v>
                </c:pt>
                <c:pt idx="1854">
                  <c:v>-5.4652309859999999</c:v>
                </c:pt>
                <c:pt idx="1855">
                  <c:v>-5.1144148989999998</c:v>
                </c:pt>
                <c:pt idx="1856">
                  <c:v>-5.4183340260000001</c:v>
                </c:pt>
                <c:pt idx="1857">
                  <c:v>-5.2444815690000004</c:v>
                </c:pt>
                <c:pt idx="1858">
                  <c:v>-5.0543236350000003</c:v>
                </c:pt>
                <c:pt idx="1859">
                  <c:v>-4.8044642619999998</c:v>
                </c:pt>
                <c:pt idx="1860">
                  <c:v>-5.0879755690000001</c:v>
                </c:pt>
                <c:pt idx="1861">
                  <c:v>-4.8127030089999998</c:v>
                </c:pt>
                <c:pt idx="1862">
                  <c:v>-4.941738967</c:v>
                </c:pt>
                <c:pt idx="1863">
                  <c:v>-5.0972866510000001</c:v>
                </c:pt>
                <c:pt idx="1864">
                  <c:v>-5.2569769150000001</c:v>
                </c:pt>
                <c:pt idx="1865">
                  <c:v>-5.0302237249999999</c:v>
                </c:pt>
                <c:pt idx="1866">
                  <c:v>-5.4153242270000002</c:v>
                </c:pt>
                <c:pt idx="1867">
                  <c:v>-5.584258513</c:v>
                </c:pt>
                <c:pt idx="1868">
                  <c:v>-5.9137867079999999</c:v>
                </c:pt>
                <c:pt idx="1869">
                  <c:v>-5.0760743330000002</c:v>
                </c:pt>
                <c:pt idx="1870">
                  <c:v>-5.1973510860000003</c:v>
                </c:pt>
                <c:pt idx="1871">
                  <c:v>-5.5741523610000003</c:v>
                </c:pt>
                <c:pt idx="1872">
                  <c:v>-5.5359448179999999</c:v>
                </c:pt>
                <c:pt idx="1873">
                  <c:v>-5.2420466210000001</c:v>
                </c:pt>
                <c:pt idx="1874">
                  <c:v>-5.26535201</c:v>
                </c:pt>
                <c:pt idx="1875">
                  <c:v>-5.2798295130000001</c:v>
                </c:pt>
                <c:pt idx="1876">
                  <c:v>-5.312485197</c:v>
                </c:pt>
                <c:pt idx="1877">
                  <c:v>-5.6986312850000003</c:v>
                </c:pt>
                <c:pt idx="1878">
                  <c:v>-5.5461168970000001</c:v>
                </c:pt>
                <c:pt idx="1879">
                  <c:v>-5.4664522059999996</c:v>
                </c:pt>
                <c:pt idx="1880">
                  <c:v>-5.4098722090000004</c:v>
                </c:pt>
                <c:pt idx="1881">
                  <c:v>-5.1588556069999996</c:v>
                </c:pt>
                <c:pt idx="1882">
                  <c:v>-5.398033538</c:v>
                </c:pt>
                <c:pt idx="1883">
                  <c:v>-5.4633132949999998</c:v>
                </c:pt>
                <c:pt idx="1884">
                  <c:v>-5.6062038850000002</c:v>
                </c:pt>
                <c:pt idx="1885">
                  <c:v>-5.3523774580000003</c:v>
                </c:pt>
                <c:pt idx="1886">
                  <c:v>-5.230743296</c:v>
                </c:pt>
                <c:pt idx="1887">
                  <c:v>-5.2377940780000003</c:v>
                </c:pt>
                <c:pt idx="1888">
                  <c:v>-5.4652677509999998</c:v>
                </c:pt>
                <c:pt idx="1889">
                  <c:v>-5.4989184419999999</c:v>
                </c:pt>
                <c:pt idx="1890">
                  <c:v>-5.7452397240000002</c:v>
                </c:pt>
                <c:pt idx="1891">
                  <c:v>-5.8894225410000001</c:v>
                </c:pt>
                <c:pt idx="1892">
                  <c:v>-5.6641580789999999</c:v>
                </c:pt>
                <c:pt idx="1893">
                  <c:v>-5.8914293290000002</c:v>
                </c:pt>
                <c:pt idx="1894">
                  <c:v>-5.8552371980000002</c:v>
                </c:pt>
                <c:pt idx="1895">
                  <c:v>-5.6409122209999998</c:v>
                </c:pt>
                <c:pt idx="1896">
                  <c:v>-5.2322564360000001</c:v>
                </c:pt>
                <c:pt idx="1897">
                  <c:v>-5.4055218360000001</c:v>
                </c:pt>
                <c:pt idx="1898">
                  <c:v>-5.9198325799999996</c:v>
                </c:pt>
                <c:pt idx="1899">
                  <c:v>-5.9420834300000003</c:v>
                </c:pt>
                <c:pt idx="1900">
                  <c:v>-5.5744946039999999</c:v>
                </c:pt>
                <c:pt idx="1901">
                  <c:v>-6.432609974</c:v>
                </c:pt>
                <c:pt idx="1902">
                  <c:v>-6.3686892479999999</c:v>
                </c:pt>
                <c:pt idx="1903">
                  <c:v>-6.1701496039999997</c:v>
                </c:pt>
                <c:pt idx="1904">
                  <c:v>-6.1030216639999999</c:v>
                </c:pt>
                <c:pt idx="1905">
                  <c:v>-6.0543421549999996</c:v>
                </c:pt>
                <c:pt idx="1906">
                  <c:v>-6.4366152909999998</c:v>
                </c:pt>
                <c:pt idx="1907">
                  <c:v>-6.477138353</c:v>
                </c:pt>
                <c:pt idx="1908">
                  <c:v>-6.3606240530000004</c:v>
                </c:pt>
                <c:pt idx="1909">
                  <c:v>-6.2329654699999999</c:v>
                </c:pt>
                <c:pt idx="1910">
                  <c:v>-6.311555523</c:v>
                </c:pt>
                <c:pt idx="1911">
                  <c:v>-6.5098316780000003</c:v>
                </c:pt>
                <c:pt idx="1912">
                  <c:v>-6.8796416650000003</c:v>
                </c:pt>
                <c:pt idx="1913">
                  <c:v>-6.6427541459999997</c:v>
                </c:pt>
                <c:pt idx="1914">
                  <c:v>-7.3416267819999996</c:v>
                </c:pt>
                <c:pt idx="1915">
                  <c:v>-7.3313084140000004</c:v>
                </c:pt>
                <c:pt idx="1916">
                  <c:v>-6.8457298240000002</c:v>
                </c:pt>
                <c:pt idx="1917">
                  <c:v>-4.9386478570000003</c:v>
                </c:pt>
                <c:pt idx="1918">
                  <c:v>-4.820874549</c:v>
                </c:pt>
                <c:pt idx="1919">
                  <c:v>-5.8889004610000004</c:v>
                </c:pt>
                <c:pt idx="1920">
                  <c:v>-7.1092890259999999</c:v>
                </c:pt>
                <c:pt idx="1921">
                  <c:v>-7.0089244109999997</c:v>
                </c:pt>
                <c:pt idx="1922">
                  <c:v>-7.025346173</c:v>
                </c:pt>
                <c:pt idx="1923">
                  <c:v>-6.9367234590000004</c:v>
                </c:pt>
                <c:pt idx="1924">
                  <c:v>-7.069946582</c:v>
                </c:pt>
                <c:pt idx="1925">
                  <c:v>-7.4641652470000004</c:v>
                </c:pt>
                <c:pt idx="1926">
                  <c:v>-7.4726173060000001</c:v>
                </c:pt>
                <c:pt idx="1927">
                  <c:v>-7.5817942020000002</c:v>
                </c:pt>
                <c:pt idx="1928">
                  <c:v>-7.8834336609999998</c:v>
                </c:pt>
                <c:pt idx="1929">
                  <c:v>-7.5436581049999996</c:v>
                </c:pt>
                <c:pt idx="1930">
                  <c:v>-7.6399199370000002</c:v>
                </c:pt>
                <c:pt idx="1931">
                  <c:v>-7.5958560799999999</c:v>
                </c:pt>
                <c:pt idx="1932">
                  <c:v>-7.6740018210000001</c:v>
                </c:pt>
                <c:pt idx="1933">
                  <c:v>-7.8286450199999997</c:v>
                </c:pt>
                <c:pt idx="1934">
                  <c:v>-7.5998472179999998</c:v>
                </c:pt>
                <c:pt idx="1935">
                  <c:v>-7.4431520979999997</c:v>
                </c:pt>
                <c:pt idx="1936">
                  <c:v>-7.4654606890000004</c:v>
                </c:pt>
                <c:pt idx="1937">
                  <c:v>-7.4138803580000001</c:v>
                </c:pt>
                <c:pt idx="1938">
                  <c:v>-7.107616696</c:v>
                </c:pt>
                <c:pt idx="1939">
                  <c:v>-7.057953253</c:v>
                </c:pt>
                <c:pt idx="1940">
                  <c:v>-6.8876680129999999</c:v>
                </c:pt>
                <c:pt idx="1941">
                  <c:v>-6.1621860770000003</c:v>
                </c:pt>
                <c:pt idx="1942">
                  <c:v>-6.1964751339999999</c:v>
                </c:pt>
                <c:pt idx="1943">
                  <c:v>-6.47286275</c:v>
                </c:pt>
                <c:pt idx="1944">
                  <c:v>-6.8904158940000002</c:v>
                </c:pt>
                <c:pt idx="1945">
                  <c:v>-6.4497330330000002</c:v>
                </c:pt>
                <c:pt idx="1946">
                  <c:v>-7.1533304810000002</c:v>
                </c:pt>
                <c:pt idx="1947">
                  <c:v>-7.2516380209999998</c:v>
                </c:pt>
                <c:pt idx="1948">
                  <c:v>-7.4028061330000003</c:v>
                </c:pt>
                <c:pt idx="1949">
                  <c:v>-7.1519240149999996</c:v>
                </c:pt>
                <c:pt idx="1950">
                  <c:v>-6.9790906120000002</c:v>
                </c:pt>
                <c:pt idx="1951">
                  <c:v>-7.101769665</c:v>
                </c:pt>
                <c:pt idx="1952">
                  <c:v>-7.4551012080000003</c:v>
                </c:pt>
                <c:pt idx="1953">
                  <c:v>-7.135134721</c:v>
                </c:pt>
                <c:pt idx="1954">
                  <c:v>-7.182692705</c:v>
                </c:pt>
                <c:pt idx="1955">
                  <c:v>-7.239024014</c:v>
                </c:pt>
                <c:pt idx="1956">
                  <c:v>-7.2899491689999998</c:v>
                </c:pt>
                <c:pt idx="1957">
                  <c:v>-7.1101066069999996</c:v>
                </c:pt>
                <c:pt idx="1958">
                  <c:v>-7.2399746560000002</c:v>
                </c:pt>
                <c:pt idx="1959">
                  <c:v>-7.530253632</c:v>
                </c:pt>
                <c:pt idx="1960">
                  <c:v>-7.5209780349999997</c:v>
                </c:pt>
                <c:pt idx="1961">
                  <c:v>-7.7946132390000002</c:v>
                </c:pt>
                <c:pt idx="1962">
                  <c:v>-7.4583357939999999</c:v>
                </c:pt>
                <c:pt idx="1963">
                  <c:v>-7.4136288199999996</c:v>
                </c:pt>
                <c:pt idx="1964">
                  <c:v>-7.6812512249999996</c:v>
                </c:pt>
                <c:pt idx="1965">
                  <c:v>-8.2336053889999992</c:v>
                </c:pt>
                <c:pt idx="1966">
                  <c:v>-8.3226347379999996</c:v>
                </c:pt>
                <c:pt idx="1967">
                  <c:v>-8.4600316489999994</c:v>
                </c:pt>
                <c:pt idx="1968">
                  <c:v>-8.4678055449999992</c:v>
                </c:pt>
                <c:pt idx="1969">
                  <c:v>-8.17531374</c:v>
                </c:pt>
                <c:pt idx="1970">
                  <c:v>-8.5392660239999998</c:v>
                </c:pt>
                <c:pt idx="1971">
                  <c:v>-8.5833875489999993</c:v>
                </c:pt>
                <c:pt idx="1972">
                  <c:v>-8.7937235820000001</c:v>
                </c:pt>
                <c:pt idx="1973">
                  <c:v>-9.3068504179999998</c:v>
                </c:pt>
                <c:pt idx="1974">
                  <c:v>-9.081350424</c:v>
                </c:pt>
                <c:pt idx="1975">
                  <c:v>-9.6592668049999997</c:v>
                </c:pt>
                <c:pt idx="1976">
                  <c:v>-9.9783405379999994</c:v>
                </c:pt>
                <c:pt idx="1977">
                  <c:v>-9.6898428669999994</c:v>
                </c:pt>
                <c:pt idx="1978">
                  <c:v>-9.8125516679999993</c:v>
                </c:pt>
                <c:pt idx="1979">
                  <c:v>-9.7895741960000002</c:v>
                </c:pt>
                <c:pt idx="1980">
                  <c:v>-9.8132171499999998</c:v>
                </c:pt>
                <c:pt idx="1981">
                  <c:v>-10.25166226</c:v>
                </c:pt>
                <c:pt idx="1982">
                  <c:v>-9.9570208870000005</c:v>
                </c:pt>
                <c:pt idx="1983">
                  <c:v>-9.859611911</c:v>
                </c:pt>
                <c:pt idx="1984">
                  <c:v>-9.6482232769999996</c:v>
                </c:pt>
                <c:pt idx="1985">
                  <c:v>-10.101918919999999</c:v>
                </c:pt>
                <c:pt idx="1986">
                  <c:v>-10.36794841</c:v>
                </c:pt>
                <c:pt idx="1987">
                  <c:v>-10.42961172</c:v>
                </c:pt>
                <c:pt idx="1988">
                  <c:v>-10.61662969</c:v>
                </c:pt>
                <c:pt idx="1989">
                  <c:v>-10.548072550000001</c:v>
                </c:pt>
                <c:pt idx="1990">
                  <c:v>-10.6741464</c:v>
                </c:pt>
                <c:pt idx="1991">
                  <c:v>-10.777587219999999</c:v>
                </c:pt>
                <c:pt idx="1992">
                  <c:v>-10.759548089999999</c:v>
                </c:pt>
                <c:pt idx="1993">
                  <c:v>-10.819292320000001</c:v>
                </c:pt>
                <c:pt idx="1994">
                  <c:v>-10.411217450000001</c:v>
                </c:pt>
                <c:pt idx="1995">
                  <c:v>-10.91102544</c:v>
                </c:pt>
                <c:pt idx="1996">
                  <c:v>-11.187931519999999</c:v>
                </c:pt>
                <c:pt idx="1997">
                  <c:v>-10.82024453</c:v>
                </c:pt>
                <c:pt idx="1998">
                  <c:v>-11.008461390000001</c:v>
                </c:pt>
                <c:pt idx="1999">
                  <c:v>-11.26087115</c:v>
                </c:pt>
                <c:pt idx="2000">
                  <c:v>-11.39039316</c:v>
                </c:pt>
                <c:pt idx="2001">
                  <c:v>-11.08382069</c:v>
                </c:pt>
                <c:pt idx="2002">
                  <c:v>-11.140333890000001</c:v>
                </c:pt>
                <c:pt idx="2003">
                  <c:v>-11.033861460000001</c:v>
                </c:pt>
                <c:pt idx="2004">
                  <c:v>-10.978450929999999</c:v>
                </c:pt>
                <c:pt idx="2005">
                  <c:v>-10.427757659999999</c:v>
                </c:pt>
                <c:pt idx="2006">
                  <c:v>-10.83255336</c:v>
                </c:pt>
                <c:pt idx="2007">
                  <c:v>-10.71986983</c:v>
                </c:pt>
                <c:pt idx="2008">
                  <c:v>-10.83950112</c:v>
                </c:pt>
                <c:pt idx="2009">
                  <c:v>-11.08447784</c:v>
                </c:pt>
                <c:pt idx="2010">
                  <c:v>-11.18753077</c:v>
                </c:pt>
                <c:pt idx="2011">
                  <c:v>-11.11982834</c:v>
                </c:pt>
                <c:pt idx="2012">
                  <c:v>-11.20587695</c:v>
                </c:pt>
                <c:pt idx="2013">
                  <c:v>-11.403898570000001</c:v>
                </c:pt>
                <c:pt idx="2014">
                  <c:v>-11.0895832</c:v>
                </c:pt>
                <c:pt idx="2015">
                  <c:v>-10.87172831</c:v>
                </c:pt>
                <c:pt idx="2016">
                  <c:v>-10.870370230000001</c:v>
                </c:pt>
                <c:pt idx="2017">
                  <c:v>-10.891785410000001</c:v>
                </c:pt>
                <c:pt idx="2018">
                  <c:v>-10.575698640000001</c:v>
                </c:pt>
                <c:pt idx="2019">
                  <c:v>-10.591510359999999</c:v>
                </c:pt>
                <c:pt idx="2020">
                  <c:v>-10.67864559</c:v>
                </c:pt>
                <c:pt idx="2021">
                  <c:v>-10.75253389</c:v>
                </c:pt>
                <c:pt idx="2022">
                  <c:v>-10.7014233</c:v>
                </c:pt>
                <c:pt idx="2023">
                  <c:v>-11.01319687</c:v>
                </c:pt>
                <c:pt idx="2024">
                  <c:v>-10.94464975</c:v>
                </c:pt>
                <c:pt idx="2025">
                  <c:v>-10.808585519999999</c:v>
                </c:pt>
                <c:pt idx="2026">
                  <c:v>-11.194549719999999</c:v>
                </c:pt>
                <c:pt idx="2027">
                  <c:v>-11.23104996</c:v>
                </c:pt>
                <c:pt idx="2028">
                  <c:v>-11.30104448</c:v>
                </c:pt>
                <c:pt idx="2029">
                  <c:v>-11.31634596</c:v>
                </c:pt>
                <c:pt idx="2030">
                  <c:v>-11.20487898</c:v>
                </c:pt>
                <c:pt idx="2031">
                  <c:v>-11.066153959999999</c:v>
                </c:pt>
                <c:pt idx="2032">
                  <c:v>-10.992636259999999</c:v>
                </c:pt>
                <c:pt idx="2033">
                  <c:v>-10.98298509</c:v>
                </c:pt>
                <c:pt idx="2034">
                  <c:v>-10.735572579999999</c:v>
                </c:pt>
                <c:pt idx="2035">
                  <c:v>-10.78754715</c:v>
                </c:pt>
                <c:pt idx="2036">
                  <c:v>-10.561716280000001</c:v>
                </c:pt>
                <c:pt idx="2037">
                  <c:v>-10.51855475</c:v>
                </c:pt>
                <c:pt idx="2038">
                  <c:v>-10.29897295</c:v>
                </c:pt>
                <c:pt idx="2039">
                  <c:v>-9.8899772919999993</c:v>
                </c:pt>
                <c:pt idx="2040">
                  <c:v>-9.6870612190000003</c:v>
                </c:pt>
                <c:pt idx="2041">
                  <c:v>-9.3180362890000001</c:v>
                </c:pt>
                <c:pt idx="2042">
                  <c:v>-9.4012051939999992</c:v>
                </c:pt>
                <c:pt idx="2043">
                  <c:v>-9.1558019549999994</c:v>
                </c:pt>
                <c:pt idx="2044">
                  <c:v>-9.0449123109999991</c:v>
                </c:pt>
                <c:pt idx="2045">
                  <c:v>-9.4180582949999998</c:v>
                </c:pt>
                <c:pt idx="2046">
                  <c:v>-8.7255673060000003</c:v>
                </c:pt>
                <c:pt idx="2047">
                  <c:v>-8.2691981840000004</c:v>
                </c:pt>
                <c:pt idx="2048">
                  <c:v>-8.2690373860000008</c:v>
                </c:pt>
                <c:pt idx="2049">
                  <c:v>-8.4607002009999999</c:v>
                </c:pt>
                <c:pt idx="2050">
                  <c:v>-8.2665245620000007</c:v>
                </c:pt>
                <c:pt idx="2051">
                  <c:v>-8.2725107189999996</c:v>
                </c:pt>
                <c:pt idx="2052">
                  <c:v>-8.577709209</c:v>
                </c:pt>
                <c:pt idx="2053">
                  <c:v>-8.7865515799999994</c:v>
                </c:pt>
                <c:pt idx="2054">
                  <c:v>-8.8785130690000003</c:v>
                </c:pt>
                <c:pt idx="2055">
                  <c:v>-8.8756743730000007</c:v>
                </c:pt>
                <c:pt idx="2056">
                  <c:v>-8.8804616769999996</c:v>
                </c:pt>
                <c:pt idx="2057">
                  <c:v>-8.8916278860000002</c:v>
                </c:pt>
                <c:pt idx="2058">
                  <c:v>-8.7491304460000006</c:v>
                </c:pt>
                <c:pt idx="2059">
                  <c:v>-9.0337103239999994</c:v>
                </c:pt>
                <c:pt idx="2060">
                  <c:v>-8.8615501870000006</c:v>
                </c:pt>
                <c:pt idx="2061">
                  <c:v>-8.5636481710000005</c:v>
                </c:pt>
                <c:pt idx="2062">
                  <c:v>-8.5669501090000004</c:v>
                </c:pt>
                <c:pt idx="2063">
                  <c:v>-8.8712141100000004</c:v>
                </c:pt>
                <c:pt idx="2064">
                  <c:v>-8.7303918849999995</c:v>
                </c:pt>
                <c:pt idx="2065">
                  <c:v>-8.6883145339999999</c:v>
                </c:pt>
                <c:pt idx="2066">
                  <c:v>-8.8986525400000005</c:v>
                </c:pt>
                <c:pt idx="2067">
                  <c:v>-8.4363000009999993</c:v>
                </c:pt>
                <c:pt idx="2068">
                  <c:v>-8.6622261439999999</c:v>
                </c:pt>
                <c:pt idx="2069">
                  <c:v>-9.1334611670000001</c:v>
                </c:pt>
                <c:pt idx="2070">
                  <c:v>-9.1845801930000004</c:v>
                </c:pt>
                <c:pt idx="2071">
                  <c:v>-9.466262575</c:v>
                </c:pt>
                <c:pt idx="2072">
                  <c:v>-9.4095634419999996</c:v>
                </c:pt>
                <c:pt idx="2073">
                  <c:v>-9.2156139790000005</c:v>
                </c:pt>
                <c:pt idx="2074">
                  <c:v>-9.4550260900000005</c:v>
                </c:pt>
                <c:pt idx="2075">
                  <c:v>-9.2476702910000004</c:v>
                </c:pt>
                <c:pt idx="2076">
                  <c:v>-9.264890157</c:v>
                </c:pt>
                <c:pt idx="2077">
                  <c:v>-9.3077257769999999</c:v>
                </c:pt>
                <c:pt idx="2078">
                  <c:v>-9.0719560930000007</c:v>
                </c:pt>
                <c:pt idx="2079">
                  <c:v>-8.7593940700000008</c:v>
                </c:pt>
                <c:pt idx="2080">
                  <c:v>-8.7967848719999999</c:v>
                </c:pt>
                <c:pt idx="2081">
                  <c:v>-8.6331995110000008</c:v>
                </c:pt>
                <c:pt idx="2082">
                  <c:v>-8.5901568269999995</c:v>
                </c:pt>
                <c:pt idx="2083">
                  <c:v>-8.3847559589999996</c:v>
                </c:pt>
                <c:pt idx="2084">
                  <c:v>-7.7283497309999998</c:v>
                </c:pt>
                <c:pt idx="2085">
                  <c:v>-7.5076372969999996</c:v>
                </c:pt>
                <c:pt idx="2086">
                  <c:v>-7.6462336830000002</c:v>
                </c:pt>
                <c:pt idx="2087">
                  <c:v>-7.5571366529999997</c:v>
                </c:pt>
                <c:pt idx="2088">
                  <c:v>-7.3850314060000004</c:v>
                </c:pt>
                <c:pt idx="2089">
                  <c:v>-6.9385202240000003</c:v>
                </c:pt>
                <c:pt idx="2090">
                  <c:v>-7.192568735</c:v>
                </c:pt>
                <c:pt idx="2091">
                  <c:v>-7.0165228549999998</c:v>
                </c:pt>
                <c:pt idx="2092">
                  <c:v>-6.326747149</c:v>
                </c:pt>
                <c:pt idx="2093">
                  <c:v>-6.0267407339999997</c:v>
                </c:pt>
                <c:pt idx="2094">
                  <c:v>-6.2581953480000001</c:v>
                </c:pt>
                <c:pt idx="2095">
                  <c:v>-5.9865385</c:v>
                </c:pt>
                <c:pt idx="2096">
                  <c:v>-5.9166703160000003</c:v>
                </c:pt>
                <c:pt idx="2097">
                  <c:v>-5.6460435220000003</c:v>
                </c:pt>
                <c:pt idx="2098">
                  <c:v>-5.8373996520000002</c:v>
                </c:pt>
                <c:pt idx="2099">
                  <c:v>-5.7047814560000001</c:v>
                </c:pt>
                <c:pt idx="2100">
                  <c:v>-5.0947076439999996</c:v>
                </c:pt>
                <c:pt idx="2101">
                  <c:v>-4.7922604709999996</c:v>
                </c:pt>
                <c:pt idx="2102">
                  <c:v>-4.6710301660000004</c:v>
                </c:pt>
                <c:pt idx="2103">
                  <c:v>-4.9339320349999998</c:v>
                </c:pt>
                <c:pt idx="2104">
                  <c:v>-4.9557238090000002</c:v>
                </c:pt>
                <c:pt idx="2105">
                  <c:v>-4.6058354860000001</c:v>
                </c:pt>
                <c:pt idx="2106">
                  <c:v>-4.3557994180000001</c:v>
                </c:pt>
                <c:pt idx="2107">
                  <c:v>-4.1938751679999999</c:v>
                </c:pt>
                <c:pt idx="2108">
                  <c:v>-3.6432247979999999</c:v>
                </c:pt>
                <c:pt idx="2109">
                  <c:v>-3.3934309869999999</c:v>
                </c:pt>
                <c:pt idx="2110">
                  <c:v>-3.3348667860000001</c:v>
                </c:pt>
                <c:pt idx="2111">
                  <c:v>-3.115494854</c:v>
                </c:pt>
                <c:pt idx="2112">
                  <c:v>-3.070756416</c:v>
                </c:pt>
                <c:pt idx="2113">
                  <c:v>-2.8343651400000001</c:v>
                </c:pt>
                <c:pt idx="2114">
                  <c:v>-2.773650859</c:v>
                </c:pt>
                <c:pt idx="2115">
                  <c:v>-2.7187718059999999</c:v>
                </c:pt>
                <c:pt idx="2116">
                  <c:v>-2.7071727600000002</c:v>
                </c:pt>
                <c:pt idx="2117">
                  <c:v>-2.6773429439999998</c:v>
                </c:pt>
                <c:pt idx="2118">
                  <c:v>-2.43734458</c:v>
                </c:pt>
                <c:pt idx="2119">
                  <c:v>-2.3175362719999999</c:v>
                </c:pt>
                <c:pt idx="2120">
                  <c:v>-2.346800483</c:v>
                </c:pt>
                <c:pt idx="2121">
                  <c:v>-2.1605543850000002</c:v>
                </c:pt>
                <c:pt idx="2122">
                  <c:v>-2.0869543500000001</c:v>
                </c:pt>
                <c:pt idx="2123">
                  <c:v>-2.0525401639999998</c:v>
                </c:pt>
                <c:pt idx="2124">
                  <c:v>-1.0875895820000001</c:v>
                </c:pt>
                <c:pt idx="2125">
                  <c:v>-0.97870785800000004</c:v>
                </c:pt>
                <c:pt idx="2126">
                  <c:v>-1.114338958</c:v>
                </c:pt>
                <c:pt idx="2127">
                  <c:v>-1.2050224009999999</c:v>
                </c:pt>
                <c:pt idx="2128">
                  <c:v>-1.0142981310000001</c:v>
                </c:pt>
                <c:pt idx="2129">
                  <c:v>-1.2975465340000001</c:v>
                </c:pt>
                <c:pt idx="2130">
                  <c:v>-1.4984042550000001</c:v>
                </c:pt>
                <c:pt idx="2131">
                  <c:v>-1.4136781730000001</c:v>
                </c:pt>
                <c:pt idx="2132">
                  <c:v>-1.064657279</c:v>
                </c:pt>
                <c:pt idx="2133">
                  <c:v>-1.0907510410000001</c:v>
                </c:pt>
                <c:pt idx="2134">
                  <c:v>-0.94405993099999996</c:v>
                </c:pt>
                <c:pt idx="2135">
                  <c:v>-1.0536052359999999</c:v>
                </c:pt>
                <c:pt idx="2136">
                  <c:v>-0.87297403600000001</c:v>
                </c:pt>
                <c:pt idx="2137">
                  <c:v>-1.048444736</c:v>
                </c:pt>
                <c:pt idx="2138">
                  <c:v>-1.0919754399999999</c:v>
                </c:pt>
                <c:pt idx="2139">
                  <c:v>-1.485609534</c:v>
                </c:pt>
                <c:pt idx="2140">
                  <c:v>-0.67956580300000002</c:v>
                </c:pt>
                <c:pt idx="2141">
                  <c:v>-0.66379271200000001</c:v>
                </c:pt>
                <c:pt idx="2142">
                  <c:v>-0.68497469799999999</c:v>
                </c:pt>
                <c:pt idx="2143">
                  <c:v>-0.63486741800000002</c:v>
                </c:pt>
                <c:pt idx="2144">
                  <c:v>-0.62738021600000005</c:v>
                </c:pt>
                <c:pt idx="2145">
                  <c:v>-0.808893207</c:v>
                </c:pt>
                <c:pt idx="2146">
                  <c:v>-0.78125334099999999</c:v>
                </c:pt>
                <c:pt idx="2147">
                  <c:v>-0.69334807600000004</c:v>
                </c:pt>
                <c:pt idx="2148">
                  <c:v>-0.35598477299999998</c:v>
                </c:pt>
                <c:pt idx="2149">
                  <c:v>-0.43251402500000002</c:v>
                </c:pt>
                <c:pt idx="2150">
                  <c:v>-0.41501583399999997</c:v>
                </c:pt>
                <c:pt idx="2151">
                  <c:v>0.116382666</c:v>
                </c:pt>
                <c:pt idx="2152">
                  <c:v>-4.8539287E-2</c:v>
                </c:pt>
                <c:pt idx="2153">
                  <c:v>-9.7931932999999999E-2</c:v>
                </c:pt>
                <c:pt idx="2154">
                  <c:v>0.107746786</c:v>
                </c:pt>
                <c:pt idx="2155">
                  <c:v>0.18401138</c:v>
                </c:pt>
                <c:pt idx="2156">
                  <c:v>0.58701806099999998</c:v>
                </c:pt>
                <c:pt idx="2157">
                  <c:v>0.63217738700000004</c:v>
                </c:pt>
                <c:pt idx="2158">
                  <c:v>0.88527218600000002</c:v>
                </c:pt>
                <c:pt idx="2159">
                  <c:v>0.82525726499999996</c:v>
                </c:pt>
                <c:pt idx="2160">
                  <c:v>0.96454676100000003</c:v>
                </c:pt>
                <c:pt idx="2161">
                  <c:v>0.87613227999999999</c:v>
                </c:pt>
                <c:pt idx="2162">
                  <c:v>0.88621869799999997</c:v>
                </c:pt>
                <c:pt idx="2163">
                  <c:v>0.88493509599999998</c:v>
                </c:pt>
                <c:pt idx="2164">
                  <c:v>1.261040776</c:v>
                </c:pt>
                <c:pt idx="2165">
                  <c:v>1.216488716</c:v>
                </c:pt>
                <c:pt idx="2166">
                  <c:v>1.262829062</c:v>
                </c:pt>
                <c:pt idx="2167">
                  <c:v>1.2159959090000001</c:v>
                </c:pt>
                <c:pt idx="2168">
                  <c:v>1.3928180379999999</c:v>
                </c:pt>
                <c:pt idx="2169">
                  <c:v>1.438299177</c:v>
                </c:pt>
                <c:pt idx="2170">
                  <c:v>1.3607533570000001</c:v>
                </c:pt>
                <c:pt idx="2171">
                  <c:v>1.380469712</c:v>
                </c:pt>
                <c:pt idx="2172">
                  <c:v>1.2828454140000001</c:v>
                </c:pt>
                <c:pt idx="2173">
                  <c:v>1.248711782</c:v>
                </c:pt>
                <c:pt idx="2174">
                  <c:v>1.590600545</c:v>
                </c:pt>
                <c:pt idx="2175">
                  <c:v>1.866517062</c:v>
                </c:pt>
                <c:pt idx="2176">
                  <c:v>1.506634048</c:v>
                </c:pt>
                <c:pt idx="2177">
                  <c:v>1.2343751970000001</c:v>
                </c:pt>
                <c:pt idx="2178">
                  <c:v>1.404125603</c:v>
                </c:pt>
                <c:pt idx="2179">
                  <c:v>1.401220688</c:v>
                </c:pt>
                <c:pt idx="2180">
                  <c:v>1.777234567</c:v>
                </c:pt>
                <c:pt idx="2181">
                  <c:v>1.7248459730000001</c:v>
                </c:pt>
                <c:pt idx="2182">
                  <c:v>1.207240308</c:v>
                </c:pt>
                <c:pt idx="2183">
                  <c:v>0.392290741</c:v>
                </c:pt>
                <c:pt idx="2184">
                  <c:v>0.359536203</c:v>
                </c:pt>
                <c:pt idx="2185">
                  <c:v>-0.37798657099999999</c:v>
                </c:pt>
                <c:pt idx="2186">
                  <c:v>-0.53860459800000005</c:v>
                </c:pt>
                <c:pt idx="2187">
                  <c:v>-0.56852161000000001</c:v>
                </c:pt>
                <c:pt idx="2188">
                  <c:v>-1.2705895460000001</c:v>
                </c:pt>
                <c:pt idx="2189">
                  <c:v>-1.213942088</c:v>
                </c:pt>
                <c:pt idx="2190">
                  <c:v>-1.627305692</c:v>
                </c:pt>
                <c:pt idx="2191">
                  <c:v>-2.2599579059999999</c:v>
                </c:pt>
                <c:pt idx="2192">
                  <c:v>-2.2126628259999999</c:v>
                </c:pt>
                <c:pt idx="2193">
                  <c:v>-2.3948727270000001</c:v>
                </c:pt>
                <c:pt idx="2194">
                  <c:v>-2.5638270400000001</c:v>
                </c:pt>
                <c:pt idx="2195">
                  <c:v>-2.0710007639999999</c:v>
                </c:pt>
                <c:pt idx="2196">
                  <c:v>-2.7324991160000001</c:v>
                </c:pt>
                <c:pt idx="2197">
                  <c:v>-2.7565190300000002</c:v>
                </c:pt>
                <c:pt idx="2198">
                  <c:v>-2.9831346660000002</c:v>
                </c:pt>
                <c:pt idx="2199">
                  <c:v>-3.1546585930000002</c:v>
                </c:pt>
                <c:pt idx="2200">
                  <c:v>-3.2744879880000002</c:v>
                </c:pt>
                <c:pt idx="2201">
                  <c:v>-3.371994758</c:v>
                </c:pt>
                <c:pt idx="2202">
                  <c:v>-3.277197497</c:v>
                </c:pt>
                <c:pt idx="2203">
                  <c:v>-3.2016761890000001</c:v>
                </c:pt>
                <c:pt idx="2204">
                  <c:v>-3.4913438060000002</c:v>
                </c:pt>
                <c:pt idx="2205">
                  <c:v>-3.5180609500000002</c:v>
                </c:pt>
                <c:pt idx="2206">
                  <c:v>-3.7251539920000001</c:v>
                </c:pt>
                <c:pt idx="2207">
                  <c:v>-3.8377631079999999</c:v>
                </c:pt>
                <c:pt idx="2208">
                  <c:v>-3.727911996</c:v>
                </c:pt>
                <c:pt idx="2209">
                  <c:v>-4.1483950509999996</c:v>
                </c:pt>
                <c:pt idx="2210">
                  <c:v>-4.3217906609999996</c:v>
                </c:pt>
                <c:pt idx="2211">
                  <c:v>-4.2517628490000003</c:v>
                </c:pt>
                <c:pt idx="2212">
                  <c:v>-4.2208883620000002</c:v>
                </c:pt>
                <c:pt idx="2213">
                  <c:v>-4.1709857320000001</c:v>
                </c:pt>
                <c:pt idx="2214">
                  <c:v>-4.3864695100000004</c:v>
                </c:pt>
                <c:pt idx="2215">
                  <c:v>-4.6841742560000004</c:v>
                </c:pt>
                <c:pt idx="2216">
                  <c:v>-4.3431604879999997</c:v>
                </c:pt>
                <c:pt idx="2217">
                  <c:v>-4.7244336469999997</c:v>
                </c:pt>
                <c:pt idx="2218">
                  <c:v>-5.0864190139999996</c:v>
                </c:pt>
                <c:pt idx="2219">
                  <c:v>-5.0254256039999996</c:v>
                </c:pt>
                <c:pt idx="2220">
                  <c:v>-5.1390338929999997</c:v>
                </c:pt>
                <c:pt idx="2221">
                  <c:v>-4.9482096369999997</c:v>
                </c:pt>
                <c:pt idx="2222">
                  <c:v>-5.0111496820000001</c:v>
                </c:pt>
                <c:pt idx="2223">
                  <c:v>-5.262349521</c:v>
                </c:pt>
                <c:pt idx="2224">
                  <c:v>-5.035503361</c:v>
                </c:pt>
                <c:pt idx="2225">
                  <c:v>-5.4832714300000003</c:v>
                </c:pt>
                <c:pt idx="2226">
                  <c:v>-5.620203783</c:v>
                </c:pt>
                <c:pt idx="2227">
                  <c:v>-5.8322148130000002</c:v>
                </c:pt>
                <c:pt idx="2228">
                  <c:v>-5.951741835</c:v>
                </c:pt>
                <c:pt idx="2229">
                  <c:v>-5.9410472370000003</c:v>
                </c:pt>
                <c:pt idx="2230">
                  <c:v>-6.3818288799999996</c:v>
                </c:pt>
                <c:pt idx="2231">
                  <c:v>-6.617935471</c:v>
                </c:pt>
                <c:pt idx="2232">
                  <c:v>-6.2305041000000001</c:v>
                </c:pt>
                <c:pt idx="2233">
                  <c:v>-6.1773290980000004</c:v>
                </c:pt>
                <c:pt idx="2234">
                  <c:v>-6.2335633799999997</c:v>
                </c:pt>
                <c:pt idx="2235">
                  <c:v>-6.359441973</c:v>
                </c:pt>
                <c:pt idx="2236">
                  <c:v>-6.4261984710000002</c:v>
                </c:pt>
                <c:pt idx="2237">
                  <c:v>-6.6152913770000001</c:v>
                </c:pt>
                <c:pt idx="2238">
                  <c:v>-6.6848195109999997</c:v>
                </c:pt>
                <c:pt idx="2239">
                  <c:v>-6.6036545799999997</c:v>
                </c:pt>
                <c:pt idx="2240">
                  <c:v>-6.6349269680000003</c:v>
                </c:pt>
                <c:pt idx="2241">
                  <c:v>-6.3585681120000004</c:v>
                </c:pt>
                <c:pt idx="2242">
                  <c:v>-6.1013434139999996</c:v>
                </c:pt>
                <c:pt idx="2243">
                  <c:v>-6.2425655859999996</c:v>
                </c:pt>
                <c:pt idx="2244">
                  <c:v>-6.4754003530000004</c:v>
                </c:pt>
                <c:pt idx="2245">
                  <c:v>-6.5922248090000002</c:v>
                </c:pt>
                <c:pt idx="2246">
                  <c:v>-6.3916807530000002</c:v>
                </c:pt>
                <c:pt idx="2247">
                  <c:v>-6.2035637039999996</c:v>
                </c:pt>
                <c:pt idx="2248">
                  <c:v>-6.3622222690000001</c:v>
                </c:pt>
                <c:pt idx="2249">
                  <c:v>-5.8979212309999998</c:v>
                </c:pt>
                <c:pt idx="2250">
                  <c:v>-5.7825526490000003</c:v>
                </c:pt>
                <c:pt idx="2251">
                  <c:v>-5.8044057450000004</c:v>
                </c:pt>
                <c:pt idx="2252">
                  <c:v>-5.9076753100000001</c:v>
                </c:pt>
                <c:pt idx="2253">
                  <c:v>-5.8323448029999998</c:v>
                </c:pt>
                <c:pt idx="2254">
                  <c:v>-6.0711812959999998</c:v>
                </c:pt>
                <c:pt idx="2255">
                  <c:v>-6.3733952030000003</c:v>
                </c:pt>
                <c:pt idx="2256">
                  <c:v>-6.1823314680000001</c:v>
                </c:pt>
                <c:pt idx="2257">
                  <c:v>-5.826039389</c:v>
                </c:pt>
                <c:pt idx="2258">
                  <c:v>-5.8319301650000002</c:v>
                </c:pt>
                <c:pt idx="2259">
                  <c:v>-6.0124132479999997</c:v>
                </c:pt>
                <c:pt idx="2260">
                  <c:v>-5.7241648139999999</c:v>
                </c:pt>
                <c:pt idx="2261">
                  <c:v>-5.6210691290000003</c:v>
                </c:pt>
                <c:pt idx="2262">
                  <c:v>-5.7870244609999997</c:v>
                </c:pt>
                <c:pt idx="2263">
                  <c:v>-5.7931649839999997</c:v>
                </c:pt>
                <c:pt idx="2264">
                  <c:v>-6.2762760279999998</c:v>
                </c:pt>
                <c:pt idx="2265">
                  <c:v>-6.2991193069999998</c:v>
                </c:pt>
                <c:pt idx="2266">
                  <c:v>-6.174897659</c:v>
                </c:pt>
                <c:pt idx="2267">
                  <c:v>-5.9393129279999997</c:v>
                </c:pt>
                <c:pt idx="2268">
                  <c:v>-5.799638979</c:v>
                </c:pt>
                <c:pt idx="2269">
                  <c:v>-5.6351228940000002</c:v>
                </c:pt>
                <c:pt idx="2270">
                  <c:v>-6.180216325</c:v>
                </c:pt>
                <c:pt idx="2271">
                  <c:v>-6.3556434629999998</c:v>
                </c:pt>
                <c:pt idx="2272">
                  <c:v>-6.2929940589999998</c:v>
                </c:pt>
                <c:pt idx="2273">
                  <c:v>-5.7874388059999999</c:v>
                </c:pt>
                <c:pt idx="2274">
                  <c:v>-5.9451310519999998</c:v>
                </c:pt>
                <c:pt idx="2275">
                  <c:v>-5.9381034389999998</c:v>
                </c:pt>
                <c:pt idx="2276">
                  <c:v>-5.7154615819999997</c:v>
                </c:pt>
                <c:pt idx="2277">
                  <c:v>-5.6239158639999998</c:v>
                </c:pt>
                <c:pt idx="2278">
                  <c:v>-5.492007589</c:v>
                </c:pt>
                <c:pt idx="2279">
                  <c:v>-5.5001343619999998</c:v>
                </c:pt>
                <c:pt idx="2280">
                  <c:v>-5.475260102</c:v>
                </c:pt>
                <c:pt idx="2281">
                  <c:v>-5.9499950269999999</c:v>
                </c:pt>
                <c:pt idx="2282">
                  <c:v>-5.9784727569999996</c:v>
                </c:pt>
                <c:pt idx="2283">
                  <c:v>-5.5105467969999999</c:v>
                </c:pt>
                <c:pt idx="2284">
                  <c:v>-5.2788294630000001</c:v>
                </c:pt>
                <c:pt idx="2285">
                  <c:v>-5.4228969439999997</c:v>
                </c:pt>
                <c:pt idx="2286">
                  <c:v>-5.5289982249999996</c:v>
                </c:pt>
                <c:pt idx="2287">
                  <c:v>-5.3582209079999998</c:v>
                </c:pt>
                <c:pt idx="2288">
                  <c:v>-5.3542463260000002</c:v>
                </c:pt>
                <c:pt idx="2289">
                  <c:v>-5.3328648039999997</c:v>
                </c:pt>
                <c:pt idx="2290">
                  <c:v>-5.315858617</c:v>
                </c:pt>
                <c:pt idx="2291">
                  <c:v>-5.401158745</c:v>
                </c:pt>
                <c:pt idx="2292">
                  <c:v>-5.1705644340000001</c:v>
                </c:pt>
                <c:pt idx="2293">
                  <c:v>-5.119444788</c:v>
                </c:pt>
                <c:pt idx="2294">
                  <c:v>-5.488144213</c:v>
                </c:pt>
                <c:pt idx="2295">
                  <c:v>-5.4631963509999997</c:v>
                </c:pt>
                <c:pt idx="2296">
                  <c:v>-5.7623545959999998</c:v>
                </c:pt>
                <c:pt idx="2297">
                  <c:v>-6.012740215</c:v>
                </c:pt>
                <c:pt idx="2298">
                  <c:v>-6.0702471359999999</c:v>
                </c:pt>
                <c:pt idx="2299">
                  <c:v>-6.164844789</c:v>
                </c:pt>
                <c:pt idx="2300">
                  <c:v>-6.0285417380000004</c:v>
                </c:pt>
                <c:pt idx="2301">
                  <c:v>-6.2261885909999997</c:v>
                </c:pt>
                <c:pt idx="2302">
                  <c:v>-5.9358171190000002</c:v>
                </c:pt>
                <c:pt idx="2303">
                  <c:v>-5.8763537330000002</c:v>
                </c:pt>
                <c:pt idx="2304">
                  <c:v>-5.8108205010000002</c:v>
                </c:pt>
                <c:pt idx="2305">
                  <c:v>-6.0878566789999997</c:v>
                </c:pt>
                <c:pt idx="2306">
                  <c:v>-6.0709101690000002</c:v>
                </c:pt>
                <c:pt idx="2307">
                  <c:v>-6.062953695</c:v>
                </c:pt>
                <c:pt idx="2308">
                  <c:v>-6.3004169780000003</c:v>
                </c:pt>
                <c:pt idx="2309">
                  <c:v>-6.2711359929999997</c:v>
                </c:pt>
                <c:pt idx="2310">
                  <c:v>-6.0160575390000002</c:v>
                </c:pt>
                <c:pt idx="2311">
                  <c:v>-6.0274999170000001</c:v>
                </c:pt>
                <c:pt idx="2312">
                  <c:v>-5.9958991370000003</c:v>
                </c:pt>
                <c:pt idx="2313">
                  <c:v>-5.7464286749999998</c:v>
                </c:pt>
                <c:pt idx="2314">
                  <c:v>-5.6983856670000002</c:v>
                </c:pt>
                <c:pt idx="2315">
                  <c:v>-5.49712069</c:v>
                </c:pt>
                <c:pt idx="2316">
                  <c:v>-5.3934282639999997</c:v>
                </c:pt>
                <c:pt idx="2317">
                  <c:v>-5.2815816560000002</c:v>
                </c:pt>
                <c:pt idx="2318">
                  <c:v>-5.5459397279999996</c:v>
                </c:pt>
                <c:pt idx="2319">
                  <c:v>-5.6031621469999999</c:v>
                </c:pt>
                <c:pt idx="2320">
                  <c:v>-5.4845236030000004</c:v>
                </c:pt>
                <c:pt idx="2321">
                  <c:v>-5.6230612630000003</c:v>
                </c:pt>
                <c:pt idx="2322">
                  <c:v>-5.5801765259999998</c:v>
                </c:pt>
                <c:pt idx="2323">
                  <c:v>-5.5869173349999999</c:v>
                </c:pt>
                <c:pt idx="2324">
                  <c:v>-5.3773668710000004</c:v>
                </c:pt>
                <c:pt idx="2325">
                  <c:v>-5.3976645080000001</c:v>
                </c:pt>
                <c:pt idx="2326">
                  <c:v>-5.1129373539999996</c:v>
                </c:pt>
                <c:pt idx="2327">
                  <c:v>-5.1871968409999996</c:v>
                </c:pt>
                <c:pt idx="2328">
                  <c:v>-5.3637349429999999</c:v>
                </c:pt>
                <c:pt idx="2329">
                  <c:v>-5.3232634089999999</c:v>
                </c:pt>
                <c:pt idx="2330">
                  <c:v>-5.1615285709999998</c:v>
                </c:pt>
                <c:pt idx="2331">
                  <c:v>-4.9532864129999998</c:v>
                </c:pt>
                <c:pt idx="2332">
                  <c:v>-5.1325233160000003</c:v>
                </c:pt>
                <c:pt idx="2333">
                  <c:v>-5.07312604</c:v>
                </c:pt>
                <c:pt idx="2334">
                  <c:v>-4.2412595270000004</c:v>
                </c:pt>
                <c:pt idx="2335">
                  <c:v>-4.2018759709999998</c:v>
                </c:pt>
                <c:pt idx="2336">
                  <c:v>-4.134784539</c:v>
                </c:pt>
                <c:pt idx="2337">
                  <c:v>-4.4864681649999998</c:v>
                </c:pt>
                <c:pt idx="2338">
                  <c:v>-4.300721781</c:v>
                </c:pt>
                <c:pt idx="2339">
                  <c:v>-4.2576326480000004</c:v>
                </c:pt>
                <c:pt idx="2340">
                  <c:v>-4.2480490870000001</c:v>
                </c:pt>
                <c:pt idx="2341">
                  <c:v>-4.2497120979999998</c:v>
                </c:pt>
                <c:pt idx="2342">
                  <c:v>-3.7379881089999998</c:v>
                </c:pt>
                <c:pt idx="2343">
                  <c:v>-3.9136419349999998</c:v>
                </c:pt>
                <c:pt idx="2344">
                  <c:v>-3.9240865660000002</c:v>
                </c:pt>
                <c:pt idx="2345">
                  <c:v>-3.819816694</c:v>
                </c:pt>
                <c:pt idx="2346">
                  <c:v>-3.8464662669999998</c:v>
                </c:pt>
                <c:pt idx="2347">
                  <c:v>-3.8855637870000002</c:v>
                </c:pt>
                <c:pt idx="2348">
                  <c:v>-3.5776541439999998</c:v>
                </c:pt>
                <c:pt idx="2349">
                  <c:v>-3.7002696089999998</c:v>
                </c:pt>
                <c:pt idx="2350">
                  <c:v>-3.8518116839999998</c:v>
                </c:pt>
                <c:pt idx="2351">
                  <c:v>-3.8069734780000002</c:v>
                </c:pt>
                <c:pt idx="2352">
                  <c:v>-3.6710574739999999</c:v>
                </c:pt>
                <c:pt idx="2353">
                  <c:v>-3.1113306770000002</c:v>
                </c:pt>
                <c:pt idx="2354">
                  <c:v>-3.0932506549999998</c:v>
                </c:pt>
                <c:pt idx="2355">
                  <c:v>-2.9559721130000001</c:v>
                </c:pt>
                <c:pt idx="2356">
                  <c:v>-2.8813760469999998</c:v>
                </c:pt>
                <c:pt idx="2357">
                  <c:v>-2.9686368070000002</c:v>
                </c:pt>
                <c:pt idx="2358">
                  <c:v>-2.738394022</c:v>
                </c:pt>
                <c:pt idx="2359">
                  <c:v>-2.7221842189999998</c:v>
                </c:pt>
                <c:pt idx="2360">
                  <c:v>-2.8926550710000001</c:v>
                </c:pt>
                <c:pt idx="2361">
                  <c:v>-3.0047569080000001</c:v>
                </c:pt>
                <c:pt idx="2362">
                  <c:v>-2.9858557590000001</c:v>
                </c:pt>
                <c:pt idx="2363">
                  <c:v>-2.9402178060000002</c:v>
                </c:pt>
                <c:pt idx="2364">
                  <c:v>-2.821639561</c:v>
                </c:pt>
                <c:pt idx="2365">
                  <c:v>-2.9099674680000001</c:v>
                </c:pt>
                <c:pt idx="2366">
                  <c:v>-2.7671479570000002</c:v>
                </c:pt>
                <c:pt idx="2367">
                  <c:v>-2.749050649</c:v>
                </c:pt>
                <c:pt idx="2368">
                  <c:v>-2.7933477720000002</c:v>
                </c:pt>
                <c:pt idx="2369">
                  <c:v>-2.9549486740000002</c:v>
                </c:pt>
                <c:pt idx="2370">
                  <c:v>-2.9433593120000001</c:v>
                </c:pt>
                <c:pt idx="2371">
                  <c:v>-3.2015432750000001</c:v>
                </c:pt>
                <c:pt idx="2372">
                  <c:v>-3.1357593449999999</c:v>
                </c:pt>
                <c:pt idx="2373">
                  <c:v>-3.295400748</c:v>
                </c:pt>
                <c:pt idx="2374">
                  <c:v>-3.0356501790000001</c:v>
                </c:pt>
                <c:pt idx="2375">
                  <c:v>-3.0471664519999999</c:v>
                </c:pt>
                <c:pt idx="2376">
                  <c:v>-3.3355878529999998</c:v>
                </c:pt>
                <c:pt idx="2377">
                  <c:v>-3.4907376370000001</c:v>
                </c:pt>
                <c:pt idx="2378">
                  <c:v>-3.5422720669999999</c:v>
                </c:pt>
                <c:pt idx="2379">
                  <c:v>-3.7160386070000002</c:v>
                </c:pt>
                <c:pt idx="2380">
                  <c:v>-3.7132353239999998</c:v>
                </c:pt>
                <c:pt idx="2381">
                  <c:v>-3.5427051600000001</c:v>
                </c:pt>
                <c:pt idx="2382">
                  <c:v>-3.692595152</c:v>
                </c:pt>
                <c:pt idx="2383">
                  <c:v>-3.7054561650000002</c:v>
                </c:pt>
                <c:pt idx="2384">
                  <c:v>-3.5774259220000002</c:v>
                </c:pt>
                <c:pt idx="2385">
                  <c:v>-4.3890908729999998</c:v>
                </c:pt>
                <c:pt idx="2386">
                  <c:v>-4.4095242020000001</c:v>
                </c:pt>
                <c:pt idx="2387">
                  <c:v>-4.3066600279999996</c:v>
                </c:pt>
                <c:pt idx="2388">
                  <c:v>-4.4662082779999999</c:v>
                </c:pt>
                <c:pt idx="2389">
                  <c:v>-4.4298656559999996</c:v>
                </c:pt>
                <c:pt idx="2390">
                  <c:v>-4.3876280190000001</c:v>
                </c:pt>
                <c:pt idx="2391">
                  <c:v>-4.517513353</c:v>
                </c:pt>
                <c:pt idx="2392">
                  <c:v>-4.4785624149999999</c:v>
                </c:pt>
                <c:pt idx="2393">
                  <c:v>-4.620123467</c:v>
                </c:pt>
                <c:pt idx="2394">
                  <c:v>-4.5930989799999997</c:v>
                </c:pt>
                <c:pt idx="2395">
                  <c:v>-4.7769001539999998</c:v>
                </c:pt>
                <c:pt idx="2396">
                  <c:v>-4.6939144849999996</c:v>
                </c:pt>
                <c:pt idx="2397">
                  <c:v>-4.6610066779999997</c:v>
                </c:pt>
                <c:pt idx="2398">
                  <c:v>-4.7163716679999999</c:v>
                </c:pt>
                <c:pt idx="2399">
                  <c:v>-4.7737700140000001</c:v>
                </c:pt>
                <c:pt idx="2400">
                  <c:v>-4.6103072249999997</c:v>
                </c:pt>
                <c:pt idx="2401">
                  <c:v>-4.7570742020000001</c:v>
                </c:pt>
                <c:pt idx="2402">
                  <c:v>-4.8097588089999999</c:v>
                </c:pt>
                <c:pt idx="2403">
                  <c:v>-4.9051953490000004</c:v>
                </c:pt>
                <c:pt idx="2404">
                  <c:v>-4.6421816890000001</c:v>
                </c:pt>
                <c:pt idx="2405">
                  <c:v>-4.567263262</c:v>
                </c:pt>
                <c:pt idx="2406">
                  <c:v>-4.7005345140000001</c:v>
                </c:pt>
                <c:pt idx="2407">
                  <c:v>-4.9162628140000004</c:v>
                </c:pt>
                <c:pt idx="2408">
                  <c:v>-4.8025941889999997</c:v>
                </c:pt>
                <c:pt idx="2409">
                  <c:v>-4.6370074480000003</c:v>
                </c:pt>
                <c:pt idx="2410">
                  <c:v>-4.5505512599999998</c:v>
                </c:pt>
                <c:pt idx="2411">
                  <c:v>-4.6982191780000004</c:v>
                </c:pt>
                <c:pt idx="2412">
                  <c:v>-4.6127575209999998</c:v>
                </c:pt>
                <c:pt idx="2413">
                  <c:v>-4.5364998339999998</c:v>
                </c:pt>
                <c:pt idx="2414">
                  <c:v>-4.5189633440000003</c:v>
                </c:pt>
                <c:pt idx="2415">
                  <c:v>-4.589260747</c:v>
                </c:pt>
                <c:pt idx="2416">
                  <c:v>-4.6226730549999999</c:v>
                </c:pt>
                <c:pt idx="2417">
                  <c:v>-4.7516089910000003</c:v>
                </c:pt>
                <c:pt idx="2418">
                  <c:v>-4.6130291950000002</c:v>
                </c:pt>
                <c:pt idx="2419">
                  <c:v>-4.6470679559999999</c:v>
                </c:pt>
                <c:pt idx="2420">
                  <c:v>-4.3787806180000004</c:v>
                </c:pt>
                <c:pt idx="2421">
                  <c:v>-4.5548800719999996</c:v>
                </c:pt>
                <c:pt idx="2422">
                  <c:v>-4.1431935839999996</c:v>
                </c:pt>
                <c:pt idx="2423">
                  <c:v>-4.1908531629999999</c:v>
                </c:pt>
                <c:pt idx="2424">
                  <c:v>-4.2298899089999997</c:v>
                </c:pt>
                <c:pt idx="2425">
                  <c:v>-4.3258053329999999</c:v>
                </c:pt>
                <c:pt idx="2426">
                  <c:v>-4.1510990420000002</c:v>
                </c:pt>
                <c:pt idx="2427">
                  <c:v>-3.9913535229999999</c:v>
                </c:pt>
                <c:pt idx="2428">
                  <c:v>-3.9739067499999998</c:v>
                </c:pt>
                <c:pt idx="2429">
                  <c:v>-3.797404389</c:v>
                </c:pt>
                <c:pt idx="2430">
                  <c:v>-3.46691956</c:v>
                </c:pt>
                <c:pt idx="2431">
                  <c:v>-3.3854769240000002</c:v>
                </c:pt>
                <c:pt idx="2432">
                  <c:v>-3.0734617219999998</c:v>
                </c:pt>
                <c:pt idx="2433">
                  <c:v>-2.9974060919999999</c:v>
                </c:pt>
                <c:pt idx="2434">
                  <c:v>-2.8864677329999999</c:v>
                </c:pt>
                <c:pt idx="2435">
                  <c:v>-3.1562376599999999</c:v>
                </c:pt>
                <c:pt idx="2436">
                  <c:v>-3.3947187909999998</c:v>
                </c:pt>
                <c:pt idx="2437">
                  <c:v>-3.1919248499999999</c:v>
                </c:pt>
                <c:pt idx="2438">
                  <c:v>-3.1335523649999999</c:v>
                </c:pt>
                <c:pt idx="2439">
                  <c:v>-3.1080129150000002</c:v>
                </c:pt>
                <c:pt idx="2440">
                  <c:v>-3.116219064</c:v>
                </c:pt>
                <c:pt idx="2441">
                  <c:v>-2.9144418380000001</c:v>
                </c:pt>
                <c:pt idx="2442">
                  <c:v>-2.9495367450000001</c:v>
                </c:pt>
                <c:pt idx="2443">
                  <c:v>-2.7351553059999998</c:v>
                </c:pt>
                <c:pt idx="2444">
                  <c:v>-2.604350723</c:v>
                </c:pt>
                <c:pt idx="2445">
                  <c:v>-2.8171691010000002</c:v>
                </c:pt>
                <c:pt idx="2446">
                  <c:v>-2.8051745299999999</c:v>
                </c:pt>
                <c:pt idx="2447">
                  <c:v>-2.9076051710000002</c:v>
                </c:pt>
                <c:pt idx="2448">
                  <c:v>-2.8115342129999998</c:v>
                </c:pt>
                <c:pt idx="2449">
                  <c:v>-2.3576657459999999</c:v>
                </c:pt>
                <c:pt idx="2450">
                  <c:v>-2.4504827499999999</c:v>
                </c:pt>
                <c:pt idx="2451">
                  <c:v>-1.9867137690000001</c:v>
                </c:pt>
                <c:pt idx="2452">
                  <c:v>-1.8310498719999999</c:v>
                </c:pt>
                <c:pt idx="2453">
                  <c:v>-2.1510708470000002</c:v>
                </c:pt>
                <c:pt idx="2454">
                  <c:v>-2.3129481009999999</c:v>
                </c:pt>
                <c:pt idx="2455">
                  <c:v>-2.279827128</c:v>
                </c:pt>
                <c:pt idx="2456">
                  <c:v>-2.061833595</c:v>
                </c:pt>
                <c:pt idx="2457">
                  <c:v>-2.1666099050000001</c:v>
                </c:pt>
                <c:pt idx="2458">
                  <c:v>-2.0994930379999999</c:v>
                </c:pt>
                <c:pt idx="2459">
                  <c:v>-2.0245977069999999</c:v>
                </c:pt>
                <c:pt idx="2460">
                  <c:v>-1.995723795</c:v>
                </c:pt>
                <c:pt idx="2461">
                  <c:v>-1.899972201</c:v>
                </c:pt>
                <c:pt idx="2462">
                  <c:v>-1.8067371969999999</c:v>
                </c:pt>
                <c:pt idx="2463">
                  <c:v>-1.6988916300000001</c:v>
                </c:pt>
                <c:pt idx="2464">
                  <c:v>-1.7061699779999999</c:v>
                </c:pt>
                <c:pt idx="2465">
                  <c:v>-1.7124765980000001</c:v>
                </c:pt>
                <c:pt idx="2466">
                  <c:v>-1.669346864</c:v>
                </c:pt>
                <c:pt idx="2467">
                  <c:v>-1.650392396</c:v>
                </c:pt>
                <c:pt idx="2468">
                  <c:v>-1.5318100960000001</c:v>
                </c:pt>
                <c:pt idx="2469">
                  <c:v>-1.560267031</c:v>
                </c:pt>
                <c:pt idx="2470">
                  <c:v>-1.363173065</c:v>
                </c:pt>
                <c:pt idx="2471">
                  <c:v>-1.4225936939999999</c:v>
                </c:pt>
                <c:pt idx="2472">
                  <c:v>-1.3350196350000001</c:v>
                </c:pt>
                <c:pt idx="2473">
                  <c:v>-1.379298924</c:v>
                </c:pt>
                <c:pt idx="2474">
                  <c:v>-1.273626607</c:v>
                </c:pt>
                <c:pt idx="2475">
                  <c:v>-1.124038367</c:v>
                </c:pt>
                <c:pt idx="2476">
                  <c:v>-1.102981218</c:v>
                </c:pt>
                <c:pt idx="2477">
                  <c:v>-1.5844857859999999</c:v>
                </c:pt>
                <c:pt idx="2478">
                  <c:v>-1.1320268170000001</c:v>
                </c:pt>
                <c:pt idx="2479">
                  <c:v>-1.1949704080000001</c:v>
                </c:pt>
                <c:pt idx="2480">
                  <c:v>-1.012132885</c:v>
                </c:pt>
                <c:pt idx="2481">
                  <c:v>-1.1599935400000001</c:v>
                </c:pt>
                <c:pt idx="2482">
                  <c:v>-1.512793246</c:v>
                </c:pt>
                <c:pt idx="2483">
                  <c:v>-1.4909326220000001</c:v>
                </c:pt>
                <c:pt idx="2484">
                  <c:v>-1.4756362220000001</c:v>
                </c:pt>
                <c:pt idx="2485">
                  <c:v>-1.364529976</c:v>
                </c:pt>
                <c:pt idx="2486">
                  <c:v>-1.617295543</c:v>
                </c:pt>
                <c:pt idx="2487">
                  <c:v>-1.6976600319999999</c:v>
                </c:pt>
                <c:pt idx="2488">
                  <c:v>-1.724689342</c:v>
                </c:pt>
                <c:pt idx="2489">
                  <c:v>-1.7616413129999999</c:v>
                </c:pt>
                <c:pt idx="2490">
                  <c:v>-1.972905439</c:v>
                </c:pt>
                <c:pt idx="2491">
                  <c:v>-1.8126481459999999</c:v>
                </c:pt>
                <c:pt idx="2492">
                  <c:v>-1.9184440570000001</c:v>
                </c:pt>
                <c:pt idx="2493">
                  <c:v>-2.0247640219999998</c:v>
                </c:pt>
                <c:pt idx="2494">
                  <c:v>-2.432739014</c:v>
                </c:pt>
                <c:pt idx="2495">
                  <c:v>-2.2104988219999999</c:v>
                </c:pt>
                <c:pt idx="2496">
                  <c:v>-2.2684689850000002</c:v>
                </c:pt>
                <c:pt idx="2497">
                  <c:v>-2.1830395249999999</c:v>
                </c:pt>
                <c:pt idx="2498">
                  <c:v>-2.4862061930000001</c:v>
                </c:pt>
                <c:pt idx="2499">
                  <c:v>-2.5851943080000002</c:v>
                </c:pt>
                <c:pt idx="2500">
                  <c:v>-2.5581258579999999</c:v>
                </c:pt>
                <c:pt idx="2501">
                  <c:v>-2.94432099</c:v>
                </c:pt>
                <c:pt idx="2502">
                  <c:v>-3.4449169589999999</c:v>
                </c:pt>
                <c:pt idx="2503">
                  <c:v>-3.3658340610000002</c:v>
                </c:pt>
                <c:pt idx="2504">
                  <c:v>-3.657551115</c:v>
                </c:pt>
                <c:pt idx="2505">
                  <c:v>-3.8024076</c:v>
                </c:pt>
                <c:pt idx="2506">
                  <c:v>-3.6067826639999998</c:v>
                </c:pt>
                <c:pt idx="2507">
                  <c:v>-3.5240987829999999</c:v>
                </c:pt>
                <c:pt idx="2508">
                  <c:v>-3.6337166660000002</c:v>
                </c:pt>
                <c:pt idx="2509">
                  <c:v>-4.1116702429999998</c:v>
                </c:pt>
                <c:pt idx="2510">
                  <c:v>-4.3785280560000004</c:v>
                </c:pt>
                <c:pt idx="2511">
                  <c:v>-4.05361292</c:v>
                </c:pt>
                <c:pt idx="2512">
                  <c:v>-4.3071204569999999</c:v>
                </c:pt>
                <c:pt idx="2513">
                  <c:v>-4.4009367800000003</c:v>
                </c:pt>
                <c:pt idx="2514">
                  <c:v>-4.5805282419999998</c:v>
                </c:pt>
                <c:pt idx="2515">
                  <c:v>-4.5628254000000004</c:v>
                </c:pt>
                <c:pt idx="2516">
                  <c:v>-4.5536114899999998</c:v>
                </c:pt>
                <c:pt idx="2517">
                  <c:v>-5.0279371859999999</c:v>
                </c:pt>
                <c:pt idx="2518">
                  <c:v>-4.9480641519999997</c:v>
                </c:pt>
                <c:pt idx="2519">
                  <c:v>-4.7552427560000003</c:v>
                </c:pt>
                <c:pt idx="2520">
                  <c:v>-5.307396142</c:v>
                </c:pt>
                <c:pt idx="2521">
                  <c:v>-5.2527605150000003</c:v>
                </c:pt>
                <c:pt idx="2522">
                  <c:v>-5.2636670729999997</c:v>
                </c:pt>
                <c:pt idx="2523">
                  <c:v>-5.1258486899999998</c:v>
                </c:pt>
                <c:pt idx="2524">
                  <c:v>-5.1907005430000002</c:v>
                </c:pt>
                <c:pt idx="2525">
                  <c:v>-5.1505453049999996</c:v>
                </c:pt>
                <c:pt idx="2526">
                  <c:v>-5.0923946100000004</c:v>
                </c:pt>
                <c:pt idx="2527">
                  <c:v>-5.0876719540000002</c:v>
                </c:pt>
                <c:pt idx="2528">
                  <c:v>-5.3753361460000004</c:v>
                </c:pt>
                <c:pt idx="2529">
                  <c:v>-5.5834003299999999</c:v>
                </c:pt>
                <c:pt idx="2530">
                  <c:v>-5.4203431159999997</c:v>
                </c:pt>
                <c:pt idx="2531">
                  <c:v>-5.4240320640000004</c:v>
                </c:pt>
                <c:pt idx="2532">
                  <c:v>-5.2709398289999996</c:v>
                </c:pt>
                <c:pt idx="2533">
                  <c:v>-5.1604253910000004</c:v>
                </c:pt>
                <c:pt idx="2534">
                  <c:v>-5.355965104</c:v>
                </c:pt>
                <c:pt idx="2535">
                  <c:v>-5.3866414450000004</c:v>
                </c:pt>
                <c:pt idx="2536">
                  <c:v>-5.5058172340000002</c:v>
                </c:pt>
                <c:pt idx="2537">
                  <c:v>-5.4962340019999996</c:v>
                </c:pt>
                <c:pt idx="2538">
                  <c:v>-5.2826059360000004</c:v>
                </c:pt>
                <c:pt idx="2539">
                  <c:v>-5.4142895329999998</c:v>
                </c:pt>
                <c:pt idx="2540">
                  <c:v>-5.3764222229999996</c:v>
                </c:pt>
                <c:pt idx="2541">
                  <c:v>-5.1294976209999996</c:v>
                </c:pt>
                <c:pt idx="2542">
                  <c:v>-5.1100220240000001</c:v>
                </c:pt>
                <c:pt idx="2543">
                  <c:v>-5.1679287089999999</c:v>
                </c:pt>
                <c:pt idx="2544">
                  <c:v>-5.6972377559999998</c:v>
                </c:pt>
                <c:pt idx="2545">
                  <c:v>-5.6511282280000001</c:v>
                </c:pt>
                <c:pt idx="2546">
                  <c:v>-5.697918295</c:v>
                </c:pt>
                <c:pt idx="2547">
                  <c:v>-5.8638615300000003</c:v>
                </c:pt>
                <c:pt idx="2548">
                  <c:v>-5.7882076739999997</c:v>
                </c:pt>
                <c:pt idx="2549">
                  <c:v>-5.9215364109999999</c:v>
                </c:pt>
                <c:pt idx="2550">
                  <c:v>-5.8892260030000001</c:v>
                </c:pt>
                <c:pt idx="2551">
                  <c:v>-5.8569235610000003</c:v>
                </c:pt>
                <c:pt idx="2552">
                  <c:v>-5.8589156579999999</c:v>
                </c:pt>
                <c:pt idx="2553">
                  <c:v>-5.808198773</c:v>
                </c:pt>
                <c:pt idx="2554">
                  <c:v>-5.9813856010000004</c:v>
                </c:pt>
                <c:pt idx="2555">
                  <c:v>-6.4143839189999996</c:v>
                </c:pt>
                <c:pt idx="2556">
                  <c:v>-6.3111701580000004</c:v>
                </c:pt>
                <c:pt idx="2557">
                  <c:v>-6.4288597039999997</c:v>
                </c:pt>
                <c:pt idx="2558">
                  <c:v>-6.7606041250000004</c:v>
                </c:pt>
                <c:pt idx="2559">
                  <c:v>-6.3514410229999996</c:v>
                </c:pt>
                <c:pt idx="2560">
                  <c:v>-6.4496898370000002</c:v>
                </c:pt>
                <c:pt idx="2561">
                  <c:v>-6.6267567060000001</c:v>
                </c:pt>
                <c:pt idx="2562">
                  <c:v>-7.2393695459999998</c:v>
                </c:pt>
                <c:pt idx="2563">
                  <c:v>-7.0999475739999998</c:v>
                </c:pt>
                <c:pt idx="2564">
                  <c:v>-7.0075920949999997</c:v>
                </c:pt>
                <c:pt idx="2565">
                  <c:v>-7.3211893239999997</c:v>
                </c:pt>
                <c:pt idx="2566">
                  <c:v>-7.3634253530000002</c:v>
                </c:pt>
                <c:pt idx="2567">
                  <c:v>-7.6202738950000004</c:v>
                </c:pt>
                <c:pt idx="2568">
                  <c:v>-7.5760273869999999</c:v>
                </c:pt>
                <c:pt idx="2569">
                  <c:v>-7.5195896590000002</c:v>
                </c:pt>
                <c:pt idx="2570">
                  <c:v>-7.7105417489999999</c:v>
                </c:pt>
                <c:pt idx="2571">
                  <c:v>-7.7323015460000004</c:v>
                </c:pt>
                <c:pt idx="2572">
                  <c:v>-7.6521033359999997</c:v>
                </c:pt>
                <c:pt idx="2573">
                  <c:v>-7.5091158650000001</c:v>
                </c:pt>
                <c:pt idx="2574">
                  <c:v>-7.5737408110000004</c:v>
                </c:pt>
                <c:pt idx="2575">
                  <c:v>-7.5025514209999997</c:v>
                </c:pt>
                <c:pt idx="2576">
                  <c:v>-6.8901870499999998</c:v>
                </c:pt>
                <c:pt idx="2577">
                  <c:v>-6.7439390469999996</c:v>
                </c:pt>
                <c:pt idx="2578">
                  <c:v>-7.6253301320000002</c:v>
                </c:pt>
                <c:pt idx="2579">
                  <c:v>-7.8530179569999996</c:v>
                </c:pt>
                <c:pt idx="2580">
                  <c:v>-7.8505695979999999</c:v>
                </c:pt>
                <c:pt idx="2581">
                  <c:v>-8.1154035570000005</c:v>
                </c:pt>
                <c:pt idx="2582">
                  <c:v>-8.2009688539999992</c:v>
                </c:pt>
                <c:pt idx="2583">
                  <c:v>-8.2014193429999995</c:v>
                </c:pt>
                <c:pt idx="2584">
                  <c:v>-8.3658005049999993</c:v>
                </c:pt>
                <c:pt idx="2585">
                  <c:v>-8.2309146640000002</c:v>
                </c:pt>
                <c:pt idx="2586">
                  <c:v>-8.5036180469999998</c:v>
                </c:pt>
                <c:pt idx="2587">
                  <c:v>-8.4554659900000004</c:v>
                </c:pt>
                <c:pt idx="2588">
                  <c:v>-8.4277561409999997</c:v>
                </c:pt>
                <c:pt idx="2589">
                  <c:v>-8.4448212760000008</c:v>
                </c:pt>
                <c:pt idx="2590">
                  <c:v>-8.5248346779999995</c:v>
                </c:pt>
                <c:pt idx="2591">
                  <c:v>-8.5476035150000005</c:v>
                </c:pt>
                <c:pt idx="2592">
                  <c:v>-8.7430396229999996</c:v>
                </c:pt>
                <c:pt idx="2593">
                  <c:v>-8.6438770060000003</c:v>
                </c:pt>
                <c:pt idx="2594">
                  <c:v>-8.9995845499999998</c:v>
                </c:pt>
                <c:pt idx="2595">
                  <c:v>-8.8972513000000006</c:v>
                </c:pt>
                <c:pt idx="2596">
                  <c:v>-8.843166257</c:v>
                </c:pt>
                <c:pt idx="2597">
                  <c:v>-8.7147587610000006</c:v>
                </c:pt>
                <c:pt idx="2598">
                  <c:v>-8.8076554700000003</c:v>
                </c:pt>
                <c:pt idx="2599">
                  <c:v>-8.6274080269999995</c:v>
                </c:pt>
                <c:pt idx="2600">
                  <c:v>-8.6897258960000006</c:v>
                </c:pt>
                <c:pt idx="2601">
                  <c:v>-8.8504977409999999</c:v>
                </c:pt>
                <c:pt idx="2602">
                  <c:v>-8.7924311730000007</c:v>
                </c:pt>
                <c:pt idx="2603">
                  <c:v>-8.4859057759999992</c:v>
                </c:pt>
                <c:pt idx="2604">
                  <c:v>-8.6848100640000006</c:v>
                </c:pt>
                <c:pt idx="2605">
                  <c:v>-8.5233201489999999</c:v>
                </c:pt>
                <c:pt idx="2606">
                  <c:v>-8.2395545269999992</c:v>
                </c:pt>
                <c:pt idx="2607">
                  <c:v>-8.2744195309999995</c:v>
                </c:pt>
                <c:pt idx="2608">
                  <c:v>-8.1793584530000008</c:v>
                </c:pt>
                <c:pt idx="2609">
                  <c:v>-8.2779626279999992</c:v>
                </c:pt>
                <c:pt idx="2610">
                  <c:v>-8.5009978900000007</c:v>
                </c:pt>
                <c:pt idx="2611">
                  <c:v>-8.674926031</c:v>
                </c:pt>
                <c:pt idx="2612">
                  <c:v>-8.8359897969999999</c:v>
                </c:pt>
                <c:pt idx="2613">
                  <c:v>-8.892786761</c:v>
                </c:pt>
                <c:pt idx="2614">
                  <c:v>-8.8751135560000005</c:v>
                </c:pt>
                <c:pt idx="2615">
                  <c:v>-9.0240828359999998</c:v>
                </c:pt>
                <c:pt idx="2616">
                  <c:v>-9.2625882320000006</c:v>
                </c:pt>
                <c:pt idx="2617">
                  <c:v>-9.3825086970000005</c:v>
                </c:pt>
                <c:pt idx="2618">
                  <c:v>-9.4509625939999999</c:v>
                </c:pt>
                <c:pt idx="2619">
                  <c:v>-9.1861196809999992</c:v>
                </c:pt>
                <c:pt idx="2620">
                  <c:v>-9.1883786290000007</c:v>
                </c:pt>
                <c:pt idx="2621">
                  <c:v>-9.3625049530000002</c:v>
                </c:pt>
                <c:pt idx="2622">
                  <c:v>-9.4426293060000006</c:v>
                </c:pt>
                <c:pt idx="2623">
                  <c:v>-9.0947192660000002</c:v>
                </c:pt>
                <c:pt idx="2624">
                  <c:v>-9.3040345999999996</c:v>
                </c:pt>
                <c:pt idx="2625">
                  <c:v>-9.369590015</c:v>
                </c:pt>
                <c:pt idx="2626">
                  <c:v>-9.1883105819999997</c:v>
                </c:pt>
                <c:pt idx="2627">
                  <c:v>-9.0630175850000008</c:v>
                </c:pt>
                <c:pt idx="2628">
                  <c:v>-9.5100715680000008</c:v>
                </c:pt>
                <c:pt idx="2629">
                  <c:v>-9.7661954610000006</c:v>
                </c:pt>
                <c:pt idx="2630">
                  <c:v>-9.5838970490000008</c:v>
                </c:pt>
                <c:pt idx="2631">
                  <c:v>-9.6332489839999997</c:v>
                </c:pt>
                <c:pt idx="2632">
                  <c:v>-9.5920505729999999</c:v>
                </c:pt>
                <c:pt idx="2633">
                  <c:v>-9.6060745539999992</c:v>
                </c:pt>
                <c:pt idx="2634">
                  <c:v>-9.852567853</c:v>
                </c:pt>
                <c:pt idx="2635">
                  <c:v>-9.4980435580000009</c:v>
                </c:pt>
                <c:pt idx="2636">
                  <c:v>-9.9098429689999996</c:v>
                </c:pt>
                <c:pt idx="2637">
                  <c:v>-9.9947144259999998</c:v>
                </c:pt>
                <c:pt idx="2638">
                  <c:v>-9.8475812329999997</c:v>
                </c:pt>
                <c:pt idx="2639">
                  <c:v>-9.5830241750000003</c:v>
                </c:pt>
                <c:pt idx="2640">
                  <c:v>-9.5879673790000002</c:v>
                </c:pt>
                <c:pt idx="2641">
                  <c:v>-9.6704670739999994</c:v>
                </c:pt>
                <c:pt idx="2642">
                  <c:v>-9.7527161089999996</c:v>
                </c:pt>
                <c:pt idx="2643">
                  <c:v>-10.23485853</c:v>
                </c:pt>
                <c:pt idx="2644">
                  <c:v>-10.055454470000001</c:v>
                </c:pt>
                <c:pt idx="2645">
                  <c:v>-9.8548195639999996</c:v>
                </c:pt>
                <c:pt idx="2646">
                  <c:v>-9.7443331929999992</c:v>
                </c:pt>
                <c:pt idx="2647">
                  <c:v>-10.05321124</c:v>
                </c:pt>
                <c:pt idx="2648">
                  <c:v>-9.9571598669999997</c:v>
                </c:pt>
                <c:pt idx="2649">
                  <c:v>-10.04273295</c:v>
                </c:pt>
                <c:pt idx="2650">
                  <c:v>-9.6059357930000004</c:v>
                </c:pt>
                <c:pt idx="2651">
                  <c:v>-9.5395395539999992</c:v>
                </c:pt>
                <c:pt idx="2652">
                  <c:v>-9.4147046830000001</c:v>
                </c:pt>
                <c:pt idx="2653">
                  <c:v>-9.1506720799999997</c:v>
                </c:pt>
                <c:pt idx="2654">
                  <c:v>-9.2431772100000007</c:v>
                </c:pt>
                <c:pt idx="2655">
                  <c:v>-9.3356553340000001</c:v>
                </c:pt>
                <c:pt idx="2656">
                  <c:v>-9.3416560000000004</c:v>
                </c:pt>
                <c:pt idx="2657">
                  <c:v>-9.1615360629999998</c:v>
                </c:pt>
                <c:pt idx="2658">
                  <c:v>-8.6485330040000008</c:v>
                </c:pt>
                <c:pt idx="2659">
                  <c:v>-8.5979921180000005</c:v>
                </c:pt>
                <c:pt idx="2660">
                  <c:v>-8.4049581040000003</c:v>
                </c:pt>
                <c:pt idx="2661">
                  <c:v>-8.3122920669999996</c:v>
                </c:pt>
                <c:pt idx="2662">
                  <c:v>-8.5053602500000007</c:v>
                </c:pt>
                <c:pt idx="2663">
                  <c:v>-8.4364666449999994</c:v>
                </c:pt>
                <c:pt idx="2664">
                  <c:v>-8.0415982120000002</c:v>
                </c:pt>
                <c:pt idx="2665">
                  <c:v>-8.0451437949999995</c:v>
                </c:pt>
                <c:pt idx="2666">
                  <c:v>-7.7442420680000001</c:v>
                </c:pt>
                <c:pt idx="2667">
                  <c:v>-7.2875360389999999</c:v>
                </c:pt>
                <c:pt idx="2668">
                  <c:v>-7.1990980220000003</c:v>
                </c:pt>
                <c:pt idx="2669">
                  <c:v>-6.724772765</c:v>
                </c:pt>
                <c:pt idx="2670">
                  <c:v>-6.8065314770000001</c:v>
                </c:pt>
                <c:pt idx="2671">
                  <c:v>-6.6144760979999999</c:v>
                </c:pt>
                <c:pt idx="2672">
                  <c:v>-6.2231100880000003</c:v>
                </c:pt>
                <c:pt idx="2673">
                  <c:v>-6.350879183</c:v>
                </c:pt>
                <c:pt idx="2674">
                  <c:v>-6.3267992619999998</c:v>
                </c:pt>
                <c:pt idx="2675">
                  <c:v>-6.361458957</c:v>
                </c:pt>
                <c:pt idx="2676">
                  <c:v>-5.820550753</c:v>
                </c:pt>
                <c:pt idx="2677">
                  <c:v>-5.6629507099999996</c:v>
                </c:pt>
                <c:pt idx="2678">
                  <c:v>-5.9412912469999997</c:v>
                </c:pt>
                <c:pt idx="2679">
                  <c:v>-5.7264609640000002</c:v>
                </c:pt>
                <c:pt idx="2680">
                  <c:v>-5.3277984439999999</c:v>
                </c:pt>
                <c:pt idx="2681">
                  <c:v>-5.4220173090000001</c:v>
                </c:pt>
                <c:pt idx="2682">
                  <c:v>-5.1448463169999998</c:v>
                </c:pt>
                <c:pt idx="2683">
                  <c:v>-5.0326732539999997</c:v>
                </c:pt>
                <c:pt idx="2684">
                  <c:v>-5.1489975939999999</c:v>
                </c:pt>
                <c:pt idx="2685">
                  <c:v>-5.191308942</c:v>
                </c:pt>
                <c:pt idx="2686">
                  <c:v>-4.9599103519999996</c:v>
                </c:pt>
                <c:pt idx="2687">
                  <c:v>-4.6958303859999999</c:v>
                </c:pt>
                <c:pt idx="2688">
                  <c:v>-4.5996300589999999</c:v>
                </c:pt>
                <c:pt idx="2689">
                  <c:v>-4.7217544340000002</c:v>
                </c:pt>
                <c:pt idx="2690">
                  <c:v>-4.4174225329999999</c:v>
                </c:pt>
                <c:pt idx="2691">
                  <c:v>-4.496982998</c:v>
                </c:pt>
                <c:pt idx="2692">
                  <c:v>-4.3916002629999999</c:v>
                </c:pt>
                <c:pt idx="2693">
                  <c:v>-4.6401581639999998</c:v>
                </c:pt>
                <c:pt idx="2694">
                  <c:v>-4.8362007330000001</c:v>
                </c:pt>
                <c:pt idx="2695">
                  <c:v>-4.5995864610000003</c:v>
                </c:pt>
                <c:pt idx="2696">
                  <c:v>-4.5001383910000001</c:v>
                </c:pt>
                <c:pt idx="2697">
                  <c:v>-4.7399550899999996</c:v>
                </c:pt>
                <c:pt idx="2698">
                  <c:v>-4.1452651300000003</c:v>
                </c:pt>
                <c:pt idx="2699">
                  <c:v>-3.905038507</c:v>
                </c:pt>
                <c:pt idx="2700">
                  <c:v>-3.9005454629999998</c:v>
                </c:pt>
                <c:pt idx="2701">
                  <c:v>-4.1166301479999996</c:v>
                </c:pt>
                <c:pt idx="2702">
                  <c:v>-4.2090906209999996</c:v>
                </c:pt>
                <c:pt idx="2703">
                  <c:v>-4.1007186979999997</c:v>
                </c:pt>
                <c:pt idx="2704">
                  <c:v>-4.3728947749999998</c:v>
                </c:pt>
                <c:pt idx="2705">
                  <c:v>-4.2427162779999996</c:v>
                </c:pt>
                <c:pt idx="2706">
                  <c:v>-3.4552776459999999</c:v>
                </c:pt>
                <c:pt idx="2707">
                  <c:v>-3.920580562</c:v>
                </c:pt>
                <c:pt idx="2708">
                  <c:v>-3.9825253439999999</c:v>
                </c:pt>
                <c:pt idx="2709">
                  <c:v>-3.7325059779999998</c:v>
                </c:pt>
                <c:pt idx="2710">
                  <c:v>-3.5162618829999999</c:v>
                </c:pt>
                <c:pt idx="2711">
                  <c:v>-3.4011518559999998</c:v>
                </c:pt>
                <c:pt idx="2712">
                  <c:v>-3.7792122109999999</c:v>
                </c:pt>
                <c:pt idx="2713">
                  <c:v>-3.4953634490000001</c:v>
                </c:pt>
                <c:pt idx="2714">
                  <c:v>-3.276391244</c:v>
                </c:pt>
                <c:pt idx="2715">
                  <c:v>-3.6739801129999998</c:v>
                </c:pt>
                <c:pt idx="2716">
                  <c:v>-3.7651029340000002</c:v>
                </c:pt>
                <c:pt idx="2717">
                  <c:v>-3.5345646830000002</c:v>
                </c:pt>
                <c:pt idx="2718">
                  <c:v>-3.3662254570000001</c:v>
                </c:pt>
                <c:pt idx="2719">
                  <c:v>-3.0140427010000002</c:v>
                </c:pt>
                <c:pt idx="2720">
                  <c:v>-3.2467854119999999</c:v>
                </c:pt>
                <c:pt idx="2721">
                  <c:v>-3.1402984360000001</c:v>
                </c:pt>
                <c:pt idx="2722">
                  <c:v>-2.7160307960000001</c:v>
                </c:pt>
                <c:pt idx="2723">
                  <c:v>-2.9000232819999998</c:v>
                </c:pt>
                <c:pt idx="2724">
                  <c:v>-2.595367886</c:v>
                </c:pt>
                <c:pt idx="2725">
                  <c:v>-2.5958507169999998</c:v>
                </c:pt>
                <c:pt idx="2726">
                  <c:v>-2.677462738</c:v>
                </c:pt>
                <c:pt idx="2727">
                  <c:v>-2.7129502099999998</c:v>
                </c:pt>
                <c:pt idx="2728">
                  <c:v>-2.4946237529999999</c:v>
                </c:pt>
                <c:pt idx="2729">
                  <c:v>-2.6147627560000002</c:v>
                </c:pt>
                <c:pt idx="2730">
                  <c:v>-2.4086350470000002</c:v>
                </c:pt>
                <c:pt idx="2731">
                  <c:v>-2.1272799600000001</c:v>
                </c:pt>
                <c:pt idx="2732">
                  <c:v>-2.1949984279999999</c:v>
                </c:pt>
                <c:pt idx="2733">
                  <c:v>-2.0802282679999999</c:v>
                </c:pt>
                <c:pt idx="2734">
                  <c:v>-2.0834788240000002</c:v>
                </c:pt>
                <c:pt idx="2735">
                  <c:v>-2.0547691079999999</c:v>
                </c:pt>
                <c:pt idx="2736">
                  <c:v>-1.9656316229999999</c:v>
                </c:pt>
                <c:pt idx="2737">
                  <c:v>-1.974792396</c:v>
                </c:pt>
                <c:pt idx="2738">
                  <c:v>-1.9002707729999999</c:v>
                </c:pt>
                <c:pt idx="2739">
                  <c:v>-2.0804121250000001</c:v>
                </c:pt>
                <c:pt idx="2740">
                  <c:v>-1.9816935280000001</c:v>
                </c:pt>
                <c:pt idx="2741">
                  <c:v>-1.927269422</c:v>
                </c:pt>
                <c:pt idx="2742">
                  <c:v>-2.0537314900000001</c:v>
                </c:pt>
                <c:pt idx="2743">
                  <c:v>-1.7303022669999999</c:v>
                </c:pt>
                <c:pt idx="2744">
                  <c:v>-1.525535928</c:v>
                </c:pt>
                <c:pt idx="2745">
                  <c:v>-1.588917508</c:v>
                </c:pt>
                <c:pt idx="2746">
                  <c:v>-1.549143835</c:v>
                </c:pt>
                <c:pt idx="2747">
                  <c:v>-1.5093579189999999</c:v>
                </c:pt>
                <c:pt idx="2748">
                  <c:v>-1.1316090000000001</c:v>
                </c:pt>
                <c:pt idx="2749">
                  <c:v>-1.052360006</c:v>
                </c:pt>
                <c:pt idx="2750">
                  <c:v>-1.121711299</c:v>
                </c:pt>
                <c:pt idx="2751">
                  <c:v>-0.894385926</c:v>
                </c:pt>
                <c:pt idx="2752">
                  <c:v>-0.89351360099999999</c:v>
                </c:pt>
                <c:pt idx="2753">
                  <c:v>-0.86165569099999995</c:v>
                </c:pt>
                <c:pt idx="2754">
                  <c:v>-0.54972845199999998</c:v>
                </c:pt>
                <c:pt idx="2755">
                  <c:v>-0.37031617</c:v>
                </c:pt>
                <c:pt idx="2756">
                  <c:v>-0.21575150600000001</c:v>
                </c:pt>
                <c:pt idx="2757">
                  <c:v>-0.181741652</c:v>
                </c:pt>
                <c:pt idx="2758">
                  <c:v>-0.30704641700000002</c:v>
                </c:pt>
                <c:pt idx="2759">
                  <c:v>0.251235031</c:v>
                </c:pt>
                <c:pt idx="2760">
                  <c:v>0.21074621199999999</c:v>
                </c:pt>
                <c:pt idx="2761">
                  <c:v>0.26080269499999997</c:v>
                </c:pt>
                <c:pt idx="2762">
                  <c:v>0.38262473499999999</c:v>
                </c:pt>
                <c:pt idx="2763">
                  <c:v>0.294032024</c:v>
                </c:pt>
                <c:pt idx="2764">
                  <c:v>0.58936979599999995</c:v>
                </c:pt>
                <c:pt idx="2765">
                  <c:v>0.78682793100000004</c:v>
                </c:pt>
                <c:pt idx="2766">
                  <c:v>0.67886202200000001</c:v>
                </c:pt>
                <c:pt idx="2767">
                  <c:v>1.1246730410000001</c:v>
                </c:pt>
                <c:pt idx="2768">
                  <c:v>0.99511686700000002</c:v>
                </c:pt>
                <c:pt idx="2769">
                  <c:v>1.0286563879999999</c:v>
                </c:pt>
                <c:pt idx="2770">
                  <c:v>1.177047127</c:v>
                </c:pt>
                <c:pt idx="2771">
                  <c:v>1.344052794</c:v>
                </c:pt>
                <c:pt idx="2772">
                  <c:v>1.1411427139999999</c:v>
                </c:pt>
                <c:pt idx="2773">
                  <c:v>1.171558308</c:v>
                </c:pt>
                <c:pt idx="2774">
                  <c:v>1.165243392</c:v>
                </c:pt>
                <c:pt idx="2775">
                  <c:v>1.204205221</c:v>
                </c:pt>
                <c:pt idx="2776">
                  <c:v>1.2347506589999999</c:v>
                </c:pt>
                <c:pt idx="2777">
                  <c:v>0.81434752700000002</c:v>
                </c:pt>
                <c:pt idx="2778">
                  <c:v>0.70010620800000001</c:v>
                </c:pt>
                <c:pt idx="2779">
                  <c:v>0.55418264900000003</c:v>
                </c:pt>
                <c:pt idx="2780">
                  <c:v>0.55767283000000001</c:v>
                </c:pt>
                <c:pt idx="2781">
                  <c:v>0.872261485</c:v>
                </c:pt>
                <c:pt idx="2782">
                  <c:v>0.74453047000000006</c:v>
                </c:pt>
                <c:pt idx="2783">
                  <c:v>0.231170294</c:v>
                </c:pt>
                <c:pt idx="2784">
                  <c:v>0.30457854200000001</c:v>
                </c:pt>
                <c:pt idx="2785">
                  <c:v>0.14021393500000001</c:v>
                </c:pt>
                <c:pt idx="2786">
                  <c:v>0.194194642</c:v>
                </c:pt>
                <c:pt idx="2787">
                  <c:v>0.28235173800000002</c:v>
                </c:pt>
                <c:pt idx="2788">
                  <c:v>-0.21626846899999999</c:v>
                </c:pt>
                <c:pt idx="2789">
                  <c:v>-0.64879426200000001</c:v>
                </c:pt>
                <c:pt idx="2790">
                  <c:v>-0.56182041599999999</c:v>
                </c:pt>
                <c:pt idx="2791">
                  <c:v>-1.1866339400000001</c:v>
                </c:pt>
                <c:pt idx="2792">
                  <c:v>-1.2163988160000001</c:v>
                </c:pt>
                <c:pt idx="2793">
                  <c:v>-1.8189830149999999</c:v>
                </c:pt>
                <c:pt idx="2794">
                  <c:v>-2.1020409459999998</c:v>
                </c:pt>
                <c:pt idx="2795">
                  <c:v>-2.0197506519999999</c:v>
                </c:pt>
                <c:pt idx="2796">
                  <c:v>-2.6473084029999998</c:v>
                </c:pt>
                <c:pt idx="2797">
                  <c:v>-3.050645705</c:v>
                </c:pt>
                <c:pt idx="2798">
                  <c:v>-3.0403693270000001</c:v>
                </c:pt>
                <c:pt idx="2799">
                  <c:v>-2.735621144</c:v>
                </c:pt>
                <c:pt idx="2800">
                  <c:v>-3.0450746240000002</c:v>
                </c:pt>
                <c:pt idx="2801">
                  <c:v>-3.345544099</c:v>
                </c:pt>
                <c:pt idx="2802">
                  <c:v>-3.4444151609999998</c:v>
                </c:pt>
                <c:pt idx="2803">
                  <c:v>-3.1303186190000001</c:v>
                </c:pt>
                <c:pt idx="2804">
                  <c:v>-3.2987230420000002</c:v>
                </c:pt>
                <c:pt idx="2805">
                  <c:v>-2.9622287759999999</c:v>
                </c:pt>
                <c:pt idx="2806">
                  <c:v>-2.9686826709999998</c:v>
                </c:pt>
                <c:pt idx="2807">
                  <c:v>-2.6425111590000001</c:v>
                </c:pt>
                <c:pt idx="2808">
                  <c:v>-2.8499376359999999</c:v>
                </c:pt>
                <c:pt idx="2809">
                  <c:v>-2.9709296690000002</c:v>
                </c:pt>
                <c:pt idx="2810">
                  <c:v>-3.1815243660000001</c:v>
                </c:pt>
                <c:pt idx="2811">
                  <c:v>-3.4053488509999998</c:v>
                </c:pt>
                <c:pt idx="2812">
                  <c:v>-3.4356238929999998</c:v>
                </c:pt>
                <c:pt idx="2813">
                  <c:v>-3.2662008920000001</c:v>
                </c:pt>
                <c:pt idx="2814">
                  <c:v>-3.3172360099999998</c:v>
                </c:pt>
                <c:pt idx="2815">
                  <c:v>-3.456470543</c:v>
                </c:pt>
                <c:pt idx="2816">
                  <c:v>-3.3964558779999998</c:v>
                </c:pt>
                <c:pt idx="2817">
                  <c:v>-3.4387573950000001</c:v>
                </c:pt>
                <c:pt idx="2818">
                  <c:v>-3.3767073270000001</c:v>
                </c:pt>
                <c:pt idx="2819">
                  <c:v>-3.3815163020000001</c:v>
                </c:pt>
                <c:pt idx="2820">
                  <c:v>-3.6467708559999998</c:v>
                </c:pt>
                <c:pt idx="2821">
                  <c:v>-3.656890164</c:v>
                </c:pt>
                <c:pt idx="2822">
                  <c:v>-3.5750749910000001</c:v>
                </c:pt>
                <c:pt idx="2823">
                  <c:v>-3.530952004</c:v>
                </c:pt>
                <c:pt idx="2824">
                  <c:v>-3.785917827</c:v>
                </c:pt>
                <c:pt idx="2825">
                  <c:v>-3.2016805009999998</c:v>
                </c:pt>
                <c:pt idx="2826">
                  <c:v>-3.0773571120000001</c:v>
                </c:pt>
                <c:pt idx="2827">
                  <c:v>-3.1434968790000002</c:v>
                </c:pt>
                <c:pt idx="2828">
                  <c:v>-3.2134854420000001</c:v>
                </c:pt>
                <c:pt idx="2829">
                  <c:v>-3.4217258820000001</c:v>
                </c:pt>
                <c:pt idx="2830">
                  <c:v>-3.4320741809999999</c:v>
                </c:pt>
                <c:pt idx="2831">
                  <c:v>-3.3062663030000001</c:v>
                </c:pt>
                <c:pt idx="2832">
                  <c:v>-3.4319367719999998</c:v>
                </c:pt>
                <c:pt idx="2833">
                  <c:v>-3.6269171650000001</c:v>
                </c:pt>
                <c:pt idx="2834">
                  <c:v>-4.0022419549999997</c:v>
                </c:pt>
                <c:pt idx="2835">
                  <c:v>-4.0071386000000002</c:v>
                </c:pt>
                <c:pt idx="2836">
                  <c:v>-3.6609418200000001</c:v>
                </c:pt>
                <c:pt idx="2837">
                  <c:v>-4.1584344</c:v>
                </c:pt>
                <c:pt idx="2838">
                  <c:v>-4.12799359</c:v>
                </c:pt>
                <c:pt idx="2839">
                  <c:v>-4.0048486629999998</c:v>
                </c:pt>
                <c:pt idx="2840">
                  <c:v>-3.9387007829999998</c:v>
                </c:pt>
                <c:pt idx="2841">
                  <c:v>-3.9881990799999998</c:v>
                </c:pt>
                <c:pt idx="2842">
                  <c:v>-4.1881285979999996</c:v>
                </c:pt>
                <c:pt idx="2843">
                  <c:v>-4.2829561180000004</c:v>
                </c:pt>
                <c:pt idx="2844">
                  <c:v>-4.5012025050000002</c:v>
                </c:pt>
                <c:pt idx="2845">
                  <c:v>-4.4829320839999998</c:v>
                </c:pt>
                <c:pt idx="2846">
                  <c:v>-4.5334658799999996</c:v>
                </c:pt>
                <c:pt idx="2847">
                  <c:v>-4.7418128480000004</c:v>
                </c:pt>
                <c:pt idx="2848">
                  <c:v>-4.8690839820000003</c:v>
                </c:pt>
                <c:pt idx="2849">
                  <c:v>-4.8843516950000003</c:v>
                </c:pt>
                <c:pt idx="2850">
                  <c:v>-5.0296684249999997</c:v>
                </c:pt>
                <c:pt idx="2851">
                  <c:v>-4.976986632</c:v>
                </c:pt>
                <c:pt idx="2852">
                  <c:v>-4.6692820429999999</c:v>
                </c:pt>
                <c:pt idx="2853">
                  <c:v>-4.8455024240000002</c:v>
                </c:pt>
                <c:pt idx="2854">
                  <c:v>-4.7743975259999996</c:v>
                </c:pt>
                <c:pt idx="2855">
                  <c:v>-4.5040892929999998</c:v>
                </c:pt>
                <c:pt idx="2856">
                  <c:v>-4.6543496299999996</c:v>
                </c:pt>
                <c:pt idx="2857">
                  <c:v>-4.7234992680000003</c:v>
                </c:pt>
                <c:pt idx="2858">
                  <c:v>-4.6054180699999998</c:v>
                </c:pt>
                <c:pt idx="2859">
                  <c:v>-4.5311289449999999</c:v>
                </c:pt>
                <c:pt idx="2860">
                  <c:v>-4.8786680919999998</c:v>
                </c:pt>
                <c:pt idx="2861">
                  <c:v>-4.8852808110000003</c:v>
                </c:pt>
                <c:pt idx="2862">
                  <c:v>-5.0243669720000002</c:v>
                </c:pt>
                <c:pt idx="2863">
                  <c:v>-5.205381966</c:v>
                </c:pt>
                <c:pt idx="2864">
                  <c:v>-5.3552149470000003</c:v>
                </c:pt>
                <c:pt idx="2865">
                  <c:v>-5.040112143</c:v>
                </c:pt>
                <c:pt idx="2866">
                  <c:v>-4.9793278059999997</c:v>
                </c:pt>
                <c:pt idx="2867">
                  <c:v>-5.0532887210000004</c:v>
                </c:pt>
                <c:pt idx="2868">
                  <c:v>-6.0782510089999997</c:v>
                </c:pt>
                <c:pt idx="2869">
                  <c:v>-5.9579339600000001</c:v>
                </c:pt>
                <c:pt idx="2870">
                  <c:v>-5.8528284900000003</c:v>
                </c:pt>
                <c:pt idx="2871">
                  <c:v>-5.6632880920000002</c:v>
                </c:pt>
                <c:pt idx="2872">
                  <c:v>-5.885429942</c:v>
                </c:pt>
                <c:pt idx="2873">
                  <c:v>-5.9482555279999998</c:v>
                </c:pt>
                <c:pt idx="2874">
                  <c:v>-6.1767165329999996</c:v>
                </c:pt>
                <c:pt idx="2875">
                  <c:v>-6.2317916489999998</c:v>
                </c:pt>
                <c:pt idx="2876">
                  <c:v>-6.6171553850000002</c:v>
                </c:pt>
                <c:pt idx="2877">
                  <c:v>-6.4676346430000002</c:v>
                </c:pt>
                <c:pt idx="2878">
                  <c:v>-6.4119756130000001</c:v>
                </c:pt>
                <c:pt idx="2879">
                  <c:v>-6.2720864519999999</c:v>
                </c:pt>
                <c:pt idx="2880">
                  <c:v>-6.2625938510000001</c:v>
                </c:pt>
                <c:pt idx="2881">
                  <c:v>-6.280899464</c:v>
                </c:pt>
                <c:pt idx="2882">
                  <c:v>-6.4565579319999999</c:v>
                </c:pt>
                <c:pt idx="2883">
                  <c:v>-6.4262267570000002</c:v>
                </c:pt>
                <c:pt idx="2884">
                  <c:v>-6.458970989</c:v>
                </c:pt>
                <c:pt idx="2885">
                  <c:v>-6.3507500700000001</c:v>
                </c:pt>
                <c:pt idx="2886">
                  <c:v>-6.5182366309999997</c:v>
                </c:pt>
                <c:pt idx="2887">
                  <c:v>-6.6247224730000003</c:v>
                </c:pt>
                <c:pt idx="2888">
                  <c:v>-6.8577002030000003</c:v>
                </c:pt>
                <c:pt idx="2889">
                  <c:v>-7.2013973519999999</c:v>
                </c:pt>
                <c:pt idx="2890">
                  <c:v>-7.0662270830000002</c:v>
                </c:pt>
                <c:pt idx="2891">
                  <c:v>-7.1994651520000001</c:v>
                </c:pt>
                <c:pt idx="2892">
                  <c:v>-7.7782168020000002</c:v>
                </c:pt>
                <c:pt idx="2893">
                  <c:v>-7.3772544409999998</c:v>
                </c:pt>
                <c:pt idx="2894">
                  <c:v>-7.543286041</c:v>
                </c:pt>
                <c:pt idx="2895">
                  <c:v>-7.4409964259999999</c:v>
                </c:pt>
                <c:pt idx="2896">
                  <c:v>-7.354171171</c:v>
                </c:pt>
                <c:pt idx="2897">
                  <c:v>-7.2639173509999999</c:v>
                </c:pt>
                <c:pt idx="2898">
                  <c:v>-7.4410410479999998</c:v>
                </c:pt>
                <c:pt idx="2899">
                  <c:v>-7.5466767829999997</c:v>
                </c:pt>
                <c:pt idx="2900">
                  <c:v>-8.1973947670000005</c:v>
                </c:pt>
                <c:pt idx="2901">
                  <c:v>-7.8843975679999998</c:v>
                </c:pt>
                <c:pt idx="2902">
                  <c:v>-8.1165115599999993</c:v>
                </c:pt>
                <c:pt idx="2903">
                  <c:v>-7.988160562</c:v>
                </c:pt>
                <c:pt idx="2904">
                  <c:v>-7.8659378809999998</c:v>
                </c:pt>
                <c:pt idx="2905">
                  <c:v>-8.1392088059999992</c:v>
                </c:pt>
                <c:pt idx="2906">
                  <c:v>-8.0178752249999992</c:v>
                </c:pt>
                <c:pt idx="2907">
                  <c:v>-8.1865286279999996</c:v>
                </c:pt>
                <c:pt idx="2908">
                  <c:v>-8.3253406289999994</c:v>
                </c:pt>
                <c:pt idx="2909">
                  <c:v>-7.6001068690000002</c:v>
                </c:pt>
                <c:pt idx="2910">
                  <c:v>-8.0803769150000004</c:v>
                </c:pt>
                <c:pt idx="2911">
                  <c:v>-8.4951320379999995</c:v>
                </c:pt>
                <c:pt idx="2912">
                  <c:v>-8.761616107</c:v>
                </c:pt>
                <c:pt idx="2913">
                  <c:v>-8.2929732109999996</c:v>
                </c:pt>
                <c:pt idx="2914">
                  <c:v>-8.4642852150000003</c:v>
                </c:pt>
                <c:pt idx="2915">
                  <c:v>-8.3456720700000009</c:v>
                </c:pt>
                <c:pt idx="2916">
                  <c:v>-8.0777136350000003</c:v>
                </c:pt>
                <c:pt idx="2917">
                  <c:v>-8.1553606849999998</c:v>
                </c:pt>
                <c:pt idx="2918">
                  <c:v>-8.266216708</c:v>
                </c:pt>
                <c:pt idx="2919">
                  <c:v>-7.9743789830000003</c:v>
                </c:pt>
                <c:pt idx="2920">
                  <c:v>-7.7701063640000001</c:v>
                </c:pt>
                <c:pt idx="2921">
                  <c:v>-8.1904083029999999</c:v>
                </c:pt>
                <c:pt idx="2922">
                  <c:v>-8.0785421799999995</c:v>
                </c:pt>
                <c:pt idx="2923">
                  <c:v>-8.1823720879999993</c:v>
                </c:pt>
                <c:pt idx="2924">
                  <c:v>-8.3440680799999996</c:v>
                </c:pt>
                <c:pt idx="2925">
                  <c:v>-8.750029778</c:v>
                </c:pt>
                <c:pt idx="2926">
                  <c:v>-8.2998447770000006</c:v>
                </c:pt>
                <c:pt idx="2927">
                  <c:v>-8.1939261850000005</c:v>
                </c:pt>
                <c:pt idx="2928">
                  <c:v>-8.1423314179999995</c:v>
                </c:pt>
                <c:pt idx="2929">
                  <c:v>-7.91978911</c:v>
                </c:pt>
                <c:pt idx="2930">
                  <c:v>-8.0527666870000001</c:v>
                </c:pt>
                <c:pt idx="2931">
                  <c:v>-8.0124918750000003</c:v>
                </c:pt>
                <c:pt idx="2932">
                  <c:v>-7.6483787200000002</c:v>
                </c:pt>
                <c:pt idx="2933">
                  <c:v>-7.8478767899999999</c:v>
                </c:pt>
                <c:pt idx="2934">
                  <c:v>-7.9024144400000003</c:v>
                </c:pt>
                <c:pt idx="2935">
                  <c:v>-7.9363167790000002</c:v>
                </c:pt>
                <c:pt idx="2936">
                  <c:v>-7.904732664</c:v>
                </c:pt>
                <c:pt idx="2937">
                  <c:v>-7.0584935690000004</c:v>
                </c:pt>
                <c:pt idx="2938">
                  <c:v>-7.0636235899999997</c:v>
                </c:pt>
                <c:pt idx="2939">
                  <c:v>-6.9769324179999996</c:v>
                </c:pt>
                <c:pt idx="2940">
                  <c:v>-6.7313884819999998</c:v>
                </c:pt>
                <c:pt idx="2941">
                  <c:v>-6.9425595639999997</c:v>
                </c:pt>
                <c:pt idx="2942">
                  <c:v>-6.8488192909999999</c:v>
                </c:pt>
                <c:pt idx="2943">
                  <c:v>-6.9519890520000001</c:v>
                </c:pt>
                <c:pt idx="2944">
                  <c:v>-6.8819033169999999</c:v>
                </c:pt>
                <c:pt idx="2945">
                  <c:v>-6.4687807629999998</c:v>
                </c:pt>
                <c:pt idx="2946">
                  <c:v>-6.4449845400000001</c:v>
                </c:pt>
                <c:pt idx="2947">
                  <c:v>-6.5398282119999998</c:v>
                </c:pt>
                <c:pt idx="2948">
                  <c:v>-6.2350031379999997</c:v>
                </c:pt>
                <c:pt idx="2949">
                  <c:v>-6.6271380889999998</c:v>
                </c:pt>
                <c:pt idx="2950">
                  <c:v>-6.2626120869999999</c:v>
                </c:pt>
                <c:pt idx="2951">
                  <c:v>-6.2035424709999996</c:v>
                </c:pt>
                <c:pt idx="2952">
                  <c:v>-6.1616159770000003</c:v>
                </c:pt>
                <c:pt idx="2953">
                  <c:v>-6.4787694599999996</c:v>
                </c:pt>
                <c:pt idx="2954">
                  <c:v>-6.2632837449999998</c:v>
                </c:pt>
                <c:pt idx="2955">
                  <c:v>-6.3264717470000003</c:v>
                </c:pt>
                <c:pt idx="2956">
                  <c:v>-6.4845978899999999</c:v>
                </c:pt>
                <c:pt idx="2957">
                  <c:v>-6.569367862</c:v>
                </c:pt>
                <c:pt idx="2958">
                  <c:v>-6.5310286120000001</c:v>
                </c:pt>
                <c:pt idx="2959">
                  <c:v>-6.854862239</c:v>
                </c:pt>
                <c:pt idx="2960">
                  <c:v>-6.9284311379999997</c:v>
                </c:pt>
                <c:pt idx="2961">
                  <c:v>-6.6087086250000002</c:v>
                </c:pt>
                <c:pt idx="2962">
                  <c:v>-6.6870431930000001</c:v>
                </c:pt>
                <c:pt idx="2963">
                  <c:v>-6.5817110720000001</c:v>
                </c:pt>
                <c:pt idx="2964">
                  <c:v>-6.3568092439999999</c:v>
                </c:pt>
                <c:pt idx="2965">
                  <c:v>-6.4431316049999996</c:v>
                </c:pt>
                <c:pt idx="2966">
                  <c:v>-6.3872373360000001</c:v>
                </c:pt>
                <c:pt idx="2967">
                  <c:v>-6.1596230030000001</c:v>
                </c:pt>
                <c:pt idx="2968">
                  <c:v>-6.0310180180000001</c:v>
                </c:pt>
                <c:pt idx="2969">
                  <c:v>-5.2804255600000003</c:v>
                </c:pt>
                <c:pt idx="2970">
                  <c:v>-5.3749332020000002</c:v>
                </c:pt>
                <c:pt idx="2971">
                  <c:v>-5.4249392170000004</c:v>
                </c:pt>
                <c:pt idx="2972">
                  <c:v>-5.2306650899999996</c:v>
                </c:pt>
                <c:pt idx="2973">
                  <c:v>-5.2557342800000004</c:v>
                </c:pt>
                <c:pt idx="2974">
                  <c:v>-5.6061809350000003</c:v>
                </c:pt>
                <c:pt idx="2975">
                  <c:v>-5.5769830159999998</c:v>
                </c:pt>
                <c:pt idx="2976">
                  <c:v>-5.6467596909999997</c:v>
                </c:pt>
                <c:pt idx="2977">
                  <c:v>-5.5588645129999996</c:v>
                </c:pt>
                <c:pt idx="2978">
                  <c:v>-5.7475906180000003</c:v>
                </c:pt>
                <c:pt idx="2979">
                  <c:v>-5.5088195769999997</c:v>
                </c:pt>
                <c:pt idx="2980">
                  <c:v>-5.2728973909999999</c:v>
                </c:pt>
                <c:pt idx="2981">
                  <c:v>-4.938544179</c:v>
                </c:pt>
                <c:pt idx="2982">
                  <c:v>-4.7499591360000002</c:v>
                </c:pt>
                <c:pt idx="2983">
                  <c:v>-4.833402822</c:v>
                </c:pt>
                <c:pt idx="2984">
                  <c:v>-5.0365190520000001</c:v>
                </c:pt>
                <c:pt idx="2985">
                  <c:v>-4.9190553530000001</c:v>
                </c:pt>
                <c:pt idx="2986">
                  <c:v>-4.8668066889999997</c:v>
                </c:pt>
                <c:pt idx="2987">
                  <c:v>-4.6895824939999997</c:v>
                </c:pt>
                <c:pt idx="2988">
                  <c:v>-4.6421200379999998</c:v>
                </c:pt>
                <c:pt idx="2989">
                  <c:v>-4.8760905819999998</c:v>
                </c:pt>
                <c:pt idx="2990">
                  <c:v>-4.6306047890000004</c:v>
                </c:pt>
                <c:pt idx="2991">
                  <c:v>-4.5247265780000001</c:v>
                </c:pt>
                <c:pt idx="2992">
                  <c:v>-4.4830553130000004</c:v>
                </c:pt>
                <c:pt idx="2993">
                  <c:v>-3.7387118070000001</c:v>
                </c:pt>
                <c:pt idx="2994">
                  <c:v>-3.679355095</c:v>
                </c:pt>
                <c:pt idx="2995">
                  <c:v>-3.5831995349999999</c:v>
                </c:pt>
                <c:pt idx="2996">
                  <c:v>-3.7160185079999999</c:v>
                </c:pt>
                <c:pt idx="2997">
                  <c:v>-3.789114772</c:v>
                </c:pt>
                <c:pt idx="2998">
                  <c:v>-3.6134335370000001</c:v>
                </c:pt>
                <c:pt idx="2999">
                  <c:v>-3.4588846969999998</c:v>
                </c:pt>
                <c:pt idx="3000">
                  <c:v>-3.56680032</c:v>
                </c:pt>
                <c:pt idx="3001">
                  <c:v>-2.9718241769999998</c:v>
                </c:pt>
                <c:pt idx="3002">
                  <c:v>-2.1350368990000002</c:v>
                </c:pt>
                <c:pt idx="3003">
                  <c:v>-2.9174707130000002</c:v>
                </c:pt>
                <c:pt idx="3004">
                  <c:v>-3.2265626909999998</c:v>
                </c:pt>
                <c:pt idx="3005">
                  <c:v>-2.9637386999999999</c:v>
                </c:pt>
                <c:pt idx="3006">
                  <c:v>-2.2925117400000001</c:v>
                </c:pt>
                <c:pt idx="3007">
                  <c:v>-1.8338627670000001</c:v>
                </c:pt>
                <c:pt idx="3008">
                  <c:v>-1.885537639</c:v>
                </c:pt>
                <c:pt idx="3009">
                  <c:v>-1.640587703</c:v>
                </c:pt>
                <c:pt idx="3010">
                  <c:v>-1.824286222</c:v>
                </c:pt>
                <c:pt idx="3011">
                  <c:v>-1.774476197</c:v>
                </c:pt>
                <c:pt idx="3012">
                  <c:v>-1.6489066290000001</c:v>
                </c:pt>
                <c:pt idx="3013">
                  <c:v>-1.354741545</c:v>
                </c:pt>
                <c:pt idx="3014">
                  <c:v>-0.935150221</c:v>
                </c:pt>
                <c:pt idx="3015">
                  <c:v>-1.0419967969999999</c:v>
                </c:pt>
                <c:pt idx="3016">
                  <c:v>-1.024596802</c:v>
                </c:pt>
                <c:pt idx="3017">
                  <c:v>-0.68630723299999996</c:v>
                </c:pt>
                <c:pt idx="3018">
                  <c:v>-0.71280905500000002</c:v>
                </c:pt>
                <c:pt idx="3019">
                  <c:v>-0.52549248500000001</c:v>
                </c:pt>
                <c:pt idx="3020">
                  <c:v>-0.33303672000000001</c:v>
                </c:pt>
                <c:pt idx="3021">
                  <c:v>-0.15378815900000001</c:v>
                </c:pt>
                <c:pt idx="3022">
                  <c:v>-0.35567143800000001</c:v>
                </c:pt>
                <c:pt idx="3023">
                  <c:v>0.42768893400000002</c:v>
                </c:pt>
                <c:pt idx="3024">
                  <c:v>0.33748671499999999</c:v>
                </c:pt>
                <c:pt idx="3025">
                  <c:v>0.36210267499999998</c:v>
                </c:pt>
                <c:pt idx="3026">
                  <c:v>-0.188795139</c:v>
                </c:pt>
                <c:pt idx="3027">
                  <c:v>0.35644944099999998</c:v>
                </c:pt>
                <c:pt idx="3028">
                  <c:v>0.72820430899999999</c:v>
                </c:pt>
                <c:pt idx="3029">
                  <c:v>0.753289981</c:v>
                </c:pt>
                <c:pt idx="3030">
                  <c:v>0.973874727</c:v>
                </c:pt>
                <c:pt idx="3031">
                  <c:v>0.98342539799999995</c:v>
                </c:pt>
                <c:pt idx="3032">
                  <c:v>0.98213521800000003</c:v>
                </c:pt>
                <c:pt idx="3033">
                  <c:v>0.99253694599999998</c:v>
                </c:pt>
                <c:pt idx="3034">
                  <c:v>1.1145168590000001</c:v>
                </c:pt>
                <c:pt idx="3035">
                  <c:v>1.679931718</c:v>
                </c:pt>
                <c:pt idx="3036">
                  <c:v>1.3086397270000001</c:v>
                </c:pt>
                <c:pt idx="3037">
                  <c:v>0.76963134499999997</c:v>
                </c:pt>
                <c:pt idx="3038">
                  <c:v>0.23881116699999999</c:v>
                </c:pt>
                <c:pt idx="3039">
                  <c:v>-1.1157182999999999E-2</c:v>
                </c:pt>
                <c:pt idx="3040">
                  <c:v>-9.8058629999999997E-3</c:v>
                </c:pt>
                <c:pt idx="3041">
                  <c:v>-3.1337730000000001E-2</c:v>
                </c:pt>
                <c:pt idx="3042">
                  <c:v>0.15277286900000001</c:v>
                </c:pt>
                <c:pt idx="3043">
                  <c:v>6.0197133999999999E-2</c:v>
                </c:pt>
                <c:pt idx="3044">
                  <c:v>-0.144708697</c:v>
                </c:pt>
                <c:pt idx="3045">
                  <c:v>-6.9039346000000001E-2</c:v>
                </c:pt>
                <c:pt idx="3046">
                  <c:v>-0.79733673500000002</c:v>
                </c:pt>
                <c:pt idx="3047">
                  <c:v>-1.2100047439999999</c:v>
                </c:pt>
                <c:pt idx="3048">
                  <c:v>-1.4863423309999999</c:v>
                </c:pt>
                <c:pt idx="3049">
                  <c:v>-1.9573582679999999</c:v>
                </c:pt>
                <c:pt idx="3050">
                  <c:v>-1.9339790219999999</c:v>
                </c:pt>
                <c:pt idx="3051">
                  <c:v>-2.4464889080000001</c:v>
                </c:pt>
                <c:pt idx="3052">
                  <c:v>-3.088826826</c:v>
                </c:pt>
                <c:pt idx="3053">
                  <c:v>-3.3034594749999999</c:v>
                </c:pt>
                <c:pt idx="3054">
                  <c:v>-3.6024312310000002</c:v>
                </c:pt>
                <c:pt idx="3055">
                  <c:v>-3.4773353199999999</c:v>
                </c:pt>
                <c:pt idx="3056">
                  <c:v>-3.67469621</c:v>
                </c:pt>
                <c:pt idx="3057">
                  <c:v>-4.0615336170000003</c:v>
                </c:pt>
                <c:pt idx="3058">
                  <c:v>-3.9291706500000001</c:v>
                </c:pt>
                <c:pt idx="3059">
                  <c:v>-4.3510492440000004</c:v>
                </c:pt>
                <c:pt idx="3060">
                  <c:v>-4.5369179439999998</c:v>
                </c:pt>
                <c:pt idx="3061">
                  <c:v>-4.5860750210000001</c:v>
                </c:pt>
                <c:pt idx="3062">
                  <c:v>-4.7840342959999997</c:v>
                </c:pt>
                <c:pt idx="3063">
                  <c:v>-4.8767506190000001</c:v>
                </c:pt>
                <c:pt idx="3064">
                  <c:v>-5.1519963549999996</c:v>
                </c:pt>
                <c:pt idx="3065">
                  <c:v>-5.1782895059999996</c:v>
                </c:pt>
                <c:pt idx="3066">
                  <c:v>-5.1494077369999998</c:v>
                </c:pt>
                <c:pt idx="3067">
                  <c:v>-5.4339659810000001</c:v>
                </c:pt>
                <c:pt idx="3068">
                  <c:v>-5.5798998080000004</c:v>
                </c:pt>
                <c:pt idx="3069">
                  <c:v>-5.5719230150000003</c:v>
                </c:pt>
                <c:pt idx="3070">
                  <c:v>-4.966892649</c:v>
                </c:pt>
                <c:pt idx="3071">
                  <c:v>-4.7942215780000002</c:v>
                </c:pt>
                <c:pt idx="3072">
                  <c:v>-5.0281345279999998</c:v>
                </c:pt>
                <c:pt idx="3073">
                  <c:v>-5.1095600970000001</c:v>
                </c:pt>
                <c:pt idx="3074">
                  <c:v>-4.6911628399999996</c:v>
                </c:pt>
                <c:pt idx="3075">
                  <c:v>-4.9819022820000001</c:v>
                </c:pt>
                <c:pt idx="3076">
                  <c:v>-5.1769034319999996</c:v>
                </c:pt>
                <c:pt idx="3077">
                  <c:v>-5.1373112049999996</c:v>
                </c:pt>
                <c:pt idx="3078">
                  <c:v>-4.5777775109999999</c:v>
                </c:pt>
                <c:pt idx="3079">
                  <c:v>-4.5054453260000003</c:v>
                </c:pt>
                <c:pt idx="3080">
                  <c:v>-4.9339586400000002</c:v>
                </c:pt>
                <c:pt idx="3081">
                  <c:v>-5.0807574109999996</c:v>
                </c:pt>
                <c:pt idx="3082">
                  <c:v>-4.8914330289999999</c:v>
                </c:pt>
                <c:pt idx="3083">
                  <c:v>-5.2851880859999998</c:v>
                </c:pt>
                <c:pt idx="3084">
                  <c:v>-5.1698650019999999</c:v>
                </c:pt>
                <c:pt idx="3085">
                  <c:v>-4.9792841350000003</c:v>
                </c:pt>
                <c:pt idx="3086">
                  <c:v>-5.1126239450000002</c:v>
                </c:pt>
                <c:pt idx="3087">
                  <c:v>-5.3259009979999998</c:v>
                </c:pt>
                <c:pt idx="3088">
                  <c:v>-5.019640077</c:v>
                </c:pt>
                <c:pt idx="3089">
                  <c:v>-4.6073071109999999</c:v>
                </c:pt>
                <c:pt idx="3090">
                  <c:v>-4.4461929869999999</c:v>
                </c:pt>
                <c:pt idx="3091">
                  <c:v>-4.8957340670000002</c:v>
                </c:pt>
                <c:pt idx="3092">
                  <c:v>-4.8399129969999999</c:v>
                </c:pt>
                <c:pt idx="3093">
                  <c:v>-4.7881698950000002</c:v>
                </c:pt>
                <c:pt idx="3094">
                  <c:v>-4.8786726600000003</c:v>
                </c:pt>
                <c:pt idx="3095">
                  <c:v>-4.9698538059999997</c:v>
                </c:pt>
                <c:pt idx="3096">
                  <c:v>-4.8603967209999999</c:v>
                </c:pt>
                <c:pt idx="3097">
                  <c:v>-4.7664832239999999</c:v>
                </c:pt>
                <c:pt idx="3098">
                  <c:v>-4.5560365340000004</c:v>
                </c:pt>
                <c:pt idx="3099">
                  <c:v>-4.4327989289999996</c:v>
                </c:pt>
                <c:pt idx="3100">
                  <c:v>-4.5134811030000002</c:v>
                </c:pt>
                <c:pt idx="3101">
                  <c:v>-4.4129268939999999</c:v>
                </c:pt>
                <c:pt idx="3102">
                  <c:v>-3.3060679369999999</c:v>
                </c:pt>
                <c:pt idx="3103">
                  <c:v>-3.8294087700000001</c:v>
                </c:pt>
                <c:pt idx="3104">
                  <c:v>-3.9472839280000001</c:v>
                </c:pt>
                <c:pt idx="3105">
                  <c:v>-4.0176648359999998</c:v>
                </c:pt>
                <c:pt idx="3106">
                  <c:v>-4.006131205</c:v>
                </c:pt>
                <c:pt idx="3107">
                  <c:v>-3.044902242</c:v>
                </c:pt>
                <c:pt idx="3108">
                  <c:v>-3.0581539929999999</c:v>
                </c:pt>
                <c:pt idx="3109">
                  <c:v>-3.181574871</c:v>
                </c:pt>
                <c:pt idx="3110">
                  <c:v>-3.579221773</c:v>
                </c:pt>
                <c:pt idx="3111">
                  <c:v>-3.2072612669999998</c:v>
                </c:pt>
                <c:pt idx="3112">
                  <c:v>-3.3900145899999998</c:v>
                </c:pt>
                <c:pt idx="3113">
                  <c:v>-3.5912668490000001</c:v>
                </c:pt>
                <c:pt idx="3114">
                  <c:v>-3.5163798869999998</c:v>
                </c:pt>
                <c:pt idx="3115">
                  <c:v>-3.7149522020000001</c:v>
                </c:pt>
                <c:pt idx="3116">
                  <c:v>-3.8662449670000001</c:v>
                </c:pt>
                <c:pt idx="3117">
                  <c:v>-4.0347908549999998</c:v>
                </c:pt>
                <c:pt idx="3118">
                  <c:v>-3.9670507509999999</c:v>
                </c:pt>
                <c:pt idx="3119">
                  <c:v>-3.9147798319999998</c:v>
                </c:pt>
                <c:pt idx="3120">
                  <c:v>-4.1946060279999999</c:v>
                </c:pt>
                <c:pt idx="3121">
                  <c:v>-4.3203370159999999</c:v>
                </c:pt>
                <c:pt idx="3122">
                  <c:v>-4.1144902999999999</c:v>
                </c:pt>
                <c:pt idx="3123">
                  <c:v>-4.4813381430000003</c:v>
                </c:pt>
                <c:pt idx="3124">
                  <c:v>-4.4391926359999996</c:v>
                </c:pt>
                <c:pt idx="3125">
                  <c:v>-4.3440568959999997</c:v>
                </c:pt>
                <c:pt idx="3126">
                  <c:v>-4.0579714429999996</c:v>
                </c:pt>
                <c:pt idx="3127">
                  <c:v>-4.283021862</c:v>
                </c:pt>
                <c:pt idx="3128">
                  <c:v>-4.316392692</c:v>
                </c:pt>
                <c:pt idx="3129">
                  <c:v>-4.4708500969999996</c:v>
                </c:pt>
                <c:pt idx="3130">
                  <c:v>-4.702042939</c:v>
                </c:pt>
                <c:pt idx="3131">
                  <c:v>-4.6291652140000004</c:v>
                </c:pt>
                <c:pt idx="3132">
                  <c:v>-5.1745860500000003</c:v>
                </c:pt>
                <c:pt idx="3133">
                  <c:v>-5.0507530559999996</c:v>
                </c:pt>
                <c:pt idx="3134">
                  <c:v>-4.7860649840000002</c:v>
                </c:pt>
                <c:pt idx="3135">
                  <c:v>-5.1653065419999997</c:v>
                </c:pt>
                <c:pt idx="3136">
                  <c:v>-5.1379905739999998</c:v>
                </c:pt>
                <c:pt idx="3137">
                  <c:v>-5.2020135529999996</c:v>
                </c:pt>
                <c:pt idx="3138">
                  <c:v>-5.3508438160000003</c:v>
                </c:pt>
                <c:pt idx="3139">
                  <c:v>-5.2462056459999999</c:v>
                </c:pt>
                <c:pt idx="3140">
                  <c:v>-5.2386199920000003</c:v>
                </c:pt>
                <c:pt idx="3141">
                  <c:v>-5.32025098</c:v>
                </c:pt>
                <c:pt idx="3142">
                  <c:v>-5.549042204</c:v>
                </c:pt>
                <c:pt idx="3143">
                  <c:v>-5.8548806300000003</c:v>
                </c:pt>
                <c:pt idx="3144">
                  <c:v>-5.7083987030000003</c:v>
                </c:pt>
                <c:pt idx="3145">
                  <c:v>-5.6186683869999996</c:v>
                </c:pt>
                <c:pt idx="3146">
                  <c:v>-5.6602731410000002</c:v>
                </c:pt>
                <c:pt idx="3147">
                  <c:v>-5.9373932260000002</c:v>
                </c:pt>
                <c:pt idx="3148">
                  <c:v>-5.7676052520000001</c:v>
                </c:pt>
                <c:pt idx="3149">
                  <c:v>-6.0008128129999996</c:v>
                </c:pt>
                <c:pt idx="3150">
                  <c:v>-6.3793847960000001</c:v>
                </c:pt>
                <c:pt idx="3151">
                  <c:v>-6.4883509009999996</c:v>
                </c:pt>
                <c:pt idx="3152">
                  <c:v>-6.4090288539999998</c:v>
                </c:pt>
                <c:pt idx="3153">
                  <c:v>-6.4919042679999999</c:v>
                </c:pt>
                <c:pt idx="3154">
                  <c:v>-6.7195784249999999</c:v>
                </c:pt>
                <c:pt idx="3155">
                  <c:v>-7.097372258</c:v>
                </c:pt>
                <c:pt idx="3156">
                  <c:v>-6.9249779780000003</c:v>
                </c:pt>
                <c:pt idx="3157">
                  <c:v>-6.9242601629999996</c:v>
                </c:pt>
                <c:pt idx="3158">
                  <c:v>-6.716985567</c:v>
                </c:pt>
                <c:pt idx="3159">
                  <c:v>-6.7599496060000002</c:v>
                </c:pt>
                <c:pt idx="3160">
                  <c:v>-6.8274366359999998</c:v>
                </c:pt>
                <c:pt idx="3161">
                  <c:v>-7.0263777620000001</c:v>
                </c:pt>
                <c:pt idx="3162">
                  <c:v>-6.9468447050000002</c:v>
                </c:pt>
                <c:pt idx="3163">
                  <c:v>-7.01101697</c:v>
                </c:pt>
                <c:pt idx="3164">
                  <c:v>-7.0741910480000003</c:v>
                </c:pt>
                <c:pt idx="3165">
                  <c:v>-6.98467357</c:v>
                </c:pt>
                <c:pt idx="3166">
                  <c:v>-6.3546535359999998</c:v>
                </c:pt>
                <c:pt idx="3167">
                  <c:v>-6.8272650580000001</c:v>
                </c:pt>
                <c:pt idx="3168">
                  <c:v>-6.9490635259999998</c:v>
                </c:pt>
                <c:pt idx="3169">
                  <c:v>-7.0444638140000002</c:v>
                </c:pt>
                <c:pt idx="3170">
                  <c:v>-6.9207785340000001</c:v>
                </c:pt>
                <c:pt idx="3171">
                  <c:v>-7.0461334390000001</c:v>
                </c:pt>
                <c:pt idx="3172">
                  <c:v>-7.1224527399999999</c:v>
                </c:pt>
                <c:pt idx="3173">
                  <c:v>-7.3434037400000003</c:v>
                </c:pt>
                <c:pt idx="3174">
                  <c:v>-7.504010804</c:v>
                </c:pt>
                <c:pt idx="3175">
                  <c:v>-7.5075162229999997</c:v>
                </c:pt>
                <c:pt idx="3176">
                  <c:v>-7.567193434</c:v>
                </c:pt>
                <c:pt idx="3177">
                  <c:v>-7.8399609530000003</c:v>
                </c:pt>
                <c:pt idx="3178">
                  <c:v>-7.8346692940000002</c:v>
                </c:pt>
                <c:pt idx="3179">
                  <c:v>-7.7754613199999998</c:v>
                </c:pt>
                <c:pt idx="3180">
                  <c:v>-7.8761376619999997</c:v>
                </c:pt>
                <c:pt idx="3181">
                  <c:v>-7.7574536930000004</c:v>
                </c:pt>
                <c:pt idx="3182">
                  <c:v>-7.4416443299999999</c:v>
                </c:pt>
                <c:pt idx="3183">
                  <c:v>-7.5383379770000003</c:v>
                </c:pt>
                <c:pt idx="3184">
                  <c:v>-7.6933790030000004</c:v>
                </c:pt>
                <c:pt idx="3185">
                  <c:v>-7.8854178270000004</c:v>
                </c:pt>
                <c:pt idx="3186">
                  <c:v>-7.9117220509999999</c:v>
                </c:pt>
                <c:pt idx="3187">
                  <c:v>-8.2981670029999997</c:v>
                </c:pt>
                <c:pt idx="3188">
                  <c:v>-8.3469074330000002</c:v>
                </c:pt>
                <c:pt idx="3189">
                  <c:v>-8.0508548429999998</c:v>
                </c:pt>
                <c:pt idx="3190">
                  <c:v>-7.485600453</c:v>
                </c:pt>
                <c:pt idx="3191">
                  <c:v>-7.1987706899999999</c:v>
                </c:pt>
                <c:pt idx="3192">
                  <c:v>-7.3483467610000002</c:v>
                </c:pt>
                <c:pt idx="3193">
                  <c:v>-7.2591035880000003</c:v>
                </c:pt>
                <c:pt idx="3194">
                  <c:v>-7.2265440539999997</c:v>
                </c:pt>
                <c:pt idx="3195">
                  <c:v>-7.8302607049999997</c:v>
                </c:pt>
                <c:pt idx="3196">
                  <c:v>-7.6369101749999997</c:v>
                </c:pt>
                <c:pt idx="3197">
                  <c:v>-7.2416009389999996</c:v>
                </c:pt>
                <c:pt idx="3198">
                  <c:v>-6.8116005050000004</c:v>
                </c:pt>
                <c:pt idx="3199">
                  <c:v>-7.0264258909999997</c:v>
                </c:pt>
                <c:pt idx="3200">
                  <c:v>-7.7592937629999996</c:v>
                </c:pt>
                <c:pt idx="3201">
                  <c:v>-7.7837047799999999</c:v>
                </c:pt>
                <c:pt idx="3202">
                  <c:v>-7.6768803869999998</c:v>
                </c:pt>
                <c:pt idx="3203">
                  <c:v>-7.6840740959999998</c:v>
                </c:pt>
                <c:pt idx="3204">
                  <c:v>-8.1706479850000004</c:v>
                </c:pt>
                <c:pt idx="3205">
                  <c:v>-7.9721512819999996</c:v>
                </c:pt>
                <c:pt idx="3206">
                  <c:v>-7.9203380140000004</c:v>
                </c:pt>
                <c:pt idx="3207">
                  <c:v>-7.941838562</c:v>
                </c:pt>
                <c:pt idx="3208">
                  <c:v>-7.5500419440000002</c:v>
                </c:pt>
                <c:pt idx="3209">
                  <c:v>-7.5483503189999999</c:v>
                </c:pt>
                <c:pt idx="3210">
                  <c:v>-7.6232085569999999</c:v>
                </c:pt>
                <c:pt idx="3211">
                  <c:v>-7.9478971510000003</c:v>
                </c:pt>
                <c:pt idx="3212">
                  <c:v>-7.8305874519999996</c:v>
                </c:pt>
                <c:pt idx="3213">
                  <c:v>-7.9145915899999997</c:v>
                </c:pt>
                <c:pt idx="3214">
                  <c:v>-7.9310385319999996</c:v>
                </c:pt>
                <c:pt idx="3215">
                  <c:v>-7.8973881329999998</c:v>
                </c:pt>
                <c:pt idx="3216">
                  <c:v>-7.8114535859999998</c:v>
                </c:pt>
                <c:pt idx="3217">
                  <c:v>-7.9569644430000004</c:v>
                </c:pt>
                <c:pt idx="3218">
                  <c:v>-7.953905711</c:v>
                </c:pt>
                <c:pt idx="3219">
                  <c:v>-7.8463167990000002</c:v>
                </c:pt>
                <c:pt idx="3220">
                  <c:v>-8.0624300990000002</c:v>
                </c:pt>
                <c:pt idx="3221">
                  <c:v>-7.7628903620000003</c:v>
                </c:pt>
                <c:pt idx="3222">
                  <c:v>-7.6385424149999999</c:v>
                </c:pt>
                <c:pt idx="3223">
                  <c:v>-7.9616623579999999</c:v>
                </c:pt>
                <c:pt idx="3224">
                  <c:v>-6.8116028809999998</c:v>
                </c:pt>
                <c:pt idx="3225">
                  <c:v>-6.8405894610000004</c:v>
                </c:pt>
                <c:pt idx="3226">
                  <c:v>-6.9061706760000003</c:v>
                </c:pt>
                <c:pt idx="3227">
                  <c:v>-7.0763005269999999</c:v>
                </c:pt>
                <c:pt idx="3228">
                  <c:v>-6.8324173349999997</c:v>
                </c:pt>
                <c:pt idx="3229">
                  <c:v>-7.443431264</c:v>
                </c:pt>
                <c:pt idx="3230">
                  <c:v>-7.7976739439999996</c:v>
                </c:pt>
                <c:pt idx="3231">
                  <c:v>-7.8737195980000001</c:v>
                </c:pt>
                <c:pt idx="3232">
                  <c:v>-7.303933389</c:v>
                </c:pt>
                <c:pt idx="3233">
                  <c:v>-7.488561646</c:v>
                </c:pt>
                <c:pt idx="3234">
                  <c:v>-7.4165056319999998</c:v>
                </c:pt>
                <c:pt idx="3235">
                  <c:v>-7.2492565750000004</c:v>
                </c:pt>
                <c:pt idx="3236">
                  <c:v>-7.2589852190000004</c:v>
                </c:pt>
                <c:pt idx="3237">
                  <c:v>-7.3687898829999998</c:v>
                </c:pt>
                <c:pt idx="3238">
                  <c:v>-7.2684007839999998</c:v>
                </c:pt>
                <c:pt idx="3239">
                  <c:v>-7.1028654260000001</c:v>
                </c:pt>
                <c:pt idx="3240">
                  <c:v>-7.3361939869999997</c:v>
                </c:pt>
                <c:pt idx="3241">
                  <c:v>-7.6645907879999999</c:v>
                </c:pt>
                <c:pt idx="3242">
                  <c:v>-7.554660739</c:v>
                </c:pt>
                <c:pt idx="3243">
                  <c:v>-7.1934344460000004</c:v>
                </c:pt>
                <c:pt idx="3244">
                  <c:v>-7.3320005730000002</c:v>
                </c:pt>
                <c:pt idx="3245">
                  <c:v>-7.1910471530000004</c:v>
                </c:pt>
                <c:pt idx="3246">
                  <c:v>-7.19609948</c:v>
                </c:pt>
                <c:pt idx="3247">
                  <c:v>-7.4255570989999997</c:v>
                </c:pt>
                <c:pt idx="3248">
                  <c:v>-7.2961649020000001</c:v>
                </c:pt>
                <c:pt idx="3249">
                  <c:v>-7.3458943449999996</c:v>
                </c:pt>
                <c:pt idx="3250">
                  <c:v>-7.2595831300000002</c:v>
                </c:pt>
                <c:pt idx="3251">
                  <c:v>-6.9459025419999998</c:v>
                </c:pt>
                <c:pt idx="3252">
                  <c:v>-7.1695642929999996</c:v>
                </c:pt>
                <c:pt idx="3253">
                  <c:v>-6.7280480620000001</c:v>
                </c:pt>
                <c:pt idx="3254">
                  <c:v>-6.4036915140000001</c:v>
                </c:pt>
                <c:pt idx="3255">
                  <c:v>-6.2691138559999997</c:v>
                </c:pt>
                <c:pt idx="3256">
                  <c:v>-6.0199114500000004</c:v>
                </c:pt>
                <c:pt idx="3257">
                  <c:v>-6.2002179850000001</c:v>
                </c:pt>
                <c:pt idx="3258">
                  <c:v>-6.1394025120000002</c:v>
                </c:pt>
                <c:pt idx="3259">
                  <c:v>-6.1083361639999998</c:v>
                </c:pt>
                <c:pt idx="3260">
                  <c:v>-6.2946670100000004</c:v>
                </c:pt>
                <c:pt idx="3261">
                  <c:v>-6.3702252279999998</c:v>
                </c:pt>
                <c:pt idx="3262">
                  <c:v>-6.0565703309999996</c:v>
                </c:pt>
                <c:pt idx="3263">
                  <c:v>-5.8594771330000004</c:v>
                </c:pt>
                <c:pt idx="3264">
                  <c:v>-5.7709929969999996</c:v>
                </c:pt>
                <c:pt idx="3265">
                  <c:v>-5.8565232490000003</c:v>
                </c:pt>
                <c:pt idx="3266">
                  <c:v>-5.4381730609999996</c:v>
                </c:pt>
                <c:pt idx="3267">
                  <c:v>-5.0232172339999996</c:v>
                </c:pt>
                <c:pt idx="3268">
                  <c:v>-4.7463437529999997</c:v>
                </c:pt>
                <c:pt idx="3269">
                  <c:v>-5.2324986180000002</c:v>
                </c:pt>
                <c:pt idx="3270">
                  <c:v>-5.3512497569999997</c:v>
                </c:pt>
                <c:pt idx="3271">
                  <c:v>-5.4657441860000002</c:v>
                </c:pt>
                <c:pt idx="3272">
                  <c:v>-5.3430178799999997</c:v>
                </c:pt>
                <c:pt idx="3273">
                  <c:v>-5.325444772</c:v>
                </c:pt>
                <c:pt idx="3274">
                  <c:v>-5.301929908</c:v>
                </c:pt>
                <c:pt idx="3275">
                  <c:v>-5.2847599260000004</c:v>
                </c:pt>
                <c:pt idx="3276">
                  <c:v>-5.5267344899999999</c:v>
                </c:pt>
                <c:pt idx="3277">
                  <c:v>-4.9951424119999999</c:v>
                </c:pt>
                <c:pt idx="3278">
                  <c:v>-4.8062588340000003</c:v>
                </c:pt>
                <c:pt idx="3279">
                  <c:v>-4.7535455029999998</c:v>
                </c:pt>
                <c:pt idx="3280">
                  <c:v>-5.4019640840000003</c:v>
                </c:pt>
                <c:pt idx="3281">
                  <c:v>-5.2143670320000002</c:v>
                </c:pt>
                <c:pt idx="3282">
                  <c:v>-4.8977292329999997</c:v>
                </c:pt>
                <c:pt idx="3283">
                  <c:v>-4.5079913700000001</c:v>
                </c:pt>
                <c:pt idx="3284">
                  <c:v>-4.5541825039999999</c:v>
                </c:pt>
                <c:pt idx="3285">
                  <c:v>-4.424221814</c:v>
                </c:pt>
                <c:pt idx="3286">
                  <c:v>-4.4113470589999997</c:v>
                </c:pt>
                <c:pt idx="3287">
                  <c:v>-4.4672694679999996</c:v>
                </c:pt>
                <c:pt idx="3288">
                  <c:v>-4.7785554169999997</c:v>
                </c:pt>
                <c:pt idx="3289">
                  <c:v>-4.7265569770000004</c:v>
                </c:pt>
                <c:pt idx="3290">
                  <c:v>-4.56436858</c:v>
                </c:pt>
                <c:pt idx="3291">
                  <c:v>-4.2862007899999996</c:v>
                </c:pt>
                <c:pt idx="3292">
                  <c:v>-4.0941845859999999</c:v>
                </c:pt>
                <c:pt idx="3293">
                  <c:v>-3.7495409259999999</c:v>
                </c:pt>
                <c:pt idx="3294">
                  <c:v>-3.6532138609999998</c:v>
                </c:pt>
                <c:pt idx="3295">
                  <c:v>-3.6209653230000001</c:v>
                </c:pt>
                <c:pt idx="3296">
                  <c:v>-3.8994123159999998</c:v>
                </c:pt>
                <c:pt idx="3297">
                  <c:v>-3.6285258699999998</c:v>
                </c:pt>
                <c:pt idx="3298">
                  <c:v>-3.2875628259999998</c:v>
                </c:pt>
                <c:pt idx="3299">
                  <c:v>-2.9603615520000002</c:v>
                </c:pt>
                <c:pt idx="3300">
                  <c:v>-3.1484356249999998</c:v>
                </c:pt>
                <c:pt idx="3301">
                  <c:v>-3.2065427949999998</c:v>
                </c:pt>
                <c:pt idx="3302">
                  <c:v>-3.1740037619999999</c:v>
                </c:pt>
                <c:pt idx="3303">
                  <c:v>-3.0928369309999999</c:v>
                </c:pt>
                <c:pt idx="3304">
                  <c:v>-2.859428775</c:v>
                </c:pt>
                <c:pt idx="3305">
                  <c:v>-2.7774462620000002</c:v>
                </c:pt>
                <c:pt idx="3306">
                  <c:v>-2.9849298590000002</c:v>
                </c:pt>
                <c:pt idx="3307">
                  <c:v>-3.1630075230000001</c:v>
                </c:pt>
                <c:pt idx="3308">
                  <c:v>-3.0552860989999999</c:v>
                </c:pt>
                <c:pt idx="3309">
                  <c:v>-2.9595213500000002</c:v>
                </c:pt>
                <c:pt idx="3310">
                  <c:v>-2.9495186919999998</c:v>
                </c:pt>
                <c:pt idx="3311">
                  <c:v>-2.8410523740000002</c:v>
                </c:pt>
                <c:pt idx="3312">
                  <c:v>-2.7834576000000002</c:v>
                </c:pt>
                <c:pt idx="3313">
                  <c:v>-3.0476587839999998</c:v>
                </c:pt>
                <c:pt idx="3314">
                  <c:v>-2.9607488910000002</c:v>
                </c:pt>
                <c:pt idx="3315">
                  <c:v>-2.8522860090000002</c:v>
                </c:pt>
                <c:pt idx="3316">
                  <c:v>-2.9705315489999999</c:v>
                </c:pt>
                <c:pt idx="3317">
                  <c:v>-2.4751339040000002</c:v>
                </c:pt>
                <c:pt idx="3318">
                  <c:v>-2.5668626749999999</c:v>
                </c:pt>
                <c:pt idx="3319">
                  <c:v>-2.6950658490000001</c:v>
                </c:pt>
                <c:pt idx="3320">
                  <c:v>-2.9393702570000002</c:v>
                </c:pt>
                <c:pt idx="3321">
                  <c:v>-2.7404186799999999</c:v>
                </c:pt>
                <c:pt idx="3322">
                  <c:v>-3.1548086469999999</c:v>
                </c:pt>
                <c:pt idx="3323">
                  <c:v>-3.2957039610000001</c:v>
                </c:pt>
                <c:pt idx="3324">
                  <c:v>-3.3054310340000002</c:v>
                </c:pt>
                <c:pt idx="3325">
                  <c:v>-3.6238744399999998</c:v>
                </c:pt>
                <c:pt idx="3326">
                  <c:v>-3.6285673489999999</c:v>
                </c:pt>
                <c:pt idx="3327">
                  <c:v>-3.5462480749999998</c:v>
                </c:pt>
                <c:pt idx="3328">
                  <c:v>-3.4940499900000002</c:v>
                </c:pt>
                <c:pt idx="3329">
                  <c:v>-3.2478844250000001</c:v>
                </c:pt>
                <c:pt idx="3330">
                  <c:v>-3.448963864</c:v>
                </c:pt>
                <c:pt idx="3331">
                  <c:v>-3.657023041</c:v>
                </c:pt>
                <c:pt idx="3332">
                  <c:v>-3.715053723</c:v>
                </c:pt>
                <c:pt idx="3333">
                  <c:v>-4.042901767</c:v>
                </c:pt>
                <c:pt idx="3334">
                  <c:v>-3.9495893240000002</c:v>
                </c:pt>
                <c:pt idx="3335">
                  <c:v>-3.8904590080000001</c:v>
                </c:pt>
                <c:pt idx="3336">
                  <c:v>-3.849544222</c:v>
                </c:pt>
                <c:pt idx="3337">
                  <c:v>-3.9593646730000001</c:v>
                </c:pt>
                <c:pt idx="3338">
                  <c:v>-4.1020772900000004</c:v>
                </c:pt>
                <c:pt idx="3339">
                  <c:v>-4.1379829079999997</c:v>
                </c:pt>
                <c:pt idx="3340">
                  <c:v>-3.9165052980000001</c:v>
                </c:pt>
                <c:pt idx="3341">
                  <c:v>-4.16916609</c:v>
                </c:pt>
                <c:pt idx="3342">
                  <c:v>-4.2000020600000001</c:v>
                </c:pt>
                <c:pt idx="3343">
                  <c:v>-4.1951115530000003</c:v>
                </c:pt>
                <c:pt idx="3344">
                  <c:v>-3.9752282120000002</c:v>
                </c:pt>
                <c:pt idx="3345">
                  <c:v>-3.8901799879999999</c:v>
                </c:pt>
                <c:pt idx="3346">
                  <c:v>-4.2141563959999999</c:v>
                </c:pt>
                <c:pt idx="3347">
                  <c:v>-4.5463164049999998</c:v>
                </c:pt>
                <c:pt idx="3348">
                  <c:v>-4.6536338989999999</c:v>
                </c:pt>
                <c:pt idx="3349">
                  <c:v>-4.1291685070000002</c:v>
                </c:pt>
                <c:pt idx="3350">
                  <c:v>-4.0768693389999999</c:v>
                </c:pt>
                <c:pt idx="3351">
                  <c:v>-4.2022232199999996</c:v>
                </c:pt>
                <c:pt idx="3352">
                  <c:v>-4.4105427070000003</c:v>
                </c:pt>
                <c:pt idx="3353">
                  <c:v>-4.3367003789999998</c:v>
                </c:pt>
                <c:pt idx="3354">
                  <c:v>-4.3463518040000002</c:v>
                </c:pt>
                <c:pt idx="3355">
                  <c:v>-4.3030706280000004</c:v>
                </c:pt>
                <c:pt idx="3356">
                  <c:v>-4.2754532019999996</c:v>
                </c:pt>
                <c:pt idx="3357">
                  <c:v>-3.0056611370000001</c:v>
                </c:pt>
                <c:pt idx="3358">
                  <c:v>-3.1590859299999998</c:v>
                </c:pt>
                <c:pt idx="3359">
                  <c:v>-3.6790510780000001</c:v>
                </c:pt>
                <c:pt idx="3360">
                  <c:v>-4.2117885810000004</c:v>
                </c:pt>
                <c:pt idx="3361">
                  <c:v>-3.9727007699999999</c:v>
                </c:pt>
                <c:pt idx="3362">
                  <c:v>-4.3232125479999999</c:v>
                </c:pt>
                <c:pt idx="3363">
                  <c:v>-4.3817338079999999</c:v>
                </c:pt>
                <c:pt idx="3364">
                  <c:v>-4.1793412400000003</c:v>
                </c:pt>
                <c:pt idx="3365">
                  <c:v>-3.5889712839999999</c:v>
                </c:pt>
                <c:pt idx="3366">
                  <c:v>-3.8509085139999999</c:v>
                </c:pt>
                <c:pt idx="3367">
                  <c:v>-3.9318985780000002</c:v>
                </c:pt>
                <c:pt idx="3368">
                  <c:v>-3.793756261</c:v>
                </c:pt>
                <c:pt idx="3369">
                  <c:v>-3.966299426</c:v>
                </c:pt>
                <c:pt idx="3370">
                  <c:v>-3.7171134280000002</c:v>
                </c:pt>
                <c:pt idx="3371">
                  <c:v>-3.7799070750000001</c:v>
                </c:pt>
                <c:pt idx="3372">
                  <c:v>-3.7639718339999999</c:v>
                </c:pt>
                <c:pt idx="3373">
                  <c:v>-3.7860805979999999</c:v>
                </c:pt>
                <c:pt idx="3374">
                  <c:v>-3.6384466309999999</c:v>
                </c:pt>
                <c:pt idx="3375">
                  <c:v>-3.6406848940000001</c:v>
                </c:pt>
                <c:pt idx="3376">
                  <c:v>-3.755116466</c:v>
                </c:pt>
                <c:pt idx="3377">
                  <c:v>-3.9353025490000002</c:v>
                </c:pt>
                <c:pt idx="3378">
                  <c:v>-2.9116560229999999</c:v>
                </c:pt>
                <c:pt idx="3379">
                  <c:v>-2.6254941540000001</c:v>
                </c:pt>
                <c:pt idx="3380">
                  <c:v>-2.365379087</c:v>
                </c:pt>
                <c:pt idx="3381">
                  <c:v>-2.9879708659999999</c:v>
                </c:pt>
                <c:pt idx="3382">
                  <c:v>-2.9798482960000001</c:v>
                </c:pt>
                <c:pt idx="3383">
                  <c:v>-3.1043963259999998</c:v>
                </c:pt>
                <c:pt idx="3384">
                  <c:v>-3.2108361580000002</c:v>
                </c:pt>
                <c:pt idx="3385">
                  <c:v>-3.1482354319999999</c:v>
                </c:pt>
                <c:pt idx="3386">
                  <c:v>-2.77777005</c:v>
                </c:pt>
                <c:pt idx="3387">
                  <c:v>-2.575947947</c:v>
                </c:pt>
                <c:pt idx="3388">
                  <c:v>-2.5108350169999998</c:v>
                </c:pt>
                <c:pt idx="3389">
                  <c:v>-2.4622364910000001</c:v>
                </c:pt>
                <c:pt idx="3390">
                  <c:v>-2.8569729970000002</c:v>
                </c:pt>
                <c:pt idx="3391">
                  <c:v>-2.760501031</c:v>
                </c:pt>
                <c:pt idx="3392">
                  <c:v>-2.7261343170000001</c:v>
                </c:pt>
                <c:pt idx="3393">
                  <c:v>-2.5109657379999999</c:v>
                </c:pt>
                <c:pt idx="3394">
                  <c:v>-2.5074364550000001</c:v>
                </c:pt>
                <c:pt idx="3395">
                  <c:v>-2.6236156749999999</c:v>
                </c:pt>
                <c:pt idx="3396">
                  <c:v>-2.754799046</c:v>
                </c:pt>
                <c:pt idx="3397">
                  <c:v>-2.5128069050000001</c:v>
                </c:pt>
                <c:pt idx="3398">
                  <c:v>-2.691263905</c:v>
                </c:pt>
                <c:pt idx="3399">
                  <c:v>-2.459947906</c:v>
                </c:pt>
                <c:pt idx="3400">
                  <c:v>-2.3229209019999999</c:v>
                </c:pt>
                <c:pt idx="3401">
                  <c:v>-2.2832799229999998</c:v>
                </c:pt>
                <c:pt idx="3402">
                  <c:v>-2.458958709</c:v>
                </c:pt>
                <c:pt idx="3403">
                  <c:v>-2.351102069</c:v>
                </c:pt>
                <c:pt idx="3404">
                  <c:v>-2.2650332199999998</c:v>
                </c:pt>
                <c:pt idx="3405">
                  <c:v>-2.13287856</c:v>
                </c:pt>
                <c:pt idx="3406">
                  <c:v>-1.796445726</c:v>
                </c:pt>
                <c:pt idx="3407">
                  <c:v>-1.7034550239999999</c:v>
                </c:pt>
                <c:pt idx="3408">
                  <c:v>-1.655350876</c:v>
                </c:pt>
                <c:pt idx="3409">
                  <c:v>-1.798896716</c:v>
                </c:pt>
                <c:pt idx="3410">
                  <c:v>-1.9271573019999999</c:v>
                </c:pt>
                <c:pt idx="3411">
                  <c:v>-1.8429788090000001</c:v>
                </c:pt>
                <c:pt idx="3412">
                  <c:v>-1.77625067</c:v>
                </c:pt>
                <c:pt idx="3413">
                  <c:v>-2.448175161</c:v>
                </c:pt>
                <c:pt idx="3414">
                  <c:v>-2.4021771680000001</c:v>
                </c:pt>
                <c:pt idx="3415">
                  <c:v>-2.0845161499999998</c:v>
                </c:pt>
                <c:pt idx="3416">
                  <c:v>-1.9432435459999999</c:v>
                </c:pt>
                <c:pt idx="3417">
                  <c:v>-2.091879574</c:v>
                </c:pt>
                <c:pt idx="3418">
                  <c:v>-2.2764639409999998</c:v>
                </c:pt>
                <c:pt idx="3419">
                  <c:v>-2.318999711</c:v>
                </c:pt>
                <c:pt idx="3420">
                  <c:v>-2.1472648830000001</c:v>
                </c:pt>
                <c:pt idx="3421">
                  <c:v>-2.2457402380000002</c:v>
                </c:pt>
                <c:pt idx="3422">
                  <c:v>-2.0689551289999999</c:v>
                </c:pt>
                <c:pt idx="3423">
                  <c:v>-2.1720064849999998</c:v>
                </c:pt>
                <c:pt idx="3424">
                  <c:v>-2.1839162719999998</c:v>
                </c:pt>
                <c:pt idx="3425">
                  <c:v>-2.0977388119999998</c:v>
                </c:pt>
                <c:pt idx="3426">
                  <c:v>-2.3222695629999999</c:v>
                </c:pt>
                <c:pt idx="3427">
                  <c:v>-2.5178362449999998</c:v>
                </c:pt>
                <c:pt idx="3428">
                  <c:v>-2.51918994</c:v>
                </c:pt>
                <c:pt idx="3429">
                  <c:v>-2.361828059</c:v>
                </c:pt>
                <c:pt idx="3430">
                  <c:v>-2.406401534</c:v>
                </c:pt>
                <c:pt idx="3431">
                  <c:v>-2.190758201</c:v>
                </c:pt>
                <c:pt idx="3432">
                  <c:v>-1.966329776</c:v>
                </c:pt>
                <c:pt idx="3433">
                  <c:v>-1.784272815</c:v>
                </c:pt>
                <c:pt idx="3434">
                  <c:v>-2.50184045</c:v>
                </c:pt>
                <c:pt idx="3435">
                  <c:v>-2.6452729640000001</c:v>
                </c:pt>
                <c:pt idx="3436">
                  <c:v>-2.5234840709999999</c:v>
                </c:pt>
                <c:pt idx="3437">
                  <c:v>-2.4770769939999999</c:v>
                </c:pt>
                <c:pt idx="3438">
                  <c:v>-2.6731778890000002</c:v>
                </c:pt>
                <c:pt idx="3439">
                  <c:v>-2.474465023</c:v>
                </c:pt>
                <c:pt idx="3440">
                  <c:v>-2.3452653799999998</c:v>
                </c:pt>
                <c:pt idx="3441">
                  <c:v>-2.3542854919999998</c:v>
                </c:pt>
                <c:pt idx="3442">
                  <c:v>-2.3048377370000002</c:v>
                </c:pt>
                <c:pt idx="3443">
                  <c:v>-2.5775915880000002</c:v>
                </c:pt>
                <c:pt idx="3444">
                  <c:v>-2.9313017000000001</c:v>
                </c:pt>
                <c:pt idx="3445">
                  <c:v>-3.2640158019999999</c:v>
                </c:pt>
                <c:pt idx="3446">
                  <c:v>-3.311750736</c:v>
                </c:pt>
                <c:pt idx="3447">
                  <c:v>-3.0196262809999999</c:v>
                </c:pt>
                <c:pt idx="3448">
                  <c:v>-2.8916600639999999</c:v>
                </c:pt>
                <c:pt idx="3449">
                  <c:v>-2.8198990030000002</c:v>
                </c:pt>
                <c:pt idx="3450">
                  <c:v>-2.8953240149999999</c:v>
                </c:pt>
                <c:pt idx="3451">
                  <c:v>-3.0257015350000001</c:v>
                </c:pt>
                <c:pt idx="3452">
                  <c:v>-3.150874081</c:v>
                </c:pt>
                <c:pt idx="3453">
                  <c:v>-3.424667012</c:v>
                </c:pt>
                <c:pt idx="3454">
                  <c:v>-3.3555234039999999</c:v>
                </c:pt>
                <c:pt idx="3455">
                  <c:v>-3.4293424520000002</c:v>
                </c:pt>
                <c:pt idx="3456">
                  <c:v>-3.4823163479999999</c:v>
                </c:pt>
                <c:pt idx="3457">
                  <c:v>-3.5024934239999999</c:v>
                </c:pt>
                <c:pt idx="3458">
                  <c:v>-3.418224044</c:v>
                </c:pt>
                <c:pt idx="3459">
                  <c:v>-3.356745428</c:v>
                </c:pt>
                <c:pt idx="3460">
                  <c:v>-3.4837659740000002</c:v>
                </c:pt>
                <c:pt idx="3461">
                  <c:v>-3.722154755</c:v>
                </c:pt>
                <c:pt idx="3462">
                  <c:v>-3.9026181040000001</c:v>
                </c:pt>
                <c:pt idx="3463">
                  <c:v>-3.721825742</c:v>
                </c:pt>
                <c:pt idx="3464">
                  <c:v>-3.719296216</c:v>
                </c:pt>
                <c:pt idx="3465">
                  <c:v>-3.7058886740000001</c:v>
                </c:pt>
                <c:pt idx="3466">
                  <c:v>-3.5293834990000001</c:v>
                </c:pt>
                <c:pt idx="3467">
                  <c:v>-3.5102957520000002</c:v>
                </c:pt>
                <c:pt idx="3468">
                  <c:v>-3.5511368999999999</c:v>
                </c:pt>
                <c:pt idx="3469">
                  <c:v>-3.5530505720000001</c:v>
                </c:pt>
                <c:pt idx="3470">
                  <c:v>-3.548045498</c:v>
                </c:pt>
                <c:pt idx="3471">
                  <c:v>-3.4126865839999998</c:v>
                </c:pt>
                <c:pt idx="3472">
                  <c:v>-3.439431173</c:v>
                </c:pt>
                <c:pt idx="3473">
                  <c:v>-3.3793464869999998</c:v>
                </c:pt>
                <c:pt idx="3474">
                  <c:v>-3.3626628809999999</c:v>
                </c:pt>
                <c:pt idx="3475">
                  <c:v>-3.2383557550000002</c:v>
                </c:pt>
                <c:pt idx="3476">
                  <c:v>-3.263029602</c:v>
                </c:pt>
                <c:pt idx="3477">
                  <c:v>-3.2648755199999999</c:v>
                </c:pt>
                <c:pt idx="3478">
                  <c:v>-3.3558398459999998</c:v>
                </c:pt>
                <c:pt idx="3479">
                  <c:v>-3.2970260809999998</c:v>
                </c:pt>
                <c:pt idx="3480">
                  <c:v>-3.417074306</c:v>
                </c:pt>
                <c:pt idx="3481">
                  <c:v>-3.425398312</c:v>
                </c:pt>
                <c:pt idx="3482">
                  <c:v>-3.374476885</c:v>
                </c:pt>
                <c:pt idx="3483">
                  <c:v>-3.431056662</c:v>
                </c:pt>
                <c:pt idx="3484">
                  <c:v>-3.4703745110000002</c:v>
                </c:pt>
                <c:pt idx="3485">
                  <c:v>-3.2038597439999998</c:v>
                </c:pt>
                <c:pt idx="3486">
                  <c:v>-2.9952536360000002</c:v>
                </c:pt>
                <c:pt idx="3487">
                  <c:v>-3.460475422</c:v>
                </c:pt>
                <c:pt idx="3488">
                  <c:v>-3.6242738760000002</c:v>
                </c:pt>
                <c:pt idx="3489">
                  <c:v>-3.5752997780000002</c:v>
                </c:pt>
                <c:pt idx="3490">
                  <c:v>-3.735054689</c:v>
                </c:pt>
                <c:pt idx="3491">
                  <c:v>-3.757741008</c:v>
                </c:pt>
                <c:pt idx="3492">
                  <c:v>-3.9816754200000002</c:v>
                </c:pt>
                <c:pt idx="3493">
                  <c:v>-4.0501573469999999</c:v>
                </c:pt>
                <c:pt idx="3494">
                  <c:v>-4.330870451</c:v>
                </c:pt>
                <c:pt idx="3495">
                  <c:v>-4.1931236959999998</c:v>
                </c:pt>
                <c:pt idx="3496">
                  <c:v>-4.1932592770000001</c:v>
                </c:pt>
                <c:pt idx="3497">
                  <c:v>-4.115883975</c:v>
                </c:pt>
                <c:pt idx="3498">
                  <c:v>-4.4279087519999996</c:v>
                </c:pt>
                <c:pt idx="3499">
                  <c:v>-4.5877535629999997</c:v>
                </c:pt>
                <c:pt idx="3500">
                  <c:v>-4.6952502000000003</c:v>
                </c:pt>
                <c:pt idx="3501">
                  <c:v>-4.7528834929999997</c:v>
                </c:pt>
                <c:pt idx="3502">
                  <c:v>-4.5100520250000002</c:v>
                </c:pt>
                <c:pt idx="3503">
                  <c:v>-4.5084060450000001</c:v>
                </c:pt>
                <c:pt idx="3504">
                  <c:v>-4.6214315900000003</c:v>
                </c:pt>
                <c:pt idx="3505">
                  <c:v>-4.7473984009999999</c:v>
                </c:pt>
                <c:pt idx="3506">
                  <c:v>-4.8789407889999996</c:v>
                </c:pt>
                <c:pt idx="3507">
                  <c:v>-4.6111563809999998</c:v>
                </c:pt>
                <c:pt idx="3508">
                  <c:v>-5.0553535790000002</c:v>
                </c:pt>
                <c:pt idx="3509">
                  <c:v>-5.3656227410000001</c:v>
                </c:pt>
                <c:pt idx="3510">
                  <c:v>-5.6489327950000003</c:v>
                </c:pt>
                <c:pt idx="3511">
                  <c:v>-5.7605774199999997</c:v>
                </c:pt>
                <c:pt idx="3512">
                  <c:v>-5.7772489299999998</c:v>
                </c:pt>
                <c:pt idx="3513">
                  <c:v>-5.5312778199999997</c:v>
                </c:pt>
                <c:pt idx="3514">
                  <c:v>-5.3506406630000001</c:v>
                </c:pt>
                <c:pt idx="3515">
                  <c:v>-5.4917800970000004</c:v>
                </c:pt>
                <c:pt idx="3516">
                  <c:v>-5.5873234580000002</c:v>
                </c:pt>
                <c:pt idx="3517">
                  <c:v>-5.5243522760000001</c:v>
                </c:pt>
                <c:pt idx="3518">
                  <c:v>-5.7527237830000004</c:v>
                </c:pt>
                <c:pt idx="3519">
                  <c:v>-5.9168402130000004</c:v>
                </c:pt>
                <c:pt idx="3520">
                  <c:v>-5.8103835339999996</c:v>
                </c:pt>
                <c:pt idx="3521">
                  <c:v>-5.7421561780000001</c:v>
                </c:pt>
                <c:pt idx="3522">
                  <c:v>-5.9211458190000004</c:v>
                </c:pt>
                <c:pt idx="3523">
                  <c:v>-5.9360875880000004</c:v>
                </c:pt>
                <c:pt idx="3524">
                  <c:v>-6.2311012799999999</c:v>
                </c:pt>
                <c:pt idx="3525">
                  <c:v>-6.4390315640000004</c:v>
                </c:pt>
                <c:pt idx="3526">
                  <c:v>-6.444215636</c:v>
                </c:pt>
                <c:pt idx="3527">
                  <c:v>-6.3372263880000004</c:v>
                </c:pt>
                <c:pt idx="3528">
                  <c:v>-6.3954339100000004</c:v>
                </c:pt>
                <c:pt idx="3529">
                  <c:v>-6.4552730509999998</c:v>
                </c:pt>
                <c:pt idx="3530">
                  <c:v>-6.6800362270000004</c:v>
                </c:pt>
                <c:pt idx="3531">
                  <c:v>-6.4189450829999997</c:v>
                </c:pt>
                <c:pt idx="3532">
                  <c:v>-6.703728151</c:v>
                </c:pt>
                <c:pt idx="3533">
                  <c:v>-6.8249218379999999</c:v>
                </c:pt>
                <c:pt idx="3534">
                  <c:v>-6.9883857970000003</c:v>
                </c:pt>
                <c:pt idx="3535">
                  <c:v>-6.8772707080000002</c:v>
                </c:pt>
                <c:pt idx="3536">
                  <c:v>-6.901045077</c:v>
                </c:pt>
                <c:pt idx="3537">
                  <c:v>-7.1578041929999996</c:v>
                </c:pt>
                <c:pt idx="3538">
                  <c:v>-7.573579831</c:v>
                </c:pt>
                <c:pt idx="3539">
                  <c:v>-7.5193343930000003</c:v>
                </c:pt>
                <c:pt idx="3540">
                  <c:v>-7.3683865009999998</c:v>
                </c:pt>
                <c:pt idx="3541">
                  <c:v>-7.1786512089999999</c:v>
                </c:pt>
                <c:pt idx="3542">
                  <c:v>-7.275474955</c:v>
                </c:pt>
                <c:pt idx="3543">
                  <c:v>-6.913510456</c:v>
                </c:pt>
                <c:pt idx="3544">
                  <c:v>-6.8838876659999997</c:v>
                </c:pt>
                <c:pt idx="3545">
                  <c:v>-6.9758743709999997</c:v>
                </c:pt>
                <c:pt idx="3546">
                  <c:v>-7.2895730859999999</c:v>
                </c:pt>
                <c:pt idx="3547">
                  <c:v>-7.0918178039999997</c:v>
                </c:pt>
                <c:pt idx="3548">
                  <c:v>-7.0827655329999999</c:v>
                </c:pt>
                <c:pt idx="3549">
                  <c:v>-7.1000529700000001</c:v>
                </c:pt>
                <c:pt idx="3550">
                  <c:v>-7.0056812009999998</c:v>
                </c:pt>
                <c:pt idx="3551">
                  <c:v>-7.1707510140000004</c:v>
                </c:pt>
                <c:pt idx="3552">
                  <c:v>-7.0271376029999999</c:v>
                </c:pt>
                <c:pt idx="3553">
                  <c:v>-7.0049850940000002</c:v>
                </c:pt>
                <c:pt idx="3554">
                  <c:v>-6.9475182630000001</c:v>
                </c:pt>
                <c:pt idx="3555">
                  <c:v>-7.1006925049999996</c:v>
                </c:pt>
                <c:pt idx="3556">
                  <c:v>-6.9112619970000004</c:v>
                </c:pt>
                <c:pt idx="3557">
                  <c:v>-6.7584132600000002</c:v>
                </c:pt>
                <c:pt idx="3558">
                  <c:v>-6.7197803350000003</c:v>
                </c:pt>
                <c:pt idx="3559">
                  <c:v>-6.7236321270000001</c:v>
                </c:pt>
                <c:pt idx="3560">
                  <c:v>-6.6609746469999997</c:v>
                </c:pt>
                <c:pt idx="3561">
                  <c:v>-6.4869873760000001</c:v>
                </c:pt>
                <c:pt idx="3562">
                  <c:v>-6.2896608020000002</c:v>
                </c:pt>
                <c:pt idx="3563">
                  <c:v>-5.9360109530000003</c:v>
                </c:pt>
                <c:pt idx="3564">
                  <c:v>-6.4205577710000004</c:v>
                </c:pt>
                <c:pt idx="3565">
                  <c:v>-6.5911272209999998</c:v>
                </c:pt>
                <c:pt idx="3566">
                  <c:v>-6.4793044770000003</c:v>
                </c:pt>
                <c:pt idx="3567">
                  <c:v>-6.6035479050000001</c:v>
                </c:pt>
                <c:pt idx="3568">
                  <c:v>-6.630655129</c:v>
                </c:pt>
                <c:pt idx="3569">
                  <c:v>-6.7342889379999997</c:v>
                </c:pt>
                <c:pt idx="3570">
                  <c:v>-6.7587170939999996</c:v>
                </c:pt>
                <c:pt idx="3571">
                  <c:v>-6.4765785950000003</c:v>
                </c:pt>
                <c:pt idx="3572">
                  <c:v>-6.4075430129999997</c:v>
                </c:pt>
                <c:pt idx="3573">
                  <c:v>-6.5258667959999999</c:v>
                </c:pt>
                <c:pt idx="3574">
                  <c:v>-6.5704592740000001</c:v>
                </c:pt>
                <c:pt idx="3575">
                  <c:v>-6.7354871340000004</c:v>
                </c:pt>
                <c:pt idx="3576">
                  <c:v>-6.7330665119999997</c:v>
                </c:pt>
                <c:pt idx="3577">
                  <c:v>-6.839036085</c:v>
                </c:pt>
                <c:pt idx="3578">
                  <c:v>-6.7990766550000004</c:v>
                </c:pt>
                <c:pt idx="3579">
                  <c:v>-6.7861824210000004</c:v>
                </c:pt>
                <c:pt idx="3580">
                  <c:v>-6.889174283</c:v>
                </c:pt>
                <c:pt idx="3581">
                  <c:v>-6.9615304770000002</c:v>
                </c:pt>
                <c:pt idx="3582">
                  <c:v>-6.7110991029999996</c:v>
                </c:pt>
                <c:pt idx="3583">
                  <c:v>-6.4634910400000001</c:v>
                </c:pt>
                <c:pt idx="3584">
                  <c:v>-6.6375109820000002</c:v>
                </c:pt>
                <c:pt idx="3585">
                  <c:v>-6.6629378370000003</c:v>
                </c:pt>
                <c:pt idx="3586">
                  <c:v>-6.4092726449999997</c:v>
                </c:pt>
                <c:pt idx="3587">
                  <c:v>-6.7884877079999999</c:v>
                </c:pt>
                <c:pt idx="3588">
                  <c:v>-6.8148691870000002</c:v>
                </c:pt>
                <c:pt idx="3589">
                  <c:v>-6.879219645</c:v>
                </c:pt>
                <c:pt idx="3590">
                  <c:v>-6.880655602</c:v>
                </c:pt>
                <c:pt idx="3591">
                  <c:v>-6.9583400739999997</c:v>
                </c:pt>
                <c:pt idx="3592">
                  <c:v>-6.9445021789999997</c:v>
                </c:pt>
                <c:pt idx="3593">
                  <c:v>-7.1143834889999997</c:v>
                </c:pt>
                <c:pt idx="3594">
                  <c:v>-7.1114838730000001</c:v>
                </c:pt>
                <c:pt idx="3595">
                  <c:v>-7.2203196600000004</c:v>
                </c:pt>
                <c:pt idx="3596">
                  <c:v>-7.0390021840000001</c:v>
                </c:pt>
                <c:pt idx="3597">
                  <c:v>-6.9852879620000001</c:v>
                </c:pt>
                <c:pt idx="3598">
                  <c:v>-6.7387864410000002</c:v>
                </c:pt>
                <c:pt idx="3599">
                  <c:v>-6.4201744160000001</c:v>
                </c:pt>
                <c:pt idx="3600">
                  <c:v>-6.4246427930000003</c:v>
                </c:pt>
                <c:pt idx="3601">
                  <c:v>-6.7444296250000004</c:v>
                </c:pt>
                <c:pt idx="3602">
                  <c:v>-7.0524490120000003</c:v>
                </c:pt>
                <c:pt idx="3603">
                  <c:v>-7.0275277190000001</c:v>
                </c:pt>
                <c:pt idx="3604">
                  <c:v>-7.3685940030000001</c:v>
                </c:pt>
                <c:pt idx="3605">
                  <c:v>-7.3275792659999999</c:v>
                </c:pt>
                <c:pt idx="3606">
                  <c:v>-7.1463837039999998</c:v>
                </c:pt>
                <c:pt idx="3607">
                  <c:v>-6.6944753940000004</c:v>
                </c:pt>
                <c:pt idx="3608">
                  <c:v>-6.785393783</c:v>
                </c:pt>
                <c:pt idx="3609">
                  <c:v>-7.0880848930000004</c:v>
                </c:pt>
                <c:pt idx="3610">
                  <c:v>-7.3005992920000002</c:v>
                </c:pt>
                <c:pt idx="3611">
                  <c:v>-7.0995091090000004</c:v>
                </c:pt>
                <c:pt idx="3612">
                  <c:v>-6.8622614410000002</c:v>
                </c:pt>
                <c:pt idx="3613">
                  <c:v>-6.7989460800000003</c:v>
                </c:pt>
                <c:pt idx="3614">
                  <c:v>-6.8395869989999998</c:v>
                </c:pt>
                <c:pt idx="3615">
                  <c:v>-6.6575013500000004</c:v>
                </c:pt>
                <c:pt idx="3616">
                  <c:v>-6.7673647409999997</c:v>
                </c:pt>
                <c:pt idx="3617">
                  <c:v>-6.6694181910000001</c:v>
                </c:pt>
                <c:pt idx="3618">
                  <c:v>-6.9116712629999997</c:v>
                </c:pt>
                <c:pt idx="3619">
                  <c:v>-6.882383699</c:v>
                </c:pt>
                <c:pt idx="3620">
                  <c:v>-6.7895676820000004</c:v>
                </c:pt>
                <c:pt idx="3621">
                  <c:v>-6.6143518820000002</c:v>
                </c:pt>
                <c:pt idx="3622">
                  <c:v>-6.3972264719999998</c:v>
                </c:pt>
                <c:pt idx="3623">
                  <c:v>-6.3527751669999999</c:v>
                </c:pt>
                <c:pt idx="3624">
                  <c:v>-6.5906859420000004</c:v>
                </c:pt>
                <c:pt idx="3625">
                  <c:v>-6.5999366149999998</c:v>
                </c:pt>
                <c:pt idx="3626">
                  <c:v>-6.5662741929999999</c:v>
                </c:pt>
                <c:pt idx="3627">
                  <c:v>-6.3741332990000004</c:v>
                </c:pt>
                <c:pt idx="3628">
                  <c:v>-6.0154089769999999</c:v>
                </c:pt>
                <c:pt idx="3629">
                  <c:v>-5.9579935649999998</c:v>
                </c:pt>
                <c:pt idx="3630">
                  <c:v>-5.8597558970000003</c:v>
                </c:pt>
                <c:pt idx="3631">
                  <c:v>-5.4572545950000002</c:v>
                </c:pt>
                <c:pt idx="3632">
                  <c:v>-5.4985008439999996</c:v>
                </c:pt>
                <c:pt idx="3633">
                  <c:v>-5.4757423479999998</c:v>
                </c:pt>
                <c:pt idx="3634">
                  <c:v>-5.529678251</c:v>
                </c:pt>
                <c:pt idx="3635">
                  <c:v>-5.3731525170000003</c:v>
                </c:pt>
                <c:pt idx="3636">
                  <c:v>-5.1170138600000001</c:v>
                </c:pt>
                <c:pt idx="3637">
                  <c:v>-5.241367618</c:v>
                </c:pt>
                <c:pt idx="3638">
                  <c:v>-5.5157852109999999</c:v>
                </c:pt>
                <c:pt idx="3639">
                  <c:v>-4.9970513329999999</c:v>
                </c:pt>
                <c:pt idx="3640">
                  <c:v>-5.1318841099999997</c:v>
                </c:pt>
                <c:pt idx="3641">
                  <c:v>-5.153428366</c:v>
                </c:pt>
                <c:pt idx="3642">
                  <c:v>-5.1493061420000004</c:v>
                </c:pt>
                <c:pt idx="3643">
                  <c:v>-5.270660371</c:v>
                </c:pt>
                <c:pt idx="3644">
                  <c:v>-5.3516165569999998</c:v>
                </c:pt>
                <c:pt idx="3645">
                  <c:v>-5.2589679519999999</c:v>
                </c:pt>
                <c:pt idx="3646">
                  <c:v>-5.1932130020000002</c:v>
                </c:pt>
                <c:pt idx="3647">
                  <c:v>-4.9804266369999999</c:v>
                </c:pt>
                <c:pt idx="3648">
                  <c:v>-5.3045828090000002</c:v>
                </c:pt>
                <c:pt idx="3649">
                  <c:v>-5.6345914949999996</c:v>
                </c:pt>
                <c:pt idx="3650">
                  <c:v>-5.6113532389999996</c:v>
                </c:pt>
                <c:pt idx="3651">
                  <c:v>-5.1575371780000001</c:v>
                </c:pt>
                <c:pt idx="3652">
                  <c:v>-5.3216573360000003</c:v>
                </c:pt>
                <c:pt idx="3653">
                  <c:v>-5.17577204</c:v>
                </c:pt>
                <c:pt idx="3654">
                  <c:v>-5.3993135219999999</c:v>
                </c:pt>
                <c:pt idx="3655">
                  <c:v>-5.2804582670000002</c:v>
                </c:pt>
                <c:pt idx="3656">
                  <c:v>-5.2131195000000004</c:v>
                </c:pt>
                <c:pt idx="3657">
                  <c:v>-5.3577043099999999</c:v>
                </c:pt>
                <c:pt idx="3658">
                  <c:v>-5.5053108320000002</c:v>
                </c:pt>
                <c:pt idx="3659">
                  <c:v>-5.3259706160000002</c:v>
                </c:pt>
                <c:pt idx="3660">
                  <c:v>-5.6567941429999999</c:v>
                </c:pt>
                <c:pt idx="3661">
                  <c:v>-5.5400391579999999</c:v>
                </c:pt>
                <c:pt idx="3662">
                  <c:v>-5.5497820180000001</c:v>
                </c:pt>
                <c:pt idx="3663">
                  <c:v>-5.4219058110000002</c:v>
                </c:pt>
                <c:pt idx="3664">
                  <c:v>-5.3619521389999996</c:v>
                </c:pt>
                <c:pt idx="3665">
                  <c:v>-5.8550616370000004</c:v>
                </c:pt>
                <c:pt idx="3666">
                  <c:v>-5.8122806870000003</c:v>
                </c:pt>
                <c:pt idx="3667">
                  <c:v>-5.6799122400000002</c:v>
                </c:pt>
                <c:pt idx="3668">
                  <c:v>-6.0834239339999998</c:v>
                </c:pt>
                <c:pt idx="3669">
                  <c:v>-6.2127328830000002</c:v>
                </c:pt>
                <c:pt idx="3670">
                  <c:v>-6.2245654869999996</c:v>
                </c:pt>
                <c:pt idx="3671">
                  <c:v>-6.2216823899999998</c:v>
                </c:pt>
                <c:pt idx="3672">
                  <c:v>-5.9784743650000003</c:v>
                </c:pt>
                <c:pt idx="3673">
                  <c:v>-6.5009607420000002</c:v>
                </c:pt>
                <c:pt idx="3674">
                  <c:v>-6.668625789</c:v>
                </c:pt>
                <c:pt idx="3675">
                  <c:v>-6.6228445059999999</c:v>
                </c:pt>
                <c:pt idx="3676">
                  <c:v>-6.4696584599999998</c:v>
                </c:pt>
                <c:pt idx="3677">
                  <c:v>-6.6719512610000002</c:v>
                </c:pt>
                <c:pt idx="3678">
                  <c:v>-6.56793037</c:v>
                </c:pt>
                <c:pt idx="3679">
                  <c:v>-6.210346028</c:v>
                </c:pt>
                <c:pt idx="3680">
                  <c:v>-6.2714438469999996</c:v>
                </c:pt>
                <c:pt idx="3681">
                  <c:v>-6.3471834740000004</c:v>
                </c:pt>
                <c:pt idx="3682">
                  <c:v>-6.3657218779999996</c:v>
                </c:pt>
                <c:pt idx="3683">
                  <c:v>-6.36013976</c:v>
                </c:pt>
                <c:pt idx="3684">
                  <c:v>-6.5554613000000002</c:v>
                </c:pt>
                <c:pt idx="3685">
                  <c:v>-6.5640382329999998</c:v>
                </c:pt>
                <c:pt idx="3686">
                  <c:v>-6.5357260149999998</c:v>
                </c:pt>
                <c:pt idx="3687">
                  <c:v>-6.619556126</c:v>
                </c:pt>
                <c:pt idx="3688">
                  <c:v>-6.4677206690000002</c:v>
                </c:pt>
                <c:pt idx="3689">
                  <c:v>-6.3384521390000002</c:v>
                </c:pt>
                <c:pt idx="3690">
                  <c:v>-6.3754763959999998</c:v>
                </c:pt>
                <c:pt idx="3691">
                  <c:v>-6.4396313750000003</c:v>
                </c:pt>
                <c:pt idx="3692">
                  <c:v>-6.4385030160000003</c:v>
                </c:pt>
                <c:pt idx="3693">
                  <c:v>-6.470551178</c:v>
                </c:pt>
                <c:pt idx="3694">
                  <c:v>-6.2271606110000004</c:v>
                </c:pt>
                <c:pt idx="3695">
                  <c:v>-5.9986597359999996</c:v>
                </c:pt>
                <c:pt idx="3696">
                  <c:v>-5.9842145389999999</c:v>
                </c:pt>
                <c:pt idx="3697">
                  <c:v>-6.0860222740000003</c:v>
                </c:pt>
                <c:pt idx="3698">
                  <c:v>-6.054384218</c:v>
                </c:pt>
                <c:pt idx="3699">
                  <c:v>-5.9247072620000001</c:v>
                </c:pt>
                <c:pt idx="3700">
                  <c:v>-5.7985983279999997</c:v>
                </c:pt>
                <c:pt idx="3701">
                  <c:v>-5.9393268150000003</c:v>
                </c:pt>
                <c:pt idx="3702">
                  <c:v>-5.8445725670000002</c:v>
                </c:pt>
                <c:pt idx="3703">
                  <c:v>-5.7194021419999999</c:v>
                </c:pt>
                <c:pt idx="3704">
                  <c:v>-5.538808875</c:v>
                </c:pt>
                <c:pt idx="3705">
                  <c:v>-5.4192056209999997</c:v>
                </c:pt>
                <c:pt idx="3706">
                  <c:v>-5.4229975149999996</c:v>
                </c:pt>
                <c:pt idx="3707">
                  <c:v>-5.234813333</c:v>
                </c:pt>
                <c:pt idx="3708">
                  <c:v>-5.4248413500000003</c:v>
                </c:pt>
                <c:pt idx="3709">
                  <c:v>-5.5629801580000002</c:v>
                </c:pt>
                <c:pt idx="3710">
                  <c:v>-5.4722554939999997</c:v>
                </c:pt>
                <c:pt idx="3711">
                  <c:v>-5.2122612439999996</c:v>
                </c:pt>
                <c:pt idx="3712">
                  <c:v>-5.009321087</c:v>
                </c:pt>
                <c:pt idx="3713">
                  <c:v>-4.7509435819999997</c:v>
                </c:pt>
                <c:pt idx="3714">
                  <c:v>-4.8568022409999996</c:v>
                </c:pt>
                <c:pt idx="3715">
                  <c:v>-4.6615604419999999</c:v>
                </c:pt>
                <c:pt idx="3716">
                  <c:v>-4.2055525659999997</c:v>
                </c:pt>
                <c:pt idx="3717">
                  <c:v>-4.240873358</c:v>
                </c:pt>
                <c:pt idx="3718">
                  <c:v>-4.3282076820000004</c:v>
                </c:pt>
                <c:pt idx="3719">
                  <c:v>-4.2420908859999997</c:v>
                </c:pt>
                <c:pt idx="3720">
                  <c:v>-4.2120909170000003</c:v>
                </c:pt>
                <c:pt idx="3721">
                  <c:v>-4.1802114460000004</c:v>
                </c:pt>
                <c:pt idx="3722">
                  <c:v>-4.3057225429999999</c:v>
                </c:pt>
                <c:pt idx="3723">
                  <c:v>-4.3855232180000003</c:v>
                </c:pt>
                <c:pt idx="3724">
                  <c:v>-4.4867532880000001</c:v>
                </c:pt>
                <c:pt idx="3725">
                  <c:v>-4.6669309290000003</c:v>
                </c:pt>
                <c:pt idx="3726">
                  <c:v>-4.3587027980000004</c:v>
                </c:pt>
                <c:pt idx="3727">
                  <c:v>-4.06056463</c:v>
                </c:pt>
                <c:pt idx="3728">
                  <c:v>-4.0577043359999996</c:v>
                </c:pt>
                <c:pt idx="3729">
                  <c:v>-3.5840052390000001</c:v>
                </c:pt>
                <c:pt idx="3730">
                  <c:v>-3.7010602939999999</c:v>
                </c:pt>
                <c:pt idx="3731">
                  <c:v>-3.7989850999999999</c:v>
                </c:pt>
                <c:pt idx="3732">
                  <c:v>-4.2459441399999998</c:v>
                </c:pt>
                <c:pt idx="3733">
                  <c:v>-4.0358721800000001</c:v>
                </c:pt>
                <c:pt idx="3734">
                  <c:v>-3.6559613770000001</c:v>
                </c:pt>
                <c:pt idx="3735">
                  <c:v>-3.338376555</c:v>
                </c:pt>
                <c:pt idx="3736">
                  <c:v>-3.6528228669999998</c:v>
                </c:pt>
                <c:pt idx="3737">
                  <c:v>-3.3632416790000002</c:v>
                </c:pt>
                <c:pt idx="3738">
                  <c:v>-3.306219306</c:v>
                </c:pt>
                <c:pt idx="3739">
                  <c:v>-3.114593256</c:v>
                </c:pt>
                <c:pt idx="3740">
                  <c:v>-3.0705732530000001</c:v>
                </c:pt>
                <c:pt idx="3741">
                  <c:v>-3.2170823689999999</c:v>
                </c:pt>
                <c:pt idx="3742">
                  <c:v>-2.8165749920000001</c:v>
                </c:pt>
                <c:pt idx="3743">
                  <c:v>-2.6413375939999999</c:v>
                </c:pt>
                <c:pt idx="3744">
                  <c:v>-2.5565398109999999</c:v>
                </c:pt>
                <c:pt idx="3745">
                  <c:v>-2.2185455620000001</c:v>
                </c:pt>
                <c:pt idx="3746">
                  <c:v>-2.2124712579999999</c:v>
                </c:pt>
                <c:pt idx="3747">
                  <c:v>-2.1489776310000002</c:v>
                </c:pt>
                <c:pt idx="3748">
                  <c:v>-2.065823746</c:v>
                </c:pt>
                <c:pt idx="3749">
                  <c:v>-2.0763454129999999</c:v>
                </c:pt>
                <c:pt idx="3750">
                  <c:v>-1.7046116680000001</c:v>
                </c:pt>
                <c:pt idx="3751">
                  <c:v>-1.5689668640000001</c:v>
                </c:pt>
                <c:pt idx="3752">
                  <c:v>-1.5303810090000001</c:v>
                </c:pt>
                <c:pt idx="3753">
                  <c:v>-1.380605732</c:v>
                </c:pt>
                <c:pt idx="3754">
                  <c:v>-1.173564109</c:v>
                </c:pt>
                <c:pt idx="3755">
                  <c:v>-1.01634574</c:v>
                </c:pt>
                <c:pt idx="3756">
                  <c:v>-1.231342339</c:v>
                </c:pt>
                <c:pt idx="3757">
                  <c:v>-1.3181614909999999</c:v>
                </c:pt>
                <c:pt idx="3758">
                  <c:v>-0.76785457000000001</c:v>
                </c:pt>
                <c:pt idx="3759">
                  <c:v>-0.62627977700000004</c:v>
                </c:pt>
                <c:pt idx="3760">
                  <c:v>-0.465670374</c:v>
                </c:pt>
                <c:pt idx="3761">
                  <c:v>-0.47240526300000002</c:v>
                </c:pt>
                <c:pt idx="3762">
                  <c:v>-0.29166453799999997</c:v>
                </c:pt>
                <c:pt idx="3763">
                  <c:v>-0.131397085</c:v>
                </c:pt>
                <c:pt idx="3764">
                  <c:v>-2.4171940999999999E-2</c:v>
                </c:pt>
                <c:pt idx="3765">
                  <c:v>-0.164676188</c:v>
                </c:pt>
                <c:pt idx="3766">
                  <c:v>0.13119393300000001</c:v>
                </c:pt>
                <c:pt idx="3767">
                  <c:v>0.129671803</c:v>
                </c:pt>
                <c:pt idx="3768">
                  <c:v>0.21073904900000001</c:v>
                </c:pt>
                <c:pt idx="3769">
                  <c:v>0.258842831</c:v>
                </c:pt>
                <c:pt idx="3770">
                  <c:v>0.25634418599999997</c:v>
                </c:pt>
                <c:pt idx="3771">
                  <c:v>0.29523774899999999</c:v>
                </c:pt>
                <c:pt idx="3772">
                  <c:v>0.252308317</c:v>
                </c:pt>
                <c:pt idx="3773">
                  <c:v>0.433068703</c:v>
                </c:pt>
                <c:pt idx="3774">
                  <c:v>0.908711402</c:v>
                </c:pt>
                <c:pt idx="3775">
                  <c:v>1.0030722080000001</c:v>
                </c:pt>
                <c:pt idx="3776">
                  <c:v>0.92581132799999999</c:v>
                </c:pt>
                <c:pt idx="3777">
                  <c:v>0.61702179400000001</c:v>
                </c:pt>
                <c:pt idx="3778">
                  <c:v>0.91238251599999998</c:v>
                </c:pt>
                <c:pt idx="3779">
                  <c:v>1.2493875699999999</c:v>
                </c:pt>
                <c:pt idx="3780">
                  <c:v>1.170904666</c:v>
                </c:pt>
                <c:pt idx="3781">
                  <c:v>1.163250272</c:v>
                </c:pt>
                <c:pt idx="3782">
                  <c:v>1.2270422510000001</c:v>
                </c:pt>
                <c:pt idx="3783">
                  <c:v>1.347976141</c:v>
                </c:pt>
                <c:pt idx="3784">
                  <c:v>1.284113813</c:v>
                </c:pt>
                <c:pt idx="3785">
                  <c:v>1.9098442840000001</c:v>
                </c:pt>
                <c:pt idx="3786">
                  <c:v>1.6779730589999999</c:v>
                </c:pt>
                <c:pt idx="3787">
                  <c:v>1.6381120069999999</c:v>
                </c:pt>
                <c:pt idx="3788">
                  <c:v>1.6776715639999999</c:v>
                </c:pt>
                <c:pt idx="3789">
                  <c:v>1.790226265</c:v>
                </c:pt>
                <c:pt idx="3790">
                  <c:v>1.7863804299999999</c:v>
                </c:pt>
                <c:pt idx="3791">
                  <c:v>1.820948032</c:v>
                </c:pt>
                <c:pt idx="3792">
                  <c:v>1.8542675529999999</c:v>
                </c:pt>
                <c:pt idx="3793">
                  <c:v>1.4444733590000001</c:v>
                </c:pt>
                <c:pt idx="3794">
                  <c:v>1.3814868279999999</c:v>
                </c:pt>
                <c:pt idx="3795">
                  <c:v>1.2013632000000001</c:v>
                </c:pt>
                <c:pt idx="3796">
                  <c:v>1.064286093</c:v>
                </c:pt>
                <c:pt idx="3797">
                  <c:v>1.1237624159999999</c:v>
                </c:pt>
                <c:pt idx="3798">
                  <c:v>1.0153361519999999</c:v>
                </c:pt>
                <c:pt idx="3799">
                  <c:v>1.0097458109999999</c:v>
                </c:pt>
                <c:pt idx="3800">
                  <c:v>0.50477355800000001</c:v>
                </c:pt>
                <c:pt idx="3801">
                  <c:v>0.30068797600000002</c:v>
                </c:pt>
                <c:pt idx="3802">
                  <c:v>0.17485769600000001</c:v>
                </c:pt>
                <c:pt idx="3803">
                  <c:v>-0.53039877899999999</c:v>
                </c:pt>
                <c:pt idx="3804">
                  <c:v>-0.75929470399999999</c:v>
                </c:pt>
                <c:pt idx="3805">
                  <c:v>-0.75982844100000002</c:v>
                </c:pt>
                <c:pt idx="3806">
                  <c:v>-1.2465288480000001</c:v>
                </c:pt>
                <c:pt idx="3807">
                  <c:v>-1.2221135919999999</c:v>
                </c:pt>
                <c:pt idx="3808">
                  <c:v>-1.4358810040000001</c:v>
                </c:pt>
                <c:pt idx="3809">
                  <c:v>-1.4872821549999999</c:v>
                </c:pt>
                <c:pt idx="3810">
                  <c:v>-1.5382992929999999</c:v>
                </c:pt>
                <c:pt idx="3811">
                  <c:v>-1.822125215</c:v>
                </c:pt>
                <c:pt idx="3812">
                  <c:v>-2.079561982</c:v>
                </c:pt>
                <c:pt idx="3813">
                  <c:v>-2.009008729</c:v>
                </c:pt>
                <c:pt idx="3814">
                  <c:v>-2.0424476789999999</c:v>
                </c:pt>
                <c:pt idx="3815">
                  <c:v>-2.034957554</c:v>
                </c:pt>
                <c:pt idx="3816">
                  <c:v>-2.1817055280000002</c:v>
                </c:pt>
                <c:pt idx="3817">
                  <c:v>-2.366785041</c:v>
                </c:pt>
                <c:pt idx="3818">
                  <c:v>-2.4446543200000002</c:v>
                </c:pt>
                <c:pt idx="3819">
                  <c:v>-2.2541000210000002</c:v>
                </c:pt>
                <c:pt idx="3820">
                  <c:v>-2.3151045400000001</c:v>
                </c:pt>
                <c:pt idx="3821">
                  <c:v>-2.1417547579999998</c:v>
                </c:pt>
                <c:pt idx="3822">
                  <c:v>-2.5331915189999998</c:v>
                </c:pt>
                <c:pt idx="3823">
                  <c:v>-2.6636202020000002</c:v>
                </c:pt>
                <c:pt idx="3824">
                  <c:v>-2.8223948339999998</c:v>
                </c:pt>
                <c:pt idx="3825">
                  <c:v>-3.1862063470000002</c:v>
                </c:pt>
                <c:pt idx="3826">
                  <c:v>-3.1177486490000001</c:v>
                </c:pt>
                <c:pt idx="3827">
                  <c:v>-3.1700917080000002</c:v>
                </c:pt>
                <c:pt idx="3828">
                  <c:v>-3.3404214589999999</c:v>
                </c:pt>
                <c:pt idx="3829">
                  <c:v>-3.4817754480000001</c:v>
                </c:pt>
                <c:pt idx="3830">
                  <c:v>-3.8071323019999999</c:v>
                </c:pt>
                <c:pt idx="3831">
                  <c:v>-3.9597145170000001</c:v>
                </c:pt>
                <c:pt idx="3832">
                  <c:v>-4.1728682309999998</c:v>
                </c:pt>
                <c:pt idx="3833">
                  <c:v>-4.2335495480000001</c:v>
                </c:pt>
                <c:pt idx="3834">
                  <c:v>-4.1754729660000001</c:v>
                </c:pt>
                <c:pt idx="3835">
                  <c:v>-4.4359155120000002</c:v>
                </c:pt>
                <c:pt idx="3836">
                  <c:v>-4.5654548760000004</c:v>
                </c:pt>
                <c:pt idx="3837">
                  <c:v>-4.6887418890000001</c:v>
                </c:pt>
                <c:pt idx="3838">
                  <c:v>-4.9693142579999998</c:v>
                </c:pt>
                <c:pt idx="3839">
                  <c:v>-5.0722998700000002</c:v>
                </c:pt>
                <c:pt idx="3840">
                  <c:v>-5.0948238200000002</c:v>
                </c:pt>
                <c:pt idx="3841">
                  <c:v>-4.6719664090000004</c:v>
                </c:pt>
                <c:pt idx="3842">
                  <c:v>-4.636819096</c:v>
                </c:pt>
                <c:pt idx="3843">
                  <c:v>-4.5687095610000004</c:v>
                </c:pt>
                <c:pt idx="3844">
                  <c:v>-4.6950783659999997</c:v>
                </c:pt>
                <c:pt idx="3845">
                  <c:v>-4.9241830350000004</c:v>
                </c:pt>
                <c:pt idx="3846">
                  <c:v>-4.8912497200000002</c:v>
                </c:pt>
                <c:pt idx="3847">
                  <c:v>-4.9702270390000001</c:v>
                </c:pt>
                <c:pt idx="3848">
                  <c:v>-5.1400473189999998</c:v>
                </c:pt>
                <c:pt idx="3849">
                  <c:v>-5.2408760890000003</c:v>
                </c:pt>
                <c:pt idx="3850">
                  <c:v>-5.269695477</c:v>
                </c:pt>
                <c:pt idx="3851">
                  <c:v>-5.4993282189999997</c:v>
                </c:pt>
                <c:pt idx="3852">
                  <c:v>-5.6921214390000001</c:v>
                </c:pt>
                <c:pt idx="3853">
                  <c:v>-5.7497852099999998</c:v>
                </c:pt>
                <c:pt idx="3854">
                  <c:v>-5.4763689099999997</c:v>
                </c:pt>
                <c:pt idx="3855">
                  <c:v>-5.4754006540000004</c:v>
                </c:pt>
                <c:pt idx="3856">
                  <c:v>-5.7733151310000004</c:v>
                </c:pt>
                <c:pt idx="3857">
                  <c:v>-6.1209572970000004</c:v>
                </c:pt>
                <c:pt idx="3858">
                  <c:v>-5.992088678</c:v>
                </c:pt>
                <c:pt idx="3859">
                  <c:v>-6.1054695849999998</c:v>
                </c:pt>
                <c:pt idx="3860">
                  <c:v>-6.2052210130000001</c:v>
                </c:pt>
                <c:pt idx="3861">
                  <c:v>-6.1754128320000001</c:v>
                </c:pt>
                <c:pt idx="3862">
                  <c:v>-6.5783752199999999</c:v>
                </c:pt>
                <c:pt idx="3863">
                  <c:v>-6.7257300579999999</c:v>
                </c:pt>
                <c:pt idx="3864">
                  <c:v>-6.7325497680000002</c:v>
                </c:pt>
                <c:pt idx="3865">
                  <c:v>-6.5606757760000001</c:v>
                </c:pt>
                <c:pt idx="3866">
                  <c:v>-6.5367790550000002</c:v>
                </c:pt>
                <c:pt idx="3867">
                  <c:v>-6.8785642859999996</c:v>
                </c:pt>
                <c:pt idx="3868">
                  <c:v>-6.9056364639999996</c:v>
                </c:pt>
                <c:pt idx="3869">
                  <c:v>-7.1208599689999996</c:v>
                </c:pt>
                <c:pt idx="3870">
                  <c:v>-7.3495610009999996</c:v>
                </c:pt>
                <c:pt idx="3871">
                  <c:v>-7.4133998669999999</c:v>
                </c:pt>
                <c:pt idx="3872">
                  <c:v>-7.3810643520000001</c:v>
                </c:pt>
                <c:pt idx="3873">
                  <c:v>-7.2782120189999997</c:v>
                </c:pt>
                <c:pt idx="3874">
                  <c:v>-7.3094025829999998</c:v>
                </c:pt>
                <c:pt idx="3875">
                  <c:v>-7.410513151</c:v>
                </c:pt>
                <c:pt idx="3876">
                  <c:v>-7.6151583089999999</c:v>
                </c:pt>
                <c:pt idx="3877">
                  <c:v>-7.4002127260000004</c:v>
                </c:pt>
                <c:pt idx="3878">
                  <c:v>-7.0954542370000002</c:v>
                </c:pt>
                <c:pt idx="3879">
                  <c:v>-7.288984567</c:v>
                </c:pt>
                <c:pt idx="3880">
                  <c:v>-7.8120292410000003</c:v>
                </c:pt>
                <c:pt idx="3881">
                  <c:v>-8.1610496599999998</c:v>
                </c:pt>
                <c:pt idx="3882">
                  <c:v>-8.1343852860000005</c:v>
                </c:pt>
                <c:pt idx="3883">
                  <c:v>-7.8762092900000003</c:v>
                </c:pt>
                <c:pt idx="3884">
                  <c:v>-7.9495950989999997</c:v>
                </c:pt>
                <c:pt idx="3885">
                  <c:v>-8.0958480720000008</c:v>
                </c:pt>
                <c:pt idx="3886">
                  <c:v>-8.1752296869999999</c:v>
                </c:pt>
                <c:pt idx="3887">
                  <c:v>-8.2448171699999993</c:v>
                </c:pt>
                <c:pt idx="3888">
                  <c:v>-8.4633378990000008</c:v>
                </c:pt>
                <c:pt idx="3889">
                  <c:v>-8.48301135</c:v>
                </c:pt>
                <c:pt idx="3890">
                  <c:v>-8.4950780249999998</c:v>
                </c:pt>
                <c:pt idx="3891">
                  <c:v>-8.5280283699999995</c:v>
                </c:pt>
                <c:pt idx="3892">
                  <c:v>-8.6807988999999992</c:v>
                </c:pt>
                <c:pt idx="3893">
                  <c:v>-8.4555316610000002</c:v>
                </c:pt>
                <c:pt idx="3894">
                  <c:v>-8.1590754329999999</c:v>
                </c:pt>
                <c:pt idx="3895">
                  <c:v>-8.4107423150000002</c:v>
                </c:pt>
                <c:pt idx="3896">
                  <c:v>-9.0868053660000001</c:v>
                </c:pt>
                <c:pt idx="3897">
                  <c:v>-9.1346997820000002</c:v>
                </c:pt>
                <c:pt idx="3898">
                  <c:v>-9.0137725440000001</c:v>
                </c:pt>
                <c:pt idx="3899">
                  <c:v>-9.0988416359999995</c:v>
                </c:pt>
                <c:pt idx="3900">
                  <c:v>-9.1920312150000001</c:v>
                </c:pt>
                <c:pt idx="3901">
                  <c:v>-9.0381169030000006</c:v>
                </c:pt>
                <c:pt idx="3902">
                  <c:v>-8.7753300410000001</c:v>
                </c:pt>
                <c:pt idx="3903">
                  <c:v>-8.8345917000000007</c:v>
                </c:pt>
                <c:pt idx="3904">
                  <c:v>-8.9911260950000003</c:v>
                </c:pt>
                <c:pt idx="3905">
                  <c:v>-8.8838791330000006</c:v>
                </c:pt>
                <c:pt idx="3906">
                  <c:v>-9.1100258249999992</c:v>
                </c:pt>
                <c:pt idx="3907">
                  <c:v>-9.2134161710000004</c:v>
                </c:pt>
                <c:pt idx="3908">
                  <c:v>-9.2513605909999992</c:v>
                </c:pt>
                <c:pt idx="3909">
                  <c:v>-9.063563748</c:v>
                </c:pt>
                <c:pt idx="3910">
                  <c:v>-9.1368041449999993</c:v>
                </c:pt>
                <c:pt idx="3911">
                  <c:v>-9.1062046209999998</c:v>
                </c:pt>
                <c:pt idx="3912">
                  <c:v>-9.2288754520000005</c:v>
                </c:pt>
                <c:pt idx="3913">
                  <c:v>-9.1040442349999999</c:v>
                </c:pt>
                <c:pt idx="3914">
                  <c:v>-9.3258004999999997</c:v>
                </c:pt>
                <c:pt idx="3915">
                  <c:v>-9.449576703</c:v>
                </c:pt>
                <c:pt idx="3916">
                  <c:v>-9.4647154120000003</c:v>
                </c:pt>
                <c:pt idx="3917">
                  <c:v>-9.4506529130000008</c:v>
                </c:pt>
                <c:pt idx="3918">
                  <c:v>-9.6728225729999995</c:v>
                </c:pt>
                <c:pt idx="3919">
                  <c:v>-9.6972948399999996</c:v>
                </c:pt>
                <c:pt idx="3920">
                  <c:v>-9.6493305859999996</c:v>
                </c:pt>
                <c:pt idx="3921">
                  <c:v>-9.6077942449999991</c:v>
                </c:pt>
                <c:pt idx="3922">
                  <c:v>-9.7595015390000004</c:v>
                </c:pt>
                <c:pt idx="3923">
                  <c:v>-10.2621749</c:v>
                </c:pt>
                <c:pt idx="3924">
                  <c:v>-10.3425323</c:v>
                </c:pt>
                <c:pt idx="3925">
                  <c:v>-10.33780007</c:v>
                </c:pt>
                <c:pt idx="3926">
                  <c:v>-10.57771694</c:v>
                </c:pt>
                <c:pt idx="3927">
                  <c:v>-10.640042960000001</c:v>
                </c:pt>
                <c:pt idx="3928">
                  <c:v>-10.595389409999999</c:v>
                </c:pt>
                <c:pt idx="3929">
                  <c:v>-10.55706112</c:v>
                </c:pt>
                <c:pt idx="3930">
                  <c:v>-10.60784511</c:v>
                </c:pt>
                <c:pt idx="3931">
                  <c:v>-10.46401871</c:v>
                </c:pt>
                <c:pt idx="3932">
                  <c:v>-10.508255650000001</c:v>
                </c:pt>
                <c:pt idx="3933">
                  <c:v>-10.27803917</c:v>
                </c:pt>
                <c:pt idx="3934">
                  <c:v>-10.06262907</c:v>
                </c:pt>
                <c:pt idx="3935">
                  <c:v>-10.04031127</c:v>
                </c:pt>
                <c:pt idx="3936">
                  <c:v>-10.309317699999999</c:v>
                </c:pt>
                <c:pt idx="3937">
                  <c:v>-10.344599349999999</c:v>
                </c:pt>
                <c:pt idx="3938">
                  <c:v>-10.331710340000001</c:v>
                </c:pt>
                <c:pt idx="3939">
                  <c:v>-10.757600139999999</c:v>
                </c:pt>
                <c:pt idx="3940">
                  <c:v>-10.83274935</c:v>
                </c:pt>
                <c:pt idx="3941">
                  <c:v>-10.82999693</c:v>
                </c:pt>
                <c:pt idx="3942">
                  <c:v>-11.04729747</c:v>
                </c:pt>
                <c:pt idx="3943">
                  <c:v>-11.07359164</c:v>
                </c:pt>
                <c:pt idx="3944">
                  <c:v>-11.510106710000001</c:v>
                </c:pt>
                <c:pt idx="3945">
                  <c:v>-11.491343949999999</c:v>
                </c:pt>
                <c:pt idx="3946">
                  <c:v>-11.83508554</c:v>
                </c:pt>
                <c:pt idx="3947">
                  <c:v>-12.03351694</c:v>
                </c:pt>
                <c:pt idx="3948">
                  <c:v>-12.07074892</c:v>
                </c:pt>
                <c:pt idx="3949">
                  <c:v>-12.08515702</c:v>
                </c:pt>
                <c:pt idx="3950">
                  <c:v>-11.992742160000001</c:v>
                </c:pt>
                <c:pt idx="3951">
                  <c:v>-11.935445290000001</c:v>
                </c:pt>
                <c:pt idx="3952">
                  <c:v>-12.141542960000001</c:v>
                </c:pt>
                <c:pt idx="3953">
                  <c:v>-12.14504674</c:v>
                </c:pt>
                <c:pt idx="3954">
                  <c:v>-12.30947866</c:v>
                </c:pt>
                <c:pt idx="3955">
                  <c:v>-12.07105129</c:v>
                </c:pt>
                <c:pt idx="3956">
                  <c:v>-12.16551226</c:v>
                </c:pt>
                <c:pt idx="3957">
                  <c:v>-12.34320394</c:v>
                </c:pt>
                <c:pt idx="3958">
                  <c:v>-12.681549820000001</c:v>
                </c:pt>
                <c:pt idx="3959">
                  <c:v>-12.696389890000001</c:v>
                </c:pt>
                <c:pt idx="3960">
                  <c:v>-12.293740140000001</c:v>
                </c:pt>
                <c:pt idx="3961">
                  <c:v>-12.201127749999999</c:v>
                </c:pt>
                <c:pt idx="3962">
                  <c:v>-12.14471827</c:v>
                </c:pt>
                <c:pt idx="3963">
                  <c:v>-12.504859550000001</c:v>
                </c:pt>
                <c:pt idx="3964">
                  <c:v>-12.510705010000001</c:v>
                </c:pt>
                <c:pt idx="3965">
                  <c:v>-11.831641660000001</c:v>
                </c:pt>
                <c:pt idx="3966">
                  <c:v>-11.70534752</c:v>
                </c:pt>
                <c:pt idx="3967">
                  <c:v>-11.647998400000001</c:v>
                </c:pt>
                <c:pt idx="3968">
                  <c:v>-11.530458250000001</c:v>
                </c:pt>
                <c:pt idx="3969">
                  <c:v>-11.517740119999999</c:v>
                </c:pt>
                <c:pt idx="3970">
                  <c:v>-11.357901849999999</c:v>
                </c:pt>
                <c:pt idx="3971">
                  <c:v>-10.90793927</c:v>
                </c:pt>
                <c:pt idx="3972">
                  <c:v>-10.801189170000001</c:v>
                </c:pt>
                <c:pt idx="3973">
                  <c:v>-10.3856286</c:v>
                </c:pt>
                <c:pt idx="3974">
                  <c:v>-10.18443912</c:v>
                </c:pt>
                <c:pt idx="3975">
                  <c:v>-10.293554289999999</c:v>
                </c:pt>
                <c:pt idx="3976">
                  <c:v>-9.8255886449999998</c:v>
                </c:pt>
                <c:pt idx="3977">
                  <c:v>-9.776479514</c:v>
                </c:pt>
                <c:pt idx="3978">
                  <c:v>-9.5830492809999992</c:v>
                </c:pt>
                <c:pt idx="3979">
                  <c:v>-8.9094888589999996</c:v>
                </c:pt>
                <c:pt idx="3980">
                  <c:v>-9.0468727960000006</c:v>
                </c:pt>
                <c:pt idx="3981">
                  <c:v>-8.9819993090000008</c:v>
                </c:pt>
                <c:pt idx="3982">
                  <c:v>-8.7942465389999995</c:v>
                </c:pt>
                <c:pt idx="3983">
                  <c:v>-8.6872301380000003</c:v>
                </c:pt>
                <c:pt idx="3984">
                  <c:v>-8.0476098789999995</c:v>
                </c:pt>
                <c:pt idx="3985">
                  <c:v>-8.0259561349999995</c:v>
                </c:pt>
                <c:pt idx="3986">
                  <c:v>-7.9804880779999996</c:v>
                </c:pt>
                <c:pt idx="3987">
                  <c:v>-7.877407925</c:v>
                </c:pt>
                <c:pt idx="3988">
                  <c:v>-7.7957993749999996</c:v>
                </c:pt>
                <c:pt idx="3989">
                  <c:v>-7.5738201500000004</c:v>
                </c:pt>
                <c:pt idx="3990">
                  <c:v>-7.5679944609999996</c:v>
                </c:pt>
                <c:pt idx="3991">
                  <c:v>-7.5789783110000002</c:v>
                </c:pt>
                <c:pt idx="3992">
                  <c:v>-7.3447926639999999</c:v>
                </c:pt>
                <c:pt idx="3993">
                  <c:v>-7.339482147</c:v>
                </c:pt>
                <c:pt idx="3994">
                  <c:v>-7.3403139079999997</c:v>
                </c:pt>
                <c:pt idx="3995">
                  <c:v>-6.9819473600000004</c:v>
                </c:pt>
                <c:pt idx="3996">
                  <c:v>-6.9744419219999996</c:v>
                </c:pt>
                <c:pt idx="3997">
                  <c:v>-6.5215698150000003</c:v>
                </c:pt>
                <c:pt idx="3998">
                  <c:v>-6.4493140090000001</c:v>
                </c:pt>
                <c:pt idx="3999">
                  <c:v>-6.265776689</c:v>
                </c:pt>
                <c:pt idx="4000">
                  <c:v>-5.6829716289999999</c:v>
                </c:pt>
                <c:pt idx="4001">
                  <c:v>-5.6524054340000003</c:v>
                </c:pt>
                <c:pt idx="4002">
                  <c:v>-5.6100547269999996</c:v>
                </c:pt>
                <c:pt idx="4003">
                  <c:v>-5.3712590179999999</c:v>
                </c:pt>
                <c:pt idx="4004">
                  <c:v>-5.3698045690000002</c:v>
                </c:pt>
                <c:pt idx="4005">
                  <c:v>-5.0125028650000001</c:v>
                </c:pt>
                <c:pt idx="4006">
                  <c:v>-4.9152599500000003</c:v>
                </c:pt>
                <c:pt idx="4007">
                  <c:v>-4.9724094980000002</c:v>
                </c:pt>
                <c:pt idx="4008">
                  <c:v>-4.1736490120000003</c:v>
                </c:pt>
                <c:pt idx="4009">
                  <c:v>-4.1330877609999996</c:v>
                </c:pt>
                <c:pt idx="4010">
                  <c:v>-3.8952722949999998</c:v>
                </c:pt>
                <c:pt idx="4011">
                  <c:v>-3.7431277779999999</c:v>
                </c:pt>
                <c:pt idx="4012">
                  <c:v>-3.716582431</c:v>
                </c:pt>
                <c:pt idx="4013">
                  <c:v>-3.2532061969999999</c:v>
                </c:pt>
                <c:pt idx="4014">
                  <c:v>-3.1369597339999999</c:v>
                </c:pt>
                <c:pt idx="4015">
                  <c:v>-3.2616931569999998</c:v>
                </c:pt>
                <c:pt idx="4016">
                  <c:v>-2.5083012889999998</c:v>
                </c:pt>
                <c:pt idx="4017">
                  <c:v>-2.4998087020000002</c:v>
                </c:pt>
                <c:pt idx="4018">
                  <c:v>-2.03528178</c:v>
                </c:pt>
                <c:pt idx="4019">
                  <c:v>-1.81660219</c:v>
                </c:pt>
                <c:pt idx="4020">
                  <c:v>-1.8181095920000001</c:v>
                </c:pt>
                <c:pt idx="4021">
                  <c:v>-1.1434566610000001</c:v>
                </c:pt>
                <c:pt idx="4022">
                  <c:v>-1.171814597</c:v>
                </c:pt>
                <c:pt idx="4023">
                  <c:v>-1.0464179950000001</c:v>
                </c:pt>
                <c:pt idx="4024">
                  <c:v>-0.37243489499999999</c:v>
                </c:pt>
                <c:pt idx="4025">
                  <c:v>-0.41869663200000001</c:v>
                </c:pt>
                <c:pt idx="4026">
                  <c:v>0.14455732900000001</c:v>
                </c:pt>
                <c:pt idx="4027">
                  <c:v>0.22996709100000001</c:v>
                </c:pt>
                <c:pt idx="4028">
                  <c:v>0.27694346399999997</c:v>
                </c:pt>
                <c:pt idx="4029">
                  <c:v>0.82921905699999998</c:v>
                </c:pt>
                <c:pt idx="4030">
                  <c:v>1.074005382</c:v>
                </c:pt>
                <c:pt idx="4031">
                  <c:v>1.1928992279999999</c:v>
                </c:pt>
                <c:pt idx="4032">
                  <c:v>1.8439480880000001</c:v>
                </c:pt>
                <c:pt idx="4033">
                  <c:v>1.6069250610000001</c:v>
                </c:pt>
                <c:pt idx="4034">
                  <c:v>1.9318721379999999</c:v>
                </c:pt>
                <c:pt idx="4035">
                  <c:v>1.9742072770000001</c:v>
                </c:pt>
                <c:pt idx="4036">
                  <c:v>2.0738457079999999</c:v>
                </c:pt>
                <c:pt idx="4037">
                  <c:v>2.751591211</c:v>
                </c:pt>
                <c:pt idx="4038">
                  <c:v>2.8941871039999998</c:v>
                </c:pt>
                <c:pt idx="4039">
                  <c:v>2.9991697099999999</c:v>
                </c:pt>
                <c:pt idx="4040">
                  <c:v>3.4955732890000002</c:v>
                </c:pt>
                <c:pt idx="4041">
                  <c:v>3.4960977080000002</c:v>
                </c:pt>
                <c:pt idx="4042">
                  <c:v>3.98122336</c:v>
                </c:pt>
                <c:pt idx="4043">
                  <c:v>4.1788266150000002</c:v>
                </c:pt>
                <c:pt idx="4044">
                  <c:v>4.201069425</c:v>
                </c:pt>
                <c:pt idx="4045">
                  <c:v>4.5073614470000001</c:v>
                </c:pt>
                <c:pt idx="4046">
                  <c:v>4.3383150769999999</c:v>
                </c:pt>
                <c:pt idx="4047">
                  <c:v>4.6100040480000004</c:v>
                </c:pt>
                <c:pt idx="4048">
                  <c:v>5.0267527300000001</c:v>
                </c:pt>
                <c:pt idx="4049">
                  <c:v>4.9594258399999998</c:v>
                </c:pt>
                <c:pt idx="4050">
                  <c:v>5.3320646910000002</c:v>
                </c:pt>
                <c:pt idx="4051">
                  <c:v>5.7529582550000002</c:v>
                </c:pt>
                <c:pt idx="4052">
                  <c:v>5.8628709079999997</c:v>
                </c:pt>
                <c:pt idx="4053">
                  <c:v>6.2479632250000003</c:v>
                </c:pt>
                <c:pt idx="4054">
                  <c:v>6.2463230550000004</c:v>
                </c:pt>
                <c:pt idx="4055">
                  <c:v>6.3613948569999996</c:v>
                </c:pt>
                <c:pt idx="4056">
                  <c:v>6.5035625899999996</c:v>
                </c:pt>
                <c:pt idx="4057">
                  <c:v>6.3870297620000001</c:v>
                </c:pt>
                <c:pt idx="4058">
                  <c:v>6.4431574060000001</c:v>
                </c:pt>
                <c:pt idx="4059">
                  <c:v>6.5207846480000002</c:v>
                </c:pt>
                <c:pt idx="4060">
                  <c:v>6.4342897949999998</c:v>
                </c:pt>
                <c:pt idx="4061">
                  <c:v>6.5596059259999997</c:v>
                </c:pt>
                <c:pt idx="4062">
                  <c:v>6.4296953019999998</c:v>
                </c:pt>
                <c:pt idx="4063">
                  <c:v>6.5561816359999998</c:v>
                </c:pt>
                <c:pt idx="4064">
                  <c:v>6.2178117779999997</c:v>
                </c:pt>
                <c:pt idx="4065">
                  <c:v>6.0607084520000001</c:v>
                </c:pt>
                <c:pt idx="4066">
                  <c:v>5.536457908</c:v>
                </c:pt>
                <c:pt idx="4067">
                  <c:v>5.4118107310000001</c:v>
                </c:pt>
                <c:pt idx="4068">
                  <c:v>5.205873714</c:v>
                </c:pt>
                <c:pt idx="4069">
                  <c:v>4.1592673299999996</c:v>
                </c:pt>
                <c:pt idx="4070">
                  <c:v>4.3067106429999997</c:v>
                </c:pt>
                <c:pt idx="4071">
                  <c:v>3.8736572150000002</c:v>
                </c:pt>
                <c:pt idx="4072">
                  <c:v>3.0458305550000002</c:v>
                </c:pt>
                <c:pt idx="4073">
                  <c:v>3.0397596490000001</c:v>
                </c:pt>
                <c:pt idx="4074">
                  <c:v>2.1513264059999999</c:v>
                </c:pt>
                <c:pt idx="4075">
                  <c:v>1.4727403699999999</c:v>
                </c:pt>
                <c:pt idx="4076">
                  <c:v>1.5739431779999999</c:v>
                </c:pt>
                <c:pt idx="4077">
                  <c:v>0.75016228900000004</c:v>
                </c:pt>
                <c:pt idx="4078">
                  <c:v>0.77235656799999997</c:v>
                </c:pt>
                <c:pt idx="4079">
                  <c:v>0.11532450900000001</c:v>
                </c:pt>
                <c:pt idx="4080">
                  <c:v>-0.82142268500000004</c:v>
                </c:pt>
                <c:pt idx="4081">
                  <c:v>-0.87853539700000005</c:v>
                </c:pt>
                <c:pt idx="4082">
                  <c:v>-1.498596737</c:v>
                </c:pt>
                <c:pt idx="4083">
                  <c:v>-2.0673344739999999</c:v>
                </c:pt>
                <c:pt idx="4084">
                  <c:v>-2.1175299000000001</c:v>
                </c:pt>
                <c:pt idx="4085">
                  <c:v>-2.9308008160000001</c:v>
                </c:pt>
                <c:pt idx="4086">
                  <c:v>-2.9480024089999999</c:v>
                </c:pt>
                <c:pt idx="4087">
                  <c:v>-3.24647891</c:v>
                </c:pt>
                <c:pt idx="4088">
                  <c:v>-3.7588827789999999</c:v>
                </c:pt>
                <c:pt idx="4089">
                  <c:v>-3.700876692</c:v>
                </c:pt>
                <c:pt idx="4090">
                  <c:v>-3.8666654889999998</c:v>
                </c:pt>
                <c:pt idx="4091">
                  <c:v>-4.0046229249999996</c:v>
                </c:pt>
                <c:pt idx="4092">
                  <c:v>-4.016438537</c:v>
                </c:pt>
                <c:pt idx="4093">
                  <c:v>-4.2163810650000002</c:v>
                </c:pt>
                <c:pt idx="4094">
                  <c:v>-4.2796932099999996</c:v>
                </c:pt>
                <c:pt idx="4095">
                  <c:v>-4.1786151660000002</c:v>
                </c:pt>
                <c:pt idx="4096">
                  <c:v>-4.049034689</c:v>
                </c:pt>
                <c:pt idx="4097">
                  <c:v>-4.032964013</c:v>
                </c:pt>
                <c:pt idx="4098">
                  <c:v>-3.77064456</c:v>
                </c:pt>
                <c:pt idx="4099">
                  <c:v>-3.777686536</c:v>
                </c:pt>
                <c:pt idx="4100">
                  <c:v>-3.6830598299999999</c:v>
                </c:pt>
                <c:pt idx="4101">
                  <c:v>-3.8549604990000002</c:v>
                </c:pt>
                <c:pt idx="4102">
                  <c:v>-3.9276315999999998</c:v>
                </c:pt>
                <c:pt idx="4103">
                  <c:v>-3.831633402</c:v>
                </c:pt>
                <c:pt idx="4104">
                  <c:v>-4.0695131140000003</c:v>
                </c:pt>
                <c:pt idx="4105">
                  <c:v>-4.0872799100000003</c:v>
                </c:pt>
                <c:pt idx="4106">
                  <c:v>-4.1104656149999999</c:v>
                </c:pt>
                <c:pt idx="4107">
                  <c:v>-4.0616833410000002</c:v>
                </c:pt>
                <c:pt idx="4108">
                  <c:v>-4.2326441859999999</c:v>
                </c:pt>
                <c:pt idx="4109">
                  <c:v>-4.701790634</c:v>
                </c:pt>
                <c:pt idx="4110">
                  <c:v>-4.7742928979999997</c:v>
                </c:pt>
                <c:pt idx="4111">
                  <c:v>-4.6356597470000001</c:v>
                </c:pt>
                <c:pt idx="4112">
                  <c:v>-4.693491442</c:v>
                </c:pt>
                <c:pt idx="4113">
                  <c:v>-4.790556348</c:v>
                </c:pt>
                <c:pt idx="4114">
                  <c:v>-4.9338717360000004</c:v>
                </c:pt>
                <c:pt idx="4115">
                  <c:v>-4.8064783589999998</c:v>
                </c:pt>
                <c:pt idx="4116">
                  <c:v>-5.195391259</c:v>
                </c:pt>
                <c:pt idx="4117">
                  <c:v>-5.5000192459999999</c:v>
                </c:pt>
                <c:pt idx="4118">
                  <c:v>-5.47002538</c:v>
                </c:pt>
                <c:pt idx="4119">
                  <c:v>-5.5748234339999998</c:v>
                </c:pt>
                <c:pt idx="4120">
                  <c:v>-5.5461074320000003</c:v>
                </c:pt>
                <c:pt idx="4121">
                  <c:v>-5.5042658319999997</c:v>
                </c:pt>
                <c:pt idx="4122">
                  <c:v>-5.2692001480000004</c:v>
                </c:pt>
                <c:pt idx="4123">
                  <c:v>-5.0245659949999997</c:v>
                </c:pt>
                <c:pt idx="4124">
                  <c:v>-5.3662642490000003</c:v>
                </c:pt>
                <c:pt idx="4125">
                  <c:v>-5.7061122370000001</c:v>
                </c:pt>
                <c:pt idx="4126">
                  <c:v>-5.6970691750000002</c:v>
                </c:pt>
                <c:pt idx="4127">
                  <c:v>-5.7264096919999998</c:v>
                </c:pt>
                <c:pt idx="4128">
                  <c:v>-5.5127188780000003</c:v>
                </c:pt>
                <c:pt idx="4129">
                  <c:v>-5.496294228</c:v>
                </c:pt>
                <c:pt idx="4130">
                  <c:v>-5.5115457880000003</c:v>
                </c:pt>
                <c:pt idx="4131">
                  <c:v>-5.5109490829999999</c:v>
                </c:pt>
                <c:pt idx="4132">
                  <c:v>-5.5987292919999998</c:v>
                </c:pt>
                <c:pt idx="4133">
                  <c:v>-5.7181031180000002</c:v>
                </c:pt>
                <c:pt idx="4134">
                  <c:v>-5.7274400009999997</c:v>
                </c:pt>
                <c:pt idx="4135">
                  <c:v>-5.6363641769999999</c:v>
                </c:pt>
                <c:pt idx="4136">
                  <c:v>-5.5594392170000004</c:v>
                </c:pt>
                <c:pt idx="4137">
                  <c:v>-5.5558931960000004</c:v>
                </c:pt>
                <c:pt idx="4138">
                  <c:v>-5.4168393039999998</c:v>
                </c:pt>
                <c:pt idx="4139">
                  <c:v>-5.455183635</c:v>
                </c:pt>
                <c:pt idx="4140">
                  <c:v>-5.415816231</c:v>
                </c:pt>
                <c:pt idx="4141">
                  <c:v>-5.2131677390000002</c:v>
                </c:pt>
                <c:pt idx="4142">
                  <c:v>-5.1111188810000003</c:v>
                </c:pt>
                <c:pt idx="4143">
                  <c:v>-5.2343595189999998</c:v>
                </c:pt>
                <c:pt idx="4144">
                  <c:v>-5.3827695530000002</c:v>
                </c:pt>
                <c:pt idx="4145">
                  <c:v>-5.4910424759999996</c:v>
                </c:pt>
                <c:pt idx="4146">
                  <c:v>-5.1479845339999999</c:v>
                </c:pt>
                <c:pt idx="4147">
                  <c:v>-5.4123467349999999</c:v>
                </c:pt>
                <c:pt idx="4148">
                  <c:v>-5.228222723</c:v>
                </c:pt>
                <c:pt idx="4149">
                  <c:v>-4.9215515859999996</c:v>
                </c:pt>
                <c:pt idx="4150">
                  <c:v>-4.8393016380000002</c:v>
                </c:pt>
                <c:pt idx="4151">
                  <c:v>-4.6801140129999999</c:v>
                </c:pt>
                <c:pt idx="4152">
                  <c:v>-4.4935117849999999</c:v>
                </c:pt>
                <c:pt idx="4153">
                  <c:v>-4.6363790229999999</c:v>
                </c:pt>
                <c:pt idx="4154">
                  <c:v>-4.6040643389999998</c:v>
                </c:pt>
                <c:pt idx="4155">
                  <c:v>-4.5268874390000002</c:v>
                </c:pt>
                <c:pt idx="4156">
                  <c:v>-4.8383460999999999</c:v>
                </c:pt>
                <c:pt idx="4157">
                  <c:v>-5.0087821229999996</c:v>
                </c:pt>
                <c:pt idx="4158">
                  <c:v>-4.9334169350000003</c:v>
                </c:pt>
                <c:pt idx="4159">
                  <c:v>-5.0567280309999996</c:v>
                </c:pt>
                <c:pt idx="4160">
                  <c:v>-5.3082480759999999</c:v>
                </c:pt>
                <c:pt idx="4161">
                  <c:v>-5.1786204199999997</c:v>
                </c:pt>
                <c:pt idx="4162">
                  <c:v>-4.8707042349999998</c:v>
                </c:pt>
                <c:pt idx="4163">
                  <c:v>-5.1212461930000002</c:v>
                </c:pt>
                <c:pt idx="4164">
                  <c:v>-5.2760580829999997</c:v>
                </c:pt>
                <c:pt idx="4165">
                  <c:v>-5.2476649550000003</c:v>
                </c:pt>
                <c:pt idx="4166">
                  <c:v>-5.2014080050000002</c:v>
                </c:pt>
                <c:pt idx="4167">
                  <c:v>-5.254117462</c:v>
                </c:pt>
                <c:pt idx="4168">
                  <c:v>-5.2150659160000004</c:v>
                </c:pt>
                <c:pt idx="4169">
                  <c:v>-5.2835924280000004</c:v>
                </c:pt>
                <c:pt idx="4170">
                  <c:v>-5.6368949539999997</c:v>
                </c:pt>
                <c:pt idx="4171">
                  <c:v>-5.8368313430000001</c:v>
                </c:pt>
                <c:pt idx="4172">
                  <c:v>-5.7874435210000001</c:v>
                </c:pt>
                <c:pt idx="4173">
                  <c:v>-5.8390730040000003</c:v>
                </c:pt>
                <c:pt idx="4174">
                  <c:v>-5.7447823290000004</c:v>
                </c:pt>
                <c:pt idx="4175">
                  <c:v>-5.7662094210000001</c:v>
                </c:pt>
                <c:pt idx="4176">
                  <c:v>-6.0836258079999999</c:v>
                </c:pt>
                <c:pt idx="4177">
                  <c:v>-6.1479305110000002</c:v>
                </c:pt>
                <c:pt idx="4178">
                  <c:v>-6.4319827910000003</c:v>
                </c:pt>
                <c:pt idx="4179">
                  <c:v>-6.705684142</c:v>
                </c:pt>
                <c:pt idx="4180">
                  <c:v>-6.640894598</c:v>
                </c:pt>
                <c:pt idx="4181">
                  <c:v>-6.7101522259999999</c:v>
                </c:pt>
                <c:pt idx="4182">
                  <c:v>-6.7855579060000002</c:v>
                </c:pt>
                <c:pt idx="4183">
                  <c:v>-6.9853938329999998</c:v>
                </c:pt>
                <c:pt idx="4184">
                  <c:v>-7.2853529220000004</c:v>
                </c:pt>
                <c:pt idx="4185">
                  <c:v>-7.2366738870000002</c:v>
                </c:pt>
                <c:pt idx="4186">
                  <c:v>-7.3337509259999996</c:v>
                </c:pt>
                <c:pt idx="4187">
                  <c:v>-7.4593348199999996</c:v>
                </c:pt>
                <c:pt idx="4188">
                  <c:v>-7.5612205780000004</c:v>
                </c:pt>
                <c:pt idx="4189">
                  <c:v>-7.6153643479999999</c:v>
                </c:pt>
                <c:pt idx="4190">
                  <c:v>-7.5983537749999996</c:v>
                </c:pt>
                <c:pt idx="4191">
                  <c:v>-7.8637832689999998</c:v>
                </c:pt>
                <c:pt idx="4192">
                  <c:v>-7.8176413250000003</c:v>
                </c:pt>
                <c:pt idx="4193">
                  <c:v>-7.7011049150000002</c:v>
                </c:pt>
                <c:pt idx="4194">
                  <c:v>-7.7275378139999997</c:v>
                </c:pt>
                <c:pt idx="4195">
                  <c:v>-7.6518582300000002</c:v>
                </c:pt>
                <c:pt idx="4196">
                  <c:v>-7.8536588810000003</c:v>
                </c:pt>
                <c:pt idx="4197">
                  <c:v>-7.9396580029999999</c:v>
                </c:pt>
                <c:pt idx="4198">
                  <c:v>-7.9066415479999996</c:v>
                </c:pt>
                <c:pt idx="4199">
                  <c:v>-7.7861141470000002</c:v>
                </c:pt>
                <c:pt idx="4200">
                  <c:v>-7.5011313250000002</c:v>
                </c:pt>
                <c:pt idx="4201">
                  <c:v>-7.4640034999999996</c:v>
                </c:pt>
                <c:pt idx="4202">
                  <c:v>-7.4606952030000002</c:v>
                </c:pt>
                <c:pt idx="4203">
                  <c:v>-7.4329878760000003</c:v>
                </c:pt>
                <c:pt idx="4204">
                  <c:v>-7.4757803369999998</c:v>
                </c:pt>
                <c:pt idx="4205">
                  <c:v>-7.3251260829999998</c:v>
                </c:pt>
                <c:pt idx="4206">
                  <c:v>-7.3226669429999998</c:v>
                </c:pt>
                <c:pt idx="4207">
                  <c:v>-7.2749609880000001</c:v>
                </c:pt>
                <c:pt idx="4208">
                  <c:v>-7.1583598569999998</c:v>
                </c:pt>
                <c:pt idx="4209">
                  <c:v>-7.1705139840000003</c:v>
                </c:pt>
                <c:pt idx="4210">
                  <c:v>-6.826854075</c:v>
                </c:pt>
                <c:pt idx="4211">
                  <c:v>-6.853627425</c:v>
                </c:pt>
                <c:pt idx="4212">
                  <c:v>-6.6858782159999999</c:v>
                </c:pt>
                <c:pt idx="4213">
                  <c:v>-6.4384692489999997</c:v>
                </c:pt>
                <c:pt idx="4214">
                  <c:v>-6.5182276779999997</c:v>
                </c:pt>
                <c:pt idx="4215">
                  <c:v>-6.3625251159999996</c:v>
                </c:pt>
                <c:pt idx="4216">
                  <c:v>-6.2443808059999997</c:v>
                </c:pt>
                <c:pt idx="4217">
                  <c:v>-6.3657071509999996</c:v>
                </c:pt>
                <c:pt idx="4218">
                  <c:v>-6.4105872369999997</c:v>
                </c:pt>
                <c:pt idx="4219">
                  <c:v>-6.3870648079999999</c:v>
                </c:pt>
                <c:pt idx="4220">
                  <c:v>-6.4406339099999999</c:v>
                </c:pt>
                <c:pt idx="4221">
                  <c:v>-6.4841237569999999</c:v>
                </c:pt>
                <c:pt idx="4222">
                  <c:v>-6.5514609899999998</c:v>
                </c:pt>
                <c:pt idx="4223">
                  <c:v>-6.690141283</c:v>
                </c:pt>
                <c:pt idx="4224">
                  <c:v>-6.5470636200000003</c:v>
                </c:pt>
                <c:pt idx="4225">
                  <c:v>-6.5836041319999996</c:v>
                </c:pt>
                <c:pt idx="4226">
                  <c:v>-6.6172595369999998</c:v>
                </c:pt>
                <c:pt idx="4227">
                  <c:v>-6.758273805</c:v>
                </c:pt>
                <c:pt idx="4228">
                  <c:v>-6.6824295869999997</c:v>
                </c:pt>
                <c:pt idx="4229">
                  <c:v>-6.6518132520000002</c:v>
                </c:pt>
                <c:pt idx="4230">
                  <c:v>-6.6813233370000003</c:v>
                </c:pt>
                <c:pt idx="4231">
                  <c:v>-6.7110821100000004</c:v>
                </c:pt>
                <c:pt idx="4232">
                  <c:v>-6.7405636900000001</c:v>
                </c:pt>
                <c:pt idx="4233">
                  <c:v>-6.6798487890000002</c:v>
                </c:pt>
                <c:pt idx="4234">
                  <c:v>-6.685877412</c:v>
                </c:pt>
                <c:pt idx="4235">
                  <c:v>-6.5232364799999996</c:v>
                </c:pt>
                <c:pt idx="4236">
                  <c:v>-6.4077612960000003</c:v>
                </c:pt>
                <c:pt idx="4237">
                  <c:v>-6.2139901719999999</c:v>
                </c:pt>
                <c:pt idx="4238">
                  <c:v>-6.2435365100000002</c:v>
                </c:pt>
                <c:pt idx="4239">
                  <c:v>-5.9793193179999999</c:v>
                </c:pt>
                <c:pt idx="4240">
                  <c:v>-5.9975507820000002</c:v>
                </c:pt>
                <c:pt idx="4241">
                  <c:v>-5.823884777</c:v>
                </c:pt>
                <c:pt idx="4242">
                  <c:v>-5.9225474240000002</c:v>
                </c:pt>
                <c:pt idx="4243">
                  <c:v>-5.9765144640000001</c:v>
                </c:pt>
                <c:pt idx="4244">
                  <c:v>-6.1312279380000003</c:v>
                </c:pt>
                <c:pt idx="4245">
                  <c:v>-6.2287990630000003</c:v>
                </c:pt>
                <c:pt idx="4246">
                  <c:v>-6.2696624310000004</c:v>
                </c:pt>
                <c:pt idx="4247">
                  <c:v>-6.2520350169999999</c:v>
                </c:pt>
                <c:pt idx="4248">
                  <c:v>-6.2736058410000002</c:v>
                </c:pt>
                <c:pt idx="4249">
                  <c:v>-6.0963334060000003</c:v>
                </c:pt>
                <c:pt idx="4250">
                  <c:v>-6.2122920050000001</c:v>
                </c:pt>
                <c:pt idx="4251">
                  <c:v>-6.239744688</c:v>
                </c:pt>
                <c:pt idx="4252">
                  <c:v>-5.994205429</c:v>
                </c:pt>
                <c:pt idx="4253">
                  <c:v>-5.8547291149999996</c:v>
                </c:pt>
                <c:pt idx="4254">
                  <c:v>-5.8794148770000003</c:v>
                </c:pt>
                <c:pt idx="4255">
                  <c:v>-6.2267461920000002</c:v>
                </c:pt>
                <c:pt idx="4256">
                  <c:v>-6.1680217070000003</c:v>
                </c:pt>
                <c:pt idx="4257">
                  <c:v>-5.9575912789999999</c:v>
                </c:pt>
                <c:pt idx="4258">
                  <c:v>-5.5759479929999998</c:v>
                </c:pt>
                <c:pt idx="4259">
                  <c:v>-5.5964927830000004</c:v>
                </c:pt>
                <c:pt idx="4260">
                  <c:v>-5.6625575960000001</c:v>
                </c:pt>
                <c:pt idx="4261">
                  <c:v>-5.710890697</c:v>
                </c:pt>
                <c:pt idx="4262">
                  <c:v>-5.7512375760000003</c:v>
                </c:pt>
                <c:pt idx="4263">
                  <c:v>-5.4766837810000002</c:v>
                </c:pt>
                <c:pt idx="4264">
                  <c:v>-5.4134021140000002</c:v>
                </c:pt>
                <c:pt idx="4265">
                  <c:v>-5.5494359019999999</c:v>
                </c:pt>
                <c:pt idx="4266">
                  <c:v>-5.5737156499999996</c:v>
                </c:pt>
                <c:pt idx="4267">
                  <c:v>-5.5360881470000001</c:v>
                </c:pt>
                <c:pt idx="4268">
                  <c:v>-5.6937435189999999</c:v>
                </c:pt>
                <c:pt idx="4269">
                  <c:v>-5.5938607490000001</c:v>
                </c:pt>
                <c:pt idx="4270">
                  <c:v>-5.7059572510000001</c:v>
                </c:pt>
                <c:pt idx="4271">
                  <c:v>-5.9972106959999998</c:v>
                </c:pt>
                <c:pt idx="4272">
                  <c:v>-5.9015981560000004</c:v>
                </c:pt>
                <c:pt idx="4273">
                  <c:v>-5.4651433149999997</c:v>
                </c:pt>
                <c:pt idx="4274">
                  <c:v>-5.3117570770000002</c:v>
                </c:pt>
                <c:pt idx="4275">
                  <c:v>-5.4459772900000001</c:v>
                </c:pt>
                <c:pt idx="4276">
                  <c:v>-4.868901514</c:v>
                </c:pt>
                <c:pt idx="4277">
                  <c:v>-4.8923000190000003</c:v>
                </c:pt>
                <c:pt idx="4278">
                  <c:v>-4.9556071580000003</c:v>
                </c:pt>
                <c:pt idx="4279">
                  <c:v>-5.1248861349999997</c:v>
                </c:pt>
                <c:pt idx="4280">
                  <c:v>-5.0021920980000001</c:v>
                </c:pt>
                <c:pt idx="4281">
                  <c:v>-5.3316878770000002</c:v>
                </c:pt>
                <c:pt idx="4282">
                  <c:v>-5.6669636280000004</c:v>
                </c:pt>
                <c:pt idx="4283">
                  <c:v>-5.6051690809999997</c:v>
                </c:pt>
                <c:pt idx="4284">
                  <c:v>-5.8383757279999999</c:v>
                </c:pt>
                <c:pt idx="4285">
                  <c:v>-5.8201420720000003</c:v>
                </c:pt>
                <c:pt idx="4286">
                  <c:v>-5.8405039179999996</c:v>
                </c:pt>
                <c:pt idx="4287">
                  <c:v>-6.3322533999999999</c:v>
                </c:pt>
                <c:pt idx="4288">
                  <c:v>-6.24759975</c:v>
                </c:pt>
                <c:pt idx="4289">
                  <c:v>-6.461808113</c:v>
                </c:pt>
                <c:pt idx="4290">
                  <c:v>-6.5165061590000004</c:v>
                </c:pt>
                <c:pt idx="4291">
                  <c:v>-6.5164073159999996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987-4E1E-95CD-E59CE8A4ECE6}"/>
            </c:ext>
          </c:extLst>
        </c:ser>
        <c:ser>
          <c:idx val="2"/>
          <c:order val="1"/>
          <c:tx>
            <c:strRef>
              <c:f>'Fig Ad. #1'!$Q$3</c:f>
              <c:strCache>
                <c:ptCount val="1"/>
                <c:pt idx="0">
                  <c:v>40th - NUM</c:v>
                </c:pt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'Fig Ad. #1'!$N$4:$N$4453</c:f>
              <c:numCache>
                <c:formatCode>General</c:formatCode>
                <c:ptCount val="44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</c:numCache>
            </c:numRef>
          </c:xVal>
          <c:yVal>
            <c:numRef>
              <c:f>'Fig Ad. #1'!$Q$4:$Q$4453</c:f>
              <c:numCache>
                <c:formatCode>General</c:formatCode>
                <c:ptCount val="4450"/>
                <c:pt idx="0">
                  <c:v>-2.2591000000000001</c:v>
                </c:pt>
                <c:pt idx="1">
                  <c:v>-2.1185</c:v>
                </c:pt>
                <c:pt idx="2">
                  <c:v>-1.5972999999999999</c:v>
                </c:pt>
                <c:pt idx="3">
                  <c:v>-1.2837000000000001</c:v>
                </c:pt>
                <c:pt idx="4">
                  <c:v>-0.7873</c:v>
                </c:pt>
                <c:pt idx="5">
                  <c:v>-0.90649999999999997</c:v>
                </c:pt>
                <c:pt idx="6">
                  <c:v>-0.47760000000000002</c:v>
                </c:pt>
                <c:pt idx="7">
                  <c:v>-0.89</c:v>
                </c:pt>
                <c:pt idx="8">
                  <c:v>-0.1162</c:v>
                </c:pt>
                <c:pt idx="9">
                  <c:v>-0.36899999999999999</c:v>
                </c:pt>
                <c:pt idx="10">
                  <c:v>0.38569999999999999</c:v>
                </c:pt>
                <c:pt idx="11">
                  <c:v>0.6875</c:v>
                </c:pt>
                <c:pt idx="12">
                  <c:v>1.0553999999999999</c:v>
                </c:pt>
                <c:pt idx="13">
                  <c:v>1.9498</c:v>
                </c:pt>
                <c:pt idx="14">
                  <c:v>2.2793999999999999</c:v>
                </c:pt>
                <c:pt idx="15">
                  <c:v>3.4885000000000002</c:v>
                </c:pt>
                <c:pt idx="16">
                  <c:v>4.8771000000000004</c:v>
                </c:pt>
                <c:pt idx="17">
                  <c:v>5.2813999999999997</c:v>
                </c:pt>
                <c:pt idx="18">
                  <c:v>5.7519</c:v>
                </c:pt>
                <c:pt idx="19">
                  <c:v>6.8421000000000003</c:v>
                </c:pt>
                <c:pt idx="20">
                  <c:v>7.3348000000000004</c:v>
                </c:pt>
                <c:pt idx="21">
                  <c:v>8.6288</c:v>
                </c:pt>
                <c:pt idx="22">
                  <c:v>9.6903000000000006</c:v>
                </c:pt>
                <c:pt idx="23">
                  <c:v>10.581799999999999</c:v>
                </c:pt>
                <c:pt idx="24">
                  <c:v>10.3407</c:v>
                </c:pt>
                <c:pt idx="25">
                  <c:v>10.8065</c:v>
                </c:pt>
                <c:pt idx="26">
                  <c:v>9.7866999999999997</c:v>
                </c:pt>
                <c:pt idx="27">
                  <c:v>11.5585</c:v>
                </c:pt>
                <c:pt idx="28">
                  <c:v>10.4558</c:v>
                </c:pt>
                <c:pt idx="29">
                  <c:v>10.742800000000001</c:v>
                </c:pt>
                <c:pt idx="30">
                  <c:v>10.361800000000001</c:v>
                </c:pt>
                <c:pt idx="31">
                  <c:v>11.6465</c:v>
                </c:pt>
                <c:pt idx="32">
                  <c:v>11.1175</c:v>
                </c:pt>
                <c:pt idx="33">
                  <c:v>10.438800000000001</c:v>
                </c:pt>
                <c:pt idx="34">
                  <c:v>9.3290000000000006</c:v>
                </c:pt>
                <c:pt idx="35">
                  <c:v>10.048400000000001</c:v>
                </c:pt>
                <c:pt idx="36">
                  <c:v>9.3143999999999991</c:v>
                </c:pt>
                <c:pt idx="37">
                  <c:v>9.0764999999999993</c:v>
                </c:pt>
                <c:pt idx="38">
                  <c:v>8.9324999999999992</c:v>
                </c:pt>
                <c:pt idx="39">
                  <c:v>8.7258999999999993</c:v>
                </c:pt>
                <c:pt idx="40">
                  <c:v>8.0949000000000009</c:v>
                </c:pt>
                <c:pt idx="41">
                  <c:v>7.8643999999999998</c:v>
                </c:pt>
                <c:pt idx="42">
                  <c:v>7.5824999999999996</c:v>
                </c:pt>
                <c:pt idx="43">
                  <c:v>7.3051000000000004</c:v>
                </c:pt>
                <c:pt idx="44">
                  <c:v>7.0594999999999999</c:v>
                </c:pt>
                <c:pt idx="45">
                  <c:v>6.6458000000000004</c:v>
                </c:pt>
                <c:pt idx="46">
                  <c:v>6.5758999999999999</c:v>
                </c:pt>
                <c:pt idx="47">
                  <c:v>6.4507000000000003</c:v>
                </c:pt>
                <c:pt idx="48">
                  <c:v>7.0956999999999999</c:v>
                </c:pt>
                <c:pt idx="49">
                  <c:v>7.1914999999999996</c:v>
                </c:pt>
                <c:pt idx="50">
                  <c:v>6.2228000000000003</c:v>
                </c:pt>
                <c:pt idx="51">
                  <c:v>5.7565999999999997</c:v>
                </c:pt>
                <c:pt idx="52">
                  <c:v>5.4311999999999996</c:v>
                </c:pt>
                <c:pt idx="53">
                  <c:v>4.9272</c:v>
                </c:pt>
                <c:pt idx="54">
                  <c:v>4.4264000000000001</c:v>
                </c:pt>
                <c:pt idx="55">
                  <c:v>3.8386999999999998</c:v>
                </c:pt>
                <c:pt idx="56">
                  <c:v>3.1600999999999999</c:v>
                </c:pt>
                <c:pt idx="57">
                  <c:v>2.9098999999999999</c:v>
                </c:pt>
                <c:pt idx="58">
                  <c:v>2.2989000000000002</c:v>
                </c:pt>
                <c:pt idx="59">
                  <c:v>2.2688000000000001</c:v>
                </c:pt>
                <c:pt idx="60">
                  <c:v>2.1939000000000002</c:v>
                </c:pt>
                <c:pt idx="61">
                  <c:v>1.8166</c:v>
                </c:pt>
                <c:pt idx="62">
                  <c:v>2.1962999999999999</c:v>
                </c:pt>
                <c:pt idx="63">
                  <c:v>1.8902000000000001</c:v>
                </c:pt>
                <c:pt idx="64">
                  <c:v>1.5376000000000001</c:v>
                </c:pt>
                <c:pt idx="65">
                  <c:v>1.7291000000000001</c:v>
                </c:pt>
                <c:pt idx="66">
                  <c:v>1.4522999999999999</c:v>
                </c:pt>
                <c:pt idx="67">
                  <c:v>2.1236999999999999</c:v>
                </c:pt>
                <c:pt idx="68">
                  <c:v>2.2324999999999999</c:v>
                </c:pt>
                <c:pt idx="69">
                  <c:v>2.4030999999999998</c:v>
                </c:pt>
                <c:pt idx="70">
                  <c:v>2.4317000000000002</c:v>
                </c:pt>
                <c:pt idx="71">
                  <c:v>2.7829000000000002</c:v>
                </c:pt>
                <c:pt idx="72">
                  <c:v>2.5278</c:v>
                </c:pt>
                <c:pt idx="73">
                  <c:v>2.8001</c:v>
                </c:pt>
                <c:pt idx="74">
                  <c:v>2.3946000000000001</c:v>
                </c:pt>
                <c:pt idx="75">
                  <c:v>2.3391999999999999</c:v>
                </c:pt>
                <c:pt idx="76">
                  <c:v>2.1646999999999998</c:v>
                </c:pt>
                <c:pt idx="77">
                  <c:v>1.9467000000000001</c:v>
                </c:pt>
                <c:pt idx="78">
                  <c:v>1.6597999999999999</c:v>
                </c:pt>
                <c:pt idx="79">
                  <c:v>1.3287</c:v>
                </c:pt>
                <c:pt idx="80">
                  <c:v>1.1939</c:v>
                </c:pt>
                <c:pt idx="81">
                  <c:v>1.1443000000000001</c:v>
                </c:pt>
                <c:pt idx="82">
                  <c:v>1.0256000000000001</c:v>
                </c:pt>
                <c:pt idx="83">
                  <c:v>0.90329999999999999</c:v>
                </c:pt>
                <c:pt idx="84">
                  <c:v>0.84009999999999996</c:v>
                </c:pt>
                <c:pt idx="85">
                  <c:v>0.61860000000000004</c:v>
                </c:pt>
                <c:pt idx="86">
                  <c:v>0.1522</c:v>
                </c:pt>
                <c:pt idx="87">
                  <c:v>7.7799999999999994E-2</c:v>
                </c:pt>
                <c:pt idx="88">
                  <c:v>-0.23089999999999999</c:v>
                </c:pt>
                <c:pt idx="89">
                  <c:v>-3.2500000000000001E-2</c:v>
                </c:pt>
                <c:pt idx="90">
                  <c:v>-0.43859999999999999</c:v>
                </c:pt>
                <c:pt idx="91">
                  <c:v>-0.2041</c:v>
                </c:pt>
                <c:pt idx="92">
                  <c:v>-0.2266</c:v>
                </c:pt>
                <c:pt idx="93">
                  <c:v>0.41689999999999999</c:v>
                </c:pt>
                <c:pt idx="94">
                  <c:v>0.35549999999999998</c:v>
                </c:pt>
                <c:pt idx="95">
                  <c:v>0.61119999999999997</c:v>
                </c:pt>
                <c:pt idx="96">
                  <c:v>0.67720000000000002</c:v>
                </c:pt>
                <c:pt idx="97">
                  <c:v>0.499</c:v>
                </c:pt>
                <c:pt idx="98">
                  <c:v>0.1913</c:v>
                </c:pt>
                <c:pt idx="99">
                  <c:v>9.8000000000000004E-2</c:v>
                </c:pt>
                <c:pt idx="100">
                  <c:v>-3.4799999999999998E-2</c:v>
                </c:pt>
                <c:pt idx="101">
                  <c:v>-0.23580000000000001</c:v>
                </c:pt>
                <c:pt idx="102">
                  <c:v>-0.69340000000000002</c:v>
                </c:pt>
                <c:pt idx="103">
                  <c:v>0.12429999999999999</c:v>
                </c:pt>
                <c:pt idx="104">
                  <c:v>-0.45240000000000002</c:v>
                </c:pt>
                <c:pt idx="105">
                  <c:v>-0.46970000000000001</c:v>
                </c:pt>
                <c:pt idx="106">
                  <c:v>-0.20050000000000001</c:v>
                </c:pt>
                <c:pt idx="107">
                  <c:v>-0.19700000000000001</c:v>
                </c:pt>
                <c:pt idx="108">
                  <c:v>-8.0500000000000002E-2</c:v>
                </c:pt>
                <c:pt idx="109">
                  <c:v>-0.47310000000000002</c:v>
                </c:pt>
                <c:pt idx="110">
                  <c:v>-0.6351</c:v>
                </c:pt>
                <c:pt idx="111">
                  <c:v>-0.84219999999999995</c:v>
                </c:pt>
                <c:pt idx="112">
                  <c:v>-0.25700000000000001</c:v>
                </c:pt>
                <c:pt idx="113">
                  <c:v>-0.65500000000000003</c:v>
                </c:pt>
                <c:pt idx="114">
                  <c:v>-0.76549999999999996</c:v>
                </c:pt>
                <c:pt idx="115">
                  <c:v>-0.45979999999999999</c:v>
                </c:pt>
                <c:pt idx="116">
                  <c:v>-0.55559999999999998</c:v>
                </c:pt>
                <c:pt idx="117">
                  <c:v>-1.1759999999999999</c:v>
                </c:pt>
                <c:pt idx="118">
                  <c:v>-1.2652000000000001</c:v>
                </c:pt>
                <c:pt idx="119">
                  <c:v>-1.6516999999999999</c:v>
                </c:pt>
                <c:pt idx="120">
                  <c:v>-1.7269000000000001</c:v>
                </c:pt>
                <c:pt idx="121">
                  <c:v>-2.1709000000000001</c:v>
                </c:pt>
                <c:pt idx="122">
                  <c:v>-2.2393999999999998</c:v>
                </c:pt>
                <c:pt idx="123">
                  <c:v>-2.4129999999999998</c:v>
                </c:pt>
                <c:pt idx="124">
                  <c:v>-2.5789</c:v>
                </c:pt>
                <c:pt idx="125">
                  <c:v>-2.4441999999999999</c:v>
                </c:pt>
                <c:pt idx="126">
                  <c:v>-2.2877999999999998</c:v>
                </c:pt>
                <c:pt idx="127">
                  <c:v>-2.0228999999999999</c:v>
                </c:pt>
                <c:pt idx="128">
                  <c:v>-2.7138</c:v>
                </c:pt>
                <c:pt idx="129">
                  <c:v>-2.4460000000000002</c:v>
                </c:pt>
                <c:pt idx="130">
                  <c:v>-2.5943999999999998</c:v>
                </c:pt>
                <c:pt idx="131">
                  <c:v>-1.8293999999999999</c:v>
                </c:pt>
                <c:pt idx="132">
                  <c:v>-2.3902000000000001</c:v>
                </c:pt>
                <c:pt idx="133">
                  <c:v>-2.5413000000000001</c:v>
                </c:pt>
                <c:pt idx="134">
                  <c:v>-2.5167000000000002</c:v>
                </c:pt>
                <c:pt idx="135">
                  <c:v>-2.2059000000000002</c:v>
                </c:pt>
                <c:pt idx="136">
                  <c:v>-2.0173000000000001</c:v>
                </c:pt>
                <c:pt idx="137">
                  <c:v>-1.5779000000000001</c:v>
                </c:pt>
                <c:pt idx="138">
                  <c:v>-1.8492</c:v>
                </c:pt>
                <c:pt idx="139">
                  <c:v>-1.4318</c:v>
                </c:pt>
                <c:pt idx="140">
                  <c:v>-0.73060000000000003</c:v>
                </c:pt>
                <c:pt idx="141">
                  <c:v>-0.57140000000000002</c:v>
                </c:pt>
                <c:pt idx="142">
                  <c:v>-0.50609999999999999</c:v>
                </c:pt>
                <c:pt idx="143">
                  <c:v>-0.4889</c:v>
                </c:pt>
                <c:pt idx="144">
                  <c:v>-0.47099999999999997</c:v>
                </c:pt>
                <c:pt idx="145">
                  <c:v>-0.62270000000000003</c:v>
                </c:pt>
                <c:pt idx="146">
                  <c:v>-0.40989999999999999</c:v>
                </c:pt>
                <c:pt idx="147">
                  <c:v>2.5499999999999998E-2</c:v>
                </c:pt>
                <c:pt idx="148">
                  <c:v>-0.1449</c:v>
                </c:pt>
                <c:pt idx="149">
                  <c:v>-0.2959</c:v>
                </c:pt>
                <c:pt idx="150">
                  <c:v>-0.5071</c:v>
                </c:pt>
                <c:pt idx="151">
                  <c:v>-1.0168999999999999</c:v>
                </c:pt>
                <c:pt idx="152">
                  <c:v>-0.90739999999999998</c:v>
                </c:pt>
                <c:pt idx="153">
                  <c:v>-1.4715</c:v>
                </c:pt>
                <c:pt idx="154">
                  <c:v>-1.8286</c:v>
                </c:pt>
                <c:pt idx="155">
                  <c:v>-2.0975999999999999</c:v>
                </c:pt>
                <c:pt idx="156">
                  <c:v>-2.2006000000000001</c:v>
                </c:pt>
                <c:pt idx="157">
                  <c:v>-2.5001000000000002</c:v>
                </c:pt>
                <c:pt idx="158">
                  <c:v>-2.4571999999999998</c:v>
                </c:pt>
                <c:pt idx="159">
                  <c:v>-2.5935999999999999</c:v>
                </c:pt>
                <c:pt idx="160">
                  <c:v>-2.9967999999999999</c:v>
                </c:pt>
                <c:pt idx="161">
                  <c:v>-2.9906999999999999</c:v>
                </c:pt>
                <c:pt idx="162">
                  <c:v>-3.1515</c:v>
                </c:pt>
                <c:pt idx="163">
                  <c:v>-3.1926999999999999</c:v>
                </c:pt>
                <c:pt idx="164">
                  <c:v>-3.1455000000000002</c:v>
                </c:pt>
                <c:pt idx="165">
                  <c:v>-3.0827</c:v>
                </c:pt>
                <c:pt idx="166">
                  <c:v>-3.4986999999999999</c:v>
                </c:pt>
                <c:pt idx="167">
                  <c:v>-3.4958</c:v>
                </c:pt>
                <c:pt idx="168">
                  <c:v>-3.8048999999999999</c:v>
                </c:pt>
                <c:pt idx="169">
                  <c:v>-3.8835000000000002</c:v>
                </c:pt>
                <c:pt idx="170">
                  <c:v>-4.1292999999999997</c:v>
                </c:pt>
                <c:pt idx="171">
                  <c:v>-4.1501000000000001</c:v>
                </c:pt>
                <c:pt idx="172">
                  <c:v>-3.9516</c:v>
                </c:pt>
                <c:pt idx="173">
                  <c:v>-4.0949999999999998</c:v>
                </c:pt>
                <c:pt idx="174">
                  <c:v>-3.9843999999999999</c:v>
                </c:pt>
                <c:pt idx="175">
                  <c:v>-4.367</c:v>
                </c:pt>
                <c:pt idx="176">
                  <c:v>-4.2907000000000002</c:v>
                </c:pt>
                <c:pt idx="177">
                  <c:v>-4.1261000000000001</c:v>
                </c:pt>
                <c:pt idx="178">
                  <c:v>-4.2092000000000001</c:v>
                </c:pt>
                <c:pt idx="179">
                  <c:v>-4.0556000000000001</c:v>
                </c:pt>
                <c:pt idx="180">
                  <c:v>-4.2751000000000001</c:v>
                </c:pt>
                <c:pt idx="181">
                  <c:v>-4.1207000000000003</c:v>
                </c:pt>
                <c:pt idx="182">
                  <c:v>-4.1257000000000001</c:v>
                </c:pt>
                <c:pt idx="183">
                  <c:v>-4.0453999999999999</c:v>
                </c:pt>
                <c:pt idx="184">
                  <c:v>-4.0475000000000003</c:v>
                </c:pt>
                <c:pt idx="185">
                  <c:v>-4.0768000000000004</c:v>
                </c:pt>
                <c:pt idx="186">
                  <c:v>-3.8576999999999999</c:v>
                </c:pt>
                <c:pt idx="187">
                  <c:v>-4.0762</c:v>
                </c:pt>
                <c:pt idx="188">
                  <c:v>-4.0140000000000002</c:v>
                </c:pt>
                <c:pt idx="189">
                  <c:v>-3.9590000000000001</c:v>
                </c:pt>
                <c:pt idx="190">
                  <c:v>-3.8325999999999998</c:v>
                </c:pt>
                <c:pt idx="191">
                  <c:v>-3.6918000000000002</c:v>
                </c:pt>
                <c:pt idx="192">
                  <c:v>-3.5129999999999999</c:v>
                </c:pt>
                <c:pt idx="193">
                  <c:v>-3.3006000000000002</c:v>
                </c:pt>
                <c:pt idx="194">
                  <c:v>-3.0577999999999999</c:v>
                </c:pt>
                <c:pt idx="195">
                  <c:v>-2.7715999999999998</c:v>
                </c:pt>
                <c:pt idx="196">
                  <c:v>-2.4788000000000001</c:v>
                </c:pt>
                <c:pt idx="197">
                  <c:v>-2.1368999999999998</c:v>
                </c:pt>
                <c:pt idx="198">
                  <c:v>-1.7656000000000001</c:v>
                </c:pt>
                <c:pt idx="199">
                  <c:v>-1.2361</c:v>
                </c:pt>
                <c:pt idx="200">
                  <c:v>-0.72699999999999998</c:v>
                </c:pt>
                <c:pt idx="201">
                  <c:v>7.8700000000000006E-2</c:v>
                </c:pt>
                <c:pt idx="202">
                  <c:v>0.41889999999999999</c:v>
                </c:pt>
                <c:pt idx="203">
                  <c:v>0.90590000000000004</c:v>
                </c:pt>
                <c:pt idx="204">
                  <c:v>1.3441000000000001</c:v>
                </c:pt>
                <c:pt idx="205">
                  <c:v>1.6207</c:v>
                </c:pt>
                <c:pt idx="206">
                  <c:v>1.8043</c:v>
                </c:pt>
                <c:pt idx="207">
                  <c:v>1.8868</c:v>
                </c:pt>
                <c:pt idx="208">
                  <c:v>1.9086000000000001</c:v>
                </c:pt>
                <c:pt idx="209">
                  <c:v>1.887</c:v>
                </c:pt>
                <c:pt idx="210">
                  <c:v>1.8557999999999999</c:v>
                </c:pt>
                <c:pt idx="211">
                  <c:v>1.7484</c:v>
                </c:pt>
                <c:pt idx="212">
                  <c:v>1.5790999999999999</c:v>
                </c:pt>
                <c:pt idx="213">
                  <c:v>1.5826</c:v>
                </c:pt>
                <c:pt idx="214">
                  <c:v>1.18</c:v>
                </c:pt>
                <c:pt idx="215">
                  <c:v>1.0577000000000001</c:v>
                </c:pt>
                <c:pt idx="216">
                  <c:v>0.4017</c:v>
                </c:pt>
                <c:pt idx="217">
                  <c:v>4.6600000000000003E-2</c:v>
                </c:pt>
                <c:pt idx="218">
                  <c:v>-0.16500000000000001</c:v>
                </c:pt>
                <c:pt idx="219">
                  <c:v>-0.63160000000000005</c:v>
                </c:pt>
                <c:pt idx="220">
                  <c:v>-0.88949999999999996</c:v>
                </c:pt>
                <c:pt idx="221">
                  <c:v>-1.0177</c:v>
                </c:pt>
                <c:pt idx="222">
                  <c:v>-1.2330000000000001</c:v>
                </c:pt>
                <c:pt idx="223">
                  <c:v>-2.0363000000000002</c:v>
                </c:pt>
                <c:pt idx="224">
                  <c:v>-2.1970999999999998</c:v>
                </c:pt>
                <c:pt idx="225">
                  <c:v>-2.5278999999999998</c:v>
                </c:pt>
                <c:pt idx="226">
                  <c:v>-2.8429000000000002</c:v>
                </c:pt>
                <c:pt idx="227">
                  <c:v>-3.0602</c:v>
                </c:pt>
                <c:pt idx="228">
                  <c:v>-3.1204000000000001</c:v>
                </c:pt>
                <c:pt idx="229">
                  <c:v>-3.2606999999999999</c:v>
                </c:pt>
                <c:pt idx="230">
                  <c:v>-2.9456000000000002</c:v>
                </c:pt>
                <c:pt idx="231">
                  <c:v>-2.7162000000000002</c:v>
                </c:pt>
                <c:pt idx="232">
                  <c:v>-2.6739000000000002</c:v>
                </c:pt>
                <c:pt idx="233">
                  <c:v>-3.2313000000000001</c:v>
                </c:pt>
                <c:pt idx="234">
                  <c:v>-2.653</c:v>
                </c:pt>
                <c:pt idx="235">
                  <c:v>-2.3304999999999998</c:v>
                </c:pt>
                <c:pt idx="236">
                  <c:v>-1.8499000000000001</c:v>
                </c:pt>
                <c:pt idx="237">
                  <c:v>-1.6037999999999999</c:v>
                </c:pt>
                <c:pt idx="238">
                  <c:v>-1.3440000000000001</c:v>
                </c:pt>
                <c:pt idx="239">
                  <c:v>-0.60589999999999999</c:v>
                </c:pt>
                <c:pt idx="240">
                  <c:v>-0.1142</c:v>
                </c:pt>
                <c:pt idx="241">
                  <c:v>1.0782</c:v>
                </c:pt>
                <c:pt idx="242">
                  <c:v>1.6039000000000001</c:v>
                </c:pt>
                <c:pt idx="243">
                  <c:v>2.9861</c:v>
                </c:pt>
                <c:pt idx="244">
                  <c:v>3.0962000000000001</c:v>
                </c:pt>
                <c:pt idx="245">
                  <c:v>3.7374000000000001</c:v>
                </c:pt>
                <c:pt idx="246">
                  <c:v>3.9401999999999999</c:v>
                </c:pt>
                <c:pt idx="247">
                  <c:v>4.6566000000000001</c:v>
                </c:pt>
                <c:pt idx="248">
                  <c:v>5.3517999999999999</c:v>
                </c:pt>
                <c:pt idx="249">
                  <c:v>5.4782999999999999</c:v>
                </c:pt>
                <c:pt idx="250">
                  <c:v>5.3815999999999997</c:v>
                </c:pt>
                <c:pt idx="251">
                  <c:v>5.4676</c:v>
                </c:pt>
                <c:pt idx="252">
                  <c:v>5.8422000000000001</c:v>
                </c:pt>
                <c:pt idx="253">
                  <c:v>5.4782999999999999</c:v>
                </c:pt>
                <c:pt idx="254">
                  <c:v>5.4695</c:v>
                </c:pt>
                <c:pt idx="255">
                  <c:v>4.9329999999999998</c:v>
                </c:pt>
                <c:pt idx="256">
                  <c:v>4.1028000000000002</c:v>
                </c:pt>
                <c:pt idx="257">
                  <c:v>3.8786999999999998</c:v>
                </c:pt>
                <c:pt idx="258">
                  <c:v>3.6907000000000001</c:v>
                </c:pt>
                <c:pt idx="259">
                  <c:v>3.5985999999999998</c:v>
                </c:pt>
                <c:pt idx="260">
                  <c:v>4.0519999999999996</c:v>
                </c:pt>
                <c:pt idx="261">
                  <c:v>4.0442</c:v>
                </c:pt>
                <c:pt idx="262">
                  <c:v>3.7040999999999999</c:v>
                </c:pt>
                <c:pt idx="263">
                  <c:v>4.0124000000000004</c:v>
                </c:pt>
                <c:pt idx="264">
                  <c:v>4.0117000000000003</c:v>
                </c:pt>
                <c:pt idx="265">
                  <c:v>4.444</c:v>
                </c:pt>
                <c:pt idx="266">
                  <c:v>4.6542000000000003</c:v>
                </c:pt>
                <c:pt idx="267">
                  <c:v>4.6066000000000003</c:v>
                </c:pt>
                <c:pt idx="268">
                  <c:v>5.1856999999999998</c:v>
                </c:pt>
                <c:pt idx="269">
                  <c:v>5.1517999999999997</c:v>
                </c:pt>
                <c:pt idx="270">
                  <c:v>5.6573000000000002</c:v>
                </c:pt>
                <c:pt idx="271">
                  <c:v>4.9043000000000001</c:v>
                </c:pt>
                <c:pt idx="272">
                  <c:v>5.6086</c:v>
                </c:pt>
                <c:pt idx="273">
                  <c:v>3.5806</c:v>
                </c:pt>
                <c:pt idx="274">
                  <c:v>3.2370000000000001</c:v>
                </c:pt>
                <c:pt idx="275">
                  <c:v>2.7084999999999999</c:v>
                </c:pt>
                <c:pt idx="276">
                  <c:v>2.6194999999999999</c:v>
                </c:pt>
                <c:pt idx="277">
                  <c:v>1.7765</c:v>
                </c:pt>
                <c:pt idx="278">
                  <c:v>1.4705999999999999</c:v>
                </c:pt>
                <c:pt idx="279">
                  <c:v>1.343</c:v>
                </c:pt>
                <c:pt idx="280">
                  <c:v>1.5125999999999999</c:v>
                </c:pt>
                <c:pt idx="281">
                  <c:v>1.2097</c:v>
                </c:pt>
                <c:pt idx="282">
                  <c:v>1.3774999999999999</c:v>
                </c:pt>
                <c:pt idx="283">
                  <c:v>1.2316</c:v>
                </c:pt>
                <c:pt idx="284">
                  <c:v>1.7721</c:v>
                </c:pt>
                <c:pt idx="285">
                  <c:v>1.2292000000000001</c:v>
                </c:pt>
                <c:pt idx="286">
                  <c:v>1.034</c:v>
                </c:pt>
                <c:pt idx="287">
                  <c:v>1.8348</c:v>
                </c:pt>
                <c:pt idx="288">
                  <c:v>2.2605</c:v>
                </c:pt>
                <c:pt idx="289">
                  <c:v>2.5455999999999999</c:v>
                </c:pt>
                <c:pt idx="290">
                  <c:v>2.8010000000000002</c:v>
                </c:pt>
                <c:pt idx="291">
                  <c:v>3.8797999999999999</c:v>
                </c:pt>
                <c:pt idx="292">
                  <c:v>4.4292999999999996</c:v>
                </c:pt>
                <c:pt idx="293">
                  <c:v>5.2309999999999999</c:v>
                </c:pt>
                <c:pt idx="294">
                  <c:v>5.9745999999999997</c:v>
                </c:pt>
                <c:pt idx="295">
                  <c:v>6.3086000000000002</c:v>
                </c:pt>
                <c:pt idx="296">
                  <c:v>6.4968000000000004</c:v>
                </c:pt>
                <c:pt idx="297">
                  <c:v>7.1810999999999998</c:v>
                </c:pt>
                <c:pt idx="298">
                  <c:v>6.4706999999999999</c:v>
                </c:pt>
                <c:pt idx="299">
                  <c:v>6.5925000000000002</c:v>
                </c:pt>
                <c:pt idx="300">
                  <c:v>6.9119999999999999</c:v>
                </c:pt>
                <c:pt idx="301">
                  <c:v>6.8540999999999999</c:v>
                </c:pt>
                <c:pt idx="302">
                  <c:v>6.0503999999999998</c:v>
                </c:pt>
                <c:pt idx="303">
                  <c:v>6.423</c:v>
                </c:pt>
                <c:pt idx="304">
                  <c:v>5.6699000000000002</c:v>
                </c:pt>
                <c:pt idx="305">
                  <c:v>5.9081000000000001</c:v>
                </c:pt>
                <c:pt idx="306">
                  <c:v>4.5503</c:v>
                </c:pt>
                <c:pt idx="307">
                  <c:v>4.8082000000000003</c:v>
                </c:pt>
                <c:pt idx="308">
                  <c:v>4.3860000000000001</c:v>
                </c:pt>
                <c:pt idx="309">
                  <c:v>3.7101999999999999</c:v>
                </c:pt>
                <c:pt idx="310">
                  <c:v>3.0385</c:v>
                </c:pt>
                <c:pt idx="311">
                  <c:v>2.8016000000000001</c:v>
                </c:pt>
                <c:pt idx="312">
                  <c:v>2.1635</c:v>
                </c:pt>
                <c:pt idx="313">
                  <c:v>1.9494</c:v>
                </c:pt>
                <c:pt idx="314">
                  <c:v>1.7349000000000001</c:v>
                </c:pt>
                <c:pt idx="315">
                  <c:v>1.4657</c:v>
                </c:pt>
                <c:pt idx="316">
                  <c:v>1.4669000000000001</c:v>
                </c:pt>
                <c:pt idx="317">
                  <c:v>1.1869000000000001</c:v>
                </c:pt>
                <c:pt idx="318">
                  <c:v>1.1661999999999999</c:v>
                </c:pt>
                <c:pt idx="319">
                  <c:v>0.94399999999999995</c:v>
                </c:pt>
                <c:pt idx="320">
                  <c:v>0.99419999999999997</c:v>
                </c:pt>
                <c:pt idx="321">
                  <c:v>0.8931</c:v>
                </c:pt>
                <c:pt idx="322">
                  <c:v>0.69189999999999996</c:v>
                </c:pt>
                <c:pt idx="323">
                  <c:v>0.495</c:v>
                </c:pt>
                <c:pt idx="324">
                  <c:v>0.35520000000000002</c:v>
                </c:pt>
                <c:pt idx="325">
                  <c:v>0.37590000000000001</c:v>
                </c:pt>
                <c:pt idx="326">
                  <c:v>0.17480000000000001</c:v>
                </c:pt>
                <c:pt idx="327">
                  <c:v>0.16489999999999999</c:v>
                </c:pt>
                <c:pt idx="328">
                  <c:v>0.41539999999999999</c:v>
                </c:pt>
                <c:pt idx="329">
                  <c:v>9.3700000000000006E-2</c:v>
                </c:pt>
                <c:pt idx="330">
                  <c:v>6.0999999999999999E-2</c:v>
                </c:pt>
                <c:pt idx="331">
                  <c:v>0.3085</c:v>
                </c:pt>
                <c:pt idx="332">
                  <c:v>0.20100000000000001</c:v>
                </c:pt>
                <c:pt idx="333">
                  <c:v>0.27360000000000001</c:v>
                </c:pt>
                <c:pt idx="334">
                  <c:v>0.31159999999999999</c:v>
                </c:pt>
                <c:pt idx="335">
                  <c:v>0.28010000000000002</c:v>
                </c:pt>
                <c:pt idx="336">
                  <c:v>0.3584</c:v>
                </c:pt>
                <c:pt idx="337">
                  <c:v>0.66849999999999998</c:v>
                </c:pt>
                <c:pt idx="338">
                  <c:v>0.16309999999999999</c:v>
                </c:pt>
                <c:pt idx="339">
                  <c:v>7.0199999999999999E-2</c:v>
                </c:pt>
                <c:pt idx="340">
                  <c:v>-6.0299999999999999E-2</c:v>
                </c:pt>
                <c:pt idx="341">
                  <c:v>1.84E-2</c:v>
                </c:pt>
                <c:pt idx="342">
                  <c:v>0.1948</c:v>
                </c:pt>
                <c:pt idx="343">
                  <c:v>0.62549999999999994</c:v>
                </c:pt>
                <c:pt idx="344">
                  <c:v>0.37040000000000001</c:v>
                </c:pt>
                <c:pt idx="345">
                  <c:v>0.43540000000000001</c:v>
                </c:pt>
                <c:pt idx="346">
                  <c:v>1.0196000000000001</c:v>
                </c:pt>
                <c:pt idx="347">
                  <c:v>0.80500000000000005</c:v>
                </c:pt>
                <c:pt idx="348">
                  <c:v>0.93020000000000003</c:v>
                </c:pt>
                <c:pt idx="349">
                  <c:v>1.8862000000000001</c:v>
                </c:pt>
                <c:pt idx="350">
                  <c:v>1.1133</c:v>
                </c:pt>
                <c:pt idx="351">
                  <c:v>1.1943999999999999</c:v>
                </c:pt>
                <c:pt idx="352">
                  <c:v>1.292</c:v>
                </c:pt>
                <c:pt idx="353">
                  <c:v>1.3055000000000001</c:v>
                </c:pt>
                <c:pt idx="354">
                  <c:v>1.3224</c:v>
                </c:pt>
                <c:pt idx="355">
                  <c:v>1.2931999999999999</c:v>
                </c:pt>
                <c:pt idx="356">
                  <c:v>1.1701999999999999</c:v>
                </c:pt>
                <c:pt idx="357">
                  <c:v>1.1302000000000001</c:v>
                </c:pt>
                <c:pt idx="358">
                  <c:v>0.95809999999999995</c:v>
                </c:pt>
                <c:pt idx="359">
                  <c:v>0.90859999999999996</c:v>
                </c:pt>
                <c:pt idx="360">
                  <c:v>0.74909999999999999</c:v>
                </c:pt>
                <c:pt idx="361">
                  <c:v>0.60919999999999996</c:v>
                </c:pt>
                <c:pt idx="362">
                  <c:v>0.41820000000000002</c:v>
                </c:pt>
                <c:pt idx="363">
                  <c:v>0.42330000000000001</c:v>
                </c:pt>
                <c:pt idx="364">
                  <c:v>9.4799999999999995E-2</c:v>
                </c:pt>
                <c:pt idx="365">
                  <c:v>-0.17180000000000001</c:v>
                </c:pt>
                <c:pt idx="366">
                  <c:v>-0.35759999999999997</c:v>
                </c:pt>
                <c:pt idx="367">
                  <c:v>-0.62870000000000004</c:v>
                </c:pt>
                <c:pt idx="368">
                  <c:v>-0.81210000000000004</c:v>
                </c:pt>
                <c:pt idx="369">
                  <c:v>-0.93889999999999996</c:v>
                </c:pt>
                <c:pt idx="370">
                  <c:v>-1.018</c:v>
                </c:pt>
                <c:pt idx="371">
                  <c:v>-1.0646</c:v>
                </c:pt>
                <c:pt idx="372">
                  <c:v>-1.0344</c:v>
                </c:pt>
                <c:pt idx="373">
                  <c:v>-0.95409999999999995</c:v>
                </c:pt>
                <c:pt idx="374">
                  <c:v>-0.91879999999999995</c:v>
                </c:pt>
                <c:pt idx="375">
                  <c:v>-0.88019999999999998</c:v>
                </c:pt>
                <c:pt idx="376">
                  <c:v>-0.64480000000000004</c:v>
                </c:pt>
                <c:pt idx="377">
                  <c:v>-0.86760000000000004</c:v>
                </c:pt>
                <c:pt idx="378">
                  <c:v>-0.67600000000000005</c:v>
                </c:pt>
                <c:pt idx="379">
                  <c:v>-0.74370000000000003</c:v>
                </c:pt>
                <c:pt idx="380">
                  <c:v>-0.43709999999999999</c:v>
                </c:pt>
                <c:pt idx="381">
                  <c:v>-0.25440000000000002</c:v>
                </c:pt>
                <c:pt idx="382">
                  <c:v>-0.42859999999999998</c:v>
                </c:pt>
                <c:pt idx="383">
                  <c:v>-0.22309999999999999</c:v>
                </c:pt>
                <c:pt idx="384">
                  <c:v>-0.65459999999999996</c:v>
                </c:pt>
                <c:pt idx="385">
                  <c:v>-0.86019999999999996</c:v>
                </c:pt>
                <c:pt idx="386">
                  <c:v>-1.0451999999999999</c:v>
                </c:pt>
                <c:pt idx="387">
                  <c:v>-1.2802</c:v>
                </c:pt>
                <c:pt idx="388">
                  <c:v>-2.0068999999999999</c:v>
                </c:pt>
                <c:pt idx="389">
                  <c:v>-2.3014000000000001</c:v>
                </c:pt>
                <c:pt idx="390">
                  <c:v>-2.1705000000000001</c:v>
                </c:pt>
                <c:pt idx="391">
                  <c:v>-2.5855000000000001</c:v>
                </c:pt>
                <c:pt idx="392">
                  <c:v>-2.9180999999999999</c:v>
                </c:pt>
                <c:pt idx="393">
                  <c:v>-3.3138999999999998</c:v>
                </c:pt>
                <c:pt idx="394">
                  <c:v>-4.1303000000000001</c:v>
                </c:pt>
                <c:pt idx="395">
                  <c:v>-4.2702999999999998</c:v>
                </c:pt>
                <c:pt idx="396">
                  <c:v>-4.6012000000000004</c:v>
                </c:pt>
                <c:pt idx="397">
                  <c:v>-4.7012999999999998</c:v>
                </c:pt>
                <c:pt idx="398">
                  <c:v>-5.0688000000000004</c:v>
                </c:pt>
                <c:pt idx="399">
                  <c:v>-5.0231000000000003</c:v>
                </c:pt>
                <c:pt idx="400">
                  <c:v>-4.6978999999999997</c:v>
                </c:pt>
                <c:pt idx="401">
                  <c:v>-4.5365000000000002</c:v>
                </c:pt>
                <c:pt idx="402">
                  <c:v>-4.3135000000000003</c:v>
                </c:pt>
                <c:pt idx="403">
                  <c:v>-3.9935999999999998</c:v>
                </c:pt>
                <c:pt idx="404">
                  <c:v>-3.8816000000000002</c:v>
                </c:pt>
                <c:pt idx="405">
                  <c:v>-3.5901000000000001</c:v>
                </c:pt>
                <c:pt idx="406">
                  <c:v>-3.1150000000000002</c:v>
                </c:pt>
                <c:pt idx="407">
                  <c:v>-2.8843999999999999</c:v>
                </c:pt>
                <c:pt idx="408">
                  <c:v>-3.2052</c:v>
                </c:pt>
                <c:pt idx="409">
                  <c:v>-2.5053000000000001</c:v>
                </c:pt>
                <c:pt idx="410">
                  <c:v>-3.4011999999999998</c:v>
                </c:pt>
                <c:pt idx="411">
                  <c:v>-3.4312999999999998</c:v>
                </c:pt>
                <c:pt idx="412">
                  <c:v>-3.6154000000000002</c:v>
                </c:pt>
                <c:pt idx="413">
                  <c:v>-3.8208000000000002</c:v>
                </c:pt>
                <c:pt idx="414">
                  <c:v>-3.3771</c:v>
                </c:pt>
                <c:pt idx="415">
                  <c:v>-3.5646</c:v>
                </c:pt>
                <c:pt idx="416">
                  <c:v>-3.3923999999999999</c:v>
                </c:pt>
                <c:pt idx="417">
                  <c:v>-3.5293999999999999</c:v>
                </c:pt>
                <c:pt idx="418">
                  <c:v>-3.2307000000000001</c:v>
                </c:pt>
                <c:pt idx="419">
                  <c:v>-3.1261000000000001</c:v>
                </c:pt>
                <c:pt idx="420">
                  <c:v>-2.7703000000000002</c:v>
                </c:pt>
                <c:pt idx="421">
                  <c:v>-3.2581000000000002</c:v>
                </c:pt>
                <c:pt idx="422">
                  <c:v>-3.1086999999999998</c:v>
                </c:pt>
                <c:pt idx="423">
                  <c:v>-3.0891999999999999</c:v>
                </c:pt>
                <c:pt idx="424">
                  <c:v>-3.0251999999999999</c:v>
                </c:pt>
                <c:pt idx="425">
                  <c:v>-2.6160999999999999</c:v>
                </c:pt>
                <c:pt idx="426">
                  <c:v>-2.8931</c:v>
                </c:pt>
                <c:pt idx="427">
                  <c:v>-3.0769000000000002</c:v>
                </c:pt>
                <c:pt idx="428">
                  <c:v>-3.1587999999999998</c:v>
                </c:pt>
                <c:pt idx="429">
                  <c:v>-3.0392999999999999</c:v>
                </c:pt>
                <c:pt idx="430">
                  <c:v>-2.4714</c:v>
                </c:pt>
                <c:pt idx="431">
                  <c:v>-2.3689</c:v>
                </c:pt>
                <c:pt idx="432">
                  <c:v>-1.7634000000000001</c:v>
                </c:pt>
                <c:pt idx="433">
                  <c:v>-0.95099999999999996</c:v>
                </c:pt>
                <c:pt idx="434">
                  <c:v>-1.1267</c:v>
                </c:pt>
                <c:pt idx="435">
                  <c:v>-0.15</c:v>
                </c:pt>
                <c:pt idx="436">
                  <c:v>0.48249999999999998</c:v>
                </c:pt>
                <c:pt idx="437">
                  <c:v>0.71079999999999999</c:v>
                </c:pt>
                <c:pt idx="438">
                  <c:v>1.514</c:v>
                </c:pt>
                <c:pt idx="439">
                  <c:v>1.2084999999999999</c:v>
                </c:pt>
                <c:pt idx="440">
                  <c:v>2.2048999999999999</c:v>
                </c:pt>
                <c:pt idx="441">
                  <c:v>2.0960000000000001</c:v>
                </c:pt>
                <c:pt idx="442">
                  <c:v>2.3085</c:v>
                </c:pt>
                <c:pt idx="443">
                  <c:v>2.6568999999999998</c:v>
                </c:pt>
                <c:pt idx="444">
                  <c:v>2.6394000000000002</c:v>
                </c:pt>
                <c:pt idx="445">
                  <c:v>2.4685000000000001</c:v>
                </c:pt>
                <c:pt idx="446">
                  <c:v>2.2559999999999998</c:v>
                </c:pt>
                <c:pt idx="447">
                  <c:v>2.4323000000000001</c:v>
                </c:pt>
                <c:pt idx="448">
                  <c:v>2.8441000000000001</c:v>
                </c:pt>
                <c:pt idx="449">
                  <c:v>2.1311</c:v>
                </c:pt>
                <c:pt idx="450">
                  <c:v>1.829</c:v>
                </c:pt>
                <c:pt idx="451">
                  <c:v>1.6011</c:v>
                </c:pt>
                <c:pt idx="452">
                  <c:v>1.0311999999999999</c:v>
                </c:pt>
                <c:pt idx="453">
                  <c:v>1.4809000000000001</c:v>
                </c:pt>
                <c:pt idx="454">
                  <c:v>0.84099999999999997</c:v>
                </c:pt>
                <c:pt idx="455">
                  <c:v>0.74280000000000002</c:v>
                </c:pt>
                <c:pt idx="456">
                  <c:v>0.46410000000000001</c:v>
                </c:pt>
                <c:pt idx="457">
                  <c:v>0.2208</c:v>
                </c:pt>
                <c:pt idx="458">
                  <c:v>-0.28670000000000001</c:v>
                </c:pt>
                <c:pt idx="459">
                  <c:v>0.66169999999999995</c:v>
                </c:pt>
                <c:pt idx="460">
                  <c:v>-0.1145</c:v>
                </c:pt>
                <c:pt idx="461">
                  <c:v>0.30869999999999997</c:v>
                </c:pt>
                <c:pt idx="462">
                  <c:v>1.7500000000000002E-2</c:v>
                </c:pt>
                <c:pt idx="463">
                  <c:v>0.503</c:v>
                </c:pt>
                <c:pt idx="464">
                  <c:v>0.20180000000000001</c:v>
                </c:pt>
                <c:pt idx="465">
                  <c:v>0.3851</c:v>
                </c:pt>
                <c:pt idx="466">
                  <c:v>0.1414</c:v>
                </c:pt>
                <c:pt idx="467">
                  <c:v>0.2412</c:v>
                </c:pt>
                <c:pt idx="468">
                  <c:v>1.0661</c:v>
                </c:pt>
                <c:pt idx="469">
                  <c:v>1.1744000000000001</c:v>
                </c:pt>
                <c:pt idx="470">
                  <c:v>0.94899999999999995</c:v>
                </c:pt>
                <c:pt idx="471">
                  <c:v>0.56369999999999998</c:v>
                </c:pt>
                <c:pt idx="472">
                  <c:v>0.97109999999999996</c:v>
                </c:pt>
                <c:pt idx="473">
                  <c:v>0.56289999999999996</c:v>
                </c:pt>
                <c:pt idx="474">
                  <c:v>1.0859000000000001</c:v>
                </c:pt>
                <c:pt idx="475">
                  <c:v>1.0561</c:v>
                </c:pt>
                <c:pt idx="476">
                  <c:v>1.071</c:v>
                </c:pt>
                <c:pt idx="477">
                  <c:v>1.0898000000000001</c:v>
                </c:pt>
                <c:pt idx="478">
                  <c:v>1.3884000000000001</c:v>
                </c:pt>
                <c:pt idx="479">
                  <c:v>1.0927</c:v>
                </c:pt>
                <c:pt idx="480">
                  <c:v>1.6017999999999999</c:v>
                </c:pt>
                <c:pt idx="481">
                  <c:v>1.4218999999999999</c:v>
                </c:pt>
                <c:pt idx="482">
                  <c:v>2.5087000000000002</c:v>
                </c:pt>
                <c:pt idx="483">
                  <c:v>1.909</c:v>
                </c:pt>
                <c:pt idx="484">
                  <c:v>2.2879999999999998</c:v>
                </c:pt>
                <c:pt idx="485">
                  <c:v>2.5952999999999999</c:v>
                </c:pt>
                <c:pt idx="486">
                  <c:v>2.8125</c:v>
                </c:pt>
                <c:pt idx="487">
                  <c:v>3.0950000000000002</c:v>
                </c:pt>
                <c:pt idx="488">
                  <c:v>3.6324000000000001</c:v>
                </c:pt>
                <c:pt idx="489">
                  <c:v>4.0517000000000003</c:v>
                </c:pt>
                <c:pt idx="490">
                  <c:v>4.0697999999999999</c:v>
                </c:pt>
                <c:pt idx="491">
                  <c:v>4.6852</c:v>
                </c:pt>
                <c:pt idx="492">
                  <c:v>4.7121000000000004</c:v>
                </c:pt>
                <c:pt idx="493">
                  <c:v>5.1325000000000003</c:v>
                </c:pt>
                <c:pt idx="494">
                  <c:v>4.8621999999999996</c:v>
                </c:pt>
                <c:pt idx="495">
                  <c:v>5.0312999999999999</c:v>
                </c:pt>
                <c:pt idx="496">
                  <c:v>5.5658000000000003</c:v>
                </c:pt>
                <c:pt idx="497">
                  <c:v>5.2270000000000003</c:v>
                </c:pt>
                <c:pt idx="498">
                  <c:v>5.3616000000000001</c:v>
                </c:pt>
                <c:pt idx="499">
                  <c:v>5.5048000000000004</c:v>
                </c:pt>
                <c:pt idx="500">
                  <c:v>5.1205999999999996</c:v>
                </c:pt>
                <c:pt idx="501">
                  <c:v>4.9221000000000004</c:v>
                </c:pt>
                <c:pt idx="502">
                  <c:v>4.3983999999999996</c:v>
                </c:pt>
                <c:pt idx="503">
                  <c:v>4.2613000000000003</c:v>
                </c:pt>
                <c:pt idx="504">
                  <c:v>4.0136000000000003</c:v>
                </c:pt>
                <c:pt idx="505">
                  <c:v>3.7065999999999999</c:v>
                </c:pt>
                <c:pt idx="506">
                  <c:v>3.3959999999999999</c:v>
                </c:pt>
                <c:pt idx="507">
                  <c:v>3.0278999999999998</c:v>
                </c:pt>
                <c:pt idx="508">
                  <c:v>2.9590999999999998</c:v>
                </c:pt>
                <c:pt idx="509">
                  <c:v>1.7132000000000001</c:v>
                </c:pt>
                <c:pt idx="510">
                  <c:v>1.583</c:v>
                </c:pt>
                <c:pt idx="511">
                  <c:v>0.92449999999999999</c:v>
                </c:pt>
                <c:pt idx="512">
                  <c:v>1.0283</c:v>
                </c:pt>
                <c:pt idx="513">
                  <c:v>0.58860000000000001</c:v>
                </c:pt>
                <c:pt idx="514">
                  <c:v>0.53239999999999998</c:v>
                </c:pt>
                <c:pt idx="515">
                  <c:v>0.68240000000000001</c:v>
                </c:pt>
                <c:pt idx="516">
                  <c:v>-1.5299999999999999E-2</c:v>
                </c:pt>
                <c:pt idx="517">
                  <c:v>-0.65100000000000002</c:v>
                </c:pt>
                <c:pt idx="518">
                  <c:v>-0.52359999999999995</c:v>
                </c:pt>
                <c:pt idx="519">
                  <c:v>-0.55569999999999997</c:v>
                </c:pt>
                <c:pt idx="520">
                  <c:v>-0.24709999999999999</c:v>
                </c:pt>
                <c:pt idx="521">
                  <c:v>-0.44350000000000001</c:v>
                </c:pt>
                <c:pt idx="522">
                  <c:v>-0.58409999999999995</c:v>
                </c:pt>
                <c:pt idx="523">
                  <c:v>-0.42549999999999999</c:v>
                </c:pt>
                <c:pt idx="524">
                  <c:v>-0.37169999999999997</c:v>
                </c:pt>
                <c:pt idx="525">
                  <c:v>-0.42609999999999998</c:v>
                </c:pt>
                <c:pt idx="526">
                  <c:v>-0.42920000000000003</c:v>
                </c:pt>
                <c:pt idx="527">
                  <c:v>-0.81269999999999998</c:v>
                </c:pt>
                <c:pt idx="528">
                  <c:v>-0.52949999999999997</c:v>
                </c:pt>
                <c:pt idx="529">
                  <c:v>-0.50170000000000003</c:v>
                </c:pt>
                <c:pt idx="530">
                  <c:v>-0.83940000000000003</c:v>
                </c:pt>
                <c:pt idx="531">
                  <c:v>-0.84740000000000004</c:v>
                </c:pt>
                <c:pt idx="532">
                  <c:v>-1.0797000000000001</c:v>
                </c:pt>
                <c:pt idx="533">
                  <c:v>-0.85040000000000004</c:v>
                </c:pt>
                <c:pt idx="534">
                  <c:v>-1.1429</c:v>
                </c:pt>
                <c:pt idx="535">
                  <c:v>-1.0386</c:v>
                </c:pt>
                <c:pt idx="536">
                  <c:v>-1.0196000000000001</c:v>
                </c:pt>
                <c:pt idx="537">
                  <c:v>-0.92159999999999997</c:v>
                </c:pt>
                <c:pt idx="538">
                  <c:v>-0.74139999999999995</c:v>
                </c:pt>
                <c:pt idx="539">
                  <c:v>-0.67369999999999997</c:v>
                </c:pt>
                <c:pt idx="540">
                  <c:v>-0.49909999999999999</c:v>
                </c:pt>
                <c:pt idx="541">
                  <c:v>-0.27139999999999997</c:v>
                </c:pt>
                <c:pt idx="542">
                  <c:v>-0.36199999999999999</c:v>
                </c:pt>
                <c:pt idx="543">
                  <c:v>-0.22140000000000001</c:v>
                </c:pt>
                <c:pt idx="544">
                  <c:v>-0.18179999999999999</c:v>
                </c:pt>
                <c:pt idx="545">
                  <c:v>-9.8299999999999998E-2</c:v>
                </c:pt>
                <c:pt idx="546">
                  <c:v>-0.22500000000000001</c:v>
                </c:pt>
                <c:pt idx="547">
                  <c:v>-0.28499999999999998</c:v>
                </c:pt>
                <c:pt idx="548">
                  <c:v>-0.46300000000000002</c:v>
                </c:pt>
                <c:pt idx="549">
                  <c:v>-0.28670000000000001</c:v>
                </c:pt>
                <c:pt idx="550">
                  <c:v>-0.73509999999999998</c:v>
                </c:pt>
                <c:pt idx="551">
                  <c:v>-0.88260000000000005</c:v>
                </c:pt>
                <c:pt idx="552">
                  <c:v>-1.1534</c:v>
                </c:pt>
                <c:pt idx="553">
                  <c:v>-1.3965000000000001</c:v>
                </c:pt>
                <c:pt idx="554">
                  <c:v>-1.5016</c:v>
                </c:pt>
                <c:pt idx="555">
                  <c:v>-1.7064999999999999</c:v>
                </c:pt>
                <c:pt idx="556">
                  <c:v>-1.6887000000000001</c:v>
                </c:pt>
                <c:pt idx="557">
                  <c:v>-1.6137999999999999</c:v>
                </c:pt>
                <c:pt idx="558">
                  <c:v>-1.6273</c:v>
                </c:pt>
                <c:pt idx="559">
                  <c:v>-2.0063</c:v>
                </c:pt>
                <c:pt idx="560">
                  <c:v>-2.1294</c:v>
                </c:pt>
                <c:pt idx="561">
                  <c:v>-2.1181999999999999</c:v>
                </c:pt>
                <c:pt idx="562">
                  <c:v>-2.1025999999999998</c:v>
                </c:pt>
                <c:pt idx="563">
                  <c:v>-2.3957999999999999</c:v>
                </c:pt>
                <c:pt idx="564">
                  <c:v>-2.5962999999999998</c:v>
                </c:pt>
                <c:pt idx="565">
                  <c:v>-2.6324999999999998</c:v>
                </c:pt>
                <c:pt idx="566">
                  <c:v>-2.8879000000000001</c:v>
                </c:pt>
                <c:pt idx="567">
                  <c:v>-3.0388000000000002</c:v>
                </c:pt>
                <c:pt idx="568">
                  <c:v>-3.2092999999999998</c:v>
                </c:pt>
                <c:pt idx="569">
                  <c:v>-3.3037000000000001</c:v>
                </c:pt>
                <c:pt idx="570">
                  <c:v>-3.5066000000000002</c:v>
                </c:pt>
                <c:pt idx="571">
                  <c:v>-3.3166000000000002</c:v>
                </c:pt>
                <c:pt idx="572">
                  <c:v>-3.5110999999999999</c:v>
                </c:pt>
                <c:pt idx="573">
                  <c:v>-3.7532999999999999</c:v>
                </c:pt>
                <c:pt idx="574">
                  <c:v>-3.5440999999999998</c:v>
                </c:pt>
                <c:pt idx="575">
                  <c:v>-3.7783000000000002</c:v>
                </c:pt>
                <c:pt idx="576">
                  <c:v>-3.6615000000000002</c:v>
                </c:pt>
                <c:pt idx="577">
                  <c:v>-3.7513000000000001</c:v>
                </c:pt>
                <c:pt idx="578">
                  <c:v>-3.7042999999999999</c:v>
                </c:pt>
                <c:pt idx="579">
                  <c:v>-3.2751999999999999</c:v>
                </c:pt>
                <c:pt idx="580">
                  <c:v>-3.3721000000000001</c:v>
                </c:pt>
                <c:pt idx="581">
                  <c:v>-2.8376000000000001</c:v>
                </c:pt>
                <c:pt idx="582">
                  <c:v>-2.8906999999999998</c:v>
                </c:pt>
                <c:pt idx="583">
                  <c:v>-2.5869</c:v>
                </c:pt>
                <c:pt idx="584">
                  <c:v>-1.91</c:v>
                </c:pt>
                <c:pt idx="585">
                  <c:v>-1.9212</c:v>
                </c:pt>
                <c:pt idx="586">
                  <c:v>-1.7262</c:v>
                </c:pt>
                <c:pt idx="587">
                  <c:v>-1.4258999999999999</c:v>
                </c:pt>
                <c:pt idx="588">
                  <c:v>-1.1747000000000001</c:v>
                </c:pt>
                <c:pt idx="589">
                  <c:v>-0.96689999999999998</c:v>
                </c:pt>
                <c:pt idx="590">
                  <c:v>-0.73799999999999999</c:v>
                </c:pt>
                <c:pt idx="591">
                  <c:v>-0.6724</c:v>
                </c:pt>
                <c:pt idx="592">
                  <c:v>-0.81479999999999997</c:v>
                </c:pt>
                <c:pt idx="593">
                  <c:v>-0.74580000000000002</c:v>
                </c:pt>
                <c:pt idx="594">
                  <c:v>-0.86</c:v>
                </c:pt>
                <c:pt idx="595">
                  <c:v>-0.82530000000000003</c:v>
                </c:pt>
                <c:pt idx="596">
                  <c:v>-1.1214999999999999</c:v>
                </c:pt>
                <c:pt idx="597">
                  <c:v>-1.2177</c:v>
                </c:pt>
                <c:pt idx="598">
                  <c:v>-1.4298999999999999</c:v>
                </c:pt>
                <c:pt idx="599">
                  <c:v>-1.8226</c:v>
                </c:pt>
                <c:pt idx="600">
                  <c:v>-1.9458</c:v>
                </c:pt>
                <c:pt idx="601">
                  <c:v>-2.3532000000000002</c:v>
                </c:pt>
                <c:pt idx="602">
                  <c:v>-2.6564999999999999</c:v>
                </c:pt>
                <c:pt idx="603">
                  <c:v>-2.859</c:v>
                </c:pt>
                <c:pt idx="604">
                  <c:v>-3.0937000000000001</c:v>
                </c:pt>
                <c:pt idx="605">
                  <c:v>-3.2195999999999998</c:v>
                </c:pt>
                <c:pt idx="606">
                  <c:v>-3.3755000000000002</c:v>
                </c:pt>
                <c:pt idx="607">
                  <c:v>-3.3386999999999998</c:v>
                </c:pt>
                <c:pt idx="608">
                  <c:v>-3.3738999999999999</c:v>
                </c:pt>
                <c:pt idx="609">
                  <c:v>-3.3229000000000002</c:v>
                </c:pt>
                <c:pt idx="610">
                  <c:v>-3.1274000000000002</c:v>
                </c:pt>
                <c:pt idx="611">
                  <c:v>-2.4487000000000001</c:v>
                </c:pt>
                <c:pt idx="612">
                  <c:v>-2.1122999999999998</c:v>
                </c:pt>
                <c:pt idx="613">
                  <c:v>-1.458</c:v>
                </c:pt>
                <c:pt idx="614">
                  <c:v>-1.02</c:v>
                </c:pt>
                <c:pt idx="615">
                  <c:v>-0.71399999999999997</c:v>
                </c:pt>
                <c:pt idx="616">
                  <c:v>-0.69920000000000004</c:v>
                </c:pt>
                <c:pt idx="617">
                  <c:v>-0.95820000000000005</c:v>
                </c:pt>
                <c:pt idx="618">
                  <c:v>-0.58189999999999997</c:v>
                </c:pt>
                <c:pt idx="619">
                  <c:v>-1.1811</c:v>
                </c:pt>
                <c:pt idx="620">
                  <c:v>-1.9676</c:v>
                </c:pt>
                <c:pt idx="621">
                  <c:v>-2.0474000000000001</c:v>
                </c:pt>
                <c:pt idx="622">
                  <c:v>-2.0438999999999998</c:v>
                </c:pt>
                <c:pt idx="623">
                  <c:v>-2.2103999999999999</c:v>
                </c:pt>
                <c:pt idx="624">
                  <c:v>-2.3832</c:v>
                </c:pt>
                <c:pt idx="625">
                  <c:v>-2.1368999999999998</c:v>
                </c:pt>
                <c:pt idx="626">
                  <c:v>-2.1501000000000001</c:v>
                </c:pt>
                <c:pt idx="627">
                  <c:v>-2.0331999999999999</c:v>
                </c:pt>
                <c:pt idx="628">
                  <c:v>-1.7562</c:v>
                </c:pt>
                <c:pt idx="629">
                  <c:v>-2.0828000000000002</c:v>
                </c:pt>
                <c:pt idx="630">
                  <c:v>-2.0659999999999998</c:v>
                </c:pt>
                <c:pt idx="631">
                  <c:v>-1.5976999999999999</c:v>
                </c:pt>
                <c:pt idx="632">
                  <c:v>-1.7217</c:v>
                </c:pt>
                <c:pt idx="633">
                  <c:v>-1.4990000000000001</c:v>
                </c:pt>
                <c:pt idx="634">
                  <c:v>-0.92030000000000001</c:v>
                </c:pt>
                <c:pt idx="635">
                  <c:v>-0.77339999999999998</c:v>
                </c:pt>
                <c:pt idx="636">
                  <c:v>-5.7999999999999996E-3</c:v>
                </c:pt>
                <c:pt idx="637">
                  <c:v>6.7000000000000002E-3</c:v>
                </c:pt>
                <c:pt idx="638">
                  <c:v>-2.4799999999999999E-2</c:v>
                </c:pt>
                <c:pt idx="639">
                  <c:v>0.44929999999999998</c:v>
                </c:pt>
                <c:pt idx="640">
                  <c:v>0.6976</c:v>
                </c:pt>
                <c:pt idx="641">
                  <c:v>0.32179999999999997</c:v>
                </c:pt>
                <c:pt idx="642">
                  <c:v>1.3151999999999999</c:v>
                </c:pt>
                <c:pt idx="643">
                  <c:v>0.14230000000000001</c:v>
                </c:pt>
                <c:pt idx="644">
                  <c:v>0.98719999999999997</c:v>
                </c:pt>
                <c:pt idx="645">
                  <c:v>0.67659999999999998</c:v>
                </c:pt>
                <c:pt idx="646">
                  <c:v>0.49859999999999999</c:v>
                </c:pt>
                <c:pt idx="647">
                  <c:v>1.2611000000000001</c:v>
                </c:pt>
                <c:pt idx="648">
                  <c:v>1.2816000000000001</c:v>
                </c:pt>
                <c:pt idx="649">
                  <c:v>1.4417</c:v>
                </c:pt>
                <c:pt idx="650">
                  <c:v>1.5399</c:v>
                </c:pt>
                <c:pt idx="651">
                  <c:v>2.4516</c:v>
                </c:pt>
                <c:pt idx="652">
                  <c:v>2.0179</c:v>
                </c:pt>
                <c:pt idx="653">
                  <c:v>2.4725000000000001</c:v>
                </c:pt>
                <c:pt idx="654">
                  <c:v>3.6246999999999998</c:v>
                </c:pt>
                <c:pt idx="655">
                  <c:v>4.2083000000000004</c:v>
                </c:pt>
                <c:pt idx="656">
                  <c:v>4.1276000000000002</c:v>
                </c:pt>
                <c:pt idx="657">
                  <c:v>3.6726999999999999</c:v>
                </c:pt>
                <c:pt idx="658">
                  <c:v>4.0819000000000001</c:v>
                </c:pt>
                <c:pt idx="659">
                  <c:v>2.8142999999999998</c:v>
                </c:pt>
                <c:pt idx="660">
                  <c:v>2.9838</c:v>
                </c:pt>
                <c:pt idx="661">
                  <c:v>1.9084000000000001</c:v>
                </c:pt>
                <c:pt idx="662">
                  <c:v>1.339</c:v>
                </c:pt>
                <c:pt idx="663">
                  <c:v>1.3304</c:v>
                </c:pt>
                <c:pt idx="664">
                  <c:v>1.2876000000000001</c:v>
                </c:pt>
                <c:pt idx="665">
                  <c:v>1.4894000000000001</c:v>
                </c:pt>
                <c:pt idx="666">
                  <c:v>1.0727</c:v>
                </c:pt>
                <c:pt idx="667">
                  <c:v>1.3204</c:v>
                </c:pt>
                <c:pt idx="668">
                  <c:v>1.2130000000000001</c:v>
                </c:pt>
                <c:pt idx="669">
                  <c:v>1.4625999999999999</c:v>
                </c:pt>
                <c:pt idx="670">
                  <c:v>2.3174000000000001</c:v>
                </c:pt>
                <c:pt idx="671">
                  <c:v>2.0731999999999999</c:v>
                </c:pt>
                <c:pt idx="672">
                  <c:v>2.1031</c:v>
                </c:pt>
                <c:pt idx="673">
                  <c:v>2.4047999999999998</c:v>
                </c:pt>
                <c:pt idx="674">
                  <c:v>2.6642000000000001</c:v>
                </c:pt>
                <c:pt idx="675">
                  <c:v>2.7435999999999998</c:v>
                </c:pt>
                <c:pt idx="676">
                  <c:v>2.9533</c:v>
                </c:pt>
                <c:pt idx="677">
                  <c:v>3.1313</c:v>
                </c:pt>
                <c:pt idx="678">
                  <c:v>2.9796999999999998</c:v>
                </c:pt>
                <c:pt idx="679">
                  <c:v>2.6615000000000002</c:v>
                </c:pt>
                <c:pt idx="680">
                  <c:v>3.3742000000000001</c:v>
                </c:pt>
                <c:pt idx="681">
                  <c:v>3.0381</c:v>
                </c:pt>
                <c:pt idx="682">
                  <c:v>3.1404000000000001</c:v>
                </c:pt>
                <c:pt idx="683">
                  <c:v>3.8525999999999998</c:v>
                </c:pt>
                <c:pt idx="684">
                  <c:v>3.1583000000000001</c:v>
                </c:pt>
                <c:pt idx="685">
                  <c:v>4.1532</c:v>
                </c:pt>
                <c:pt idx="686">
                  <c:v>4.4523000000000001</c:v>
                </c:pt>
                <c:pt idx="687">
                  <c:v>4.8821000000000003</c:v>
                </c:pt>
                <c:pt idx="688">
                  <c:v>5.1219000000000001</c:v>
                </c:pt>
                <c:pt idx="689">
                  <c:v>5.8426</c:v>
                </c:pt>
                <c:pt idx="690">
                  <c:v>5.6105999999999998</c:v>
                </c:pt>
                <c:pt idx="691">
                  <c:v>6.0331999999999999</c:v>
                </c:pt>
                <c:pt idx="692">
                  <c:v>6.4320000000000004</c:v>
                </c:pt>
                <c:pt idx="693">
                  <c:v>6.085</c:v>
                </c:pt>
                <c:pt idx="694">
                  <c:v>6.1718999999999999</c:v>
                </c:pt>
                <c:pt idx="695">
                  <c:v>6.4385000000000003</c:v>
                </c:pt>
                <c:pt idx="696">
                  <c:v>6.2927999999999997</c:v>
                </c:pt>
                <c:pt idx="697">
                  <c:v>6.1868999999999996</c:v>
                </c:pt>
                <c:pt idx="698">
                  <c:v>6.3319000000000001</c:v>
                </c:pt>
                <c:pt idx="699">
                  <c:v>5.6731999999999996</c:v>
                </c:pt>
                <c:pt idx="700">
                  <c:v>5.4585999999999997</c:v>
                </c:pt>
                <c:pt idx="701">
                  <c:v>5.0102000000000002</c:v>
                </c:pt>
                <c:pt idx="702">
                  <c:v>5.0929000000000002</c:v>
                </c:pt>
                <c:pt idx="703">
                  <c:v>5.1052999999999997</c:v>
                </c:pt>
                <c:pt idx="704">
                  <c:v>4.9714999999999998</c:v>
                </c:pt>
                <c:pt idx="705">
                  <c:v>5.6215000000000002</c:v>
                </c:pt>
                <c:pt idx="706">
                  <c:v>5.0667</c:v>
                </c:pt>
                <c:pt idx="707">
                  <c:v>5.0917000000000003</c:v>
                </c:pt>
                <c:pt idx="708">
                  <c:v>5.3131000000000004</c:v>
                </c:pt>
                <c:pt idx="709">
                  <c:v>5.109</c:v>
                </c:pt>
                <c:pt idx="710">
                  <c:v>5.4493</c:v>
                </c:pt>
                <c:pt idx="711">
                  <c:v>5.2267000000000001</c:v>
                </c:pt>
                <c:pt idx="712">
                  <c:v>5.2896000000000001</c:v>
                </c:pt>
                <c:pt idx="713">
                  <c:v>5.1875999999999998</c:v>
                </c:pt>
                <c:pt idx="714">
                  <c:v>5.2864000000000004</c:v>
                </c:pt>
                <c:pt idx="715">
                  <c:v>5.6359000000000004</c:v>
                </c:pt>
                <c:pt idx="716">
                  <c:v>5.6824000000000003</c:v>
                </c:pt>
                <c:pt idx="717">
                  <c:v>5.8952</c:v>
                </c:pt>
                <c:pt idx="718">
                  <c:v>5.5084999999999997</c:v>
                </c:pt>
                <c:pt idx="719">
                  <c:v>5.2028999999999996</c:v>
                </c:pt>
                <c:pt idx="720">
                  <c:v>4.8592000000000004</c:v>
                </c:pt>
                <c:pt idx="721">
                  <c:v>4.4973999999999998</c:v>
                </c:pt>
                <c:pt idx="722">
                  <c:v>3.8069000000000002</c:v>
                </c:pt>
                <c:pt idx="723">
                  <c:v>3.7086999999999999</c:v>
                </c:pt>
                <c:pt idx="724">
                  <c:v>2.9476</c:v>
                </c:pt>
                <c:pt idx="725">
                  <c:v>2.4260999999999999</c:v>
                </c:pt>
                <c:pt idx="726">
                  <c:v>1.6614</c:v>
                </c:pt>
                <c:pt idx="727">
                  <c:v>1.1459999999999999</c:v>
                </c:pt>
                <c:pt idx="728">
                  <c:v>0.4098</c:v>
                </c:pt>
                <c:pt idx="729">
                  <c:v>0.40760000000000002</c:v>
                </c:pt>
                <c:pt idx="730">
                  <c:v>-0.18529999999999999</c:v>
                </c:pt>
                <c:pt idx="731">
                  <c:v>0.1426</c:v>
                </c:pt>
                <c:pt idx="732">
                  <c:v>-6.0900000000000003E-2</c:v>
                </c:pt>
                <c:pt idx="733">
                  <c:v>-0.36830000000000002</c:v>
                </c:pt>
                <c:pt idx="734">
                  <c:v>-1.0451999999999999</c:v>
                </c:pt>
                <c:pt idx="735">
                  <c:v>-0.98409999999999997</c:v>
                </c:pt>
                <c:pt idx="736">
                  <c:v>-0.71830000000000005</c:v>
                </c:pt>
                <c:pt idx="737">
                  <c:v>-0.90620000000000001</c:v>
                </c:pt>
                <c:pt idx="738">
                  <c:v>-0.66220000000000001</c:v>
                </c:pt>
                <c:pt idx="739">
                  <c:v>-0.30259999999999998</c:v>
                </c:pt>
                <c:pt idx="740">
                  <c:v>-2.4500000000000001E-2</c:v>
                </c:pt>
                <c:pt idx="741">
                  <c:v>-9.4899999999999998E-2</c:v>
                </c:pt>
                <c:pt idx="742">
                  <c:v>-0.64149999999999996</c:v>
                </c:pt>
                <c:pt idx="743">
                  <c:v>6.7400000000000002E-2</c:v>
                </c:pt>
                <c:pt idx="744">
                  <c:v>-0.26290000000000002</c:v>
                </c:pt>
                <c:pt idx="745">
                  <c:v>-0.23139999999999999</c:v>
                </c:pt>
                <c:pt idx="746">
                  <c:v>-1.0585</c:v>
                </c:pt>
                <c:pt idx="747">
                  <c:v>-0.97489999999999999</c:v>
                </c:pt>
                <c:pt idx="748">
                  <c:v>-0.72850000000000004</c:v>
                </c:pt>
                <c:pt idx="749">
                  <c:v>-1.1809000000000001</c:v>
                </c:pt>
                <c:pt idx="750">
                  <c:v>-0.96919999999999995</c:v>
                </c:pt>
                <c:pt idx="751">
                  <c:v>-1.5145999999999999</c:v>
                </c:pt>
                <c:pt idx="752">
                  <c:v>-1.4128000000000001</c:v>
                </c:pt>
                <c:pt idx="753">
                  <c:v>-1.6209</c:v>
                </c:pt>
                <c:pt idx="754">
                  <c:v>-1.8357000000000001</c:v>
                </c:pt>
                <c:pt idx="755">
                  <c:v>-1.9568000000000001</c:v>
                </c:pt>
                <c:pt idx="756">
                  <c:v>-2.3397000000000001</c:v>
                </c:pt>
                <c:pt idx="757">
                  <c:v>-2.4129999999999998</c:v>
                </c:pt>
                <c:pt idx="758">
                  <c:v>-2.8592</c:v>
                </c:pt>
                <c:pt idx="759">
                  <c:v>-3.1635</c:v>
                </c:pt>
                <c:pt idx="760">
                  <c:v>-3.3136999999999999</c:v>
                </c:pt>
                <c:pt idx="761">
                  <c:v>-3.5832000000000002</c:v>
                </c:pt>
                <c:pt idx="762">
                  <c:v>-3.4893999999999998</c:v>
                </c:pt>
                <c:pt idx="763">
                  <c:v>-3.8845999999999998</c:v>
                </c:pt>
                <c:pt idx="764">
                  <c:v>-4.0232999999999999</c:v>
                </c:pt>
                <c:pt idx="765">
                  <c:v>-4.1189</c:v>
                </c:pt>
                <c:pt idx="766">
                  <c:v>-4.2281000000000004</c:v>
                </c:pt>
                <c:pt idx="767">
                  <c:v>-4.3098000000000001</c:v>
                </c:pt>
                <c:pt idx="768">
                  <c:v>-4.3226000000000004</c:v>
                </c:pt>
                <c:pt idx="769">
                  <c:v>-4.2979000000000003</c:v>
                </c:pt>
                <c:pt idx="770">
                  <c:v>-4.4469000000000003</c:v>
                </c:pt>
                <c:pt idx="771">
                  <c:v>-4.6219999999999999</c:v>
                </c:pt>
                <c:pt idx="772">
                  <c:v>-4.3906000000000001</c:v>
                </c:pt>
                <c:pt idx="773">
                  <c:v>-4.5776000000000003</c:v>
                </c:pt>
                <c:pt idx="774">
                  <c:v>-4.6029</c:v>
                </c:pt>
                <c:pt idx="775">
                  <c:v>-4.5098000000000003</c:v>
                </c:pt>
                <c:pt idx="776">
                  <c:v>-4.5265000000000004</c:v>
                </c:pt>
                <c:pt idx="777">
                  <c:v>-4.3574000000000002</c:v>
                </c:pt>
                <c:pt idx="778">
                  <c:v>-3.9773000000000001</c:v>
                </c:pt>
                <c:pt idx="779">
                  <c:v>-4.0350999999999999</c:v>
                </c:pt>
                <c:pt idx="780">
                  <c:v>-3.5939999999999999</c:v>
                </c:pt>
                <c:pt idx="781">
                  <c:v>-3.5828000000000002</c:v>
                </c:pt>
                <c:pt idx="782">
                  <c:v>-3.3542999999999998</c:v>
                </c:pt>
                <c:pt idx="783">
                  <c:v>-2.8363</c:v>
                </c:pt>
                <c:pt idx="784">
                  <c:v>-2.8578000000000001</c:v>
                </c:pt>
                <c:pt idx="785">
                  <c:v>-2.5764</c:v>
                </c:pt>
                <c:pt idx="786">
                  <c:v>-2.3283999999999998</c:v>
                </c:pt>
                <c:pt idx="787">
                  <c:v>-2.1924999999999999</c:v>
                </c:pt>
                <c:pt idx="788">
                  <c:v>-1.7423</c:v>
                </c:pt>
                <c:pt idx="789">
                  <c:v>-1.7828999999999999</c:v>
                </c:pt>
                <c:pt idx="790">
                  <c:v>-1.8748</c:v>
                </c:pt>
                <c:pt idx="791">
                  <c:v>-1.9483999999999999</c:v>
                </c:pt>
                <c:pt idx="792">
                  <c:v>-1.9598</c:v>
                </c:pt>
                <c:pt idx="793">
                  <c:v>-1.8337000000000001</c:v>
                </c:pt>
                <c:pt idx="794">
                  <c:v>-1.9438</c:v>
                </c:pt>
                <c:pt idx="795">
                  <c:v>-1.6234</c:v>
                </c:pt>
                <c:pt idx="796">
                  <c:v>-2.0878000000000001</c:v>
                </c:pt>
                <c:pt idx="797">
                  <c:v>-2.1206999999999998</c:v>
                </c:pt>
                <c:pt idx="798">
                  <c:v>-2.3544</c:v>
                </c:pt>
                <c:pt idx="799">
                  <c:v>-2.2925</c:v>
                </c:pt>
                <c:pt idx="800">
                  <c:v>-2.7429999999999999</c:v>
                </c:pt>
                <c:pt idx="801">
                  <c:v>-2.8801999999999999</c:v>
                </c:pt>
                <c:pt idx="802">
                  <c:v>-3.2233000000000001</c:v>
                </c:pt>
                <c:pt idx="803">
                  <c:v>-3.4182000000000001</c:v>
                </c:pt>
                <c:pt idx="804">
                  <c:v>-3.7972000000000001</c:v>
                </c:pt>
                <c:pt idx="805">
                  <c:v>-4.0808</c:v>
                </c:pt>
                <c:pt idx="806">
                  <c:v>-4.3742999999999999</c:v>
                </c:pt>
                <c:pt idx="807">
                  <c:v>-4.6341000000000001</c:v>
                </c:pt>
                <c:pt idx="808">
                  <c:v>-4.6223999999999998</c:v>
                </c:pt>
                <c:pt idx="809">
                  <c:v>-5.0327999999999999</c:v>
                </c:pt>
                <c:pt idx="810">
                  <c:v>-5.2015000000000002</c:v>
                </c:pt>
                <c:pt idx="811">
                  <c:v>-5.3179999999999996</c:v>
                </c:pt>
                <c:pt idx="812">
                  <c:v>-5.1615000000000002</c:v>
                </c:pt>
                <c:pt idx="813">
                  <c:v>-4.8551000000000002</c:v>
                </c:pt>
                <c:pt idx="814">
                  <c:v>-4.7282000000000002</c:v>
                </c:pt>
                <c:pt idx="815">
                  <c:v>-4.8921000000000001</c:v>
                </c:pt>
                <c:pt idx="816">
                  <c:v>-4.5461</c:v>
                </c:pt>
                <c:pt idx="817">
                  <c:v>-4.4462000000000002</c:v>
                </c:pt>
                <c:pt idx="818">
                  <c:v>-3.6677</c:v>
                </c:pt>
                <c:pt idx="819">
                  <c:v>-3.9504999999999999</c:v>
                </c:pt>
                <c:pt idx="820">
                  <c:v>-4.0552999999999999</c:v>
                </c:pt>
                <c:pt idx="821">
                  <c:v>-3.8548</c:v>
                </c:pt>
                <c:pt idx="822">
                  <c:v>-3.8738999999999999</c:v>
                </c:pt>
                <c:pt idx="823">
                  <c:v>-3.75</c:v>
                </c:pt>
                <c:pt idx="824">
                  <c:v>-4.2873000000000001</c:v>
                </c:pt>
                <c:pt idx="825">
                  <c:v>-4.3434999999999997</c:v>
                </c:pt>
                <c:pt idx="826">
                  <c:v>-4.2443999999999997</c:v>
                </c:pt>
                <c:pt idx="827">
                  <c:v>-4.5566000000000004</c:v>
                </c:pt>
                <c:pt idx="828">
                  <c:v>-4.5679999999999996</c:v>
                </c:pt>
                <c:pt idx="829">
                  <c:v>-4.7465999999999999</c:v>
                </c:pt>
                <c:pt idx="830">
                  <c:v>-4.5580999999999996</c:v>
                </c:pt>
                <c:pt idx="831">
                  <c:v>-4.4881000000000002</c:v>
                </c:pt>
                <c:pt idx="832">
                  <c:v>-4.5404999999999998</c:v>
                </c:pt>
                <c:pt idx="833">
                  <c:v>-4.3403999999999998</c:v>
                </c:pt>
                <c:pt idx="834">
                  <c:v>-4.4290000000000003</c:v>
                </c:pt>
                <c:pt idx="835">
                  <c:v>-4.4051</c:v>
                </c:pt>
                <c:pt idx="836">
                  <c:v>-3.9647999999999999</c:v>
                </c:pt>
                <c:pt idx="837">
                  <c:v>-4.2464000000000004</c:v>
                </c:pt>
                <c:pt idx="838">
                  <c:v>-4.0632000000000001</c:v>
                </c:pt>
                <c:pt idx="839">
                  <c:v>-3.9131999999999998</c:v>
                </c:pt>
                <c:pt idx="840">
                  <c:v>-4.0843999999999996</c:v>
                </c:pt>
                <c:pt idx="841">
                  <c:v>-3.7201</c:v>
                </c:pt>
                <c:pt idx="842">
                  <c:v>-3.6042999999999998</c:v>
                </c:pt>
                <c:pt idx="843">
                  <c:v>-3.6709000000000001</c:v>
                </c:pt>
                <c:pt idx="844">
                  <c:v>-3.4853999999999998</c:v>
                </c:pt>
                <c:pt idx="845">
                  <c:v>-3.2077</c:v>
                </c:pt>
                <c:pt idx="846">
                  <c:v>-3.2932999999999999</c:v>
                </c:pt>
                <c:pt idx="847">
                  <c:v>-3.4422000000000001</c:v>
                </c:pt>
                <c:pt idx="848">
                  <c:v>-2.7665000000000002</c:v>
                </c:pt>
                <c:pt idx="849">
                  <c:v>-3.0301999999999998</c:v>
                </c:pt>
                <c:pt idx="850">
                  <c:v>-3.1941999999999999</c:v>
                </c:pt>
                <c:pt idx="851">
                  <c:v>-3.3033999999999999</c:v>
                </c:pt>
                <c:pt idx="852">
                  <c:v>-3.4504000000000001</c:v>
                </c:pt>
                <c:pt idx="853">
                  <c:v>-3.3864999999999998</c:v>
                </c:pt>
                <c:pt idx="854">
                  <c:v>-3.1097999999999999</c:v>
                </c:pt>
                <c:pt idx="855">
                  <c:v>-3.1677</c:v>
                </c:pt>
                <c:pt idx="856">
                  <c:v>-2.9525999999999999</c:v>
                </c:pt>
                <c:pt idx="857">
                  <c:v>-2.8317000000000001</c:v>
                </c:pt>
                <c:pt idx="858">
                  <c:v>-2.6507000000000001</c:v>
                </c:pt>
                <c:pt idx="859">
                  <c:v>-2.5074999999999998</c:v>
                </c:pt>
                <c:pt idx="860">
                  <c:v>-2.11</c:v>
                </c:pt>
                <c:pt idx="861">
                  <c:v>-1.9910000000000001</c:v>
                </c:pt>
                <c:pt idx="862">
                  <c:v>-1.7745</c:v>
                </c:pt>
                <c:pt idx="863">
                  <c:v>-1.5422</c:v>
                </c:pt>
                <c:pt idx="864">
                  <c:v>-1.2350000000000001</c:v>
                </c:pt>
                <c:pt idx="865">
                  <c:v>-0.75039999999999996</c:v>
                </c:pt>
                <c:pt idx="866">
                  <c:v>-0.90680000000000005</c:v>
                </c:pt>
                <c:pt idx="867">
                  <c:v>-0.80349999999999999</c:v>
                </c:pt>
                <c:pt idx="868">
                  <c:v>-0.53900000000000003</c:v>
                </c:pt>
                <c:pt idx="869">
                  <c:v>-0.53169999999999995</c:v>
                </c:pt>
                <c:pt idx="870">
                  <c:v>-0.32029999999999997</c:v>
                </c:pt>
                <c:pt idx="871">
                  <c:v>-0.24940000000000001</c:v>
                </c:pt>
                <c:pt idx="872">
                  <c:v>-6.7599999999999993E-2</c:v>
                </c:pt>
                <c:pt idx="873">
                  <c:v>0.72389999999999999</c:v>
                </c:pt>
                <c:pt idx="874">
                  <c:v>0.80079999999999996</c:v>
                </c:pt>
                <c:pt idx="875">
                  <c:v>1.1527000000000001</c:v>
                </c:pt>
                <c:pt idx="876">
                  <c:v>1.8485</c:v>
                </c:pt>
                <c:pt idx="877">
                  <c:v>1.8757999999999999</c:v>
                </c:pt>
                <c:pt idx="878">
                  <c:v>2.1577999999999999</c:v>
                </c:pt>
                <c:pt idx="879">
                  <c:v>2.5249999999999999</c:v>
                </c:pt>
                <c:pt idx="880">
                  <c:v>1.9619</c:v>
                </c:pt>
                <c:pt idx="881">
                  <c:v>2.0623</c:v>
                </c:pt>
                <c:pt idx="882">
                  <c:v>1.7972999999999999</c:v>
                </c:pt>
                <c:pt idx="883">
                  <c:v>1.9507000000000001</c:v>
                </c:pt>
                <c:pt idx="884">
                  <c:v>1.7105999999999999</c:v>
                </c:pt>
                <c:pt idx="885">
                  <c:v>1.74</c:v>
                </c:pt>
                <c:pt idx="886">
                  <c:v>0.96279999999999999</c:v>
                </c:pt>
                <c:pt idx="887">
                  <c:v>0.81120000000000003</c:v>
                </c:pt>
                <c:pt idx="888">
                  <c:v>0.71189999999999998</c:v>
                </c:pt>
                <c:pt idx="889">
                  <c:v>-3.8999999999999998E-3</c:v>
                </c:pt>
                <c:pt idx="890">
                  <c:v>-0.30530000000000002</c:v>
                </c:pt>
                <c:pt idx="891">
                  <c:v>-0.39369999999999999</c:v>
                </c:pt>
                <c:pt idx="892">
                  <c:v>-0.4234</c:v>
                </c:pt>
                <c:pt idx="893">
                  <c:v>-0.2026</c:v>
                </c:pt>
                <c:pt idx="894">
                  <c:v>-0.22509999999999999</c:v>
                </c:pt>
                <c:pt idx="895">
                  <c:v>0.11650000000000001</c:v>
                </c:pt>
                <c:pt idx="896">
                  <c:v>0.47989999999999999</c:v>
                </c:pt>
                <c:pt idx="897">
                  <c:v>0.52580000000000005</c:v>
                </c:pt>
                <c:pt idx="898">
                  <c:v>0.79379999999999995</c:v>
                </c:pt>
                <c:pt idx="899">
                  <c:v>1.4377</c:v>
                </c:pt>
                <c:pt idx="900">
                  <c:v>1.6999</c:v>
                </c:pt>
                <c:pt idx="901">
                  <c:v>1.5641</c:v>
                </c:pt>
                <c:pt idx="902">
                  <c:v>1.8047</c:v>
                </c:pt>
                <c:pt idx="903">
                  <c:v>1.9651000000000001</c:v>
                </c:pt>
                <c:pt idx="904">
                  <c:v>2.1514000000000002</c:v>
                </c:pt>
                <c:pt idx="905">
                  <c:v>2.0087999999999999</c:v>
                </c:pt>
                <c:pt idx="906">
                  <c:v>2.4026999999999998</c:v>
                </c:pt>
                <c:pt idx="907">
                  <c:v>1.9548000000000001</c:v>
                </c:pt>
                <c:pt idx="908">
                  <c:v>2.1657000000000002</c:v>
                </c:pt>
                <c:pt idx="909">
                  <c:v>2.1564000000000001</c:v>
                </c:pt>
                <c:pt idx="910">
                  <c:v>2.1171000000000002</c:v>
                </c:pt>
                <c:pt idx="911">
                  <c:v>2.3220000000000001</c:v>
                </c:pt>
                <c:pt idx="912">
                  <c:v>2.6080999999999999</c:v>
                </c:pt>
                <c:pt idx="913">
                  <c:v>3.2450000000000001</c:v>
                </c:pt>
                <c:pt idx="914">
                  <c:v>2.9740000000000002</c:v>
                </c:pt>
                <c:pt idx="915">
                  <c:v>2.5154999999999998</c:v>
                </c:pt>
                <c:pt idx="916">
                  <c:v>3.0274999999999999</c:v>
                </c:pt>
                <c:pt idx="917">
                  <c:v>2.3925000000000001</c:v>
                </c:pt>
                <c:pt idx="918">
                  <c:v>2.5609000000000002</c:v>
                </c:pt>
                <c:pt idx="919">
                  <c:v>2.4931999999999999</c:v>
                </c:pt>
                <c:pt idx="920">
                  <c:v>2.5156000000000001</c:v>
                </c:pt>
                <c:pt idx="921">
                  <c:v>3.2595000000000001</c:v>
                </c:pt>
                <c:pt idx="922">
                  <c:v>3.5026000000000002</c:v>
                </c:pt>
                <c:pt idx="923">
                  <c:v>3.6274000000000002</c:v>
                </c:pt>
                <c:pt idx="924">
                  <c:v>4.4912999999999998</c:v>
                </c:pt>
                <c:pt idx="925">
                  <c:v>3.9403000000000001</c:v>
                </c:pt>
                <c:pt idx="926">
                  <c:v>4.2302</c:v>
                </c:pt>
                <c:pt idx="927">
                  <c:v>4.0102000000000002</c:v>
                </c:pt>
                <c:pt idx="928">
                  <c:v>3.6577000000000002</c:v>
                </c:pt>
                <c:pt idx="929">
                  <c:v>4.1814</c:v>
                </c:pt>
                <c:pt idx="930">
                  <c:v>3.5573000000000001</c:v>
                </c:pt>
                <c:pt idx="931">
                  <c:v>3.6278000000000001</c:v>
                </c:pt>
                <c:pt idx="932">
                  <c:v>4.5320999999999998</c:v>
                </c:pt>
                <c:pt idx="933">
                  <c:v>4.0915999999999997</c:v>
                </c:pt>
                <c:pt idx="934">
                  <c:v>4.6803999999999997</c:v>
                </c:pt>
                <c:pt idx="935">
                  <c:v>4.5186999999999999</c:v>
                </c:pt>
                <c:pt idx="936">
                  <c:v>5.1715</c:v>
                </c:pt>
                <c:pt idx="937">
                  <c:v>5.3983999999999996</c:v>
                </c:pt>
                <c:pt idx="938">
                  <c:v>5.6996000000000002</c:v>
                </c:pt>
                <c:pt idx="939">
                  <c:v>6.1486000000000001</c:v>
                </c:pt>
                <c:pt idx="940">
                  <c:v>6.4103000000000003</c:v>
                </c:pt>
                <c:pt idx="941">
                  <c:v>6.5380000000000003</c:v>
                </c:pt>
                <c:pt idx="942">
                  <c:v>7.1909000000000001</c:v>
                </c:pt>
                <c:pt idx="943">
                  <c:v>6.7131999999999996</c:v>
                </c:pt>
                <c:pt idx="944">
                  <c:v>6.6420000000000003</c:v>
                </c:pt>
                <c:pt idx="945">
                  <c:v>8.4634</c:v>
                </c:pt>
                <c:pt idx="946">
                  <c:v>6.5801999999999996</c:v>
                </c:pt>
                <c:pt idx="947">
                  <c:v>6.8428000000000004</c:v>
                </c:pt>
                <c:pt idx="948">
                  <c:v>6.5359999999999996</c:v>
                </c:pt>
                <c:pt idx="949">
                  <c:v>6.7807000000000004</c:v>
                </c:pt>
                <c:pt idx="950">
                  <c:v>5.2184999999999997</c:v>
                </c:pt>
                <c:pt idx="951">
                  <c:v>4.8982999999999999</c:v>
                </c:pt>
                <c:pt idx="952">
                  <c:v>4.5655000000000001</c:v>
                </c:pt>
                <c:pt idx="953">
                  <c:v>4.2758000000000003</c:v>
                </c:pt>
                <c:pt idx="954">
                  <c:v>4.0228999999999999</c:v>
                </c:pt>
                <c:pt idx="955">
                  <c:v>3.8041</c:v>
                </c:pt>
                <c:pt idx="956">
                  <c:v>3.9685000000000001</c:v>
                </c:pt>
                <c:pt idx="957">
                  <c:v>3.6652999999999998</c:v>
                </c:pt>
                <c:pt idx="958">
                  <c:v>2.7042999999999999</c:v>
                </c:pt>
                <c:pt idx="959">
                  <c:v>3.2063000000000001</c:v>
                </c:pt>
                <c:pt idx="960">
                  <c:v>2.8153000000000001</c:v>
                </c:pt>
                <c:pt idx="961">
                  <c:v>3.0638000000000001</c:v>
                </c:pt>
                <c:pt idx="962">
                  <c:v>3.0543999999999998</c:v>
                </c:pt>
                <c:pt idx="963">
                  <c:v>2.617</c:v>
                </c:pt>
                <c:pt idx="964">
                  <c:v>2.8228</c:v>
                </c:pt>
                <c:pt idx="965">
                  <c:v>2.6825000000000001</c:v>
                </c:pt>
                <c:pt idx="966">
                  <c:v>2.6191</c:v>
                </c:pt>
                <c:pt idx="967">
                  <c:v>2.968</c:v>
                </c:pt>
                <c:pt idx="968">
                  <c:v>2.6869000000000001</c:v>
                </c:pt>
                <c:pt idx="969">
                  <c:v>2.1837</c:v>
                </c:pt>
                <c:pt idx="970">
                  <c:v>2.1995</c:v>
                </c:pt>
                <c:pt idx="971">
                  <c:v>2.0024000000000002</c:v>
                </c:pt>
                <c:pt idx="972">
                  <c:v>1.9335</c:v>
                </c:pt>
                <c:pt idx="973">
                  <c:v>2.0236000000000001</c:v>
                </c:pt>
                <c:pt idx="974">
                  <c:v>1.8880999999999999</c:v>
                </c:pt>
                <c:pt idx="975">
                  <c:v>1.4787999999999999</c:v>
                </c:pt>
                <c:pt idx="976">
                  <c:v>1.496</c:v>
                </c:pt>
                <c:pt idx="977">
                  <c:v>0.68269999999999997</c:v>
                </c:pt>
                <c:pt idx="978">
                  <c:v>0.86080000000000001</c:v>
                </c:pt>
                <c:pt idx="979">
                  <c:v>0.49320000000000003</c:v>
                </c:pt>
                <c:pt idx="980">
                  <c:v>0.38769999999999999</c:v>
                </c:pt>
                <c:pt idx="981">
                  <c:v>0.24399999999999999</c:v>
                </c:pt>
                <c:pt idx="982">
                  <c:v>0.1981</c:v>
                </c:pt>
                <c:pt idx="983">
                  <c:v>-0.31019999999999998</c:v>
                </c:pt>
                <c:pt idx="984">
                  <c:v>-0.32379999999999998</c:v>
                </c:pt>
                <c:pt idx="985">
                  <c:v>-0.76380000000000003</c:v>
                </c:pt>
                <c:pt idx="986">
                  <c:v>-0.78469999999999995</c:v>
                </c:pt>
                <c:pt idx="987">
                  <c:v>-0.8992</c:v>
                </c:pt>
                <c:pt idx="988">
                  <c:v>-0.26090000000000002</c:v>
                </c:pt>
                <c:pt idx="989">
                  <c:v>-0.29830000000000001</c:v>
                </c:pt>
                <c:pt idx="990">
                  <c:v>-0.7147</c:v>
                </c:pt>
                <c:pt idx="991">
                  <c:v>-0.15690000000000001</c:v>
                </c:pt>
                <c:pt idx="992">
                  <c:v>-0.13669999999999999</c:v>
                </c:pt>
                <c:pt idx="993">
                  <c:v>0.14749999999999999</c:v>
                </c:pt>
                <c:pt idx="994">
                  <c:v>0.48980000000000001</c:v>
                </c:pt>
                <c:pt idx="995">
                  <c:v>0.72689999999999999</c:v>
                </c:pt>
                <c:pt idx="996">
                  <c:v>0.68049999999999999</c:v>
                </c:pt>
                <c:pt idx="997">
                  <c:v>0.98429999999999995</c:v>
                </c:pt>
                <c:pt idx="998">
                  <c:v>1.1819</c:v>
                </c:pt>
                <c:pt idx="999">
                  <c:v>0.86719999999999997</c:v>
                </c:pt>
                <c:pt idx="1000">
                  <c:v>0.96619999999999995</c:v>
                </c:pt>
                <c:pt idx="1001">
                  <c:v>0.8216</c:v>
                </c:pt>
                <c:pt idx="1002">
                  <c:v>0.9234</c:v>
                </c:pt>
                <c:pt idx="1003">
                  <c:v>0.87380000000000002</c:v>
                </c:pt>
                <c:pt idx="1004">
                  <c:v>0.8337</c:v>
                </c:pt>
                <c:pt idx="1005">
                  <c:v>0.58430000000000004</c:v>
                </c:pt>
                <c:pt idx="1006">
                  <c:v>0.72250000000000003</c:v>
                </c:pt>
                <c:pt idx="1007">
                  <c:v>0.17929999999999999</c:v>
                </c:pt>
                <c:pt idx="1008">
                  <c:v>9.5699999999999993E-2</c:v>
                </c:pt>
                <c:pt idx="1009">
                  <c:v>-0.14680000000000001</c:v>
                </c:pt>
                <c:pt idx="1010">
                  <c:v>-0.1196</c:v>
                </c:pt>
                <c:pt idx="1011">
                  <c:v>-0.63049999999999995</c:v>
                </c:pt>
                <c:pt idx="1012">
                  <c:v>-0.57140000000000002</c:v>
                </c:pt>
                <c:pt idx="1013">
                  <c:v>-0.92710000000000004</c:v>
                </c:pt>
                <c:pt idx="1014">
                  <c:v>-1.0843</c:v>
                </c:pt>
                <c:pt idx="1015">
                  <c:v>-1.1930000000000001</c:v>
                </c:pt>
                <c:pt idx="1016">
                  <c:v>-1.2555000000000001</c:v>
                </c:pt>
                <c:pt idx="1017">
                  <c:v>-0.74080000000000001</c:v>
                </c:pt>
                <c:pt idx="1018">
                  <c:v>-0.76480000000000004</c:v>
                </c:pt>
                <c:pt idx="1019">
                  <c:v>-0.82920000000000005</c:v>
                </c:pt>
                <c:pt idx="1020">
                  <c:v>-0.6875</c:v>
                </c:pt>
                <c:pt idx="1021">
                  <c:v>-0.53580000000000005</c:v>
                </c:pt>
                <c:pt idx="1022">
                  <c:v>-9.9199999999999997E-2</c:v>
                </c:pt>
                <c:pt idx="1023">
                  <c:v>-0.1431</c:v>
                </c:pt>
                <c:pt idx="1024">
                  <c:v>0.37680000000000002</c:v>
                </c:pt>
                <c:pt idx="1025">
                  <c:v>0.44090000000000001</c:v>
                </c:pt>
                <c:pt idx="1026">
                  <c:v>0.8619</c:v>
                </c:pt>
                <c:pt idx="1027">
                  <c:v>1.3471</c:v>
                </c:pt>
                <c:pt idx="1028">
                  <c:v>1.6236999999999999</c:v>
                </c:pt>
                <c:pt idx="1029">
                  <c:v>2.5026000000000002</c:v>
                </c:pt>
                <c:pt idx="1030">
                  <c:v>2.8940999999999999</c:v>
                </c:pt>
                <c:pt idx="1031">
                  <c:v>2.9866000000000001</c:v>
                </c:pt>
                <c:pt idx="1032">
                  <c:v>3.5674999999999999</c:v>
                </c:pt>
                <c:pt idx="1033">
                  <c:v>3.9148999999999998</c:v>
                </c:pt>
                <c:pt idx="1034">
                  <c:v>4.2423000000000002</c:v>
                </c:pt>
                <c:pt idx="1035">
                  <c:v>4.4549000000000003</c:v>
                </c:pt>
                <c:pt idx="1036">
                  <c:v>5.1677999999999997</c:v>
                </c:pt>
                <c:pt idx="1037">
                  <c:v>4.8853</c:v>
                </c:pt>
                <c:pt idx="1038">
                  <c:v>4.8924000000000003</c:v>
                </c:pt>
                <c:pt idx="1039">
                  <c:v>5.0492999999999997</c:v>
                </c:pt>
                <c:pt idx="1040">
                  <c:v>5.2962999999999996</c:v>
                </c:pt>
                <c:pt idx="1041">
                  <c:v>5.1731999999999996</c:v>
                </c:pt>
                <c:pt idx="1042">
                  <c:v>5.4592000000000001</c:v>
                </c:pt>
                <c:pt idx="1043">
                  <c:v>5.1294000000000004</c:v>
                </c:pt>
                <c:pt idx="1044">
                  <c:v>5.3669000000000002</c:v>
                </c:pt>
                <c:pt idx="1045">
                  <c:v>4.8525</c:v>
                </c:pt>
                <c:pt idx="1046">
                  <c:v>4.5007000000000001</c:v>
                </c:pt>
                <c:pt idx="1047">
                  <c:v>4.2938999999999998</c:v>
                </c:pt>
                <c:pt idx="1048">
                  <c:v>4.0679999999999996</c:v>
                </c:pt>
                <c:pt idx="1049">
                  <c:v>4.9146999999999998</c:v>
                </c:pt>
                <c:pt idx="1050">
                  <c:v>3.8759000000000001</c:v>
                </c:pt>
                <c:pt idx="1051">
                  <c:v>4.1070000000000002</c:v>
                </c:pt>
                <c:pt idx="1052">
                  <c:v>3.9954999999999998</c:v>
                </c:pt>
                <c:pt idx="1053">
                  <c:v>4.1108000000000002</c:v>
                </c:pt>
                <c:pt idx="1054">
                  <c:v>3.5327000000000002</c:v>
                </c:pt>
                <c:pt idx="1055">
                  <c:v>2.9704000000000002</c:v>
                </c:pt>
                <c:pt idx="1056">
                  <c:v>3.0920999999999998</c:v>
                </c:pt>
                <c:pt idx="1057">
                  <c:v>2.536</c:v>
                </c:pt>
                <c:pt idx="1058">
                  <c:v>2.6381999999999999</c:v>
                </c:pt>
                <c:pt idx="1059">
                  <c:v>2.1215999999999999</c:v>
                </c:pt>
                <c:pt idx="1060">
                  <c:v>2.1232000000000002</c:v>
                </c:pt>
                <c:pt idx="1061">
                  <c:v>1.4733000000000001</c:v>
                </c:pt>
                <c:pt idx="1062">
                  <c:v>1.2925</c:v>
                </c:pt>
                <c:pt idx="1063">
                  <c:v>0.64500000000000002</c:v>
                </c:pt>
                <c:pt idx="1064">
                  <c:v>0.80349999999999999</c:v>
                </c:pt>
                <c:pt idx="1065">
                  <c:v>0.1787</c:v>
                </c:pt>
                <c:pt idx="1066">
                  <c:v>4.8500000000000001E-2</c:v>
                </c:pt>
                <c:pt idx="1067">
                  <c:v>-1.1375</c:v>
                </c:pt>
                <c:pt idx="1068">
                  <c:v>-1.3708</c:v>
                </c:pt>
                <c:pt idx="1069">
                  <c:v>-1.7199</c:v>
                </c:pt>
                <c:pt idx="1070">
                  <c:v>-1.7958000000000001</c:v>
                </c:pt>
                <c:pt idx="1071">
                  <c:v>-2.5666000000000002</c:v>
                </c:pt>
                <c:pt idx="1072">
                  <c:v>-3.1648999999999998</c:v>
                </c:pt>
                <c:pt idx="1073">
                  <c:v>-3.8136000000000001</c:v>
                </c:pt>
                <c:pt idx="1074">
                  <c:v>-3.3940999999999999</c:v>
                </c:pt>
                <c:pt idx="1075">
                  <c:v>-4.0587</c:v>
                </c:pt>
                <c:pt idx="1076">
                  <c:v>-4.1821000000000002</c:v>
                </c:pt>
                <c:pt idx="1077">
                  <c:v>-4.282</c:v>
                </c:pt>
                <c:pt idx="1078">
                  <c:v>-4.4482999999999997</c:v>
                </c:pt>
                <c:pt idx="1079">
                  <c:v>-4.5816999999999997</c:v>
                </c:pt>
                <c:pt idx="1080">
                  <c:v>-4.6493000000000002</c:v>
                </c:pt>
                <c:pt idx="1081">
                  <c:v>-4.8281999999999998</c:v>
                </c:pt>
                <c:pt idx="1082">
                  <c:v>-4.9728000000000003</c:v>
                </c:pt>
                <c:pt idx="1083">
                  <c:v>-5.0761000000000003</c:v>
                </c:pt>
                <c:pt idx="1084">
                  <c:v>-5.0617000000000001</c:v>
                </c:pt>
                <c:pt idx="1085">
                  <c:v>-5.3216000000000001</c:v>
                </c:pt>
                <c:pt idx="1086">
                  <c:v>-5.4192</c:v>
                </c:pt>
                <c:pt idx="1087">
                  <c:v>-5.1879</c:v>
                </c:pt>
                <c:pt idx="1088">
                  <c:v>-5.2641999999999998</c:v>
                </c:pt>
                <c:pt idx="1089">
                  <c:v>-5.2723000000000004</c:v>
                </c:pt>
                <c:pt idx="1090">
                  <c:v>-5.2762000000000002</c:v>
                </c:pt>
                <c:pt idx="1091">
                  <c:v>-4.8600000000000003</c:v>
                </c:pt>
                <c:pt idx="1092">
                  <c:v>-4.9770000000000003</c:v>
                </c:pt>
                <c:pt idx="1093">
                  <c:v>-5.0495000000000001</c:v>
                </c:pt>
                <c:pt idx="1094">
                  <c:v>-4.9335000000000004</c:v>
                </c:pt>
                <c:pt idx="1095">
                  <c:v>-4.7716000000000003</c:v>
                </c:pt>
                <c:pt idx="1096">
                  <c:v>-4.5411999999999999</c:v>
                </c:pt>
                <c:pt idx="1097">
                  <c:v>-4.3609</c:v>
                </c:pt>
                <c:pt idx="1098">
                  <c:v>-3.9176000000000002</c:v>
                </c:pt>
                <c:pt idx="1099">
                  <c:v>-4.4349999999999996</c:v>
                </c:pt>
                <c:pt idx="1100">
                  <c:v>-4.1566999999999998</c:v>
                </c:pt>
                <c:pt idx="1101">
                  <c:v>-4.4554</c:v>
                </c:pt>
                <c:pt idx="1102">
                  <c:v>-4.4311999999999996</c:v>
                </c:pt>
                <c:pt idx="1103">
                  <c:v>-4.1395</c:v>
                </c:pt>
                <c:pt idx="1104">
                  <c:v>-4.2539999999999996</c:v>
                </c:pt>
                <c:pt idx="1105">
                  <c:v>-4.0274000000000001</c:v>
                </c:pt>
                <c:pt idx="1106">
                  <c:v>-3.8986000000000001</c:v>
                </c:pt>
                <c:pt idx="1107">
                  <c:v>-3.4363999999999999</c:v>
                </c:pt>
                <c:pt idx="1108">
                  <c:v>-3.4131</c:v>
                </c:pt>
                <c:pt idx="1109">
                  <c:v>-3.2568999999999999</c:v>
                </c:pt>
                <c:pt idx="1110">
                  <c:v>-2.9719000000000002</c:v>
                </c:pt>
                <c:pt idx="1111">
                  <c:v>-2.9207999999999998</c:v>
                </c:pt>
                <c:pt idx="1112">
                  <c:v>-2.7025999999999999</c:v>
                </c:pt>
                <c:pt idx="1113">
                  <c:v>-2.6823000000000001</c:v>
                </c:pt>
                <c:pt idx="1114">
                  <c:v>-2.5710999999999999</c:v>
                </c:pt>
                <c:pt idx="1115">
                  <c:v>-2.5405000000000002</c:v>
                </c:pt>
                <c:pt idx="1116">
                  <c:v>-2.4670000000000001</c:v>
                </c:pt>
                <c:pt idx="1117">
                  <c:v>-2.2852999999999999</c:v>
                </c:pt>
                <c:pt idx="1118">
                  <c:v>-1.9175</c:v>
                </c:pt>
                <c:pt idx="1119">
                  <c:v>-0.44109999999999999</c:v>
                </c:pt>
                <c:pt idx="1120">
                  <c:v>-0.80879999999999996</c:v>
                </c:pt>
                <c:pt idx="1121">
                  <c:v>0.29609999999999997</c:v>
                </c:pt>
                <c:pt idx="1122">
                  <c:v>0.71709999999999996</c:v>
                </c:pt>
                <c:pt idx="1123">
                  <c:v>0.99050000000000005</c:v>
                </c:pt>
                <c:pt idx="1124">
                  <c:v>1.2835000000000001</c:v>
                </c:pt>
                <c:pt idx="1125">
                  <c:v>1.3506</c:v>
                </c:pt>
                <c:pt idx="1126">
                  <c:v>1.6227</c:v>
                </c:pt>
                <c:pt idx="1127">
                  <c:v>1.5470999999999999</c:v>
                </c:pt>
                <c:pt idx="1128">
                  <c:v>1.6404000000000001</c:v>
                </c:pt>
                <c:pt idx="1129">
                  <c:v>1.5052000000000001</c:v>
                </c:pt>
                <c:pt idx="1130">
                  <c:v>0.1149</c:v>
                </c:pt>
                <c:pt idx="1131">
                  <c:v>0.1893</c:v>
                </c:pt>
                <c:pt idx="1132">
                  <c:v>0.81320000000000003</c:v>
                </c:pt>
                <c:pt idx="1133">
                  <c:v>-8.9499999999999996E-2</c:v>
                </c:pt>
                <c:pt idx="1134">
                  <c:v>4.3099999999999999E-2</c:v>
                </c:pt>
                <c:pt idx="1135">
                  <c:v>0.35470000000000002</c:v>
                </c:pt>
                <c:pt idx="1136">
                  <c:v>0.43140000000000001</c:v>
                </c:pt>
                <c:pt idx="1137">
                  <c:v>1.2002999999999999</c:v>
                </c:pt>
                <c:pt idx="1138">
                  <c:v>0.74199999999999999</c:v>
                </c:pt>
                <c:pt idx="1139">
                  <c:v>0.89610000000000001</c:v>
                </c:pt>
                <c:pt idx="1140">
                  <c:v>1.6771</c:v>
                </c:pt>
                <c:pt idx="1141">
                  <c:v>1.0275000000000001</c:v>
                </c:pt>
                <c:pt idx="1142">
                  <c:v>1.5203</c:v>
                </c:pt>
                <c:pt idx="1143">
                  <c:v>0.80989999999999995</c:v>
                </c:pt>
                <c:pt idx="1144">
                  <c:v>1.3508</c:v>
                </c:pt>
                <c:pt idx="1145">
                  <c:v>1.3038000000000001</c:v>
                </c:pt>
                <c:pt idx="1146">
                  <c:v>1.095</c:v>
                </c:pt>
                <c:pt idx="1147">
                  <c:v>1.3642000000000001</c:v>
                </c:pt>
                <c:pt idx="1148">
                  <c:v>1.2451000000000001</c:v>
                </c:pt>
                <c:pt idx="1149">
                  <c:v>1.1462000000000001</c:v>
                </c:pt>
                <c:pt idx="1150">
                  <c:v>1.7088000000000001</c:v>
                </c:pt>
                <c:pt idx="1151">
                  <c:v>1.9535</c:v>
                </c:pt>
                <c:pt idx="1152">
                  <c:v>1.1780999999999999</c:v>
                </c:pt>
                <c:pt idx="1153">
                  <c:v>0.84009999999999996</c:v>
                </c:pt>
                <c:pt idx="1154">
                  <c:v>1.8439000000000001</c:v>
                </c:pt>
                <c:pt idx="1155">
                  <c:v>1.2356</c:v>
                </c:pt>
                <c:pt idx="1156">
                  <c:v>2.9876</c:v>
                </c:pt>
                <c:pt idx="1157">
                  <c:v>1.754</c:v>
                </c:pt>
                <c:pt idx="1158">
                  <c:v>2.6053000000000002</c:v>
                </c:pt>
                <c:pt idx="1159">
                  <c:v>2.2646000000000002</c:v>
                </c:pt>
                <c:pt idx="1160">
                  <c:v>2.4129999999999998</c:v>
                </c:pt>
                <c:pt idx="1161">
                  <c:v>3.3218000000000001</c:v>
                </c:pt>
                <c:pt idx="1162">
                  <c:v>3.3456999999999999</c:v>
                </c:pt>
                <c:pt idx="1163">
                  <c:v>4.1467000000000001</c:v>
                </c:pt>
                <c:pt idx="1164">
                  <c:v>4.5412999999999997</c:v>
                </c:pt>
                <c:pt idx="1165">
                  <c:v>4.8956</c:v>
                </c:pt>
                <c:pt idx="1166">
                  <c:v>5.6623999999999999</c:v>
                </c:pt>
                <c:pt idx="1167">
                  <c:v>5.7690000000000001</c:v>
                </c:pt>
                <c:pt idx="1168">
                  <c:v>5.6524999999999999</c:v>
                </c:pt>
                <c:pt idx="1169">
                  <c:v>5.8320999999999996</c:v>
                </c:pt>
                <c:pt idx="1170">
                  <c:v>6.0193000000000003</c:v>
                </c:pt>
                <c:pt idx="1171">
                  <c:v>6.1025999999999998</c:v>
                </c:pt>
                <c:pt idx="1172">
                  <c:v>6.6352000000000002</c:v>
                </c:pt>
                <c:pt idx="1173">
                  <c:v>5.7710999999999997</c:v>
                </c:pt>
                <c:pt idx="1174">
                  <c:v>6.0065999999999997</c:v>
                </c:pt>
                <c:pt idx="1175">
                  <c:v>5.7308000000000003</c:v>
                </c:pt>
                <c:pt idx="1176">
                  <c:v>5.9086999999999996</c:v>
                </c:pt>
                <c:pt idx="1177">
                  <c:v>5.6943000000000001</c:v>
                </c:pt>
                <c:pt idx="1178">
                  <c:v>5.8159000000000001</c:v>
                </c:pt>
                <c:pt idx="1179">
                  <c:v>5.4608999999999996</c:v>
                </c:pt>
                <c:pt idx="1180">
                  <c:v>5.5278999999999998</c:v>
                </c:pt>
                <c:pt idx="1181">
                  <c:v>5.6192000000000002</c:v>
                </c:pt>
                <c:pt idx="1182">
                  <c:v>5.4016000000000002</c:v>
                </c:pt>
                <c:pt idx="1183">
                  <c:v>5.8234000000000004</c:v>
                </c:pt>
                <c:pt idx="1184">
                  <c:v>5.4859999999999998</c:v>
                </c:pt>
                <c:pt idx="1185">
                  <c:v>5.5791000000000004</c:v>
                </c:pt>
                <c:pt idx="1186">
                  <c:v>5.3403999999999998</c:v>
                </c:pt>
                <c:pt idx="1187">
                  <c:v>5.4402999999999997</c:v>
                </c:pt>
                <c:pt idx="1188">
                  <c:v>4.9851000000000001</c:v>
                </c:pt>
                <c:pt idx="1189">
                  <c:v>5.1406999999999998</c:v>
                </c:pt>
                <c:pt idx="1190">
                  <c:v>4.4976000000000003</c:v>
                </c:pt>
                <c:pt idx="1191">
                  <c:v>4.6932</c:v>
                </c:pt>
                <c:pt idx="1192">
                  <c:v>3.8290999999999999</c:v>
                </c:pt>
                <c:pt idx="1193">
                  <c:v>3.6395</c:v>
                </c:pt>
                <c:pt idx="1194">
                  <c:v>3.2519999999999998</c:v>
                </c:pt>
                <c:pt idx="1195">
                  <c:v>2.65</c:v>
                </c:pt>
                <c:pt idx="1196">
                  <c:v>2.1629999999999998</c:v>
                </c:pt>
                <c:pt idx="1197">
                  <c:v>1.9458</c:v>
                </c:pt>
                <c:pt idx="1198">
                  <c:v>1.478</c:v>
                </c:pt>
                <c:pt idx="1199">
                  <c:v>0.93049999999999999</c:v>
                </c:pt>
                <c:pt idx="1200">
                  <c:v>0.62080000000000002</c:v>
                </c:pt>
                <c:pt idx="1201">
                  <c:v>0.57550000000000001</c:v>
                </c:pt>
                <c:pt idx="1202">
                  <c:v>0.1285</c:v>
                </c:pt>
                <c:pt idx="1203">
                  <c:v>-1.9400000000000001E-2</c:v>
                </c:pt>
                <c:pt idx="1204">
                  <c:v>-6.6600000000000006E-2</c:v>
                </c:pt>
                <c:pt idx="1205">
                  <c:v>0.113</c:v>
                </c:pt>
                <c:pt idx="1206">
                  <c:v>4.3200000000000002E-2</c:v>
                </c:pt>
                <c:pt idx="1207">
                  <c:v>-0.21440000000000001</c:v>
                </c:pt>
                <c:pt idx="1208">
                  <c:v>-3.27E-2</c:v>
                </c:pt>
                <c:pt idx="1209">
                  <c:v>-0.34860000000000002</c:v>
                </c:pt>
                <c:pt idx="1210">
                  <c:v>-0.68200000000000005</c:v>
                </c:pt>
                <c:pt idx="1211">
                  <c:v>-1.0023</c:v>
                </c:pt>
                <c:pt idx="1212">
                  <c:v>-0.2049</c:v>
                </c:pt>
                <c:pt idx="1213">
                  <c:v>-0.50560000000000005</c:v>
                </c:pt>
                <c:pt idx="1214">
                  <c:v>-0.28410000000000002</c:v>
                </c:pt>
                <c:pt idx="1215">
                  <c:v>-0.79749999999999999</c:v>
                </c:pt>
                <c:pt idx="1216">
                  <c:v>-0.4602</c:v>
                </c:pt>
                <c:pt idx="1217">
                  <c:v>-0.52949999999999997</c:v>
                </c:pt>
                <c:pt idx="1218">
                  <c:v>-0.9587</c:v>
                </c:pt>
                <c:pt idx="1219">
                  <c:v>-0.46689999999999998</c:v>
                </c:pt>
                <c:pt idx="1220">
                  <c:v>-0.6139</c:v>
                </c:pt>
                <c:pt idx="1221">
                  <c:v>-0.66090000000000004</c:v>
                </c:pt>
                <c:pt idx="1222">
                  <c:v>-0.82889999999999997</c:v>
                </c:pt>
                <c:pt idx="1223">
                  <c:v>-0.75049999999999994</c:v>
                </c:pt>
                <c:pt idx="1224">
                  <c:v>-1.0774999999999999</c:v>
                </c:pt>
                <c:pt idx="1225">
                  <c:v>-1.0269999999999999</c:v>
                </c:pt>
                <c:pt idx="1226">
                  <c:v>-1.2569999999999999</c:v>
                </c:pt>
                <c:pt idx="1227">
                  <c:v>-1.2632000000000001</c:v>
                </c:pt>
                <c:pt idx="1228">
                  <c:v>-1.2974000000000001</c:v>
                </c:pt>
                <c:pt idx="1229">
                  <c:v>-1.2963</c:v>
                </c:pt>
                <c:pt idx="1230">
                  <c:v>-1.2608999999999999</c:v>
                </c:pt>
                <c:pt idx="1231">
                  <c:v>-1.2653000000000001</c:v>
                </c:pt>
                <c:pt idx="1232">
                  <c:v>-1.2362</c:v>
                </c:pt>
                <c:pt idx="1233">
                  <c:v>-1.2879</c:v>
                </c:pt>
                <c:pt idx="1234">
                  <c:v>-1.2959000000000001</c:v>
                </c:pt>
                <c:pt idx="1235">
                  <c:v>-1.137</c:v>
                </c:pt>
                <c:pt idx="1236">
                  <c:v>-1.3415999999999999</c:v>
                </c:pt>
                <c:pt idx="1237">
                  <c:v>-1.3822000000000001</c:v>
                </c:pt>
                <c:pt idx="1238">
                  <c:v>-1.4320999999999999</c:v>
                </c:pt>
                <c:pt idx="1239">
                  <c:v>-1.5218</c:v>
                </c:pt>
                <c:pt idx="1240">
                  <c:v>-1.6051</c:v>
                </c:pt>
                <c:pt idx="1241">
                  <c:v>-1.6966000000000001</c:v>
                </c:pt>
                <c:pt idx="1242">
                  <c:v>-1.7706999999999999</c:v>
                </c:pt>
                <c:pt idx="1243">
                  <c:v>-1.8549</c:v>
                </c:pt>
                <c:pt idx="1244">
                  <c:v>-1.9298999999999999</c:v>
                </c:pt>
                <c:pt idx="1245">
                  <c:v>-1.9548000000000001</c:v>
                </c:pt>
                <c:pt idx="1246">
                  <c:v>-2.0954000000000002</c:v>
                </c:pt>
                <c:pt idx="1247">
                  <c:v>-2.1804000000000001</c:v>
                </c:pt>
                <c:pt idx="1248">
                  <c:v>-2.3755000000000002</c:v>
                </c:pt>
                <c:pt idx="1249">
                  <c:v>-2.4933999999999998</c:v>
                </c:pt>
                <c:pt idx="1250">
                  <c:v>-2.6072000000000002</c:v>
                </c:pt>
                <c:pt idx="1251">
                  <c:v>-2.5198</c:v>
                </c:pt>
                <c:pt idx="1252">
                  <c:v>-2.8113000000000001</c:v>
                </c:pt>
                <c:pt idx="1253">
                  <c:v>-2.9167000000000001</c:v>
                </c:pt>
                <c:pt idx="1254">
                  <c:v>-2.9923999999999999</c:v>
                </c:pt>
                <c:pt idx="1255">
                  <c:v>-3.1029</c:v>
                </c:pt>
                <c:pt idx="1256">
                  <c:v>-3.2031999999999998</c:v>
                </c:pt>
                <c:pt idx="1257">
                  <c:v>-3.2978999999999998</c:v>
                </c:pt>
                <c:pt idx="1258">
                  <c:v>-3.403</c:v>
                </c:pt>
                <c:pt idx="1259">
                  <c:v>-3.4030999999999998</c:v>
                </c:pt>
                <c:pt idx="1260">
                  <c:v>-3.5415000000000001</c:v>
                </c:pt>
                <c:pt idx="1261">
                  <c:v>-3.5897000000000001</c:v>
                </c:pt>
                <c:pt idx="1262">
                  <c:v>-3.7519</c:v>
                </c:pt>
                <c:pt idx="1263">
                  <c:v>-3.8378000000000001</c:v>
                </c:pt>
                <c:pt idx="1264">
                  <c:v>-3.8906000000000001</c:v>
                </c:pt>
                <c:pt idx="1265">
                  <c:v>-3.9230999999999998</c:v>
                </c:pt>
                <c:pt idx="1266">
                  <c:v>-3.9356</c:v>
                </c:pt>
                <c:pt idx="1267">
                  <c:v>-3.9302000000000001</c:v>
                </c:pt>
                <c:pt idx="1268">
                  <c:v>-3.9559000000000002</c:v>
                </c:pt>
                <c:pt idx="1269">
                  <c:v>-3.9479000000000002</c:v>
                </c:pt>
                <c:pt idx="1270">
                  <c:v>-3.9325999999999999</c:v>
                </c:pt>
                <c:pt idx="1271">
                  <c:v>-3.8658999999999999</c:v>
                </c:pt>
                <c:pt idx="1272">
                  <c:v>-3.7784</c:v>
                </c:pt>
                <c:pt idx="1273">
                  <c:v>-3.6652999999999998</c:v>
                </c:pt>
                <c:pt idx="1274">
                  <c:v>-3.5384000000000002</c:v>
                </c:pt>
                <c:pt idx="1275">
                  <c:v>-3.355</c:v>
                </c:pt>
                <c:pt idx="1276">
                  <c:v>-3.2084000000000001</c:v>
                </c:pt>
                <c:pt idx="1277">
                  <c:v>-3.0171999999999999</c:v>
                </c:pt>
                <c:pt idx="1278">
                  <c:v>-2.9378000000000002</c:v>
                </c:pt>
                <c:pt idx="1279">
                  <c:v>-2.8195000000000001</c:v>
                </c:pt>
                <c:pt idx="1280">
                  <c:v>-2.5590000000000002</c:v>
                </c:pt>
                <c:pt idx="1281">
                  <c:v>-2.5735000000000001</c:v>
                </c:pt>
                <c:pt idx="1282">
                  <c:v>-2.5345</c:v>
                </c:pt>
                <c:pt idx="1283">
                  <c:v>-2.3975</c:v>
                </c:pt>
                <c:pt idx="1284">
                  <c:v>-2.4361000000000002</c:v>
                </c:pt>
                <c:pt idx="1285">
                  <c:v>-2.3626</c:v>
                </c:pt>
                <c:pt idx="1286">
                  <c:v>-2.3557999999999999</c:v>
                </c:pt>
                <c:pt idx="1287">
                  <c:v>-2.2953999999999999</c:v>
                </c:pt>
                <c:pt idx="1288">
                  <c:v>-2.3376000000000001</c:v>
                </c:pt>
                <c:pt idx="1289">
                  <c:v>-2.145</c:v>
                </c:pt>
                <c:pt idx="1290">
                  <c:v>-2.4521999999999999</c:v>
                </c:pt>
                <c:pt idx="1291">
                  <c:v>-2.5581999999999998</c:v>
                </c:pt>
                <c:pt idx="1292">
                  <c:v>-2.6225000000000001</c:v>
                </c:pt>
                <c:pt idx="1293">
                  <c:v>-2.8736000000000002</c:v>
                </c:pt>
                <c:pt idx="1294">
                  <c:v>-3.0289000000000001</c:v>
                </c:pt>
                <c:pt idx="1295">
                  <c:v>-3.3140000000000001</c:v>
                </c:pt>
                <c:pt idx="1296">
                  <c:v>-3.5196999999999998</c:v>
                </c:pt>
                <c:pt idx="1297">
                  <c:v>-3.6707000000000001</c:v>
                </c:pt>
                <c:pt idx="1298">
                  <c:v>-3.9148000000000001</c:v>
                </c:pt>
                <c:pt idx="1299">
                  <c:v>-4.0887000000000002</c:v>
                </c:pt>
                <c:pt idx="1300">
                  <c:v>-4.3075000000000001</c:v>
                </c:pt>
                <c:pt idx="1301">
                  <c:v>-4.4793000000000003</c:v>
                </c:pt>
                <c:pt idx="1302">
                  <c:v>-4.6391999999999998</c:v>
                </c:pt>
                <c:pt idx="1303">
                  <c:v>-4.8090999999999999</c:v>
                </c:pt>
                <c:pt idx="1304">
                  <c:v>-4.8600000000000003</c:v>
                </c:pt>
                <c:pt idx="1305">
                  <c:v>-4.9917999999999996</c:v>
                </c:pt>
                <c:pt idx="1306">
                  <c:v>-5.0115999999999996</c:v>
                </c:pt>
                <c:pt idx="1307">
                  <c:v>-4.9657</c:v>
                </c:pt>
                <c:pt idx="1308">
                  <c:v>-5.0522999999999998</c:v>
                </c:pt>
                <c:pt idx="1309">
                  <c:v>-4.8072999999999997</c:v>
                </c:pt>
                <c:pt idx="1310">
                  <c:v>-5.1948999999999996</c:v>
                </c:pt>
                <c:pt idx="1311">
                  <c:v>-5.2624000000000004</c:v>
                </c:pt>
                <c:pt idx="1312">
                  <c:v>-5.0823</c:v>
                </c:pt>
                <c:pt idx="1313">
                  <c:v>-5.2782</c:v>
                </c:pt>
                <c:pt idx="1314">
                  <c:v>-5.2781000000000002</c:v>
                </c:pt>
                <c:pt idx="1315">
                  <c:v>-5.1989999999999998</c:v>
                </c:pt>
                <c:pt idx="1316">
                  <c:v>-5.1657000000000002</c:v>
                </c:pt>
                <c:pt idx="1317">
                  <c:v>-5.0469999999999997</c:v>
                </c:pt>
                <c:pt idx="1318">
                  <c:v>-5.0731999999999999</c:v>
                </c:pt>
                <c:pt idx="1319">
                  <c:v>-4.4782000000000002</c:v>
                </c:pt>
                <c:pt idx="1320">
                  <c:v>-5.1548999999999996</c:v>
                </c:pt>
                <c:pt idx="1321">
                  <c:v>-5.1832000000000003</c:v>
                </c:pt>
                <c:pt idx="1322">
                  <c:v>-5.1051000000000002</c:v>
                </c:pt>
                <c:pt idx="1323">
                  <c:v>-4.8398000000000003</c:v>
                </c:pt>
                <c:pt idx="1324">
                  <c:v>-4.6783999999999999</c:v>
                </c:pt>
                <c:pt idx="1325">
                  <c:v>-4.9271000000000003</c:v>
                </c:pt>
                <c:pt idx="1326">
                  <c:v>-5.2874999999999996</c:v>
                </c:pt>
                <c:pt idx="1327">
                  <c:v>-5.2382999999999997</c:v>
                </c:pt>
                <c:pt idx="1328">
                  <c:v>-4.8014000000000001</c:v>
                </c:pt>
                <c:pt idx="1329">
                  <c:v>-5.0982000000000003</c:v>
                </c:pt>
                <c:pt idx="1330">
                  <c:v>-4.9958999999999998</c:v>
                </c:pt>
                <c:pt idx="1331">
                  <c:v>-4.7130000000000001</c:v>
                </c:pt>
                <c:pt idx="1332">
                  <c:v>-4.8479000000000001</c:v>
                </c:pt>
                <c:pt idx="1333">
                  <c:v>-4.8030999999999997</c:v>
                </c:pt>
                <c:pt idx="1334">
                  <c:v>-4.3925000000000001</c:v>
                </c:pt>
                <c:pt idx="1335">
                  <c:v>-3.9275000000000002</c:v>
                </c:pt>
                <c:pt idx="1336">
                  <c:v>-3.6730999999999998</c:v>
                </c:pt>
                <c:pt idx="1337">
                  <c:v>-3.6324999999999998</c:v>
                </c:pt>
                <c:pt idx="1338">
                  <c:v>-3.0834999999999999</c:v>
                </c:pt>
                <c:pt idx="1339">
                  <c:v>-2.6457000000000002</c:v>
                </c:pt>
                <c:pt idx="1340">
                  <c:v>-1.7918000000000001</c:v>
                </c:pt>
                <c:pt idx="1341">
                  <c:v>-1.2350000000000001</c:v>
                </c:pt>
                <c:pt idx="1342">
                  <c:v>-0.22470000000000001</c:v>
                </c:pt>
                <c:pt idx="1343">
                  <c:v>1.0424</c:v>
                </c:pt>
                <c:pt idx="1344">
                  <c:v>2.0552000000000001</c:v>
                </c:pt>
                <c:pt idx="1345">
                  <c:v>2.2351000000000001</c:v>
                </c:pt>
                <c:pt idx="1346">
                  <c:v>3.5526</c:v>
                </c:pt>
                <c:pt idx="1347">
                  <c:v>3.1503999999999999</c:v>
                </c:pt>
                <c:pt idx="1348">
                  <c:v>3.6785999999999999</c:v>
                </c:pt>
                <c:pt idx="1349">
                  <c:v>3.5482999999999998</c:v>
                </c:pt>
                <c:pt idx="1350">
                  <c:v>2.9594999999999998</c:v>
                </c:pt>
                <c:pt idx="1351">
                  <c:v>3.0945</c:v>
                </c:pt>
                <c:pt idx="1352">
                  <c:v>2.3424</c:v>
                </c:pt>
                <c:pt idx="1353">
                  <c:v>2.7793000000000001</c:v>
                </c:pt>
                <c:pt idx="1354">
                  <c:v>2.3264</c:v>
                </c:pt>
                <c:pt idx="1355">
                  <c:v>2.4512</c:v>
                </c:pt>
                <c:pt idx="1356">
                  <c:v>2.2008000000000001</c:v>
                </c:pt>
                <c:pt idx="1357">
                  <c:v>2.41</c:v>
                </c:pt>
                <c:pt idx="1358">
                  <c:v>2.8003</c:v>
                </c:pt>
                <c:pt idx="1359">
                  <c:v>3.4542000000000002</c:v>
                </c:pt>
                <c:pt idx="1360">
                  <c:v>3.3782999999999999</c:v>
                </c:pt>
                <c:pt idx="1361">
                  <c:v>3.7629000000000001</c:v>
                </c:pt>
                <c:pt idx="1362">
                  <c:v>4.5697999999999999</c:v>
                </c:pt>
                <c:pt idx="1363">
                  <c:v>4.6414999999999997</c:v>
                </c:pt>
                <c:pt idx="1364">
                  <c:v>5.1901999999999999</c:v>
                </c:pt>
                <c:pt idx="1365">
                  <c:v>5.2796000000000003</c:v>
                </c:pt>
                <c:pt idx="1366">
                  <c:v>5.6653000000000002</c:v>
                </c:pt>
                <c:pt idx="1367">
                  <c:v>5.7281000000000004</c:v>
                </c:pt>
                <c:pt idx="1368">
                  <c:v>6.3407</c:v>
                </c:pt>
                <c:pt idx="1369">
                  <c:v>6.4988000000000001</c:v>
                </c:pt>
                <c:pt idx="1370">
                  <c:v>6.9397000000000002</c:v>
                </c:pt>
                <c:pt idx="1371">
                  <c:v>7.1619000000000002</c:v>
                </c:pt>
                <c:pt idx="1372">
                  <c:v>7.1108000000000002</c:v>
                </c:pt>
                <c:pt idx="1373">
                  <c:v>7.5799000000000003</c:v>
                </c:pt>
                <c:pt idx="1374">
                  <c:v>7.9512</c:v>
                </c:pt>
                <c:pt idx="1375">
                  <c:v>8.6372</c:v>
                </c:pt>
                <c:pt idx="1376">
                  <c:v>9.4491999999999994</c:v>
                </c:pt>
                <c:pt idx="1377">
                  <c:v>8.6171000000000006</c:v>
                </c:pt>
                <c:pt idx="1378">
                  <c:v>9.2073999999999998</c:v>
                </c:pt>
                <c:pt idx="1379">
                  <c:v>9.2287999999999997</c:v>
                </c:pt>
                <c:pt idx="1380">
                  <c:v>9.6714000000000002</c:v>
                </c:pt>
                <c:pt idx="1381">
                  <c:v>9.7248999999999999</c:v>
                </c:pt>
                <c:pt idx="1382">
                  <c:v>9.6561000000000003</c:v>
                </c:pt>
                <c:pt idx="1383">
                  <c:v>10.579800000000001</c:v>
                </c:pt>
                <c:pt idx="1384">
                  <c:v>10.266400000000001</c:v>
                </c:pt>
                <c:pt idx="1385">
                  <c:v>10.3264</c:v>
                </c:pt>
                <c:pt idx="1386">
                  <c:v>10.3188</c:v>
                </c:pt>
                <c:pt idx="1387">
                  <c:v>10.2866</c:v>
                </c:pt>
                <c:pt idx="1388">
                  <c:v>10.2967</c:v>
                </c:pt>
                <c:pt idx="1389">
                  <c:v>9.6082000000000001</c:v>
                </c:pt>
                <c:pt idx="1390">
                  <c:v>9.5085999999999995</c:v>
                </c:pt>
                <c:pt idx="1391">
                  <c:v>9.7306000000000008</c:v>
                </c:pt>
                <c:pt idx="1392">
                  <c:v>9.9657999999999998</c:v>
                </c:pt>
                <c:pt idx="1393">
                  <c:v>9.8391000000000002</c:v>
                </c:pt>
                <c:pt idx="1394">
                  <c:v>9.8767999999999994</c:v>
                </c:pt>
                <c:pt idx="1395">
                  <c:v>9.6268999999999991</c:v>
                </c:pt>
                <c:pt idx="1396">
                  <c:v>9.4711999999999996</c:v>
                </c:pt>
                <c:pt idx="1397">
                  <c:v>9.5913000000000004</c:v>
                </c:pt>
                <c:pt idx="1398">
                  <c:v>9.4925999999999995</c:v>
                </c:pt>
                <c:pt idx="1399">
                  <c:v>9.4113000000000007</c:v>
                </c:pt>
                <c:pt idx="1400">
                  <c:v>9.8902000000000001</c:v>
                </c:pt>
                <c:pt idx="1401">
                  <c:v>9.2133000000000003</c:v>
                </c:pt>
                <c:pt idx="1402">
                  <c:v>9.4006000000000007</c:v>
                </c:pt>
                <c:pt idx="1403">
                  <c:v>8.9854000000000003</c:v>
                </c:pt>
                <c:pt idx="1404">
                  <c:v>8.5498999999999992</c:v>
                </c:pt>
                <c:pt idx="1405">
                  <c:v>8.0991</c:v>
                </c:pt>
                <c:pt idx="1406">
                  <c:v>7.0606</c:v>
                </c:pt>
                <c:pt idx="1407">
                  <c:v>5.8564999999999996</c:v>
                </c:pt>
                <c:pt idx="1408">
                  <c:v>4.7427000000000001</c:v>
                </c:pt>
                <c:pt idx="1409">
                  <c:v>3.9539</c:v>
                </c:pt>
                <c:pt idx="1410">
                  <c:v>3.2065000000000001</c:v>
                </c:pt>
                <c:pt idx="1411">
                  <c:v>2.9615</c:v>
                </c:pt>
                <c:pt idx="1412">
                  <c:v>2.4258999999999999</c:v>
                </c:pt>
                <c:pt idx="1413">
                  <c:v>2.3986999999999998</c:v>
                </c:pt>
                <c:pt idx="1414">
                  <c:v>2.3445999999999998</c:v>
                </c:pt>
                <c:pt idx="1415">
                  <c:v>2.2181999999999999</c:v>
                </c:pt>
                <c:pt idx="1416">
                  <c:v>2.0152999999999999</c:v>
                </c:pt>
                <c:pt idx="1417">
                  <c:v>1.883</c:v>
                </c:pt>
                <c:pt idx="1418">
                  <c:v>2.11</c:v>
                </c:pt>
                <c:pt idx="1419">
                  <c:v>1.7685999999999999</c:v>
                </c:pt>
                <c:pt idx="1420">
                  <c:v>1.8833</c:v>
                </c:pt>
                <c:pt idx="1421">
                  <c:v>1.8073999999999999</c:v>
                </c:pt>
                <c:pt idx="1422">
                  <c:v>1.7103999999999999</c:v>
                </c:pt>
                <c:pt idx="1423">
                  <c:v>1.4973000000000001</c:v>
                </c:pt>
                <c:pt idx="1424">
                  <c:v>1.2098</c:v>
                </c:pt>
                <c:pt idx="1425">
                  <c:v>1.2337</c:v>
                </c:pt>
                <c:pt idx="1426">
                  <c:v>0.96640000000000004</c:v>
                </c:pt>
                <c:pt idx="1427">
                  <c:v>1.6251</c:v>
                </c:pt>
                <c:pt idx="1428">
                  <c:v>0.81789999999999996</c:v>
                </c:pt>
                <c:pt idx="1429">
                  <c:v>0.91900000000000004</c:v>
                </c:pt>
                <c:pt idx="1430">
                  <c:v>0.85780000000000001</c:v>
                </c:pt>
                <c:pt idx="1431">
                  <c:v>1.1568000000000001</c:v>
                </c:pt>
                <c:pt idx="1432">
                  <c:v>1.1888000000000001</c:v>
                </c:pt>
                <c:pt idx="1433">
                  <c:v>1.119</c:v>
                </c:pt>
                <c:pt idx="1434">
                  <c:v>1.0431999999999999</c:v>
                </c:pt>
                <c:pt idx="1435">
                  <c:v>1.3582000000000001</c:v>
                </c:pt>
                <c:pt idx="1436">
                  <c:v>1.6227</c:v>
                </c:pt>
                <c:pt idx="1437">
                  <c:v>1.4412</c:v>
                </c:pt>
                <c:pt idx="1438">
                  <c:v>1.6482000000000001</c:v>
                </c:pt>
                <c:pt idx="1439">
                  <c:v>1.8239000000000001</c:v>
                </c:pt>
                <c:pt idx="1440">
                  <c:v>1.8671</c:v>
                </c:pt>
                <c:pt idx="1441">
                  <c:v>1.9186000000000001</c:v>
                </c:pt>
                <c:pt idx="1442">
                  <c:v>1.6614</c:v>
                </c:pt>
                <c:pt idx="1443">
                  <c:v>1.762</c:v>
                </c:pt>
                <c:pt idx="1444">
                  <c:v>1.4488000000000001</c:v>
                </c:pt>
                <c:pt idx="1445">
                  <c:v>1.3695999999999999</c:v>
                </c:pt>
                <c:pt idx="1446">
                  <c:v>1.0605</c:v>
                </c:pt>
                <c:pt idx="1447">
                  <c:v>0.69389999999999996</c:v>
                </c:pt>
                <c:pt idx="1448">
                  <c:v>0.14580000000000001</c:v>
                </c:pt>
                <c:pt idx="1449">
                  <c:v>-0.4667</c:v>
                </c:pt>
                <c:pt idx="1450">
                  <c:v>-0.45700000000000002</c:v>
                </c:pt>
                <c:pt idx="1451">
                  <c:v>-0.89419999999999999</c:v>
                </c:pt>
                <c:pt idx="1452">
                  <c:v>-1.3009999999999999</c:v>
                </c:pt>
                <c:pt idx="1453">
                  <c:v>-1.3846000000000001</c:v>
                </c:pt>
                <c:pt idx="1454">
                  <c:v>-1.1692</c:v>
                </c:pt>
                <c:pt idx="1455">
                  <c:v>-1.7757000000000001</c:v>
                </c:pt>
                <c:pt idx="1456">
                  <c:v>-1.9505999999999999</c:v>
                </c:pt>
                <c:pt idx="1457">
                  <c:v>-1.6638999999999999</c:v>
                </c:pt>
                <c:pt idx="1458">
                  <c:v>-2.2351999999999999</c:v>
                </c:pt>
                <c:pt idx="1459">
                  <c:v>-2.2890000000000001</c:v>
                </c:pt>
                <c:pt idx="1460">
                  <c:v>-2.2761999999999998</c:v>
                </c:pt>
                <c:pt idx="1461">
                  <c:v>-2.3117999999999999</c:v>
                </c:pt>
                <c:pt idx="1462">
                  <c:v>-2.2176999999999998</c:v>
                </c:pt>
                <c:pt idx="1463">
                  <c:v>-2.0848</c:v>
                </c:pt>
                <c:pt idx="1464">
                  <c:v>-2.4683999999999999</c:v>
                </c:pt>
                <c:pt idx="1465">
                  <c:v>-2.3136000000000001</c:v>
                </c:pt>
                <c:pt idx="1466">
                  <c:v>-2.8269000000000002</c:v>
                </c:pt>
                <c:pt idx="1467">
                  <c:v>-2.8668999999999998</c:v>
                </c:pt>
                <c:pt idx="1468">
                  <c:v>-3.0122</c:v>
                </c:pt>
                <c:pt idx="1469">
                  <c:v>-2.7890000000000001</c:v>
                </c:pt>
                <c:pt idx="1470">
                  <c:v>-2.8451</c:v>
                </c:pt>
                <c:pt idx="1471">
                  <c:v>-3.0629</c:v>
                </c:pt>
                <c:pt idx="1472">
                  <c:v>-3.4447999999999999</c:v>
                </c:pt>
                <c:pt idx="1473">
                  <c:v>-3.3071000000000002</c:v>
                </c:pt>
                <c:pt idx="1474">
                  <c:v>-3.4091999999999998</c:v>
                </c:pt>
                <c:pt idx="1475">
                  <c:v>-3.379</c:v>
                </c:pt>
                <c:pt idx="1476">
                  <c:v>-3.3069999999999999</c:v>
                </c:pt>
                <c:pt idx="1477">
                  <c:v>-3.0644999999999998</c:v>
                </c:pt>
                <c:pt idx="1478">
                  <c:v>-2.7305000000000001</c:v>
                </c:pt>
                <c:pt idx="1479">
                  <c:v>-3.1463999999999999</c:v>
                </c:pt>
                <c:pt idx="1480">
                  <c:v>-2.7521</c:v>
                </c:pt>
                <c:pt idx="1481">
                  <c:v>-3.1349999999999998</c:v>
                </c:pt>
                <c:pt idx="1482">
                  <c:v>-3.2949000000000002</c:v>
                </c:pt>
                <c:pt idx="1483">
                  <c:v>-3.1488999999999998</c:v>
                </c:pt>
                <c:pt idx="1484">
                  <c:v>-2.8207</c:v>
                </c:pt>
                <c:pt idx="1485">
                  <c:v>-3.6488999999999998</c:v>
                </c:pt>
                <c:pt idx="1486">
                  <c:v>-3.9039999999999999</c:v>
                </c:pt>
                <c:pt idx="1487">
                  <c:v>-3.9874999999999998</c:v>
                </c:pt>
                <c:pt idx="1488">
                  <c:v>-4.1052</c:v>
                </c:pt>
                <c:pt idx="1489">
                  <c:v>-3.7191999999999998</c:v>
                </c:pt>
                <c:pt idx="1490">
                  <c:v>-3.7740999999999998</c:v>
                </c:pt>
                <c:pt idx="1491">
                  <c:v>-3.9956999999999998</c:v>
                </c:pt>
                <c:pt idx="1492">
                  <c:v>-3.9108000000000001</c:v>
                </c:pt>
                <c:pt idx="1493">
                  <c:v>-4.0311000000000003</c:v>
                </c:pt>
                <c:pt idx="1494">
                  <c:v>-4.0210999999999997</c:v>
                </c:pt>
                <c:pt idx="1495">
                  <c:v>-4.1383000000000001</c:v>
                </c:pt>
                <c:pt idx="1496">
                  <c:v>-3.9655999999999998</c:v>
                </c:pt>
                <c:pt idx="1497">
                  <c:v>-4.1222000000000003</c:v>
                </c:pt>
                <c:pt idx="1498">
                  <c:v>-3.7583000000000002</c:v>
                </c:pt>
                <c:pt idx="1499">
                  <c:v>-3.6069</c:v>
                </c:pt>
                <c:pt idx="1500">
                  <c:v>-3.2414999999999998</c:v>
                </c:pt>
                <c:pt idx="1501">
                  <c:v>-2.7067999999999999</c:v>
                </c:pt>
                <c:pt idx="1502">
                  <c:v>-2.7319</c:v>
                </c:pt>
                <c:pt idx="1503">
                  <c:v>-1.8567</c:v>
                </c:pt>
                <c:pt idx="1504">
                  <c:v>-2.3517999999999999</c:v>
                </c:pt>
                <c:pt idx="1505">
                  <c:v>-1.6705000000000001</c:v>
                </c:pt>
                <c:pt idx="1506">
                  <c:v>-2.4611000000000001</c:v>
                </c:pt>
                <c:pt idx="1507">
                  <c:v>-2.4401999999999999</c:v>
                </c:pt>
                <c:pt idx="1508">
                  <c:v>-3.1373000000000002</c:v>
                </c:pt>
                <c:pt idx="1509">
                  <c:v>-3.5257000000000001</c:v>
                </c:pt>
                <c:pt idx="1510">
                  <c:v>-3.7387000000000001</c:v>
                </c:pt>
                <c:pt idx="1511">
                  <c:v>-3.9594</c:v>
                </c:pt>
                <c:pt idx="1512">
                  <c:v>-4.1462000000000003</c:v>
                </c:pt>
                <c:pt idx="1513">
                  <c:v>-4.1390000000000002</c:v>
                </c:pt>
                <c:pt idx="1514">
                  <c:v>-4.4896000000000003</c:v>
                </c:pt>
                <c:pt idx="1515">
                  <c:v>-4.6475</c:v>
                </c:pt>
                <c:pt idx="1516">
                  <c:v>-4.6580000000000004</c:v>
                </c:pt>
                <c:pt idx="1517">
                  <c:v>-4.8411</c:v>
                </c:pt>
                <c:pt idx="1518">
                  <c:v>-4.7064000000000004</c:v>
                </c:pt>
                <c:pt idx="1519">
                  <c:v>-5.1608000000000001</c:v>
                </c:pt>
                <c:pt idx="1520">
                  <c:v>-5.3339999999999996</c:v>
                </c:pt>
                <c:pt idx="1521">
                  <c:v>-5.5617999999999999</c:v>
                </c:pt>
                <c:pt idx="1522">
                  <c:v>-5.7230999999999996</c:v>
                </c:pt>
                <c:pt idx="1523">
                  <c:v>-5.7914000000000003</c:v>
                </c:pt>
                <c:pt idx="1524">
                  <c:v>-5.8982000000000001</c:v>
                </c:pt>
                <c:pt idx="1525">
                  <c:v>-5.9615</c:v>
                </c:pt>
                <c:pt idx="1526">
                  <c:v>-6.1257000000000001</c:v>
                </c:pt>
                <c:pt idx="1527">
                  <c:v>-6.2686999999999999</c:v>
                </c:pt>
                <c:pt idx="1528">
                  <c:v>-6.3616999999999999</c:v>
                </c:pt>
                <c:pt idx="1529">
                  <c:v>-6.4443999999999999</c:v>
                </c:pt>
                <c:pt idx="1530">
                  <c:v>-6.44</c:v>
                </c:pt>
                <c:pt idx="1531">
                  <c:v>-6.3821000000000003</c:v>
                </c:pt>
                <c:pt idx="1532">
                  <c:v>-6.2313999999999998</c:v>
                </c:pt>
                <c:pt idx="1533">
                  <c:v>-6.0903999999999998</c:v>
                </c:pt>
                <c:pt idx="1534">
                  <c:v>-5.8879000000000001</c:v>
                </c:pt>
                <c:pt idx="1535">
                  <c:v>-5.5683999999999996</c:v>
                </c:pt>
                <c:pt idx="1536">
                  <c:v>-5.4412000000000003</c:v>
                </c:pt>
                <c:pt idx="1537">
                  <c:v>-5.2503000000000002</c:v>
                </c:pt>
                <c:pt idx="1538">
                  <c:v>-4.8037000000000001</c:v>
                </c:pt>
                <c:pt idx="1539">
                  <c:v>-4.5442</c:v>
                </c:pt>
                <c:pt idx="1540">
                  <c:v>-3.4563000000000001</c:v>
                </c:pt>
                <c:pt idx="1541">
                  <c:v>-3.3974000000000002</c:v>
                </c:pt>
                <c:pt idx="1542">
                  <c:v>-2.9420999999999999</c:v>
                </c:pt>
                <c:pt idx="1543">
                  <c:v>-2.7738999999999998</c:v>
                </c:pt>
                <c:pt idx="1544">
                  <c:v>-2.2166000000000001</c:v>
                </c:pt>
                <c:pt idx="1545">
                  <c:v>-1.8587</c:v>
                </c:pt>
                <c:pt idx="1546">
                  <c:v>-1.0298</c:v>
                </c:pt>
                <c:pt idx="1547">
                  <c:v>-1.8818999999999999</c:v>
                </c:pt>
                <c:pt idx="1548">
                  <c:v>-1.2184999999999999</c:v>
                </c:pt>
                <c:pt idx="1549">
                  <c:v>-1.1586000000000001</c:v>
                </c:pt>
                <c:pt idx="1550">
                  <c:v>-0.63470000000000004</c:v>
                </c:pt>
                <c:pt idx="1551">
                  <c:v>-0.97550000000000003</c:v>
                </c:pt>
                <c:pt idx="1552">
                  <c:v>-0.4214</c:v>
                </c:pt>
                <c:pt idx="1553">
                  <c:v>-1.4557</c:v>
                </c:pt>
                <c:pt idx="1554">
                  <c:v>-1.3419000000000001</c:v>
                </c:pt>
                <c:pt idx="1555">
                  <c:v>-0.89610000000000001</c:v>
                </c:pt>
                <c:pt idx="1556">
                  <c:v>-0.73760000000000003</c:v>
                </c:pt>
                <c:pt idx="1557">
                  <c:v>-0.56730000000000003</c:v>
                </c:pt>
                <c:pt idx="1558">
                  <c:v>-0.53959999999999997</c:v>
                </c:pt>
                <c:pt idx="1559">
                  <c:v>-0.71870000000000001</c:v>
                </c:pt>
                <c:pt idx="1560">
                  <c:v>-0.84689999999999999</c:v>
                </c:pt>
                <c:pt idx="1561">
                  <c:v>-0.60309999999999997</c:v>
                </c:pt>
                <c:pt idx="1562">
                  <c:v>-0.74780000000000002</c:v>
                </c:pt>
                <c:pt idx="1563">
                  <c:v>0.56599999999999995</c:v>
                </c:pt>
                <c:pt idx="1564">
                  <c:v>0.31890000000000002</c:v>
                </c:pt>
                <c:pt idx="1565">
                  <c:v>0.1671</c:v>
                </c:pt>
                <c:pt idx="1566">
                  <c:v>0.74490000000000001</c:v>
                </c:pt>
                <c:pt idx="1567">
                  <c:v>0.77170000000000005</c:v>
                </c:pt>
                <c:pt idx="1568">
                  <c:v>1.2321</c:v>
                </c:pt>
                <c:pt idx="1569">
                  <c:v>1.6849000000000001</c:v>
                </c:pt>
                <c:pt idx="1570">
                  <c:v>1.8828</c:v>
                </c:pt>
                <c:pt idx="1571">
                  <c:v>2.3239000000000001</c:v>
                </c:pt>
                <c:pt idx="1572">
                  <c:v>3.1530999999999998</c:v>
                </c:pt>
                <c:pt idx="1573">
                  <c:v>2.8834</c:v>
                </c:pt>
                <c:pt idx="1574">
                  <c:v>3.9666999999999999</c:v>
                </c:pt>
                <c:pt idx="1575">
                  <c:v>3.6739000000000002</c:v>
                </c:pt>
                <c:pt idx="1576">
                  <c:v>4.03</c:v>
                </c:pt>
                <c:pt idx="1577">
                  <c:v>3.8437000000000001</c:v>
                </c:pt>
                <c:pt idx="1578">
                  <c:v>4.4189999999999996</c:v>
                </c:pt>
                <c:pt idx="1579">
                  <c:v>3.7197</c:v>
                </c:pt>
                <c:pt idx="1580">
                  <c:v>3.4996</c:v>
                </c:pt>
                <c:pt idx="1581">
                  <c:v>3.7382</c:v>
                </c:pt>
                <c:pt idx="1582">
                  <c:v>3.1625000000000001</c:v>
                </c:pt>
                <c:pt idx="1583">
                  <c:v>3.4323999999999999</c:v>
                </c:pt>
                <c:pt idx="1584">
                  <c:v>4.4394</c:v>
                </c:pt>
                <c:pt idx="1585">
                  <c:v>4.8825000000000003</c:v>
                </c:pt>
                <c:pt idx="1586">
                  <c:v>4.0942999999999996</c:v>
                </c:pt>
                <c:pt idx="1587">
                  <c:v>3.9226000000000001</c:v>
                </c:pt>
                <c:pt idx="1588">
                  <c:v>4.6879999999999997</c:v>
                </c:pt>
                <c:pt idx="1589">
                  <c:v>4.5407000000000002</c:v>
                </c:pt>
                <c:pt idx="1590">
                  <c:v>3.7625999999999999</c:v>
                </c:pt>
                <c:pt idx="1591">
                  <c:v>4.1803999999999997</c:v>
                </c:pt>
                <c:pt idx="1592">
                  <c:v>4.3967000000000001</c:v>
                </c:pt>
                <c:pt idx="1593">
                  <c:v>4.1181000000000001</c:v>
                </c:pt>
                <c:pt idx="1594">
                  <c:v>4.2497999999999996</c:v>
                </c:pt>
                <c:pt idx="1595">
                  <c:v>3.3176000000000001</c:v>
                </c:pt>
                <c:pt idx="1596">
                  <c:v>2.9575999999999998</c:v>
                </c:pt>
                <c:pt idx="1597">
                  <c:v>3.6097999999999999</c:v>
                </c:pt>
                <c:pt idx="1598">
                  <c:v>2.8813</c:v>
                </c:pt>
                <c:pt idx="1599">
                  <c:v>2.7321</c:v>
                </c:pt>
                <c:pt idx="1600">
                  <c:v>2.8626</c:v>
                </c:pt>
                <c:pt idx="1601">
                  <c:v>2.7178</c:v>
                </c:pt>
                <c:pt idx="1602">
                  <c:v>3.2831999999999999</c:v>
                </c:pt>
                <c:pt idx="1603">
                  <c:v>3.2134</c:v>
                </c:pt>
                <c:pt idx="1604">
                  <c:v>3.1105999999999998</c:v>
                </c:pt>
                <c:pt idx="1605">
                  <c:v>3.0257000000000001</c:v>
                </c:pt>
                <c:pt idx="1606">
                  <c:v>3.165</c:v>
                </c:pt>
                <c:pt idx="1607">
                  <c:v>2.9420999999999999</c:v>
                </c:pt>
                <c:pt idx="1608">
                  <c:v>3.1960999999999999</c:v>
                </c:pt>
                <c:pt idx="1609">
                  <c:v>2.8721999999999999</c:v>
                </c:pt>
                <c:pt idx="1610">
                  <c:v>2.7879999999999998</c:v>
                </c:pt>
                <c:pt idx="1611">
                  <c:v>2.7970000000000002</c:v>
                </c:pt>
                <c:pt idx="1612">
                  <c:v>2.7286999999999999</c:v>
                </c:pt>
                <c:pt idx="1613">
                  <c:v>2.6110000000000002</c:v>
                </c:pt>
                <c:pt idx="1614">
                  <c:v>2.1972999999999998</c:v>
                </c:pt>
                <c:pt idx="1615">
                  <c:v>2.1185999999999998</c:v>
                </c:pt>
                <c:pt idx="1616">
                  <c:v>1.9095</c:v>
                </c:pt>
                <c:pt idx="1617">
                  <c:v>1.8542000000000001</c:v>
                </c:pt>
                <c:pt idx="1618">
                  <c:v>2.2168999999999999</c:v>
                </c:pt>
                <c:pt idx="1619">
                  <c:v>2.0284</c:v>
                </c:pt>
                <c:pt idx="1620">
                  <c:v>2.2734999999999999</c:v>
                </c:pt>
                <c:pt idx="1621">
                  <c:v>1.8749</c:v>
                </c:pt>
                <c:pt idx="1622">
                  <c:v>2.0082</c:v>
                </c:pt>
                <c:pt idx="1623">
                  <c:v>1.5780000000000001</c:v>
                </c:pt>
                <c:pt idx="1624">
                  <c:v>1.4729000000000001</c:v>
                </c:pt>
                <c:pt idx="1625">
                  <c:v>2.0030999999999999</c:v>
                </c:pt>
                <c:pt idx="1626">
                  <c:v>1.633</c:v>
                </c:pt>
                <c:pt idx="1627">
                  <c:v>2.1017000000000001</c:v>
                </c:pt>
                <c:pt idx="1628">
                  <c:v>1.9694</c:v>
                </c:pt>
                <c:pt idx="1629">
                  <c:v>1.9507000000000001</c:v>
                </c:pt>
                <c:pt idx="1630">
                  <c:v>1.7113</c:v>
                </c:pt>
                <c:pt idx="1631">
                  <c:v>1.5609</c:v>
                </c:pt>
                <c:pt idx="1632">
                  <c:v>1.4126000000000001</c:v>
                </c:pt>
                <c:pt idx="1633">
                  <c:v>1.4307000000000001</c:v>
                </c:pt>
                <c:pt idx="1634">
                  <c:v>1.5566</c:v>
                </c:pt>
                <c:pt idx="1635">
                  <c:v>1.4410000000000001</c:v>
                </c:pt>
                <c:pt idx="1636">
                  <c:v>1.4288000000000001</c:v>
                </c:pt>
                <c:pt idx="1637">
                  <c:v>1.6899</c:v>
                </c:pt>
                <c:pt idx="1638">
                  <c:v>1.5295000000000001</c:v>
                </c:pt>
                <c:pt idx="1639">
                  <c:v>1.5390999999999999</c:v>
                </c:pt>
                <c:pt idx="1640">
                  <c:v>1.5576000000000001</c:v>
                </c:pt>
                <c:pt idx="1641">
                  <c:v>1.6409</c:v>
                </c:pt>
                <c:pt idx="1642">
                  <c:v>1.6362000000000001</c:v>
                </c:pt>
                <c:pt idx="1643">
                  <c:v>1.6733</c:v>
                </c:pt>
                <c:pt idx="1644">
                  <c:v>1.7741</c:v>
                </c:pt>
                <c:pt idx="1645">
                  <c:v>1.5014000000000001</c:v>
                </c:pt>
                <c:pt idx="1646">
                  <c:v>1.3429</c:v>
                </c:pt>
                <c:pt idx="1647">
                  <c:v>1.1496</c:v>
                </c:pt>
                <c:pt idx="1648">
                  <c:v>0.87980000000000003</c:v>
                </c:pt>
                <c:pt idx="1649">
                  <c:v>0.58220000000000005</c:v>
                </c:pt>
                <c:pt idx="1650">
                  <c:v>0.2858</c:v>
                </c:pt>
                <c:pt idx="1651">
                  <c:v>-0.1</c:v>
                </c:pt>
                <c:pt idx="1652">
                  <c:v>-0.44790000000000002</c:v>
                </c:pt>
                <c:pt idx="1653">
                  <c:v>-0.88949999999999996</c:v>
                </c:pt>
                <c:pt idx="1654">
                  <c:v>-1.2753000000000001</c:v>
                </c:pt>
                <c:pt idx="1655">
                  <c:v>-1.6559999999999999</c:v>
                </c:pt>
                <c:pt idx="1656">
                  <c:v>-1.9755</c:v>
                </c:pt>
                <c:pt idx="1657">
                  <c:v>-2.2250999999999999</c:v>
                </c:pt>
                <c:pt idx="1658">
                  <c:v>-2.3374000000000001</c:v>
                </c:pt>
                <c:pt idx="1659">
                  <c:v>-2.4904999999999999</c:v>
                </c:pt>
                <c:pt idx="1660">
                  <c:v>-2.5206</c:v>
                </c:pt>
                <c:pt idx="1661">
                  <c:v>-2.6069</c:v>
                </c:pt>
                <c:pt idx="1662">
                  <c:v>-2.5926</c:v>
                </c:pt>
                <c:pt idx="1663">
                  <c:v>-2.5327000000000002</c:v>
                </c:pt>
                <c:pt idx="1664">
                  <c:v>-2.4645000000000001</c:v>
                </c:pt>
                <c:pt idx="1665">
                  <c:v>-2.1865999999999999</c:v>
                </c:pt>
                <c:pt idx="1666">
                  <c:v>-2.3285999999999998</c:v>
                </c:pt>
                <c:pt idx="1667">
                  <c:v>-2.3073999999999999</c:v>
                </c:pt>
                <c:pt idx="1668">
                  <c:v>-2.3275999999999999</c:v>
                </c:pt>
                <c:pt idx="1669">
                  <c:v>-2.3803999999999998</c:v>
                </c:pt>
                <c:pt idx="1670">
                  <c:v>-2.4658000000000002</c:v>
                </c:pt>
                <c:pt idx="1671">
                  <c:v>-2.5426000000000002</c:v>
                </c:pt>
                <c:pt idx="1672">
                  <c:v>-2.6501999999999999</c:v>
                </c:pt>
                <c:pt idx="1673">
                  <c:v>-2.5152999999999999</c:v>
                </c:pt>
                <c:pt idx="1674">
                  <c:v>-2.7387999999999999</c:v>
                </c:pt>
                <c:pt idx="1675">
                  <c:v>-2.8416999999999999</c:v>
                </c:pt>
                <c:pt idx="1676">
                  <c:v>-2.9279999999999999</c:v>
                </c:pt>
                <c:pt idx="1677">
                  <c:v>-3.1175999999999999</c:v>
                </c:pt>
                <c:pt idx="1678">
                  <c:v>-3.2324999999999999</c:v>
                </c:pt>
                <c:pt idx="1679">
                  <c:v>-3.3046000000000002</c:v>
                </c:pt>
                <c:pt idx="1680">
                  <c:v>-3.3429000000000002</c:v>
                </c:pt>
                <c:pt idx="1681">
                  <c:v>-3.375</c:v>
                </c:pt>
                <c:pt idx="1682">
                  <c:v>-3.4140000000000001</c:v>
                </c:pt>
                <c:pt idx="1683">
                  <c:v>-3.431</c:v>
                </c:pt>
                <c:pt idx="1684">
                  <c:v>-3.4239000000000002</c:v>
                </c:pt>
                <c:pt idx="1685">
                  <c:v>-3.3822999999999999</c:v>
                </c:pt>
                <c:pt idx="1686">
                  <c:v>-3.3056999999999999</c:v>
                </c:pt>
                <c:pt idx="1687">
                  <c:v>-3.2080000000000002</c:v>
                </c:pt>
                <c:pt idx="1688">
                  <c:v>-3.0501</c:v>
                </c:pt>
                <c:pt idx="1689">
                  <c:v>-2.8658999999999999</c:v>
                </c:pt>
                <c:pt idx="1690">
                  <c:v>-2.6244999999999998</c:v>
                </c:pt>
                <c:pt idx="1691">
                  <c:v>-2.1339000000000001</c:v>
                </c:pt>
                <c:pt idx="1692">
                  <c:v>-2.1482999999999999</c:v>
                </c:pt>
                <c:pt idx="1693">
                  <c:v>-1.9741</c:v>
                </c:pt>
                <c:pt idx="1694">
                  <c:v>-1.9014</c:v>
                </c:pt>
                <c:pt idx="1695">
                  <c:v>-1.8684000000000001</c:v>
                </c:pt>
                <c:pt idx="1696">
                  <c:v>-1.7831999999999999</c:v>
                </c:pt>
                <c:pt idx="1697">
                  <c:v>-1.8228</c:v>
                </c:pt>
                <c:pt idx="1698">
                  <c:v>-1.7726</c:v>
                </c:pt>
                <c:pt idx="1699">
                  <c:v>-1.6167</c:v>
                </c:pt>
                <c:pt idx="1700">
                  <c:v>-1.8049999999999999</c:v>
                </c:pt>
                <c:pt idx="1701">
                  <c:v>-1.8680000000000001</c:v>
                </c:pt>
                <c:pt idx="1702">
                  <c:v>-1.9530000000000001</c:v>
                </c:pt>
                <c:pt idx="1703">
                  <c:v>-2.0203000000000002</c:v>
                </c:pt>
                <c:pt idx="1704">
                  <c:v>-2.2288999999999999</c:v>
                </c:pt>
                <c:pt idx="1705">
                  <c:v>-2.3748</c:v>
                </c:pt>
                <c:pt idx="1706">
                  <c:v>-2.6751</c:v>
                </c:pt>
                <c:pt idx="1707">
                  <c:v>-2.9805000000000001</c:v>
                </c:pt>
                <c:pt idx="1708">
                  <c:v>-3.2578999999999998</c:v>
                </c:pt>
                <c:pt idx="1709">
                  <c:v>-3.5882999999999998</c:v>
                </c:pt>
                <c:pt idx="1710">
                  <c:v>-3.7848000000000002</c:v>
                </c:pt>
                <c:pt idx="1711">
                  <c:v>-3.7877999999999998</c:v>
                </c:pt>
                <c:pt idx="1712">
                  <c:v>-4.0381999999999998</c:v>
                </c:pt>
                <c:pt idx="1713">
                  <c:v>-4.1506999999999996</c:v>
                </c:pt>
                <c:pt idx="1714">
                  <c:v>-4.1717000000000004</c:v>
                </c:pt>
                <c:pt idx="1715">
                  <c:v>-4.1360999999999999</c:v>
                </c:pt>
                <c:pt idx="1716">
                  <c:v>-4.2389999999999999</c:v>
                </c:pt>
                <c:pt idx="1717">
                  <c:v>-4.1555999999999997</c:v>
                </c:pt>
                <c:pt idx="1718">
                  <c:v>-4.3456000000000001</c:v>
                </c:pt>
                <c:pt idx="1719">
                  <c:v>-4.3109999999999999</c:v>
                </c:pt>
                <c:pt idx="1720">
                  <c:v>-4.3324999999999996</c:v>
                </c:pt>
                <c:pt idx="1721">
                  <c:v>-4.2384000000000004</c:v>
                </c:pt>
                <c:pt idx="1722">
                  <c:v>-4.1512000000000002</c:v>
                </c:pt>
                <c:pt idx="1723">
                  <c:v>-3.9836999999999998</c:v>
                </c:pt>
                <c:pt idx="1724">
                  <c:v>-3.6400999999999999</c:v>
                </c:pt>
                <c:pt idx="1725">
                  <c:v>-3.6316999999999999</c:v>
                </c:pt>
                <c:pt idx="1726">
                  <c:v>-3.4994999999999998</c:v>
                </c:pt>
                <c:pt idx="1727">
                  <c:v>-3.3275999999999999</c:v>
                </c:pt>
                <c:pt idx="1728">
                  <c:v>-3.1271</c:v>
                </c:pt>
                <c:pt idx="1729">
                  <c:v>-2.8405</c:v>
                </c:pt>
                <c:pt idx="1730">
                  <c:v>-2.8574999999999999</c:v>
                </c:pt>
                <c:pt idx="1731">
                  <c:v>-2.9575</c:v>
                </c:pt>
                <c:pt idx="1732">
                  <c:v>-2.9698000000000002</c:v>
                </c:pt>
                <c:pt idx="1733">
                  <c:v>-3.1078000000000001</c:v>
                </c:pt>
                <c:pt idx="1734">
                  <c:v>-3.1871</c:v>
                </c:pt>
                <c:pt idx="1735">
                  <c:v>-3.2301000000000002</c:v>
                </c:pt>
                <c:pt idx="1736">
                  <c:v>-3.0482</c:v>
                </c:pt>
                <c:pt idx="1737">
                  <c:v>-3.2073</c:v>
                </c:pt>
                <c:pt idx="1738">
                  <c:v>-3.1819000000000002</c:v>
                </c:pt>
                <c:pt idx="1739">
                  <c:v>-3.1335000000000002</c:v>
                </c:pt>
                <c:pt idx="1740">
                  <c:v>-2.9864000000000002</c:v>
                </c:pt>
                <c:pt idx="1741">
                  <c:v>-3.2046999999999999</c:v>
                </c:pt>
                <c:pt idx="1742">
                  <c:v>-3.0266000000000002</c:v>
                </c:pt>
                <c:pt idx="1743">
                  <c:v>-2.7635000000000001</c:v>
                </c:pt>
                <c:pt idx="1744">
                  <c:v>-1.9051</c:v>
                </c:pt>
                <c:pt idx="1745">
                  <c:v>-2.2964000000000002</c:v>
                </c:pt>
                <c:pt idx="1746">
                  <c:v>-1.7077</c:v>
                </c:pt>
                <c:pt idx="1747">
                  <c:v>-1.6760999999999999</c:v>
                </c:pt>
                <c:pt idx="1748">
                  <c:v>-2.1724000000000001</c:v>
                </c:pt>
                <c:pt idx="1749">
                  <c:v>-2.4944999999999999</c:v>
                </c:pt>
                <c:pt idx="1750">
                  <c:v>-2.8039000000000001</c:v>
                </c:pt>
                <c:pt idx="1751">
                  <c:v>-2.6333000000000002</c:v>
                </c:pt>
                <c:pt idx="1752">
                  <c:v>-2.3161</c:v>
                </c:pt>
                <c:pt idx="1753">
                  <c:v>-2.4943</c:v>
                </c:pt>
                <c:pt idx="1754">
                  <c:v>-1.5799000000000001</c:v>
                </c:pt>
                <c:pt idx="1755">
                  <c:v>-1.2414000000000001</c:v>
                </c:pt>
                <c:pt idx="1756">
                  <c:v>-1.5335000000000001</c:v>
                </c:pt>
                <c:pt idx="1757">
                  <c:v>-0.3145</c:v>
                </c:pt>
                <c:pt idx="1758">
                  <c:v>8.4199999999999997E-2</c:v>
                </c:pt>
                <c:pt idx="1759">
                  <c:v>2.5947</c:v>
                </c:pt>
                <c:pt idx="1760">
                  <c:v>1.3571</c:v>
                </c:pt>
                <c:pt idx="1761">
                  <c:v>1.8938999999999999</c:v>
                </c:pt>
                <c:pt idx="1762">
                  <c:v>2.3685</c:v>
                </c:pt>
                <c:pt idx="1763">
                  <c:v>2.1549</c:v>
                </c:pt>
                <c:pt idx="1764">
                  <c:v>2.6587000000000001</c:v>
                </c:pt>
                <c:pt idx="1765">
                  <c:v>2.6002999999999998</c:v>
                </c:pt>
                <c:pt idx="1766">
                  <c:v>2.7669000000000001</c:v>
                </c:pt>
                <c:pt idx="1767">
                  <c:v>2.6714000000000002</c:v>
                </c:pt>
                <c:pt idx="1768">
                  <c:v>3.1093999999999999</c:v>
                </c:pt>
                <c:pt idx="1769">
                  <c:v>2.5830000000000002</c:v>
                </c:pt>
                <c:pt idx="1770">
                  <c:v>2.4639000000000002</c:v>
                </c:pt>
                <c:pt idx="1771">
                  <c:v>2.7040999999999999</c:v>
                </c:pt>
                <c:pt idx="1772">
                  <c:v>2.6892</c:v>
                </c:pt>
                <c:pt idx="1773">
                  <c:v>2.4704999999999999</c:v>
                </c:pt>
                <c:pt idx="1774">
                  <c:v>2.1438000000000001</c:v>
                </c:pt>
                <c:pt idx="1775">
                  <c:v>2.254</c:v>
                </c:pt>
                <c:pt idx="1776">
                  <c:v>2.5379999999999998</c:v>
                </c:pt>
                <c:pt idx="1777">
                  <c:v>2.4805999999999999</c:v>
                </c:pt>
                <c:pt idx="1778">
                  <c:v>2.4689000000000001</c:v>
                </c:pt>
                <c:pt idx="1779">
                  <c:v>2.3231999999999999</c:v>
                </c:pt>
                <c:pt idx="1780">
                  <c:v>2.6263999999999998</c:v>
                </c:pt>
                <c:pt idx="1781">
                  <c:v>2.4971999999999999</c:v>
                </c:pt>
                <c:pt idx="1782">
                  <c:v>2.7519</c:v>
                </c:pt>
                <c:pt idx="1783">
                  <c:v>2.5002</c:v>
                </c:pt>
                <c:pt idx="1784">
                  <c:v>2.4315000000000002</c:v>
                </c:pt>
                <c:pt idx="1785">
                  <c:v>2.1516000000000002</c:v>
                </c:pt>
                <c:pt idx="1786">
                  <c:v>2.9056000000000002</c:v>
                </c:pt>
                <c:pt idx="1787">
                  <c:v>2.4380000000000002</c:v>
                </c:pt>
                <c:pt idx="1788">
                  <c:v>2.4590999999999998</c:v>
                </c:pt>
                <c:pt idx="1789">
                  <c:v>2.9950000000000001</c:v>
                </c:pt>
                <c:pt idx="1790">
                  <c:v>3.0952999999999999</c:v>
                </c:pt>
                <c:pt idx="1791">
                  <c:v>3.2700999999999998</c:v>
                </c:pt>
                <c:pt idx="1792">
                  <c:v>3.8187000000000002</c:v>
                </c:pt>
                <c:pt idx="1793">
                  <c:v>4.0525000000000002</c:v>
                </c:pt>
                <c:pt idx="1794">
                  <c:v>3.6082999999999998</c:v>
                </c:pt>
                <c:pt idx="1795">
                  <c:v>3.2978000000000001</c:v>
                </c:pt>
                <c:pt idx="1796">
                  <c:v>4.1211000000000002</c:v>
                </c:pt>
                <c:pt idx="1797">
                  <c:v>4.1904000000000003</c:v>
                </c:pt>
                <c:pt idx="1798">
                  <c:v>3.0886999999999998</c:v>
                </c:pt>
                <c:pt idx="1799">
                  <c:v>3.1234999999999999</c:v>
                </c:pt>
                <c:pt idx="1800">
                  <c:v>3.4205999999999999</c:v>
                </c:pt>
                <c:pt idx="1801">
                  <c:v>3.2505000000000002</c:v>
                </c:pt>
                <c:pt idx="1802">
                  <c:v>3.1181999999999999</c:v>
                </c:pt>
                <c:pt idx="1803">
                  <c:v>3.1901999999999999</c:v>
                </c:pt>
                <c:pt idx="1804">
                  <c:v>3.2639999999999998</c:v>
                </c:pt>
                <c:pt idx="1805">
                  <c:v>2.8294999999999999</c:v>
                </c:pt>
                <c:pt idx="1806">
                  <c:v>3.4034</c:v>
                </c:pt>
                <c:pt idx="1807">
                  <c:v>2.9845999999999999</c:v>
                </c:pt>
                <c:pt idx="1808">
                  <c:v>3.0878000000000001</c:v>
                </c:pt>
                <c:pt idx="1809">
                  <c:v>3.2713999999999999</c:v>
                </c:pt>
                <c:pt idx="1810">
                  <c:v>3.2544</c:v>
                </c:pt>
                <c:pt idx="1811">
                  <c:v>3.5939999999999999</c:v>
                </c:pt>
                <c:pt idx="1812">
                  <c:v>3.4039000000000001</c:v>
                </c:pt>
                <c:pt idx="1813">
                  <c:v>3.8064</c:v>
                </c:pt>
                <c:pt idx="1814">
                  <c:v>3.9735</c:v>
                </c:pt>
                <c:pt idx="1815">
                  <c:v>4.0972999999999997</c:v>
                </c:pt>
                <c:pt idx="1816">
                  <c:v>3.8940999999999999</c:v>
                </c:pt>
                <c:pt idx="1817">
                  <c:v>4.2478999999999996</c:v>
                </c:pt>
                <c:pt idx="1818">
                  <c:v>4.5107999999999997</c:v>
                </c:pt>
                <c:pt idx="1819">
                  <c:v>4.6127000000000002</c:v>
                </c:pt>
                <c:pt idx="1820">
                  <c:v>4.3451000000000004</c:v>
                </c:pt>
                <c:pt idx="1821">
                  <c:v>4.4198000000000004</c:v>
                </c:pt>
                <c:pt idx="1822">
                  <c:v>4.6893000000000002</c:v>
                </c:pt>
                <c:pt idx="1823">
                  <c:v>4.7381000000000002</c:v>
                </c:pt>
                <c:pt idx="1824">
                  <c:v>4.5937000000000001</c:v>
                </c:pt>
                <c:pt idx="1825">
                  <c:v>5.2694999999999999</c:v>
                </c:pt>
                <c:pt idx="1826">
                  <c:v>5.5510999999999999</c:v>
                </c:pt>
                <c:pt idx="1827">
                  <c:v>5.3304999999999998</c:v>
                </c:pt>
                <c:pt idx="1828">
                  <c:v>5.9291999999999998</c:v>
                </c:pt>
                <c:pt idx="1829">
                  <c:v>5.9951999999999996</c:v>
                </c:pt>
                <c:pt idx="1830">
                  <c:v>7.0910000000000002</c:v>
                </c:pt>
                <c:pt idx="1831">
                  <c:v>7.274</c:v>
                </c:pt>
                <c:pt idx="1832">
                  <c:v>7.7786999999999997</c:v>
                </c:pt>
                <c:pt idx="1833">
                  <c:v>7.1853999999999996</c:v>
                </c:pt>
                <c:pt idx="1834">
                  <c:v>7.0625999999999998</c:v>
                </c:pt>
                <c:pt idx="1835">
                  <c:v>6.9204999999999997</c:v>
                </c:pt>
                <c:pt idx="1836">
                  <c:v>6.3414000000000001</c:v>
                </c:pt>
                <c:pt idx="1837">
                  <c:v>6.0217999999999998</c:v>
                </c:pt>
                <c:pt idx="1838">
                  <c:v>5.6275000000000004</c:v>
                </c:pt>
                <c:pt idx="1839">
                  <c:v>4.7702999999999998</c:v>
                </c:pt>
                <c:pt idx="1840">
                  <c:v>4.5286</c:v>
                </c:pt>
                <c:pt idx="1841">
                  <c:v>3.7079</c:v>
                </c:pt>
                <c:pt idx="1842">
                  <c:v>3.3155000000000001</c:v>
                </c:pt>
                <c:pt idx="1843">
                  <c:v>3.3064</c:v>
                </c:pt>
                <c:pt idx="1844">
                  <c:v>3.2193999999999998</c:v>
                </c:pt>
                <c:pt idx="1845">
                  <c:v>3.0276000000000001</c:v>
                </c:pt>
                <c:pt idx="1846">
                  <c:v>3.1661000000000001</c:v>
                </c:pt>
                <c:pt idx="1847">
                  <c:v>2.9329000000000001</c:v>
                </c:pt>
                <c:pt idx="1848">
                  <c:v>3.1112000000000002</c:v>
                </c:pt>
                <c:pt idx="1849">
                  <c:v>2.9491999999999998</c:v>
                </c:pt>
                <c:pt idx="1850">
                  <c:v>2.6977000000000002</c:v>
                </c:pt>
                <c:pt idx="1851">
                  <c:v>2.5148999999999999</c:v>
                </c:pt>
                <c:pt idx="1852">
                  <c:v>2.3957000000000002</c:v>
                </c:pt>
                <c:pt idx="1853">
                  <c:v>2.3414999999999999</c:v>
                </c:pt>
                <c:pt idx="1854">
                  <c:v>2.2547000000000001</c:v>
                </c:pt>
                <c:pt idx="1855">
                  <c:v>1.8442000000000001</c:v>
                </c:pt>
                <c:pt idx="1856">
                  <c:v>1.5492999999999999</c:v>
                </c:pt>
                <c:pt idx="1857">
                  <c:v>1.3859999999999999</c:v>
                </c:pt>
                <c:pt idx="1858">
                  <c:v>1.2384999999999999</c:v>
                </c:pt>
                <c:pt idx="1859">
                  <c:v>0.7702</c:v>
                </c:pt>
                <c:pt idx="1860">
                  <c:v>0.3543</c:v>
                </c:pt>
                <c:pt idx="1861">
                  <c:v>-0.1787</c:v>
                </c:pt>
                <c:pt idx="1862">
                  <c:v>-0.28299999999999997</c:v>
                </c:pt>
                <c:pt idx="1863">
                  <c:v>-0.85209999999999997</c:v>
                </c:pt>
                <c:pt idx="1864">
                  <c:v>-1.0723</c:v>
                </c:pt>
                <c:pt idx="1865">
                  <c:v>-1.2008000000000001</c:v>
                </c:pt>
                <c:pt idx="1866">
                  <c:v>-1.4216</c:v>
                </c:pt>
                <c:pt idx="1867">
                  <c:v>-1.5866</c:v>
                </c:pt>
                <c:pt idx="1868">
                  <c:v>-1.9079999999999999</c:v>
                </c:pt>
                <c:pt idx="1869">
                  <c:v>-1.9764999999999999</c:v>
                </c:pt>
                <c:pt idx="1870">
                  <c:v>-1.9722999999999999</c:v>
                </c:pt>
                <c:pt idx="1871">
                  <c:v>-1.9601</c:v>
                </c:pt>
                <c:pt idx="1872">
                  <c:v>-2.1101000000000001</c:v>
                </c:pt>
                <c:pt idx="1873">
                  <c:v>-2.4847999999999999</c:v>
                </c:pt>
                <c:pt idx="1874">
                  <c:v>-2.5432999999999999</c:v>
                </c:pt>
                <c:pt idx="1875">
                  <c:v>-2.2576999999999998</c:v>
                </c:pt>
                <c:pt idx="1876">
                  <c:v>-2.6073</c:v>
                </c:pt>
                <c:pt idx="1877">
                  <c:v>-2.6922999999999999</c:v>
                </c:pt>
                <c:pt idx="1878">
                  <c:v>-2.6173000000000002</c:v>
                </c:pt>
                <c:pt idx="1879">
                  <c:v>-2.5766</c:v>
                </c:pt>
                <c:pt idx="1880">
                  <c:v>-2.4548000000000001</c:v>
                </c:pt>
                <c:pt idx="1881">
                  <c:v>-2.5089999999999999</c:v>
                </c:pt>
                <c:pt idx="1882">
                  <c:v>-2.9108000000000001</c:v>
                </c:pt>
                <c:pt idx="1883">
                  <c:v>-2.9944000000000002</c:v>
                </c:pt>
                <c:pt idx="1884">
                  <c:v>-2.9891999999999999</c:v>
                </c:pt>
                <c:pt idx="1885">
                  <c:v>-2.9159999999999999</c:v>
                </c:pt>
                <c:pt idx="1886">
                  <c:v>-2.3102</c:v>
                </c:pt>
                <c:pt idx="1887">
                  <c:v>-2.8422999999999998</c:v>
                </c:pt>
                <c:pt idx="1888">
                  <c:v>-2.5373999999999999</c:v>
                </c:pt>
                <c:pt idx="1889">
                  <c:v>-2.9247999999999998</c:v>
                </c:pt>
                <c:pt idx="1890">
                  <c:v>-2.6385000000000001</c:v>
                </c:pt>
                <c:pt idx="1891">
                  <c:v>-2.9702000000000002</c:v>
                </c:pt>
                <c:pt idx="1892">
                  <c:v>-3.1276000000000002</c:v>
                </c:pt>
                <c:pt idx="1893">
                  <c:v>-3.0748000000000002</c:v>
                </c:pt>
                <c:pt idx="1894">
                  <c:v>-2.9001999999999999</c:v>
                </c:pt>
                <c:pt idx="1895">
                  <c:v>-3.4235000000000002</c:v>
                </c:pt>
                <c:pt idx="1896">
                  <c:v>-3.4615</c:v>
                </c:pt>
                <c:pt idx="1897">
                  <c:v>-3.5013999999999998</c:v>
                </c:pt>
                <c:pt idx="1898">
                  <c:v>-3.4394999999999998</c:v>
                </c:pt>
                <c:pt idx="1899">
                  <c:v>-3.3096000000000001</c:v>
                </c:pt>
                <c:pt idx="1900">
                  <c:v>-3.5495000000000001</c:v>
                </c:pt>
                <c:pt idx="1901">
                  <c:v>-3.7238000000000002</c:v>
                </c:pt>
                <c:pt idx="1902">
                  <c:v>-3.7181000000000002</c:v>
                </c:pt>
                <c:pt idx="1903">
                  <c:v>-4.0903</c:v>
                </c:pt>
                <c:pt idx="1904">
                  <c:v>-4.2862</c:v>
                </c:pt>
                <c:pt idx="1905">
                  <c:v>-4.4416000000000002</c:v>
                </c:pt>
                <c:pt idx="1906">
                  <c:v>-4.5872999999999999</c:v>
                </c:pt>
                <c:pt idx="1907">
                  <c:v>-4.7188999999999997</c:v>
                </c:pt>
                <c:pt idx="1908">
                  <c:v>-4.7187999999999999</c:v>
                </c:pt>
                <c:pt idx="1909">
                  <c:v>-4.8429000000000002</c:v>
                </c:pt>
                <c:pt idx="1910">
                  <c:v>-4.8052999999999999</c:v>
                </c:pt>
                <c:pt idx="1911">
                  <c:v>-4.9295999999999998</c:v>
                </c:pt>
                <c:pt idx="1912">
                  <c:v>-4.8962000000000003</c:v>
                </c:pt>
                <c:pt idx="1913">
                  <c:v>-4.7759</c:v>
                </c:pt>
                <c:pt idx="1914">
                  <c:v>-4.7363</c:v>
                </c:pt>
                <c:pt idx="1915">
                  <c:v>-4.5411000000000001</c:v>
                </c:pt>
                <c:pt idx="1916">
                  <c:v>-4.2973999999999997</c:v>
                </c:pt>
                <c:pt idx="1917">
                  <c:v>-4.2868000000000004</c:v>
                </c:pt>
                <c:pt idx="1918">
                  <c:v>-3.9481000000000002</c:v>
                </c:pt>
                <c:pt idx="1919">
                  <c:v>-3.9502999999999999</c:v>
                </c:pt>
                <c:pt idx="1920">
                  <c:v>-3.7829999999999999</c:v>
                </c:pt>
                <c:pt idx="1921">
                  <c:v>-3.5950000000000002</c:v>
                </c:pt>
                <c:pt idx="1922">
                  <c:v>-3.4178999999999999</c:v>
                </c:pt>
                <c:pt idx="1923">
                  <c:v>-3.2766000000000002</c:v>
                </c:pt>
                <c:pt idx="1924">
                  <c:v>-3.1657999999999999</c:v>
                </c:pt>
                <c:pt idx="1925">
                  <c:v>-3.0293000000000001</c:v>
                </c:pt>
                <c:pt idx="1926">
                  <c:v>-3.0489999999999999</c:v>
                </c:pt>
                <c:pt idx="1927">
                  <c:v>-3.0417000000000001</c:v>
                </c:pt>
                <c:pt idx="1928">
                  <c:v>-3.1343999999999999</c:v>
                </c:pt>
                <c:pt idx="1929">
                  <c:v>-3.222</c:v>
                </c:pt>
                <c:pt idx="1930">
                  <c:v>-3.2523</c:v>
                </c:pt>
                <c:pt idx="1931">
                  <c:v>-3.4066000000000001</c:v>
                </c:pt>
                <c:pt idx="1932">
                  <c:v>-3.4925000000000002</c:v>
                </c:pt>
                <c:pt idx="1933">
                  <c:v>-3.4289999999999998</c:v>
                </c:pt>
                <c:pt idx="1934">
                  <c:v>-3.6221000000000001</c:v>
                </c:pt>
                <c:pt idx="1935">
                  <c:v>-3.7178</c:v>
                </c:pt>
                <c:pt idx="1936">
                  <c:v>-3.7223000000000002</c:v>
                </c:pt>
                <c:pt idx="1937">
                  <c:v>-3.8433000000000002</c:v>
                </c:pt>
                <c:pt idx="1938">
                  <c:v>-3.8963999999999999</c:v>
                </c:pt>
                <c:pt idx="1939">
                  <c:v>-3.9853999999999998</c:v>
                </c:pt>
                <c:pt idx="1940">
                  <c:v>-4.0726000000000004</c:v>
                </c:pt>
                <c:pt idx="1941">
                  <c:v>-4.1860999999999997</c:v>
                </c:pt>
                <c:pt idx="1942">
                  <c:v>-4.2225000000000001</c:v>
                </c:pt>
                <c:pt idx="1943">
                  <c:v>-4.0904999999999996</c:v>
                </c:pt>
                <c:pt idx="1944">
                  <c:v>-4.2744999999999997</c:v>
                </c:pt>
                <c:pt idx="1945">
                  <c:v>-4.3433999999999999</c:v>
                </c:pt>
                <c:pt idx="1946">
                  <c:v>-4.3543000000000003</c:v>
                </c:pt>
                <c:pt idx="1947">
                  <c:v>-4.4038000000000004</c:v>
                </c:pt>
                <c:pt idx="1948">
                  <c:v>-4.4246999999999996</c:v>
                </c:pt>
                <c:pt idx="1949">
                  <c:v>-4.4504000000000001</c:v>
                </c:pt>
                <c:pt idx="1950">
                  <c:v>-4.4770000000000003</c:v>
                </c:pt>
                <c:pt idx="1951">
                  <c:v>-4.3993000000000002</c:v>
                </c:pt>
                <c:pt idx="1952">
                  <c:v>-4.4179000000000004</c:v>
                </c:pt>
                <c:pt idx="1953">
                  <c:v>-4.3132999999999999</c:v>
                </c:pt>
                <c:pt idx="1954">
                  <c:v>-4.3217999999999996</c:v>
                </c:pt>
                <c:pt idx="1955">
                  <c:v>-4.2222</c:v>
                </c:pt>
                <c:pt idx="1956">
                  <c:v>-4.1357999999999997</c:v>
                </c:pt>
                <c:pt idx="1957">
                  <c:v>-4.0438000000000001</c:v>
                </c:pt>
                <c:pt idx="1958">
                  <c:v>-3.9613</c:v>
                </c:pt>
                <c:pt idx="1959">
                  <c:v>-3.706</c:v>
                </c:pt>
                <c:pt idx="1960">
                  <c:v>-3.7938999999999998</c:v>
                </c:pt>
                <c:pt idx="1961">
                  <c:v>-3.7650999999999999</c:v>
                </c:pt>
                <c:pt idx="1962">
                  <c:v>-3.6472000000000002</c:v>
                </c:pt>
                <c:pt idx="1963">
                  <c:v>-3.6743000000000001</c:v>
                </c:pt>
                <c:pt idx="1964">
                  <c:v>-3.5445000000000002</c:v>
                </c:pt>
                <c:pt idx="1965">
                  <c:v>-3.1846000000000001</c:v>
                </c:pt>
                <c:pt idx="1966">
                  <c:v>-3.0266999999999999</c:v>
                </c:pt>
                <c:pt idx="1967">
                  <c:v>-2.9866999999999999</c:v>
                </c:pt>
                <c:pt idx="1968">
                  <c:v>-2.3714</c:v>
                </c:pt>
                <c:pt idx="1969">
                  <c:v>-2.1955</c:v>
                </c:pt>
                <c:pt idx="1970">
                  <c:v>-1.542</c:v>
                </c:pt>
                <c:pt idx="1971">
                  <c:v>-0.97829999999999995</c:v>
                </c:pt>
                <c:pt idx="1972">
                  <c:v>-0.75339999999999996</c:v>
                </c:pt>
                <c:pt idx="1973">
                  <c:v>-1.2090000000000001</c:v>
                </c:pt>
                <c:pt idx="1974">
                  <c:v>-0.46839999999999998</c:v>
                </c:pt>
                <c:pt idx="1975">
                  <c:v>-0.57699999999999996</c:v>
                </c:pt>
                <c:pt idx="1976">
                  <c:v>-0.98750000000000004</c:v>
                </c:pt>
                <c:pt idx="1977">
                  <c:v>-0.63990000000000002</c:v>
                </c:pt>
                <c:pt idx="1978">
                  <c:v>0.1363</c:v>
                </c:pt>
                <c:pt idx="1979">
                  <c:v>-0.10630000000000001</c:v>
                </c:pt>
                <c:pt idx="1980">
                  <c:v>1.37</c:v>
                </c:pt>
                <c:pt idx="1981">
                  <c:v>1.0408999999999999</c:v>
                </c:pt>
                <c:pt idx="1982">
                  <c:v>1.1636</c:v>
                </c:pt>
                <c:pt idx="1983">
                  <c:v>1.8156000000000001</c:v>
                </c:pt>
                <c:pt idx="1984">
                  <c:v>2.6048</c:v>
                </c:pt>
                <c:pt idx="1985">
                  <c:v>3.6720999999999999</c:v>
                </c:pt>
                <c:pt idx="1986">
                  <c:v>3.4975000000000001</c:v>
                </c:pt>
                <c:pt idx="1987">
                  <c:v>4.0042999999999997</c:v>
                </c:pt>
                <c:pt idx="1988">
                  <c:v>4.2164999999999999</c:v>
                </c:pt>
                <c:pt idx="1989">
                  <c:v>4.6272000000000002</c:v>
                </c:pt>
                <c:pt idx="1990">
                  <c:v>4.9401000000000002</c:v>
                </c:pt>
                <c:pt idx="1991">
                  <c:v>5.3356000000000003</c:v>
                </c:pt>
                <c:pt idx="1992">
                  <c:v>4.5968999999999998</c:v>
                </c:pt>
                <c:pt idx="1993">
                  <c:v>5.0811999999999999</c:v>
                </c:pt>
                <c:pt idx="1994">
                  <c:v>4.2115999999999998</c:v>
                </c:pt>
                <c:pt idx="1995">
                  <c:v>4.2686999999999999</c:v>
                </c:pt>
                <c:pt idx="1996">
                  <c:v>3.7932000000000001</c:v>
                </c:pt>
                <c:pt idx="1997">
                  <c:v>3.5571000000000002</c:v>
                </c:pt>
                <c:pt idx="1998">
                  <c:v>4.1623000000000001</c:v>
                </c:pt>
                <c:pt idx="1999">
                  <c:v>3.6433</c:v>
                </c:pt>
                <c:pt idx="2000">
                  <c:v>3.8824000000000001</c:v>
                </c:pt>
                <c:pt idx="2001">
                  <c:v>3.5480999999999998</c:v>
                </c:pt>
                <c:pt idx="2002">
                  <c:v>3.5491999999999999</c:v>
                </c:pt>
                <c:pt idx="2003">
                  <c:v>3.1858</c:v>
                </c:pt>
                <c:pt idx="2004">
                  <c:v>3.7237</c:v>
                </c:pt>
                <c:pt idx="2005">
                  <c:v>3.0992999999999999</c:v>
                </c:pt>
                <c:pt idx="2006">
                  <c:v>3.464</c:v>
                </c:pt>
                <c:pt idx="2007">
                  <c:v>3.9853999999999998</c:v>
                </c:pt>
                <c:pt idx="2008">
                  <c:v>3.7404000000000002</c:v>
                </c:pt>
                <c:pt idx="2009">
                  <c:v>3.6530999999999998</c:v>
                </c:pt>
                <c:pt idx="2010">
                  <c:v>4.0199999999999996</c:v>
                </c:pt>
                <c:pt idx="2011">
                  <c:v>3.2900999999999998</c:v>
                </c:pt>
                <c:pt idx="2012">
                  <c:v>3.4620000000000002</c:v>
                </c:pt>
                <c:pt idx="2013">
                  <c:v>4.1429</c:v>
                </c:pt>
                <c:pt idx="2014">
                  <c:v>3.8149000000000002</c:v>
                </c:pt>
                <c:pt idx="2015">
                  <c:v>4.6052</c:v>
                </c:pt>
                <c:pt idx="2016">
                  <c:v>4.6158000000000001</c:v>
                </c:pt>
                <c:pt idx="2017">
                  <c:v>5.1117999999999997</c:v>
                </c:pt>
                <c:pt idx="2018">
                  <c:v>5.7643000000000004</c:v>
                </c:pt>
                <c:pt idx="2019">
                  <c:v>5.3243</c:v>
                </c:pt>
                <c:pt idx="2020">
                  <c:v>5.6600999999999999</c:v>
                </c:pt>
                <c:pt idx="2021">
                  <c:v>5.4722</c:v>
                </c:pt>
                <c:pt idx="2022">
                  <c:v>5.9371999999999998</c:v>
                </c:pt>
                <c:pt idx="2023">
                  <c:v>6.0900999999999996</c:v>
                </c:pt>
                <c:pt idx="2024">
                  <c:v>6.9523000000000001</c:v>
                </c:pt>
                <c:pt idx="2025">
                  <c:v>6.1329000000000002</c:v>
                </c:pt>
                <c:pt idx="2026">
                  <c:v>7.1067</c:v>
                </c:pt>
                <c:pt idx="2027">
                  <c:v>7.1275000000000004</c:v>
                </c:pt>
                <c:pt idx="2028">
                  <c:v>8.0935000000000006</c:v>
                </c:pt>
                <c:pt idx="2029">
                  <c:v>7.7636000000000003</c:v>
                </c:pt>
                <c:pt idx="2030">
                  <c:v>8.1578999999999997</c:v>
                </c:pt>
                <c:pt idx="2031">
                  <c:v>8.3523999999999994</c:v>
                </c:pt>
                <c:pt idx="2032">
                  <c:v>8.0166000000000004</c:v>
                </c:pt>
                <c:pt idx="2033">
                  <c:v>8.4475999999999996</c:v>
                </c:pt>
                <c:pt idx="2034">
                  <c:v>7.7944000000000004</c:v>
                </c:pt>
                <c:pt idx="2035">
                  <c:v>7.9974999999999996</c:v>
                </c:pt>
                <c:pt idx="2036">
                  <c:v>7.7331000000000003</c:v>
                </c:pt>
                <c:pt idx="2037">
                  <c:v>7.5781999999999998</c:v>
                </c:pt>
                <c:pt idx="2038">
                  <c:v>6.9909999999999997</c:v>
                </c:pt>
                <c:pt idx="2039">
                  <c:v>7.6670999999999996</c:v>
                </c:pt>
                <c:pt idx="2040">
                  <c:v>7.5823</c:v>
                </c:pt>
                <c:pt idx="2041">
                  <c:v>7.1603000000000003</c:v>
                </c:pt>
                <c:pt idx="2042">
                  <c:v>6.6548999999999996</c:v>
                </c:pt>
                <c:pt idx="2043">
                  <c:v>6.4542999999999999</c:v>
                </c:pt>
                <c:pt idx="2044">
                  <c:v>6.2264999999999997</c:v>
                </c:pt>
                <c:pt idx="2045">
                  <c:v>6.5073999999999996</c:v>
                </c:pt>
                <c:pt idx="2046">
                  <c:v>5.1341000000000001</c:v>
                </c:pt>
                <c:pt idx="2047">
                  <c:v>4.6063999999999998</c:v>
                </c:pt>
                <c:pt idx="2048">
                  <c:v>4.4710000000000001</c:v>
                </c:pt>
                <c:pt idx="2049">
                  <c:v>4.1696999999999997</c:v>
                </c:pt>
                <c:pt idx="2050">
                  <c:v>3.7040000000000002</c:v>
                </c:pt>
                <c:pt idx="2051">
                  <c:v>2.9443999999999999</c:v>
                </c:pt>
                <c:pt idx="2052">
                  <c:v>2.4645999999999999</c:v>
                </c:pt>
                <c:pt idx="2053">
                  <c:v>2.0802999999999998</c:v>
                </c:pt>
                <c:pt idx="2054">
                  <c:v>1.8801000000000001</c:v>
                </c:pt>
                <c:pt idx="2055">
                  <c:v>1.0032000000000001</c:v>
                </c:pt>
                <c:pt idx="2056">
                  <c:v>0.48</c:v>
                </c:pt>
                <c:pt idx="2057">
                  <c:v>0.2172</c:v>
                </c:pt>
                <c:pt idx="2058">
                  <c:v>0.108</c:v>
                </c:pt>
                <c:pt idx="2059">
                  <c:v>-0.27629999999999999</c:v>
                </c:pt>
                <c:pt idx="2060">
                  <c:v>-0.27989999999999998</c:v>
                </c:pt>
                <c:pt idx="2061">
                  <c:v>-0.42930000000000001</c:v>
                </c:pt>
                <c:pt idx="2062">
                  <c:v>-0.8891</c:v>
                </c:pt>
                <c:pt idx="2063">
                  <c:v>-0.7127</c:v>
                </c:pt>
                <c:pt idx="2064">
                  <c:v>-1.0544</c:v>
                </c:pt>
                <c:pt idx="2065">
                  <c:v>-1.3559000000000001</c:v>
                </c:pt>
                <c:pt idx="2066">
                  <c:v>-1.2888999999999999</c:v>
                </c:pt>
                <c:pt idx="2067">
                  <c:v>-1.5103</c:v>
                </c:pt>
                <c:pt idx="2068">
                  <c:v>-1.4907999999999999</c:v>
                </c:pt>
                <c:pt idx="2069">
                  <c:v>-1.6801999999999999</c:v>
                </c:pt>
                <c:pt idx="2070">
                  <c:v>-1.5435000000000001</c:v>
                </c:pt>
                <c:pt idx="2071">
                  <c:v>-1.6012999999999999</c:v>
                </c:pt>
                <c:pt idx="2072">
                  <c:v>-1.8627</c:v>
                </c:pt>
                <c:pt idx="2073">
                  <c:v>-1.4428000000000001</c:v>
                </c:pt>
                <c:pt idx="2074">
                  <c:v>-1.4448000000000001</c:v>
                </c:pt>
                <c:pt idx="2075">
                  <c:v>-1.4188000000000001</c:v>
                </c:pt>
                <c:pt idx="2076">
                  <c:v>-1.4184000000000001</c:v>
                </c:pt>
                <c:pt idx="2077">
                  <c:v>-1.3123</c:v>
                </c:pt>
                <c:pt idx="2078">
                  <c:v>-1.1197999999999999</c:v>
                </c:pt>
                <c:pt idx="2079">
                  <c:v>-1.0907</c:v>
                </c:pt>
                <c:pt idx="2080">
                  <c:v>-0.91239999999999999</c:v>
                </c:pt>
                <c:pt idx="2081">
                  <c:v>-0.85570000000000002</c:v>
                </c:pt>
                <c:pt idx="2082">
                  <c:v>-0.19070000000000001</c:v>
                </c:pt>
                <c:pt idx="2083">
                  <c:v>-0.32919999999999999</c:v>
                </c:pt>
                <c:pt idx="2084">
                  <c:v>-9.2600000000000002E-2</c:v>
                </c:pt>
                <c:pt idx="2085">
                  <c:v>-0.2228</c:v>
                </c:pt>
                <c:pt idx="2086">
                  <c:v>-9.5500000000000002E-2</c:v>
                </c:pt>
                <c:pt idx="2087">
                  <c:v>0.1275</c:v>
                </c:pt>
                <c:pt idx="2088">
                  <c:v>0.27039999999999997</c:v>
                </c:pt>
                <c:pt idx="2089">
                  <c:v>0.2087</c:v>
                </c:pt>
                <c:pt idx="2090">
                  <c:v>0.25530000000000003</c:v>
                </c:pt>
                <c:pt idx="2091">
                  <c:v>0.60850000000000004</c:v>
                </c:pt>
                <c:pt idx="2092">
                  <c:v>0.5151</c:v>
                </c:pt>
                <c:pt idx="2093">
                  <c:v>0.54579999999999995</c:v>
                </c:pt>
                <c:pt idx="2094">
                  <c:v>0.75649999999999995</c:v>
                </c:pt>
                <c:pt idx="2095">
                  <c:v>0.98829999999999996</c:v>
                </c:pt>
                <c:pt idx="2096">
                  <c:v>1.3568</c:v>
                </c:pt>
                <c:pt idx="2097">
                  <c:v>1.3412999999999999</c:v>
                </c:pt>
                <c:pt idx="2098">
                  <c:v>1.8767</c:v>
                </c:pt>
                <c:pt idx="2099">
                  <c:v>1.929</c:v>
                </c:pt>
                <c:pt idx="2100">
                  <c:v>2.0851999999999999</c:v>
                </c:pt>
                <c:pt idx="2101">
                  <c:v>1.0069999999999999</c:v>
                </c:pt>
                <c:pt idx="2102">
                  <c:v>2.4062000000000001</c:v>
                </c:pt>
                <c:pt idx="2103">
                  <c:v>0.83020000000000005</c:v>
                </c:pt>
                <c:pt idx="2104">
                  <c:v>1.2151000000000001</c:v>
                </c:pt>
                <c:pt idx="2105">
                  <c:v>0.12740000000000001</c:v>
                </c:pt>
                <c:pt idx="2106">
                  <c:v>0.31090000000000001</c:v>
                </c:pt>
                <c:pt idx="2107">
                  <c:v>0.50239999999999996</c:v>
                </c:pt>
                <c:pt idx="2108">
                  <c:v>0.57720000000000005</c:v>
                </c:pt>
                <c:pt idx="2109">
                  <c:v>0.46810000000000002</c:v>
                </c:pt>
                <c:pt idx="2110">
                  <c:v>0.26800000000000002</c:v>
                </c:pt>
                <c:pt idx="2111">
                  <c:v>0.40329999999999999</c:v>
                </c:pt>
                <c:pt idx="2112">
                  <c:v>0.4345</c:v>
                </c:pt>
                <c:pt idx="2113">
                  <c:v>-2.6800000000000001E-2</c:v>
                </c:pt>
                <c:pt idx="2114">
                  <c:v>-0.39579999999999999</c:v>
                </c:pt>
                <c:pt idx="2115">
                  <c:v>-0.16059999999999999</c:v>
                </c:pt>
                <c:pt idx="2116">
                  <c:v>-0.67769999999999997</c:v>
                </c:pt>
                <c:pt idx="2117">
                  <c:v>-0.9516</c:v>
                </c:pt>
                <c:pt idx="2118">
                  <c:v>-1.0971</c:v>
                </c:pt>
                <c:pt idx="2119">
                  <c:v>-1.2403</c:v>
                </c:pt>
                <c:pt idx="2120">
                  <c:v>-1.296</c:v>
                </c:pt>
                <c:pt idx="2121">
                  <c:v>-2.0449999999999999</c:v>
                </c:pt>
                <c:pt idx="2122">
                  <c:v>-2.6307999999999998</c:v>
                </c:pt>
                <c:pt idx="2123">
                  <c:v>-2.8243999999999998</c:v>
                </c:pt>
                <c:pt idx="2124">
                  <c:v>-3.0590999999999999</c:v>
                </c:pt>
                <c:pt idx="2125">
                  <c:v>-3.4376000000000002</c:v>
                </c:pt>
                <c:pt idx="2126">
                  <c:v>-3.6692</c:v>
                </c:pt>
                <c:pt idx="2127">
                  <c:v>-3.9603000000000002</c:v>
                </c:pt>
                <c:pt idx="2128">
                  <c:v>-4.0827</c:v>
                </c:pt>
                <c:pt idx="2129">
                  <c:v>-4.1951999999999998</c:v>
                </c:pt>
                <c:pt idx="2130">
                  <c:v>-4.3093000000000004</c:v>
                </c:pt>
                <c:pt idx="2131">
                  <c:v>-4.6688000000000001</c:v>
                </c:pt>
                <c:pt idx="2132">
                  <c:v>-4.2093999999999996</c:v>
                </c:pt>
                <c:pt idx="2133">
                  <c:v>-4.7789999999999999</c:v>
                </c:pt>
                <c:pt idx="2134">
                  <c:v>-4.8151999999999999</c:v>
                </c:pt>
                <c:pt idx="2135">
                  <c:v>-4.9321000000000002</c:v>
                </c:pt>
                <c:pt idx="2136">
                  <c:v>-5.0723000000000003</c:v>
                </c:pt>
                <c:pt idx="2137">
                  <c:v>-5.1002000000000001</c:v>
                </c:pt>
                <c:pt idx="2138">
                  <c:v>-5.0967000000000002</c:v>
                </c:pt>
                <c:pt idx="2139">
                  <c:v>-5.1063000000000001</c:v>
                </c:pt>
                <c:pt idx="2140">
                  <c:v>-4.8775000000000004</c:v>
                </c:pt>
                <c:pt idx="2141">
                  <c:v>-5.1528</c:v>
                </c:pt>
                <c:pt idx="2142">
                  <c:v>-5.0509000000000004</c:v>
                </c:pt>
                <c:pt idx="2143">
                  <c:v>-4.9032999999999998</c:v>
                </c:pt>
                <c:pt idx="2144">
                  <c:v>-4.9450000000000003</c:v>
                </c:pt>
                <c:pt idx="2145">
                  <c:v>-5.0407000000000002</c:v>
                </c:pt>
                <c:pt idx="2146">
                  <c:v>-4.9794</c:v>
                </c:pt>
                <c:pt idx="2147">
                  <c:v>-5.0182000000000002</c:v>
                </c:pt>
                <c:pt idx="2148">
                  <c:v>-5.0631000000000004</c:v>
                </c:pt>
                <c:pt idx="2149">
                  <c:v>-4.8570000000000002</c:v>
                </c:pt>
                <c:pt idx="2150">
                  <c:v>-4.9973999999999998</c:v>
                </c:pt>
                <c:pt idx="2151">
                  <c:v>-4.9549000000000003</c:v>
                </c:pt>
                <c:pt idx="2152">
                  <c:v>-4.8627000000000002</c:v>
                </c:pt>
                <c:pt idx="2153">
                  <c:v>-4.8394000000000004</c:v>
                </c:pt>
                <c:pt idx="2154">
                  <c:v>-4.8087999999999997</c:v>
                </c:pt>
                <c:pt idx="2155">
                  <c:v>-4.7427999999999999</c:v>
                </c:pt>
                <c:pt idx="2156">
                  <c:v>-4.6608999999999998</c:v>
                </c:pt>
                <c:pt idx="2157">
                  <c:v>-4.2548000000000004</c:v>
                </c:pt>
                <c:pt idx="2158">
                  <c:v>-4.3544999999999998</c:v>
                </c:pt>
                <c:pt idx="2159">
                  <c:v>-4.1553000000000004</c:v>
                </c:pt>
                <c:pt idx="2160">
                  <c:v>-4.1398000000000001</c:v>
                </c:pt>
                <c:pt idx="2161">
                  <c:v>-4.0260999999999996</c:v>
                </c:pt>
                <c:pt idx="2162">
                  <c:v>-3.9731000000000001</c:v>
                </c:pt>
                <c:pt idx="2163">
                  <c:v>-3.7159</c:v>
                </c:pt>
                <c:pt idx="2164">
                  <c:v>-3.8628</c:v>
                </c:pt>
                <c:pt idx="2165">
                  <c:v>-3.8544</c:v>
                </c:pt>
                <c:pt idx="2166">
                  <c:v>-3.7267999999999999</c:v>
                </c:pt>
                <c:pt idx="2167">
                  <c:v>-3.8050999999999999</c:v>
                </c:pt>
                <c:pt idx="2168">
                  <c:v>-3.7124000000000001</c:v>
                </c:pt>
                <c:pt idx="2169">
                  <c:v>-3.7406999999999999</c:v>
                </c:pt>
                <c:pt idx="2170">
                  <c:v>-3.5627</c:v>
                </c:pt>
                <c:pt idx="2171">
                  <c:v>-3.2871999999999999</c:v>
                </c:pt>
                <c:pt idx="2172">
                  <c:v>-2.9474</c:v>
                </c:pt>
                <c:pt idx="2173">
                  <c:v>-2.512</c:v>
                </c:pt>
                <c:pt idx="2174">
                  <c:v>-1.8848</c:v>
                </c:pt>
                <c:pt idx="2175">
                  <c:v>-1.5884</c:v>
                </c:pt>
                <c:pt idx="2176">
                  <c:v>-1.123</c:v>
                </c:pt>
                <c:pt idx="2177">
                  <c:v>-0.77339999999999998</c:v>
                </c:pt>
                <c:pt idx="2178">
                  <c:v>-0.52969999999999995</c:v>
                </c:pt>
                <c:pt idx="2179">
                  <c:v>-0.43959999999999999</c:v>
                </c:pt>
                <c:pt idx="2180">
                  <c:v>-0.37209999999999999</c:v>
                </c:pt>
                <c:pt idx="2181">
                  <c:v>-0.13900000000000001</c:v>
                </c:pt>
                <c:pt idx="2182">
                  <c:v>-0.37680000000000002</c:v>
                </c:pt>
                <c:pt idx="2183">
                  <c:v>-0.46729999999999999</c:v>
                </c:pt>
                <c:pt idx="2184">
                  <c:v>-0.65080000000000005</c:v>
                </c:pt>
                <c:pt idx="2185">
                  <c:v>-0.75209999999999999</c:v>
                </c:pt>
                <c:pt idx="2186">
                  <c:v>-0.98399999999999999</c:v>
                </c:pt>
                <c:pt idx="2187">
                  <c:v>-1.0942000000000001</c:v>
                </c:pt>
                <c:pt idx="2188">
                  <c:v>-1.2706999999999999</c:v>
                </c:pt>
                <c:pt idx="2189">
                  <c:v>-1.3394999999999999</c:v>
                </c:pt>
                <c:pt idx="2190">
                  <c:v>-1.3207</c:v>
                </c:pt>
                <c:pt idx="2191">
                  <c:v>-1.2577</c:v>
                </c:pt>
                <c:pt idx="2192">
                  <c:v>-0.96489999999999998</c:v>
                </c:pt>
                <c:pt idx="2193">
                  <c:v>-1.0595000000000001</c:v>
                </c:pt>
                <c:pt idx="2194">
                  <c:v>-0.99990000000000001</c:v>
                </c:pt>
                <c:pt idx="2195">
                  <c:v>-0.83160000000000001</c:v>
                </c:pt>
                <c:pt idx="2196">
                  <c:v>-0.66</c:v>
                </c:pt>
                <c:pt idx="2197">
                  <c:v>-0.30330000000000001</c:v>
                </c:pt>
                <c:pt idx="2198">
                  <c:v>-0.1701</c:v>
                </c:pt>
                <c:pt idx="2199">
                  <c:v>0.22869999999999999</c:v>
                </c:pt>
                <c:pt idx="2200">
                  <c:v>0.60560000000000003</c:v>
                </c:pt>
                <c:pt idx="2201">
                  <c:v>0.30120000000000002</c:v>
                </c:pt>
                <c:pt idx="2202">
                  <c:v>0.3377</c:v>
                </c:pt>
                <c:pt idx="2203">
                  <c:v>-0.40849999999999997</c:v>
                </c:pt>
                <c:pt idx="2204">
                  <c:v>0.13400000000000001</c:v>
                </c:pt>
                <c:pt idx="2205">
                  <c:v>-1.1928000000000001</c:v>
                </c:pt>
                <c:pt idx="2206">
                  <c:v>-1.1800999999999999</c:v>
                </c:pt>
                <c:pt idx="2207">
                  <c:v>-1.7579</c:v>
                </c:pt>
                <c:pt idx="2208">
                  <c:v>-1.5108999999999999</c:v>
                </c:pt>
                <c:pt idx="2209">
                  <c:v>-1.2028000000000001</c:v>
                </c:pt>
                <c:pt idx="2210">
                  <c:v>-1.0351999999999999</c:v>
                </c:pt>
                <c:pt idx="2211">
                  <c:v>-0.89749999999999996</c:v>
                </c:pt>
                <c:pt idx="2212">
                  <c:v>-1.0227999999999999</c:v>
                </c:pt>
                <c:pt idx="2213">
                  <c:v>-0.76559999999999995</c:v>
                </c:pt>
                <c:pt idx="2214">
                  <c:v>-6.7100000000000007E-2</c:v>
                </c:pt>
                <c:pt idx="2215">
                  <c:v>-0.63549999999999995</c:v>
                </c:pt>
                <c:pt idx="2216">
                  <c:v>-3.4599999999999999E-2</c:v>
                </c:pt>
                <c:pt idx="2217">
                  <c:v>0.85509999999999997</c:v>
                </c:pt>
                <c:pt idx="2218">
                  <c:v>0.30890000000000001</c:v>
                </c:pt>
                <c:pt idx="2219">
                  <c:v>0.47270000000000001</c:v>
                </c:pt>
                <c:pt idx="2220">
                  <c:v>1.7693000000000001</c:v>
                </c:pt>
                <c:pt idx="2221">
                  <c:v>1.8520000000000001</c:v>
                </c:pt>
                <c:pt idx="2222">
                  <c:v>2.2058</c:v>
                </c:pt>
                <c:pt idx="2223">
                  <c:v>3.1301000000000001</c:v>
                </c:pt>
                <c:pt idx="2224">
                  <c:v>3.4237000000000002</c:v>
                </c:pt>
                <c:pt idx="2225">
                  <c:v>3.9236</c:v>
                </c:pt>
                <c:pt idx="2226">
                  <c:v>3.5339</c:v>
                </c:pt>
                <c:pt idx="2227">
                  <c:v>4.6265000000000001</c:v>
                </c:pt>
                <c:pt idx="2228">
                  <c:v>4.0613000000000001</c:v>
                </c:pt>
                <c:pt idx="2229">
                  <c:v>4.9481000000000002</c:v>
                </c:pt>
                <c:pt idx="2230">
                  <c:v>3.5569000000000002</c:v>
                </c:pt>
                <c:pt idx="2231">
                  <c:v>4.5712999999999999</c:v>
                </c:pt>
                <c:pt idx="2232">
                  <c:v>3.8445999999999998</c:v>
                </c:pt>
                <c:pt idx="2233">
                  <c:v>3.9561000000000002</c:v>
                </c:pt>
                <c:pt idx="2234">
                  <c:v>3.0244</c:v>
                </c:pt>
                <c:pt idx="2235">
                  <c:v>3.0600999999999998</c:v>
                </c:pt>
                <c:pt idx="2236">
                  <c:v>2.5863</c:v>
                </c:pt>
                <c:pt idx="2237">
                  <c:v>3.0720000000000001</c:v>
                </c:pt>
                <c:pt idx="2238">
                  <c:v>2.6438999999999999</c:v>
                </c:pt>
                <c:pt idx="2239">
                  <c:v>3.1726000000000001</c:v>
                </c:pt>
                <c:pt idx="2240">
                  <c:v>3.4213</c:v>
                </c:pt>
                <c:pt idx="2241">
                  <c:v>4.6593999999999998</c:v>
                </c:pt>
                <c:pt idx="2242">
                  <c:v>4.7046999999999999</c:v>
                </c:pt>
                <c:pt idx="2243">
                  <c:v>4.0148000000000001</c:v>
                </c:pt>
                <c:pt idx="2244">
                  <c:v>3.1616</c:v>
                </c:pt>
                <c:pt idx="2245">
                  <c:v>3.5108999999999999</c:v>
                </c:pt>
                <c:pt idx="2246">
                  <c:v>3.2789000000000001</c:v>
                </c:pt>
                <c:pt idx="2247">
                  <c:v>3.2273000000000001</c:v>
                </c:pt>
                <c:pt idx="2248">
                  <c:v>2.528</c:v>
                </c:pt>
                <c:pt idx="2249">
                  <c:v>2.8319999999999999</c:v>
                </c:pt>
                <c:pt idx="2250">
                  <c:v>1.8846000000000001</c:v>
                </c:pt>
                <c:pt idx="2251">
                  <c:v>2.5526</c:v>
                </c:pt>
                <c:pt idx="2252">
                  <c:v>2.8123999999999998</c:v>
                </c:pt>
                <c:pt idx="2253">
                  <c:v>2.0097999999999998</c:v>
                </c:pt>
                <c:pt idx="2254">
                  <c:v>2.0491000000000001</c:v>
                </c:pt>
                <c:pt idx="2255">
                  <c:v>2.863</c:v>
                </c:pt>
                <c:pt idx="2256">
                  <c:v>2.6553</c:v>
                </c:pt>
                <c:pt idx="2257">
                  <c:v>3.0002</c:v>
                </c:pt>
                <c:pt idx="2258">
                  <c:v>2.8275999999999999</c:v>
                </c:pt>
                <c:pt idx="2259">
                  <c:v>2.4533</c:v>
                </c:pt>
                <c:pt idx="2260">
                  <c:v>2.6444000000000001</c:v>
                </c:pt>
                <c:pt idx="2261">
                  <c:v>1.7917000000000001</c:v>
                </c:pt>
                <c:pt idx="2262">
                  <c:v>1.8346</c:v>
                </c:pt>
                <c:pt idx="2263">
                  <c:v>0.69920000000000004</c:v>
                </c:pt>
                <c:pt idx="2264">
                  <c:v>0.68100000000000005</c:v>
                </c:pt>
                <c:pt idx="2265">
                  <c:v>0.68640000000000001</c:v>
                </c:pt>
                <c:pt idx="2266">
                  <c:v>0.46960000000000002</c:v>
                </c:pt>
                <c:pt idx="2267">
                  <c:v>0.8468</c:v>
                </c:pt>
                <c:pt idx="2268">
                  <c:v>0.87139999999999995</c:v>
                </c:pt>
                <c:pt idx="2269">
                  <c:v>0.55889999999999995</c:v>
                </c:pt>
                <c:pt idx="2270">
                  <c:v>0.17119999999999999</c:v>
                </c:pt>
                <c:pt idx="2271">
                  <c:v>0.68789999999999996</c:v>
                </c:pt>
                <c:pt idx="2272">
                  <c:v>0.3836</c:v>
                </c:pt>
                <c:pt idx="2273">
                  <c:v>0.19589999999999999</c:v>
                </c:pt>
                <c:pt idx="2274">
                  <c:v>0.25929999999999997</c:v>
                </c:pt>
                <c:pt idx="2275">
                  <c:v>0.4204</c:v>
                </c:pt>
                <c:pt idx="2276">
                  <c:v>0.37290000000000001</c:v>
                </c:pt>
                <c:pt idx="2277">
                  <c:v>0.69789999999999996</c:v>
                </c:pt>
                <c:pt idx="2278">
                  <c:v>0.52959999999999996</c:v>
                </c:pt>
                <c:pt idx="2279">
                  <c:v>0.88959999999999995</c:v>
                </c:pt>
                <c:pt idx="2280">
                  <c:v>0.76100000000000001</c:v>
                </c:pt>
                <c:pt idx="2281">
                  <c:v>0.69389999999999996</c:v>
                </c:pt>
                <c:pt idx="2282">
                  <c:v>0.9325</c:v>
                </c:pt>
                <c:pt idx="2283">
                  <c:v>1.1988000000000001</c:v>
                </c:pt>
                <c:pt idx="2284">
                  <c:v>1.0507</c:v>
                </c:pt>
                <c:pt idx="2285">
                  <c:v>1.0584</c:v>
                </c:pt>
                <c:pt idx="2286">
                  <c:v>0.84960000000000002</c:v>
                </c:pt>
                <c:pt idx="2287">
                  <c:v>1.054</c:v>
                </c:pt>
                <c:pt idx="2288">
                  <c:v>0.93140000000000001</c:v>
                </c:pt>
                <c:pt idx="2289">
                  <c:v>1.1598999999999999</c:v>
                </c:pt>
                <c:pt idx="2290">
                  <c:v>1.4530000000000001</c:v>
                </c:pt>
                <c:pt idx="2291">
                  <c:v>1.1526000000000001</c:v>
                </c:pt>
                <c:pt idx="2292">
                  <c:v>1.081</c:v>
                </c:pt>
                <c:pt idx="2293">
                  <c:v>1.3983000000000001</c:v>
                </c:pt>
                <c:pt idx="2294">
                  <c:v>1.0378000000000001</c:v>
                </c:pt>
                <c:pt idx="2295">
                  <c:v>1.4096</c:v>
                </c:pt>
                <c:pt idx="2296">
                  <c:v>1.655</c:v>
                </c:pt>
                <c:pt idx="2297">
                  <c:v>1.9961</c:v>
                </c:pt>
                <c:pt idx="2298">
                  <c:v>1.8098000000000001</c:v>
                </c:pt>
                <c:pt idx="2299">
                  <c:v>1.7333000000000001</c:v>
                </c:pt>
                <c:pt idx="2300">
                  <c:v>1.3908</c:v>
                </c:pt>
                <c:pt idx="2301">
                  <c:v>1.3547</c:v>
                </c:pt>
                <c:pt idx="2302">
                  <c:v>0.97360000000000002</c:v>
                </c:pt>
                <c:pt idx="2303">
                  <c:v>1.1821999999999999</c:v>
                </c:pt>
                <c:pt idx="2304">
                  <c:v>0.45219999999999999</c:v>
                </c:pt>
                <c:pt idx="2305">
                  <c:v>0.3498</c:v>
                </c:pt>
                <c:pt idx="2306">
                  <c:v>3.3799999999999997E-2</c:v>
                </c:pt>
                <c:pt idx="2307">
                  <c:v>-0.27050000000000002</c:v>
                </c:pt>
                <c:pt idx="2308">
                  <c:v>-0.5554</c:v>
                </c:pt>
                <c:pt idx="2309">
                  <c:v>-0.74650000000000005</c:v>
                </c:pt>
                <c:pt idx="2310">
                  <c:v>-0.81230000000000002</c:v>
                </c:pt>
                <c:pt idx="2311">
                  <c:v>-1.0218</c:v>
                </c:pt>
                <c:pt idx="2312">
                  <c:v>-1.1025</c:v>
                </c:pt>
                <c:pt idx="2313">
                  <c:v>-0.95150000000000001</c:v>
                </c:pt>
                <c:pt idx="2314">
                  <c:v>-1.1133</c:v>
                </c:pt>
                <c:pt idx="2315">
                  <c:v>-0.99390000000000001</c:v>
                </c:pt>
                <c:pt idx="2316">
                  <c:v>-1.2298</c:v>
                </c:pt>
                <c:pt idx="2317">
                  <c:v>-1.2297</c:v>
                </c:pt>
                <c:pt idx="2318">
                  <c:v>-1.1953</c:v>
                </c:pt>
                <c:pt idx="2319">
                  <c:v>-0.87050000000000005</c:v>
                </c:pt>
                <c:pt idx="2320">
                  <c:v>-1.1455</c:v>
                </c:pt>
                <c:pt idx="2321">
                  <c:v>-1.0738000000000001</c:v>
                </c:pt>
                <c:pt idx="2322">
                  <c:v>-0.96950000000000003</c:v>
                </c:pt>
                <c:pt idx="2323">
                  <c:v>-1.2925</c:v>
                </c:pt>
                <c:pt idx="2324">
                  <c:v>-1.0940000000000001</c:v>
                </c:pt>
                <c:pt idx="2325">
                  <c:v>-1.1025</c:v>
                </c:pt>
                <c:pt idx="2326">
                  <c:v>-1.5690999999999999</c:v>
                </c:pt>
                <c:pt idx="2327">
                  <c:v>-1.6618999999999999</c:v>
                </c:pt>
                <c:pt idx="2328">
                  <c:v>-1.5354000000000001</c:v>
                </c:pt>
                <c:pt idx="2329">
                  <c:v>-1.5145</c:v>
                </c:pt>
                <c:pt idx="2330">
                  <c:v>-1.3527</c:v>
                </c:pt>
                <c:pt idx="2331">
                  <c:v>-1.3257000000000001</c:v>
                </c:pt>
                <c:pt idx="2332">
                  <c:v>-1.2323</c:v>
                </c:pt>
                <c:pt idx="2333">
                  <c:v>-0.86470000000000002</c:v>
                </c:pt>
                <c:pt idx="2334">
                  <c:v>-1.0938000000000001</c:v>
                </c:pt>
                <c:pt idx="2335">
                  <c:v>-0.92220000000000002</c:v>
                </c:pt>
                <c:pt idx="2336">
                  <c:v>-1.0293000000000001</c:v>
                </c:pt>
                <c:pt idx="2337">
                  <c:v>-1.3013999999999999</c:v>
                </c:pt>
                <c:pt idx="2338">
                  <c:v>-1.2493000000000001</c:v>
                </c:pt>
                <c:pt idx="2339">
                  <c:v>-1.3231999999999999</c:v>
                </c:pt>
                <c:pt idx="2340">
                  <c:v>-1.4058999999999999</c:v>
                </c:pt>
                <c:pt idx="2341">
                  <c:v>-1.5771999999999999</c:v>
                </c:pt>
                <c:pt idx="2342">
                  <c:v>-1.6501999999999999</c:v>
                </c:pt>
                <c:pt idx="2343">
                  <c:v>-1.3617999999999999</c:v>
                </c:pt>
                <c:pt idx="2344">
                  <c:v>-1.4569000000000001</c:v>
                </c:pt>
                <c:pt idx="2345">
                  <c:v>-1.6457999999999999</c:v>
                </c:pt>
                <c:pt idx="2346">
                  <c:v>-1.5773999999999999</c:v>
                </c:pt>
                <c:pt idx="2347">
                  <c:v>-1.754</c:v>
                </c:pt>
                <c:pt idx="2348">
                  <c:v>-1.6111</c:v>
                </c:pt>
                <c:pt idx="2349">
                  <c:v>-1.3313999999999999</c:v>
                </c:pt>
                <c:pt idx="2350">
                  <c:v>-1.4266000000000001</c:v>
                </c:pt>
                <c:pt idx="2351">
                  <c:v>-1.4821</c:v>
                </c:pt>
                <c:pt idx="2352">
                  <c:v>-1.4542999999999999</c:v>
                </c:pt>
                <c:pt idx="2353">
                  <c:v>-1.3772</c:v>
                </c:pt>
                <c:pt idx="2354">
                  <c:v>-1.6032</c:v>
                </c:pt>
                <c:pt idx="2355">
                  <c:v>-1.73</c:v>
                </c:pt>
                <c:pt idx="2356">
                  <c:v>-1.8409</c:v>
                </c:pt>
                <c:pt idx="2357">
                  <c:v>-1.8052999999999999</c:v>
                </c:pt>
                <c:pt idx="2358">
                  <c:v>-1.6988000000000001</c:v>
                </c:pt>
                <c:pt idx="2359">
                  <c:v>-1.4716</c:v>
                </c:pt>
                <c:pt idx="2360">
                  <c:v>-1.2619</c:v>
                </c:pt>
                <c:pt idx="2361">
                  <c:v>-0.76290000000000002</c:v>
                </c:pt>
                <c:pt idx="2362">
                  <c:v>-1.1998</c:v>
                </c:pt>
                <c:pt idx="2363">
                  <c:v>-1.2863</c:v>
                </c:pt>
                <c:pt idx="2364">
                  <c:v>-1.1316999999999999</c:v>
                </c:pt>
                <c:pt idx="2365">
                  <c:v>-1.2796000000000001</c:v>
                </c:pt>
                <c:pt idx="2366">
                  <c:v>-0.98299999999999998</c:v>
                </c:pt>
                <c:pt idx="2367">
                  <c:v>-1.0680000000000001</c:v>
                </c:pt>
                <c:pt idx="2368">
                  <c:v>-1.1611</c:v>
                </c:pt>
                <c:pt idx="2369">
                  <c:v>-0.94489999999999996</c:v>
                </c:pt>
                <c:pt idx="2370">
                  <c:v>-1.5407999999999999</c:v>
                </c:pt>
                <c:pt idx="2371">
                  <c:v>-1.6957</c:v>
                </c:pt>
                <c:pt idx="2372">
                  <c:v>-2.0493000000000001</c:v>
                </c:pt>
                <c:pt idx="2373">
                  <c:v>-2.2515000000000001</c:v>
                </c:pt>
                <c:pt idx="2374">
                  <c:v>-2.4035000000000002</c:v>
                </c:pt>
                <c:pt idx="2375">
                  <c:v>-2.5055999999999998</c:v>
                </c:pt>
                <c:pt idx="2376">
                  <c:v>-2.4272</c:v>
                </c:pt>
                <c:pt idx="2377">
                  <c:v>-2.3416999999999999</c:v>
                </c:pt>
                <c:pt idx="2378">
                  <c:v>-2.6981999999999999</c:v>
                </c:pt>
                <c:pt idx="2379">
                  <c:v>-2.5969000000000002</c:v>
                </c:pt>
                <c:pt idx="2380">
                  <c:v>-3.1181000000000001</c:v>
                </c:pt>
                <c:pt idx="2381">
                  <c:v>-3.0362</c:v>
                </c:pt>
                <c:pt idx="2382">
                  <c:v>-3.1331000000000002</c:v>
                </c:pt>
                <c:pt idx="2383">
                  <c:v>-2.9708999999999999</c:v>
                </c:pt>
                <c:pt idx="2384">
                  <c:v>-2.5001000000000002</c:v>
                </c:pt>
                <c:pt idx="2385">
                  <c:v>-2.6989999999999998</c:v>
                </c:pt>
                <c:pt idx="2386">
                  <c:v>-2.4398</c:v>
                </c:pt>
                <c:pt idx="2387">
                  <c:v>-2.0356999999999998</c:v>
                </c:pt>
                <c:pt idx="2388">
                  <c:v>-1.367</c:v>
                </c:pt>
                <c:pt idx="2389">
                  <c:v>-1.0547</c:v>
                </c:pt>
                <c:pt idx="2390">
                  <c:v>-0.39179999999999998</c:v>
                </c:pt>
                <c:pt idx="2391">
                  <c:v>0.24390000000000001</c:v>
                </c:pt>
                <c:pt idx="2392">
                  <c:v>1.1838</c:v>
                </c:pt>
                <c:pt idx="2393">
                  <c:v>2.4460999999999999</c:v>
                </c:pt>
                <c:pt idx="2394">
                  <c:v>2.9190999999999998</c:v>
                </c:pt>
                <c:pt idx="2395">
                  <c:v>4.4291999999999998</c:v>
                </c:pt>
                <c:pt idx="2396">
                  <c:v>4.2103999999999999</c:v>
                </c:pt>
                <c:pt idx="2397">
                  <c:v>4.9797000000000002</c:v>
                </c:pt>
                <c:pt idx="2398">
                  <c:v>5.8682999999999996</c:v>
                </c:pt>
                <c:pt idx="2399">
                  <c:v>4.7220000000000004</c:v>
                </c:pt>
                <c:pt idx="2400">
                  <c:v>4.1479999999999997</c:v>
                </c:pt>
                <c:pt idx="2401">
                  <c:v>4.6002000000000001</c:v>
                </c:pt>
                <c:pt idx="2402">
                  <c:v>3.9529999999999998</c:v>
                </c:pt>
                <c:pt idx="2403">
                  <c:v>3.7219000000000002</c:v>
                </c:pt>
                <c:pt idx="2404">
                  <c:v>3.0800999999999998</c:v>
                </c:pt>
                <c:pt idx="2405">
                  <c:v>3.2149999999999999</c:v>
                </c:pt>
                <c:pt idx="2406">
                  <c:v>2.4430999999999998</c:v>
                </c:pt>
                <c:pt idx="2407">
                  <c:v>3.0529000000000002</c:v>
                </c:pt>
                <c:pt idx="2408">
                  <c:v>2.8405999999999998</c:v>
                </c:pt>
                <c:pt idx="2409">
                  <c:v>2.3405</c:v>
                </c:pt>
                <c:pt idx="2410">
                  <c:v>1.9694</c:v>
                </c:pt>
                <c:pt idx="2411">
                  <c:v>1.3193999999999999</c:v>
                </c:pt>
                <c:pt idx="2412">
                  <c:v>0.65580000000000005</c:v>
                </c:pt>
                <c:pt idx="2413">
                  <c:v>0.52059999999999995</c:v>
                </c:pt>
                <c:pt idx="2414">
                  <c:v>-0.13059999999999999</c:v>
                </c:pt>
                <c:pt idx="2415">
                  <c:v>-0.57589999999999997</c:v>
                </c:pt>
                <c:pt idx="2416">
                  <c:v>-0.84809999999999997</c:v>
                </c:pt>
                <c:pt idx="2417">
                  <c:v>-1.2381</c:v>
                </c:pt>
                <c:pt idx="2418">
                  <c:v>-1.6897</c:v>
                </c:pt>
                <c:pt idx="2419">
                  <c:v>-2.0030999999999999</c:v>
                </c:pt>
                <c:pt idx="2420">
                  <c:v>-2.1804000000000001</c:v>
                </c:pt>
                <c:pt idx="2421">
                  <c:v>-2.5421</c:v>
                </c:pt>
                <c:pt idx="2422">
                  <c:v>-2.8347000000000002</c:v>
                </c:pt>
                <c:pt idx="2423">
                  <c:v>-2.9283000000000001</c:v>
                </c:pt>
                <c:pt idx="2424">
                  <c:v>-3.2732000000000001</c:v>
                </c:pt>
                <c:pt idx="2425">
                  <c:v>-3.2593000000000001</c:v>
                </c:pt>
                <c:pt idx="2426">
                  <c:v>-3.7296999999999998</c:v>
                </c:pt>
                <c:pt idx="2427">
                  <c:v>-3.8384</c:v>
                </c:pt>
                <c:pt idx="2428">
                  <c:v>-4.1083999999999996</c:v>
                </c:pt>
                <c:pt idx="2429">
                  <c:v>-4.2514000000000003</c:v>
                </c:pt>
                <c:pt idx="2430">
                  <c:v>-4.5327000000000002</c:v>
                </c:pt>
                <c:pt idx="2431">
                  <c:v>-4.6679000000000004</c:v>
                </c:pt>
                <c:pt idx="2432">
                  <c:v>-4.6943999999999999</c:v>
                </c:pt>
                <c:pt idx="2433">
                  <c:v>-4.7427000000000001</c:v>
                </c:pt>
                <c:pt idx="2434">
                  <c:v>-4.7152000000000003</c:v>
                </c:pt>
                <c:pt idx="2435">
                  <c:v>-4.7412999999999998</c:v>
                </c:pt>
                <c:pt idx="2436">
                  <c:v>-4.5571000000000002</c:v>
                </c:pt>
                <c:pt idx="2437">
                  <c:v>-4.3216000000000001</c:v>
                </c:pt>
                <c:pt idx="2438">
                  <c:v>-4.5841000000000003</c:v>
                </c:pt>
                <c:pt idx="2439">
                  <c:v>-4.0868000000000002</c:v>
                </c:pt>
                <c:pt idx="2440">
                  <c:v>-4.0010000000000003</c:v>
                </c:pt>
                <c:pt idx="2441">
                  <c:v>-4.0019999999999998</c:v>
                </c:pt>
                <c:pt idx="2442">
                  <c:v>-3.9020000000000001</c:v>
                </c:pt>
                <c:pt idx="2443">
                  <c:v>-4.1502999999999997</c:v>
                </c:pt>
                <c:pt idx="2444">
                  <c:v>-3.6888999999999998</c:v>
                </c:pt>
                <c:pt idx="2445">
                  <c:v>-3.7035999999999998</c:v>
                </c:pt>
                <c:pt idx="2446">
                  <c:v>-2.6625999999999999</c:v>
                </c:pt>
                <c:pt idx="2447">
                  <c:v>-3.3064</c:v>
                </c:pt>
                <c:pt idx="2448">
                  <c:v>-2.8338000000000001</c:v>
                </c:pt>
                <c:pt idx="2449">
                  <c:v>-2.3824999999999998</c:v>
                </c:pt>
                <c:pt idx="2450">
                  <c:v>-2.1135999999999999</c:v>
                </c:pt>
                <c:pt idx="2451">
                  <c:v>-1.3562000000000001</c:v>
                </c:pt>
                <c:pt idx="2452">
                  <c:v>-1.4679</c:v>
                </c:pt>
                <c:pt idx="2453">
                  <c:v>-0.75729999999999997</c:v>
                </c:pt>
                <c:pt idx="2454">
                  <c:v>-0.67279999999999995</c:v>
                </c:pt>
                <c:pt idx="2455">
                  <c:v>-0.15859999999999999</c:v>
                </c:pt>
                <c:pt idx="2456">
                  <c:v>-5.6399999999999999E-2</c:v>
                </c:pt>
                <c:pt idx="2457">
                  <c:v>0.60250000000000004</c:v>
                </c:pt>
                <c:pt idx="2458">
                  <c:v>0.79210000000000003</c:v>
                </c:pt>
                <c:pt idx="2459">
                  <c:v>0.68189999999999995</c:v>
                </c:pt>
                <c:pt idx="2460">
                  <c:v>1.0210999999999999</c:v>
                </c:pt>
                <c:pt idx="2461">
                  <c:v>0.81899999999999995</c:v>
                </c:pt>
                <c:pt idx="2462">
                  <c:v>1.0736000000000001</c:v>
                </c:pt>
                <c:pt idx="2463">
                  <c:v>0.78610000000000002</c:v>
                </c:pt>
                <c:pt idx="2464">
                  <c:v>1.0907</c:v>
                </c:pt>
                <c:pt idx="2465">
                  <c:v>0.91239999999999999</c:v>
                </c:pt>
                <c:pt idx="2466">
                  <c:v>0.97709999999999997</c:v>
                </c:pt>
                <c:pt idx="2467">
                  <c:v>0.65449999999999997</c:v>
                </c:pt>
                <c:pt idx="2468">
                  <c:v>0.66439999999999999</c:v>
                </c:pt>
                <c:pt idx="2469">
                  <c:v>0.70889999999999997</c:v>
                </c:pt>
                <c:pt idx="2470">
                  <c:v>0.69450000000000001</c:v>
                </c:pt>
                <c:pt idx="2471">
                  <c:v>0.64290000000000003</c:v>
                </c:pt>
                <c:pt idx="2472">
                  <c:v>0.52049999999999996</c:v>
                </c:pt>
                <c:pt idx="2473">
                  <c:v>0.50570000000000004</c:v>
                </c:pt>
                <c:pt idx="2474">
                  <c:v>0.3105</c:v>
                </c:pt>
                <c:pt idx="2475">
                  <c:v>-2.4E-2</c:v>
                </c:pt>
                <c:pt idx="2476">
                  <c:v>-0.19109999999999999</c:v>
                </c:pt>
                <c:pt idx="2477">
                  <c:v>-5.0599999999999999E-2</c:v>
                </c:pt>
                <c:pt idx="2478">
                  <c:v>-0.42199999999999999</c:v>
                </c:pt>
                <c:pt idx="2479">
                  <c:v>-9.0399999999999994E-2</c:v>
                </c:pt>
                <c:pt idx="2480">
                  <c:v>-0.61409999999999998</c:v>
                </c:pt>
                <c:pt idx="2481">
                  <c:v>-0.43819999999999998</c:v>
                </c:pt>
                <c:pt idx="2482">
                  <c:v>-0.84550000000000003</c:v>
                </c:pt>
                <c:pt idx="2483">
                  <c:v>-0.6593</c:v>
                </c:pt>
                <c:pt idx="2484">
                  <c:v>-0.58520000000000005</c:v>
                </c:pt>
                <c:pt idx="2485">
                  <c:v>-0.6149</c:v>
                </c:pt>
                <c:pt idx="2486">
                  <c:v>-0.74819999999999998</c:v>
                </c:pt>
                <c:pt idx="2487">
                  <c:v>-0.74260000000000004</c:v>
                </c:pt>
                <c:pt idx="2488">
                  <c:v>-0.93910000000000005</c:v>
                </c:pt>
                <c:pt idx="2489">
                  <c:v>-0.8014</c:v>
                </c:pt>
                <c:pt idx="2490">
                  <c:v>-0.1447</c:v>
                </c:pt>
                <c:pt idx="2491">
                  <c:v>0.23930000000000001</c:v>
                </c:pt>
                <c:pt idx="2492">
                  <c:v>0.35139999999999999</c:v>
                </c:pt>
                <c:pt idx="2493">
                  <c:v>0.78610000000000002</c:v>
                </c:pt>
                <c:pt idx="2494">
                  <c:v>0.88619999999999999</c:v>
                </c:pt>
                <c:pt idx="2495">
                  <c:v>1.2639</c:v>
                </c:pt>
                <c:pt idx="2496">
                  <c:v>1.6036999999999999</c:v>
                </c:pt>
                <c:pt idx="2497">
                  <c:v>1.1637</c:v>
                </c:pt>
                <c:pt idx="2498">
                  <c:v>1.5649999999999999</c:v>
                </c:pt>
                <c:pt idx="2499">
                  <c:v>2.7311999999999999</c:v>
                </c:pt>
                <c:pt idx="2500">
                  <c:v>2.7126999999999999</c:v>
                </c:pt>
                <c:pt idx="2501">
                  <c:v>2.8174000000000001</c:v>
                </c:pt>
                <c:pt idx="2502">
                  <c:v>3.1884000000000001</c:v>
                </c:pt>
                <c:pt idx="2503">
                  <c:v>3.391</c:v>
                </c:pt>
                <c:pt idx="2504">
                  <c:v>3.2360000000000002</c:v>
                </c:pt>
                <c:pt idx="2505">
                  <c:v>3.9666000000000001</c:v>
                </c:pt>
                <c:pt idx="2506">
                  <c:v>4.2378999999999998</c:v>
                </c:pt>
                <c:pt idx="2507">
                  <c:v>4.2081999999999997</c:v>
                </c:pt>
                <c:pt idx="2508">
                  <c:v>3.8656999999999999</c:v>
                </c:pt>
                <c:pt idx="2509">
                  <c:v>4.1334</c:v>
                </c:pt>
                <c:pt idx="2510">
                  <c:v>4.5551000000000004</c:v>
                </c:pt>
                <c:pt idx="2511">
                  <c:v>4.9711999999999996</c:v>
                </c:pt>
                <c:pt idx="2512">
                  <c:v>4.4252000000000002</c:v>
                </c:pt>
                <c:pt idx="2513">
                  <c:v>5.0765000000000002</c:v>
                </c:pt>
                <c:pt idx="2514">
                  <c:v>5.2716000000000003</c:v>
                </c:pt>
                <c:pt idx="2515">
                  <c:v>4.5373000000000001</c:v>
                </c:pt>
                <c:pt idx="2516">
                  <c:v>4.4599000000000002</c:v>
                </c:pt>
                <c:pt idx="2517">
                  <c:v>4.3026999999999997</c:v>
                </c:pt>
                <c:pt idx="2518">
                  <c:v>4.2352999999999996</c:v>
                </c:pt>
                <c:pt idx="2519">
                  <c:v>4.9375999999999998</c:v>
                </c:pt>
                <c:pt idx="2520">
                  <c:v>4.6910999999999996</c:v>
                </c:pt>
                <c:pt idx="2521">
                  <c:v>4.5121000000000002</c:v>
                </c:pt>
                <c:pt idx="2522">
                  <c:v>4.6757</c:v>
                </c:pt>
                <c:pt idx="2523">
                  <c:v>5.2786999999999997</c:v>
                </c:pt>
                <c:pt idx="2524">
                  <c:v>5.0898000000000003</c:v>
                </c:pt>
                <c:pt idx="2525">
                  <c:v>4.8007999999999997</c:v>
                </c:pt>
                <c:pt idx="2526">
                  <c:v>5.0308999999999999</c:v>
                </c:pt>
                <c:pt idx="2527">
                  <c:v>5.0765000000000002</c:v>
                </c:pt>
                <c:pt idx="2528">
                  <c:v>4.7032999999999996</c:v>
                </c:pt>
                <c:pt idx="2529">
                  <c:v>4.5389999999999997</c:v>
                </c:pt>
                <c:pt idx="2530">
                  <c:v>4.6281999999999996</c:v>
                </c:pt>
                <c:pt idx="2531">
                  <c:v>4.1722000000000001</c:v>
                </c:pt>
                <c:pt idx="2532">
                  <c:v>4.6268000000000002</c:v>
                </c:pt>
                <c:pt idx="2533">
                  <c:v>4.5332999999999997</c:v>
                </c:pt>
                <c:pt idx="2534">
                  <c:v>4.7413999999999996</c:v>
                </c:pt>
                <c:pt idx="2535">
                  <c:v>4.3109000000000002</c:v>
                </c:pt>
                <c:pt idx="2536">
                  <c:v>4.8696000000000002</c:v>
                </c:pt>
                <c:pt idx="2537">
                  <c:v>4.3897000000000004</c:v>
                </c:pt>
                <c:pt idx="2538">
                  <c:v>4.5327999999999999</c:v>
                </c:pt>
                <c:pt idx="2539">
                  <c:v>4.9607000000000001</c:v>
                </c:pt>
                <c:pt idx="2540">
                  <c:v>5.3112000000000004</c:v>
                </c:pt>
                <c:pt idx="2541">
                  <c:v>5.1715</c:v>
                </c:pt>
                <c:pt idx="2542">
                  <c:v>5.5491000000000001</c:v>
                </c:pt>
                <c:pt idx="2543">
                  <c:v>6.2899000000000003</c:v>
                </c:pt>
                <c:pt idx="2544">
                  <c:v>6.7134</c:v>
                </c:pt>
                <c:pt idx="2545">
                  <c:v>7.5461999999999998</c:v>
                </c:pt>
                <c:pt idx="2546">
                  <c:v>7.6859999999999999</c:v>
                </c:pt>
                <c:pt idx="2547">
                  <c:v>7.4112999999999998</c:v>
                </c:pt>
                <c:pt idx="2548">
                  <c:v>7.7487000000000004</c:v>
                </c:pt>
                <c:pt idx="2549">
                  <c:v>7.9528999999999996</c:v>
                </c:pt>
                <c:pt idx="2550">
                  <c:v>7.4912999999999998</c:v>
                </c:pt>
                <c:pt idx="2551">
                  <c:v>6.9337</c:v>
                </c:pt>
                <c:pt idx="2552">
                  <c:v>6.1688999999999998</c:v>
                </c:pt>
                <c:pt idx="2553">
                  <c:v>6.0484999999999998</c:v>
                </c:pt>
                <c:pt idx="2554">
                  <c:v>4.7762000000000002</c:v>
                </c:pt>
                <c:pt idx="2555">
                  <c:v>4.5829000000000004</c:v>
                </c:pt>
                <c:pt idx="2556">
                  <c:v>3.7042999999999999</c:v>
                </c:pt>
                <c:pt idx="2557">
                  <c:v>3.2793999999999999</c:v>
                </c:pt>
                <c:pt idx="2558">
                  <c:v>2.6049000000000002</c:v>
                </c:pt>
                <c:pt idx="2559">
                  <c:v>1.9201999999999999</c:v>
                </c:pt>
                <c:pt idx="2560">
                  <c:v>1.8351999999999999</c:v>
                </c:pt>
                <c:pt idx="2561">
                  <c:v>1.2887</c:v>
                </c:pt>
                <c:pt idx="2562">
                  <c:v>1.2882</c:v>
                </c:pt>
                <c:pt idx="2563">
                  <c:v>0.96899999999999997</c:v>
                </c:pt>
                <c:pt idx="2564">
                  <c:v>0.50339999999999996</c:v>
                </c:pt>
                <c:pt idx="2565">
                  <c:v>0.22559999999999999</c:v>
                </c:pt>
                <c:pt idx="2566">
                  <c:v>-0.24460000000000001</c:v>
                </c:pt>
                <c:pt idx="2567">
                  <c:v>-0.1242</c:v>
                </c:pt>
                <c:pt idx="2568">
                  <c:v>-0.45629999999999998</c:v>
                </c:pt>
                <c:pt idx="2569">
                  <c:v>-0.6139</c:v>
                </c:pt>
                <c:pt idx="2570">
                  <c:v>-0.95250000000000001</c:v>
                </c:pt>
                <c:pt idx="2571">
                  <c:v>-0.89239999999999997</c:v>
                </c:pt>
                <c:pt idx="2572">
                  <c:v>-1.4861</c:v>
                </c:pt>
                <c:pt idx="2573">
                  <c:v>-1.4901</c:v>
                </c:pt>
                <c:pt idx="2574">
                  <c:v>-1.8281000000000001</c:v>
                </c:pt>
                <c:pt idx="2575">
                  <c:v>-2.1833</c:v>
                </c:pt>
                <c:pt idx="2576">
                  <c:v>-2.0840000000000001</c:v>
                </c:pt>
                <c:pt idx="2577">
                  <c:v>-2.492</c:v>
                </c:pt>
                <c:pt idx="2578">
                  <c:v>-2.6029</c:v>
                </c:pt>
                <c:pt idx="2579">
                  <c:v>-2.8233000000000001</c:v>
                </c:pt>
                <c:pt idx="2580">
                  <c:v>-3.0583</c:v>
                </c:pt>
                <c:pt idx="2581">
                  <c:v>-3.3275000000000001</c:v>
                </c:pt>
                <c:pt idx="2582">
                  <c:v>-3.6638999999999999</c:v>
                </c:pt>
                <c:pt idx="2583">
                  <c:v>-3.8313999999999999</c:v>
                </c:pt>
                <c:pt idx="2584">
                  <c:v>-3.7972999999999999</c:v>
                </c:pt>
                <c:pt idx="2585">
                  <c:v>-4.0125999999999999</c:v>
                </c:pt>
                <c:pt idx="2586">
                  <c:v>-3.7974000000000001</c:v>
                </c:pt>
                <c:pt idx="2587">
                  <c:v>-3.8673999999999999</c:v>
                </c:pt>
                <c:pt idx="2588">
                  <c:v>-3.7145999999999999</c:v>
                </c:pt>
                <c:pt idx="2589">
                  <c:v>-3.5587</c:v>
                </c:pt>
                <c:pt idx="2590">
                  <c:v>-3.6838000000000002</c:v>
                </c:pt>
                <c:pt idx="2591">
                  <c:v>-3.8487</c:v>
                </c:pt>
                <c:pt idx="2592">
                  <c:v>-3.5891999999999999</c:v>
                </c:pt>
                <c:pt idx="2593">
                  <c:v>-3.5794000000000001</c:v>
                </c:pt>
                <c:pt idx="2594">
                  <c:v>-3.5470999999999999</c:v>
                </c:pt>
                <c:pt idx="2595">
                  <c:v>-3.3990999999999998</c:v>
                </c:pt>
                <c:pt idx="2596">
                  <c:v>-3.3772000000000002</c:v>
                </c:pt>
                <c:pt idx="2597">
                  <c:v>-3.1627000000000001</c:v>
                </c:pt>
                <c:pt idx="2598">
                  <c:v>-2.5914999999999999</c:v>
                </c:pt>
                <c:pt idx="2599">
                  <c:v>-2.448</c:v>
                </c:pt>
                <c:pt idx="2600">
                  <c:v>-2.3250999999999999</c:v>
                </c:pt>
                <c:pt idx="2601">
                  <c:v>-2.2246000000000001</c:v>
                </c:pt>
                <c:pt idx="2602">
                  <c:v>-2.1004</c:v>
                </c:pt>
                <c:pt idx="2603">
                  <c:v>-1.9443999999999999</c:v>
                </c:pt>
                <c:pt idx="2604">
                  <c:v>-1.7964</c:v>
                </c:pt>
                <c:pt idx="2605">
                  <c:v>-1.804</c:v>
                </c:pt>
                <c:pt idx="2606">
                  <c:v>-1.4510000000000001</c:v>
                </c:pt>
                <c:pt idx="2607">
                  <c:v>-1.5477000000000001</c:v>
                </c:pt>
                <c:pt idx="2608">
                  <c:v>-1.4757</c:v>
                </c:pt>
                <c:pt idx="2609">
                  <c:v>-1.6877</c:v>
                </c:pt>
                <c:pt idx="2610">
                  <c:v>-1.3886000000000001</c:v>
                </c:pt>
                <c:pt idx="2611">
                  <c:v>-1.5082</c:v>
                </c:pt>
                <c:pt idx="2612">
                  <c:v>-1.2138</c:v>
                </c:pt>
                <c:pt idx="2613">
                  <c:v>-1.6429</c:v>
                </c:pt>
                <c:pt idx="2614">
                  <c:v>-1.5057</c:v>
                </c:pt>
                <c:pt idx="2615">
                  <c:v>-2.3435000000000001</c:v>
                </c:pt>
                <c:pt idx="2616">
                  <c:v>-2.4087000000000001</c:v>
                </c:pt>
                <c:pt idx="2617">
                  <c:v>-2.4354</c:v>
                </c:pt>
                <c:pt idx="2618">
                  <c:v>-2.4853999999999998</c:v>
                </c:pt>
                <c:pt idx="2619">
                  <c:v>-2.8889999999999998</c:v>
                </c:pt>
                <c:pt idx="2620">
                  <c:v>-2.9308000000000001</c:v>
                </c:pt>
                <c:pt idx="2621">
                  <c:v>-3.0623</c:v>
                </c:pt>
                <c:pt idx="2622">
                  <c:v>-2.9033000000000002</c:v>
                </c:pt>
                <c:pt idx="2623">
                  <c:v>-3.2416999999999998</c:v>
                </c:pt>
                <c:pt idx="2624">
                  <c:v>-2.9695</c:v>
                </c:pt>
                <c:pt idx="2625">
                  <c:v>-2.6493000000000002</c:v>
                </c:pt>
                <c:pt idx="2626">
                  <c:v>-2.9763999999999999</c:v>
                </c:pt>
                <c:pt idx="2627">
                  <c:v>-2.8119999999999998</c:v>
                </c:pt>
                <c:pt idx="2628">
                  <c:v>-2.7665999999999999</c:v>
                </c:pt>
                <c:pt idx="2629">
                  <c:v>-2.5651000000000002</c:v>
                </c:pt>
                <c:pt idx="2630">
                  <c:v>-1.5293000000000001</c:v>
                </c:pt>
                <c:pt idx="2631">
                  <c:v>-2.4104999999999999</c:v>
                </c:pt>
                <c:pt idx="2632">
                  <c:v>-2.2467999999999999</c:v>
                </c:pt>
                <c:pt idx="2633">
                  <c:v>-2.0478999999999998</c:v>
                </c:pt>
                <c:pt idx="2634">
                  <c:v>-1.6434</c:v>
                </c:pt>
                <c:pt idx="2635">
                  <c:v>-1.9701</c:v>
                </c:pt>
                <c:pt idx="2636">
                  <c:v>-2.3786</c:v>
                </c:pt>
                <c:pt idx="2637">
                  <c:v>-1.7188000000000001</c:v>
                </c:pt>
                <c:pt idx="2638">
                  <c:v>-2.7536</c:v>
                </c:pt>
                <c:pt idx="2639">
                  <c:v>-2.2839999999999998</c:v>
                </c:pt>
                <c:pt idx="2640">
                  <c:v>-2.8022999999999998</c:v>
                </c:pt>
                <c:pt idx="2641">
                  <c:v>-2.9588999999999999</c:v>
                </c:pt>
                <c:pt idx="2642">
                  <c:v>-2.2000999999999999</c:v>
                </c:pt>
                <c:pt idx="2643">
                  <c:v>-2.8971</c:v>
                </c:pt>
                <c:pt idx="2644">
                  <c:v>-2.8357999999999999</c:v>
                </c:pt>
                <c:pt idx="2645">
                  <c:v>-2.4841000000000002</c:v>
                </c:pt>
                <c:pt idx="2646">
                  <c:v>-2.5463</c:v>
                </c:pt>
                <c:pt idx="2647">
                  <c:v>-2.3645</c:v>
                </c:pt>
                <c:pt idx="2648">
                  <c:v>-2.4384999999999999</c:v>
                </c:pt>
                <c:pt idx="2649">
                  <c:v>-2.1589</c:v>
                </c:pt>
                <c:pt idx="2650">
                  <c:v>-2.1886000000000001</c:v>
                </c:pt>
                <c:pt idx="2651">
                  <c:v>-2.1909999999999998</c:v>
                </c:pt>
                <c:pt idx="2652">
                  <c:v>-1.5526</c:v>
                </c:pt>
                <c:pt idx="2653">
                  <c:v>-1.2632000000000001</c:v>
                </c:pt>
                <c:pt idx="2654">
                  <c:v>-0.78569999999999995</c:v>
                </c:pt>
                <c:pt idx="2655">
                  <c:v>-0.5837</c:v>
                </c:pt>
                <c:pt idx="2656">
                  <c:v>-0.47639999999999999</c:v>
                </c:pt>
                <c:pt idx="2657">
                  <c:v>-0.16089999999999999</c:v>
                </c:pt>
                <c:pt idx="2658">
                  <c:v>1.0464</c:v>
                </c:pt>
                <c:pt idx="2659">
                  <c:v>-0.29249999999999998</c:v>
                </c:pt>
                <c:pt idx="2660">
                  <c:v>-8.5999999999999993E-2</c:v>
                </c:pt>
                <c:pt idx="2661">
                  <c:v>1.8E-3</c:v>
                </c:pt>
                <c:pt idx="2662">
                  <c:v>0.86650000000000005</c:v>
                </c:pt>
                <c:pt idx="2663">
                  <c:v>0.32679999999999998</c:v>
                </c:pt>
                <c:pt idx="2664">
                  <c:v>0.3322</c:v>
                </c:pt>
                <c:pt idx="2665">
                  <c:v>0.6794</c:v>
                </c:pt>
                <c:pt idx="2666">
                  <c:v>0.66069999999999995</c:v>
                </c:pt>
                <c:pt idx="2667">
                  <c:v>0.71089999999999998</c:v>
                </c:pt>
                <c:pt idx="2668">
                  <c:v>0.72519999999999996</c:v>
                </c:pt>
                <c:pt idx="2669">
                  <c:v>0.56189999999999996</c:v>
                </c:pt>
                <c:pt idx="2670">
                  <c:v>1.3942000000000001</c:v>
                </c:pt>
                <c:pt idx="2671">
                  <c:v>0.96350000000000002</c:v>
                </c:pt>
                <c:pt idx="2672">
                  <c:v>1.4962</c:v>
                </c:pt>
                <c:pt idx="2673">
                  <c:v>1.2345999999999999</c:v>
                </c:pt>
                <c:pt idx="2674">
                  <c:v>2.3871000000000002</c:v>
                </c:pt>
                <c:pt idx="2675">
                  <c:v>3.1263000000000001</c:v>
                </c:pt>
                <c:pt idx="2676">
                  <c:v>2.8132999999999999</c:v>
                </c:pt>
                <c:pt idx="2677">
                  <c:v>3.1204000000000001</c:v>
                </c:pt>
                <c:pt idx="2678">
                  <c:v>3.2115</c:v>
                </c:pt>
                <c:pt idx="2679">
                  <c:v>3.2656999999999998</c:v>
                </c:pt>
                <c:pt idx="2680">
                  <c:v>3.1707999999999998</c:v>
                </c:pt>
                <c:pt idx="2681">
                  <c:v>4.5029000000000003</c:v>
                </c:pt>
                <c:pt idx="2682">
                  <c:v>4.6478000000000002</c:v>
                </c:pt>
                <c:pt idx="2683">
                  <c:v>6.1646000000000001</c:v>
                </c:pt>
                <c:pt idx="2684">
                  <c:v>6.4439000000000002</c:v>
                </c:pt>
                <c:pt idx="2685">
                  <c:v>6.5918999999999999</c:v>
                </c:pt>
                <c:pt idx="2686">
                  <c:v>7.4988999999999999</c:v>
                </c:pt>
                <c:pt idx="2687">
                  <c:v>7.7914000000000003</c:v>
                </c:pt>
                <c:pt idx="2688">
                  <c:v>7.4016000000000002</c:v>
                </c:pt>
                <c:pt idx="2689">
                  <c:v>7.742</c:v>
                </c:pt>
                <c:pt idx="2690">
                  <c:v>7.5106000000000002</c:v>
                </c:pt>
                <c:pt idx="2691">
                  <c:v>7.55</c:v>
                </c:pt>
                <c:pt idx="2692">
                  <c:v>7.3973000000000004</c:v>
                </c:pt>
                <c:pt idx="2693">
                  <c:v>6.5406000000000004</c:v>
                </c:pt>
                <c:pt idx="2694">
                  <c:v>6.1</c:v>
                </c:pt>
                <c:pt idx="2695">
                  <c:v>5.4741</c:v>
                </c:pt>
                <c:pt idx="2696">
                  <c:v>4.8163</c:v>
                </c:pt>
                <c:pt idx="2697">
                  <c:v>4.4202000000000004</c:v>
                </c:pt>
                <c:pt idx="2698">
                  <c:v>4.5289000000000001</c:v>
                </c:pt>
                <c:pt idx="2699">
                  <c:v>4.0865999999999998</c:v>
                </c:pt>
                <c:pt idx="2700">
                  <c:v>3.629</c:v>
                </c:pt>
                <c:pt idx="2701">
                  <c:v>3.1978</c:v>
                </c:pt>
                <c:pt idx="2702">
                  <c:v>3.2818000000000001</c:v>
                </c:pt>
                <c:pt idx="2703">
                  <c:v>2.8561999999999999</c:v>
                </c:pt>
                <c:pt idx="2704">
                  <c:v>2.7795999999999998</c:v>
                </c:pt>
                <c:pt idx="2705">
                  <c:v>2.9676999999999998</c:v>
                </c:pt>
                <c:pt idx="2706">
                  <c:v>2.5840000000000001</c:v>
                </c:pt>
                <c:pt idx="2707">
                  <c:v>2.6996000000000002</c:v>
                </c:pt>
                <c:pt idx="2708">
                  <c:v>2.3746999999999998</c:v>
                </c:pt>
                <c:pt idx="2709">
                  <c:v>2.6013999999999999</c:v>
                </c:pt>
                <c:pt idx="2710">
                  <c:v>2.3197999999999999</c:v>
                </c:pt>
                <c:pt idx="2711">
                  <c:v>2.0943000000000001</c:v>
                </c:pt>
                <c:pt idx="2712">
                  <c:v>1.9384999999999999</c:v>
                </c:pt>
                <c:pt idx="2713">
                  <c:v>1.919</c:v>
                </c:pt>
                <c:pt idx="2714">
                  <c:v>2.0327999999999999</c:v>
                </c:pt>
                <c:pt idx="2715">
                  <c:v>1.913</c:v>
                </c:pt>
                <c:pt idx="2716">
                  <c:v>1.9799</c:v>
                </c:pt>
                <c:pt idx="2717">
                  <c:v>1.5168999999999999</c:v>
                </c:pt>
                <c:pt idx="2718">
                  <c:v>1.4762999999999999</c:v>
                </c:pt>
                <c:pt idx="2719">
                  <c:v>1.4675</c:v>
                </c:pt>
                <c:pt idx="2720">
                  <c:v>1.3709</c:v>
                </c:pt>
                <c:pt idx="2721">
                  <c:v>1.329</c:v>
                </c:pt>
                <c:pt idx="2722">
                  <c:v>1.2888999999999999</c:v>
                </c:pt>
                <c:pt idx="2723">
                  <c:v>1.3533999999999999</c:v>
                </c:pt>
                <c:pt idx="2724">
                  <c:v>1.5811999999999999</c:v>
                </c:pt>
                <c:pt idx="2725">
                  <c:v>1.4041999999999999</c:v>
                </c:pt>
                <c:pt idx="2726">
                  <c:v>1.3596999999999999</c:v>
                </c:pt>
                <c:pt idx="2727">
                  <c:v>1.4213</c:v>
                </c:pt>
                <c:pt idx="2728">
                  <c:v>1.5783</c:v>
                </c:pt>
                <c:pt idx="2729">
                  <c:v>1.3641000000000001</c:v>
                </c:pt>
                <c:pt idx="2730">
                  <c:v>1.1307</c:v>
                </c:pt>
                <c:pt idx="2731">
                  <c:v>0.88190000000000002</c:v>
                </c:pt>
                <c:pt idx="2732">
                  <c:v>0.68149999999999999</c:v>
                </c:pt>
                <c:pt idx="2733">
                  <c:v>0.11609999999999999</c:v>
                </c:pt>
                <c:pt idx="2734">
                  <c:v>-0.2392</c:v>
                </c:pt>
                <c:pt idx="2735">
                  <c:v>-0.64480000000000004</c:v>
                </c:pt>
                <c:pt idx="2736">
                  <c:v>-0.92410000000000003</c:v>
                </c:pt>
                <c:pt idx="2737">
                  <c:v>-1.2447999999999999</c:v>
                </c:pt>
                <c:pt idx="2738">
                  <c:v>-1.2504</c:v>
                </c:pt>
                <c:pt idx="2739">
                  <c:v>-1.1783999999999999</c:v>
                </c:pt>
                <c:pt idx="2740">
                  <c:v>-1.6637999999999999</c:v>
                </c:pt>
                <c:pt idx="2741">
                  <c:v>-1.5746</c:v>
                </c:pt>
                <c:pt idx="2742">
                  <c:v>-1.5405</c:v>
                </c:pt>
                <c:pt idx="2743">
                  <c:v>-1.5419</c:v>
                </c:pt>
                <c:pt idx="2744">
                  <c:v>-1.2724</c:v>
                </c:pt>
                <c:pt idx="2745">
                  <c:v>-1.5227999999999999</c:v>
                </c:pt>
                <c:pt idx="2746">
                  <c:v>-1.1840999999999999</c:v>
                </c:pt>
                <c:pt idx="2747">
                  <c:v>-1.3379000000000001</c:v>
                </c:pt>
                <c:pt idx="2748">
                  <c:v>-1.2410000000000001</c:v>
                </c:pt>
                <c:pt idx="2749">
                  <c:v>-0.84330000000000005</c:v>
                </c:pt>
                <c:pt idx="2750">
                  <c:v>-1.1818</c:v>
                </c:pt>
                <c:pt idx="2751">
                  <c:v>-0.92259999999999998</c:v>
                </c:pt>
                <c:pt idx="2752">
                  <c:v>-0.93240000000000001</c:v>
                </c:pt>
                <c:pt idx="2753">
                  <c:v>-1.4375</c:v>
                </c:pt>
                <c:pt idx="2754">
                  <c:v>-1.0561</c:v>
                </c:pt>
                <c:pt idx="2755">
                  <c:v>-1.6232</c:v>
                </c:pt>
                <c:pt idx="2756">
                  <c:v>-1.6308</c:v>
                </c:pt>
                <c:pt idx="2757">
                  <c:v>-1.6587000000000001</c:v>
                </c:pt>
                <c:pt idx="2758">
                  <c:v>-1.4591000000000001</c:v>
                </c:pt>
                <c:pt idx="2759">
                  <c:v>-1.6677</c:v>
                </c:pt>
                <c:pt idx="2760">
                  <c:v>-1.4040999999999999</c:v>
                </c:pt>
                <c:pt idx="2761">
                  <c:v>-1.4323999999999999</c:v>
                </c:pt>
                <c:pt idx="2762">
                  <c:v>-1.137</c:v>
                </c:pt>
                <c:pt idx="2763">
                  <c:v>-1.4136</c:v>
                </c:pt>
                <c:pt idx="2764">
                  <c:v>-1.1720999999999999</c:v>
                </c:pt>
                <c:pt idx="2765">
                  <c:v>-1.0116000000000001</c:v>
                </c:pt>
                <c:pt idx="2766">
                  <c:v>-0.99229999999999996</c:v>
                </c:pt>
                <c:pt idx="2767">
                  <c:v>-0.88070000000000004</c:v>
                </c:pt>
                <c:pt idx="2768">
                  <c:v>-1.0383</c:v>
                </c:pt>
                <c:pt idx="2769">
                  <c:v>-0.79190000000000005</c:v>
                </c:pt>
                <c:pt idx="2770">
                  <c:v>-0.49769999999999998</c:v>
                </c:pt>
                <c:pt idx="2771">
                  <c:v>-0.77339999999999998</c:v>
                </c:pt>
                <c:pt idx="2772">
                  <c:v>-0.82399999999999995</c:v>
                </c:pt>
                <c:pt idx="2773">
                  <c:v>-0.80789999999999995</c:v>
                </c:pt>
                <c:pt idx="2774">
                  <c:v>-0.83709999999999996</c:v>
                </c:pt>
                <c:pt idx="2775">
                  <c:v>-0.6129</c:v>
                </c:pt>
                <c:pt idx="2776">
                  <c:v>-0.94040000000000001</c:v>
                </c:pt>
                <c:pt idx="2777">
                  <c:v>-1.0044</c:v>
                </c:pt>
                <c:pt idx="2778">
                  <c:v>-1.2316</c:v>
                </c:pt>
                <c:pt idx="2779">
                  <c:v>-1.3923000000000001</c:v>
                </c:pt>
                <c:pt idx="2780">
                  <c:v>-1.544</c:v>
                </c:pt>
                <c:pt idx="2781">
                  <c:v>-1.7377</c:v>
                </c:pt>
                <c:pt idx="2782">
                  <c:v>-1.9144000000000001</c:v>
                </c:pt>
                <c:pt idx="2783">
                  <c:v>-2.1758000000000002</c:v>
                </c:pt>
                <c:pt idx="2784">
                  <c:v>-2.4759000000000002</c:v>
                </c:pt>
                <c:pt idx="2785">
                  <c:v>-2.7004999999999999</c:v>
                </c:pt>
                <c:pt idx="2786">
                  <c:v>-3.1049000000000002</c:v>
                </c:pt>
                <c:pt idx="2787">
                  <c:v>-3.3551000000000002</c:v>
                </c:pt>
                <c:pt idx="2788">
                  <c:v>-3.5346000000000002</c:v>
                </c:pt>
                <c:pt idx="2789">
                  <c:v>-3.9712999999999998</c:v>
                </c:pt>
                <c:pt idx="2790">
                  <c:v>-4.1807999999999996</c:v>
                </c:pt>
                <c:pt idx="2791">
                  <c:v>-4.3727</c:v>
                </c:pt>
                <c:pt idx="2792">
                  <c:v>-4.5438999999999998</c:v>
                </c:pt>
                <c:pt idx="2793">
                  <c:v>-4.6835000000000004</c:v>
                </c:pt>
                <c:pt idx="2794">
                  <c:v>-4.8121999999999998</c:v>
                </c:pt>
                <c:pt idx="2795">
                  <c:v>-4.8826000000000001</c:v>
                </c:pt>
                <c:pt idx="2796">
                  <c:v>-4.9805000000000001</c:v>
                </c:pt>
                <c:pt idx="2797">
                  <c:v>-5.0223000000000004</c:v>
                </c:pt>
                <c:pt idx="2798">
                  <c:v>-5.1135000000000002</c:v>
                </c:pt>
                <c:pt idx="2799">
                  <c:v>-5.1501999999999999</c:v>
                </c:pt>
                <c:pt idx="2800">
                  <c:v>-5.2126000000000001</c:v>
                </c:pt>
                <c:pt idx="2801">
                  <c:v>-5.0378999999999996</c:v>
                </c:pt>
                <c:pt idx="2802">
                  <c:v>-5.2760999999999996</c:v>
                </c:pt>
                <c:pt idx="2803">
                  <c:v>-5.2656999999999998</c:v>
                </c:pt>
                <c:pt idx="2804">
                  <c:v>-5.2896000000000001</c:v>
                </c:pt>
                <c:pt idx="2805">
                  <c:v>-5.2572000000000001</c:v>
                </c:pt>
                <c:pt idx="2806">
                  <c:v>-5.3</c:v>
                </c:pt>
                <c:pt idx="2807">
                  <c:v>-5.2877000000000001</c:v>
                </c:pt>
                <c:pt idx="2808">
                  <c:v>-5.3066000000000004</c:v>
                </c:pt>
                <c:pt idx="2809">
                  <c:v>-5.28</c:v>
                </c:pt>
                <c:pt idx="2810">
                  <c:v>-5.2595999999999998</c:v>
                </c:pt>
                <c:pt idx="2811">
                  <c:v>-5.1402000000000001</c:v>
                </c:pt>
                <c:pt idx="2812">
                  <c:v>-5.1443000000000003</c:v>
                </c:pt>
                <c:pt idx="2813">
                  <c:v>-5.0517000000000003</c:v>
                </c:pt>
                <c:pt idx="2814">
                  <c:v>-5.0820999999999996</c:v>
                </c:pt>
                <c:pt idx="2815">
                  <c:v>-5.0430000000000001</c:v>
                </c:pt>
                <c:pt idx="2816">
                  <c:v>-5.0079000000000002</c:v>
                </c:pt>
                <c:pt idx="2817">
                  <c:v>-4.9874000000000001</c:v>
                </c:pt>
                <c:pt idx="2818">
                  <c:v>-4.9596</c:v>
                </c:pt>
                <c:pt idx="2819">
                  <c:v>-4.9023000000000003</c:v>
                </c:pt>
                <c:pt idx="2820">
                  <c:v>-4.8788999999999998</c:v>
                </c:pt>
                <c:pt idx="2821">
                  <c:v>-4.8273999999999999</c:v>
                </c:pt>
                <c:pt idx="2822">
                  <c:v>-4.8697999999999997</c:v>
                </c:pt>
                <c:pt idx="2823">
                  <c:v>-4.8120000000000003</c:v>
                </c:pt>
                <c:pt idx="2824">
                  <c:v>-4.9200999999999997</c:v>
                </c:pt>
                <c:pt idx="2825">
                  <c:v>-4.7355</c:v>
                </c:pt>
                <c:pt idx="2826">
                  <c:v>-5.0791000000000004</c:v>
                </c:pt>
                <c:pt idx="2827">
                  <c:v>-5.1515000000000004</c:v>
                </c:pt>
                <c:pt idx="2828">
                  <c:v>-5.2187000000000001</c:v>
                </c:pt>
                <c:pt idx="2829">
                  <c:v>-5.2842000000000002</c:v>
                </c:pt>
                <c:pt idx="2830">
                  <c:v>-5.3356000000000003</c:v>
                </c:pt>
                <c:pt idx="2831">
                  <c:v>-5.3853999999999997</c:v>
                </c:pt>
                <c:pt idx="2832">
                  <c:v>-5.4207000000000001</c:v>
                </c:pt>
                <c:pt idx="2833">
                  <c:v>-5.4568000000000003</c:v>
                </c:pt>
                <c:pt idx="2834">
                  <c:v>-5.2808999999999999</c:v>
                </c:pt>
                <c:pt idx="2835">
                  <c:v>-5.5038</c:v>
                </c:pt>
                <c:pt idx="2836">
                  <c:v>-5.5168999999999997</c:v>
                </c:pt>
                <c:pt idx="2837">
                  <c:v>-5.5198</c:v>
                </c:pt>
                <c:pt idx="2838">
                  <c:v>-5.5103999999999997</c:v>
                </c:pt>
                <c:pt idx="2839">
                  <c:v>-5.4794999999999998</c:v>
                </c:pt>
                <c:pt idx="2840">
                  <c:v>-5.4436</c:v>
                </c:pt>
                <c:pt idx="2841">
                  <c:v>-5.3982000000000001</c:v>
                </c:pt>
                <c:pt idx="2842">
                  <c:v>-5.3834</c:v>
                </c:pt>
                <c:pt idx="2843">
                  <c:v>-4.9607000000000001</c:v>
                </c:pt>
                <c:pt idx="2844">
                  <c:v>-5.3396999999999997</c:v>
                </c:pt>
                <c:pt idx="2845">
                  <c:v>-4.6627000000000001</c:v>
                </c:pt>
                <c:pt idx="2846">
                  <c:v>-5.2039</c:v>
                </c:pt>
                <c:pt idx="2847">
                  <c:v>-3.9874999999999998</c:v>
                </c:pt>
                <c:pt idx="2848">
                  <c:v>-4.9812000000000003</c:v>
                </c:pt>
                <c:pt idx="2849">
                  <c:v>-4.1302000000000003</c:v>
                </c:pt>
                <c:pt idx="2850">
                  <c:v>-4.8663999999999996</c:v>
                </c:pt>
                <c:pt idx="2851">
                  <c:v>-3.827</c:v>
                </c:pt>
                <c:pt idx="2852">
                  <c:v>-4.0690999999999997</c:v>
                </c:pt>
                <c:pt idx="2853">
                  <c:v>-4.1910999999999996</c:v>
                </c:pt>
                <c:pt idx="2854">
                  <c:v>-3.6842000000000001</c:v>
                </c:pt>
                <c:pt idx="2855">
                  <c:v>-3.2334999999999998</c:v>
                </c:pt>
                <c:pt idx="2856">
                  <c:v>-2.9721000000000002</c:v>
                </c:pt>
                <c:pt idx="2857">
                  <c:v>-2.0836999999999999</c:v>
                </c:pt>
                <c:pt idx="2858">
                  <c:v>-1.2485999999999999</c:v>
                </c:pt>
                <c:pt idx="2859">
                  <c:v>-1.0916999999999999</c:v>
                </c:pt>
                <c:pt idx="2860">
                  <c:v>-1.5375000000000001</c:v>
                </c:pt>
                <c:pt idx="2861">
                  <c:v>-2.0112000000000001</c:v>
                </c:pt>
                <c:pt idx="2862">
                  <c:v>-1.5390999999999999</c:v>
                </c:pt>
                <c:pt idx="2863">
                  <c:v>-0.77470000000000006</c:v>
                </c:pt>
                <c:pt idx="2864">
                  <c:v>0.2165</c:v>
                </c:pt>
                <c:pt idx="2865">
                  <c:v>-1.0544</c:v>
                </c:pt>
                <c:pt idx="2866">
                  <c:v>1.1704000000000001</c:v>
                </c:pt>
                <c:pt idx="2867">
                  <c:v>0.2077</c:v>
                </c:pt>
                <c:pt idx="2868">
                  <c:v>1.0256000000000001</c:v>
                </c:pt>
                <c:pt idx="2869">
                  <c:v>3.2096</c:v>
                </c:pt>
                <c:pt idx="2870">
                  <c:v>2.4417</c:v>
                </c:pt>
                <c:pt idx="2871">
                  <c:v>4.3384999999999998</c:v>
                </c:pt>
                <c:pt idx="2872">
                  <c:v>4.2897999999999996</c:v>
                </c:pt>
                <c:pt idx="2873">
                  <c:v>5.9699</c:v>
                </c:pt>
                <c:pt idx="2874">
                  <c:v>4.9797000000000002</c:v>
                </c:pt>
                <c:pt idx="2875">
                  <c:v>5.4893000000000001</c:v>
                </c:pt>
                <c:pt idx="2876">
                  <c:v>5.3125</c:v>
                </c:pt>
                <c:pt idx="2877">
                  <c:v>6.1167999999999996</c:v>
                </c:pt>
                <c:pt idx="2878">
                  <c:v>4.9561999999999999</c:v>
                </c:pt>
                <c:pt idx="2879">
                  <c:v>5.4824999999999999</c:v>
                </c:pt>
                <c:pt idx="2880">
                  <c:v>5.0091000000000001</c:v>
                </c:pt>
                <c:pt idx="2881">
                  <c:v>4.5422000000000002</c:v>
                </c:pt>
                <c:pt idx="2882">
                  <c:v>4.5928000000000004</c:v>
                </c:pt>
                <c:pt idx="2883">
                  <c:v>4.0529000000000002</c:v>
                </c:pt>
                <c:pt idx="2884">
                  <c:v>4.2256</c:v>
                </c:pt>
                <c:pt idx="2885">
                  <c:v>5.0526999999999997</c:v>
                </c:pt>
                <c:pt idx="2886">
                  <c:v>5.0410000000000004</c:v>
                </c:pt>
                <c:pt idx="2887">
                  <c:v>5.2887000000000004</c:v>
                </c:pt>
                <c:pt idx="2888">
                  <c:v>5.3320999999999996</c:v>
                </c:pt>
                <c:pt idx="2889">
                  <c:v>5.7472000000000003</c:v>
                </c:pt>
                <c:pt idx="2890">
                  <c:v>5.4185999999999996</c:v>
                </c:pt>
                <c:pt idx="2891">
                  <c:v>5.1585000000000001</c:v>
                </c:pt>
                <c:pt idx="2892">
                  <c:v>5.7808999999999999</c:v>
                </c:pt>
                <c:pt idx="2893">
                  <c:v>6.3212999999999999</c:v>
                </c:pt>
                <c:pt idx="2894">
                  <c:v>6.1916000000000002</c:v>
                </c:pt>
                <c:pt idx="2895">
                  <c:v>6.3691000000000004</c:v>
                </c:pt>
                <c:pt idx="2896">
                  <c:v>6.5148000000000001</c:v>
                </c:pt>
                <c:pt idx="2897">
                  <c:v>6.8654999999999999</c:v>
                </c:pt>
                <c:pt idx="2898">
                  <c:v>7.4111000000000002</c:v>
                </c:pt>
                <c:pt idx="2899">
                  <c:v>7.5614999999999997</c:v>
                </c:pt>
                <c:pt idx="2900">
                  <c:v>7.7458999999999998</c:v>
                </c:pt>
                <c:pt idx="2901">
                  <c:v>8.1552000000000007</c:v>
                </c:pt>
                <c:pt idx="2902">
                  <c:v>8.4070999999999998</c:v>
                </c:pt>
                <c:pt idx="2903">
                  <c:v>9.01</c:v>
                </c:pt>
                <c:pt idx="2904">
                  <c:v>8.9695</c:v>
                </c:pt>
                <c:pt idx="2905">
                  <c:v>9.0368999999999993</c:v>
                </c:pt>
                <c:pt idx="2906">
                  <c:v>8.9529999999999994</c:v>
                </c:pt>
                <c:pt idx="2907">
                  <c:v>9.3248999999999995</c:v>
                </c:pt>
                <c:pt idx="2908">
                  <c:v>8.968</c:v>
                </c:pt>
                <c:pt idx="2909">
                  <c:v>9.2284000000000006</c:v>
                </c:pt>
                <c:pt idx="2910">
                  <c:v>8.4138000000000002</c:v>
                </c:pt>
                <c:pt idx="2911">
                  <c:v>8.2986000000000004</c:v>
                </c:pt>
                <c:pt idx="2912">
                  <c:v>8.2449999999999992</c:v>
                </c:pt>
                <c:pt idx="2913">
                  <c:v>7.6676000000000002</c:v>
                </c:pt>
                <c:pt idx="2914">
                  <c:v>7.6871</c:v>
                </c:pt>
                <c:pt idx="2915">
                  <c:v>7.0430000000000001</c:v>
                </c:pt>
                <c:pt idx="2916">
                  <c:v>6.8067000000000002</c:v>
                </c:pt>
                <c:pt idx="2917">
                  <c:v>6.5933000000000002</c:v>
                </c:pt>
                <c:pt idx="2918">
                  <c:v>6.6413000000000002</c:v>
                </c:pt>
                <c:pt idx="2919">
                  <c:v>6.1262999999999996</c:v>
                </c:pt>
                <c:pt idx="2920">
                  <c:v>5.4398999999999997</c:v>
                </c:pt>
                <c:pt idx="2921">
                  <c:v>5.2603999999999997</c:v>
                </c:pt>
                <c:pt idx="2922">
                  <c:v>4.7247000000000003</c:v>
                </c:pt>
                <c:pt idx="2923">
                  <c:v>4.6234000000000002</c:v>
                </c:pt>
                <c:pt idx="2924">
                  <c:v>3.8144999999999998</c:v>
                </c:pt>
                <c:pt idx="2925">
                  <c:v>3.8342999999999998</c:v>
                </c:pt>
                <c:pt idx="2926">
                  <c:v>2.8483999999999998</c:v>
                </c:pt>
                <c:pt idx="2927">
                  <c:v>2.6634000000000002</c:v>
                </c:pt>
                <c:pt idx="2928">
                  <c:v>1.9209000000000001</c:v>
                </c:pt>
                <c:pt idx="2929">
                  <c:v>1.8499000000000001</c:v>
                </c:pt>
                <c:pt idx="2930">
                  <c:v>1.4359</c:v>
                </c:pt>
                <c:pt idx="2931">
                  <c:v>1.3154999999999999</c:v>
                </c:pt>
                <c:pt idx="2932">
                  <c:v>1.0619000000000001</c:v>
                </c:pt>
                <c:pt idx="2933">
                  <c:v>0.7994</c:v>
                </c:pt>
                <c:pt idx="2934">
                  <c:v>0.39910000000000001</c:v>
                </c:pt>
                <c:pt idx="2935">
                  <c:v>0.31009999999999999</c:v>
                </c:pt>
                <c:pt idx="2936">
                  <c:v>0.2853</c:v>
                </c:pt>
                <c:pt idx="2937">
                  <c:v>0.25740000000000002</c:v>
                </c:pt>
                <c:pt idx="2938">
                  <c:v>-0.187</c:v>
                </c:pt>
                <c:pt idx="2939">
                  <c:v>-0.1162</c:v>
                </c:pt>
                <c:pt idx="2940">
                  <c:v>4.9200000000000001E-2</c:v>
                </c:pt>
                <c:pt idx="2941">
                  <c:v>0.17119999999999999</c:v>
                </c:pt>
                <c:pt idx="2942">
                  <c:v>1.2E-2</c:v>
                </c:pt>
                <c:pt idx="2943">
                  <c:v>0.29330000000000001</c:v>
                </c:pt>
                <c:pt idx="2944">
                  <c:v>0.22389999999999999</c:v>
                </c:pt>
                <c:pt idx="2945">
                  <c:v>0.50090000000000001</c:v>
                </c:pt>
                <c:pt idx="2946">
                  <c:v>0.1111</c:v>
                </c:pt>
                <c:pt idx="2947">
                  <c:v>0.38</c:v>
                </c:pt>
                <c:pt idx="2948">
                  <c:v>0.2482</c:v>
                </c:pt>
                <c:pt idx="2949">
                  <c:v>0.51160000000000005</c:v>
                </c:pt>
                <c:pt idx="2950">
                  <c:v>0.81169999999999998</c:v>
                </c:pt>
                <c:pt idx="2951">
                  <c:v>0.51639999999999997</c:v>
                </c:pt>
                <c:pt idx="2952">
                  <c:v>0.61939999999999995</c:v>
                </c:pt>
                <c:pt idx="2953">
                  <c:v>0.32800000000000001</c:v>
                </c:pt>
                <c:pt idx="2954">
                  <c:v>0.46870000000000001</c:v>
                </c:pt>
                <c:pt idx="2955">
                  <c:v>0.68969999999999998</c:v>
                </c:pt>
                <c:pt idx="2956">
                  <c:v>0.94889999999999997</c:v>
                </c:pt>
                <c:pt idx="2957">
                  <c:v>0.63590000000000002</c:v>
                </c:pt>
                <c:pt idx="2958">
                  <c:v>0.37969999999999998</c:v>
                </c:pt>
                <c:pt idx="2959">
                  <c:v>0.59670000000000001</c:v>
                </c:pt>
                <c:pt idx="2960">
                  <c:v>0.28170000000000001</c:v>
                </c:pt>
                <c:pt idx="2961">
                  <c:v>0.93689999999999996</c:v>
                </c:pt>
                <c:pt idx="2962">
                  <c:v>-0.13769999999999999</c:v>
                </c:pt>
                <c:pt idx="2963">
                  <c:v>3.6799999999999999E-2</c:v>
                </c:pt>
                <c:pt idx="2964">
                  <c:v>-0.29189999999999999</c:v>
                </c:pt>
                <c:pt idx="2965">
                  <c:v>-0.45610000000000001</c:v>
                </c:pt>
                <c:pt idx="2966">
                  <c:v>-0.29430000000000001</c:v>
                </c:pt>
                <c:pt idx="2967">
                  <c:v>-0.72350000000000003</c:v>
                </c:pt>
                <c:pt idx="2968">
                  <c:v>-0.47189999999999999</c:v>
                </c:pt>
                <c:pt idx="2969">
                  <c:v>-0.79079999999999995</c:v>
                </c:pt>
                <c:pt idx="2970">
                  <c:v>-1.0381</c:v>
                </c:pt>
                <c:pt idx="2971">
                  <c:v>-1.0056</c:v>
                </c:pt>
                <c:pt idx="2972">
                  <c:v>-1.72</c:v>
                </c:pt>
                <c:pt idx="2973">
                  <c:v>-1.6324000000000001</c:v>
                </c:pt>
                <c:pt idx="2974">
                  <c:v>-1.7282999999999999</c:v>
                </c:pt>
                <c:pt idx="2975">
                  <c:v>-1.6220000000000001</c:v>
                </c:pt>
                <c:pt idx="2976">
                  <c:v>-1.8292999999999999</c:v>
                </c:pt>
                <c:pt idx="2977">
                  <c:v>-1.7090000000000001</c:v>
                </c:pt>
                <c:pt idx="2978">
                  <c:v>-1.4605999999999999</c:v>
                </c:pt>
                <c:pt idx="2979">
                  <c:v>-1.6205000000000001</c:v>
                </c:pt>
                <c:pt idx="2980">
                  <c:v>-2.0766</c:v>
                </c:pt>
                <c:pt idx="2981">
                  <c:v>-1.9000999999999999</c:v>
                </c:pt>
                <c:pt idx="2982">
                  <c:v>-1.9811000000000001</c:v>
                </c:pt>
                <c:pt idx="2983">
                  <c:v>-2.0289999999999999</c:v>
                </c:pt>
                <c:pt idx="2984">
                  <c:v>-2.4255</c:v>
                </c:pt>
                <c:pt idx="2985">
                  <c:v>-2.2363</c:v>
                </c:pt>
                <c:pt idx="2986">
                  <c:v>-2.4405000000000001</c:v>
                </c:pt>
                <c:pt idx="2987">
                  <c:v>-1.8432999999999999</c:v>
                </c:pt>
                <c:pt idx="2988">
                  <c:v>-2.1764000000000001</c:v>
                </c:pt>
                <c:pt idx="2989">
                  <c:v>-2.1956000000000002</c:v>
                </c:pt>
                <c:pt idx="2990">
                  <c:v>-2.5188000000000001</c:v>
                </c:pt>
                <c:pt idx="2991">
                  <c:v>-2.6606999999999998</c:v>
                </c:pt>
                <c:pt idx="2992">
                  <c:v>-2.2669999999999999</c:v>
                </c:pt>
                <c:pt idx="2993">
                  <c:v>-2.5981000000000001</c:v>
                </c:pt>
                <c:pt idx="2994">
                  <c:v>-2.2303000000000002</c:v>
                </c:pt>
                <c:pt idx="2995">
                  <c:v>-3.0466000000000002</c:v>
                </c:pt>
                <c:pt idx="2996">
                  <c:v>-2.726</c:v>
                </c:pt>
                <c:pt idx="2997">
                  <c:v>-3.2002000000000002</c:v>
                </c:pt>
                <c:pt idx="2998">
                  <c:v>-3.0842999999999998</c:v>
                </c:pt>
                <c:pt idx="2999">
                  <c:v>-3.1764999999999999</c:v>
                </c:pt>
                <c:pt idx="3000">
                  <c:v>-3.4504000000000001</c:v>
                </c:pt>
                <c:pt idx="3001">
                  <c:v>-3.4725000000000001</c:v>
                </c:pt>
                <c:pt idx="3002">
                  <c:v>-3.4106000000000001</c:v>
                </c:pt>
                <c:pt idx="3003">
                  <c:v>-3.6404000000000001</c:v>
                </c:pt>
                <c:pt idx="3004">
                  <c:v>-3.7343999999999999</c:v>
                </c:pt>
                <c:pt idx="3005">
                  <c:v>-3.7225999999999999</c:v>
                </c:pt>
                <c:pt idx="3006">
                  <c:v>-3.8506999999999998</c:v>
                </c:pt>
                <c:pt idx="3007">
                  <c:v>-4.0484</c:v>
                </c:pt>
                <c:pt idx="3008">
                  <c:v>-3.9883000000000002</c:v>
                </c:pt>
                <c:pt idx="3009">
                  <c:v>-3.8736999999999999</c:v>
                </c:pt>
                <c:pt idx="3010">
                  <c:v>-4.0438000000000001</c:v>
                </c:pt>
                <c:pt idx="3011">
                  <c:v>-4.3442999999999996</c:v>
                </c:pt>
                <c:pt idx="3012">
                  <c:v>-4.3023999999999996</c:v>
                </c:pt>
                <c:pt idx="3013">
                  <c:v>-4.5364000000000004</c:v>
                </c:pt>
                <c:pt idx="3014">
                  <c:v>-4.7565</c:v>
                </c:pt>
                <c:pt idx="3015">
                  <c:v>-4.8913000000000002</c:v>
                </c:pt>
                <c:pt idx="3016">
                  <c:v>-4.7469000000000001</c:v>
                </c:pt>
                <c:pt idx="3017">
                  <c:v>-5.0754999999999999</c:v>
                </c:pt>
                <c:pt idx="3018">
                  <c:v>-4.9401999999999999</c:v>
                </c:pt>
                <c:pt idx="3019">
                  <c:v>-5.2778</c:v>
                </c:pt>
                <c:pt idx="3020">
                  <c:v>-5.3643999999999998</c:v>
                </c:pt>
                <c:pt idx="3021">
                  <c:v>-5.2923999999999998</c:v>
                </c:pt>
                <c:pt idx="3022">
                  <c:v>-5.4736000000000002</c:v>
                </c:pt>
                <c:pt idx="3023">
                  <c:v>-5.4882</c:v>
                </c:pt>
                <c:pt idx="3024">
                  <c:v>-5.7636000000000003</c:v>
                </c:pt>
                <c:pt idx="3025">
                  <c:v>-5.5351999999999997</c:v>
                </c:pt>
                <c:pt idx="3026">
                  <c:v>-5.8963999999999999</c:v>
                </c:pt>
                <c:pt idx="3027">
                  <c:v>-5.8289999999999997</c:v>
                </c:pt>
                <c:pt idx="3028">
                  <c:v>-5.8826000000000001</c:v>
                </c:pt>
                <c:pt idx="3029">
                  <c:v>-5.6792999999999996</c:v>
                </c:pt>
                <c:pt idx="3030">
                  <c:v>-5.8609999999999998</c:v>
                </c:pt>
                <c:pt idx="3031">
                  <c:v>-5.9382000000000001</c:v>
                </c:pt>
                <c:pt idx="3032">
                  <c:v>-5.9298999999999999</c:v>
                </c:pt>
                <c:pt idx="3033">
                  <c:v>-5.9653999999999998</c:v>
                </c:pt>
                <c:pt idx="3034">
                  <c:v>-5.7832999999999997</c:v>
                </c:pt>
                <c:pt idx="3035">
                  <c:v>-5.9001000000000001</c:v>
                </c:pt>
                <c:pt idx="3036">
                  <c:v>-5.976</c:v>
                </c:pt>
                <c:pt idx="3037">
                  <c:v>-5.8784999999999998</c:v>
                </c:pt>
                <c:pt idx="3038">
                  <c:v>-5.9954000000000001</c:v>
                </c:pt>
                <c:pt idx="3039">
                  <c:v>-5.9325999999999999</c:v>
                </c:pt>
                <c:pt idx="3040">
                  <c:v>-5.6056999999999997</c:v>
                </c:pt>
                <c:pt idx="3041">
                  <c:v>-5.7662000000000004</c:v>
                </c:pt>
                <c:pt idx="3042">
                  <c:v>-5.64</c:v>
                </c:pt>
                <c:pt idx="3043">
                  <c:v>-5.7007000000000003</c:v>
                </c:pt>
                <c:pt idx="3044">
                  <c:v>-5.7053000000000003</c:v>
                </c:pt>
                <c:pt idx="3045">
                  <c:v>-5.5547000000000004</c:v>
                </c:pt>
                <c:pt idx="3046">
                  <c:v>-5.8239999999999998</c:v>
                </c:pt>
                <c:pt idx="3047">
                  <c:v>-5.8887</c:v>
                </c:pt>
                <c:pt idx="3048">
                  <c:v>-5.9421999999999997</c:v>
                </c:pt>
                <c:pt idx="3049">
                  <c:v>-5.8742000000000001</c:v>
                </c:pt>
                <c:pt idx="3050">
                  <c:v>-5.9401999999999999</c:v>
                </c:pt>
                <c:pt idx="3051">
                  <c:v>-5.8936999999999999</c:v>
                </c:pt>
                <c:pt idx="3052">
                  <c:v>-6.05</c:v>
                </c:pt>
                <c:pt idx="3053">
                  <c:v>-5.8886000000000003</c:v>
                </c:pt>
                <c:pt idx="3054">
                  <c:v>-6.1505999999999998</c:v>
                </c:pt>
                <c:pt idx="3055">
                  <c:v>-6.0891999999999999</c:v>
                </c:pt>
                <c:pt idx="3056">
                  <c:v>-6.1037999999999997</c:v>
                </c:pt>
                <c:pt idx="3057">
                  <c:v>-5.8094999999999999</c:v>
                </c:pt>
                <c:pt idx="3058">
                  <c:v>-4.4194000000000004</c:v>
                </c:pt>
                <c:pt idx="3059">
                  <c:v>-3.8679000000000001</c:v>
                </c:pt>
                <c:pt idx="3060">
                  <c:v>-4.0456000000000003</c:v>
                </c:pt>
                <c:pt idx="3061">
                  <c:v>-3.8681000000000001</c:v>
                </c:pt>
                <c:pt idx="3062">
                  <c:v>-2.6396999999999999</c:v>
                </c:pt>
                <c:pt idx="3063">
                  <c:v>-3.1023999999999998</c:v>
                </c:pt>
                <c:pt idx="3064">
                  <c:v>-2.7665999999999999</c:v>
                </c:pt>
                <c:pt idx="3065">
                  <c:v>-2.2149999999999999</c:v>
                </c:pt>
                <c:pt idx="3066">
                  <c:v>-1.9291</c:v>
                </c:pt>
                <c:pt idx="3067">
                  <c:v>-2.5438000000000001</c:v>
                </c:pt>
                <c:pt idx="3068">
                  <c:v>-1.4103000000000001</c:v>
                </c:pt>
                <c:pt idx="3069">
                  <c:v>-2.2360000000000002</c:v>
                </c:pt>
                <c:pt idx="3070">
                  <c:v>-2.2884000000000002</c:v>
                </c:pt>
                <c:pt idx="3071">
                  <c:v>-2.2848999999999999</c:v>
                </c:pt>
                <c:pt idx="3072">
                  <c:v>-1.9303999999999999</c:v>
                </c:pt>
                <c:pt idx="3073">
                  <c:v>-1.7682</c:v>
                </c:pt>
                <c:pt idx="3074">
                  <c:v>-1.7859</c:v>
                </c:pt>
                <c:pt idx="3075">
                  <c:v>-2.0207000000000002</c:v>
                </c:pt>
                <c:pt idx="3076">
                  <c:v>-1.7704</c:v>
                </c:pt>
                <c:pt idx="3077">
                  <c:v>-2.3334000000000001</c:v>
                </c:pt>
                <c:pt idx="3078">
                  <c:v>-1.7716000000000001</c:v>
                </c:pt>
                <c:pt idx="3079">
                  <c:v>-2.2048000000000001</c:v>
                </c:pt>
                <c:pt idx="3080">
                  <c:v>-1.8408</c:v>
                </c:pt>
                <c:pt idx="3081">
                  <c:v>-2.2000000000000002</c:v>
                </c:pt>
                <c:pt idx="3082">
                  <c:v>-2.0737000000000001</c:v>
                </c:pt>
                <c:pt idx="3083">
                  <c:v>-1.9539</c:v>
                </c:pt>
                <c:pt idx="3084">
                  <c:v>-1.2055</c:v>
                </c:pt>
                <c:pt idx="3085">
                  <c:v>-1.8058000000000001</c:v>
                </c:pt>
                <c:pt idx="3086">
                  <c:v>-1.7126999999999999</c:v>
                </c:pt>
                <c:pt idx="3087">
                  <c:v>-1.7166999999999999</c:v>
                </c:pt>
                <c:pt idx="3088">
                  <c:v>-1.3472</c:v>
                </c:pt>
                <c:pt idx="3089">
                  <c:v>-1.5174000000000001</c:v>
                </c:pt>
                <c:pt idx="3090">
                  <c:v>-1.1975</c:v>
                </c:pt>
                <c:pt idx="3091">
                  <c:v>-1.3829</c:v>
                </c:pt>
                <c:pt idx="3092">
                  <c:v>-0.99629999999999996</c:v>
                </c:pt>
                <c:pt idx="3093">
                  <c:v>-1.0307999999999999</c:v>
                </c:pt>
                <c:pt idx="3094">
                  <c:v>-0.99319999999999997</c:v>
                </c:pt>
                <c:pt idx="3095">
                  <c:v>-0.78769999999999996</c:v>
                </c:pt>
                <c:pt idx="3096">
                  <c:v>-0.22650000000000001</c:v>
                </c:pt>
                <c:pt idx="3097">
                  <c:v>-0.50690000000000002</c:v>
                </c:pt>
                <c:pt idx="3098">
                  <c:v>-0.24660000000000001</c:v>
                </c:pt>
                <c:pt idx="3099">
                  <c:v>-0.1578</c:v>
                </c:pt>
                <c:pt idx="3100">
                  <c:v>2.07E-2</c:v>
                </c:pt>
                <c:pt idx="3101">
                  <c:v>0.4113</c:v>
                </c:pt>
                <c:pt idx="3102">
                  <c:v>0.50570000000000004</c:v>
                </c:pt>
                <c:pt idx="3103">
                  <c:v>0.88870000000000005</c:v>
                </c:pt>
                <c:pt idx="3104">
                  <c:v>1.0596000000000001</c:v>
                </c:pt>
                <c:pt idx="3105">
                  <c:v>1.4178999999999999</c:v>
                </c:pt>
                <c:pt idx="3106">
                  <c:v>2.1920999999999999</c:v>
                </c:pt>
                <c:pt idx="3107">
                  <c:v>2.5314000000000001</c:v>
                </c:pt>
                <c:pt idx="3108">
                  <c:v>3.0213000000000001</c:v>
                </c:pt>
                <c:pt idx="3109">
                  <c:v>3.1791999999999998</c:v>
                </c:pt>
                <c:pt idx="3110">
                  <c:v>3.6116999999999999</c:v>
                </c:pt>
                <c:pt idx="3111">
                  <c:v>4.2069999999999999</c:v>
                </c:pt>
                <c:pt idx="3112">
                  <c:v>4.8338000000000001</c:v>
                </c:pt>
                <c:pt idx="3113">
                  <c:v>5.2416</c:v>
                </c:pt>
                <c:pt idx="3114">
                  <c:v>5.6717000000000004</c:v>
                </c:pt>
                <c:pt idx="3115">
                  <c:v>6.3045999999999998</c:v>
                </c:pt>
                <c:pt idx="3116">
                  <c:v>6.4237000000000002</c:v>
                </c:pt>
                <c:pt idx="3117">
                  <c:v>6.3804999999999996</c:v>
                </c:pt>
                <c:pt idx="3118">
                  <c:v>6.3274999999999997</c:v>
                </c:pt>
                <c:pt idx="3119">
                  <c:v>6.6379999999999999</c:v>
                </c:pt>
                <c:pt idx="3120">
                  <c:v>6.6760999999999999</c:v>
                </c:pt>
                <c:pt idx="3121">
                  <c:v>6.5829000000000004</c:v>
                </c:pt>
                <c:pt idx="3122">
                  <c:v>6.4678000000000004</c:v>
                </c:pt>
                <c:pt idx="3123">
                  <c:v>6.6077000000000004</c:v>
                </c:pt>
                <c:pt idx="3124">
                  <c:v>6.7442000000000002</c:v>
                </c:pt>
                <c:pt idx="3125">
                  <c:v>6.8193000000000001</c:v>
                </c:pt>
                <c:pt idx="3126">
                  <c:v>6.7740999999999998</c:v>
                </c:pt>
                <c:pt idx="3127">
                  <c:v>6.9138999999999999</c:v>
                </c:pt>
                <c:pt idx="3128">
                  <c:v>6.7079000000000004</c:v>
                </c:pt>
                <c:pt idx="3129">
                  <c:v>6.9028</c:v>
                </c:pt>
                <c:pt idx="3130">
                  <c:v>6.7138999999999998</c:v>
                </c:pt>
                <c:pt idx="3131">
                  <c:v>7.1864999999999997</c:v>
                </c:pt>
                <c:pt idx="3132">
                  <c:v>7.3075000000000001</c:v>
                </c:pt>
                <c:pt idx="3133">
                  <c:v>7.8268000000000004</c:v>
                </c:pt>
                <c:pt idx="3134">
                  <c:v>8.0832999999999995</c:v>
                </c:pt>
                <c:pt idx="3135">
                  <c:v>8.1829999999999998</c:v>
                </c:pt>
                <c:pt idx="3136">
                  <c:v>8.2713000000000001</c:v>
                </c:pt>
                <c:pt idx="3137">
                  <c:v>8.1140000000000008</c:v>
                </c:pt>
                <c:pt idx="3138">
                  <c:v>7.9615</c:v>
                </c:pt>
                <c:pt idx="3139">
                  <c:v>7.8529999999999998</c:v>
                </c:pt>
                <c:pt idx="3140">
                  <c:v>7.9187000000000003</c:v>
                </c:pt>
                <c:pt idx="3141">
                  <c:v>7.9776999999999996</c:v>
                </c:pt>
                <c:pt idx="3142">
                  <c:v>8.1728000000000005</c:v>
                </c:pt>
                <c:pt idx="3143">
                  <c:v>7.3734000000000002</c:v>
                </c:pt>
                <c:pt idx="3144">
                  <c:v>7.1413000000000002</c:v>
                </c:pt>
                <c:pt idx="3145">
                  <c:v>7.4825999999999997</c:v>
                </c:pt>
                <c:pt idx="3146">
                  <c:v>7.3849</c:v>
                </c:pt>
                <c:pt idx="3147">
                  <c:v>6.8883000000000001</c:v>
                </c:pt>
                <c:pt idx="3148">
                  <c:v>6.6448</c:v>
                </c:pt>
                <c:pt idx="3149">
                  <c:v>6.5201000000000002</c:v>
                </c:pt>
                <c:pt idx="3150">
                  <c:v>6.3221999999999996</c:v>
                </c:pt>
                <c:pt idx="3151">
                  <c:v>6.0968999999999998</c:v>
                </c:pt>
                <c:pt idx="3152">
                  <c:v>6.0110999999999999</c:v>
                </c:pt>
                <c:pt idx="3153">
                  <c:v>5.7218999999999998</c:v>
                </c:pt>
                <c:pt idx="3154">
                  <c:v>5.6098999999999997</c:v>
                </c:pt>
                <c:pt idx="3155">
                  <c:v>6.0552999999999999</c:v>
                </c:pt>
                <c:pt idx="3156">
                  <c:v>6.1412000000000004</c:v>
                </c:pt>
                <c:pt idx="3157">
                  <c:v>5.9107000000000003</c:v>
                </c:pt>
                <c:pt idx="3158">
                  <c:v>5.5336999999999996</c:v>
                </c:pt>
                <c:pt idx="3159">
                  <c:v>5.7877000000000001</c:v>
                </c:pt>
                <c:pt idx="3160">
                  <c:v>5.3215000000000003</c:v>
                </c:pt>
                <c:pt idx="3161">
                  <c:v>5.8048999999999999</c:v>
                </c:pt>
                <c:pt idx="3162">
                  <c:v>4.2587000000000002</c:v>
                </c:pt>
                <c:pt idx="3163">
                  <c:v>4.3003999999999998</c:v>
                </c:pt>
                <c:pt idx="3164">
                  <c:v>3.988</c:v>
                </c:pt>
                <c:pt idx="3165">
                  <c:v>4.1117999999999997</c:v>
                </c:pt>
                <c:pt idx="3166">
                  <c:v>4.3103999999999996</c:v>
                </c:pt>
                <c:pt idx="3167">
                  <c:v>4.7533000000000003</c:v>
                </c:pt>
                <c:pt idx="3168">
                  <c:v>4.5202</c:v>
                </c:pt>
                <c:pt idx="3169">
                  <c:v>4.0903999999999998</c:v>
                </c:pt>
                <c:pt idx="3170">
                  <c:v>5.0618999999999996</c:v>
                </c:pt>
                <c:pt idx="3171">
                  <c:v>4.7845000000000004</c:v>
                </c:pt>
                <c:pt idx="3172">
                  <c:v>6.0574000000000003</c:v>
                </c:pt>
                <c:pt idx="3173">
                  <c:v>4.8723000000000001</c:v>
                </c:pt>
                <c:pt idx="3174">
                  <c:v>5.1867999999999999</c:v>
                </c:pt>
                <c:pt idx="3175">
                  <c:v>4.4389000000000003</c:v>
                </c:pt>
                <c:pt idx="3176">
                  <c:v>4.1459000000000001</c:v>
                </c:pt>
                <c:pt idx="3177">
                  <c:v>3.8856000000000002</c:v>
                </c:pt>
                <c:pt idx="3178">
                  <c:v>2.9077000000000002</c:v>
                </c:pt>
                <c:pt idx="3179">
                  <c:v>2.7462</c:v>
                </c:pt>
                <c:pt idx="3180">
                  <c:v>2.5838000000000001</c:v>
                </c:pt>
                <c:pt idx="3181">
                  <c:v>2.2353000000000001</c:v>
                </c:pt>
                <c:pt idx="3182">
                  <c:v>2.1747000000000001</c:v>
                </c:pt>
                <c:pt idx="3183">
                  <c:v>2.0861999999999998</c:v>
                </c:pt>
                <c:pt idx="3184">
                  <c:v>2.8631000000000002</c:v>
                </c:pt>
                <c:pt idx="3185">
                  <c:v>2.6669</c:v>
                </c:pt>
                <c:pt idx="3186">
                  <c:v>1.6276999999999999</c:v>
                </c:pt>
                <c:pt idx="3187">
                  <c:v>2.1859000000000002</c:v>
                </c:pt>
                <c:pt idx="3188">
                  <c:v>1.3068</c:v>
                </c:pt>
                <c:pt idx="3189">
                  <c:v>1.6012</c:v>
                </c:pt>
                <c:pt idx="3190">
                  <c:v>1.2366999999999999</c:v>
                </c:pt>
                <c:pt idx="3191">
                  <c:v>2.3014000000000001</c:v>
                </c:pt>
                <c:pt idx="3192">
                  <c:v>1.5646</c:v>
                </c:pt>
                <c:pt idx="3193">
                  <c:v>1.8788</c:v>
                </c:pt>
                <c:pt idx="3194">
                  <c:v>1.7808999999999999</c:v>
                </c:pt>
                <c:pt idx="3195">
                  <c:v>2.0769000000000002</c:v>
                </c:pt>
                <c:pt idx="3196">
                  <c:v>1.8112999999999999</c:v>
                </c:pt>
                <c:pt idx="3197">
                  <c:v>2.3675999999999999</c:v>
                </c:pt>
                <c:pt idx="3198">
                  <c:v>2.6898</c:v>
                </c:pt>
                <c:pt idx="3199">
                  <c:v>2.8694000000000002</c:v>
                </c:pt>
                <c:pt idx="3200">
                  <c:v>2.9546000000000001</c:v>
                </c:pt>
                <c:pt idx="3201">
                  <c:v>2.5242</c:v>
                </c:pt>
                <c:pt idx="3202">
                  <c:v>2.5219999999999998</c:v>
                </c:pt>
                <c:pt idx="3203">
                  <c:v>2.5505</c:v>
                </c:pt>
                <c:pt idx="3204">
                  <c:v>2.3001999999999998</c:v>
                </c:pt>
                <c:pt idx="3205">
                  <c:v>1.9430000000000001</c:v>
                </c:pt>
                <c:pt idx="3206">
                  <c:v>1.9287000000000001</c:v>
                </c:pt>
                <c:pt idx="3207">
                  <c:v>1.8629</c:v>
                </c:pt>
                <c:pt idx="3208">
                  <c:v>1.8937999999999999</c:v>
                </c:pt>
                <c:pt idx="3209">
                  <c:v>2.4337</c:v>
                </c:pt>
                <c:pt idx="3210">
                  <c:v>2.2134999999999998</c:v>
                </c:pt>
                <c:pt idx="3211">
                  <c:v>2.5253000000000001</c:v>
                </c:pt>
                <c:pt idx="3212">
                  <c:v>2.5291999999999999</c:v>
                </c:pt>
                <c:pt idx="3213">
                  <c:v>2.6017000000000001</c:v>
                </c:pt>
                <c:pt idx="3214">
                  <c:v>1.9459</c:v>
                </c:pt>
                <c:pt idx="3215">
                  <c:v>1.9642999999999999</c:v>
                </c:pt>
                <c:pt idx="3216">
                  <c:v>1.4367000000000001</c:v>
                </c:pt>
                <c:pt idx="3217">
                  <c:v>0.9667</c:v>
                </c:pt>
                <c:pt idx="3218">
                  <c:v>0.1431</c:v>
                </c:pt>
                <c:pt idx="3219">
                  <c:v>-0.61499999999999999</c:v>
                </c:pt>
                <c:pt idx="3220">
                  <c:v>-1.1658999999999999</c:v>
                </c:pt>
                <c:pt idx="3221">
                  <c:v>-1.9632000000000001</c:v>
                </c:pt>
                <c:pt idx="3222">
                  <c:v>-2.5017999999999998</c:v>
                </c:pt>
                <c:pt idx="3223">
                  <c:v>-2.9462999999999999</c:v>
                </c:pt>
                <c:pt idx="3224">
                  <c:v>-3.2092999999999998</c:v>
                </c:pt>
                <c:pt idx="3225">
                  <c:v>-3.6678999999999999</c:v>
                </c:pt>
                <c:pt idx="3226">
                  <c:v>-4.1130000000000004</c:v>
                </c:pt>
                <c:pt idx="3227">
                  <c:v>-4.3068</c:v>
                </c:pt>
                <c:pt idx="3228">
                  <c:v>-4.6627999999999998</c:v>
                </c:pt>
                <c:pt idx="3229">
                  <c:v>-4.4978999999999996</c:v>
                </c:pt>
                <c:pt idx="3230">
                  <c:v>-4.9147999999999996</c:v>
                </c:pt>
                <c:pt idx="3231">
                  <c:v>-4.9592000000000001</c:v>
                </c:pt>
                <c:pt idx="3232">
                  <c:v>-5.173</c:v>
                </c:pt>
                <c:pt idx="3233">
                  <c:v>-5.2083000000000004</c:v>
                </c:pt>
                <c:pt idx="3234">
                  <c:v>-5.3113999999999999</c:v>
                </c:pt>
                <c:pt idx="3235">
                  <c:v>-5.0609999999999999</c:v>
                </c:pt>
                <c:pt idx="3236">
                  <c:v>-5.4442000000000004</c:v>
                </c:pt>
                <c:pt idx="3237">
                  <c:v>-5.2427999999999999</c:v>
                </c:pt>
                <c:pt idx="3238">
                  <c:v>-5.6589999999999998</c:v>
                </c:pt>
                <c:pt idx="3239">
                  <c:v>-5.6920999999999999</c:v>
                </c:pt>
                <c:pt idx="3240">
                  <c:v>-5.7533000000000003</c:v>
                </c:pt>
                <c:pt idx="3241">
                  <c:v>-5.8414999999999999</c:v>
                </c:pt>
                <c:pt idx="3242">
                  <c:v>-5.9038000000000004</c:v>
                </c:pt>
                <c:pt idx="3243">
                  <c:v>-5.7706999999999997</c:v>
                </c:pt>
                <c:pt idx="3244">
                  <c:v>-6.0437000000000003</c:v>
                </c:pt>
                <c:pt idx="3245">
                  <c:v>-5.9496000000000002</c:v>
                </c:pt>
                <c:pt idx="3246">
                  <c:v>-6.1135999999999999</c:v>
                </c:pt>
                <c:pt idx="3247">
                  <c:v>-6.0942999999999996</c:v>
                </c:pt>
                <c:pt idx="3248">
                  <c:v>-6.0433000000000003</c:v>
                </c:pt>
                <c:pt idx="3249">
                  <c:v>-6.2640000000000002</c:v>
                </c:pt>
                <c:pt idx="3250">
                  <c:v>-6.2689000000000004</c:v>
                </c:pt>
                <c:pt idx="3251">
                  <c:v>-6.3221999999999996</c:v>
                </c:pt>
                <c:pt idx="3252">
                  <c:v>-6.266</c:v>
                </c:pt>
                <c:pt idx="3253">
                  <c:v>-6.3289</c:v>
                </c:pt>
                <c:pt idx="3254">
                  <c:v>-6.3516000000000004</c:v>
                </c:pt>
                <c:pt idx="3255">
                  <c:v>-6.1788999999999996</c:v>
                </c:pt>
                <c:pt idx="3256">
                  <c:v>-6.5460000000000003</c:v>
                </c:pt>
                <c:pt idx="3257">
                  <c:v>-6.5862999999999996</c:v>
                </c:pt>
                <c:pt idx="3258">
                  <c:v>-6.5319000000000003</c:v>
                </c:pt>
                <c:pt idx="3259">
                  <c:v>-6.8273000000000001</c:v>
                </c:pt>
                <c:pt idx="3260">
                  <c:v>-6.8563000000000001</c:v>
                </c:pt>
                <c:pt idx="3261">
                  <c:v>-6.9499000000000004</c:v>
                </c:pt>
                <c:pt idx="3262">
                  <c:v>-6.9981</c:v>
                </c:pt>
                <c:pt idx="3263">
                  <c:v>-6.8666</c:v>
                </c:pt>
                <c:pt idx="3264">
                  <c:v>-6.78</c:v>
                </c:pt>
                <c:pt idx="3265">
                  <c:v>-6.7378999999999998</c:v>
                </c:pt>
                <c:pt idx="3266">
                  <c:v>-7.1079999999999997</c:v>
                </c:pt>
                <c:pt idx="3267">
                  <c:v>-7.2039999999999997</c:v>
                </c:pt>
                <c:pt idx="3268">
                  <c:v>-6.9893999999999998</c:v>
                </c:pt>
                <c:pt idx="3269">
                  <c:v>-6.9071999999999996</c:v>
                </c:pt>
                <c:pt idx="3270">
                  <c:v>-7.1393000000000004</c:v>
                </c:pt>
                <c:pt idx="3271">
                  <c:v>-6.4370000000000003</c:v>
                </c:pt>
                <c:pt idx="3272">
                  <c:v>-6.9617000000000004</c:v>
                </c:pt>
                <c:pt idx="3273">
                  <c:v>-6.7842000000000002</c:v>
                </c:pt>
                <c:pt idx="3274">
                  <c:v>-6.8250000000000002</c:v>
                </c:pt>
                <c:pt idx="3275">
                  <c:v>-7.0456000000000003</c:v>
                </c:pt>
                <c:pt idx="3276">
                  <c:v>-6.7807000000000004</c:v>
                </c:pt>
                <c:pt idx="3277">
                  <c:v>-7.2381000000000002</c:v>
                </c:pt>
                <c:pt idx="3278">
                  <c:v>-6.7983000000000002</c:v>
                </c:pt>
                <c:pt idx="3279">
                  <c:v>-7.1109999999999998</c:v>
                </c:pt>
                <c:pt idx="3280">
                  <c:v>-7.1215000000000002</c:v>
                </c:pt>
                <c:pt idx="3281">
                  <c:v>-6.8689999999999998</c:v>
                </c:pt>
                <c:pt idx="3282">
                  <c:v>-6.0834000000000001</c:v>
                </c:pt>
                <c:pt idx="3283">
                  <c:v>-6.6429999999999998</c:v>
                </c:pt>
                <c:pt idx="3284">
                  <c:v>-6.5891999999999999</c:v>
                </c:pt>
                <c:pt idx="3285">
                  <c:v>-6.8327</c:v>
                </c:pt>
                <c:pt idx="3286">
                  <c:v>-6.0358999999999998</c:v>
                </c:pt>
                <c:pt idx="3287">
                  <c:v>-6.4987000000000004</c:v>
                </c:pt>
                <c:pt idx="3288">
                  <c:v>-6.0747</c:v>
                </c:pt>
                <c:pt idx="3289">
                  <c:v>-6.4086999999999996</c:v>
                </c:pt>
                <c:pt idx="3290">
                  <c:v>-5.6745999999999999</c:v>
                </c:pt>
                <c:pt idx="3291">
                  <c:v>-5.9798999999999998</c:v>
                </c:pt>
                <c:pt idx="3292">
                  <c:v>-5.5079000000000002</c:v>
                </c:pt>
                <c:pt idx="3293">
                  <c:v>-5.6262999999999996</c:v>
                </c:pt>
                <c:pt idx="3294">
                  <c:v>-5.4377000000000004</c:v>
                </c:pt>
                <c:pt idx="3295">
                  <c:v>-5.3872999999999998</c:v>
                </c:pt>
                <c:pt idx="3296">
                  <c:v>-5.2713999999999999</c:v>
                </c:pt>
                <c:pt idx="3297">
                  <c:v>-4.9927000000000001</c:v>
                </c:pt>
                <c:pt idx="3298">
                  <c:v>-4.7409999999999997</c:v>
                </c:pt>
                <c:pt idx="3299">
                  <c:v>-4.2770999999999999</c:v>
                </c:pt>
                <c:pt idx="3300">
                  <c:v>-3.8344</c:v>
                </c:pt>
                <c:pt idx="3301">
                  <c:v>-3.1587000000000001</c:v>
                </c:pt>
                <c:pt idx="3302">
                  <c:v>-2.9451999999999998</c:v>
                </c:pt>
                <c:pt idx="3303">
                  <c:v>-2.5926</c:v>
                </c:pt>
                <c:pt idx="3304">
                  <c:v>-2.2812000000000001</c:v>
                </c:pt>
                <c:pt idx="3305">
                  <c:v>-1.9621</c:v>
                </c:pt>
                <c:pt idx="3306">
                  <c:v>-1.8548</c:v>
                </c:pt>
                <c:pt idx="3307">
                  <c:v>-1.758</c:v>
                </c:pt>
                <c:pt idx="3308">
                  <c:v>-1.8895</c:v>
                </c:pt>
                <c:pt idx="3309">
                  <c:v>-1.7925</c:v>
                </c:pt>
                <c:pt idx="3310">
                  <c:v>-2.1267</c:v>
                </c:pt>
                <c:pt idx="3311">
                  <c:v>-2.2633000000000001</c:v>
                </c:pt>
                <c:pt idx="3312">
                  <c:v>-2.3860999999999999</c:v>
                </c:pt>
                <c:pt idx="3313">
                  <c:v>-2.5324</c:v>
                </c:pt>
                <c:pt idx="3314">
                  <c:v>-2.7094</c:v>
                </c:pt>
                <c:pt idx="3315">
                  <c:v>-2.8849999999999998</c:v>
                </c:pt>
                <c:pt idx="3316">
                  <c:v>-3.1602000000000001</c:v>
                </c:pt>
                <c:pt idx="3317">
                  <c:v>-3.4014000000000002</c:v>
                </c:pt>
                <c:pt idx="3318">
                  <c:v>-3.6787999999999998</c:v>
                </c:pt>
                <c:pt idx="3319">
                  <c:v>-3.9792999999999998</c:v>
                </c:pt>
                <c:pt idx="3320">
                  <c:v>-4.2222999999999997</c:v>
                </c:pt>
                <c:pt idx="3321">
                  <c:v>-4.3026999999999997</c:v>
                </c:pt>
                <c:pt idx="3322">
                  <c:v>-4.7256</c:v>
                </c:pt>
                <c:pt idx="3323">
                  <c:v>-4.9096000000000002</c:v>
                </c:pt>
                <c:pt idx="3324">
                  <c:v>-5.1010999999999997</c:v>
                </c:pt>
                <c:pt idx="3325">
                  <c:v>-5.1050000000000004</c:v>
                </c:pt>
                <c:pt idx="3326">
                  <c:v>-5.258</c:v>
                </c:pt>
                <c:pt idx="3327">
                  <c:v>-5.1951000000000001</c:v>
                </c:pt>
                <c:pt idx="3328">
                  <c:v>-5.3651999999999997</c:v>
                </c:pt>
                <c:pt idx="3329">
                  <c:v>-5.3581000000000003</c:v>
                </c:pt>
                <c:pt idx="3330">
                  <c:v>-5.4039999999999999</c:v>
                </c:pt>
                <c:pt idx="3331">
                  <c:v>-5.3838999999999997</c:v>
                </c:pt>
                <c:pt idx="3332">
                  <c:v>-5.3418999999999999</c:v>
                </c:pt>
                <c:pt idx="3333">
                  <c:v>-5.2873000000000001</c:v>
                </c:pt>
                <c:pt idx="3334">
                  <c:v>-5.2412999999999998</c:v>
                </c:pt>
                <c:pt idx="3335">
                  <c:v>-5.1151999999999997</c:v>
                </c:pt>
                <c:pt idx="3336">
                  <c:v>-5.0891999999999999</c:v>
                </c:pt>
                <c:pt idx="3337">
                  <c:v>-5.0586000000000002</c:v>
                </c:pt>
                <c:pt idx="3338">
                  <c:v>-4.8601999999999999</c:v>
                </c:pt>
                <c:pt idx="3339">
                  <c:v>-5.0307000000000004</c:v>
                </c:pt>
                <c:pt idx="3340">
                  <c:v>-4.8875999999999999</c:v>
                </c:pt>
                <c:pt idx="3341">
                  <c:v>-4.7553999999999998</c:v>
                </c:pt>
                <c:pt idx="3342">
                  <c:v>-4.5799000000000003</c:v>
                </c:pt>
                <c:pt idx="3343">
                  <c:v>-4.4789000000000003</c:v>
                </c:pt>
                <c:pt idx="3344">
                  <c:v>-4.3014000000000001</c:v>
                </c:pt>
                <c:pt idx="3345">
                  <c:v>-3.9127000000000001</c:v>
                </c:pt>
                <c:pt idx="3346">
                  <c:v>-3.7930000000000001</c:v>
                </c:pt>
                <c:pt idx="3347">
                  <c:v>-3.6072000000000002</c:v>
                </c:pt>
                <c:pt idx="3348">
                  <c:v>-3.3633000000000002</c:v>
                </c:pt>
                <c:pt idx="3349">
                  <c:v>-3.2364999999999999</c:v>
                </c:pt>
                <c:pt idx="3350">
                  <c:v>-2.6602999999999999</c:v>
                </c:pt>
                <c:pt idx="3351">
                  <c:v>-2.2923</c:v>
                </c:pt>
                <c:pt idx="3352">
                  <c:v>-2.0078</c:v>
                </c:pt>
                <c:pt idx="3353">
                  <c:v>-2.3367</c:v>
                </c:pt>
                <c:pt idx="3354">
                  <c:v>-1.8952</c:v>
                </c:pt>
                <c:pt idx="3355">
                  <c:v>-1.6909000000000001</c:v>
                </c:pt>
                <c:pt idx="3356">
                  <c:v>-1.3401000000000001</c:v>
                </c:pt>
                <c:pt idx="3357">
                  <c:v>-1.4629000000000001</c:v>
                </c:pt>
                <c:pt idx="3358">
                  <c:v>-1.1995</c:v>
                </c:pt>
                <c:pt idx="3359">
                  <c:v>-0.97860000000000003</c:v>
                </c:pt>
                <c:pt idx="3360">
                  <c:v>-1.1085</c:v>
                </c:pt>
                <c:pt idx="3361">
                  <c:v>-1.0799000000000001</c:v>
                </c:pt>
                <c:pt idx="3362">
                  <c:v>-1.0604</c:v>
                </c:pt>
                <c:pt idx="3363">
                  <c:v>-0.90880000000000005</c:v>
                </c:pt>
                <c:pt idx="3364">
                  <c:v>-1.0922000000000001</c:v>
                </c:pt>
                <c:pt idx="3365">
                  <c:v>-1.2044999999999999</c:v>
                </c:pt>
                <c:pt idx="3366">
                  <c:v>-1.1325000000000001</c:v>
                </c:pt>
                <c:pt idx="3367">
                  <c:v>-1.2034</c:v>
                </c:pt>
                <c:pt idx="3368">
                  <c:v>-1.1292</c:v>
                </c:pt>
                <c:pt idx="3369">
                  <c:v>-1.2302</c:v>
                </c:pt>
                <c:pt idx="3370">
                  <c:v>-1.1818</c:v>
                </c:pt>
                <c:pt idx="3371">
                  <c:v>-1.1655</c:v>
                </c:pt>
                <c:pt idx="3372">
                  <c:v>-1.0121</c:v>
                </c:pt>
                <c:pt idx="3373">
                  <c:v>-0.83960000000000001</c:v>
                </c:pt>
                <c:pt idx="3374">
                  <c:v>-0.97829999999999995</c:v>
                </c:pt>
                <c:pt idx="3375">
                  <c:v>-1.1364000000000001</c:v>
                </c:pt>
                <c:pt idx="3376">
                  <c:v>-1.1439999999999999</c:v>
                </c:pt>
                <c:pt idx="3377">
                  <c:v>-1.0671999999999999</c:v>
                </c:pt>
                <c:pt idx="3378">
                  <c:v>-1.2988</c:v>
                </c:pt>
                <c:pt idx="3379">
                  <c:v>-0.72729999999999995</c:v>
                </c:pt>
                <c:pt idx="3380">
                  <c:v>-1.08</c:v>
                </c:pt>
                <c:pt idx="3381">
                  <c:v>-0.85670000000000002</c:v>
                </c:pt>
                <c:pt idx="3382">
                  <c:v>0.32119999999999999</c:v>
                </c:pt>
                <c:pt idx="3383">
                  <c:v>1.2445999999999999</c:v>
                </c:pt>
                <c:pt idx="3384">
                  <c:v>0.7772</c:v>
                </c:pt>
                <c:pt idx="3385">
                  <c:v>1.3841000000000001</c:v>
                </c:pt>
                <c:pt idx="3386">
                  <c:v>2.2292000000000001</c:v>
                </c:pt>
                <c:pt idx="3387">
                  <c:v>1.7218</c:v>
                </c:pt>
                <c:pt idx="3388">
                  <c:v>2.2199</c:v>
                </c:pt>
                <c:pt idx="3389">
                  <c:v>2.6703999999999999</c:v>
                </c:pt>
                <c:pt idx="3390">
                  <c:v>1.9166000000000001</c:v>
                </c:pt>
                <c:pt idx="3391">
                  <c:v>2.2873999999999999</c:v>
                </c:pt>
                <c:pt idx="3392">
                  <c:v>1.9859</c:v>
                </c:pt>
                <c:pt idx="3393">
                  <c:v>1.8104</c:v>
                </c:pt>
                <c:pt idx="3394">
                  <c:v>1.8498000000000001</c:v>
                </c:pt>
                <c:pt idx="3395">
                  <c:v>1.8669</c:v>
                </c:pt>
                <c:pt idx="3396">
                  <c:v>2.1943000000000001</c:v>
                </c:pt>
                <c:pt idx="3397">
                  <c:v>2.1707000000000001</c:v>
                </c:pt>
                <c:pt idx="3398">
                  <c:v>2.8361999999999998</c:v>
                </c:pt>
                <c:pt idx="3399">
                  <c:v>2.6048</c:v>
                </c:pt>
                <c:pt idx="3400">
                  <c:v>3.2315999999999998</c:v>
                </c:pt>
                <c:pt idx="3401">
                  <c:v>2.8555000000000001</c:v>
                </c:pt>
                <c:pt idx="3402">
                  <c:v>3.2823000000000002</c:v>
                </c:pt>
                <c:pt idx="3403">
                  <c:v>3.0470999999999999</c:v>
                </c:pt>
                <c:pt idx="3404">
                  <c:v>3.3611</c:v>
                </c:pt>
                <c:pt idx="3405">
                  <c:v>3.7786</c:v>
                </c:pt>
                <c:pt idx="3406">
                  <c:v>3.8332999999999999</c:v>
                </c:pt>
                <c:pt idx="3407">
                  <c:v>4.5594000000000001</c:v>
                </c:pt>
                <c:pt idx="3408">
                  <c:v>4.7670000000000003</c:v>
                </c:pt>
                <c:pt idx="3409">
                  <c:v>4.9038000000000004</c:v>
                </c:pt>
                <c:pt idx="3410">
                  <c:v>5.1844000000000001</c:v>
                </c:pt>
                <c:pt idx="3411">
                  <c:v>5.9659000000000004</c:v>
                </c:pt>
                <c:pt idx="3412">
                  <c:v>5.9821999999999997</c:v>
                </c:pt>
                <c:pt idx="3413">
                  <c:v>6.2145999999999999</c:v>
                </c:pt>
                <c:pt idx="3414">
                  <c:v>6.4870999999999999</c:v>
                </c:pt>
                <c:pt idx="3415">
                  <c:v>6.6883999999999997</c:v>
                </c:pt>
                <c:pt idx="3416">
                  <c:v>6.4318999999999997</c:v>
                </c:pt>
                <c:pt idx="3417">
                  <c:v>6.4862000000000002</c:v>
                </c:pt>
                <c:pt idx="3418">
                  <c:v>6.6280999999999999</c:v>
                </c:pt>
                <c:pt idx="3419">
                  <c:v>6.8876999999999997</c:v>
                </c:pt>
                <c:pt idx="3420">
                  <c:v>6.4798</c:v>
                </c:pt>
                <c:pt idx="3421">
                  <c:v>6.0185000000000004</c:v>
                </c:pt>
                <c:pt idx="3422">
                  <c:v>5.8611000000000004</c:v>
                </c:pt>
                <c:pt idx="3423">
                  <c:v>6.2388000000000003</c:v>
                </c:pt>
                <c:pt idx="3424">
                  <c:v>5.9222999999999999</c:v>
                </c:pt>
                <c:pt idx="3425">
                  <c:v>5.2685000000000004</c:v>
                </c:pt>
                <c:pt idx="3426">
                  <c:v>5.3426</c:v>
                </c:pt>
                <c:pt idx="3427">
                  <c:v>5.4248000000000003</c:v>
                </c:pt>
                <c:pt idx="3428">
                  <c:v>5.0309999999999997</c:v>
                </c:pt>
                <c:pt idx="3429">
                  <c:v>5.0365000000000002</c:v>
                </c:pt>
                <c:pt idx="3430">
                  <c:v>4.8240999999999996</c:v>
                </c:pt>
                <c:pt idx="3431">
                  <c:v>4.9093</c:v>
                </c:pt>
                <c:pt idx="3432">
                  <c:v>4.9309000000000003</c:v>
                </c:pt>
                <c:pt idx="3433">
                  <c:v>5.3106</c:v>
                </c:pt>
                <c:pt idx="3434">
                  <c:v>5.4001000000000001</c:v>
                </c:pt>
                <c:pt idx="3435">
                  <c:v>5.8044000000000002</c:v>
                </c:pt>
                <c:pt idx="3436">
                  <c:v>6.4138000000000002</c:v>
                </c:pt>
                <c:pt idx="3437">
                  <c:v>6.7826000000000004</c:v>
                </c:pt>
                <c:pt idx="3438">
                  <c:v>7.4722999999999997</c:v>
                </c:pt>
                <c:pt idx="3439">
                  <c:v>7.5442</c:v>
                </c:pt>
                <c:pt idx="3440">
                  <c:v>8.1409000000000002</c:v>
                </c:pt>
                <c:pt idx="3441">
                  <c:v>8.3510000000000009</c:v>
                </c:pt>
                <c:pt idx="3442">
                  <c:v>9.0263000000000009</c:v>
                </c:pt>
                <c:pt idx="3443">
                  <c:v>8.6550999999999991</c:v>
                </c:pt>
                <c:pt idx="3444">
                  <c:v>9.5498999999999992</c:v>
                </c:pt>
                <c:pt idx="3445">
                  <c:v>8.7827999999999999</c:v>
                </c:pt>
                <c:pt idx="3446">
                  <c:v>8.3876000000000008</c:v>
                </c:pt>
                <c:pt idx="3447">
                  <c:v>8.4762000000000004</c:v>
                </c:pt>
                <c:pt idx="3448">
                  <c:v>9.0772999999999993</c:v>
                </c:pt>
                <c:pt idx="3449">
                  <c:v>8.6968999999999994</c:v>
                </c:pt>
                <c:pt idx="3450">
                  <c:v>9.69</c:v>
                </c:pt>
                <c:pt idx="3451">
                  <c:v>9.0473999999999997</c:v>
                </c:pt>
                <c:pt idx="3452">
                  <c:v>8.6866000000000003</c:v>
                </c:pt>
                <c:pt idx="3453">
                  <c:v>8.3933</c:v>
                </c:pt>
                <c:pt idx="3454">
                  <c:v>8.0259</c:v>
                </c:pt>
                <c:pt idx="3455">
                  <c:v>7.5137999999999998</c:v>
                </c:pt>
                <c:pt idx="3456">
                  <c:v>7.7830000000000004</c:v>
                </c:pt>
                <c:pt idx="3457">
                  <c:v>7.0369000000000002</c:v>
                </c:pt>
                <c:pt idx="3458">
                  <c:v>6.6510999999999996</c:v>
                </c:pt>
                <c:pt idx="3459">
                  <c:v>6.1375999999999999</c:v>
                </c:pt>
                <c:pt idx="3460">
                  <c:v>5.2716000000000003</c:v>
                </c:pt>
                <c:pt idx="3461">
                  <c:v>4.7812999999999999</c:v>
                </c:pt>
                <c:pt idx="3462">
                  <c:v>4.9413999999999998</c:v>
                </c:pt>
                <c:pt idx="3463">
                  <c:v>3.4738000000000002</c:v>
                </c:pt>
                <c:pt idx="3464">
                  <c:v>3.3220000000000001</c:v>
                </c:pt>
                <c:pt idx="3465">
                  <c:v>2.6413000000000002</c:v>
                </c:pt>
                <c:pt idx="3466">
                  <c:v>1.6988000000000001</c:v>
                </c:pt>
                <c:pt idx="3467">
                  <c:v>2.5002</c:v>
                </c:pt>
                <c:pt idx="3468">
                  <c:v>1.3733</c:v>
                </c:pt>
                <c:pt idx="3469">
                  <c:v>0.98270000000000002</c:v>
                </c:pt>
                <c:pt idx="3470">
                  <c:v>0.61599999999999999</c:v>
                </c:pt>
                <c:pt idx="3471">
                  <c:v>0.60260000000000002</c:v>
                </c:pt>
                <c:pt idx="3472">
                  <c:v>0.27260000000000001</c:v>
                </c:pt>
                <c:pt idx="3473">
                  <c:v>0.66830000000000001</c:v>
                </c:pt>
                <c:pt idx="3474">
                  <c:v>0.3463</c:v>
                </c:pt>
                <c:pt idx="3475">
                  <c:v>0.59750000000000003</c:v>
                </c:pt>
                <c:pt idx="3476">
                  <c:v>0.37230000000000002</c:v>
                </c:pt>
                <c:pt idx="3477">
                  <c:v>0.28989999999999999</c:v>
                </c:pt>
                <c:pt idx="3478">
                  <c:v>0.1641</c:v>
                </c:pt>
                <c:pt idx="3479">
                  <c:v>-0.20830000000000001</c:v>
                </c:pt>
                <c:pt idx="3480">
                  <c:v>-5.9499999999999997E-2</c:v>
                </c:pt>
                <c:pt idx="3481">
                  <c:v>0.18579999999999999</c:v>
                </c:pt>
                <c:pt idx="3482">
                  <c:v>0.59489999999999998</c:v>
                </c:pt>
                <c:pt idx="3483">
                  <c:v>0.60160000000000002</c:v>
                </c:pt>
                <c:pt idx="3484">
                  <c:v>1.7554000000000001</c:v>
                </c:pt>
                <c:pt idx="3485">
                  <c:v>1.7111000000000001</c:v>
                </c:pt>
                <c:pt idx="3486">
                  <c:v>1.7274</c:v>
                </c:pt>
                <c:pt idx="3487">
                  <c:v>2.1334</c:v>
                </c:pt>
                <c:pt idx="3488">
                  <c:v>2.0764999999999998</c:v>
                </c:pt>
                <c:pt idx="3489">
                  <c:v>2.2717000000000001</c:v>
                </c:pt>
                <c:pt idx="3490">
                  <c:v>2.0802</c:v>
                </c:pt>
                <c:pt idx="3491">
                  <c:v>1.6504000000000001</c:v>
                </c:pt>
                <c:pt idx="3492">
                  <c:v>1.6418999999999999</c:v>
                </c:pt>
                <c:pt idx="3493">
                  <c:v>1.1860999999999999</c:v>
                </c:pt>
                <c:pt idx="3494">
                  <c:v>1.0555000000000001</c:v>
                </c:pt>
                <c:pt idx="3495">
                  <c:v>0.86299999999999999</c:v>
                </c:pt>
                <c:pt idx="3496">
                  <c:v>0.78080000000000005</c:v>
                </c:pt>
                <c:pt idx="3497">
                  <c:v>0.95879999999999999</c:v>
                </c:pt>
                <c:pt idx="3498">
                  <c:v>0.75290000000000001</c:v>
                </c:pt>
                <c:pt idx="3499">
                  <c:v>0.71650000000000003</c:v>
                </c:pt>
                <c:pt idx="3500">
                  <c:v>0.82240000000000002</c:v>
                </c:pt>
                <c:pt idx="3501">
                  <c:v>0.81169999999999998</c:v>
                </c:pt>
                <c:pt idx="3502">
                  <c:v>0.95599999999999996</c:v>
                </c:pt>
                <c:pt idx="3503">
                  <c:v>1.1446000000000001</c:v>
                </c:pt>
                <c:pt idx="3504">
                  <c:v>0.91679999999999995</c:v>
                </c:pt>
                <c:pt idx="3505">
                  <c:v>0.9405</c:v>
                </c:pt>
                <c:pt idx="3506">
                  <c:v>0.70379999999999998</c:v>
                </c:pt>
                <c:pt idx="3507">
                  <c:v>0.64439999999999997</c:v>
                </c:pt>
                <c:pt idx="3508">
                  <c:v>0.55579999999999996</c:v>
                </c:pt>
                <c:pt idx="3509">
                  <c:v>-3.8199999999999998E-2</c:v>
                </c:pt>
                <c:pt idx="3510">
                  <c:v>5.21E-2</c:v>
                </c:pt>
                <c:pt idx="3511">
                  <c:v>-0.66210000000000002</c:v>
                </c:pt>
                <c:pt idx="3512">
                  <c:v>-0.93140000000000001</c:v>
                </c:pt>
                <c:pt idx="3513">
                  <c:v>-1.4655</c:v>
                </c:pt>
                <c:pt idx="3514">
                  <c:v>-2.0047999999999999</c:v>
                </c:pt>
                <c:pt idx="3515">
                  <c:v>-2.2113999999999998</c:v>
                </c:pt>
                <c:pt idx="3516">
                  <c:v>-2.1856</c:v>
                </c:pt>
                <c:pt idx="3517">
                  <c:v>-2.8874</c:v>
                </c:pt>
                <c:pt idx="3518">
                  <c:v>-3.0568</c:v>
                </c:pt>
                <c:pt idx="3519">
                  <c:v>-3.1835</c:v>
                </c:pt>
                <c:pt idx="3520">
                  <c:v>-3.4956999999999998</c:v>
                </c:pt>
                <c:pt idx="3521">
                  <c:v>-3.7258</c:v>
                </c:pt>
                <c:pt idx="3522">
                  <c:v>-3.7778</c:v>
                </c:pt>
                <c:pt idx="3523">
                  <c:v>-3.6844999999999999</c:v>
                </c:pt>
                <c:pt idx="3524">
                  <c:v>-3.4860000000000002</c:v>
                </c:pt>
                <c:pt idx="3525">
                  <c:v>-3.0413999999999999</c:v>
                </c:pt>
                <c:pt idx="3526">
                  <c:v>-3.4657</c:v>
                </c:pt>
                <c:pt idx="3527">
                  <c:v>-3.5154999999999998</c:v>
                </c:pt>
                <c:pt idx="3528">
                  <c:v>-3.7519</c:v>
                </c:pt>
                <c:pt idx="3529">
                  <c:v>-3.468</c:v>
                </c:pt>
                <c:pt idx="3530">
                  <c:v>-3.3683000000000001</c:v>
                </c:pt>
                <c:pt idx="3531">
                  <c:v>-3.4123999999999999</c:v>
                </c:pt>
                <c:pt idx="3532">
                  <c:v>-3.6555</c:v>
                </c:pt>
                <c:pt idx="3533">
                  <c:v>-3.5966999999999998</c:v>
                </c:pt>
                <c:pt idx="3534">
                  <c:v>-4.2201000000000004</c:v>
                </c:pt>
                <c:pt idx="3535">
                  <c:v>-4.0896999999999997</c:v>
                </c:pt>
                <c:pt idx="3536">
                  <c:v>-4.2885</c:v>
                </c:pt>
                <c:pt idx="3537">
                  <c:v>-4.1035000000000004</c:v>
                </c:pt>
                <c:pt idx="3538">
                  <c:v>-4.1943999999999999</c:v>
                </c:pt>
                <c:pt idx="3539">
                  <c:v>-4.4455999999999998</c:v>
                </c:pt>
                <c:pt idx="3540">
                  <c:v>-4.1938000000000004</c:v>
                </c:pt>
                <c:pt idx="3541">
                  <c:v>-4.5163000000000002</c:v>
                </c:pt>
                <c:pt idx="3542">
                  <c:v>-4.359</c:v>
                </c:pt>
                <c:pt idx="3543">
                  <c:v>-4.6444000000000001</c:v>
                </c:pt>
                <c:pt idx="3544">
                  <c:v>-4.7024999999999997</c:v>
                </c:pt>
                <c:pt idx="3545">
                  <c:v>-4.7584999999999997</c:v>
                </c:pt>
                <c:pt idx="3546">
                  <c:v>-4.7733999999999996</c:v>
                </c:pt>
                <c:pt idx="3547">
                  <c:v>-4.8010999999999999</c:v>
                </c:pt>
                <c:pt idx="3548">
                  <c:v>-4.3418000000000001</c:v>
                </c:pt>
                <c:pt idx="3549">
                  <c:v>-4.8601000000000001</c:v>
                </c:pt>
                <c:pt idx="3550">
                  <c:v>-4.8979999999999997</c:v>
                </c:pt>
                <c:pt idx="3551">
                  <c:v>-5.0738000000000003</c:v>
                </c:pt>
                <c:pt idx="3552">
                  <c:v>-5.1639999999999997</c:v>
                </c:pt>
                <c:pt idx="3553">
                  <c:v>-5.2586000000000004</c:v>
                </c:pt>
                <c:pt idx="3554">
                  <c:v>-5.3521000000000001</c:v>
                </c:pt>
                <c:pt idx="3555">
                  <c:v>-5.4359000000000002</c:v>
                </c:pt>
                <c:pt idx="3556">
                  <c:v>-5.4527000000000001</c:v>
                </c:pt>
                <c:pt idx="3557">
                  <c:v>-5.4751000000000003</c:v>
                </c:pt>
                <c:pt idx="3558">
                  <c:v>-5.3243999999999998</c:v>
                </c:pt>
                <c:pt idx="3559">
                  <c:v>-5.1628999999999996</c:v>
                </c:pt>
                <c:pt idx="3560">
                  <c:v>-5.2234999999999996</c:v>
                </c:pt>
                <c:pt idx="3561">
                  <c:v>-5.2864000000000004</c:v>
                </c:pt>
                <c:pt idx="3562">
                  <c:v>-5.2016</c:v>
                </c:pt>
                <c:pt idx="3563">
                  <c:v>-5.2046000000000001</c:v>
                </c:pt>
                <c:pt idx="3564">
                  <c:v>-5.1764000000000001</c:v>
                </c:pt>
                <c:pt idx="3565">
                  <c:v>-5.2039</c:v>
                </c:pt>
                <c:pt idx="3566">
                  <c:v>-5.2023999999999999</c:v>
                </c:pt>
                <c:pt idx="3567">
                  <c:v>-5.2088000000000001</c:v>
                </c:pt>
                <c:pt idx="3568">
                  <c:v>-5.1679000000000004</c:v>
                </c:pt>
                <c:pt idx="3569">
                  <c:v>-5.1306000000000003</c:v>
                </c:pt>
                <c:pt idx="3570">
                  <c:v>-5.0685000000000002</c:v>
                </c:pt>
                <c:pt idx="3571">
                  <c:v>-5.0510999999999999</c:v>
                </c:pt>
                <c:pt idx="3572">
                  <c:v>-4.8255999999999997</c:v>
                </c:pt>
                <c:pt idx="3573">
                  <c:v>-4.9234999999999998</c:v>
                </c:pt>
                <c:pt idx="3574">
                  <c:v>-4.9297000000000004</c:v>
                </c:pt>
                <c:pt idx="3575">
                  <c:v>-4.8503999999999996</c:v>
                </c:pt>
                <c:pt idx="3576">
                  <c:v>-4.8837999999999999</c:v>
                </c:pt>
                <c:pt idx="3577">
                  <c:v>-4.7747999999999999</c:v>
                </c:pt>
                <c:pt idx="3578">
                  <c:v>-4.7267999999999999</c:v>
                </c:pt>
                <c:pt idx="3579">
                  <c:v>-4.0788000000000002</c:v>
                </c:pt>
                <c:pt idx="3580">
                  <c:v>-4.0902000000000003</c:v>
                </c:pt>
                <c:pt idx="3581">
                  <c:v>-4.3745000000000003</c:v>
                </c:pt>
                <c:pt idx="3582">
                  <c:v>-4.2041000000000004</c:v>
                </c:pt>
                <c:pt idx="3583">
                  <c:v>-3.7654000000000001</c:v>
                </c:pt>
                <c:pt idx="3584">
                  <c:v>-4.181</c:v>
                </c:pt>
                <c:pt idx="3585">
                  <c:v>-3.9559000000000002</c:v>
                </c:pt>
                <c:pt idx="3586">
                  <c:v>-3.4563000000000001</c:v>
                </c:pt>
                <c:pt idx="3587">
                  <c:v>-3.8584999999999998</c:v>
                </c:pt>
                <c:pt idx="3588">
                  <c:v>-3.7025999999999999</c:v>
                </c:pt>
                <c:pt idx="3589">
                  <c:v>-3.6947000000000001</c:v>
                </c:pt>
                <c:pt idx="3590">
                  <c:v>-3.5003000000000002</c:v>
                </c:pt>
                <c:pt idx="3591">
                  <c:v>-3.7437999999999998</c:v>
                </c:pt>
                <c:pt idx="3592">
                  <c:v>-3.9198</c:v>
                </c:pt>
                <c:pt idx="3593">
                  <c:v>-3.7385999999999999</c:v>
                </c:pt>
                <c:pt idx="3594">
                  <c:v>-3.0819999999999999</c:v>
                </c:pt>
                <c:pt idx="3595">
                  <c:v>-3.2854000000000001</c:v>
                </c:pt>
                <c:pt idx="3596">
                  <c:v>-3.2362000000000002</c:v>
                </c:pt>
                <c:pt idx="3597">
                  <c:v>-2.0179</c:v>
                </c:pt>
                <c:pt idx="3598">
                  <c:v>-2.8534999999999999</c:v>
                </c:pt>
                <c:pt idx="3599">
                  <c:v>-2.9853000000000001</c:v>
                </c:pt>
                <c:pt idx="3600">
                  <c:v>-3.2911999999999999</c:v>
                </c:pt>
                <c:pt idx="3601">
                  <c:v>-3.5261</c:v>
                </c:pt>
                <c:pt idx="3602">
                  <c:v>-3.4209999999999998</c:v>
                </c:pt>
                <c:pt idx="3603">
                  <c:v>-3.5078</c:v>
                </c:pt>
                <c:pt idx="3604">
                  <c:v>-3.4264000000000001</c:v>
                </c:pt>
                <c:pt idx="3605">
                  <c:v>-3.2793999999999999</c:v>
                </c:pt>
                <c:pt idx="3606">
                  <c:v>-3.5535999999999999</c:v>
                </c:pt>
                <c:pt idx="3607">
                  <c:v>-3.3872</c:v>
                </c:pt>
                <c:pt idx="3608">
                  <c:v>-2.9748999999999999</c:v>
                </c:pt>
                <c:pt idx="3609">
                  <c:v>-2.7431999999999999</c:v>
                </c:pt>
                <c:pt idx="3610">
                  <c:v>-3.2280000000000002</c:v>
                </c:pt>
                <c:pt idx="3611">
                  <c:v>-2.6282999999999999</c:v>
                </c:pt>
                <c:pt idx="3612">
                  <c:v>-3.1158999999999999</c:v>
                </c:pt>
                <c:pt idx="3613">
                  <c:v>-2.9891000000000001</c:v>
                </c:pt>
                <c:pt idx="3614">
                  <c:v>-2.8668999999999998</c:v>
                </c:pt>
                <c:pt idx="3615">
                  <c:v>-3.121</c:v>
                </c:pt>
                <c:pt idx="3616">
                  <c:v>-3.1781999999999999</c:v>
                </c:pt>
                <c:pt idx="3617">
                  <c:v>-3.1943000000000001</c:v>
                </c:pt>
                <c:pt idx="3618">
                  <c:v>-2.5897000000000001</c:v>
                </c:pt>
                <c:pt idx="3619">
                  <c:v>-2.9451999999999998</c:v>
                </c:pt>
                <c:pt idx="3620">
                  <c:v>-2.7130000000000001</c:v>
                </c:pt>
                <c:pt idx="3621">
                  <c:v>-2.6509999999999998</c:v>
                </c:pt>
                <c:pt idx="3622">
                  <c:v>-2.2869000000000002</c:v>
                </c:pt>
                <c:pt idx="3623">
                  <c:v>-2.3279999999999998</c:v>
                </c:pt>
                <c:pt idx="3624">
                  <c:v>-1.7121999999999999</c:v>
                </c:pt>
                <c:pt idx="3625">
                  <c:v>-1.1482000000000001</c:v>
                </c:pt>
                <c:pt idx="3626">
                  <c:v>-0.1318</c:v>
                </c:pt>
                <c:pt idx="3627">
                  <c:v>-0.41160000000000002</c:v>
                </c:pt>
                <c:pt idx="3628">
                  <c:v>0.1</c:v>
                </c:pt>
                <c:pt idx="3629">
                  <c:v>0.94020000000000004</c:v>
                </c:pt>
                <c:pt idx="3630">
                  <c:v>1.3217000000000001</c:v>
                </c:pt>
                <c:pt idx="3631">
                  <c:v>1.5928</c:v>
                </c:pt>
                <c:pt idx="3632">
                  <c:v>1.7557</c:v>
                </c:pt>
                <c:pt idx="3633">
                  <c:v>2.0758000000000001</c:v>
                </c:pt>
                <c:pt idx="3634">
                  <c:v>1.7716000000000001</c:v>
                </c:pt>
                <c:pt idx="3635">
                  <c:v>1.9271</c:v>
                </c:pt>
                <c:pt idx="3636">
                  <c:v>1.8787</c:v>
                </c:pt>
                <c:pt idx="3637">
                  <c:v>1.8528</c:v>
                </c:pt>
                <c:pt idx="3638">
                  <c:v>1.6506000000000001</c:v>
                </c:pt>
                <c:pt idx="3639">
                  <c:v>1.9984</c:v>
                </c:pt>
                <c:pt idx="3640">
                  <c:v>2.0165000000000002</c:v>
                </c:pt>
                <c:pt idx="3641">
                  <c:v>2.2713999999999999</c:v>
                </c:pt>
                <c:pt idx="3642">
                  <c:v>2.6324000000000001</c:v>
                </c:pt>
                <c:pt idx="3643">
                  <c:v>3.5716999999999999</c:v>
                </c:pt>
                <c:pt idx="3644">
                  <c:v>3.5592999999999999</c:v>
                </c:pt>
                <c:pt idx="3645">
                  <c:v>4.0865999999999998</c:v>
                </c:pt>
                <c:pt idx="3646">
                  <c:v>5.0811999999999999</c:v>
                </c:pt>
                <c:pt idx="3647">
                  <c:v>4.7903000000000002</c:v>
                </c:pt>
                <c:pt idx="3648">
                  <c:v>5.6273999999999997</c:v>
                </c:pt>
                <c:pt idx="3649">
                  <c:v>5.5046999999999997</c:v>
                </c:pt>
                <c:pt idx="3650">
                  <c:v>5.8113000000000001</c:v>
                </c:pt>
                <c:pt idx="3651">
                  <c:v>5.7653999999999996</c:v>
                </c:pt>
                <c:pt idx="3652">
                  <c:v>7.1676000000000002</c:v>
                </c:pt>
                <c:pt idx="3653">
                  <c:v>5.8691000000000004</c:v>
                </c:pt>
                <c:pt idx="3654">
                  <c:v>5.8840000000000003</c:v>
                </c:pt>
                <c:pt idx="3655">
                  <c:v>6.0399000000000003</c:v>
                </c:pt>
                <c:pt idx="3656">
                  <c:v>6.9935</c:v>
                </c:pt>
                <c:pt idx="3657">
                  <c:v>5.7405999999999997</c:v>
                </c:pt>
                <c:pt idx="3658">
                  <c:v>5.5654000000000003</c:v>
                </c:pt>
                <c:pt idx="3659">
                  <c:v>5.9086999999999996</c:v>
                </c:pt>
                <c:pt idx="3660">
                  <c:v>5.8635999999999999</c:v>
                </c:pt>
                <c:pt idx="3661">
                  <c:v>5.8140999999999998</c:v>
                </c:pt>
                <c:pt idx="3662">
                  <c:v>5.7476000000000003</c:v>
                </c:pt>
                <c:pt idx="3663">
                  <c:v>5.8030999999999997</c:v>
                </c:pt>
                <c:pt idx="3664">
                  <c:v>5.7213000000000003</c:v>
                </c:pt>
                <c:pt idx="3665">
                  <c:v>5.8731</c:v>
                </c:pt>
                <c:pt idx="3666">
                  <c:v>5.8259999999999996</c:v>
                </c:pt>
                <c:pt idx="3667">
                  <c:v>5.6974</c:v>
                </c:pt>
                <c:pt idx="3668">
                  <c:v>5.2979000000000003</c:v>
                </c:pt>
                <c:pt idx="3669">
                  <c:v>5.1536999999999997</c:v>
                </c:pt>
                <c:pt idx="3670">
                  <c:v>4.7107000000000001</c:v>
                </c:pt>
                <c:pt idx="3671">
                  <c:v>4.7782</c:v>
                </c:pt>
                <c:pt idx="3672">
                  <c:v>4.4802999999999997</c:v>
                </c:pt>
                <c:pt idx="3673">
                  <c:v>4.9722</c:v>
                </c:pt>
                <c:pt idx="3674">
                  <c:v>5.0067000000000004</c:v>
                </c:pt>
                <c:pt idx="3675">
                  <c:v>5.3918999999999997</c:v>
                </c:pt>
                <c:pt idx="3676">
                  <c:v>5.6200999999999999</c:v>
                </c:pt>
                <c:pt idx="3677">
                  <c:v>5.2567000000000004</c:v>
                </c:pt>
                <c:pt idx="3678">
                  <c:v>5.5420999999999996</c:v>
                </c:pt>
                <c:pt idx="3679">
                  <c:v>4.9673999999999996</c:v>
                </c:pt>
                <c:pt idx="3680">
                  <c:v>4.6433</c:v>
                </c:pt>
                <c:pt idx="3681">
                  <c:v>4.4067999999999996</c:v>
                </c:pt>
                <c:pt idx="3682">
                  <c:v>4.5933000000000002</c:v>
                </c:pt>
                <c:pt idx="3683">
                  <c:v>4.3532000000000002</c:v>
                </c:pt>
                <c:pt idx="3684">
                  <c:v>4.2394999999999996</c:v>
                </c:pt>
                <c:pt idx="3685">
                  <c:v>3.9030999999999998</c:v>
                </c:pt>
                <c:pt idx="3686">
                  <c:v>4.4409999999999998</c:v>
                </c:pt>
                <c:pt idx="3687">
                  <c:v>4.6143999999999998</c:v>
                </c:pt>
                <c:pt idx="3688">
                  <c:v>4.0726000000000004</c:v>
                </c:pt>
                <c:pt idx="3689">
                  <c:v>3.8431000000000002</c:v>
                </c:pt>
                <c:pt idx="3690">
                  <c:v>4.1125999999999996</c:v>
                </c:pt>
                <c:pt idx="3691">
                  <c:v>5.1840000000000002</c:v>
                </c:pt>
                <c:pt idx="3692">
                  <c:v>4.4843999999999999</c:v>
                </c:pt>
                <c:pt idx="3693">
                  <c:v>4.3966000000000003</c:v>
                </c:pt>
                <c:pt idx="3694">
                  <c:v>4.1920999999999999</c:v>
                </c:pt>
                <c:pt idx="3695">
                  <c:v>4.0848000000000004</c:v>
                </c:pt>
                <c:pt idx="3696">
                  <c:v>4.4805999999999999</c:v>
                </c:pt>
                <c:pt idx="3697">
                  <c:v>3.8315000000000001</c:v>
                </c:pt>
                <c:pt idx="3698">
                  <c:v>4.3376999999999999</c:v>
                </c:pt>
                <c:pt idx="3699">
                  <c:v>2.9954000000000001</c:v>
                </c:pt>
                <c:pt idx="3700">
                  <c:v>2.7086999999999999</c:v>
                </c:pt>
                <c:pt idx="3701">
                  <c:v>1.9584999999999999</c:v>
                </c:pt>
                <c:pt idx="3702">
                  <c:v>2.0211999999999999</c:v>
                </c:pt>
                <c:pt idx="3703">
                  <c:v>1.2164999999999999</c:v>
                </c:pt>
                <c:pt idx="3704">
                  <c:v>0.9869</c:v>
                </c:pt>
                <c:pt idx="3705">
                  <c:v>0.63949999999999996</c:v>
                </c:pt>
                <c:pt idx="3706">
                  <c:v>1.0407999999999999</c:v>
                </c:pt>
                <c:pt idx="3707">
                  <c:v>-3.1199999999999999E-2</c:v>
                </c:pt>
                <c:pt idx="3708">
                  <c:v>-0.21840000000000001</c:v>
                </c:pt>
                <c:pt idx="3709">
                  <c:v>-0.63180000000000003</c:v>
                </c:pt>
                <c:pt idx="3710">
                  <c:v>-0.78800000000000003</c:v>
                </c:pt>
                <c:pt idx="3711">
                  <c:v>-0.75370000000000004</c:v>
                </c:pt>
                <c:pt idx="3712">
                  <c:v>-0.59309999999999996</c:v>
                </c:pt>
                <c:pt idx="3713">
                  <c:v>-0.39679999999999999</c:v>
                </c:pt>
                <c:pt idx="3714">
                  <c:v>-0.56889999999999996</c:v>
                </c:pt>
                <c:pt idx="3715">
                  <c:v>-0.38090000000000002</c:v>
                </c:pt>
                <c:pt idx="3716">
                  <c:v>-0.30049999999999999</c:v>
                </c:pt>
                <c:pt idx="3717">
                  <c:v>-0.15590000000000001</c:v>
                </c:pt>
                <c:pt idx="3718">
                  <c:v>-3.6700000000000003E-2</c:v>
                </c:pt>
                <c:pt idx="3719">
                  <c:v>0.1144</c:v>
                </c:pt>
                <c:pt idx="3720">
                  <c:v>0.16350000000000001</c:v>
                </c:pt>
                <c:pt idx="3721">
                  <c:v>0.1736</c:v>
                </c:pt>
                <c:pt idx="3722">
                  <c:v>8.5400000000000004E-2</c:v>
                </c:pt>
                <c:pt idx="3723">
                  <c:v>-9.3399999999999997E-2</c:v>
                </c:pt>
                <c:pt idx="3724">
                  <c:v>-0.25430000000000003</c:v>
                </c:pt>
                <c:pt idx="3725">
                  <c:v>-0.51700000000000002</c:v>
                </c:pt>
                <c:pt idx="3726">
                  <c:v>-0.76559999999999995</c:v>
                </c:pt>
                <c:pt idx="3727">
                  <c:v>-1.0637000000000001</c:v>
                </c:pt>
                <c:pt idx="3728">
                  <c:v>-1.3431</c:v>
                </c:pt>
                <c:pt idx="3729">
                  <c:v>-1.6592</c:v>
                </c:pt>
                <c:pt idx="3730">
                  <c:v>-1.9306000000000001</c:v>
                </c:pt>
                <c:pt idx="3731">
                  <c:v>-2.2166000000000001</c:v>
                </c:pt>
                <c:pt idx="3732">
                  <c:v>-2.2503000000000002</c:v>
                </c:pt>
                <c:pt idx="3733">
                  <c:v>-2.6577999999999999</c:v>
                </c:pt>
                <c:pt idx="3734">
                  <c:v>-2.8062</c:v>
                </c:pt>
                <c:pt idx="3735">
                  <c:v>-2.9531999999999998</c:v>
                </c:pt>
                <c:pt idx="3736">
                  <c:v>-2.9925000000000002</c:v>
                </c:pt>
                <c:pt idx="3737">
                  <c:v>-3.2071999999999998</c:v>
                </c:pt>
                <c:pt idx="3738">
                  <c:v>-3.3300999999999998</c:v>
                </c:pt>
                <c:pt idx="3739">
                  <c:v>-3.5926999999999998</c:v>
                </c:pt>
                <c:pt idx="3740">
                  <c:v>-3.7825000000000002</c:v>
                </c:pt>
                <c:pt idx="3741">
                  <c:v>-3.9605999999999999</c:v>
                </c:pt>
                <c:pt idx="3742">
                  <c:v>-4.1749000000000001</c:v>
                </c:pt>
                <c:pt idx="3743">
                  <c:v>-4.1449999999999996</c:v>
                </c:pt>
                <c:pt idx="3744">
                  <c:v>-4.5427999999999997</c:v>
                </c:pt>
                <c:pt idx="3745">
                  <c:v>-4.6475</c:v>
                </c:pt>
                <c:pt idx="3746">
                  <c:v>-4.8102</c:v>
                </c:pt>
                <c:pt idx="3747">
                  <c:v>-4.8844000000000003</c:v>
                </c:pt>
                <c:pt idx="3748">
                  <c:v>-5.0487000000000002</c:v>
                </c:pt>
                <c:pt idx="3749">
                  <c:v>-5.1416000000000004</c:v>
                </c:pt>
                <c:pt idx="3750">
                  <c:v>-5.2538999999999998</c:v>
                </c:pt>
                <c:pt idx="3751">
                  <c:v>-5.3101000000000003</c:v>
                </c:pt>
                <c:pt idx="3752">
                  <c:v>-5.3463000000000003</c:v>
                </c:pt>
                <c:pt idx="3753">
                  <c:v>-5.3662999999999998</c:v>
                </c:pt>
                <c:pt idx="3754">
                  <c:v>-5.2945000000000002</c:v>
                </c:pt>
                <c:pt idx="3755">
                  <c:v>-5.2792000000000003</c:v>
                </c:pt>
                <c:pt idx="3756">
                  <c:v>-5.1981000000000002</c:v>
                </c:pt>
                <c:pt idx="3757">
                  <c:v>-5.1402000000000001</c:v>
                </c:pt>
                <c:pt idx="3758">
                  <c:v>-5.0719000000000003</c:v>
                </c:pt>
                <c:pt idx="3759">
                  <c:v>-4.9085999999999999</c:v>
                </c:pt>
                <c:pt idx="3760">
                  <c:v>-4.7548000000000004</c:v>
                </c:pt>
                <c:pt idx="3761">
                  <c:v>-4.5053000000000001</c:v>
                </c:pt>
                <c:pt idx="3762">
                  <c:v>-4.2045000000000003</c:v>
                </c:pt>
                <c:pt idx="3763">
                  <c:v>-3.8635000000000002</c:v>
                </c:pt>
                <c:pt idx="3764">
                  <c:v>-3.5026999999999999</c:v>
                </c:pt>
                <c:pt idx="3765">
                  <c:v>-2.9742000000000002</c:v>
                </c:pt>
                <c:pt idx="3766">
                  <c:v>-2.8944999999999999</c:v>
                </c:pt>
                <c:pt idx="3767">
                  <c:v>-2.5083000000000002</c:v>
                </c:pt>
                <c:pt idx="3768">
                  <c:v>-2.6160999999999999</c:v>
                </c:pt>
                <c:pt idx="3769">
                  <c:v>-2.6248</c:v>
                </c:pt>
                <c:pt idx="3770">
                  <c:v>-2.6892</c:v>
                </c:pt>
                <c:pt idx="3771">
                  <c:v>-2.8411</c:v>
                </c:pt>
                <c:pt idx="3772">
                  <c:v>-2.887</c:v>
                </c:pt>
                <c:pt idx="3773">
                  <c:v>-3.1063999999999998</c:v>
                </c:pt>
                <c:pt idx="3774">
                  <c:v>-3.1547000000000001</c:v>
                </c:pt>
                <c:pt idx="3775">
                  <c:v>-3.3073000000000001</c:v>
                </c:pt>
                <c:pt idx="3776">
                  <c:v>-3.3408000000000002</c:v>
                </c:pt>
                <c:pt idx="3777">
                  <c:v>-3.3597000000000001</c:v>
                </c:pt>
                <c:pt idx="3778">
                  <c:v>-3.4066000000000001</c:v>
                </c:pt>
                <c:pt idx="3779">
                  <c:v>-3.4289000000000001</c:v>
                </c:pt>
                <c:pt idx="3780">
                  <c:v>-3.3370000000000002</c:v>
                </c:pt>
                <c:pt idx="3781">
                  <c:v>-3.3605999999999998</c:v>
                </c:pt>
                <c:pt idx="3782">
                  <c:v>-3.2465999999999999</c:v>
                </c:pt>
                <c:pt idx="3783">
                  <c:v>-3.3161999999999998</c:v>
                </c:pt>
                <c:pt idx="3784">
                  <c:v>-3.1877</c:v>
                </c:pt>
                <c:pt idx="3785">
                  <c:v>-2.9344000000000001</c:v>
                </c:pt>
                <c:pt idx="3786">
                  <c:v>-3.1052</c:v>
                </c:pt>
                <c:pt idx="3787">
                  <c:v>-3.1189</c:v>
                </c:pt>
                <c:pt idx="3788">
                  <c:v>-3.0072000000000001</c:v>
                </c:pt>
                <c:pt idx="3789">
                  <c:v>-3.2416999999999998</c:v>
                </c:pt>
                <c:pt idx="3790">
                  <c:v>-3.3218000000000001</c:v>
                </c:pt>
                <c:pt idx="3791">
                  <c:v>-3.4186000000000001</c:v>
                </c:pt>
                <c:pt idx="3792">
                  <c:v>-3.5257000000000001</c:v>
                </c:pt>
                <c:pt idx="3793">
                  <c:v>-3.6246</c:v>
                </c:pt>
                <c:pt idx="3794">
                  <c:v>-3.492</c:v>
                </c:pt>
                <c:pt idx="3795">
                  <c:v>-3.3673000000000002</c:v>
                </c:pt>
                <c:pt idx="3796">
                  <c:v>-3.6787000000000001</c:v>
                </c:pt>
                <c:pt idx="3797">
                  <c:v>-3.7700999999999998</c:v>
                </c:pt>
                <c:pt idx="3798">
                  <c:v>-3.7406999999999999</c:v>
                </c:pt>
                <c:pt idx="3799">
                  <c:v>-3.3917000000000002</c:v>
                </c:pt>
                <c:pt idx="3800">
                  <c:v>-4.1816000000000004</c:v>
                </c:pt>
                <c:pt idx="3801">
                  <c:v>-4.0461</c:v>
                </c:pt>
                <c:pt idx="3802">
                  <c:v>-4.3844000000000003</c:v>
                </c:pt>
                <c:pt idx="3803">
                  <c:v>-4.0236999999999998</c:v>
                </c:pt>
                <c:pt idx="3804">
                  <c:v>-3.5045999999999999</c:v>
                </c:pt>
                <c:pt idx="3805">
                  <c:v>-3.286</c:v>
                </c:pt>
                <c:pt idx="3806">
                  <c:v>-2.9314</c:v>
                </c:pt>
                <c:pt idx="3807">
                  <c:v>-2.9980000000000002</c:v>
                </c:pt>
                <c:pt idx="3808">
                  <c:v>-2.6292</c:v>
                </c:pt>
                <c:pt idx="3809">
                  <c:v>-2.8620999999999999</c:v>
                </c:pt>
                <c:pt idx="3810">
                  <c:v>-2.8033000000000001</c:v>
                </c:pt>
                <c:pt idx="3811">
                  <c:v>-2.0028000000000001</c:v>
                </c:pt>
                <c:pt idx="3812">
                  <c:v>-2.0369999999999999</c:v>
                </c:pt>
                <c:pt idx="3813">
                  <c:v>-1.4776</c:v>
                </c:pt>
                <c:pt idx="3814">
                  <c:v>-0.41710000000000003</c:v>
                </c:pt>
                <c:pt idx="3815">
                  <c:v>-0.79059999999999997</c:v>
                </c:pt>
                <c:pt idx="3816">
                  <c:v>0.33550000000000002</c:v>
                </c:pt>
                <c:pt idx="3817">
                  <c:v>0.44040000000000001</c:v>
                </c:pt>
                <c:pt idx="3818">
                  <c:v>1.5589</c:v>
                </c:pt>
                <c:pt idx="3819">
                  <c:v>2.2105000000000001</c:v>
                </c:pt>
                <c:pt idx="3820">
                  <c:v>2.7082999999999999</c:v>
                </c:pt>
                <c:pt idx="3821">
                  <c:v>2.2212000000000001</c:v>
                </c:pt>
                <c:pt idx="3822">
                  <c:v>3.4596</c:v>
                </c:pt>
                <c:pt idx="3823">
                  <c:v>2.2869999999999999</c:v>
                </c:pt>
                <c:pt idx="3824">
                  <c:v>2.4136000000000002</c:v>
                </c:pt>
                <c:pt idx="3825">
                  <c:v>2.5958999999999999</c:v>
                </c:pt>
                <c:pt idx="3826">
                  <c:v>2.5442</c:v>
                </c:pt>
                <c:pt idx="3827">
                  <c:v>2.4851000000000001</c:v>
                </c:pt>
                <c:pt idx="3828">
                  <c:v>2.3452999999999999</c:v>
                </c:pt>
                <c:pt idx="3829">
                  <c:v>2.5825</c:v>
                </c:pt>
                <c:pt idx="3830">
                  <c:v>2.738</c:v>
                </c:pt>
                <c:pt idx="3831">
                  <c:v>2.9630000000000001</c:v>
                </c:pt>
                <c:pt idx="3832">
                  <c:v>2.9047999999999998</c:v>
                </c:pt>
                <c:pt idx="3833">
                  <c:v>3.0249000000000001</c:v>
                </c:pt>
                <c:pt idx="3834">
                  <c:v>3.4236</c:v>
                </c:pt>
                <c:pt idx="3835">
                  <c:v>2.8460999999999999</c:v>
                </c:pt>
                <c:pt idx="3836">
                  <c:v>2.8496999999999999</c:v>
                </c:pt>
                <c:pt idx="3837">
                  <c:v>3.1732</c:v>
                </c:pt>
                <c:pt idx="3838">
                  <c:v>2.7179000000000002</c:v>
                </c:pt>
                <c:pt idx="3839">
                  <c:v>2.7553000000000001</c:v>
                </c:pt>
                <c:pt idx="3840">
                  <c:v>2.7934999999999999</c:v>
                </c:pt>
                <c:pt idx="3841">
                  <c:v>2.5981000000000001</c:v>
                </c:pt>
                <c:pt idx="3842">
                  <c:v>2.8300999999999998</c:v>
                </c:pt>
                <c:pt idx="3843">
                  <c:v>2.8288000000000002</c:v>
                </c:pt>
                <c:pt idx="3844">
                  <c:v>2.9603999999999999</c:v>
                </c:pt>
                <c:pt idx="3845">
                  <c:v>3.1955</c:v>
                </c:pt>
                <c:pt idx="3846">
                  <c:v>3.4935999999999998</c:v>
                </c:pt>
                <c:pt idx="3847">
                  <c:v>3.9013</c:v>
                </c:pt>
                <c:pt idx="3848">
                  <c:v>3.9138999999999999</c:v>
                </c:pt>
                <c:pt idx="3849">
                  <c:v>4.2464000000000004</c:v>
                </c:pt>
                <c:pt idx="3850">
                  <c:v>4.0171000000000001</c:v>
                </c:pt>
                <c:pt idx="3851">
                  <c:v>4.9427000000000003</c:v>
                </c:pt>
                <c:pt idx="3852">
                  <c:v>3.9885000000000002</c:v>
                </c:pt>
                <c:pt idx="3853">
                  <c:v>4.6094999999999997</c:v>
                </c:pt>
                <c:pt idx="3854">
                  <c:v>4.5991999999999997</c:v>
                </c:pt>
                <c:pt idx="3855">
                  <c:v>5.9034000000000004</c:v>
                </c:pt>
                <c:pt idx="3856">
                  <c:v>4.1444000000000001</c:v>
                </c:pt>
                <c:pt idx="3857">
                  <c:v>4.258</c:v>
                </c:pt>
                <c:pt idx="3858">
                  <c:v>4.7885999999999997</c:v>
                </c:pt>
                <c:pt idx="3859">
                  <c:v>4.2961</c:v>
                </c:pt>
                <c:pt idx="3860">
                  <c:v>3.6726000000000001</c:v>
                </c:pt>
                <c:pt idx="3861">
                  <c:v>3.6120000000000001</c:v>
                </c:pt>
                <c:pt idx="3862">
                  <c:v>3.6722000000000001</c:v>
                </c:pt>
                <c:pt idx="3863">
                  <c:v>3.8458000000000001</c:v>
                </c:pt>
                <c:pt idx="3864">
                  <c:v>3.6741000000000001</c:v>
                </c:pt>
                <c:pt idx="3865">
                  <c:v>3.5893999999999999</c:v>
                </c:pt>
                <c:pt idx="3866">
                  <c:v>3.6920000000000002</c:v>
                </c:pt>
                <c:pt idx="3867">
                  <c:v>3.2526999999999999</c:v>
                </c:pt>
                <c:pt idx="3868">
                  <c:v>3.7631000000000001</c:v>
                </c:pt>
                <c:pt idx="3869">
                  <c:v>3.2376999999999998</c:v>
                </c:pt>
                <c:pt idx="3870">
                  <c:v>3.6097000000000001</c:v>
                </c:pt>
                <c:pt idx="3871">
                  <c:v>3.5800999999999998</c:v>
                </c:pt>
                <c:pt idx="3872">
                  <c:v>4.0166000000000004</c:v>
                </c:pt>
                <c:pt idx="3873">
                  <c:v>4.6959</c:v>
                </c:pt>
                <c:pt idx="3874">
                  <c:v>4.0113000000000003</c:v>
                </c:pt>
                <c:pt idx="3875">
                  <c:v>4.7976999999999999</c:v>
                </c:pt>
                <c:pt idx="3876">
                  <c:v>4.7186000000000003</c:v>
                </c:pt>
                <c:pt idx="3877">
                  <c:v>5.0048000000000004</c:v>
                </c:pt>
                <c:pt idx="3878">
                  <c:v>6.4615</c:v>
                </c:pt>
                <c:pt idx="3879">
                  <c:v>7.2662000000000004</c:v>
                </c:pt>
                <c:pt idx="3880">
                  <c:v>6.0824999999999996</c:v>
                </c:pt>
                <c:pt idx="3881">
                  <c:v>6.5095999999999998</c:v>
                </c:pt>
                <c:pt idx="3882">
                  <c:v>6.4535</c:v>
                </c:pt>
                <c:pt idx="3883">
                  <c:v>7.3875000000000002</c:v>
                </c:pt>
                <c:pt idx="3884">
                  <c:v>6.6452999999999998</c:v>
                </c:pt>
                <c:pt idx="3885">
                  <c:v>6.1936</c:v>
                </c:pt>
                <c:pt idx="3886">
                  <c:v>6.7424999999999997</c:v>
                </c:pt>
                <c:pt idx="3887">
                  <c:v>6.9654999999999996</c:v>
                </c:pt>
                <c:pt idx="3888">
                  <c:v>7.4203000000000001</c:v>
                </c:pt>
                <c:pt idx="3889">
                  <c:v>7.2888000000000002</c:v>
                </c:pt>
                <c:pt idx="3890">
                  <c:v>7.2161</c:v>
                </c:pt>
                <c:pt idx="3891">
                  <c:v>8.2693999999999992</c:v>
                </c:pt>
                <c:pt idx="3892">
                  <c:v>7.8460000000000001</c:v>
                </c:pt>
                <c:pt idx="3893">
                  <c:v>8.3839000000000006</c:v>
                </c:pt>
                <c:pt idx="3894">
                  <c:v>8.5123999999999995</c:v>
                </c:pt>
                <c:pt idx="3895">
                  <c:v>7.9722999999999997</c:v>
                </c:pt>
                <c:pt idx="3896">
                  <c:v>8.3937000000000008</c:v>
                </c:pt>
                <c:pt idx="3897">
                  <c:v>7.6951999999999998</c:v>
                </c:pt>
                <c:pt idx="3898">
                  <c:v>7.4558</c:v>
                </c:pt>
                <c:pt idx="3899">
                  <c:v>7.2355999999999998</c:v>
                </c:pt>
                <c:pt idx="3900">
                  <c:v>7.3396999999999997</c:v>
                </c:pt>
                <c:pt idx="3901">
                  <c:v>7.2671999999999999</c:v>
                </c:pt>
                <c:pt idx="3902">
                  <c:v>6.9324000000000003</c:v>
                </c:pt>
                <c:pt idx="3903">
                  <c:v>6.1086999999999998</c:v>
                </c:pt>
                <c:pt idx="3904">
                  <c:v>5.5781000000000001</c:v>
                </c:pt>
                <c:pt idx="3905">
                  <c:v>4.6725000000000003</c:v>
                </c:pt>
                <c:pt idx="3906">
                  <c:v>4.1318000000000001</c:v>
                </c:pt>
                <c:pt idx="3907">
                  <c:v>3.4923999999999999</c:v>
                </c:pt>
                <c:pt idx="3908">
                  <c:v>2.8445</c:v>
                </c:pt>
                <c:pt idx="3909">
                  <c:v>2.3517000000000001</c:v>
                </c:pt>
                <c:pt idx="3910">
                  <c:v>2.3056999999999999</c:v>
                </c:pt>
                <c:pt idx="3911">
                  <c:v>1.6116999999999999</c:v>
                </c:pt>
                <c:pt idx="3912">
                  <c:v>1.3448</c:v>
                </c:pt>
                <c:pt idx="3913">
                  <c:v>1.198</c:v>
                </c:pt>
                <c:pt idx="3914">
                  <c:v>0.96709999999999996</c:v>
                </c:pt>
                <c:pt idx="3915">
                  <c:v>0.84899999999999998</c:v>
                </c:pt>
                <c:pt idx="3916">
                  <c:v>0.90210000000000001</c:v>
                </c:pt>
                <c:pt idx="3917">
                  <c:v>0.70030000000000003</c:v>
                </c:pt>
                <c:pt idx="3918">
                  <c:v>0.25140000000000001</c:v>
                </c:pt>
                <c:pt idx="3919">
                  <c:v>7.1400000000000005E-2</c:v>
                </c:pt>
                <c:pt idx="3920">
                  <c:v>2.0199999999999999E-2</c:v>
                </c:pt>
                <c:pt idx="3921">
                  <c:v>-0.1237</c:v>
                </c:pt>
                <c:pt idx="3922">
                  <c:v>-0.33100000000000002</c:v>
                </c:pt>
                <c:pt idx="3923">
                  <c:v>-3.1099999999999999E-2</c:v>
                </c:pt>
                <c:pt idx="3924">
                  <c:v>-0.44259999999999999</c:v>
                </c:pt>
                <c:pt idx="3925">
                  <c:v>-0.31469999999999998</c:v>
                </c:pt>
                <c:pt idx="3926">
                  <c:v>-0.37359999999999999</c:v>
                </c:pt>
                <c:pt idx="3927">
                  <c:v>-0.1065</c:v>
                </c:pt>
                <c:pt idx="3928">
                  <c:v>-0.1017</c:v>
                </c:pt>
                <c:pt idx="3929">
                  <c:v>-0.1678</c:v>
                </c:pt>
                <c:pt idx="3930">
                  <c:v>0.1424</c:v>
                </c:pt>
                <c:pt idx="3931">
                  <c:v>0.1517</c:v>
                </c:pt>
                <c:pt idx="3932">
                  <c:v>0.4995</c:v>
                </c:pt>
                <c:pt idx="3933">
                  <c:v>0.71819999999999995</c:v>
                </c:pt>
                <c:pt idx="3934">
                  <c:v>0.9758</c:v>
                </c:pt>
                <c:pt idx="3935">
                  <c:v>1.2001999999999999</c:v>
                </c:pt>
                <c:pt idx="3936">
                  <c:v>1.3754</c:v>
                </c:pt>
                <c:pt idx="3937">
                  <c:v>1.6971000000000001</c:v>
                </c:pt>
                <c:pt idx="3938">
                  <c:v>1.6124000000000001</c:v>
                </c:pt>
                <c:pt idx="3939">
                  <c:v>1.7281</c:v>
                </c:pt>
                <c:pt idx="3940">
                  <c:v>1.6860999999999999</c:v>
                </c:pt>
                <c:pt idx="3941">
                  <c:v>1.79</c:v>
                </c:pt>
                <c:pt idx="3942">
                  <c:v>1.1943999999999999</c:v>
                </c:pt>
                <c:pt idx="3943">
                  <c:v>0.79810000000000003</c:v>
                </c:pt>
                <c:pt idx="3944">
                  <c:v>0.51900000000000002</c:v>
                </c:pt>
                <c:pt idx="3945">
                  <c:v>0.2475</c:v>
                </c:pt>
                <c:pt idx="3946">
                  <c:v>-6.9599999999999995E-2</c:v>
                </c:pt>
                <c:pt idx="3947">
                  <c:v>7.4000000000000003E-3</c:v>
                </c:pt>
                <c:pt idx="3948">
                  <c:v>-0.45350000000000001</c:v>
                </c:pt>
                <c:pt idx="3949">
                  <c:v>-1.0319</c:v>
                </c:pt>
                <c:pt idx="3950">
                  <c:v>-1.2644</c:v>
                </c:pt>
                <c:pt idx="3951">
                  <c:v>-1.5446</c:v>
                </c:pt>
                <c:pt idx="3952">
                  <c:v>-1.8029999999999999</c:v>
                </c:pt>
                <c:pt idx="3953">
                  <c:v>-1.8441000000000001</c:v>
                </c:pt>
                <c:pt idx="3954">
                  <c:v>-2.0693000000000001</c:v>
                </c:pt>
                <c:pt idx="3955">
                  <c:v>-2.6360999999999999</c:v>
                </c:pt>
                <c:pt idx="3956">
                  <c:v>-2.4887999999999999</c:v>
                </c:pt>
                <c:pt idx="3957">
                  <c:v>-3.0646</c:v>
                </c:pt>
                <c:pt idx="3958">
                  <c:v>-3.2355</c:v>
                </c:pt>
                <c:pt idx="3959">
                  <c:v>-3.0474999999999999</c:v>
                </c:pt>
                <c:pt idx="3960">
                  <c:v>-3.5329999999999999</c:v>
                </c:pt>
                <c:pt idx="3961">
                  <c:v>-3.5084</c:v>
                </c:pt>
                <c:pt idx="3962">
                  <c:v>-3.4803999999999999</c:v>
                </c:pt>
                <c:pt idx="3963">
                  <c:v>-3.9786000000000001</c:v>
                </c:pt>
                <c:pt idx="3964">
                  <c:v>-3.8433000000000002</c:v>
                </c:pt>
                <c:pt idx="3965">
                  <c:v>-3.9113000000000002</c:v>
                </c:pt>
                <c:pt idx="3966">
                  <c:v>-3.8022</c:v>
                </c:pt>
                <c:pt idx="3967">
                  <c:v>-4.3144</c:v>
                </c:pt>
                <c:pt idx="3968">
                  <c:v>-3.9862000000000002</c:v>
                </c:pt>
                <c:pt idx="3969">
                  <c:v>-3.9689999999999999</c:v>
                </c:pt>
                <c:pt idx="3970">
                  <c:v>-3.7614000000000001</c:v>
                </c:pt>
                <c:pt idx="3971">
                  <c:v>-4.0505000000000004</c:v>
                </c:pt>
                <c:pt idx="3972">
                  <c:v>-4.4611999999999998</c:v>
                </c:pt>
                <c:pt idx="3973">
                  <c:v>-4.6342999999999996</c:v>
                </c:pt>
                <c:pt idx="3974">
                  <c:v>-4.6082000000000001</c:v>
                </c:pt>
                <c:pt idx="3975">
                  <c:v>-4.8258000000000001</c:v>
                </c:pt>
                <c:pt idx="3976">
                  <c:v>-4.7365000000000004</c:v>
                </c:pt>
                <c:pt idx="3977">
                  <c:v>-4.4501999999999997</c:v>
                </c:pt>
                <c:pt idx="3978">
                  <c:v>-5.0138999999999996</c:v>
                </c:pt>
                <c:pt idx="3979">
                  <c:v>-5.2111999999999998</c:v>
                </c:pt>
                <c:pt idx="3980">
                  <c:v>-5.3666999999999998</c:v>
                </c:pt>
                <c:pt idx="3981">
                  <c:v>-5.4718</c:v>
                </c:pt>
                <c:pt idx="3982">
                  <c:v>-5.3036000000000003</c:v>
                </c:pt>
                <c:pt idx="3983">
                  <c:v>-5.6567999999999996</c:v>
                </c:pt>
                <c:pt idx="3984">
                  <c:v>-5.6757</c:v>
                </c:pt>
                <c:pt idx="3985">
                  <c:v>-5.7076000000000002</c:v>
                </c:pt>
                <c:pt idx="3986">
                  <c:v>-5.8030999999999997</c:v>
                </c:pt>
                <c:pt idx="3987">
                  <c:v>-5.8280000000000003</c:v>
                </c:pt>
                <c:pt idx="3988">
                  <c:v>-5.7329999999999997</c:v>
                </c:pt>
                <c:pt idx="3989">
                  <c:v>-5.9661</c:v>
                </c:pt>
                <c:pt idx="3990">
                  <c:v>-5.9020000000000001</c:v>
                </c:pt>
                <c:pt idx="3991">
                  <c:v>-6.0129999999999999</c:v>
                </c:pt>
                <c:pt idx="3992">
                  <c:v>-5.9984000000000002</c:v>
                </c:pt>
                <c:pt idx="3993">
                  <c:v>-6.0914000000000001</c:v>
                </c:pt>
                <c:pt idx="3994">
                  <c:v>-5.9081000000000001</c:v>
                </c:pt>
                <c:pt idx="3995">
                  <c:v>-6.0707000000000004</c:v>
                </c:pt>
                <c:pt idx="3996">
                  <c:v>-6.1138000000000003</c:v>
                </c:pt>
                <c:pt idx="3997">
                  <c:v>-6.0290999999999997</c:v>
                </c:pt>
                <c:pt idx="3998">
                  <c:v>-6.0860000000000003</c:v>
                </c:pt>
                <c:pt idx="3999">
                  <c:v>-6.0374999999999996</c:v>
                </c:pt>
                <c:pt idx="4000">
                  <c:v>-6.1214000000000004</c:v>
                </c:pt>
                <c:pt idx="4001">
                  <c:v>-6.1264000000000003</c:v>
                </c:pt>
                <c:pt idx="4002">
                  <c:v>-6.1902999999999997</c:v>
                </c:pt>
                <c:pt idx="4003">
                  <c:v>-6.0202999999999998</c:v>
                </c:pt>
                <c:pt idx="4004">
                  <c:v>-6.2211999999999996</c:v>
                </c:pt>
                <c:pt idx="4005">
                  <c:v>-6.2962999999999996</c:v>
                </c:pt>
                <c:pt idx="4006">
                  <c:v>-6.2912999999999997</c:v>
                </c:pt>
                <c:pt idx="4007">
                  <c:v>-6.4204999999999997</c:v>
                </c:pt>
                <c:pt idx="4008">
                  <c:v>-6.4264999999999999</c:v>
                </c:pt>
                <c:pt idx="4009">
                  <c:v>-6.5194999999999999</c:v>
                </c:pt>
                <c:pt idx="4010">
                  <c:v>-6.5256999999999996</c:v>
                </c:pt>
                <c:pt idx="4011">
                  <c:v>-6.5998000000000001</c:v>
                </c:pt>
                <c:pt idx="4012">
                  <c:v>-6.3704999999999998</c:v>
                </c:pt>
                <c:pt idx="4013">
                  <c:v>-6.5037000000000003</c:v>
                </c:pt>
                <c:pt idx="4014">
                  <c:v>-6.4543999999999997</c:v>
                </c:pt>
                <c:pt idx="4015">
                  <c:v>-6.3857999999999997</c:v>
                </c:pt>
                <c:pt idx="4016">
                  <c:v>-6.3441000000000001</c:v>
                </c:pt>
                <c:pt idx="4017">
                  <c:v>-6.29</c:v>
                </c:pt>
                <c:pt idx="4018">
                  <c:v>-6.1603000000000003</c:v>
                </c:pt>
                <c:pt idx="4019">
                  <c:v>-6.0110000000000001</c:v>
                </c:pt>
                <c:pt idx="4020">
                  <c:v>-5.8502000000000001</c:v>
                </c:pt>
                <c:pt idx="4021">
                  <c:v>-5.6479999999999997</c:v>
                </c:pt>
                <c:pt idx="4022">
                  <c:v>-5.4965999999999999</c:v>
                </c:pt>
                <c:pt idx="4023">
                  <c:v>-5.3112000000000004</c:v>
                </c:pt>
                <c:pt idx="4024">
                  <c:v>-5.1468999999999996</c:v>
                </c:pt>
                <c:pt idx="4025">
                  <c:v>-4.7760999999999996</c:v>
                </c:pt>
                <c:pt idx="4026">
                  <c:v>-4.7331000000000003</c:v>
                </c:pt>
                <c:pt idx="4027">
                  <c:v>-4.5921000000000003</c:v>
                </c:pt>
                <c:pt idx="4028">
                  <c:v>-4.4119999999999999</c:v>
                </c:pt>
                <c:pt idx="4029">
                  <c:v>-4.3326000000000002</c:v>
                </c:pt>
                <c:pt idx="4030">
                  <c:v>-4.3056000000000001</c:v>
                </c:pt>
                <c:pt idx="4031">
                  <c:v>-4.2839999999999998</c:v>
                </c:pt>
                <c:pt idx="4032">
                  <c:v>-4.3611000000000004</c:v>
                </c:pt>
                <c:pt idx="4033">
                  <c:v>-4.4314</c:v>
                </c:pt>
                <c:pt idx="4034">
                  <c:v>-4.5190999999999999</c:v>
                </c:pt>
                <c:pt idx="4035">
                  <c:v>-4.6052</c:v>
                </c:pt>
                <c:pt idx="4036">
                  <c:v>-4.6769999999999996</c:v>
                </c:pt>
                <c:pt idx="4037">
                  <c:v>-4.5446</c:v>
                </c:pt>
                <c:pt idx="4038">
                  <c:v>-4.79</c:v>
                </c:pt>
                <c:pt idx="4039">
                  <c:v>-4.7556000000000003</c:v>
                </c:pt>
                <c:pt idx="4040">
                  <c:v>-4.7888000000000002</c:v>
                </c:pt>
                <c:pt idx="4041">
                  <c:v>-4.7698</c:v>
                </c:pt>
                <c:pt idx="4042">
                  <c:v>-4.827</c:v>
                </c:pt>
                <c:pt idx="4043">
                  <c:v>-4.8726000000000003</c:v>
                </c:pt>
                <c:pt idx="4044">
                  <c:v>-4.9154999999999998</c:v>
                </c:pt>
                <c:pt idx="4045">
                  <c:v>-4.9721000000000002</c:v>
                </c:pt>
                <c:pt idx="4046">
                  <c:v>-5.0410000000000004</c:v>
                </c:pt>
                <c:pt idx="4047">
                  <c:v>-5.0792999999999999</c:v>
                </c:pt>
                <c:pt idx="4048">
                  <c:v>-5.1422999999999996</c:v>
                </c:pt>
                <c:pt idx="4049">
                  <c:v>-5.1933999999999996</c:v>
                </c:pt>
                <c:pt idx="4050">
                  <c:v>-5.0644</c:v>
                </c:pt>
                <c:pt idx="4051">
                  <c:v>-5.3365</c:v>
                </c:pt>
                <c:pt idx="4052">
                  <c:v>-5.4085999999999999</c:v>
                </c:pt>
                <c:pt idx="4053">
                  <c:v>-5.4633000000000003</c:v>
                </c:pt>
                <c:pt idx="4054">
                  <c:v>-5.4081000000000001</c:v>
                </c:pt>
                <c:pt idx="4055">
                  <c:v>-5.3952999999999998</c:v>
                </c:pt>
                <c:pt idx="4056">
                  <c:v>-5.3098999999999998</c:v>
                </c:pt>
                <c:pt idx="4057">
                  <c:v>-5.2683</c:v>
                </c:pt>
                <c:pt idx="4058">
                  <c:v>-5.2751000000000001</c:v>
                </c:pt>
                <c:pt idx="4059">
                  <c:v>-5.2420999999999998</c:v>
                </c:pt>
                <c:pt idx="4060">
                  <c:v>-5.3109000000000002</c:v>
                </c:pt>
                <c:pt idx="4061">
                  <c:v>-5.3239000000000001</c:v>
                </c:pt>
                <c:pt idx="4062">
                  <c:v>-5.3407</c:v>
                </c:pt>
                <c:pt idx="4063">
                  <c:v>-5.3082000000000003</c:v>
                </c:pt>
                <c:pt idx="4064">
                  <c:v>-5.242</c:v>
                </c:pt>
                <c:pt idx="4065">
                  <c:v>-4.9347000000000003</c:v>
                </c:pt>
                <c:pt idx="4066">
                  <c:v>-4.9923000000000002</c:v>
                </c:pt>
                <c:pt idx="4067">
                  <c:v>-4.7397</c:v>
                </c:pt>
                <c:pt idx="4068">
                  <c:v>-4.5830000000000002</c:v>
                </c:pt>
                <c:pt idx="4069">
                  <c:v>-4.3102</c:v>
                </c:pt>
                <c:pt idx="4070">
                  <c:v>-4.1475</c:v>
                </c:pt>
                <c:pt idx="4071">
                  <c:v>-3.8214999999999999</c:v>
                </c:pt>
                <c:pt idx="4072">
                  <c:v>-3.5488</c:v>
                </c:pt>
                <c:pt idx="4073">
                  <c:v>-3.1920000000000002</c:v>
                </c:pt>
                <c:pt idx="4074">
                  <c:v>-2.9464999999999999</c:v>
                </c:pt>
                <c:pt idx="4075">
                  <c:v>-2.6394000000000002</c:v>
                </c:pt>
                <c:pt idx="4076">
                  <c:v>-2.3839000000000001</c:v>
                </c:pt>
                <c:pt idx="4077">
                  <c:v>-2.1135999999999999</c:v>
                </c:pt>
                <c:pt idx="4078">
                  <c:v>-1.6577999999999999</c:v>
                </c:pt>
                <c:pt idx="4079">
                  <c:v>-1.6264000000000001</c:v>
                </c:pt>
                <c:pt idx="4080">
                  <c:v>-1.393</c:v>
                </c:pt>
                <c:pt idx="4081">
                  <c:v>-1.1506000000000001</c:v>
                </c:pt>
                <c:pt idx="4082">
                  <c:v>-0.87560000000000004</c:v>
                </c:pt>
                <c:pt idx="4083">
                  <c:v>-0.44219999999999998</c:v>
                </c:pt>
                <c:pt idx="4084">
                  <c:v>-1.7000000000000001E-2</c:v>
                </c:pt>
                <c:pt idx="4085">
                  <c:v>0.57540000000000002</c:v>
                </c:pt>
                <c:pt idx="4086">
                  <c:v>1.1665000000000001</c:v>
                </c:pt>
                <c:pt idx="4087">
                  <c:v>1.8101</c:v>
                </c:pt>
                <c:pt idx="4088">
                  <c:v>2.5524</c:v>
                </c:pt>
                <c:pt idx="4089">
                  <c:v>3.1591</c:v>
                </c:pt>
                <c:pt idx="4090">
                  <c:v>3.8086000000000002</c:v>
                </c:pt>
                <c:pt idx="4091">
                  <c:v>4.6779999999999999</c:v>
                </c:pt>
                <c:pt idx="4092">
                  <c:v>4.2698</c:v>
                </c:pt>
                <c:pt idx="4093">
                  <c:v>4.5205000000000002</c:v>
                </c:pt>
                <c:pt idx="4094">
                  <c:v>4.1588000000000003</c:v>
                </c:pt>
                <c:pt idx="4095">
                  <c:v>3.8816000000000002</c:v>
                </c:pt>
                <c:pt idx="4096">
                  <c:v>4.2275999999999998</c:v>
                </c:pt>
                <c:pt idx="4097">
                  <c:v>4.2919</c:v>
                </c:pt>
                <c:pt idx="4098">
                  <c:v>4.4001000000000001</c:v>
                </c:pt>
                <c:pt idx="4099">
                  <c:v>4.5991999999999997</c:v>
                </c:pt>
                <c:pt idx="4100">
                  <c:v>5.2451999999999996</c:v>
                </c:pt>
                <c:pt idx="4101">
                  <c:v>5.3489000000000004</c:v>
                </c:pt>
                <c:pt idx="4102">
                  <c:v>6.1181999999999999</c:v>
                </c:pt>
                <c:pt idx="4103">
                  <c:v>5.8455000000000004</c:v>
                </c:pt>
                <c:pt idx="4104">
                  <c:v>6.54</c:v>
                </c:pt>
                <c:pt idx="4105">
                  <c:v>6.4661999999999997</c:v>
                </c:pt>
                <c:pt idx="4106">
                  <c:v>7.0567000000000002</c:v>
                </c:pt>
                <c:pt idx="4107">
                  <c:v>7.0437000000000003</c:v>
                </c:pt>
                <c:pt idx="4108">
                  <c:v>6.7941000000000003</c:v>
                </c:pt>
                <c:pt idx="4109">
                  <c:v>6.6920999999999999</c:v>
                </c:pt>
                <c:pt idx="4110">
                  <c:v>6.5476000000000001</c:v>
                </c:pt>
                <c:pt idx="4111">
                  <c:v>6.7076000000000002</c:v>
                </c:pt>
                <c:pt idx="4112">
                  <c:v>7.2096999999999998</c:v>
                </c:pt>
                <c:pt idx="4113">
                  <c:v>6.9394</c:v>
                </c:pt>
                <c:pt idx="4114">
                  <c:v>6.5254000000000003</c:v>
                </c:pt>
                <c:pt idx="4115">
                  <c:v>6.5799000000000003</c:v>
                </c:pt>
                <c:pt idx="4116">
                  <c:v>6.4607000000000001</c:v>
                </c:pt>
                <c:pt idx="4117">
                  <c:v>6.8970000000000002</c:v>
                </c:pt>
                <c:pt idx="4118">
                  <c:v>6.5749000000000004</c:v>
                </c:pt>
                <c:pt idx="4119">
                  <c:v>6.9969999999999999</c:v>
                </c:pt>
                <c:pt idx="4120">
                  <c:v>7.4593999999999996</c:v>
                </c:pt>
                <c:pt idx="4121">
                  <c:v>6.2393999999999998</c:v>
                </c:pt>
                <c:pt idx="4122">
                  <c:v>5.7042000000000002</c:v>
                </c:pt>
                <c:pt idx="4123">
                  <c:v>6.9104999999999999</c:v>
                </c:pt>
                <c:pt idx="4124">
                  <c:v>6.7560000000000002</c:v>
                </c:pt>
                <c:pt idx="4125">
                  <c:v>6.5162000000000004</c:v>
                </c:pt>
                <c:pt idx="4126">
                  <c:v>7.1294000000000004</c:v>
                </c:pt>
                <c:pt idx="4127">
                  <c:v>7.0566000000000004</c:v>
                </c:pt>
                <c:pt idx="4128">
                  <c:v>7.5618999999999996</c:v>
                </c:pt>
                <c:pt idx="4129">
                  <c:v>7.5994999999999999</c:v>
                </c:pt>
                <c:pt idx="4130">
                  <c:v>8.2504000000000008</c:v>
                </c:pt>
                <c:pt idx="4131">
                  <c:v>7.5103999999999997</c:v>
                </c:pt>
                <c:pt idx="4132">
                  <c:v>8.0779999999999994</c:v>
                </c:pt>
                <c:pt idx="4133">
                  <c:v>7.3155000000000001</c:v>
                </c:pt>
                <c:pt idx="4134">
                  <c:v>7.5876000000000001</c:v>
                </c:pt>
                <c:pt idx="4135">
                  <c:v>8.5259999999999998</c:v>
                </c:pt>
                <c:pt idx="4136">
                  <c:v>6.9817999999999998</c:v>
                </c:pt>
                <c:pt idx="4137">
                  <c:v>7.0190999999999999</c:v>
                </c:pt>
                <c:pt idx="4138">
                  <c:v>6.8026</c:v>
                </c:pt>
                <c:pt idx="4139">
                  <c:v>6.8079000000000001</c:v>
                </c:pt>
                <c:pt idx="4140">
                  <c:v>7.1369999999999996</c:v>
                </c:pt>
                <c:pt idx="4141">
                  <c:v>6.5057999999999998</c:v>
                </c:pt>
                <c:pt idx="4142">
                  <c:v>6.7404999999999999</c:v>
                </c:pt>
                <c:pt idx="4143">
                  <c:v>6.9950999999999999</c:v>
                </c:pt>
                <c:pt idx="4144">
                  <c:v>5.9169999999999998</c:v>
                </c:pt>
                <c:pt idx="4145">
                  <c:v>6.3883000000000001</c:v>
                </c:pt>
                <c:pt idx="4146">
                  <c:v>5.6563999999999997</c:v>
                </c:pt>
                <c:pt idx="4147">
                  <c:v>6.1131000000000002</c:v>
                </c:pt>
                <c:pt idx="4148">
                  <c:v>5.62</c:v>
                </c:pt>
                <c:pt idx="4149">
                  <c:v>5.7251000000000003</c:v>
                </c:pt>
                <c:pt idx="4150">
                  <c:v>6.0103999999999997</c:v>
                </c:pt>
                <c:pt idx="4151">
                  <c:v>6.0258000000000003</c:v>
                </c:pt>
                <c:pt idx="4152">
                  <c:v>6.6462000000000003</c:v>
                </c:pt>
                <c:pt idx="4153">
                  <c:v>6.4640000000000004</c:v>
                </c:pt>
                <c:pt idx="4154">
                  <c:v>5.9055999999999997</c:v>
                </c:pt>
                <c:pt idx="4155">
                  <c:v>5.9707999999999997</c:v>
                </c:pt>
                <c:pt idx="4156">
                  <c:v>5.2131999999999996</c:v>
                </c:pt>
                <c:pt idx="4157">
                  <c:v>5.5408999999999997</c:v>
                </c:pt>
                <c:pt idx="4158">
                  <c:v>4.6787000000000001</c:v>
                </c:pt>
                <c:pt idx="4159">
                  <c:v>4.7601000000000004</c:v>
                </c:pt>
                <c:pt idx="4160">
                  <c:v>4.2713000000000001</c:v>
                </c:pt>
                <c:pt idx="4161">
                  <c:v>4.3285999999999998</c:v>
                </c:pt>
                <c:pt idx="4162">
                  <c:v>3.9630999999999998</c:v>
                </c:pt>
                <c:pt idx="4163">
                  <c:v>4.3295000000000003</c:v>
                </c:pt>
                <c:pt idx="4164">
                  <c:v>3.5651000000000002</c:v>
                </c:pt>
                <c:pt idx="4165">
                  <c:v>3.9710000000000001</c:v>
                </c:pt>
                <c:pt idx="4166">
                  <c:v>3.9941</c:v>
                </c:pt>
                <c:pt idx="4167">
                  <c:v>3.4529000000000001</c:v>
                </c:pt>
                <c:pt idx="4168">
                  <c:v>2.8100999999999998</c:v>
                </c:pt>
                <c:pt idx="4169">
                  <c:v>2.1456</c:v>
                </c:pt>
                <c:pt idx="4170">
                  <c:v>2.4710000000000001</c:v>
                </c:pt>
                <c:pt idx="4171">
                  <c:v>1.7505999999999999</c:v>
                </c:pt>
                <c:pt idx="4172">
                  <c:v>2.1154999999999999</c:v>
                </c:pt>
                <c:pt idx="4173">
                  <c:v>1.728</c:v>
                </c:pt>
                <c:pt idx="4174">
                  <c:v>1.0972</c:v>
                </c:pt>
                <c:pt idx="4175">
                  <c:v>0.42299999999999999</c:v>
                </c:pt>
                <c:pt idx="4176">
                  <c:v>6.4699999999999994E-2</c:v>
                </c:pt>
                <c:pt idx="4177">
                  <c:v>-0.33150000000000002</c:v>
                </c:pt>
                <c:pt idx="4178">
                  <c:v>-0.1704</c:v>
                </c:pt>
                <c:pt idx="4179">
                  <c:v>-0.1673</c:v>
                </c:pt>
                <c:pt idx="4180">
                  <c:v>-0.33939999999999998</c:v>
                </c:pt>
                <c:pt idx="4181">
                  <c:v>-0.58789999999999998</c:v>
                </c:pt>
                <c:pt idx="4182">
                  <c:v>-0.51039999999999996</c:v>
                </c:pt>
                <c:pt idx="4183">
                  <c:v>-0.5827</c:v>
                </c:pt>
                <c:pt idx="4184">
                  <c:v>-6.4000000000000001E-2</c:v>
                </c:pt>
                <c:pt idx="4185">
                  <c:v>-0.23749999999999999</c:v>
                </c:pt>
                <c:pt idx="4186">
                  <c:v>0.32340000000000002</c:v>
                </c:pt>
                <c:pt idx="4187">
                  <c:v>0.189</c:v>
                </c:pt>
                <c:pt idx="4188">
                  <c:v>-4.3E-3</c:v>
                </c:pt>
                <c:pt idx="4189">
                  <c:v>0.68459999999999999</c:v>
                </c:pt>
                <c:pt idx="4190">
                  <c:v>0.6845</c:v>
                </c:pt>
                <c:pt idx="4191">
                  <c:v>1.3013999999999999</c:v>
                </c:pt>
                <c:pt idx="4192">
                  <c:v>0.51949999999999996</c:v>
                </c:pt>
                <c:pt idx="4193">
                  <c:v>0.83689999999999998</c:v>
                </c:pt>
                <c:pt idx="4194">
                  <c:v>1.2847</c:v>
                </c:pt>
                <c:pt idx="4195">
                  <c:v>1.5275000000000001</c:v>
                </c:pt>
                <c:pt idx="4196">
                  <c:v>3.0916999999999999</c:v>
                </c:pt>
                <c:pt idx="4197">
                  <c:v>3.3365999999999998</c:v>
                </c:pt>
                <c:pt idx="4198">
                  <c:v>3.7951999999999999</c:v>
                </c:pt>
                <c:pt idx="4199">
                  <c:v>4.2413999999999996</c:v>
                </c:pt>
                <c:pt idx="4200">
                  <c:v>4.3281000000000001</c:v>
                </c:pt>
                <c:pt idx="4201">
                  <c:v>4.1886000000000001</c:v>
                </c:pt>
                <c:pt idx="4202">
                  <c:v>4.0852000000000004</c:v>
                </c:pt>
                <c:pt idx="4203">
                  <c:v>4.4584000000000001</c:v>
                </c:pt>
                <c:pt idx="4204">
                  <c:v>3.3325</c:v>
                </c:pt>
                <c:pt idx="4205">
                  <c:v>3.2208999999999999</c:v>
                </c:pt>
                <c:pt idx="4206">
                  <c:v>2.8113999999999999</c:v>
                </c:pt>
                <c:pt idx="4207">
                  <c:v>3.0013999999999998</c:v>
                </c:pt>
                <c:pt idx="4208">
                  <c:v>1.9891000000000001</c:v>
                </c:pt>
                <c:pt idx="4209">
                  <c:v>1.0474000000000001</c:v>
                </c:pt>
                <c:pt idx="4210">
                  <c:v>0.78900000000000003</c:v>
                </c:pt>
                <c:pt idx="4211">
                  <c:v>0.1356</c:v>
                </c:pt>
                <c:pt idx="4212">
                  <c:v>-0.36149999999999999</c:v>
                </c:pt>
                <c:pt idx="4213">
                  <c:v>-1.1483000000000001</c:v>
                </c:pt>
                <c:pt idx="4214">
                  <c:v>-0.99780000000000002</c:v>
                </c:pt>
                <c:pt idx="4215">
                  <c:v>-0.92330000000000001</c:v>
                </c:pt>
                <c:pt idx="4216">
                  <c:v>-1.159</c:v>
                </c:pt>
                <c:pt idx="4217">
                  <c:v>-1.49</c:v>
                </c:pt>
                <c:pt idx="4218">
                  <c:v>-0.98429999999999995</c:v>
                </c:pt>
                <c:pt idx="4219">
                  <c:v>-0.36280000000000001</c:v>
                </c:pt>
                <c:pt idx="4220">
                  <c:v>-0.69850000000000001</c:v>
                </c:pt>
                <c:pt idx="4221">
                  <c:v>0.82189999999999996</c:v>
                </c:pt>
                <c:pt idx="4222">
                  <c:v>1.4088000000000001</c:v>
                </c:pt>
                <c:pt idx="4223">
                  <c:v>1.3683000000000001</c:v>
                </c:pt>
                <c:pt idx="4224">
                  <c:v>2.0743999999999998</c:v>
                </c:pt>
                <c:pt idx="4225">
                  <c:v>1.5430999999999999</c:v>
                </c:pt>
                <c:pt idx="4226">
                  <c:v>2.4403000000000001</c:v>
                </c:pt>
                <c:pt idx="4227">
                  <c:v>1.4111</c:v>
                </c:pt>
                <c:pt idx="4228">
                  <c:v>0.56799999999999995</c:v>
                </c:pt>
                <c:pt idx="4229">
                  <c:v>-0.378</c:v>
                </c:pt>
                <c:pt idx="4230">
                  <c:v>-0.62460000000000004</c:v>
                </c:pt>
                <c:pt idx="4231">
                  <c:v>-1.2351000000000001</c:v>
                </c:pt>
                <c:pt idx="4232">
                  <c:v>-1.5624</c:v>
                </c:pt>
                <c:pt idx="4233">
                  <c:v>-1.9836</c:v>
                </c:pt>
                <c:pt idx="4234">
                  <c:v>-2.2645</c:v>
                </c:pt>
                <c:pt idx="4235">
                  <c:v>-1.8823000000000001</c:v>
                </c:pt>
                <c:pt idx="4236">
                  <c:v>-2.4843000000000002</c:v>
                </c:pt>
                <c:pt idx="4237">
                  <c:v>-1.6178999999999999</c:v>
                </c:pt>
                <c:pt idx="4238">
                  <c:v>-2.5057</c:v>
                </c:pt>
                <c:pt idx="4239">
                  <c:v>-1.9208000000000001</c:v>
                </c:pt>
                <c:pt idx="4240">
                  <c:v>-2.1945999999999999</c:v>
                </c:pt>
                <c:pt idx="4241">
                  <c:v>-2.1855000000000002</c:v>
                </c:pt>
                <c:pt idx="4242">
                  <c:v>-1.4958</c:v>
                </c:pt>
                <c:pt idx="4243">
                  <c:v>-1.2628999999999999</c:v>
                </c:pt>
                <c:pt idx="4244">
                  <c:v>-1.3902000000000001</c:v>
                </c:pt>
                <c:pt idx="4245">
                  <c:v>-2.1023999999999998</c:v>
                </c:pt>
                <c:pt idx="4246">
                  <c:v>-1.5049999999999999</c:v>
                </c:pt>
                <c:pt idx="4247">
                  <c:v>-1.5443</c:v>
                </c:pt>
                <c:pt idx="4248">
                  <c:v>-1.4556</c:v>
                </c:pt>
                <c:pt idx="4249">
                  <c:v>-1.3274999999999999</c:v>
                </c:pt>
                <c:pt idx="4250">
                  <c:v>-1.6936</c:v>
                </c:pt>
                <c:pt idx="4251">
                  <c:v>-1.8333999999999999</c:v>
                </c:pt>
                <c:pt idx="4252">
                  <c:v>-1.8521000000000001</c:v>
                </c:pt>
                <c:pt idx="4253">
                  <c:v>-1.6521999999999999</c:v>
                </c:pt>
                <c:pt idx="4254">
                  <c:v>-1.742</c:v>
                </c:pt>
                <c:pt idx="4255">
                  <c:v>-1.2319</c:v>
                </c:pt>
                <c:pt idx="4256">
                  <c:v>-1.7548999999999999</c:v>
                </c:pt>
                <c:pt idx="4257">
                  <c:v>-1.9726999999999999</c:v>
                </c:pt>
                <c:pt idx="4258">
                  <c:v>-1.8112999999999999</c:v>
                </c:pt>
                <c:pt idx="4259">
                  <c:v>-1.8576999999999999</c:v>
                </c:pt>
                <c:pt idx="4260">
                  <c:v>-1.7321</c:v>
                </c:pt>
                <c:pt idx="4261">
                  <c:v>-1.7453000000000001</c:v>
                </c:pt>
                <c:pt idx="4262">
                  <c:v>-1.7791999999999999</c:v>
                </c:pt>
                <c:pt idx="4263">
                  <c:v>-1.8633999999999999</c:v>
                </c:pt>
                <c:pt idx="4264">
                  <c:v>-1.9731000000000001</c:v>
                </c:pt>
                <c:pt idx="4265">
                  <c:v>-1.4366000000000001</c:v>
                </c:pt>
                <c:pt idx="4266">
                  <c:v>0.13009999999999999</c:v>
                </c:pt>
                <c:pt idx="4267">
                  <c:v>-0.75480000000000003</c:v>
                </c:pt>
                <c:pt idx="4268">
                  <c:v>-0.624</c:v>
                </c:pt>
                <c:pt idx="4269">
                  <c:v>0.26179999999999998</c:v>
                </c:pt>
                <c:pt idx="4270">
                  <c:v>6.2700000000000006E-2</c:v>
                </c:pt>
                <c:pt idx="4271">
                  <c:v>-0.46329999999999999</c:v>
                </c:pt>
                <c:pt idx="4272">
                  <c:v>-0.34789999999999999</c:v>
                </c:pt>
                <c:pt idx="4273">
                  <c:v>-0.1192</c:v>
                </c:pt>
                <c:pt idx="4274">
                  <c:v>0.159</c:v>
                </c:pt>
                <c:pt idx="4275">
                  <c:v>-3.8100000000000002E-2</c:v>
                </c:pt>
                <c:pt idx="4276">
                  <c:v>-0.1144</c:v>
                </c:pt>
                <c:pt idx="4277">
                  <c:v>7.7600000000000002E-2</c:v>
                </c:pt>
                <c:pt idx="4278">
                  <c:v>0.14530000000000001</c:v>
                </c:pt>
                <c:pt idx="4279">
                  <c:v>0.14119999999999999</c:v>
                </c:pt>
                <c:pt idx="4280">
                  <c:v>0.28239999999999998</c:v>
                </c:pt>
                <c:pt idx="4281">
                  <c:v>0.45429999999999998</c:v>
                </c:pt>
                <c:pt idx="4282">
                  <c:v>0.28389999999999999</c:v>
                </c:pt>
                <c:pt idx="4283">
                  <c:v>0.76959999999999995</c:v>
                </c:pt>
                <c:pt idx="4284">
                  <c:v>0.43980000000000002</c:v>
                </c:pt>
                <c:pt idx="4285">
                  <c:v>0.63429999999999997</c:v>
                </c:pt>
                <c:pt idx="4286">
                  <c:v>0.84609999999999996</c:v>
                </c:pt>
                <c:pt idx="4287">
                  <c:v>0.43409999999999999</c:v>
                </c:pt>
                <c:pt idx="4288">
                  <c:v>0.22389999999999999</c:v>
                </c:pt>
                <c:pt idx="4289">
                  <c:v>0.50370000000000004</c:v>
                </c:pt>
                <c:pt idx="4290">
                  <c:v>0.62019999999999997</c:v>
                </c:pt>
                <c:pt idx="4291">
                  <c:v>0.80759999999999998</c:v>
                </c:pt>
                <c:pt idx="4292">
                  <c:v>0.51529999999999998</c:v>
                </c:pt>
                <c:pt idx="4293">
                  <c:v>0.36330000000000001</c:v>
                </c:pt>
                <c:pt idx="4294">
                  <c:v>0.2671</c:v>
                </c:pt>
                <c:pt idx="4295">
                  <c:v>9.0700000000000003E-2</c:v>
                </c:pt>
                <c:pt idx="4296">
                  <c:v>5.0700000000000002E-2</c:v>
                </c:pt>
                <c:pt idx="4297">
                  <c:v>-0.22500000000000001</c:v>
                </c:pt>
                <c:pt idx="4298">
                  <c:v>-0.26229999999999998</c:v>
                </c:pt>
                <c:pt idx="4299">
                  <c:v>-0.32829999999999998</c:v>
                </c:pt>
                <c:pt idx="4300">
                  <c:v>-0.22950000000000001</c:v>
                </c:pt>
                <c:pt idx="4301">
                  <c:v>-0.55689999999999995</c:v>
                </c:pt>
                <c:pt idx="4302">
                  <c:v>-0.64510000000000001</c:v>
                </c:pt>
                <c:pt idx="4303">
                  <c:v>-0.70550000000000002</c:v>
                </c:pt>
                <c:pt idx="4304">
                  <c:v>-0.8891</c:v>
                </c:pt>
                <c:pt idx="4305">
                  <c:v>-0.81669999999999998</c:v>
                </c:pt>
                <c:pt idx="4306">
                  <c:v>-1.2105999999999999</c:v>
                </c:pt>
                <c:pt idx="4307">
                  <c:v>-1.3352999999999999</c:v>
                </c:pt>
                <c:pt idx="4308">
                  <c:v>-1.3452</c:v>
                </c:pt>
                <c:pt idx="4309">
                  <c:v>-1.3274999999999999</c:v>
                </c:pt>
                <c:pt idx="4310">
                  <c:v>-1.5972</c:v>
                </c:pt>
                <c:pt idx="4311">
                  <c:v>-1.7643</c:v>
                </c:pt>
                <c:pt idx="4312">
                  <c:v>-1.7798</c:v>
                </c:pt>
                <c:pt idx="4313">
                  <c:v>-1.8482000000000001</c:v>
                </c:pt>
                <c:pt idx="4314">
                  <c:v>-1.6767000000000001</c:v>
                </c:pt>
                <c:pt idx="4315">
                  <c:v>-1.9415</c:v>
                </c:pt>
                <c:pt idx="4316">
                  <c:v>-1.9287000000000001</c:v>
                </c:pt>
                <c:pt idx="4317">
                  <c:v>-1.8067</c:v>
                </c:pt>
                <c:pt idx="4318">
                  <c:v>-1.6267</c:v>
                </c:pt>
                <c:pt idx="4319">
                  <c:v>-1.7304999999999999</c:v>
                </c:pt>
                <c:pt idx="4320">
                  <c:v>-1.7739</c:v>
                </c:pt>
                <c:pt idx="4321">
                  <c:v>-1.6216999999999999</c:v>
                </c:pt>
                <c:pt idx="4322">
                  <c:v>-1.4589000000000001</c:v>
                </c:pt>
                <c:pt idx="4323">
                  <c:v>-1.5857000000000001</c:v>
                </c:pt>
                <c:pt idx="4324">
                  <c:v>-1.5807</c:v>
                </c:pt>
                <c:pt idx="4325">
                  <c:v>-1.3858999999999999</c:v>
                </c:pt>
                <c:pt idx="4326">
                  <c:v>-1.5448</c:v>
                </c:pt>
                <c:pt idx="4327">
                  <c:v>-1.6468</c:v>
                </c:pt>
                <c:pt idx="4328">
                  <c:v>-1.3540000000000001</c:v>
                </c:pt>
                <c:pt idx="4329">
                  <c:v>-1.6431</c:v>
                </c:pt>
                <c:pt idx="4330">
                  <c:v>-1.2932999999999999</c:v>
                </c:pt>
                <c:pt idx="4331">
                  <c:v>-1.6613</c:v>
                </c:pt>
                <c:pt idx="4332">
                  <c:v>-1.3978999999999999</c:v>
                </c:pt>
                <c:pt idx="4333">
                  <c:v>-1.5752999999999999</c:v>
                </c:pt>
                <c:pt idx="4334">
                  <c:v>-1.4930000000000001</c:v>
                </c:pt>
                <c:pt idx="4335">
                  <c:v>-1.4326000000000001</c:v>
                </c:pt>
                <c:pt idx="4336">
                  <c:v>-1.2362</c:v>
                </c:pt>
                <c:pt idx="4337">
                  <c:v>-1.3984000000000001</c:v>
                </c:pt>
                <c:pt idx="4338">
                  <c:v>-1.4420999999999999</c:v>
                </c:pt>
                <c:pt idx="4339">
                  <c:v>-1.1747000000000001</c:v>
                </c:pt>
                <c:pt idx="4340">
                  <c:v>-1.3793</c:v>
                </c:pt>
                <c:pt idx="4341">
                  <c:v>-1.4266000000000001</c:v>
                </c:pt>
                <c:pt idx="4342">
                  <c:v>-1.3822000000000001</c:v>
                </c:pt>
                <c:pt idx="4343">
                  <c:v>-1.5348999999999999</c:v>
                </c:pt>
                <c:pt idx="4344">
                  <c:v>-1.4984999999999999</c:v>
                </c:pt>
                <c:pt idx="4345">
                  <c:v>-1.5691999999999999</c:v>
                </c:pt>
                <c:pt idx="4346">
                  <c:v>-1.4951000000000001</c:v>
                </c:pt>
                <c:pt idx="4347">
                  <c:v>-1.264</c:v>
                </c:pt>
                <c:pt idx="4348">
                  <c:v>-1.4404999999999999</c:v>
                </c:pt>
                <c:pt idx="4349">
                  <c:v>-1.4885999999999999</c:v>
                </c:pt>
                <c:pt idx="4350">
                  <c:v>-1.5944</c:v>
                </c:pt>
                <c:pt idx="4351">
                  <c:v>-1.7539</c:v>
                </c:pt>
                <c:pt idx="4352">
                  <c:v>-1.7793000000000001</c:v>
                </c:pt>
                <c:pt idx="4353">
                  <c:v>-2.0430000000000001</c:v>
                </c:pt>
                <c:pt idx="4354">
                  <c:v>-1.9484999999999999</c:v>
                </c:pt>
                <c:pt idx="4355">
                  <c:v>-2.4662000000000002</c:v>
                </c:pt>
                <c:pt idx="4356">
                  <c:v>-2.6297999999999999</c:v>
                </c:pt>
                <c:pt idx="4357">
                  <c:v>-2.8637000000000001</c:v>
                </c:pt>
                <c:pt idx="4358">
                  <c:v>-2.9775</c:v>
                </c:pt>
                <c:pt idx="4359">
                  <c:v>-3.2427999999999999</c:v>
                </c:pt>
                <c:pt idx="4360">
                  <c:v>-3.1221999999999999</c:v>
                </c:pt>
                <c:pt idx="4361">
                  <c:v>-3.5682999999999998</c:v>
                </c:pt>
                <c:pt idx="4362">
                  <c:v>-3.6463999999999999</c:v>
                </c:pt>
                <c:pt idx="4363">
                  <c:v>-3.5356999999999998</c:v>
                </c:pt>
                <c:pt idx="4364">
                  <c:v>-3.7084999999999999</c:v>
                </c:pt>
                <c:pt idx="4365">
                  <c:v>-3.5785</c:v>
                </c:pt>
                <c:pt idx="4366">
                  <c:v>-3.5362</c:v>
                </c:pt>
                <c:pt idx="4367">
                  <c:v>-3.3732000000000002</c:v>
                </c:pt>
                <c:pt idx="4368">
                  <c:v>-3.2462</c:v>
                </c:pt>
                <c:pt idx="4369">
                  <c:v>-2.8210000000000002</c:v>
                </c:pt>
                <c:pt idx="4370">
                  <c:v>-2.7717000000000001</c:v>
                </c:pt>
                <c:pt idx="4371">
                  <c:v>-2.4647999999999999</c:v>
                </c:pt>
                <c:pt idx="4372">
                  <c:v>-2.0428000000000002</c:v>
                </c:pt>
                <c:pt idx="4373">
                  <c:v>-1.9089</c:v>
                </c:pt>
                <c:pt idx="4374">
                  <c:v>-1.7004999999999999</c:v>
                </c:pt>
                <c:pt idx="4375">
                  <c:v>-1.4806999999999999</c:v>
                </c:pt>
                <c:pt idx="4376">
                  <c:v>-1.2504</c:v>
                </c:pt>
                <c:pt idx="4377">
                  <c:v>-0.64429999999999998</c:v>
                </c:pt>
                <c:pt idx="4378">
                  <c:v>-0.95950000000000002</c:v>
                </c:pt>
                <c:pt idx="4379">
                  <c:v>-0.8911</c:v>
                </c:pt>
                <c:pt idx="4380">
                  <c:v>-0.95269999999999999</c:v>
                </c:pt>
                <c:pt idx="4381">
                  <c:v>-0.93910000000000005</c:v>
                </c:pt>
                <c:pt idx="4382">
                  <c:v>-1.0486</c:v>
                </c:pt>
                <c:pt idx="4383">
                  <c:v>-1.1419999999999999</c:v>
                </c:pt>
                <c:pt idx="4384">
                  <c:v>-1.4056</c:v>
                </c:pt>
                <c:pt idx="4385">
                  <c:v>-1.4238</c:v>
                </c:pt>
                <c:pt idx="4386">
                  <c:v>-1.9245000000000001</c:v>
                </c:pt>
                <c:pt idx="4387">
                  <c:v>-2.2008999999999999</c:v>
                </c:pt>
                <c:pt idx="4388">
                  <c:v>-2.5070999999999999</c:v>
                </c:pt>
                <c:pt idx="4389">
                  <c:v>-2.7593999999999999</c:v>
                </c:pt>
                <c:pt idx="4390">
                  <c:v>-3.0150000000000001</c:v>
                </c:pt>
                <c:pt idx="4391">
                  <c:v>-3.1844999999999999</c:v>
                </c:pt>
                <c:pt idx="4392">
                  <c:v>-3.3891</c:v>
                </c:pt>
                <c:pt idx="4393">
                  <c:v>-3.4794</c:v>
                </c:pt>
                <c:pt idx="4394">
                  <c:v>-3.5638000000000001</c:v>
                </c:pt>
                <c:pt idx="4395">
                  <c:v>-3.4489999999999998</c:v>
                </c:pt>
                <c:pt idx="4396">
                  <c:v>-3.6854</c:v>
                </c:pt>
                <c:pt idx="4397">
                  <c:v>-3.7639999999999998</c:v>
                </c:pt>
                <c:pt idx="4398">
                  <c:v>-3.7938000000000001</c:v>
                </c:pt>
                <c:pt idx="4399">
                  <c:v>-3.8028</c:v>
                </c:pt>
                <c:pt idx="4400">
                  <c:v>-3.8338999999999999</c:v>
                </c:pt>
                <c:pt idx="4401">
                  <c:v>-3.8367</c:v>
                </c:pt>
                <c:pt idx="4402">
                  <c:v>-3.835</c:v>
                </c:pt>
                <c:pt idx="4403">
                  <c:v>-3.7688000000000001</c:v>
                </c:pt>
                <c:pt idx="4404">
                  <c:v>-3.6555</c:v>
                </c:pt>
                <c:pt idx="4405">
                  <c:v>-3.6009000000000002</c:v>
                </c:pt>
                <c:pt idx="4406">
                  <c:v>-3.5872000000000002</c:v>
                </c:pt>
                <c:pt idx="4407">
                  <c:v>-3.4451000000000001</c:v>
                </c:pt>
                <c:pt idx="4408">
                  <c:v>-3.6991999999999998</c:v>
                </c:pt>
                <c:pt idx="4409">
                  <c:v>-3.6970999999999998</c:v>
                </c:pt>
                <c:pt idx="4410">
                  <c:v>-3.7162999999999999</c:v>
                </c:pt>
                <c:pt idx="4411">
                  <c:v>-3.7042000000000002</c:v>
                </c:pt>
                <c:pt idx="4412">
                  <c:v>-3.7370999999999999</c:v>
                </c:pt>
                <c:pt idx="4413">
                  <c:v>-3.7524999999999999</c:v>
                </c:pt>
                <c:pt idx="4414">
                  <c:v>-3.8538999999999999</c:v>
                </c:pt>
                <c:pt idx="4415">
                  <c:v>-3.9384000000000001</c:v>
                </c:pt>
                <c:pt idx="4416">
                  <c:v>-3.9946999999999999</c:v>
                </c:pt>
                <c:pt idx="4417">
                  <c:v>-4.1279000000000003</c:v>
                </c:pt>
                <c:pt idx="4418">
                  <c:v>-4.1387</c:v>
                </c:pt>
                <c:pt idx="4419">
                  <c:v>-4.2748999999999997</c:v>
                </c:pt>
                <c:pt idx="4420">
                  <c:v>-4.2793000000000001</c:v>
                </c:pt>
                <c:pt idx="4421">
                  <c:v>-4.1694000000000004</c:v>
                </c:pt>
                <c:pt idx="4422">
                  <c:v>-4.4203000000000001</c:v>
                </c:pt>
                <c:pt idx="4423">
                  <c:v>-4.5122999999999998</c:v>
                </c:pt>
                <c:pt idx="4424">
                  <c:v>-4.5749000000000004</c:v>
                </c:pt>
                <c:pt idx="4425">
                  <c:v>-4.6342999999999996</c:v>
                </c:pt>
                <c:pt idx="4426">
                  <c:v>-4.6919000000000004</c:v>
                </c:pt>
                <c:pt idx="4427">
                  <c:v>-4.7319000000000004</c:v>
                </c:pt>
                <c:pt idx="4428">
                  <c:v>-4.7747000000000002</c:v>
                </c:pt>
                <c:pt idx="4429">
                  <c:v>-4.8023999999999996</c:v>
                </c:pt>
                <c:pt idx="4430">
                  <c:v>-4.8385999999999996</c:v>
                </c:pt>
                <c:pt idx="4431">
                  <c:v>-4.8141999999999996</c:v>
                </c:pt>
                <c:pt idx="4432">
                  <c:v>-4.8121</c:v>
                </c:pt>
                <c:pt idx="4433">
                  <c:v>-4.7118000000000002</c:v>
                </c:pt>
                <c:pt idx="4434">
                  <c:v>-4.6835000000000004</c:v>
                </c:pt>
                <c:pt idx="4435">
                  <c:v>-4.5549999999999997</c:v>
                </c:pt>
                <c:pt idx="4436">
                  <c:v>-4.2534000000000001</c:v>
                </c:pt>
                <c:pt idx="4437">
                  <c:v>-4.1852999999999998</c:v>
                </c:pt>
                <c:pt idx="4438">
                  <c:v>-4.0224000000000002</c:v>
                </c:pt>
                <c:pt idx="4439">
                  <c:v>-3.7574999999999998</c:v>
                </c:pt>
                <c:pt idx="4440">
                  <c:v>-3.6154000000000002</c:v>
                </c:pt>
                <c:pt idx="4441">
                  <c:v>-3.4100999999999999</c:v>
                </c:pt>
                <c:pt idx="4442">
                  <c:v>-3.2219000000000002</c:v>
                </c:pt>
                <c:pt idx="4443">
                  <c:v>-3.0476000000000001</c:v>
                </c:pt>
                <c:pt idx="4444">
                  <c:v>-2.8933</c:v>
                </c:pt>
                <c:pt idx="4445">
                  <c:v>-2.7402000000000002</c:v>
                </c:pt>
                <c:pt idx="4446">
                  <c:v>-2.6360000000000001</c:v>
                </c:pt>
                <c:pt idx="4447">
                  <c:v>-2.5343</c:v>
                </c:pt>
                <c:pt idx="4448">
                  <c:v>-2.4826999999999999</c:v>
                </c:pt>
                <c:pt idx="4449">
                  <c:v>-2.4115000000000002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987-4E1E-95CD-E59CE8A4E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82304"/>
        <c:axId val="92482784"/>
      </c:scatterChart>
      <c:valAx>
        <c:axId val="92482304"/>
        <c:scaling>
          <c:orientation val="minMax"/>
          <c:max val="4500"/>
          <c:min val="0"/>
        </c:scaling>
        <c:delete val="0"/>
        <c:axPos val="b"/>
        <c:numFmt formatCode="General" sourceLinked="1"/>
        <c:majorTickMark val="out"/>
        <c:minorTickMark val="in"/>
        <c:tickLblPos val="nextTo"/>
        <c:spPr>
          <a:ln w="9525">
            <a:solidFill>
              <a:schemeClr val="tx1"/>
            </a:solidFill>
          </a:ln>
        </c:spPr>
        <c:txPr>
          <a:bodyPr/>
          <a:lstStyle/>
          <a:p>
            <a:pPr>
              <a:defRPr sz="600">
                <a:solidFill>
                  <a:schemeClr val="bg1"/>
                </a:solidFill>
              </a:defRPr>
            </a:pPr>
            <a:endParaRPr lang="en-US"/>
          </a:p>
        </c:txPr>
        <c:crossAx val="92482784"/>
        <c:crossesAt val="-20"/>
        <c:crossBetween val="midCat"/>
      </c:valAx>
      <c:valAx>
        <c:axId val="92482784"/>
        <c:scaling>
          <c:orientation val="minMax"/>
          <c:max val="20"/>
          <c:min val="-2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2482304"/>
        <c:crossesAt val="0"/>
        <c:crossBetween val="midCat"/>
        <c:majorUnit val="10"/>
        <c:minorUnit val="5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59537037037037"/>
          <c:y val="5.8590740740740742E-2"/>
          <c:w val="0.87359074074074072"/>
          <c:h val="0.8151740740740740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'Fig Ad. #1'!$M$3</c:f>
              <c:strCache>
                <c:ptCount val="1"/>
                <c:pt idx="0">
                  <c:v>80th - EXP</c:v>
                </c:pt>
              </c:strCache>
            </c:strRef>
          </c:tx>
          <c:spPr>
            <a:ln w="9525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xVal>
            <c:numRef>
              <c:f>'Fig Ad. #1'!$L$4:$L$4296</c:f>
              <c:numCache>
                <c:formatCode>General</c:formatCode>
                <c:ptCount val="4293"/>
                <c:pt idx="0">
                  <c:v>0</c:v>
                </c:pt>
                <c:pt idx="1">
                  <c:v>1.0396319999999999</c:v>
                </c:pt>
                <c:pt idx="2">
                  <c:v>2.0792639999999998</c:v>
                </c:pt>
                <c:pt idx="3">
                  <c:v>3.1188959999999999</c:v>
                </c:pt>
                <c:pt idx="4">
                  <c:v>4.1585290000000006</c:v>
                </c:pt>
                <c:pt idx="5">
                  <c:v>5.1981609999999998</c:v>
                </c:pt>
                <c:pt idx="6">
                  <c:v>6.2377929999999999</c:v>
                </c:pt>
                <c:pt idx="7">
                  <c:v>7.277425</c:v>
                </c:pt>
                <c:pt idx="8">
                  <c:v>8.3170569999999984</c:v>
                </c:pt>
                <c:pt idx="9">
                  <c:v>9.3566889999999994</c:v>
                </c:pt>
                <c:pt idx="10">
                  <c:v>10.396322</c:v>
                </c:pt>
                <c:pt idx="11">
                  <c:v>11.435954000000001</c:v>
                </c:pt>
                <c:pt idx="12">
                  <c:v>12.475586</c:v>
                </c:pt>
                <c:pt idx="13">
                  <c:v>13.515218000000001</c:v>
                </c:pt>
                <c:pt idx="14">
                  <c:v>14.55485</c:v>
                </c:pt>
                <c:pt idx="15">
                  <c:v>15.594481999999999</c:v>
                </c:pt>
                <c:pt idx="16">
                  <c:v>16.634113999999997</c:v>
                </c:pt>
                <c:pt idx="17">
                  <c:v>17.673746999999999</c:v>
                </c:pt>
                <c:pt idx="18">
                  <c:v>18.713379</c:v>
                </c:pt>
                <c:pt idx="19">
                  <c:v>19.753011000000001</c:v>
                </c:pt>
                <c:pt idx="20">
                  <c:v>20.792642999999998</c:v>
                </c:pt>
                <c:pt idx="21">
                  <c:v>21.832275000000003</c:v>
                </c:pt>
                <c:pt idx="22">
                  <c:v>22.871907</c:v>
                </c:pt>
                <c:pt idx="23">
                  <c:v>23.911539999999999</c:v>
                </c:pt>
                <c:pt idx="24">
                  <c:v>24.951172</c:v>
                </c:pt>
                <c:pt idx="25">
                  <c:v>25.990804000000001</c:v>
                </c:pt>
                <c:pt idx="26">
                  <c:v>27.030436000000002</c:v>
                </c:pt>
                <c:pt idx="27">
                  <c:v>28.070067999999999</c:v>
                </c:pt>
                <c:pt idx="28">
                  <c:v>29.1097</c:v>
                </c:pt>
                <c:pt idx="29">
                  <c:v>30.149332000000001</c:v>
                </c:pt>
                <c:pt idx="30">
                  <c:v>31.188965</c:v>
                </c:pt>
                <c:pt idx="31">
                  <c:v>32.228597000000001</c:v>
                </c:pt>
                <c:pt idx="32">
                  <c:v>33.268229000000005</c:v>
                </c:pt>
                <c:pt idx="33">
                  <c:v>34.307861000000003</c:v>
                </c:pt>
                <c:pt idx="34">
                  <c:v>35.347493</c:v>
                </c:pt>
                <c:pt idx="35">
                  <c:v>36.387124999999997</c:v>
                </c:pt>
                <c:pt idx="36">
                  <c:v>37.426758</c:v>
                </c:pt>
                <c:pt idx="37">
                  <c:v>38.466390000000004</c:v>
                </c:pt>
                <c:pt idx="38">
                  <c:v>39.506022000000002</c:v>
                </c:pt>
                <c:pt idx="39">
                  <c:v>40.545653999999999</c:v>
                </c:pt>
                <c:pt idx="40">
                  <c:v>41.585285999999996</c:v>
                </c:pt>
                <c:pt idx="41">
                  <c:v>42.624918000000001</c:v>
                </c:pt>
                <c:pt idx="42">
                  <c:v>43.664550000000006</c:v>
                </c:pt>
                <c:pt idx="43">
                  <c:v>44.704183</c:v>
                </c:pt>
                <c:pt idx="44">
                  <c:v>45.743814999999998</c:v>
                </c:pt>
                <c:pt idx="45">
                  <c:v>46.783446999999995</c:v>
                </c:pt>
                <c:pt idx="46">
                  <c:v>47.823079</c:v>
                </c:pt>
                <c:pt idx="47">
                  <c:v>48.862711000000004</c:v>
                </c:pt>
                <c:pt idx="48">
                  <c:v>49.902343000000002</c:v>
                </c:pt>
                <c:pt idx="49">
                  <c:v>50.941974999999999</c:v>
                </c:pt>
                <c:pt idx="50">
                  <c:v>51.981608000000001</c:v>
                </c:pt>
                <c:pt idx="51">
                  <c:v>53.021239999999999</c:v>
                </c:pt>
                <c:pt idx="52">
                  <c:v>54.060872000000003</c:v>
                </c:pt>
                <c:pt idx="53">
                  <c:v>55.100504000000001</c:v>
                </c:pt>
                <c:pt idx="54">
                  <c:v>56.140135999999998</c:v>
                </c:pt>
                <c:pt idx="55">
                  <c:v>57.179767999999996</c:v>
                </c:pt>
                <c:pt idx="56">
                  <c:v>58.219400999999998</c:v>
                </c:pt>
                <c:pt idx="57">
                  <c:v>59.259033000000002</c:v>
                </c:pt>
                <c:pt idx="58">
                  <c:v>60.298665</c:v>
                </c:pt>
                <c:pt idx="59">
                  <c:v>61.338296999999997</c:v>
                </c:pt>
                <c:pt idx="60">
                  <c:v>62.377929000000002</c:v>
                </c:pt>
                <c:pt idx="61">
                  <c:v>63.417560999999999</c:v>
                </c:pt>
                <c:pt idx="62">
                  <c:v>64.45719299999999</c:v>
                </c:pt>
                <c:pt idx="63">
                  <c:v>65.496825999999999</c:v>
                </c:pt>
                <c:pt idx="64">
                  <c:v>66.53645800000001</c:v>
                </c:pt>
                <c:pt idx="65">
                  <c:v>67.576090000000008</c:v>
                </c:pt>
                <c:pt idx="66">
                  <c:v>68.615722000000005</c:v>
                </c:pt>
                <c:pt idx="67">
                  <c:v>69.655354000000003</c:v>
                </c:pt>
                <c:pt idx="68">
                  <c:v>70.694986</c:v>
                </c:pt>
                <c:pt idx="69">
                  <c:v>71.734618999999995</c:v>
                </c:pt>
                <c:pt idx="70">
                  <c:v>72.774250999999992</c:v>
                </c:pt>
                <c:pt idx="71">
                  <c:v>73.81388299999999</c:v>
                </c:pt>
                <c:pt idx="72">
                  <c:v>74.853515000000002</c:v>
                </c:pt>
                <c:pt idx="73">
                  <c:v>75.893146999999999</c:v>
                </c:pt>
                <c:pt idx="74">
                  <c:v>76.932779000000011</c:v>
                </c:pt>
                <c:pt idx="75">
                  <c:v>77.972411000000008</c:v>
                </c:pt>
                <c:pt idx="76">
                  <c:v>79.012044000000003</c:v>
                </c:pt>
                <c:pt idx="77">
                  <c:v>80.051676</c:v>
                </c:pt>
                <c:pt idx="78">
                  <c:v>81.091307999999998</c:v>
                </c:pt>
                <c:pt idx="79">
                  <c:v>82.130939999999995</c:v>
                </c:pt>
                <c:pt idx="80">
                  <c:v>83.170571999999993</c:v>
                </c:pt>
                <c:pt idx="81">
                  <c:v>84.21020399999999</c:v>
                </c:pt>
                <c:pt idx="82">
                  <c:v>85.249836999999999</c:v>
                </c:pt>
                <c:pt idx="83">
                  <c:v>86.289468999999997</c:v>
                </c:pt>
                <c:pt idx="84">
                  <c:v>87.329101000000009</c:v>
                </c:pt>
                <c:pt idx="85">
                  <c:v>88.368733000000006</c:v>
                </c:pt>
                <c:pt idx="86">
                  <c:v>89.408365000000003</c:v>
                </c:pt>
                <c:pt idx="87">
                  <c:v>90.447997000000001</c:v>
                </c:pt>
                <c:pt idx="88">
                  <c:v>91.487628999999998</c:v>
                </c:pt>
                <c:pt idx="89">
                  <c:v>92.527261999999993</c:v>
                </c:pt>
                <c:pt idx="90">
                  <c:v>93.566893999999991</c:v>
                </c:pt>
                <c:pt idx="91">
                  <c:v>94.606526000000002</c:v>
                </c:pt>
                <c:pt idx="92">
                  <c:v>95.646158</c:v>
                </c:pt>
                <c:pt idx="93">
                  <c:v>96.685789999999997</c:v>
                </c:pt>
                <c:pt idx="94">
                  <c:v>97.725422000000009</c:v>
                </c:pt>
                <c:pt idx="95">
                  <c:v>98.765055000000004</c:v>
                </c:pt>
                <c:pt idx="96">
                  <c:v>99.804687000000001</c:v>
                </c:pt>
                <c:pt idx="97">
                  <c:v>100.844319</c:v>
                </c:pt>
                <c:pt idx="98">
                  <c:v>101.883951</c:v>
                </c:pt>
                <c:pt idx="99">
                  <c:v>102.92358299999999</c:v>
                </c:pt>
                <c:pt idx="100">
                  <c:v>103.96321499999999</c:v>
                </c:pt>
                <c:pt idx="101">
                  <c:v>105.002847</c:v>
                </c:pt>
                <c:pt idx="102">
                  <c:v>106.04248</c:v>
                </c:pt>
                <c:pt idx="103">
                  <c:v>107.082112</c:v>
                </c:pt>
                <c:pt idx="104">
                  <c:v>108.12174400000001</c:v>
                </c:pt>
                <c:pt idx="105">
                  <c:v>109.161376</c:v>
                </c:pt>
                <c:pt idx="106">
                  <c:v>110.201008</c:v>
                </c:pt>
                <c:pt idx="107">
                  <c:v>111.24064</c:v>
                </c:pt>
                <c:pt idx="108">
                  <c:v>112.28027299999999</c:v>
                </c:pt>
                <c:pt idx="109">
                  <c:v>113.31990500000001</c:v>
                </c:pt>
                <c:pt idx="110">
                  <c:v>114.359537</c:v>
                </c:pt>
                <c:pt idx="111">
                  <c:v>115.399169</c:v>
                </c:pt>
                <c:pt idx="112">
                  <c:v>116.438801</c:v>
                </c:pt>
                <c:pt idx="113">
                  <c:v>117.478433</c:v>
                </c:pt>
                <c:pt idx="114">
                  <c:v>118.51806500000001</c:v>
                </c:pt>
                <c:pt idx="115">
                  <c:v>119.557698</c:v>
                </c:pt>
                <c:pt idx="116">
                  <c:v>120.59733</c:v>
                </c:pt>
                <c:pt idx="117">
                  <c:v>121.636962</c:v>
                </c:pt>
                <c:pt idx="118">
                  <c:v>122.67659399999999</c:v>
                </c:pt>
                <c:pt idx="119">
                  <c:v>123.71622599999999</c:v>
                </c:pt>
                <c:pt idx="120">
                  <c:v>124.755858</c:v>
                </c:pt>
                <c:pt idx="121">
                  <c:v>125.79549100000001</c:v>
                </c:pt>
                <c:pt idx="122">
                  <c:v>126.835123</c:v>
                </c:pt>
                <c:pt idx="123">
                  <c:v>127.87475500000001</c:v>
                </c:pt>
                <c:pt idx="124">
                  <c:v>128.914387</c:v>
                </c:pt>
                <c:pt idx="125">
                  <c:v>129.95401900000002</c:v>
                </c:pt>
                <c:pt idx="126">
                  <c:v>130.993651</c:v>
                </c:pt>
                <c:pt idx="127">
                  <c:v>132.03328300000001</c:v>
                </c:pt>
                <c:pt idx="128">
                  <c:v>133.07291600000002</c:v>
                </c:pt>
                <c:pt idx="129">
                  <c:v>134.112548</c:v>
                </c:pt>
                <c:pt idx="130">
                  <c:v>135.15218000000002</c:v>
                </c:pt>
                <c:pt idx="131">
                  <c:v>136.191812</c:v>
                </c:pt>
                <c:pt idx="132">
                  <c:v>137.23144400000001</c:v>
                </c:pt>
                <c:pt idx="133">
                  <c:v>138.27107599999999</c:v>
                </c:pt>
                <c:pt idx="134">
                  <c:v>139.31070800000001</c:v>
                </c:pt>
                <c:pt idx="135">
                  <c:v>140.35034099999999</c:v>
                </c:pt>
                <c:pt idx="136">
                  <c:v>141.389973</c:v>
                </c:pt>
                <c:pt idx="137">
                  <c:v>142.42960499999998</c:v>
                </c:pt>
                <c:pt idx="138">
                  <c:v>143.46923699999999</c:v>
                </c:pt>
                <c:pt idx="139">
                  <c:v>144.508869</c:v>
                </c:pt>
                <c:pt idx="140">
                  <c:v>145.54850099999999</c:v>
                </c:pt>
                <c:pt idx="141">
                  <c:v>146.588134</c:v>
                </c:pt>
                <c:pt idx="142">
                  <c:v>147.62776599999998</c:v>
                </c:pt>
                <c:pt idx="143">
                  <c:v>148.66739800000002</c:v>
                </c:pt>
                <c:pt idx="144">
                  <c:v>149.70703</c:v>
                </c:pt>
                <c:pt idx="145">
                  <c:v>150.74666200000001</c:v>
                </c:pt>
                <c:pt idx="146">
                  <c:v>151.786294</c:v>
                </c:pt>
                <c:pt idx="147">
                  <c:v>152.82592600000001</c:v>
                </c:pt>
                <c:pt idx="148">
                  <c:v>153.86555900000002</c:v>
                </c:pt>
                <c:pt idx="149">
                  <c:v>154.905191</c:v>
                </c:pt>
                <c:pt idx="150">
                  <c:v>155.94482300000001</c:v>
                </c:pt>
                <c:pt idx="151">
                  <c:v>156.984455</c:v>
                </c:pt>
                <c:pt idx="152">
                  <c:v>158.02408700000001</c:v>
                </c:pt>
                <c:pt idx="153">
                  <c:v>159.06371899999999</c:v>
                </c:pt>
                <c:pt idx="154">
                  <c:v>160.103352</c:v>
                </c:pt>
                <c:pt idx="155">
                  <c:v>161.14298399999998</c:v>
                </c:pt>
                <c:pt idx="156">
                  <c:v>162.182616</c:v>
                </c:pt>
                <c:pt idx="157">
                  <c:v>163.22224799999998</c:v>
                </c:pt>
                <c:pt idx="158">
                  <c:v>164.26187999999999</c:v>
                </c:pt>
                <c:pt idx="159">
                  <c:v>165.301512</c:v>
                </c:pt>
                <c:pt idx="160">
                  <c:v>166.34114399999999</c:v>
                </c:pt>
                <c:pt idx="161">
                  <c:v>167.38077699999999</c:v>
                </c:pt>
                <c:pt idx="162">
                  <c:v>168.42040900000001</c:v>
                </c:pt>
                <c:pt idx="163">
                  <c:v>169.46004100000002</c:v>
                </c:pt>
                <c:pt idx="164">
                  <c:v>170.499673</c:v>
                </c:pt>
                <c:pt idx="165">
                  <c:v>171.53930500000001</c:v>
                </c:pt>
                <c:pt idx="166">
                  <c:v>172.578937</c:v>
                </c:pt>
                <c:pt idx="167">
                  <c:v>173.61857000000001</c:v>
                </c:pt>
                <c:pt idx="168">
                  <c:v>174.65820200000002</c:v>
                </c:pt>
                <c:pt idx="169">
                  <c:v>175.697834</c:v>
                </c:pt>
                <c:pt idx="170">
                  <c:v>176.73746600000001</c:v>
                </c:pt>
                <c:pt idx="171">
                  <c:v>177.777098</c:v>
                </c:pt>
                <c:pt idx="172">
                  <c:v>178.81673000000001</c:v>
                </c:pt>
                <c:pt idx="173">
                  <c:v>179.85636199999999</c:v>
                </c:pt>
                <c:pt idx="174">
                  <c:v>180.895995</c:v>
                </c:pt>
                <c:pt idx="175">
                  <c:v>181.93562699999998</c:v>
                </c:pt>
                <c:pt idx="176">
                  <c:v>182.97525899999999</c:v>
                </c:pt>
                <c:pt idx="177">
                  <c:v>184.01489100000001</c:v>
                </c:pt>
                <c:pt idx="178">
                  <c:v>185.05452299999999</c:v>
                </c:pt>
                <c:pt idx="179">
                  <c:v>186.094155</c:v>
                </c:pt>
                <c:pt idx="180">
                  <c:v>187.13378799999998</c:v>
                </c:pt>
                <c:pt idx="181">
                  <c:v>188.17342000000002</c:v>
                </c:pt>
                <c:pt idx="182">
                  <c:v>189.213052</c:v>
                </c:pt>
                <c:pt idx="183">
                  <c:v>190.25268400000002</c:v>
                </c:pt>
                <c:pt idx="184">
                  <c:v>191.292316</c:v>
                </c:pt>
                <c:pt idx="185">
                  <c:v>192.33194800000001</c:v>
                </c:pt>
                <c:pt idx="186">
                  <c:v>193.37157999999999</c:v>
                </c:pt>
                <c:pt idx="187">
                  <c:v>194.411213</c:v>
                </c:pt>
                <c:pt idx="188">
                  <c:v>195.45084500000002</c:v>
                </c:pt>
                <c:pt idx="189">
                  <c:v>196.490477</c:v>
                </c:pt>
                <c:pt idx="190">
                  <c:v>197.53010900000001</c:v>
                </c:pt>
                <c:pt idx="191">
                  <c:v>198.56974099999999</c:v>
                </c:pt>
                <c:pt idx="192">
                  <c:v>199.60937300000001</c:v>
                </c:pt>
                <c:pt idx="193">
                  <c:v>200.64900599999999</c:v>
                </c:pt>
                <c:pt idx="194">
                  <c:v>201.688638</c:v>
                </c:pt>
                <c:pt idx="195">
                  <c:v>202.72826999999998</c:v>
                </c:pt>
                <c:pt idx="196">
                  <c:v>203.76790199999999</c:v>
                </c:pt>
                <c:pt idx="197">
                  <c:v>204.807534</c:v>
                </c:pt>
                <c:pt idx="198">
                  <c:v>205.84716599999999</c:v>
                </c:pt>
                <c:pt idx="199">
                  <c:v>206.886798</c:v>
                </c:pt>
                <c:pt idx="200">
                  <c:v>207.92643100000001</c:v>
                </c:pt>
                <c:pt idx="201">
                  <c:v>208.96606300000002</c:v>
                </c:pt>
                <c:pt idx="202">
                  <c:v>210.005695</c:v>
                </c:pt>
                <c:pt idx="203">
                  <c:v>211.04532700000001</c:v>
                </c:pt>
                <c:pt idx="204">
                  <c:v>212.084959</c:v>
                </c:pt>
                <c:pt idx="205">
                  <c:v>213.12459100000001</c:v>
                </c:pt>
                <c:pt idx="206">
                  <c:v>214.16422299999999</c:v>
                </c:pt>
                <c:pt idx="207">
                  <c:v>215.203856</c:v>
                </c:pt>
                <c:pt idx="208">
                  <c:v>216.24348800000001</c:v>
                </c:pt>
                <c:pt idx="209">
                  <c:v>217.28312</c:v>
                </c:pt>
                <c:pt idx="210">
                  <c:v>218.32275200000001</c:v>
                </c:pt>
                <c:pt idx="211">
                  <c:v>219.36238399999999</c:v>
                </c:pt>
                <c:pt idx="212">
                  <c:v>220.402016</c:v>
                </c:pt>
                <c:pt idx="213">
                  <c:v>221.44164899999998</c:v>
                </c:pt>
                <c:pt idx="214">
                  <c:v>222.481281</c:v>
                </c:pt>
                <c:pt idx="215">
                  <c:v>223.52091299999998</c:v>
                </c:pt>
                <c:pt idx="216">
                  <c:v>224.56054499999999</c:v>
                </c:pt>
                <c:pt idx="217">
                  <c:v>225.600177</c:v>
                </c:pt>
                <c:pt idx="218">
                  <c:v>226.63980899999999</c:v>
                </c:pt>
                <c:pt idx="219">
                  <c:v>227.679441</c:v>
                </c:pt>
                <c:pt idx="220">
                  <c:v>228.71907400000001</c:v>
                </c:pt>
                <c:pt idx="221">
                  <c:v>229.75870600000002</c:v>
                </c:pt>
                <c:pt idx="222">
                  <c:v>230.798338</c:v>
                </c:pt>
                <c:pt idx="223">
                  <c:v>231.83797000000001</c:v>
                </c:pt>
                <c:pt idx="224">
                  <c:v>232.877602</c:v>
                </c:pt>
                <c:pt idx="225">
                  <c:v>233.91723400000001</c:v>
                </c:pt>
                <c:pt idx="226">
                  <c:v>234.95686700000002</c:v>
                </c:pt>
                <c:pt idx="227">
                  <c:v>235.996499</c:v>
                </c:pt>
                <c:pt idx="228">
                  <c:v>237.03613100000001</c:v>
                </c:pt>
                <c:pt idx="229">
                  <c:v>238.07576299999999</c:v>
                </c:pt>
                <c:pt idx="230">
                  <c:v>239.11539500000001</c:v>
                </c:pt>
                <c:pt idx="231">
                  <c:v>240.15502699999999</c:v>
                </c:pt>
                <c:pt idx="232">
                  <c:v>241.194659</c:v>
                </c:pt>
                <c:pt idx="233">
                  <c:v>242.23429199999998</c:v>
                </c:pt>
                <c:pt idx="234">
                  <c:v>243.27392399999999</c:v>
                </c:pt>
                <c:pt idx="235">
                  <c:v>244.31355599999998</c:v>
                </c:pt>
                <c:pt idx="236">
                  <c:v>245.35318799999999</c:v>
                </c:pt>
                <c:pt idx="237">
                  <c:v>246.39282</c:v>
                </c:pt>
                <c:pt idx="238">
                  <c:v>247.43245199999998</c:v>
                </c:pt>
                <c:pt idx="239">
                  <c:v>248.47208500000002</c:v>
                </c:pt>
                <c:pt idx="240">
                  <c:v>249.511717</c:v>
                </c:pt>
                <c:pt idx="241">
                  <c:v>250.55134899999999</c:v>
                </c:pt>
                <c:pt idx="242">
                  <c:v>251.590981</c:v>
                </c:pt>
                <c:pt idx="243">
                  <c:v>252.63061300000001</c:v>
                </c:pt>
                <c:pt idx="244">
                  <c:v>253.67024500000002</c:v>
                </c:pt>
                <c:pt idx="245">
                  <c:v>254.70987699999998</c:v>
                </c:pt>
                <c:pt idx="246">
                  <c:v>255.74951000000001</c:v>
                </c:pt>
                <c:pt idx="247">
                  <c:v>256.78914200000003</c:v>
                </c:pt>
                <c:pt idx="248">
                  <c:v>257.82877400000001</c:v>
                </c:pt>
                <c:pt idx="249">
                  <c:v>258.86840599999999</c:v>
                </c:pt>
                <c:pt idx="250">
                  <c:v>259.90803800000003</c:v>
                </c:pt>
                <c:pt idx="251">
                  <c:v>260.94767000000002</c:v>
                </c:pt>
                <c:pt idx="252">
                  <c:v>261.987303</c:v>
                </c:pt>
                <c:pt idx="253">
                  <c:v>263.02693500000004</c:v>
                </c:pt>
                <c:pt idx="254">
                  <c:v>264.06656699999996</c:v>
                </c:pt>
                <c:pt idx="255">
                  <c:v>265.106199</c:v>
                </c:pt>
                <c:pt idx="256">
                  <c:v>266.14583099999999</c:v>
                </c:pt>
                <c:pt idx="257">
                  <c:v>267.18546300000003</c:v>
                </c:pt>
                <c:pt idx="258">
                  <c:v>268.22509500000001</c:v>
                </c:pt>
                <c:pt idx="259">
                  <c:v>269.26472799999999</c:v>
                </c:pt>
                <c:pt idx="260">
                  <c:v>270.30436000000003</c:v>
                </c:pt>
                <c:pt idx="261">
                  <c:v>271.34399199999996</c:v>
                </c:pt>
                <c:pt idx="262">
                  <c:v>272.383624</c:v>
                </c:pt>
                <c:pt idx="263">
                  <c:v>273.42325599999998</c:v>
                </c:pt>
                <c:pt idx="264">
                  <c:v>274.46288800000002</c:v>
                </c:pt>
                <c:pt idx="265">
                  <c:v>275.502521</c:v>
                </c:pt>
                <c:pt idx="266">
                  <c:v>276.54215299999998</c:v>
                </c:pt>
                <c:pt idx="267">
                  <c:v>277.58178500000002</c:v>
                </c:pt>
                <c:pt idx="268">
                  <c:v>278.62141700000001</c:v>
                </c:pt>
                <c:pt idx="269">
                  <c:v>279.66104899999999</c:v>
                </c:pt>
                <c:pt idx="270">
                  <c:v>280.70068100000003</c:v>
                </c:pt>
                <c:pt idx="271">
                  <c:v>281.74031300000001</c:v>
                </c:pt>
                <c:pt idx="272">
                  <c:v>282.779946</c:v>
                </c:pt>
                <c:pt idx="273">
                  <c:v>283.81957800000004</c:v>
                </c:pt>
                <c:pt idx="274">
                  <c:v>284.85920999999996</c:v>
                </c:pt>
                <c:pt idx="275">
                  <c:v>285.898842</c:v>
                </c:pt>
                <c:pt idx="276">
                  <c:v>286.93847399999999</c:v>
                </c:pt>
                <c:pt idx="277">
                  <c:v>287.97810600000003</c:v>
                </c:pt>
                <c:pt idx="278">
                  <c:v>289.01773900000001</c:v>
                </c:pt>
                <c:pt idx="279">
                  <c:v>290.05737099999999</c:v>
                </c:pt>
                <c:pt idx="280">
                  <c:v>291.09700300000003</c:v>
                </c:pt>
                <c:pt idx="281">
                  <c:v>292.13663499999996</c:v>
                </c:pt>
                <c:pt idx="282">
                  <c:v>293.176267</c:v>
                </c:pt>
                <c:pt idx="283">
                  <c:v>294.21589899999998</c:v>
                </c:pt>
                <c:pt idx="284">
                  <c:v>295.25553100000002</c:v>
                </c:pt>
                <c:pt idx="285">
                  <c:v>296.295164</c:v>
                </c:pt>
                <c:pt idx="286">
                  <c:v>297.33479600000004</c:v>
                </c:pt>
                <c:pt idx="287">
                  <c:v>298.37442800000002</c:v>
                </c:pt>
                <c:pt idx="288">
                  <c:v>299.41406000000001</c:v>
                </c:pt>
                <c:pt idx="289">
                  <c:v>300.45369199999999</c:v>
                </c:pt>
                <c:pt idx="290">
                  <c:v>301.49332400000003</c:v>
                </c:pt>
                <c:pt idx="291">
                  <c:v>302.53295600000001</c:v>
                </c:pt>
                <c:pt idx="292">
                  <c:v>303.57258899999999</c:v>
                </c:pt>
                <c:pt idx="293">
                  <c:v>304.61222100000003</c:v>
                </c:pt>
                <c:pt idx="294">
                  <c:v>305.65185299999996</c:v>
                </c:pt>
                <c:pt idx="295">
                  <c:v>306.691485</c:v>
                </c:pt>
                <c:pt idx="296">
                  <c:v>307.73111699999998</c:v>
                </c:pt>
                <c:pt idx="297">
                  <c:v>308.77074900000002</c:v>
                </c:pt>
                <c:pt idx="298">
                  <c:v>309.810382</c:v>
                </c:pt>
                <c:pt idx="299">
                  <c:v>310.85001399999999</c:v>
                </c:pt>
                <c:pt idx="300">
                  <c:v>311.88964600000003</c:v>
                </c:pt>
                <c:pt idx="301">
                  <c:v>312.92927799999995</c:v>
                </c:pt>
                <c:pt idx="302">
                  <c:v>313.96890999999999</c:v>
                </c:pt>
                <c:pt idx="303">
                  <c:v>315.00854199999998</c:v>
                </c:pt>
                <c:pt idx="304">
                  <c:v>316.04817400000002</c:v>
                </c:pt>
                <c:pt idx="305">
                  <c:v>317.087807</c:v>
                </c:pt>
                <c:pt idx="306">
                  <c:v>318.12743900000004</c:v>
                </c:pt>
                <c:pt idx="307">
                  <c:v>319.16707100000002</c:v>
                </c:pt>
                <c:pt idx="308">
                  <c:v>320.206703</c:v>
                </c:pt>
                <c:pt idx="309">
                  <c:v>321.24633499999999</c:v>
                </c:pt>
                <c:pt idx="310">
                  <c:v>322.28596700000003</c:v>
                </c:pt>
                <c:pt idx="311">
                  <c:v>323.32560000000001</c:v>
                </c:pt>
                <c:pt idx="312">
                  <c:v>324.36523199999999</c:v>
                </c:pt>
                <c:pt idx="313">
                  <c:v>325.40486400000003</c:v>
                </c:pt>
                <c:pt idx="314">
                  <c:v>326.44449599999996</c:v>
                </c:pt>
                <c:pt idx="315">
                  <c:v>327.484128</c:v>
                </c:pt>
                <c:pt idx="316">
                  <c:v>328.52375999999998</c:v>
                </c:pt>
                <c:pt idx="317">
                  <c:v>329.56339200000002</c:v>
                </c:pt>
                <c:pt idx="318">
                  <c:v>330.603025</c:v>
                </c:pt>
                <c:pt idx="319">
                  <c:v>331.64265699999999</c:v>
                </c:pt>
                <c:pt idx="320">
                  <c:v>332.68228900000003</c:v>
                </c:pt>
                <c:pt idx="321">
                  <c:v>333.72192099999995</c:v>
                </c:pt>
                <c:pt idx="322">
                  <c:v>334.76155299999999</c:v>
                </c:pt>
                <c:pt idx="323">
                  <c:v>335.80118499999998</c:v>
                </c:pt>
                <c:pt idx="324">
                  <c:v>336.84081800000001</c:v>
                </c:pt>
                <c:pt idx="325">
                  <c:v>337.88045</c:v>
                </c:pt>
                <c:pt idx="326">
                  <c:v>338.92008200000004</c:v>
                </c:pt>
                <c:pt idx="327">
                  <c:v>339.95971400000002</c:v>
                </c:pt>
                <c:pt idx="328">
                  <c:v>340.999346</c:v>
                </c:pt>
                <c:pt idx="329">
                  <c:v>342.03897799999999</c:v>
                </c:pt>
                <c:pt idx="330">
                  <c:v>343.07861000000003</c:v>
                </c:pt>
                <c:pt idx="331">
                  <c:v>344.11824300000001</c:v>
                </c:pt>
                <c:pt idx="332">
                  <c:v>345.15787499999999</c:v>
                </c:pt>
                <c:pt idx="333">
                  <c:v>346.19750700000003</c:v>
                </c:pt>
                <c:pt idx="334">
                  <c:v>347.23713899999996</c:v>
                </c:pt>
                <c:pt idx="335">
                  <c:v>348.276771</c:v>
                </c:pt>
                <c:pt idx="336">
                  <c:v>349.31640299999998</c:v>
                </c:pt>
                <c:pt idx="337">
                  <c:v>350.35603599999996</c:v>
                </c:pt>
                <c:pt idx="338">
                  <c:v>351.395668</c:v>
                </c:pt>
                <c:pt idx="339">
                  <c:v>352.43529999999998</c:v>
                </c:pt>
                <c:pt idx="340">
                  <c:v>353.47493200000002</c:v>
                </c:pt>
                <c:pt idx="341">
                  <c:v>354.51456399999995</c:v>
                </c:pt>
                <c:pt idx="342">
                  <c:v>355.55419599999999</c:v>
                </c:pt>
                <c:pt idx="343">
                  <c:v>356.59382799999997</c:v>
                </c:pt>
                <c:pt idx="344">
                  <c:v>357.63346100000001</c:v>
                </c:pt>
                <c:pt idx="345">
                  <c:v>358.67309299999999</c:v>
                </c:pt>
                <c:pt idx="346">
                  <c:v>359.71272500000003</c:v>
                </c:pt>
                <c:pt idx="347">
                  <c:v>360.75235700000002</c:v>
                </c:pt>
                <c:pt idx="348">
                  <c:v>361.791989</c:v>
                </c:pt>
                <c:pt idx="349">
                  <c:v>362.83162099999998</c:v>
                </c:pt>
                <c:pt idx="350">
                  <c:v>363.87125399999996</c:v>
                </c:pt>
                <c:pt idx="351">
                  <c:v>364.910886</c:v>
                </c:pt>
                <c:pt idx="352">
                  <c:v>365.95051799999999</c:v>
                </c:pt>
                <c:pt idx="353">
                  <c:v>366.99015000000003</c:v>
                </c:pt>
                <c:pt idx="354">
                  <c:v>368.02978200000001</c:v>
                </c:pt>
                <c:pt idx="355">
                  <c:v>369.06941399999999</c:v>
                </c:pt>
                <c:pt idx="356">
                  <c:v>370.10904599999998</c:v>
                </c:pt>
                <c:pt idx="357">
                  <c:v>371.14867899999996</c:v>
                </c:pt>
                <c:pt idx="358">
                  <c:v>372.188311</c:v>
                </c:pt>
                <c:pt idx="359">
                  <c:v>373.22794299999998</c:v>
                </c:pt>
                <c:pt idx="360">
                  <c:v>374.26757500000002</c:v>
                </c:pt>
                <c:pt idx="361">
                  <c:v>375.30720699999995</c:v>
                </c:pt>
                <c:pt idx="362">
                  <c:v>376.34683899999999</c:v>
                </c:pt>
                <c:pt idx="363">
                  <c:v>377.38647199999997</c:v>
                </c:pt>
                <c:pt idx="364">
                  <c:v>378.42610400000001</c:v>
                </c:pt>
                <c:pt idx="365">
                  <c:v>379.46573599999999</c:v>
                </c:pt>
                <c:pt idx="366">
                  <c:v>380.50536800000003</c:v>
                </c:pt>
                <c:pt idx="367">
                  <c:v>381.54500000000002</c:v>
                </c:pt>
                <c:pt idx="368">
                  <c:v>382.584632</c:v>
                </c:pt>
                <c:pt idx="369">
                  <c:v>383.62426399999998</c:v>
                </c:pt>
                <c:pt idx="370">
                  <c:v>384.66389699999996</c:v>
                </c:pt>
                <c:pt idx="371">
                  <c:v>385.703529</c:v>
                </c:pt>
                <c:pt idx="372">
                  <c:v>386.74316099999999</c:v>
                </c:pt>
                <c:pt idx="373">
                  <c:v>387.78279300000003</c:v>
                </c:pt>
                <c:pt idx="374">
                  <c:v>388.82242500000001</c:v>
                </c:pt>
                <c:pt idx="375">
                  <c:v>389.86205699999999</c:v>
                </c:pt>
                <c:pt idx="376">
                  <c:v>390.90168899999998</c:v>
                </c:pt>
                <c:pt idx="377">
                  <c:v>391.94132199999996</c:v>
                </c:pt>
                <c:pt idx="378">
                  <c:v>392.980954</c:v>
                </c:pt>
                <c:pt idx="379">
                  <c:v>394.02058599999998</c:v>
                </c:pt>
                <c:pt idx="380">
                  <c:v>395.06021800000002</c:v>
                </c:pt>
                <c:pt idx="381">
                  <c:v>396.09985</c:v>
                </c:pt>
                <c:pt idx="382">
                  <c:v>397.13948199999999</c:v>
                </c:pt>
                <c:pt idx="383">
                  <c:v>398.17911499999997</c:v>
                </c:pt>
                <c:pt idx="384">
                  <c:v>399.21874700000001</c:v>
                </c:pt>
                <c:pt idx="385">
                  <c:v>400.25837899999999</c:v>
                </c:pt>
                <c:pt idx="386">
                  <c:v>401.29801100000003</c:v>
                </c:pt>
                <c:pt idx="387">
                  <c:v>402.33764300000001</c:v>
                </c:pt>
                <c:pt idx="388">
                  <c:v>403.377275</c:v>
                </c:pt>
                <c:pt idx="389">
                  <c:v>404.41690699999998</c:v>
                </c:pt>
                <c:pt idx="390">
                  <c:v>405.45653999999996</c:v>
                </c:pt>
                <c:pt idx="391">
                  <c:v>406.496172</c:v>
                </c:pt>
                <c:pt idx="392">
                  <c:v>407.53580399999998</c:v>
                </c:pt>
                <c:pt idx="393">
                  <c:v>408.57543600000002</c:v>
                </c:pt>
                <c:pt idx="394">
                  <c:v>409.61506800000001</c:v>
                </c:pt>
                <c:pt idx="395">
                  <c:v>410.65469999999999</c:v>
                </c:pt>
                <c:pt idx="396">
                  <c:v>411.69433300000003</c:v>
                </c:pt>
                <c:pt idx="397">
                  <c:v>412.73396499999996</c:v>
                </c:pt>
                <c:pt idx="398">
                  <c:v>413.773597</c:v>
                </c:pt>
                <c:pt idx="399">
                  <c:v>414.81322899999998</c:v>
                </c:pt>
                <c:pt idx="400">
                  <c:v>415.85286100000002</c:v>
                </c:pt>
                <c:pt idx="401">
                  <c:v>416.892493</c:v>
                </c:pt>
                <c:pt idx="402">
                  <c:v>417.93212499999998</c:v>
                </c:pt>
                <c:pt idx="403">
                  <c:v>418.97175800000002</c:v>
                </c:pt>
                <c:pt idx="404">
                  <c:v>420.01139000000001</c:v>
                </c:pt>
                <c:pt idx="405">
                  <c:v>421.05102199999999</c:v>
                </c:pt>
                <c:pt idx="406">
                  <c:v>422.09065400000003</c:v>
                </c:pt>
                <c:pt idx="407">
                  <c:v>423.13028600000001</c:v>
                </c:pt>
                <c:pt idx="408">
                  <c:v>424.169918</c:v>
                </c:pt>
                <c:pt idx="409">
                  <c:v>425.20955100000003</c:v>
                </c:pt>
                <c:pt idx="410">
                  <c:v>426.24918299999996</c:v>
                </c:pt>
                <c:pt idx="411">
                  <c:v>427.288815</c:v>
                </c:pt>
                <c:pt idx="412">
                  <c:v>428.32844699999998</c:v>
                </c:pt>
                <c:pt idx="413">
                  <c:v>429.36807900000002</c:v>
                </c:pt>
                <c:pt idx="414">
                  <c:v>430.40771100000001</c:v>
                </c:pt>
                <c:pt idx="415">
                  <c:v>431.44734299999999</c:v>
                </c:pt>
                <c:pt idx="416">
                  <c:v>432.48697600000003</c:v>
                </c:pt>
                <c:pt idx="417">
                  <c:v>433.52660799999995</c:v>
                </c:pt>
                <c:pt idx="418">
                  <c:v>434.56623999999999</c:v>
                </c:pt>
                <c:pt idx="419">
                  <c:v>435.60587199999998</c:v>
                </c:pt>
                <c:pt idx="420">
                  <c:v>436.64550400000002</c:v>
                </c:pt>
                <c:pt idx="421">
                  <c:v>437.685136</c:v>
                </c:pt>
                <c:pt idx="422">
                  <c:v>438.72476900000004</c:v>
                </c:pt>
                <c:pt idx="423">
                  <c:v>439.76440100000002</c:v>
                </c:pt>
                <c:pt idx="424">
                  <c:v>440.804033</c:v>
                </c:pt>
                <c:pt idx="425">
                  <c:v>441.84366499999999</c:v>
                </c:pt>
                <c:pt idx="426">
                  <c:v>442.88329700000003</c:v>
                </c:pt>
                <c:pt idx="427">
                  <c:v>443.92292900000001</c:v>
                </c:pt>
                <c:pt idx="428">
                  <c:v>444.96256099999999</c:v>
                </c:pt>
                <c:pt idx="429">
                  <c:v>446.00219400000003</c:v>
                </c:pt>
                <c:pt idx="430">
                  <c:v>447.04182599999996</c:v>
                </c:pt>
                <c:pt idx="431">
                  <c:v>448.081458</c:v>
                </c:pt>
                <c:pt idx="432">
                  <c:v>449.12108999999998</c:v>
                </c:pt>
                <c:pt idx="433">
                  <c:v>450.16072200000002</c:v>
                </c:pt>
                <c:pt idx="434">
                  <c:v>451.200354</c:v>
                </c:pt>
                <c:pt idx="435">
                  <c:v>452.23998699999999</c:v>
                </c:pt>
                <c:pt idx="436">
                  <c:v>453.27961900000003</c:v>
                </c:pt>
                <c:pt idx="437">
                  <c:v>454.31925099999995</c:v>
                </c:pt>
                <c:pt idx="438">
                  <c:v>455.35888299999999</c:v>
                </c:pt>
                <c:pt idx="439">
                  <c:v>456.39851500000003</c:v>
                </c:pt>
                <c:pt idx="440">
                  <c:v>457.43814700000001</c:v>
                </c:pt>
                <c:pt idx="441">
                  <c:v>458.477779</c:v>
                </c:pt>
                <c:pt idx="442">
                  <c:v>459.51741200000004</c:v>
                </c:pt>
                <c:pt idx="443">
                  <c:v>460.55704400000002</c:v>
                </c:pt>
                <c:pt idx="444">
                  <c:v>461.596676</c:v>
                </c:pt>
                <c:pt idx="445">
                  <c:v>462.63630799999999</c:v>
                </c:pt>
                <c:pt idx="446">
                  <c:v>463.67594000000003</c:v>
                </c:pt>
                <c:pt idx="447">
                  <c:v>464.71557200000001</c:v>
                </c:pt>
                <c:pt idx="448">
                  <c:v>465.75520399999999</c:v>
                </c:pt>
                <c:pt idx="449">
                  <c:v>466.79483700000003</c:v>
                </c:pt>
                <c:pt idx="450">
                  <c:v>467.83446899999996</c:v>
                </c:pt>
                <c:pt idx="451">
                  <c:v>468.874101</c:v>
                </c:pt>
                <c:pt idx="452">
                  <c:v>469.91373299999998</c:v>
                </c:pt>
                <c:pt idx="453">
                  <c:v>470.95336500000002</c:v>
                </c:pt>
                <c:pt idx="454">
                  <c:v>471.992997</c:v>
                </c:pt>
                <c:pt idx="455">
                  <c:v>473.03262999999998</c:v>
                </c:pt>
                <c:pt idx="456">
                  <c:v>474.07226200000002</c:v>
                </c:pt>
                <c:pt idx="457">
                  <c:v>475.11189400000001</c:v>
                </c:pt>
                <c:pt idx="458">
                  <c:v>476.15152599999999</c:v>
                </c:pt>
                <c:pt idx="459">
                  <c:v>477.19115800000003</c:v>
                </c:pt>
                <c:pt idx="460">
                  <c:v>478.23079000000001</c:v>
                </c:pt>
                <c:pt idx="461">
                  <c:v>479.270422</c:v>
                </c:pt>
                <c:pt idx="462">
                  <c:v>480.31005500000003</c:v>
                </c:pt>
                <c:pt idx="463">
                  <c:v>481.34968700000002</c:v>
                </c:pt>
                <c:pt idx="464">
                  <c:v>482.389319</c:v>
                </c:pt>
                <c:pt idx="465">
                  <c:v>483.42895099999998</c:v>
                </c:pt>
                <c:pt idx="466">
                  <c:v>484.46858300000002</c:v>
                </c:pt>
                <c:pt idx="467">
                  <c:v>485.50821500000001</c:v>
                </c:pt>
                <c:pt idx="468">
                  <c:v>486.54784799999999</c:v>
                </c:pt>
                <c:pt idx="469">
                  <c:v>487.58748000000003</c:v>
                </c:pt>
                <c:pt idx="470">
                  <c:v>488.62711199999995</c:v>
                </c:pt>
                <c:pt idx="471">
                  <c:v>489.66674399999999</c:v>
                </c:pt>
                <c:pt idx="472">
                  <c:v>490.70637599999998</c:v>
                </c:pt>
                <c:pt idx="473">
                  <c:v>491.74600800000002</c:v>
                </c:pt>
                <c:pt idx="474">
                  <c:v>492.78564</c:v>
                </c:pt>
                <c:pt idx="475">
                  <c:v>493.82527299999998</c:v>
                </c:pt>
                <c:pt idx="476">
                  <c:v>494.86490500000002</c:v>
                </c:pt>
                <c:pt idx="477">
                  <c:v>495.904537</c:v>
                </c:pt>
                <c:pt idx="478">
                  <c:v>496.94416899999999</c:v>
                </c:pt>
                <c:pt idx="479">
                  <c:v>497.98380100000003</c:v>
                </c:pt>
                <c:pt idx="480">
                  <c:v>499.02343300000001</c:v>
                </c:pt>
                <c:pt idx="481">
                  <c:v>500.06306599999994</c:v>
                </c:pt>
                <c:pt idx="482">
                  <c:v>501.10269799999998</c:v>
                </c:pt>
                <c:pt idx="483">
                  <c:v>502.14232999999996</c:v>
                </c:pt>
                <c:pt idx="484">
                  <c:v>503.181962</c:v>
                </c:pt>
                <c:pt idx="485">
                  <c:v>504.22159399999998</c:v>
                </c:pt>
                <c:pt idx="486">
                  <c:v>505.26122600000002</c:v>
                </c:pt>
                <c:pt idx="487">
                  <c:v>506.30085800000001</c:v>
                </c:pt>
                <c:pt idx="488">
                  <c:v>507.34049099999999</c:v>
                </c:pt>
                <c:pt idx="489">
                  <c:v>508.38012300000003</c:v>
                </c:pt>
                <c:pt idx="490">
                  <c:v>509.41975500000001</c:v>
                </c:pt>
                <c:pt idx="491">
                  <c:v>510.45938700000005</c:v>
                </c:pt>
                <c:pt idx="492">
                  <c:v>511.49901900000003</c:v>
                </c:pt>
                <c:pt idx="493">
                  <c:v>512.53865099999996</c:v>
                </c:pt>
                <c:pt idx="494">
                  <c:v>513.57828400000005</c:v>
                </c:pt>
                <c:pt idx="495">
                  <c:v>514.61791599999992</c:v>
                </c:pt>
                <c:pt idx="496">
                  <c:v>515.65754800000002</c:v>
                </c:pt>
                <c:pt idx="497">
                  <c:v>516.69718</c:v>
                </c:pt>
                <c:pt idx="498">
                  <c:v>517.73681199999999</c:v>
                </c:pt>
                <c:pt idx="499">
                  <c:v>518.77644399999997</c:v>
                </c:pt>
                <c:pt idx="500">
                  <c:v>519.81607600000007</c:v>
                </c:pt>
                <c:pt idx="501">
                  <c:v>520.85570900000005</c:v>
                </c:pt>
                <c:pt idx="502">
                  <c:v>521.89534100000003</c:v>
                </c:pt>
                <c:pt idx="503">
                  <c:v>522.93497300000001</c:v>
                </c:pt>
                <c:pt idx="504">
                  <c:v>523.974605</c:v>
                </c:pt>
                <c:pt idx="505">
                  <c:v>525.01423700000009</c:v>
                </c:pt>
                <c:pt idx="506">
                  <c:v>526.05386899999996</c:v>
                </c:pt>
                <c:pt idx="507">
                  <c:v>527.09350200000006</c:v>
                </c:pt>
                <c:pt idx="508">
                  <c:v>528.13313399999993</c:v>
                </c:pt>
                <c:pt idx="509">
                  <c:v>529.17276599999991</c:v>
                </c:pt>
                <c:pt idx="510">
                  <c:v>530.21239800000001</c:v>
                </c:pt>
                <c:pt idx="511">
                  <c:v>531.25202999999999</c:v>
                </c:pt>
                <c:pt idx="512">
                  <c:v>532.29166199999997</c:v>
                </c:pt>
                <c:pt idx="513">
                  <c:v>533.33129399999996</c:v>
                </c:pt>
                <c:pt idx="514">
                  <c:v>534.37092700000005</c:v>
                </c:pt>
                <c:pt idx="515">
                  <c:v>535.41055900000003</c:v>
                </c:pt>
                <c:pt idx="516">
                  <c:v>536.45019100000002</c:v>
                </c:pt>
                <c:pt idx="517">
                  <c:v>537.489823</c:v>
                </c:pt>
                <c:pt idx="518">
                  <c:v>538.5294550000001</c:v>
                </c:pt>
                <c:pt idx="519">
                  <c:v>539.56908699999997</c:v>
                </c:pt>
                <c:pt idx="520">
                  <c:v>540.60872000000006</c:v>
                </c:pt>
                <c:pt idx="521">
                  <c:v>541.64835200000005</c:v>
                </c:pt>
                <c:pt idx="522">
                  <c:v>542.68798399999991</c:v>
                </c:pt>
                <c:pt idx="523">
                  <c:v>543.72761600000001</c:v>
                </c:pt>
                <c:pt idx="524">
                  <c:v>544.767248</c:v>
                </c:pt>
                <c:pt idx="525">
                  <c:v>545.80687999999998</c:v>
                </c:pt>
                <c:pt idx="526">
                  <c:v>546.84651199999996</c:v>
                </c:pt>
                <c:pt idx="527">
                  <c:v>547.88614499999994</c:v>
                </c:pt>
                <c:pt idx="528">
                  <c:v>548.92577700000004</c:v>
                </c:pt>
                <c:pt idx="529">
                  <c:v>549.96540900000002</c:v>
                </c:pt>
                <c:pt idx="530">
                  <c:v>551.00504100000001</c:v>
                </c:pt>
                <c:pt idx="531">
                  <c:v>552.04467299999999</c:v>
                </c:pt>
                <c:pt idx="532">
                  <c:v>553.08430500000009</c:v>
                </c:pt>
                <c:pt idx="533">
                  <c:v>554.12393699999996</c:v>
                </c:pt>
                <c:pt idx="534">
                  <c:v>555.16357000000005</c:v>
                </c:pt>
                <c:pt idx="535">
                  <c:v>556.20320199999992</c:v>
                </c:pt>
                <c:pt idx="536">
                  <c:v>557.24283400000002</c:v>
                </c:pt>
                <c:pt idx="537">
                  <c:v>558.282466</c:v>
                </c:pt>
                <c:pt idx="538">
                  <c:v>559.32209799999998</c:v>
                </c:pt>
                <c:pt idx="539">
                  <c:v>560.36172999999997</c:v>
                </c:pt>
                <c:pt idx="540">
                  <c:v>561.40136299999995</c:v>
                </c:pt>
                <c:pt idx="541">
                  <c:v>562.44099500000004</c:v>
                </c:pt>
                <c:pt idx="542">
                  <c:v>563.48062700000003</c:v>
                </c:pt>
                <c:pt idx="543">
                  <c:v>564.52025900000001</c:v>
                </c:pt>
                <c:pt idx="544">
                  <c:v>565.55989099999999</c:v>
                </c:pt>
                <c:pt idx="545">
                  <c:v>566.59952300000009</c:v>
                </c:pt>
                <c:pt idx="546">
                  <c:v>567.63915499999996</c:v>
                </c:pt>
                <c:pt idx="547">
                  <c:v>568.67878800000005</c:v>
                </c:pt>
                <c:pt idx="548">
                  <c:v>569.71841999999992</c:v>
                </c:pt>
                <c:pt idx="549">
                  <c:v>570.75805199999991</c:v>
                </c:pt>
                <c:pt idx="550">
                  <c:v>571.797684</c:v>
                </c:pt>
                <c:pt idx="551">
                  <c:v>572.83731599999999</c:v>
                </c:pt>
                <c:pt idx="552">
                  <c:v>573.87694799999997</c:v>
                </c:pt>
                <c:pt idx="553">
                  <c:v>574.91658099999995</c:v>
                </c:pt>
                <c:pt idx="554">
                  <c:v>575.95621300000005</c:v>
                </c:pt>
                <c:pt idx="555">
                  <c:v>576.99584500000003</c:v>
                </c:pt>
                <c:pt idx="556">
                  <c:v>578.03547700000001</c:v>
                </c:pt>
                <c:pt idx="557">
                  <c:v>579.075109</c:v>
                </c:pt>
                <c:pt idx="558">
                  <c:v>580.11474100000009</c:v>
                </c:pt>
                <c:pt idx="559">
                  <c:v>581.15437299999996</c:v>
                </c:pt>
                <c:pt idx="560">
                  <c:v>582.19400600000006</c:v>
                </c:pt>
                <c:pt idx="561">
                  <c:v>583.23363800000004</c:v>
                </c:pt>
                <c:pt idx="562">
                  <c:v>584.27326999999991</c:v>
                </c:pt>
                <c:pt idx="563">
                  <c:v>585.31290200000001</c:v>
                </c:pt>
                <c:pt idx="564">
                  <c:v>586.35253399999999</c:v>
                </c:pt>
                <c:pt idx="565">
                  <c:v>587.39216599999997</c:v>
                </c:pt>
                <c:pt idx="566">
                  <c:v>588.43179899999996</c:v>
                </c:pt>
                <c:pt idx="567">
                  <c:v>589.47143099999994</c:v>
                </c:pt>
                <c:pt idx="568">
                  <c:v>590.51106300000004</c:v>
                </c:pt>
                <c:pt idx="569">
                  <c:v>591.55069500000002</c:v>
                </c:pt>
                <c:pt idx="570">
                  <c:v>592.590327</c:v>
                </c:pt>
                <c:pt idx="571">
                  <c:v>593.62995899999999</c:v>
                </c:pt>
                <c:pt idx="572">
                  <c:v>594.66959100000008</c:v>
                </c:pt>
                <c:pt idx="573">
                  <c:v>595.70922400000006</c:v>
                </c:pt>
                <c:pt idx="574">
                  <c:v>596.74885600000005</c:v>
                </c:pt>
                <c:pt idx="575">
                  <c:v>597.78848799999992</c:v>
                </c:pt>
                <c:pt idx="576">
                  <c:v>598.82812000000001</c:v>
                </c:pt>
                <c:pt idx="577">
                  <c:v>599.867752</c:v>
                </c:pt>
                <c:pt idx="578">
                  <c:v>600.90738399999998</c:v>
                </c:pt>
                <c:pt idx="579">
                  <c:v>601.94701699999996</c:v>
                </c:pt>
                <c:pt idx="580">
                  <c:v>602.98664899999994</c:v>
                </c:pt>
                <c:pt idx="581">
                  <c:v>604.02628100000004</c:v>
                </c:pt>
                <c:pt idx="582">
                  <c:v>605.06591300000002</c:v>
                </c:pt>
                <c:pt idx="583">
                  <c:v>606.10554500000001</c:v>
                </c:pt>
                <c:pt idx="584">
                  <c:v>607.14517699999999</c:v>
                </c:pt>
                <c:pt idx="585">
                  <c:v>608.18480900000009</c:v>
                </c:pt>
                <c:pt idx="586">
                  <c:v>609.22444200000007</c:v>
                </c:pt>
                <c:pt idx="587">
                  <c:v>610.26407400000005</c:v>
                </c:pt>
                <c:pt idx="588">
                  <c:v>611.30370599999992</c:v>
                </c:pt>
                <c:pt idx="589">
                  <c:v>612.3433379999999</c:v>
                </c:pt>
                <c:pt idx="590">
                  <c:v>613.38297</c:v>
                </c:pt>
                <c:pt idx="591">
                  <c:v>614.42260199999998</c:v>
                </c:pt>
                <c:pt idx="592">
                  <c:v>615.46223499999996</c:v>
                </c:pt>
                <c:pt idx="593">
                  <c:v>616.50186699999995</c:v>
                </c:pt>
                <c:pt idx="594">
                  <c:v>617.54149900000004</c:v>
                </c:pt>
                <c:pt idx="595">
                  <c:v>618.58113100000003</c:v>
                </c:pt>
                <c:pt idx="596">
                  <c:v>619.62076300000001</c:v>
                </c:pt>
                <c:pt idx="597">
                  <c:v>620.66039499999999</c:v>
                </c:pt>
                <c:pt idx="598">
                  <c:v>621.70002700000009</c:v>
                </c:pt>
                <c:pt idx="599">
                  <c:v>622.73966000000007</c:v>
                </c:pt>
                <c:pt idx="600">
                  <c:v>623.77929200000005</c:v>
                </c:pt>
                <c:pt idx="601">
                  <c:v>624.81892400000004</c:v>
                </c:pt>
                <c:pt idx="602">
                  <c:v>625.85855599999991</c:v>
                </c:pt>
                <c:pt idx="603">
                  <c:v>626.898188</c:v>
                </c:pt>
                <c:pt idx="604">
                  <c:v>627.93781999999999</c:v>
                </c:pt>
                <c:pt idx="605">
                  <c:v>628.97745299999997</c:v>
                </c:pt>
                <c:pt idx="606">
                  <c:v>630.01708499999995</c:v>
                </c:pt>
                <c:pt idx="607">
                  <c:v>631.05671699999994</c:v>
                </c:pt>
                <c:pt idx="608">
                  <c:v>632.09634900000003</c:v>
                </c:pt>
                <c:pt idx="609">
                  <c:v>633.13598100000002</c:v>
                </c:pt>
                <c:pt idx="610">
                  <c:v>634.175613</c:v>
                </c:pt>
                <c:pt idx="611">
                  <c:v>635.2152450000001</c:v>
                </c:pt>
                <c:pt idx="612">
                  <c:v>636.25487800000008</c:v>
                </c:pt>
                <c:pt idx="613">
                  <c:v>637.29451000000006</c:v>
                </c:pt>
                <c:pt idx="614">
                  <c:v>638.33414200000004</c:v>
                </c:pt>
                <c:pt idx="615">
                  <c:v>639.37377399999991</c:v>
                </c:pt>
                <c:pt idx="616">
                  <c:v>640.41340600000001</c:v>
                </c:pt>
                <c:pt idx="617">
                  <c:v>641.45303799999999</c:v>
                </c:pt>
                <c:pt idx="618">
                  <c:v>642.49266999999998</c:v>
                </c:pt>
                <c:pt idx="619">
                  <c:v>643.53230299999996</c:v>
                </c:pt>
                <c:pt idx="620">
                  <c:v>644.57193499999994</c:v>
                </c:pt>
                <c:pt idx="621">
                  <c:v>645.61156700000004</c:v>
                </c:pt>
                <c:pt idx="622">
                  <c:v>646.65119900000002</c:v>
                </c:pt>
                <c:pt idx="623">
                  <c:v>647.690831</c:v>
                </c:pt>
                <c:pt idx="624">
                  <c:v>648.73046299999999</c:v>
                </c:pt>
                <c:pt idx="625">
                  <c:v>649.77009599999997</c:v>
                </c:pt>
                <c:pt idx="626">
                  <c:v>650.80972800000006</c:v>
                </c:pt>
                <c:pt idx="627">
                  <c:v>651.84936000000005</c:v>
                </c:pt>
                <c:pt idx="628">
                  <c:v>652.88899199999992</c:v>
                </c:pt>
                <c:pt idx="629">
                  <c:v>653.92862400000001</c:v>
                </c:pt>
                <c:pt idx="630">
                  <c:v>654.968256</c:v>
                </c:pt>
                <c:pt idx="631">
                  <c:v>656.00788799999998</c:v>
                </c:pt>
                <c:pt idx="632">
                  <c:v>657.04752099999996</c:v>
                </c:pt>
                <c:pt idx="633">
                  <c:v>658.08715299999994</c:v>
                </c:pt>
                <c:pt idx="634">
                  <c:v>659.12678500000004</c:v>
                </c:pt>
                <c:pt idx="635">
                  <c:v>660.16641700000002</c:v>
                </c:pt>
                <c:pt idx="636">
                  <c:v>661.20604900000001</c:v>
                </c:pt>
                <c:pt idx="637">
                  <c:v>662.24568099999999</c:v>
                </c:pt>
                <c:pt idx="638">
                  <c:v>663.28531399999997</c:v>
                </c:pt>
                <c:pt idx="639">
                  <c:v>664.32494600000007</c:v>
                </c:pt>
                <c:pt idx="640">
                  <c:v>665.36457800000005</c:v>
                </c:pt>
                <c:pt idx="641">
                  <c:v>666.40421000000003</c:v>
                </c:pt>
                <c:pt idx="642">
                  <c:v>667.4438419999999</c:v>
                </c:pt>
                <c:pt idx="643">
                  <c:v>668.483474</c:v>
                </c:pt>
                <c:pt idx="644">
                  <c:v>669.52310599999998</c:v>
                </c:pt>
                <c:pt idx="645">
                  <c:v>670.56273899999997</c:v>
                </c:pt>
                <c:pt idx="646">
                  <c:v>671.60237099999995</c:v>
                </c:pt>
                <c:pt idx="647">
                  <c:v>672.64200299999993</c:v>
                </c:pt>
                <c:pt idx="648">
                  <c:v>673.68163500000003</c:v>
                </c:pt>
                <c:pt idx="649">
                  <c:v>674.72126700000001</c:v>
                </c:pt>
                <c:pt idx="650">
                  <c:v>675.76089899999999</c:v>
                </c:pt>
                <c:pt idx="651">
                  <c:v>676.80053199999998</c:v>
                </c:pt>
                <c:pt idx="652">
                  <c:v>677.84016400000007</c:v>
                </c:pt>
                <c:pt idx="653">
                  <c:v>678.87979600000006</c:v>
                </c:pt>
                <c:pt idx="654">
                  <c:v>679.91942800000004</c:v>
                </c:pt>
                <c:pt idx="655">
                  <c:v>680.95905999999991</c:v>
                </c:pt>
                <c:pt idx="656">
                  <c:v>681.99869200000001</c:v>
                </c:pt>
                <c:pt idx="657">
                  <c:v>683.03832399999999</c:v>
                </c:pt>
                <c:pt idx="658">
                  <c:v>684.07795699999997</c:v>
                </c:pt>
                <c:pt idx="659">
                  <c:v>685.11758899999995</c:v>
                </c:pt>
                <c:pt idx="660">
                  <c:v>686.15722099999994</c:v>
                </c:pt>
                <c:pt idx="661">
                  <c:v>687.19685300000003</c:v>
                </c:pt>
                <c:pt idx="662">
                  <c:v>688.23648500000002</c:v>
                </c:pt>
                <c:pt idx="663">
                  <c:v>689.276117</c:v>
                </c:pt>
                <c:pt idx="664">
                  <c:v>690.31574999999998</c:v>
                </c:pt>
                <c:pt idx="665">
                  <c:v>691.35538199999996</c:v>
                </c:pt>
                <c:pt idx="666">
                  <c:v>692.39501400000006</c:v>
                </c:pt>
                <c:pt idx="667">
                  <c:v>693.43464600000004</c:v>
                </c:pt>
                <c:pt idx="668">
                  <c:v>694.47427799999991</c:v>
                </c:pt>
                <c:pt idx="669">
                  <c:v>695.51391000000001</c:v>
                </c:pt>
                <c:pt idx="670">
                  <c:v>696.55354199999999</c:v>
                </c:pt>
                <c:pt idx="671">
                  <c:v>697.59317499999997</c:v>
                </c:pt>
                <c:pt idx="672">
                  <c:v>698.63280699999996</c:v>
                </c:pt>
                <c:pt idx="673">
                  <c:v>699.67243899999994</c:v>
                </c:pt>
                <c:pt idx="674">
                  <c:v>700.71207100000004</c:v>
                </c:pt>
                <c:pt idx="675">
                  <c:v>701.75170300000002</c:v>
                </c:pt>
                <c:pt idx="676">
                  <c:v>702.791335</c:v>
                </c:pt>
                <c:pt idx="677">
                  <c:v>703.83096799999998</c:v>
                </c:pt>
                <c:pt idx="678">
                  <c:v>704.87059999999997</c:v>
                </c:pt>
                <c:pt idx="679">
                  <c:v>705.91023200000006</c:v>
                </c:pt>
                <c:pt idx="680">
                  <c:v>706.94986400000005</c:v>
                </c:pt>
                <c:pt idx="681">
                  <c:v>707.98949600000003</c:v>
                </c:pt>
                <c:pt idx="682">
                  <c:v>709.0291279999999</c:v>
                </c:pt>
                <c:pt idx="683">
                  <c:v>710.06876</c:v>
                </c:pt>
                <c:pt idx="684">
                  <c:v>711.10839299999998</c:v>
                </c:pt>
                <c:pt idx="685">
                  <c:v>712.14802499999996</c:v>
                </c:pt>
                <c:pt idx="686">
                  <c:v>713.18765699999994</c:v>
                </c:pt>
                <c:pt idx="687">
                  <c:v>714.22728900000004</c:v>
                </c:pt>
                <c:pt idx="688">
                  <c:v>715.26692100000002</c:v>
                </c:pt>
                <c:pt idx="689">
                  <c:v>716.30655300000001</c:v>
                </c:pt>
                <c:pt idx="690">
                  <c:v>717.34618599999999</c:v>
                </c:pt>
                <c:pt idx="691">
                  <c:v>718.38581799999997</c:v>
                </c:pt>
                <c:pt idx="692">
                  <c:v>719.42545000000007</c:v>
                </c:pt>
                <c:pt idx="693">
                  <c:v>720.46508200000005</c:v>
                </c:pt>
                <c:pt idx="694">
                  <c:v>721.50471400000004</c:v>
                </c:pt>
                <c:pt idx="695">
                  <c:v>722.5443459999999</c:v>
                </c:pt>
                <c:pt idx="696">
                  <c:v>723.583978</c:v>
                </c:pt>
                <c:pt idx="697">
                  <c:v>724.62361099999998</c:v>
                </c:pt>
                <c:pt idx="698">
                  <c:v>725.66324299999997</c:v>
                </c:pt>
                <c:pt idx="699">
                  <c:v>726.70287499999995</c:v>
                </c:pt>
                <c:pt idx="700">
                  <c:v>727.74250699999993</c:v>
                </c:pt>
                <c:pt idx="701">
                  <c:v>728.78213900000003</c:v>
                </c:pt>
                <c:pt idx="702">
                  <c:v>729.82177100000001</c:v>
                </c:pt>
                <c:pt idx="703">
                  <c:v>730.861403</c:v>
                </c:pt>
                <c:pt idx="704">
                  <c:v>731.90103599999998</c:v>
                </c:pt>
                <c:pt idx="705">
                  <c:v>732.94066800000007</c:v>
                </c:pt>
                <c:pt idx="706">
                  <c:v>733.98030000000006</c:v>
                </c:pt>
                <c:pt idx="707">
                  <c:v>735.01993200000004</c:v>
                </c:pt>
                <c:pt idx="708">
                  <c:v>736.05956400000002</c:v>
                </c:pt>
                <c:pt idx="709">
                  <c:v>737.09919600000001</c:v>
                </c:pt>
                <c:pt idx="710">
                  <c:v>738.1388290000001</c:v>
                </c:pt>
                <c:pt idx="711">
                  <c:v>739.17846099999997</c:v>
                </c:pt>
                <c:pt idx="712">
                  <c:v>740.21809299999995</c:v>
                </c:pt>
                <c:pt idx="713">
                  <c:v>741.25772499999994</c:v>
                </c:pt>
                <c:pt idx="714">
                  <c:v>742.29735700000003</c:v>
                </c:pt>
                <c:pt idx="715">
                  <c:v>743.33698900000002</c:v>
                </c:pt>
                <c:pt idx="716">
                  <c:v>744.376621</c:v>
                </c:pt>
                <c:pt idx="717">
                  <c:v>745.41625399999998</c:v>
                </c:pt>
                <c:pt idx="718">
                  <c:v>746.45588599999996</c:v>
                </c:pt>
                <c:pt idx="719">
                  <c:v>747.49551800000006</c:v>
                </c:pt>
                <c:pt idx="720">
                  <c:v>748.53515000000004</c:v>
                </c:pt>
                <c:pt idx="721">
                  <c:v>749.57478200000003</c:v>
                </c:pt>
                <c:pt idx="722">
                  <c:v>750.6144139999999</c:v>
                </c:pt>
                <c:pt idx="723">
                  <c:v>751.65404699999999</c:v>
                </c:pt>
                <c:pt idx="724">
                  <c:v>752.69367899999997</c:v>
                </c:pt>
                <c:pt idx="725">
                  <c:v>753.73331099999996</c:v>
                </c:pt>
                <c:pt idx="726">
                  <c:v>754.77294299999994</c:v>
                </c:pt>
                <c:pt idx="727">
                  <c:v>755.81257500000004</c:v>
                </c:pt>
                <c:pt idx="728">
                  <c:v>756.85220700000002</c:v>
                </c:pt>
                <c:pt idx="729">
                  <c:v>757.891839</c:v>
                </c:pt>
                <c:pt idx="730">
                  <c:v>758.93147199999999</c:v>
                </c:pt>
                <c:pt idx="731">
                  <c:v>759.97110399999997</c:v>
                </c:pt>
                <c:pt idx="732">
                  <c:v>761.01073600000007</c:v>
                </c:pt>
                <c:pt idx="733">
                  <c:v>762.05036800000005</c:v>
                </c:pt>
                <c:pt idx="734">
                  <c:v>763.09</c:v>
                </c:pt>
                <c:pt idx="735">
                  <c:v>764.1296319999999</c:v>
                </c:pt>
                <c:pt idx="736">
                  <c:v>765.169265</c:v>
                </c:pt>
                <c:pt idx="737">
                  <c:v>766.20889700000009</c:v>
                </c:pt>
                <c:pt idx="738">
                  <c:v>767.24852899999996</c:v>
                </c:pt>
                <c:pt idx="739">
                  <c:v>768.28816099999995</c:v>
                </c:pt>
                <c:pt idx="740">
                  <c:v>769.32779299999993</c:v>
                </c:pt>
                <c:pt idx="741">
                  <c:v>770.36742500000003</c:v>
                </c:pt>
                <c:pt idx="742">
                  <c:v>771.40705700000001</c:v>
                </c:pt>
                <c:pt idx="743">
                  <c:v>772.44668999999999</c:v>
                </c:pt>
                <c:pt idx="744">
                  <c:v>773.48632199999997</c:v>
                </c:pt>
                <c:pt idx="745">
                  <c:v>774.52595400000007</c:v>
                </c:pt>
                <c:pt idx="746">
                  <c:v>775.56558600000005</c:v>
                </c:pt>
                <c:pt idx="747">
                  <c:v>776.60521800000004</c:v>
                </c:pt>
                <c:pt idx="748">
                  <c:v>777.64485000000002</c:v>
                </c:pt>
                <c:pt idx="749">
                  <c:v>778.684483</c:v>
                </c:pt>
                <c:pt idx="750">
                  <c:v>779.7241150000001</c:v>
                </c:pt>
                <c:pt idx="751">
                  <c:v>780.76374699999997</c:v>
                </c:pt>
                <c:pt idx="752">
                  <c:v>781.80337899999995</c:v>
                </c:pt>
                <c:pt idx="753">
                  <c:v>782.84301099999993</c:v>
                </c:pt>
                <c:pt idx="754">
                  <c:v>783.88264300000003</c:v>
                </c:pt>
                <c:pt idx="755">
                  <c:v>784.92227500000001</c:v>
                </c:pt>
                <c:pt idx="756">
                  <c:v>785.96190799999999</c:v>
                </c:pt>
                <c:pt idx="757">
                  <c:v>787.00153999999998</c:v>
                </c:pt>
                <c:pt idx="758">
                  <c:v>788.04117199999996</c:v>
                </c:pt>
                <c:pt idx="759">
                  <c:v>789.08080400000006</c:v>
                </c:pt>
                <c:pt idx="760">
                  <c:v>790.12043600000004</c:v>
                </c:pt>
                <c:pt idx="761">
                  <c:v>791.16006800000002</c:v>
                </c:pt>
                <c:pt idx="762">
                  <c:v>792.199701</c:v>
                </c:pt>
                <c:pt idx="763">
                  <c:v>793.2393330000001</c:v>
                </c:pt>
                <c:pt idx="764">
                  <c:v>794.27896499999997</c:v>
                </c:pt>
                <c:pt idx="765">
                  <c:v>795.31859699999995</c:v>
                </c:pt>
                <c:pt idx="766">
                  <c:v>796.35822899999994</c:v>
                </c:pt>
                <c:pt idx="767">
                  <c:v>797.39786100000003</c:v>
                </c:pt>
                <c:pt idx="768">
                  <c:v>798.43749300000002</c:v>
                </c:pt>
                <c:pt idx="769">
                  <c:v>799.477126</c:v>
                </c:pt>
                <c:pt idx="770">
                  <c:v>800.51675799999998</c:v>
                </c:pt>
                <c:pt idx="771">
                  <c:v>801.55638999999996</c:v>
                </c:pt>
                <c:pt idx="772">
                  <c:v>802.59602200000006</c:v>
                </c:pt>
                <c:pt idx="773">
                  <c:v>803.63565400000005</c:v>
                </c:pt>
                <c:pt idx="774">
                  <c:v>804.67528600000003</c:v>
                </c:pt>
                <c:pt idx="775">
                  <c:v>805.7149179999999</c:v>
                </c:pt>
                <c:pt idx="776">
                  <c:v>806.75455099999999</c:v>
                </c:pt>
                <c:pt idx="777">
                  <c:v>807.79418300000009</c:v>
                </c:pt>
                <c:pt idx="778">
                  <c:v>808.83381499999996</c:v>
                </c:pt>
                <c:pt idx="779">
                  <c:v>809.87344699999994</c:v>
                </c:pt>
                <c:pt idx="780">
                  <c:v>810.91307899999993</c:v>
                </c:pt>
                <c:pt idx="781">
                  <c:v>811.95271100000002</c:v>
                </c:pt>
                <c:pt idx="782">
                  <c:v>812.992344</c:v>
                </c:pt>
                <c:pt idx="783">
                  <c:v>814.03197599999999</c:v>
                </c:pt>
                <c:pt idx="784">
                  <c:v>815.07160799999997</c:v>
                </c:pt>
                <c:pt idx="785">
                  <c:v>816.11124000000007</c:v>
                </c:pt>
                <c:pt idx="786">
                  <c:v>817.15087200000005</c:v>
                </c:pt>
                <c:pt idx="787">
                  <c:v>818.19050400000003</c:v>
                </c:pt>
                <c:pt idx="788">
                  <c:v>819.23013600000002</c:v>
                </c:pt>
                <c:pt idx="789">
                  <c:v>820.269769</c:v>
                </c:pt>
                <c:pt idx="790">
                  <c:v>821.30940100000009</c:v>
                </c:pt>
                <c:pt idx="791">
                  <c:v>822.34903299999996</c:v>
                </c:pt>
                <c:pt idx="792">
                  <c:v>823.38866499999995</c:v>
                </c:pt>
                <c:pt idx="793">
                  <c:v>824.42829699999993</c:v>
                </c:pt>
                <c:pt idx="794">
                  <c:v>825.46792900000003</c:v>
                </c:pt>
                <c:pt idx="795">
                  <c:v>826.50756200000001</c:v>
                </c:pt>
                <c:pt idx="796">
                  <c:v>827.54719399999999</c:v>
                </c:pt>
                <c:pt idx="797">
                  <c:v>828.58682599999997</c:v>
                </c:pt>
                <c:pt idx="798">
                  <c:v>829.62645799999996</c:v>
                </c:pt>
                <c:pt idx="799">
                  <c:v>830.66609000000005</c:v>
                </c:pt>
                <c:pt idx="800">
                  <c:v>831.70572200000004</c:v>
                </c:pt>
                <c:pt idx="801">
                  <c:v>832.74535400000002</c:v>
                </c:pt>
                <c:pt idx="802">
                  <c:v>833.784987</c:v>
                </c:pt>
                <c:pt idx="803">
                  <c:v>834.8246190000001</c:v>
                </c:pt>
                <c:pt idx="804">
                  <c:v>835.86425099999997</c:v>
                </c:pt>
                <c:pt idx="805">
                  <c:v>836.90388299999995</c:v>
                </c:pt>
                <c:pt idx="806">
                  <c:v>837.94351499999993</c:v>
                </c:pt>
                <c:pt idx="807">
                  <c:v>838.98314700000003</c:v>
                </c:pt>
                <c:pt idx="808">
                  <c:v>840.02278000000001</c:v>
                </c:pt>
                <c:pt idx="809">
                  <c:v>841.06241199999999</c:v>
                </c:pt>
                <c:pt idx="810">
                  <c:v>842.10204399999998</c:v>
                </c:pt>
                <c:pt idx="811">
                  <c:v>843.14167599999996</c:v>
                </c:pt>
                <c:pt idx="812">
                  <c:v>844.18130800000006</c:v>
                </c:pt>
                <c:pt idx="813">
                  <c:v>845.22094000000004</c:v>
                </c:pt>
                <c:pt idx="814">
                  <c:v>846.26057200000002</c:v>
                </c:pt>
                <c:pt idx="815">
                  <c:v>847.30020500000001</c:v>
                </c:pt>
                <c:pt idx="816">
                  <c:v>848.33983699999999</c:v>
                </c:pt>
                <c:pt idx="817">
                  <c:v>849.37946900000009</c:v>
                </c:pt>
                <c:pt idx="818">
                  <c:v>850.41910099999996</c:v>
                </c:pt>
                <c:pt idx="819">
                  <c:v>851.45873299999994</c:v>
                </c:pt>
                <c:pt idx="820">
                  <c:v>852.49836500000004</c:v>
                </c:pt>
                <c:pt idx="821">
                  <c:v>853.53799800000002</c:v>
                </c:pt>
                <c:pt idx="822">
                  <c:v>854.57763</c:v>
                </c:pt>
                <c:pt idx="823">
                  <c:v>855.61726199999998</c:v>
                </c:pt>
                <c:pt idx="824">
                  <c:v>856.65689399999997</c:v>
                </c:pt>
                <c:pt idx="825">
                  <c:v>857.69652600000006</c:v>
                </c:pt>
                <c:pt idx="826">
                  <c:v>858.73615800000005</c:v>
                </c:pt>
                <c:pt idx="827">
                  <c:v>859.77579000000003</c:v>
                </c:pt>
                <c:pt idx="828">
                  <c:v>860.81542300000001</c:v>
                </c:pt>
                <c:pt idx="829">
                  <c:v>861.85505499999999</c:v>
                </c:pt>
                <c:pt idx="830">
                  <c:v>862.89468700000009</c:v>
                </c:pt>
                <c:pt idx="831">
                  <c:v>863.93431899999996</c:v>
                </c:pt>
                <c:pt idx="832">
                  <c:v>864.97395099999994</c:v>
                </c:pt>
                <c:pt idx="833">
                  <c:v>866.01358299999993</c:v>
                </c:pt>
                <c:pt idx="834">
                  <c:v>867.05321599999991</c:v>
                </c:pt>
                <c:pt idx="835">
                  <c:v>868.092848</c:v>
                </c:pt>
                <c:pt idx="836">
                  <c:v>869.13247999999999</c:v>
                </c:pt>
                <c:pt idx="837">
                  <c:v>870.17211199999997</c:v>
                </c:pt>
                <c:pt idx="838">
                  <c:v>871.21174399999995</c:v>
                </c:pt>
                <c:pt idx="839">
                  <c:v>872.25137600000005</c:v>
                </c:pt>
                <c:pt idx="840">
                  <c:v>873.29100800000003</c:v>
                </c:pt>
                <c:pt idx="841">
                  <c:v>874.33064100000001</c:v>
                </c:pt>
                <c:pt idx="842">
                  <c:v>875.370273</c:v>
                </c:pt>
                <c:pt idx="843">
                  <c:v>876.40990500000009</c:v>
                </c:pt>
                <c:pt idx="844">
                  <c:v>877.44953699999996</c:v>
                </c:pt>
                <c:pt idx="845">
                  <c:v>878.48916899999995</c:v>
                </c:pt>
                <c:pt idx="846">
                  <c:v>879.52880099999993</c:v>
                </c:pt>
                <c:pt idx="847">
                  <c:v>880.56843399999991</c:v>
                </c:pt>
                <c:pt idx="848">
                  <c:v>881.60806600000001</c:v>
                </c:pt>
                <c:pt idx="849">
                  <c:v>882.64769799999999</c:v>
                </c:pt>
                <c:pt idx="850">
                  <c:v>883.68732999999997</c:v>
                </c:pt>
                <c:pt idx="851">
                  <c:v>884.72696199999996</c:v>
                </c:pt>
                <c:pt idx="852">
                  <c:v>885.76659400000005</c:v>
                </c:pt>
                <c:pt idx="853">
                  <c:v>886.80622600000004</c:v>
                </c:pt>
                <c:pt idx="854">
                  <c:v>887.84585900000002</c:v>
                </c:pt>
                <c:pt idx="855">
                  <c:v>888.885491</c:v>
                </c:pt>
                <c:pt idx="856">
                  <c:v>889.92512299999999</c:v>
                </c:pt>
                <c:pt idx="857">
                  <c:v>890.96475500000008</c:v>
                </c:pt>
                <c:pt idx="858">
                  <c:v>892.00438699999995</c:v>
                </c:pt>
                <c:pt idx="859">
                  <c:v>893.04401899999993</c:v>
                </c:pt>
                <c:pt idx="860">
                  <c:v>894.08365100000003</c:v>
                </c:pt>
                <c:pt idx="861">
                  <c:v>895.12328400000001</c:v>
                </c:pt>
                <c:pt idx="862">
                  <c:v>896.162916</c:v>
                </c:pt>
                <c:pt idx="863">
                  <c:v>897.20254799999998</c:v>
                </c:pt>
                <c:pt idx="864">
                  <c:v>898.24217999999996</c:v>
                </c:pt>
                <c:pt idx="865">
                  <c:v>899.28181200000006</c:v>
                </c:pt>
                <c:pt idx="866">
                  <c:v>900.32144400000004</c:v>
                </c:pt>
                <c:pt idx="867">
                  <c:v>901.36107700000002</c:v>
                </c:pt>
                <c:pt idx="868">
                  <c:v>902.40070900000001</c:v>
                </c:pt>
                <c:pt idx="869">
                  <c:v>903.44034099999999</c:v>
                </c:pt>
                <c:pt idx="870">
                  <c:v>904.47997300000009</c:v>
                </c:pt>
                <c:pt idx="871">
                  <c:v>905.51960499999996</c:v>
                </c:pt>
                <c:pt idx="872">
                  <c:v>906.55923699999994</c:v>
                </c:pt>
                <c:pt idx="873">
                  <c:v>907.59886899999992</c:v>
                </c:pt>
                <c:pt idx="874">
                  <c:v>908.6385019999999</c:v>
                </c:pt>
                <c:pt idx="875">
                  <c:v>909.678134</c:v>
                </c:pt>
                <c:pt idx="876">
                  <c:v>910.71776599999998</c:v>
                </c:pt>
                <c:pt idx="877">
                  <c:v>911.75739799999997</c:v>
                </c:pt>
                <c:pt idx="878">
                  <c:v>912.79703000000006</c:v>
                </c:pt>
                <c:pt idx="879">
                  <c:v>913.83666200000005</c:v>
                </c:pt>
                <c:pt idx="880">
                  <c:v>914.87629500000003</c:v>
                </c:pt>
                <c:pt idx="881">
                  <c:v>915.91592700000001</c:v>
                </c:pt>
                <c:pt idx="882">
                  <c:v>916.95555899999999</c:v>
                </c:pt>
                <c:pt idx="883">
                  <c:v>917.99519100000009</c:v>
                </c:pt>
                <c:pt idx="884">
                  <c:v>919.03482299999996</c:v>
                </c:pt>
                <c:pt idx="885">
                  <c:v>920.07445499999994</c:v>
                </c:pt>
                <c:pt idx="886">
                  <c:v>921.11408699999993</c:v>
                </c:pt>
                <c:pt idx="887">
                  <c:v>922.15371999999991</c:v>
                </c:pt>
                <c:pt idx="888">
                  <c:v>923.193352</c:v>
                </c:pt>
                <c:pt idx="889">
                  <c:v>924.23298399999999</c:v>
                </c:pt>
                <c:pt idx="890">
                  <c:v>925.27261599999997</c:v>
                </c:pt>
                <c:pt idx="891">
                  <c:v>926.31224799999995</c:v>
                </c:pt>
                <c:pt idx="892">
                  <c:v>927.35188000000005</c:v>
                </c:pt>
                <c:pt idx="893">
                  <c:v>928.39151300000003</c:v>
                </c:pt>
                <c:pt idx="894">
                  <c:v>929.43114500000001</c:v>
                </c:pt>
                <c:pt idx="895">
                  <c:v>930.470777</c:v>
                </c:pt>
                <c:pt idx="896">
                  <c:v>931.5104090000001</c:v>
                </c:pt>
                <c:pt idx="897">
                  <c:v>932.55004100000008</c:v>
                </c:pt>
                <c:pt idx="898">
                  <c:v>933.58967299999995</c:v>
                </c:pt>
                <c:pt idx="899">
                  <c:v>934.62930499999993</c:v>
                </c:pt>
                <c:pt idx="900">
                  <c:v>935.66893799999991</c:v>
                </c:pt>
                <c:pt idx="901">
                  <c:v>936.70857000000001</c:v>
                </c:pt>
                <c:pt idx="902">
                  <c:v>937.74820199999999</c:v>
                </c:pt>
                <c:pt idx="903">
                  <c:v>938.78783399999998</c:v>
                </c:pt>
                <c:pt idx="904">
                  <c:v>939.82746599999996</c:v>
                </c:pt>
                <c:pt idx="905">
                  <c:v>940.86709800000006</c:v>
                </c:pt>
                <c:pt idx="906">
                  <c:v>941.90673100000004</c:v>
                </c:pt>
                <c:pt idx="907">
                  <c:v>942.94636300000002</c:v>
                </c:pt>
                <c:pt idx="908">
                  <c:v>943.985995</c:v>
                </c:pt>
                <c:pt idx="909">
                  <c:v>945.02562699999999</c:v>
                </c:pt>
                <c:pt idx="910">
                  <c:v>946.06525900000008</c:v>
                </c:pt>
                <c:pt idx="911">
                  <c:v>947.10489099999995</c:v>
                </c:pt>
                <c:pt idx="912">
                  <c:v>948.14452299999994</c:v>
                </c:pt>
                <c:pt idx="913">
                  <c:v>949.18415599999992</c:v>
                </c:pt>
                <c:pt idx="914">
                  <c:v>950.22378800000001</c:v>
                </c:pt>
                <c:pt idx="915">
                  <c:v>951.26342</c:v>
                </c:pt>
                <c:pt idx="916">
                  <c:v>952.30305199999998</c:v>
                </c:pt>
                <c:pt idx="917">
                  <c:v>953.34268399999996</c:v>
                </c:pt>
                <c:pt idx="918">
                  <c:v>954.38231600000006</c:v>
                </c:pt>
                <c:pt idx="919">
                  <c:v>955.42194900000004</c:v>
                </c:pt>
                <c:pt idx="920">
                  <c:v>956.46158100000002</c:v>
                </c:pt>
                <c:pt idx="921">
                  <c:v>957.50121300000001</c:v>
                </c:pt>
                <c:pt idx="922">
                  <c:v>958.54084499999999</c:v>
                </c:pt>
                <c:pt idx="923">
                  <c:v>959.58047700000009</c:v>
                </c:pt>
                <c:pt idx="924">
                  <c:v>960.62010900000007</c:v>
                </c:pt>
                <c:pt idx="925">
                  <c:v>961.65974099999994</c:v>
                </c:pt>
                <c:pt idx="926">
                  <c:v>962.69937400000003</c:v>
                </c:pt>
                <c:pt idx="927">
                  <c:v>963.7390059999999</c:v>
                </c:pt>
                <c:pt idx="928">
                  <c:v>964.778638</c:v>
                </c:pt>
                <c:pt idx="929">
                  <c:v>965.81826999999998</c:v>
                </c:pt>
                <c:pt idx="930">
                  <c:v>966.85790199999997</c:v>
                </c:pt>
                <c:pt idx="931">
                  <c:v>967.89753399999995</c:v>
                </c:pt>
                <c:pt idx="932">
                  <c:v>968.93716700000004</c:v>
                </c:pt>
                <c:pt idx="933">
                  <c:v>969.97679900000003</c:v>
                </c:pt>
                <c:pt idx="934">
                  <c:v>971.01643100000001</c:v>
                </c:pt>
                <c:pt idx="935">
                  <c:v>972.05606299999999</c:v>
                </c:pt>
                <c:pt idx="936">
                  <c:v>973.09569500000009</c:v>
                </c:pt>
                <c:pt idx="937">
                  <c:v>974.13532700000007</c:v>
                </c:pt>
                <c:pt idx="938">
                  <c:v>975.17495899999994</c:v>
                </c:pt>
                <c:pt idx="939">
                  <c:v>976.21459200000004</c:v>
                </c:pt>
                <c:pt idx="940">
                  <c:v>977.25422399999991</c:v>
                </c:pt>
                <c:pt idx="941">
                  <c:v>978.29385600000001</c:v>
                </c:pt>
                <c:pt idx="942">
                  <c:v>979.33348799999999</c:v>
                </c:pt>
                <c:pt idx="943">
                  <c:v>980.37311999999997</c:v>
                </c:pt>
                <c:pt idx="944">
                  <c:v>981.41275199999995</c:v>
                </c:pt>
                <c:pt idx="945">
                  <c:v>982.45238400000005</c:v>
                </c:pt>
                <c:pt idx="946">
                  <c:v>983.49201700000003</c:v>
                </c:pt>
                <c:pt idx="947">
                  <c:v>984.53164900000002</c:v>
                </c:pt>
                <c:pt idx="948">
                  <c:v>985.571281</c:v>
                </c:pt>
                <c:pt idx="949">
                  <c:v>986.61091299999998</c:v>
                </c:pt>
                <c:pt idx="950">
                  <c:v>987.65054500000008</c:v>
                </c:pt>
                <c:pt idx="951">
                  <c:v>988.69017699999995</c:v>
                </c:pt>
                <c:pt idx="952">
                  <c:v>989.72981000000004</c:v>
                </c:pt>
                <c:pt idx="953">
                  <c:v>990.76944199999991</c:v>
                </c:pt>
                <c:pt idx="954">
                  <c:v>991.80907400000001</c:v>
                </c:pt>
                <c:pt idx="955">
                  <c:v>992.84870599999999</c:v>
                </c:pt>
                <c:pt idx="956">
                  <c:v>993.88833799999998</c:v>
                </c:pt>
                <c:pt idx="957">
                  <c:v>994.92796999999996</c:v>
                </c:pt>
                <c:pt idx="958">
                  <c:v>995.96760200000006</c:v>
                </c:pt>
                <c:pt idx="959">
                  <c:v>997.00723500000004</c:v>
                </c:pt>
                <c:pt idx="960">
                  <c:v>998.04686700000002</c:v>
                </c:pt>
                <c:pt idx="961">
                  <c:v>999.086499</c:v>
                </c:pt>
                <c:pt idx="962">
                  <c:v>1000.126131</c:v>
                </c:pt>
                <c:pt idx="963">
                  <c:v>1001.165763</c:v>
                </c:pt>
                <c:pt idx="964">
                  <c:v>1002.2053950000001</c:v>
                </c:pt>
                <c:pt idx="965">
                  <c:v>1003.245028</c:v>
                </c:pt>
                <c:pt idx="966">
                  <c:v>1004.2846599999999</c:v>
                </c:pt>
                <c:pt idx="967">
                  <c:v>1005.324292</c:v>
                </c:pt>
                <c:pt idx="968">
                  <c:v>1006.363924</c:v>
                </c:pt>
                <c:pt idx="969">
                  <c:v>1007.4035560000001</c:v>
                </c:pt>
                <c:pt idx="970">
                  <c:v>1008.443188</c:v>
                </c:pt>
                <c:pt idx="971">
                  <c:v>1009.4828199999999</c:v>
                </c:pt>
                <c:pt idx="972">
                  <c:v>1010.522453</c:v>
                </c:pt>
                <c:pt idx="973">
                  <c:v>1011.562085</c:v>
                </c:pt>
                <c:pt idx="974">
                  <c:v>1012.6017169999999</c:v>
                </c:pt>
                <c:pt idx="975">
                  <c:v>1013.641349</c:v>
                </c:pt>
                <c:pt idx="976">
                  <c:v>1014.680981</c:v>
                </c:pt>
                <c:pt idx="977">
                  <c:v>1015.7206130000001</c:v>
                </c:pt>
                <c:pt idx="978">
                  <c:v>1016.7602460000001</c:v>
                </c:pt>
                <c:pt idx="979">
                  <c:v>1017.7998779999999</c:v>
                </c:pt>
                <c:pt idx="980">
                  <c:v>1018.83951</c:v>
                </c:pt>
                <c:pt idx="981">
                  <c:v>1019.879142</c:v>
                </c:pt>
                <c:pt idx="982">
                  <c:v>1020.9187740000001</c:v>
                </c:pt>
                <c:pt idx="983">
                  <c:v>1021.958406</c:v>
                </c:pt>
                <c:pt idx="984">
                  <c:v>1022.9980380000001</c:v>
                </c:pt>
                <c:pt idx="985">
                  <c:v>1024.037671</c:v>
                </c:pt>
                <c:pt idx="986">
                  <c:v>1025.077303</c:v>
                </c:pt>
                <c:pt idx="987">
                  <c:v>1026.1169349999998</c:v>
                </c:pt>
                <c:pt idx="988">
                  <c:v>1027.156567</c:v>
                </c:pt>
                <c:pt idx="989">
                  <c:v>1028.196199</c:v>
                </c:pt>
                <c:pt idx="990">
                  <c:v>1029.235831</c:v>
                </c:pt>
                <c:pt idx="991">
                  <c:v>1030.2754640000001</c:v>
                </c:pt>
                <c:pt idx="992">
                  <c:v>1031.315096</c:v>
                </c:pt>
                <c:pt idx="993">
                  <c:v>1032.354728</c:v>
                </c:pt>
                <c:pt idx="994">
                  <c:v>1033.39436</c:v>
                </c:pt>
                <c:pt idx="995">
                  <c:v>1034.433992</c:v>
                </c:pt>
                <c:pt idx="996">
                  <c:v>1035.473624</c:v>
                </c:pt>
                <c:pt idx="997">
                  <c:v>1036.5132560000002</c:v>
                </c:pt>
                <c:pt idx="998">
                  <c:v>1037.5528890000001</c:v>
                </c:pt>
                <c:pt idx="999">
                  <c:v>1038.592521</c:v>
                </c:pt>
                <c:pt idx="1000">
                  <c:v>1039.6321529999998</c:v>
                </c:pt>
                <c:pt idx="1001">
                  <c:v>1040.671785</c:v>
                </c:pt>
                <c:pt idx="1002">
                  <c:v>1041.711417</c:v>
                </c:pt>
                <c:pt idx="1003">
                  <c:v>1042.751049</c:v>
                </c:pt>
                <c:pt idx="1004">
                  <c:v>1043.7906820000001</c:v>
                </c:pt>
                <c:pt idx="1005">
                  <c:v>1044.8303139999998</c:v>
                </c:pt>
                <c:pt idx="1006">
                  <c:v>1045.869946</c:v>
                </c:pt>
                <c:pt idx="1007">
                  <c:v>1046.909578</c:v>
                </c:pt>
                <c:pt idx="1008">
                  <c:v>1047.94921</c:v>
                </c:pt>
                <c:pt idx="1009">
                  <c:v>1048.988842</c:v>
                </c:pt>
                <c:pt idx="1010">
                  <c:v>1050.0284740000002</c:v>
                </c:pt>
                <c:pt idx="1011">
                  <c:v>1051.0681070000001</c:v>
                </c:pt>
                <c:pt idx="1012">
                  <c:v>1052.107739</c:v>
                </c:pt>
                <c:pt idx="1013">
                  <c:v>1053.147371</c:v>
                </c:pt>
                <c:pt idx="1014">
                  <c:v>1054.187003</c:v>
                </c:pt>
                <c:pt idx="1015">
                  <c:v>1055.226635</c:v>
                </c:pt>
                <c:pt idx="1016">
                  <c:v>1056.266267</c:v>
                </c:pt>
                <c:pt idx="1017">
                  <c:v>1057.3059000000001</c:v>
                </c:pt>
                <c:pt idx="1018">
                  <c:v>1058.3455319999998</c:v>
                </c:pt>
                <c:pt idx="1019">
                  <c:v>1059.385164</c:v>
                </c:pt>
                <c:pt idx="1020">
                  <c:v>1060.424796</c:v>
                </c:pt>
                <c:pt idx="1021">
                  <c:v>1061.464428</c:v>
                </c:pt>
                <c:pt idx="1022">
                  <c:v>1062.50406</c:v>
                </c:pt>
                <c:pt idx="1023">
                  <c:v>1063.5436920000002</c:v>
                </c:pt>
                <c:pt idx="1024">
                  <c:v>1064.5833250000001</c:v>
                </c:pt>
                <c:pt idx="1025">
                  <c:v>1065.622957</c:v>
                </c:pt>
                <c:pt idx="1026">
                  <c:v>1066.662589</c:v>
                </c:pt>
                <c:pt idx="1027">
                  <c:v>1067.702221</c:v>
                </c:pt>
                <c:pt idx="1028">
                  <c:v>1068.741853</c:v>
                </c:pt>
                <c:pt idx="1029">
                  <c:v>1069.781485</c:v>
                </c:pt>
                <c:pt idx="1030">
                  <c:v>1070.821117</c:v>
                </c:pt>
                <c:pt idx="1031">
                  <c:v>1071.8607499999998</c:v>
                </c:pt>
                <c:pt idx="1032">
                  <c:v>1072.900382</c:v>
                </c:pt>
                <c:pt idx="1033">
                  <c:v>1073.940014</c:v>
                </c:pt>
                <c:pt idx="1034">
                  <c:v>1074.979646</c:v>
                </c:pt>
                <c:pt idx="1035">
                  <c:v>1076.019278</c:v>
                </c:pt>
                <c:pt idx="1036">
                  <c:v>1077.0589100000002</c:v>
                </c:pt>
                <c:pt idx="1037">
                  <c:v>1078.0985430000001</c:v>
                </c:pt>
                <c:pt idx="1038">
                  <c:v>1079.138175</c:v>
                </c:pt>
                <c:pt idx="1039">
                  <c:v>1080.177807</c:v>
                </c:pt>
                <c:pt idx="1040">
                  <c:v>1081.217439</c:v>
                </c:pt>
                <c:pt idx="1041">
                  <c:v>1082.257071</c:v>
                </c:pt>
                <c:pt idx="1042">
                  <c:v>1083.296703</c:v>
                </c:pt>
                <c:pt idx="1043">
                  <c:v>1084.336335</c:v>
                </c:pt>
                <c:pt idx="1044">
                  <c:v>1085.3759679999998</c:v>
                </c:pt>
                <c:pt idx="1045">
                  <c:v>1086.4156</c:v>
                </c:pt>
                <c:pt idx="1046">
                  <c:v>1087.455232</c:v>
                </c:pt>
                <c:pt idx="1047">
                  <c:v>1088.494864</c:v>
                </c:pt>
                <c:pt idx="1048">
                  <c:v>1089.534496</c:v>
                </c:pt>
                <c:pt idx="1049">
                  <c:v>1090.5741280000002</c:v>
                </c:pt>
                <c:pt idx="1050">
                  <c:v>1091.6137610000001</c:v>
                </c:pt>
                <c:pt idx="1051">
                  <c:v>1092.6533930000001</c:v>
                </c:pt>
                <c:pt idx="1052">
                  <c:v>1093.693025</c:v>
                </c:pt>
                <c:pt idx="1053">
                  <c:v>1094.732657</c:v>
                </c:pt>
                <c:pt idx="1054">
                  <c:v>1095.772289</c:v>
                </c:pt>
                <c:pt idx="1055">
                  <c:v>1096.811921</c:v>
                </c:pt>
                <c:pt idx="1056">
                  <c:v>1097.851553</c:v>
                </c:pt>
                <c:pt idx="1057">
                  <c:v>1098.8911859999998</c:v>
                </c:pt>
                <c:pt idx="1058">
                  <c:v>1099.930818</c:v>
                </c:pt>
                <c:pt idx="1059">
                  <c:v>1100.97045</c:v>
                </c:pt>
                <c:pt idx="1060">
                  <c:v>1102.010082</c:v>
                </c:pt>
                <c:pt idx="1061">
                  <c:v>1103.049714</c:v>
                </c:pt>
                <c:pt idx="1062">
                  <c:v>1104.089346</c:v>
                </c:pt>
                <c:pt idx="1063">
                  <c:v>1105.1289790000001</c:v>
                </c:pt>
                <c:pt idx="1064">
                  <c:v>1106.1686110000001</c:v>
                </c:pt>
                <c:pt idx="1065">
                  <c:v>1107.208243</c:v>
                </c:pt>
                <c:pt idx="1066">
                  <c:v>1108.247875</c:v>
                </c:pt>
                <c:pt idx="1067">
                  <c:v>1109.287507</c:v>
                </c:pt>
                <c:pt idx="1068">
                  <c:v>1110.327139</c:v>
                </c:pt>
                <c:pt idx="1069">
                  <c:v>1111.366771</c:v>
                </c:pt>
                <c:pt idx="1070">
                  <c:v>1112.4064039999998</c:v>
                </c:pt>
                <c:pt idx="1071">
                  <c:v>1113.446036</c:v>
                </c:pt>
                <c:pt idx="1072">
                  <c:v>1114.485668</c:v>
                </c:pt>
                <c:pt idx="1073">
                  <c:v>1115.5253</c:v>
                </c:pt>
                <c:pt idx="1074">
                  <c:v>1116.564932</c:v>
                </c:pt>
                <c:pt idx="1075">
                  <c:v>1117.604564</c:v>
                </c:pt>
                <c:pt idx="1076">
                  <c:v>1118.6441970000001</c:v>
                </c:pt>
                <c:pt idx="1077">
                  <c:v>1119.6838290000001</c:v>
                </c:pt>
                <c:pt idx="1078">
                  <c:v>1120.723461</c:v>
                </c:pt>
                <c:pt idx="1079">
                  <c:v>1121.763093</c:v>
                </c:pt>
                <c:pt idx="1080">
                  <c:v>1122.8027249999998</c:v>
                </c:pt>
                <c:pt idx="1081">
                  <c:v>1123.842357</c:v>
                </c:pt>
                <c:pt idx="1082">
                  <c:v>1124.881989</c:v>
                </c:pt>
                <c:pt idx="1083">
                  <c:v>1125.9216219999998</c:v>
                </c:pt>
                <c:pt idx="1084">
                  <c:v>1126.9612540000001</c:v>
                </c:pt>
                <c:pt idx="1085">
                  <c:v>1128.000886</c:v>
                </c:pt>
                <c:pt idx="1086">
                  <c:v>1129.040518</c:v>
                </c:pt>
                <c:pt idx="1087">
                  <c:v>1130.08015</c:v>
                </c:pt>
                <c:pt idx="1088">
                  <c:v>1131.119782</c:v>
                </c:pt>
                <c:pt idx="1089">
                  <c:v>1132.1594150000001</c:v>
                </c:pt>
                <c:pt idx="1090">
                  <c:v>1133.1990470000001</c:v>
                </c:pt>
                <c:pt idx="1091">
                  <c:v>1134.238679</c:v>
                </c:pt>
                <c:pt idx="1092">
                  <c:v>1135.278311</c:v>
                </c:pt>
                <c:pt idx="1093">
                  <c:v>1136.317943</c:v>
                </c:pt>
                <c:pt idx="1094">
                  <c:v>1137.357575</c:v>
                </c:pt>
                <c:pt idx="1095">
                  <c:v>1138.397207</c:v>
                </c:pt>
                <c:pt idx="1096">
                  <c:v>1139.4368399999998</c:v>
                </c:pt>
                <c:pt idx="1097">
                  <c:v>1140.4764720000001</c:v>
                </c:pt>
                <c:pt idx="1098">
                  <c:v>1141.5161039999998</c:v>
                </c:pt>
                <c:pt idx="1099">
                  <c:v>1142.555736</c:v>
                </c:pt>
                <c:pt idx="1100">
                  <c:v>1143.595368</c:v>
                </c:pt>
                <c:pt idx="1101">
                  <c:v>1144.635</c:v>
                </c:pt>
                <c:pt idx="1102">
                  <c:v>1145.674632</c:v>
                </c:pt>
                <c:pt idx="1103">
                  <c:v>1146.7142650000001</c:v>
                </c:pt>
                <c:pt idx="1104">
                  <c:v>1147.7538970000001</c:v>
                </c:pt>
                <c:pt idx="1105">
                  <c:v>1148.793529</c:v>
                </c:pt>
                <c:pt idx="1106">
                  <c:v>1149.833161</c:v>
                </c:pt>
                <c:pt idx="1107">
                  <c:v>1150.872793</c:v>
                </c:pt>
                <c:pt idx="1108">
                  <c:v>1151.912425</c:v>
                </c:pt>
                <c:pt idx="1109">
                  <c:v>1152.9520579999999</c:v>
                </c:pt>
                <c:pt idx="1110">
                  <c:v>1153.9916900000001</c:v>
                </c:pt>
                <c:pt idx="1111">
                  <c:v>1155.0313219999998</c:v>
                </c:pt>
                <c:pt idx="1112">
                  <c:v>1156.070954</c:v>
                </c:pt>
                <c:pt idx="1113">
                  <c:v>1157.110586</c:v>
                </c:pt>
                <c:pt idx="1114">
                  <c:v>1158.150218</c:v>
                </c:pt>
                <c:pt idx="1115">
                  <c:v>1159.18985</c:v>
                </c:pt>
                <c:pt idx="1116">
                  <c:v>1160.2294829999998</c:v>
                </c:pt>
                <c:pt idx="1117">
                  <c:v>1161.2691150000001</c:v>
                </c:pt>
                <c:pt idx="1118">
                  <c:v>1162.308747</c:v>
                </c:pt>
                <c:pt idx="1119">
                  <c:v>1163.348379</c:v>
                </c:pt>
                <c:pt idx="1120">
                  <c:v>1164.388011</c:v>
                </c:pt>
                <c:pt idx="1121">
                  <c:v>1165.427643</c:v>
                </c:pt>
                <c:pt idx="1122">
                  <c:v>1166.4672760000001</c:v>
                </c:pt>
                <c:pt idx="1123">
                  <c:v>1167.5069080000001</c:v>
                </c:pt>
                <c:pt idx="1124">
                  <c:v>1168.5465399999998</c:v>
                </c:pt>
                <c:pt idx="1125">
                  <c:v>1169.586172</c:v>
                </c:pt>
                <c:pt idx="1126">
                  <c:v>1170.625804</c:v>
                </c:pt>
                <c:pt idx="1127">
                  <c:v>1171.665436</c:v>
                </c:pt>
                <c:pt idx="1128">
                  <c:v>1172.705068</c:v>
                </c:pt>
                <c:pt idx="1129">
                  <c:v>1173.7447009999998</c:v>
                </c:pt>
                <c:pt idx="1130">
                  <c:v>1174.7843330000001</c:v>
                </c:pt>
                <c:pt idx="1131">
                  <c:v>1175.823965</c:v>
                </c:pt>
                <c:pt idx="1132">
                  <c:v>1176.863597</c:v>
                </c:pt>
                <c:pt idx="1133">
                  <c:v>1177.903229</c:v>
                </c:pt>
                <c:pt idx="1134">
                  <c:v>1178.942861</c:v>
                </c:pt>
                <c:pt idx="1135">
                  <c:v>1179.9824940000001</c:v>
                </c:pt>
                <c:pt idx="1136">
                  <c:v>1181.0221260000001</c:v>
                </c:pt>
                <c:pt idx="1137">
                  <c:v>1182.0617579999998</c:v>
                </c:pt>
                <c:pt idx="1138">
                  <c:v>1183.10139</c:v>
                </c:pt>
                <c:pt idx="1139">
                  <c:v>1184.141022</c:v>
                </c:pt>
                <c:pt idx="1140">
                  <c:v>1185.180654</c:v>
                </c:pt>
                <c:pt idx="1141">
                  <c:v>1186.220286</c:v>
                </c:pt>
                <c:pt idx="1142">
                  <c:v>1187.2599189999999</c:v>
                </c:pt>
                <c:pt idx="1143">
                  <c:v>1188.2995510000001</c:v>
                </c:pt>
                <c:pt idx="1144">
                  <c:v>1189.339183</c:v>
                </c:pt>
                <c:pt idx="1145">
                  <c:v>1190.378815</c:v>
                </c:pt>
                <c:pt idx="1146">
                  <c:v>1191.418447</c:v>
                </c:pt>
                <c:pt idx="1147">
                  <c:v>1192.458079</c:v>
                </c:pt>
                <c:pt idx="1148">
                  <c:v>1193.4977120000001</c:v>
                </c:pt>
                <c:pt idx="1149">
                  <c:v>1194.5373440000001</c:v>
                </c:pt>
                <c:pt idx="1150">
                  <c:v>1195.5769759999998</c:v>
                </c:pt>
                <c:pt idx="1151">
                  <c:v>1196.616608</c:v>
                </c:pt>
                <c:pt idx="1152">
                  <c:v>1197.65624</c:v>
                </c:pt>
                <c:pt idx="1153">
                  <c:v>1198.695872</c:v>
                </c:pt>
                <c:pt idx="1154">
                  <c:v>1199.735504</c:v>
                </c:pt>
                <c:pt idx="1155">
                  <c:v>1200.7751369999999</c:v>
                </c:pt>
                <c:pt idx="1156">
                  <c:v>1201.8147690000001</c:v>
                </c:pt>
                <c:pt idx="1157">
                  <c:v>1202.8544010000001</c:v>
                </c:pt>
                <c:pt idx="1158">
                  <c:v>1203.894033</c:v>
                </c:pt>
                <c:pt idx="1159">
                  <c:v>1204.933665</c:v>
                </c:pt>
                <c:pt idx="1160">
                  <c:v>1205.973297</c:v>
                </c:pt>
                <c:pt idx="1161">
                  <c:v>1207.0129300000001</c:v>
                </c:pt>
                <c:pt idx="1162">
                  <c:v>1208.0525620000001</c:v>
                </c:pt>
                <c:pt idx="1163">
                  <c:v>1209.0921939999998</c:v>
                </c:pt>
                <c:pt idx="1164">
                  <c:v>1210.131826</c:v>
                </c:pt>
                <c:pt idx="1165">
                  <c:v>1211.171458</c:v>
                </c:pt>
                <c:pt idx="1166">
                  <c:v>1212.21109</c:v>
                </c:pt>
                <c:pt idx="1167">
                  <c:v>1213.250722</c:v>
                </c:pt>
                <c:pt idx="1168">
                  <c:v>1214.2903549999999</c:v>
                </c:pt>
                <c:pt idx="1169">
                  <c:v>1215.3299870000001</c:v>
                </c:pt>
                <c:pt idx="1170">
                  <c:v>1216.3696190000001</c:v>
                </c:pt>
                <c:pt idx="1171">
                  <c:v>1217.409251</c:v>
                </c:pt>
                <c:pt idx="1172">
                  <c:v>1218.448883</c:v>
                </c:pt>
                <c:pt idx="1173">
                  <c:v>1219.488515</c:v>
                </c:pt>
                <c:pt idx="1174">
                  <c:v>1220.5281480000001</c:v>
                </c:pt>
                <c:pt idx="1175">
                  <c:v>1221.5677800000001</c:v>
                </c:pt>
                <c:pt idx="1176">
                  <c:v>1222.6074119999998</c:v>
                </c:pt>
                <c:pt idx="1177">
                  <c:v>1223.6470440000001</c:v>
                </c:pt>
                <c:pt idx="1178">
                  <c:v>1224.6866759999998</c:v>
                </c:pt>
                <c:pt idx="1179">
                  <c:v>1225.726308</c:v>
                </c:pt>
                <c:pt idx="1180">
                  <c:v>1226.76594</c:v>
                </c:pt>
                <c:pt idx="1181">
                  <c:v>1227.8055729999999</c:v>
                </c:pt>
                <c:pt idx="1182">
                  <c:v>1228.8452050000001</c:v>
                </c:pt>
                <c:pt idx="1183">
                  <c:v>1229.8848370000001</c:v>
                </c:pt>
                <c:pt idx="1184">
                  <c:v>1230.924469</c:v>
                </c:pt>
                <c:pt idx="1185">
                  <c:v>1231.964101</c:v>
                </c:pt>
                <c:pt idx="1186">
                  <c:v>1233.003733</c:v>
                </c:pt>
                <c:pt idx="1187">
                  <c:v>1234.043365</c:v>
                </c:pt>
                <c:pt idx="1188">
                  <c:v>1235.0829980000001</c:v>
                </c:pt>
                <c:pt idx="1189">
                  <c:v>1236.1226300000001</c:v>
                </c:pt>
                <c:pt idx="1190">
                  <c:v>1237.1622620000001</c:v>
                </c:pt>
                <c:pt idx="1191">
                  <c:v>1238.2018939999998</c:v>
                </c:pt>
                <c:pt idx="1192">
                  <c:v>1239.241526</c:v>
                </c:pt>
                <c:pt idx="1193">
                  <c:v>1240.281158</c:v>
                </c:pt>
                <c:pt idx="1194">
                  <c:v>1241.3207909999999</c:v>
                </c:pt>
                <c:pt idx="1195">
                  <c:v>1242.3604230000001</c:v>
                </c:pt>
                <c:pt idx="1196">
                  <c:v>1243.4000549999998</c:v>
                </c:pt>
                <c:pt idx="1197">
                  <c:v>1244.439687</c:v>
                </c:pt>
                <c:pt idx="1198">
                  <c:v>1245.479319</c:v>
                </c:pt>
                <c:pt idx="1199">
                  <c:v>1246.518951</c:v>
                </c:pt>
                <c:pt idx="1200">
                  <c:v>1247.558583</c:v>
                </c:pt>
                <c:pt idx="1201">
                  <c:v>1248.5982160000001</c:v>
                </c:pt>
                <c:pt idx="1202">
                  <c:v>1249.6378480000001</c:v>
                </c:pt>
                <c:pt idx="1203">
                  <c:v>1250.6774800000001</c:v>
                </c:pt>
                <c:pt idx="1204">
                  <c:v>1251.7171119999998</c:v>
                </c:pt>
                <c:pt idx="1205">
                  <c:v>1252.756744</c:v>
                </c:pt>
                <c:pt idx="1206">
                  <c:v>1253.796376</c:v>
                </c:pt>
                <c:pt idx="1207">
                  <c:v>1254.8360089999999</c:v>
                </c:pt>
                <c:pt idx="1208">
                  <c:v>1255.8756410000001</c:v>
                </c:pt>
                <c:pt idx="1209">
                  <c:v>1256.9152729999998</c:v>
                </c:pt>
                <c:pt idx="1210">
                  <c:v>1257.9549050000001</c:v>
                </c:pt>
                <c:pt idx="1211">
                  <c:v>1258.994537</c:v>
                </c:pt>
                <c:pt idx="1212">
                  <c:v>1260.034169</c:v>
                </c:pt>
                <c:pt idx="1213">
                  <c:v>1261.073801</c:v>
                </c:pt>
                <c:pt idx="1214">
                  <c:v>1262.1134339999999</c:v>
                </c:pt>
                <c:pt idx="1215">
                  <c:v>1263.1530660000001</c:v>
                </c:pt>
                <c:pt idx="1216">
                  <c:v>1264.1926980000001</c:v>
                </c:pt>
                <c:pt idx="1217">
                  <c:v>1265.2323299999998</c:v>
                </c:pt>
                <c:pt idx="1218">
                  <c:v>1266.271962</c:v>
                </c:pt>
                <c:pt idx="1219">
                  <c:v>1267.311594</c:v>
                </c:pt>
                <c:pt idx="1220">
                  <c:v>1268.3512269999999</c:v>
                </c:pt>
                <c:pt idx="1221">
                  <c:v>1269.3908590000001</c:v>
                </c:pt>
                <c:pt idx="1222">
                  <c:v>1270.4304909999998</c:v>
                </c:pt>
                <c:pt idx="1223">
                  <c:v>1271.4701230000001</c:v>
                </c:pt>
                <c:pt idx="1224">
                  <c:v>1272.509755</c:v>
                </c:pt>
                <c:pt idx="1225">
                  <c:v>1273.549387</c:v>
                </c:pt>
                <c:pt idx="1226">
                  <c:v>1274.589019</c:v>
                </c:pt>
                <c:pt idx="1227">
                  <c:v>1275.6286519999999</c:v>
                </c:pt>
                <c:pt idx="1228">
                  <c:v>1276.6682840000001</c:v>
                </c:pt>
                <c:pt idx="1229">
                  <c:v>1277.7079160000001</c:v>
                </c:pt>
                <c:pt idx="1230">
                  <c:v>1278.7475479999998</c:v>
                </c:pt>
                <c:pt idx="1231">
                  <c:v>1279.78718</c:v>
                </c:pt>
                <c:pt idx="1232">
                  <c:v>1280.826812</c:v>
                </c:pt>
                <c:pt idx="1233">
                  <c:v>1281.8664449999999</c:v>
                </c:pt>
                <c:pt idx="1234">
                  <c:v>1282.9060770000001</c:v>
                </c:pt>
                <c:pt idx="1235">
                  <c:v>1283.9457089999999</c:v>
                </c:pt>
                <c:pt idx="1236">
                  <c:v>1284.9853410000001</c:v>
                </c:pt>
                <c:pt idx="1237">
                  <c:v>1286.024973</c:v>
                </c:pt>
                <c:pt idx="1238">
                  <c:v>1287.064605</c:v>
                </c:pt>
                <c:pt idx="1239">
                  <c:v>1288.104237</c:v>
                </c:pt>
                <c:pt idx="1240">
                  <c:v>1289.1438699999999</c:v>
                </c:pt>
                <c:pt idx="1241">
                  <c:v>1290.1835020000001</c:v>
                </c:pt>
                <c:pt idx="1242">
                  <c:v>1291.2231340000001</c:v>
                </c:pt>
                <c:pt idx="1243">
                  <c:v>1292.2627659999998</c:v>
                </c:pt>
                <c:pt idx="1244">
                  <c:v>1293.302398</c:v>
                </c:pt>
                <c:pt idx="1245">
                  <c:v>1294.34203</c:v>
                </c:pt>
                <c:pt idx="1246">
                  <c:v>1295.3816629999999</c:v>
                </c:pt>
                <c:pt idx="1247">
                  <c:v>1296.4212950000001</c:v>
                </c:pt>
                <c:pt idx="1248">
                  <c:v>1297.4609269999999</c:v>
                </c:pt>
                <c:pt idx="1249">
                  <c:v>1298.5005590000001</c:v>
                </c:pt>
                <c:pt idx="1250">
                  <c:v>1299.540191</c:v>
                </c:pt>
                <c:pt idx="1251">
                  <c:v>1300.579823</c:v>
                </c:pt>
                <c:pt idx="1252">
                  <c:v>1301.619455</c:v>
                </c:pt>
                <c:pt idx="1253">
                  <c:v>1302.6590879999999</c:v>
                </c:pt>
                <c:pt idx="1254">
                  <c:v>1303.6987200000001</c:v>
                </c:pt>
                <c:pt idx="1255">
                  <c:v>1304.7383520000001</c:v>
                </c:pt>
                <c:pt idx="1256">
                  <c:v>1305.7779839999998</c:v>
                </c:pt>
                <c:pt idx="1257">
                  <c:v>1306.817616</c:v>
                </c:pt>
                <c:pt idx="1258">
                  <c:v>1307.857248</c:v>
                </c:pt>
                <c:pt idx="1259">
                  <c:v>1308.8968809999999</c:v>
                </c:pt>
                <c:pt idx="1260">
                  <c:v>1309.9365130000001</c:v>
                </c:pt>
                <c:pt idx="1261">
                  <c:v>1310.9761449999999</c:v>
                </c:pt>
                <c:pt idx="1262">
                  <c:v>1312.0157770000001</c:v>
                </c:pt>
                <c:pt idx="1263">
                  <c:v>1313.0554090000001</c:v>
                </c:pt>
                <c:pt idx="1264">
                  <c:v>1314.095041</c:v>
                </c:pt>
                <c:pt idx="1265">
                  <c:v>1315.134673</c:v>
                </c:pt>
                <c:pt idx="1266">
                  <c:v>1316.1743059999999</c:v>
                </c:pt>
                <c:pt idx="1267">
                  <c:v>1317.2139380000001</c:v>
                </c:pt>
                <c:pt idx="1268">
                  <c:v>1318.2535700000001</c:v>
                </c:pt>
                <c:pt idx="1269">
                  <c:v>1319.2932020000001</c:v>
                </c:pt>
                <c:pt idx="1270">
                  <c:v>1320.332834</c:v>
                </c:pt>
                <c:pt idx="1271">
                  <c:v>1321.3724659999998</c:v>
                </c:pt>
                <c:pt idx="1272">
                  <c:v>1322.412098</c:v>
                </c:pt>
                <c:pt idx="1273">
                  <c:v>1323.4517310000001</c:v>
                </c:pt>
                <c:pt idx="1274">
                  <c:v>1324.4913629999999</c:v>
                </c:pt>
                <c:pt idx="1275">
                  <c:v>1325.5309950000001</c:v>
                </c:pt>
                <c:pt idx="1276">
                  <c:v>1326.5706270000001</c:v>
                </c:pt>
                <c:pt idx="1277">
                  <c:v>1327.610259</c:v>
                </c:pt>
                <c:pt idx="1278">
                  <c:v>1328.649891</c:v>
                </c:pt>
                <c:pt idx="1279">
                  <c:v>1329.6895239999999</c:v>
                </c:pt>
                <c:pt idx="1280">
                  <c:v>1330.7291560000001</c:v>
                </c:pt>
                <c:pt idx="1281">
                  <c:v>1331.7687880000001</c:v>
                </c:pt>
                <c:pt idx="1282">
                  <c:v>1332.8084200000001</c:v>
                </c:pt>
                <c:pt idx="1283">
                  <c:v>1333.8480520000001</c:v>
                </c:pt>
                <c:pt idx="1284">
                  <c:v>1334.8876839999998</c:v>
                </c:pt>
                <c:pt idx="1285">
                  <c:v>1335.927316</c:v>
                </c:pt>
                <c:pt idx="1286">
                  <c:v>1336.9669490000001</c:v>
                </c:pt>
                <c:pt idx="1287">
                  <c:v>1338.0065809999999</c:v>
                </c:pt>
                <c:pt idx="1288">
                  <c:v>1339.0462130000001</c:v>
                </c:pt>
                <c:pt idx="1289">
                  <c:v>1340.0858449999998</c:v>
                </c:pt>
                <c:pt idx="1290">
                  <c:v>1341.125477</c:v>
                </c:pt>
                <c:pt idx="1291">
                  <c:v>1342.165109</c:v>
                </c:pt>
                <c:pt idx="1292">
                  <c:v>1343.2047419999999</c:v>
                </c:pt>
                <c:pt idx="1293">
                  <c:v>1344.2443740000001</c:v>
                </c:pt>
                <c:pt idx="1294">
                  <c:v>1345.2840059999999</c:v>
                </c:pt>
                <c:pt idx="1295">
                  <c:v>1346.3236380000001</c:v>
                </c:pt>
                <c:pt idx="1296">
                  <c:v>1347.3632700000001</c:v>
                </c:pt>
                <c:pt idx="1297">
                  <c:v>1348.4029019999998</c:v>
                </c:pt>
                <c:pt idx="1298">
                  <c:v>1349.442534</c:v>
                </c:pt>
                <c:pt idx="1299">
                  <c:v>1350.4821670000001</c:v>
                </c:pt>
                <c:pt idx="1300">
                  <c:v>1351.5217989999999</c:v>
                </c:pt>
                <c:pt idx="1301">
                  <c:v>1352.5614310000001</c:v>
                </c:pt>
                <c:pt idx="1302">
                  <c:v>1353.6010629999998</c:v>
                </c:pt>
                <c:pt idx="1303">
                  <c:v>1354.6406950000001</c:v>
                </c:pt>
                <c:pt idx="1304">
                  <c:v>1355.680327</c:v>
                </c:pt>
                <c:pt idx="1305">
                  <c:v>1356.7199599999999</c:v>
                </c:pt>
                <c:pt idx="1306">
                  <c:v>1357.7595920000001</c:v>
                </c:pt>
                <c:pt idx="1307">
                  <c:v>1358.7992239999999</c:v>
                </c:pt>
                <c:pt idx="1308">
                  <c:v>1359.8388560000001</c:v>
                </c:pt>
                <c:pt idx="1309">
                  <c:v>1360.8784880000001</c:v>
                </c:pt>
                <c:pt idx="1310">
                  <c:v>1361.9181199999998</c:v>
                </c:pt>
                <c:pt idx="1311">
                  <c:v>1362.957752</c:v>
                </c:pt>
                <c:pt idx="1312">
                  <c:v>1363.9973849999999</c:v>
                </c:pt>
                <c:pt idx="1313">
                  <c:v>1365.0370169999999</c:v>
                </c:pt>
                <c:pt idx="1314">
                  <c:v>1366.0766490000001</c:v>
                </c:pt>
                <c:pt idx="1315">
                  <c:v>1367.1162809999998</c:v>
                </c:pt>
                <c:pt idx="1316">
                  <c:v>1368.1559130000001</c:v>
                </c:pt>
                <c:pt idx="1317">
                  <c:v>1369.195545</c:v>
                </c:pt>
                <c:pt idx="1318">
                  <c:v>1370.2351779999999</c:v>
                </c:pt>
                <c:pt idx="1319">
                  <c:v>1371.2748100000001</c:v>
                </c:pt>
                <c:pt idx="1320">
                  <c:v>1372.3144419999999</c:v>
                </c:pt>
                <c:pt idx="1321">
                  <c:v>1373.3540740000001</c:v>
                </c:pt>
                <c:pt idx="1322">
                  <c:v>1374.3937060000001</c:v>
                </c:pt>
                <c:pt idx="1323">
                  <c:v>1375.4333379999998</c:v>
                </c:pt>
                <c:pt idx="1324">
                  <c:v>1376.47297</c:v>
                </c:pt>
                <c:pt idx="1325">
                  <c:v>1377.5126029999999</c:v>
                </c:pt>
                <c:pt idx="1326">
                  <c:v>1378.5522349999999</c:v>
                </c:pt>
                <c:pt idx="1327">
                  <c:v>1379.5918670000001</c:v>
                </c:pt>
                <c:pt idx="1328">
                  <c:v>1380.6314989999998</c:v>
                </c:pt>
                <c:pt idx="1329">
                  <c:v>1381.6711310000001</c:v>
                </c:pt>
                <c:pt idx="1330">
                  <c:v>1382.710763</c:v>
                </c:pt>
                <c:pt idx="1331">
                  <c:v>1383.7503959999999</c:v>
                </c:pt>
                <c:pt idx="1332">
                  <c:v>1384.7900280000001</c:v>
                </c:pt>
                <c:pt idx="1333">
                  <c:v>1385.8296599999999</c:v>
                </c:pt>
                <c:pt idx="1334">
                  <c:v>1386.8692920000001</c:v>
                </c:pt>
                <c:pt idx="1335">
                  <c:v>1387.9089240000001</c:v>
                </c:pt>
                <c:pt idx="1336">
                  <c:v>1388.9485559999998</c:v>
                </c:pt>
                <c:pt idx="1337">
                  <c:v>1389.988188</c:v>
                </c:pt>
                <c:pt idx="1338">
                  <c:v>1391.0278209999999</c:v>
                </c:pt>
                <c:pt idx="1339">
                  <c:v>1392.0674529999999</c:v>
                </c:pt>
                <c:pt idx="1340">
                  <c:v>1393.1070850000001</c:v>
                </c:pt>
                <c:pt idx="1341">
                  <c:v>1394.1467169999999</c:v>
                </c:pt>
                <c:pt idx="1342">
                  <c:v>1395.1863490000001</c:v>
                </c:pt>
                <c:pt idx="1343">
                  <c:v>1396.225981</c:v>
                </c:pt>
                <c:pt idx="1344">
                  <c:v>1397.265613</c:v>
                </c:pt>
                <c:pt idx="1345">
                  <c:v>1398.3052460000001</c:v>
                </c:pt>
                <c:pt idx="1346">
                  <c:v>1399.3448779999999</c:v>
                </c:pt>
                <c:pt idx="1347">
                  <c:v>1400.3845100000001</c:v>
                </c:pt>
                <c:pt idx="1348">
                  <c:v>1401.4241420000001</c:v>
                </c:pt>
                <c:pt idx="1349">
                  <c:v>1402.4637740000001</c:v>
                </c:pt>
                <c:pt idx="1350">
                  <c:v>1403.503406</c:v>
                </c:pt>
                <c:pt idx="1351">
                  <c:v>1404.5430389999999</c:v>
                </c:pt>
                <c:pt idx="1352">
                  <c:v>1405.5826709999999</c:v>
                </c:pt>
                <c:pt idx="1353">
                  <c:v>1406.6223030000001</c:v>
                </c:pt>
                <c:pt idx="1354">
                  <c:v>1407.6619349999999</c:v>
                </c:pt>
                <c:pt idx="1355">
                  <c:v>1408.7015670000001</c:v>
                </c:pt>
                <c:pt idx="1356">
                  <c:v>1409.7411990000001</c:v>
                </c:pt>
                <c:pt idx="1357">
                  <c:v>1410.780831</c:v>
                </c:pt>
                <c:pt idx="1358">
                  <c:v>1411.8204640000001</c:v>
                </c:pt>
                <c:pt idx="1359">
                  <c:v>1412.8600959999999</c:v>
                </c:pt>
                <c:pt idx="1360">
                  <c:v>1413.8997280000001</c:v>
                </c:pt>
                <c:pt idx="1361">
                  <c:v>1414.9393600000001</c:v>
                </c:pt>
                <c:pt idx="1362">
                  <c:v>1415.9789920000001</c:v>
                </c:pt>
                <c:pt idx="1363">
                  <c:v>1417.018624</c:v>
                </c:pt>
                <c:pt idx="1364">
                  <c:v>1418.0582569999999</c:v>
                </c:pt>
                <c:pt idx="1365">
                  <c:v>1419.0978889999999</c:v>
                </c:pt>
                <c:pt idx="1366">
                  <c:v>1420.1375210000001</c:v>
                </c:pt>
                <c:pt idx="1367">
                  <c:v>1421.1771529999999</c:v>
                </c:pt>
                <c:pt idx="1368">
                  <c:v>1422.2167850000001</c:v>
                </c:pt>
                <c:pt idx="1369">
                  <c:v>1423.2564169999998</c:v>
                </c:pt>
                <c:pt idx="1370">
                  <c:v>1424.296049</c:v>
                </c:pt>
                <c:pt idx="1371">
                  <c:v>1425.3356820000001</c:v>
                </c:pt>
                <c:pt idx="1372">
                  <c:v>1426.3753139999999</c:v>
                </c:pt>
                <c:pt idx="1373">
                  <c:v>1427.4149460000001</c:v>
                </c:pt>
                <c:pt idx="1374">
                  <c:v>1428.4545780000001</c:v>
                </c:pt>
                <c:pt idx="1375">
                  <c:v>1429.4942100000001</c:v>
                </c:pt>
                <c:pt idx="1376">
                  <c:v>1430.533842</c:v>
                </c:pt>
                <c:pt idx="1377">
                  <c:v>1431.5734749999999</c:v>
                </c:pt>
                <c:pt idx="1378">
                  <c:v>1432.6131070000001</c:v>
                </c:pt>
                <c:pt idx="1379">
                  <c:v>1433.6527390000001</c:v>
                </c:pt>
                <c:pt idx="1380">
                  <c:v>1434.6923709999999</c:v>
                </c:pt>
                <c:pt idx="1381">
                  <c:v>1435.7320030000001</c:v>
                </c:pt>
                <c:pt idx="1382">
                  <c:v>1436.7716349999998</c:v>
                </c:pt>
                <c:pt idx="1383">
                  <c:v>1437.811267</c:v>
                </c:pt>
                <c:pt idx="1384">
                  <c:v>1438.8509000000001</c:v>
                </c:pt>
                <c:pt idx="1385">
                  <c:v>1439.8905319999999</c:v>
                </c:pt>
                <c:pt idx="1386">
                  <c:v>1440.9301640000001</c:v>
                </c:pt>
                <c:pt idx="1387">
                  <c:v>1441.9697959999999</c:v>
                </c:pt>
                <c:pt idx="1388">
                  <c:v>1443.0094280000001</c:v>
                </c:pt>
                <c:pt idx="1389">
                  <c:v>1444.0490600000001</c:v>
                </c:pt>
                <c:pt idx="1390">
                  <c:v>1445.0886929999999</c:v>
                </c:pt>
                <c:pt idx="1391">
                  <c:v>1446.1283250000001</c:v>
                </c:pt>
                <c:pt idx="1392">
                  <c:v>1447.1679570000001</c:v>
                </c:pt>
                <c:pt idx="1393">
                  <c:v>1448.2075889999999</c:v>
                </c:pt>
                <c:pt idx="1394">
                  <c:v>1449.2472210000001</c:v>
                </c:pt>
                <c:pt idx="1395">
                  <c:v>1450.2868529999998</c:v>
                </c:pt>
                <c:pt idx="1396">
                  <c:v>1451.326485</c:v>
                </c:pt>
                <c:pt idx="1397">
                  <c:v>1452.3661180000001</c:v>
                </c:pt>
                <c:pt idx="1398">
                  <c:v>1453.4057499999999</c:v>
                </c:pt>
                <c:pt idx="1399">
                  <c:v>1454.4453820000001</c:v>
                </c:pt>
                <c:pt idx="1400">
                  <c:v>1455.4850139999999</c:v>
                </c:pt>
                <c:pt idx="1401">
                  <c:v>1456.5246460000001</c:v>
                </c:pt>
                <c:pt idx="1402">
                  <c:v>1457.5642780000001</c:v>
                </c:pt>
                <c:pt idx="1403">
                  <c:v>1458.6039109999999</c:v>
                </c:pt>
                <c:pt idx="1404">
                  <c:v>1459.6435430000001</c:v>
                </c:pt>
                <c:pt idx="1405">
                  <c:v>1460.6831749999999</c:v>
                </c:pt>
                <c:pt idx="1406">
                  <c:v>1461.7228069999999</c:v>
                </c:pt>
                <c:pt idx="1407">
                  <c:v>1462.7624390000001</c:v>
                </c:pt>
                <c:pt idx="1408">
                  <c:v>1463.8020709999998</c:v>
                </c:pt>
                <c:pt idx="1409">
                  <c:v>1464.8417030000001</c:v>
                </c:pt>
                <c:pt idx="1410">
                  <c:v>1465.8813360000001</c:v>
                </c:pt>
                <c:pt idx="1411">
                  <c:v>1466.9209679999999</c:v>
                </c:pt>
                <c:pt idx="1412">
                  <c:v>1467.9606000000001</c:v>
                </c:pt>
                <c:pt idx="1413">
                  <c:v>1469.0002319999999</c:v>
                </c:pt>
                <c:pt idx="1414">
                  <c:v>1470.0398640000001</c:v>
                </c:pt>
                <c:pt idx="1415">
                  <c:v>1471.0794960000001</c:v>
                </c:pt>
                <c:pt idx="1416">
                  <c:v>1472.1191289999999</c:v>
                </c:pt>
                <c:pt idx="1417">
                  <c:v>1473.1587610000001</c:v>
                </c:pt>
                <c:pt idx="1418">
                  <c:v>1474.1983929999999</c:v>
                </c:pt>
                <c:pt idx="1419">
                  <c:v>1475.2380249999999</c:v>
                </c:pt>
                <c:pt idx="1420">
                  <c:v>1476.2776570000001</c:v>
                </c:pt>
                <c:pt idx="1421">
                  <c:v>1477.3172889999998</c:v>
                </c:pt>
                <c:pt idx="1422">
                  <c:v>1478.3569210000001</c:v>
                </c:pt>
                <c:pt idx="1423">
                  <c:v>1479.3965539999999</c:v>
                </c:pt>
                <c:pt idx="1424">
                  <c:v>1480.4361859999999</c:v>
                </c:pt>
                <c:pt idx="1425">
                  <c:v>1481.4758180000001</c:v>
                </c:pt>
                <c:pt idx="1426">
                  <c:v>1482.5154499999999</c:v>
                </c:pt>
                <c:pt idx="1427">
                  <c:v>1483.5550820000001</c:v>
                </c:pt>
                <c:pt idx="1428">
                  <c:v>1484.5947140000001</c:v>
                </c:pt>
                <c:pt idx="1429">
                  <c:v>1485.6343460000001</c:v>
                </c:pt>
                <c:pt idx="1430">
                  <c:v>1486.6739790000001</c:v>
                </c:pt>
                <c:pt idx="1431">
                  <c:v>1487.7136109999999</c:v>
                </c:pt>
                <c:pt idx="1432">
                  <c:v>1488.7532429999999</c:v>
                </c:pt>
                <c:pt idx="1433">
                  <c:v>1489.7928750000001</c:v>
                </c:pt>
                <c:pt idx="1434">
                  <c:v>1490.8325069999999</c:v>
                </c:pt>
                <c:pt idx="1435">
                  <c:v>1491.8721390000001</c:v>
                </c:pt>
                <c:pt idx="1436">
                  <c:v>1492.9117719999999</c:v>
                </c:pt>
                <c:pt idx="1437">
                  <c:v>1493.9514039999999</c:v>
                </c:pt>
                <c:pt idx="1438">
                  <c:v>1494.9910360000001</c:v>
                </c:pt>
                <c:pt idx="1439">
                  <c:v>1496.0306679999999</c:v>
                </c:pt>
                <c:pt idx="1440">
                  <c:v>1497.0703000000001</c:v>
                </c:pt>
                <c:pt idx="1441">
                  <c:v>1498.1099320000001</c:v>
                </c:pt>
                <c:pt idx="1442">
                  <c:v>1499.1495640000001</c:v>
                </c:pt>
                <c:pt idx="1443">
                  <c:v>1500.1891970000001</c:v>
                </c:pt>
                <c:pt idx="1444">
                  <c:v>1501.2288289999999</c:v>
                </c:pt>
                <c:pt idx="1445">
                  <c:v>1502.2684610000001</c:v>
                </c:pt>
                <c:pt idx="1446">
                  <c:v>1503.3080930000001</c:v>
                </c:pt>
                <c:pt idx="1447">
                  <c:v>1504.3477249999999</c:v>
                </c:pt>
                <c:pt idx="1448">
                  <c:v>1505.3873570000001</c:v>
                </c:pt>
                <c:pt idx="1449">
                  <c:v>1506.4269899999999</c:v>
                </c:pt>
                <c:pt idx="1450">
                  <c:v>1507.4666219999999</c:v>
                </c:pt>
                <c:pt idx="1451">
                  <c:v>1508.5062540000001</c:v>
                </c:pt>
                <c:pt idx="1452">
                  <c:v>1509.5458859999999</c:v>
                </c:pt>
                <c:pt idx="1453">
                  <c:v>1510.5855180000001</c:v>
                </c:pt>
                <c:pt idx="1454">
                  <c:v>1511.6251500000001</c:v>
                </c:pt>
                <c:pt idx="1455">
                  <c:v>1512.6647820000001</c:v>
                </c:pt>
                <c:pt idx="1456">
                  <c:v>1513.7044150000002</c:v>
                </c:pt>
                <c:pt idx="1457">
                  <c:v>1514.7440469999999</c:v>
                </c:pt>
                <c:pt idx="1458">
                  <c:v>1515.7836790000001</c:v>
                </c:pt>
                <c:pt idx="1459">
                  <c:v>1516.8233110000001</c:v>
                </c:pt>
                <c:pt idx="1460">
                  <c:v>1517.8629429999999</c:v>
                </c:pt>
                <c:pt idx="1461">
                  <c:v>1518.9025750000001</c:v>
                </c:pt>
                <c:pt idx="1462">
                  <c:v>1519.9422079999999</c:v>
                </c:pt>
                <c:pt idx="1463">
                  <c:v>1520.9818399999999</c:v>
                </c:pt>
                <c:pt idx="1464">
                  <c:v>1522.0214720000001</c:v>
                </c:pt>
                <c:pt idx="1465">
                  <c:v>1523.0611039999999</c:v>
                </c:pt>
                <c:pt idx="1466">
                  <c:v>1524.1007360000001</c:v>
                </c:pt>
                <c:pt idx="1467">
                  <c:v>1525.1403680000001</c:v>
                </c:pt>
                <c:pt idx="1468">
                  <c:v>1526.18</c:v>
                </c:pt>
                <c:pt idx="1469">
                  <c:v>1527.2196330000002</c:v>
                </c:pt>
                <c:pt idx="1470">
                  <c:v>1528.2592649999999</c:v>
                </c:pt>
                <c:pt idx="1471">
                  <c:v>1529.2988970000001</c:v>
                </c:pt>
                <c:pt idx="1472">
                  <c:v>1530.3385290000001</c:v>
                </c:pt>
                <c:pt idx="1473">
                  <c:v>1531.3781609999999</c:v>
                </c:pt>
                <c:pt idx="1474">
                  <c:v>1532.4177930000001</c:v>
                </c:pt>
                <c:pt idx="1475">
                  <c:v>1533.4574259999999</c:v>
                </c:pt>
                <c:pt idx="1476">
                  <c:v>1534.4970579999999</c:v>
                </c:pt>
                <c:pt idx="1477">
                  <c:v>1535.5366900000001</c:v>
                </c:pt>
                <c:pt idx="1478">
                  <c:v>1536.5763219999999</c:v>
                </c:pt>
                <c:pt idx="1479">
                  <c:v>1537.6159540000001</c:v>
                </c:pt>
                <c:pt idx="1480">
                  <c:v>1538.6555859999999</c:v>
                </c:pt>
                <c:pt idx="1481">
                  <c:v>1539.6952180000001</c:v>
                </c:pt>
                <c:pt idx="1482">
                  <c:v>1540.7348510000002</c:v>
                </c:pt>
                <c:pt idx="1483">
                  <c:v>1541.7744829999999</c:v>
                </c:pt>
                <c:pt idx="1484">
                  <c:v>1542.8141150000001</c:v>
                </c:pt>
                <c:pt idx="1485">
                  <c:v>1543.8537470000001</c:v>
                </c:pt>
                <c:pt idx="1486">
                  <c:v>1544.8933789999999</c:v>
                </c:pt>
                <c:pt idx="1487">
                  <c:v>1545.9330110000001</c:v>
                </c:pt>
                <c:pt idx="1488">
                  <c:v>1546.9726439999999</c:v>
                </c:pt>
                <c:pt idx="1489">
                  <c:v>1548.0122759999999</c:v>
                </c:pt>
                <c:pt idx="1490">
                  <c:v>1549.0519080000001</c:v>
                </c:pt>
                <c:pt idx="1491">
                  <c:v>1550.0915399999999</c:v>
                </c:pt>
                <c:pt idx="1492">
                  <c:v>1551.1311720000001</c:v>
                </c:pt>
                <c:pt idx="1493">
                  <c:v>1552.1708039999999</c:v>
                </c:pt>
                <c:pt idx="1494">
                  <c:v>1553.2104360000001</c:v>
                </c:pt>
                <c:pt idx="1495">
                  <c:v>1554.2500690000002</c:v>
                </c:pt>
                <c:pt idx="1496">
                  <c:v>1555.2897009999999</c:v>
                </c:pt>
                <c:pt idx="1497">
                  <c:v>1556.3293330000001</c:v>
                </c:pt>
                <c:pt idx="1498">
                  <c:v>1557.3689649999999</c:v>
                </c:pt>
                <c:pt idx="1499">
                  <c:v>1558.4085969999999</c:v>
                </c:pt>
                <c:pt idx="1500">
                  <c:v>1559.4482290000001</c:v>
                </c:pt>
                <c:pt idx="1501">
                  <c:v>1560.487862</c:v>
                </c:pt>
                <c:pt idx="1502">
                  <c:v>1561.5274939999999</c:v>
                </c:pt>
                <c:pt idx="1503">
                  <c:v>1562.5671259999999</c:v>
                </c:pt>
                <c:pt idx="1504">
                  <c:v>1563.6067579999999</c:v>
                </c:pt>
                <c:pt idx="1505">
                  <c:v>1564.6463900000001</c:v>
                </c:pt>
                <c:pt idx="1506">
                  <c:v>1565.6860219999999</c:v>
                </c:pt>
                <c:pt idx="1507">
                  <c:v>1566.7256540000001</c:v>
                </c:pt>
                <c:pt idx="1508">
                  <c:v>1567.7652870000002</c:v>
                </c:pt>
                <c:pt idx="1509">
                  <c:v>1568.8049189999999</c:v>
                </c:pt>
                <c:pt idx="1510">
                  <c:v>1569.8445510000001</c:v>
                </c:pt>
                <c:pt idx="1511">
                  <c:v>1570.8841829999999</c:v>
                </c:pt>
                <c:pt idx="1512">
                  <c:v>1571.9238149999999</c:v>
                </c:pt>
                <c:pt idx="1513">
                  <c:v>1572.9634470000001</c:v>
                </c:pt>
                <c:pt idx="1514">
                  <c:v>1574.0030789999998</c:v>
                </c:pt>
                <c:pt idx="1515">
                  <c:v>1575.0427119999999</c:v>
                </c:pt>
                <c:pt idx="1516">
                  <c:v>1576.0823439999999</c:v>
                </c:pt>
                <c:pt idx="1517">
                  <c:v>1577.1219759999999</c:v>
                </c:pt>
                <c:pt idx="1518">
                  <c:v>1578.1616080000001</c:v>
                </c:pt>
                <c:pt idx="1519">
                  <c:v>1579.2012399999999</c:v>
                </c:pt>
                <c:pt idx="1520">
                  <c:v>1580.2408720000001</c:v>
                </c:pt>
                <c:pt idx="1521">
                  <c:v>1581.2805049999999</c:v>
                </c:pt>
                <c:pt idx="1522">
                  <c:v>1582.3201369999999</c:v>
                </c:pt>
                <c:pt idx="1523">
                  <c:v>1583.3597690000001</c:v>
                </c:pt>
                <c:pt idx="1524">
                  <c:v>1584.3994009999999</c:v>
                </c:pt>
                <c:pt idx="1525">
                  <c:v>1585.4390330000001</c:v>
                </c:pt>
                <c:pt idx="1526">
                  <c:v>1586.4786650000001</c:v>
                </c:pt>
                <c:pt idx="1527">
                  <c:v>1587.5182969999998</c:v>
                </c:pt>
                <c:pt idx="1528">
                  <c:v>1588.5579299999999</c:v>
                </c:pt>
                <c:pt idx="1529">
                  <c:v>1589.5975619999999</c:v>
                </c:pt>
                <c:pt idx="1530">
                  <c:v>1590.6371939999999</c:v>
                </c:pt>
                <c:pt idx="1531">
                  <c:v>1591.6768260000001</c:v>
                </c:pt>
                <c:pt idx="1532">
                  <c:v>1592.7164579999999</c:v>
                </c:pt>
                <c:pt idx="1533">
                  <c:v>1593.7560900000001</c:v>
                </c:pt>
                <c:pt idx="1534">
                  <c:v>1594.795723</c:v>
                </c:pt>
                <c:pt idx="1535">
                  <c:v>1595.8353549999999</c:v>
                </c:pt>
                <c:pt idx="1536">
                  <c:v>1596.8749870000001</c:v>
                </c:pt>
                <c:pt idx="1537">
                  <c:v>1597.9146189999999</c:v>
                </c:pt>
                <c:pt idx="1538">
                  <c:v>1598.9542510000001</c:v>
                </c:pt>
                <c:pt idx="1539">
                  <c:v>1599.9938830000001</c:v>
                </c:pt>
                <c:pt idx="1540">
                  <c:v>1601.0335149999999</c:v>
                </c:pt>
                <c:pt idx="1541">
                  <c:v>1602.0731479999999</c:v>
                </c:pt>
                <c:pt idx="1542">
                  <c:v>1603.1127799999999</c:v>
                </c:pt>
                <c:pt idx="1543">
                  <c:v>1604.1524119999999</c:v>
                </c:pt>
                <c:pt idx="1544">
                  <c:v>1605.1920440000001</c:v>
                </c:pt>
                <c:pt idx="1545">
                  <c:v>1606.2316759999999</c:v>
                </c:pt>
                <c:pt idx="1546">
                  <c:v>1607.2713080000001</c:v>
                </c:pt>
                <c:pt idx="1547">
                  <c:v>1608.310941</c:v>
                </c:pt>
                <c:pt idx="1548">
                  <c:v>1609.3505729999999</c:v>
                </c:pt>
                <c:pt idx="1549">
                  <c:v>1610.3902050000002</c:v>
                </c:pt>
                <c:pt idx="1550">
                  <c:v>1611.4298369999999</c:v>
                </c:pt>
                <c:pt idx="1551">
                  <c:v>1612.4694690000001</c:v>
                </c:pt>
                <c:pt idx="1552">
                  <c:v>1613.5091010000001</c:v>
                </c:pt>
                <c:pt idx="1553">
                  <c:v>1614.5487329999999</c:v>
                </c:pt>
                <c:pt idx="1554">
                  <c:v>1615.5883660000002</c:v>
                </c:pt>
                <c:pt idx="1555">
                  <c:v>1616.6279979999999</c:v>
                </c:pt>
                <c:pt idx="1556">
                  <c:v>1617.6676299999999</c:v>
                </c:pt>
                <c:pt idx="1557">
                  <c:v>1618.7072620000001</c:v>
                </c:pt>
                <c:pt idx="1558">
                  <c:v>1619.7468939999999</c:v>
                </c:pt>
                <c:pt idx="1559">
                  <c:v>1620.7865260000001</c:v>
                </c:pt>
                <c:pt idx="1560">
                  <c:v>1621.826159</c:v>
                </c:pt>
                <c:pt idx="1561">
                  <c:v>1622.8657909999999</c:v>
                </c:pt>
                <c:pt idx="1562">
                  <c:v>1623.9054230000002</c:v>
                </c:pt>
                <c:pt idx="1563">
                  <c:v>1624.9450549999999</c:v>
                </c:pt>
                <c:pt idx="1564">
                  <c:v>1625.9846870000001</c:v>
                </c:pt>
                <c:pt idx="1565">
                  <c:v>1627.0243190000001</c:v>
                </c:pt>
                <c:pt idx="1566">
                  <c:v>1628.0639509999999</c:v>
                </c:pt>
                <c:pt idx="1567">
                  <c:v>1629.1035840000002</c:v>
                </c:pt>
                <c:pt idx="1568">
                  <c:v>1630.1432159999999</c:v>
                </c:pt>
                <c:pt idx="1569">
                  <c:v>1631.1828479999999</c:v>
                </c:pt>
                <c:pt idx="1570">
                  <c:v>1632.2224800000001</c:v>
                </c:pt>
                <c:pt idx="1571">
                  <c:v>1633.2621119999999</c:v>
                </c:pt>
                <c:pt idx="1572">
                  <c:v>1634.3017440000001</c:v>
                </c:pt>
                <c:pt idx="1573">
                  <c:v>1635.341377</c:v>
                </c:pt>
                <c:pt idx="1574">
                  <c:v>1636.3810089999999</c:v>
                </c:pt>
                <c:pt idx="1575">
                  <c:v>1637.4206410000002</c:v>
                </c:pt>
                <c:pt idx="1576">
                  <c:v>1638.4602729999999</c:v>
                </c:pt>
                <c:pt idx="1577">
                  <c:v>1639.4999050000001</c:v>
                </c:pt>
                <c:pt idx="1578">
                  <c:v>1640.5395369999999</c:v>
                </c:pt>
                <c:pt idx="1579">
                  <c:v>1641.5791689999999</c:v>
                </c:pt>
                <c:pt idx="1580">
                  <c:v>1642.6188020000002</c:v>
                </c:pt>
                <c:pt idx="1581">
                  <c:v>1643.6584339999999</c:v>
                </c:pt>
                <c:pt idx="1582">
                  <c:v>1644.6980659999999</c:v>
                </c:pt>
                <c:pt idx="1583">
                  <c:v>1645.7376980000001</c:v>
                </c:pt>
                <c:pt idx="1584">
                  <c:v>1646.7773299999999</c:v>
                </c:pt>
                <c:pt idx="1585">
                  <c:v>1647.8169620000001</c:v>
                </c:pt>
                <c:pt idx="1586">
                  <c:v>1648.856595</c:v>
                </c:pt>
                <c:pt idx="1587">
                  <c:v>1649.896227</c:v>
                </c:pt>
                <c:pt idx="1588">
                  <c:v>1650.9358590000002</c:v>
                </c:pt>
                <c:pt idx="1589">
                  <c:v>1651.9754909999999</c:v>
                </c:pt>
                <c:pt idx="1590">
                  <c:v>1653.0151230000001</c:v>
                </c:pt>
                <c:pt idx="1591">
                  <c:v>1654.0547549999999</c:v>
                </c:pt>
                <c:pt idx="1592">
                  <c:v>1655.0943869999999</c:v>
                </c:pt>
                <c:pt idx="1593">
                  <c:v>1656.1340200000002</c:v>
                </c:pt>
                <c:pt idx="1594">
                  <c:v>1657.1736519999999</c:v>
                </c:pt>
                <c:pt idx="1595">
                  <c:v>1658.2132839999999</c:v>
                </c:pt>
                <c:pt idx="1596">
                  <c:v>1659.2529159999999</c:v>
                </c:pt>
                <c:pt idx="1597">
                  <c:v>1660.2925479999999</c:v>
                </c:pt>
                <c:pt idx="1598">
                  <c:v>1661.3321800000001</c:v>
                </c:pt>
                <c:pt idx="1599">
                  <c:v>1662.3718119999999</c:v>
                </c:pt>
                <c:pt idx="1600">
                  <c:v>1663.411445</c:v>
                </c:pt>
                <c:pt idx="1601">
                  <c:v>1664.4510770000002</c:v>
                </c:pt>
                <c:pt idx="1602">
                  <c:v>1665.4907089999999</c:v>
                </c:pt>
                <c:pt idx="1603">
                  <c:v>1666.5303410000001</c:v>
                </c:pt>
                <c:pt idx="1604">
                  <c:v>1667.5699729999999</c:v>
                </c:pt>
                <c:pt idx="1605">
                  <c:v>1668.6096050000001</c:v>
                </c:pt>
                <c:pt idx="1606">
                  <c:v>1669.6492380000002</c:v>
                </c:pt>
                <c:pt idx="1607">
                  <c:v>1670.68887</c:v>
                </c:pt>
                <c:pt idx="1608">
                  <c:v>1671.7285019999999</c:v>
                </c:pt>
                <c:pt idx="1609">
                  <c:v>1672.7681339999999</c:v>
                </c:pt>
                <c:pt idx="1610">
                  <c:v>1673.8077659999999</c:v>
                </c:pt>
                <c:pt idx="1611">
                  <c:v>1674.8473980000001</c:v>
                </c:pt>
                <c:pt idx="1612">
                  <c:v>1675.8870299999999</c:v>
                </c:pt>
                <c:pt idx="1613">
                  <c:v>1676.926663</c:v>
                </c:pt>
                <c:pt idx="1614">
                  <c:v>1677.9662949999999</c:v>
                </c:pt>
                <c:pt idx="1615">
                  <c:v>1679.0059269999999</c:v>
                </c:pt>
                <c:pt idx="1616">
                  <c:v>1680.0455590000001</c:v>
                </c:pt>
                <c:pt idx="1617">
                  <c:v>1681.0851909999999</c:v>
                </c:pt>
                <c:pt idx="1618">
                  <c:v>1682.1248230000001</c:v>
                </c:pt>
                <c:pt idx="1619">
                  <c:v>1683.164456</c:v>
                </c:pt>
                <c:pt idx="1620">
                  <c:v>1684.204088</c:v>
                </c:pt>
                <c:pt idx="1621">
                  <c:v>1685.2437199999999</c:v>
                </c:pt>
                <c:pt idx="1622">
                  <c:v>1686.2833519999999</c:v>
                </c:pt>
                <c:pt idx="1623">
                  <c:v>1687.3229839999999</c:v>
                </c:pt>
                <c:pt idx="1624">
                  <c:v>1688.3626160000001</c:v>
                </c:pt>
                <c:pt idx="1625">
                  <c:v>1689.4022479999999</c:v>
                </c:pt>
                <c:pt idx="1626">
                  <c:v>1690.441881</c:v>
                </c:pt>
                <c:pt idx="1627">
                  <c:v>1691.4815129999999</c:v>
                </c:pt>
                <c:pt idx="1628">
                  <c:v>1692.5211449999999</c:v>
                </c:pt>
                <c:pt idx="1629">
                  <c:v>1693.5607770000001</c:v>
                </c:pt>
                <c:pt idx="1630">
                  <c:v>1694.6004089999999</c:v>
                </c:pt>
                <c:pt idx="1631">
                  <c:v>1695.6400410000001</c:v>
                </c:pt>
                <c:pt idx="1632">
                  <c:v>1696.679674</c:v>
                </c:pt>
                <c:pt idx="1633">
                  <c:v>1697.719306</c:v>
                </c:pt>
                <c:pt idx="1634">
                  <c:v>1698.7589380000002</c:v>
                </c:pt>
                <c:pt idx="1635">
                  <c:v>1699.7985699999999</c:v>
                </c:pt>
                <c:pt idx="1636">
                  <c:v>1700.8382019999999</c:v>
                </c:pt>
                <c:pt idx="1637">
                  <c:v>1701.8778340000001</c:v>
                </c:pt>
                <c:pt idx="1638">
                  <c:v>1702.9174659999999</c:v>
                </c:pt>
                <c:pt idx="1639">
                  <c:v>1703.957099</c:v>
                </c:pt>
                <c:pt idx="1640">
                  <c:v>1704.996731</c:v>
                </c:pt>
                <c:pt idx="1641">
                  <c:v>1706.0363629999999</c:v>
                </c:pt>
                <c:pt idx="1642">
                  <c:v>1707.0759950000001</c:v>
                </c:pt>
                <c:pt idx="1643">
                  <c:v>1708.1156269999999</c:v>
                </c:pt>
                <c:pt idx="1644">
                  <c:v>1709.1552590000001</c:v>
                </c:pt>
                <c:pt idx="1645">
                  <c:v>1710.194892</c:v>
                </c:pt>
                <c:pt idx="1646">
                  <c:v>1711.234524</c:v>
                </c:pt>
                <c:pt idx="1647">
                  <c:v>1712.2741560000002</c:v>
                </c:pt>
                <c:pt idx="1648">
                  <c:v>1713.3137879999999</c:v>
                </c:pt>
                <c:pt idx="1649">
                  <c:v>1714.3534199999999</c:v>
                </c:pt>
                <c:pt idx="1650">
                  <c:v>1715.3930520000001</c:v>
                </c:pt>
                <c:pt idx="1651">
                  <c:v>1716.4326839999999</c:v>
                </c:pt>
                <c:pt idx="1652">
                  <c:v>1717.472317</c:v>
                </c:pt>
                <c:pt idx="1653">
                  <c:v>1718.511949</c:v>
                </c:pt>
                <c:pt idx="1654">
                  <c:v>1719.5515809999999</c:v>
                </c:pt>
                <c:pt idx="1655">
                  <c:v>1720.5912130000002</c:v>
                </c:pt>
                <c:pt idx="1656">
                  <c:v>1721.6308449999999</c:v>
                </c:pt>
                <c:pt idx="1657">
                  <c:v>1722.6704770000001</c:v>
                </c:pt>
                <c:pt idx="1658">
                  <c:v>1723.71011</c:v>
                </c:pt>
                <c:pt idx="1659">
                  <c:v>1724.749742</c:v>
                </c:pt>
                <c:pt idx="1660">
                  <c:v>1725.7893740000002</c:v>
                </c:pt>
                <c:pt idx="1661">
                  <c:v>1726.8290059999999</c:v>
                </c:pt>
                <c:pt idx="1662">
                  <c:v>1727.8686379999999</c:v>
                </c:pt>
                <c:pt idx="1663">
                  <c:v>1728.9082700000001</c:v>
                </c:pt>
                <c:pt idx="1664">
                  <c:v>1729.9479019999999</c:v>
                </c:pt>
                <c:pt idx="1665">
                  <c:v>1730.987535</c:v>
                </c:pt>
                <c:pt idx="1666">
                  <c:v>1732.027167</c:v>
                </c:pt>
                <c:pt idx="1667">
                  <c:v>1733.0667989999999</c:v>
                </c:pt>
                <c:pt idx="1668">
                  <c:v>1734.1064310000002</c:v>
                </c:pt>
                <c:pt idx="1669">
                  <c:v>1735.1460629999999</c:v>
                </c:pt>
                <c:pt idx="1670">
                  <c:v>1736.1856950000001</c:v>
                </c:pt>
                <c:pt idx="1671">
                  <c:v>1737.2253269999999</c:v>
                </c:pt>
                <c:pt idx="1672">
                  <c:v>1738.26496</c:v>
                </c:pt>
                <c:pt idx="1673">
                  <c:v>1739.3045920000002</c:v>
                </c:pt>
                <c:pt idx="1674">
                  <c:v>1740.3442239999999</c:v>
                </c:pt>
                <c:pt idx="1675">
                  <c:v>1741.3838559999999</c:v>
                </c:pt>
                <c:pt idx="1676">
                  <c:v>1742.4234879999999</c:v>
                </c:pt>
                <c:pt idx="1677">
                  <c:v>1743.4631199999999</c:v>
                </c:pt>
                <c:pt idx="1678">
                  <c:v>1744.502753</c:v>
                </c:pt>
                <c:pt idx="1679">
                  <c:v>1745.542385</c:v>
                </c:pt>
                <c:pt idx="1680">
                  <c:v>1746.582017</c:v>
                </c:pt>
                <c:pt idx="1681">
                  <c:v>1747.6216490000002</c:v>
                </c:pt>
                <c:pt idx="1682">
                  <c:v>1748.6612809999999</c:v>
                </c:pt>
                <c:pt idx="1683">
                  <c:v>1749.7009130000001</c:v>
                </c:pt>
                <c:pt idx="1684">
                  <c:v>1750.7405449999999</c:v>
                </c:pt>
                <c:pt idx="1685">
                  <c:v>1751.780178</c:v>
                </c:pt>
                <c:pt idx="1686">
                  <c:v>1752.8198100000002</c:v>
                </c:pt>
                <c:pt idx="1687">
                  <c:v>1753.8594419999999</c:v>
                </c:pt>
                <c:pt idx="1688">
                  <c:v>1754.8990739999999</c:v>
                </c:pt>
                <c:pt idx="1689">
                  <c:v>1755.9387059999999</c:v>
                </c:pt>
                <c:pt idx="1690">
                  <c:v>1756.9783379999999</c:v>
                </c:pt>
                <c:pt idx="1691">
                  <c:v>1758.017971</c:v>
                </c:pt>
                <c:pt idx="1692">
                  <c:v>1759.057603</c:v>
                </c:pt>
                <c:pt idx="1693">
                  <c:v>1760.097235</c:v>
                </c:pt>
                <c:pt idx="1694">
                  <c:v>1761.1368669999999</c:v>
                </c:pt>
                <c:pt idx="1695">
                  <c:v>1762.1764989999999</c:v>
                </c:pt>
                <c:pt idx="1696">
                  <c:v>1763.2161310000001</c:v>
                </c:pt>
                <c:pt idx="1697">
                  <c:v>1764.2557629999999</c:v>
                </c:pt>
                <c:pt idx="1698">
                  <c:v>1765.295396</c:v>
                </c:pt>
                <c:pt idx="1699">
                  <c:v>1766.3350280000002</c:v>
                </c:pt>
                <c:pt idx="1700">
                  <c:v>1767.3746599999999</c:v>
                </c:pt>
                <c:pt idx="1701">
                  <c:v>1768.4142920000002</c:v>
                </c:pt>
                <c:pt idx="1702">
                  <c:v>1769.4539239999999</c:v>
                </c:pt>
                <c:pt idx="1703">
                  <c:v>1770.4935559999999</c:v>
                </c:pt>
                <c:pt idx="1704">
                  <c:v>1771.533189</c:v>
                </c:pt>
                <c:pt idx="1705">
                  <c:v>1772.572821</c:v>
                </c:pt>
                <c:pt idx="1706">
                  <c:v>1773.612453</c:v>
                </c:pt>
                <c:pt idx="1707">
                  <c:v>1774.6520849999999</c:v>
                </c:pt>
                <c:pt idx="1708">
                  <c:v>1775.6917169999999</c:v>
                </c:pt>
                <c:pt idx="1709">
                  <c:v>1776.7313490000001</c:v>
                </c:pt>
                <c:pt idx="1710">
                  <c:v>1777.7709809999999</c:v>
                </c:pt>
                <c:pt idx="1711">
                  <c:v>1778.810614</c:v>
                </c:pt>
                <c:pt idx="1712">
                  <c:v>1779.850246</c:v>
                </c:pt>
                <c:pt idx="1713">
                  <c:v>1780.889878</c:v>
                </c:pt>
                <c:pt idx="1714">
                  <c:v>1781.9295100000002</c:v>
                </c:pt>
                <c:pt idx="1715">
                  <c:v>1782.9691419999999</c:v>
                </c:pt>
                <c:pt idx="1716">
                  <c:v>1784.0087739999999</c:v>
                </c:pt>
                <c:pt idx="1717">
                  <c:v>1785.048407</c:v>
                </c:pt>
                <c:pt idx="1718">
                  <c:v>1786.088039</c:v>
                </c:pt>
                <c:pt idx="1719">
                  <c:v>1787.127671</c:v>
                </c:pt>
                <c:pt idx="1720">
                  <c:v>1788.1673029999999</c:v>
                </c:pt>
                <c:pt idx="1721">
                  <c:v>1789.2069349999999</c:v>
                </c:pt>
                <c:pt idx="1722">
                  <c:v>1790.2465670000001</c:v>
                </c:pt>
                <c:pt idx="1723">
                  <c:v>1791.2861989999999</c:v>
                </c:pt>
                <c:pt idx="1724">
                  <c:v>1792.325832</c:v>
                </c:pt>
                <c:pt idx="1725">
                  <c:v>1793.365464</c:v>
                </c:pt>
                <c:pt idx="1726">
                  <c:v>1794.405096</c:v>
                </c:pt>
                <c:pt idx="1727">
                  <c:v>1795.4447280000002</c:v>
                </c:pt>
                <c:pt idx="1728">
                  <c:v>1796.4843599999999</c:v>
                </c:pt>
                <c:pt idx="1729">
                  <c:v>1797.5239919999999</c:v>
                </c:pt>
                <c:pt idx="1730">
                  <c:v>1798.563625</c:v>
                </c:pt>
                <c:pt idx="1731">
                  <c:v>1799.603257</c:v>
                </c:pt>
                <c:pt idx="1732">
                  <c:v>1800.642889</c:v>
                </c:pt>
                <c:pt idx="1733">
                  <c:v>1801.682521</c:v>
                </c:pt>
                <c:pt idx="1734">
                  <c:v>1802.7221529999999</c:v>
                </c:pt>
                <c:pt idx="1735">
                  <c:v>1803.7617850000001</c:v>
                </c:pt>
                <c:pt idx="1736">
                  <c:v>1804.8014169999999</c:v>
                </c:pt>
                <c:pt idx="1737">
                  <c:v>1805.84105</c:v>
                </c:pt>
                <c:pt idx="1738">
                  <c:v>1806.880682</c:v>
                </c:pt>
                <c:pt idx="1739">
                  <c:v>1807.920314</c:v>
                </c:pt>
                <c:pt idx="1740">
                  <c:v>1808.9599460000002</c:v>
                </c:pt>
                <c:pt idx="1741">
                  <c:v>1809.9995779999999</c:v>
                </c:pt>
                <c:pt idx="1742">
                  <c:v>1811.0392099999999</c:v>
                </c:pt>
                <c:pt idx="1743">
                  <c:v>1812.078843</c:v>
                </c:pt>
                <c:pt idx="1744">
                  <c:v>1813.118475</c:v>
                </c:pt>
                <c:pt idx="1745">
                  <c:v>1814.158107</c:v>
                </c:pt>
                <c:pt idx="1746">
                  <c:v>1815.197739</c:v>
                </c:pt>
                <c:pt idx="1747">
                  <c:v>1816.2373709999999</c:v>
                </c:pt>
                <c:pt idx="1748">
                  <c:v>1817.2770030000001</c:v>
                </c:pt>
                <c:pt idx="1749">
                  <c:v>1818.3166349999999</c:v>
                </c:pt>
                <c:pt idx="1750">
                  <c:v>1819.356268</c:v>
                </c:pt>
                <c:pt idx="1751">
                  <c:v>1820.3959</c:v>
                </c:pt>
                <c:pt idx="1752">
                  <c:v>1821.435532</c:v>
                </c:pt>
                <c:pt idx="1753">
                  <c:v>1822.4751640000002</c:v>
                </c:pt>
                <c:pt idx="1754">
                  <c:v>1823.5147959999999</c:v>
                </c:pt>
                <c:pt idx="1755">
                  <c:v>1824.5544279999999</c:v>
                </c:pt>
                <c:pt idx="1756">
                  <c:v>1825.5940600000001</c:v>
                </c:pt>
                <c:pt idx="1757">
                  <c:v>1826.633693</c:v>
                </c:pt>
                <c:pt idx="1758">
                  <c:v>1827.673325</c:v>
                </c:pt>
                <c:pt idx="1759">
                  <c:v>1828.712957</c:v>
                </c:pt>
                <c:pt idx="1760">
                  <c:v>1829.7525889999999</c:v>
                </c:pt>
                <c:pt idx="1761">
                  <c:v>1830.7922210000002</c:v>
                </c:pt>
                <c:pt idx="1762">
                  <c:v>1831.8318529999999</c:v>
                </c:pt>
                <c:pt idx="1763">
                  <c:v>1832.871486</c:v>
                </c:pt>
                <c:pt idx="1764">
                  <c:v>1833.911118</c:v>
                </c:pt>
                <c:pt idx="1765">
                  <c:v>1834.95075</c:v>
                </c:pt>
                <c:pt idx="1766">
                  <c:v>1835.9903820000002</c:v>
                </c:pt>
                <c:pt idx="1767">
                  <c:v>1837.0300139999999</c:v>
                </c:pt>
                <c:pt idx="1768">
                  <c:v>1838.0696459999999</c:v>
                </c:pt>
                <c:pt idx="1769">
                  <c:v>1839.1092779999999</c:v>
                </c:pt>
                <c:pt idx="1770">
                  <c:v>1840.148911</c:v>
                </c:pt>
                <c:pt idx="1771">
                  <c:v>1841.188543</c:v>
                </c:pt>
                <c:pt idx="1772">
                  <c:v>1842.228175</c:v>
                </c:pt>
                <c:pt idx="1773">
                  <c:v>1843.2678069999999</c:v>
                </c:pt>
                <c:pt idx="1774">
                  <c:v>1844.3074390000002</c:v>
                </c:pt>
                <c:pt idx="1775">
                  <c:v>1845.3470709999999</c:v>
                </c:pt>
                <c:pt idx="1776">
                  <c:v>1846.386704</c:v>
                </c:pt>
                <c:pt idx="1777">
                  <c:v>1847.426336</c:v>
                </c:pt>
                <c:pt idx="1778">
                  <c:v>1848.465968</c:v>
                </c:pt>
                <c:pt idx="1779">
                  <c:v>1849.5056000000002</c:v>
                </c:pt>
                <c:pt idx="1780">
                  <c:v>1850.5452319999999</c:v>
                </c:pt>
                <c:pt idx="1781">
                  <c:v>1851.5848640000002</c:v>
                </c:pt>
                <c:pt idx="1782">
                  <c:v>1852.6244959999999</c:v>
                </c:pt>
                <c:pt idx="1783">
                  <c:v>1853.664129</c:v>
                </c:pt>
                <c:pt idx="1784">
                  <c:v>1854.703761</c:v>
                </c:pt>
                <c:pt idx="1785">
                  <c:v>1855.743393</c:v>
                </c:pt>
                <c:pt idx="1786">
                  <c:v>1856.783025</c:v>
                </c:pt>
                <c:pt idx="1787">
                  <c:v>1857.8226569999999</c:v>
                </c:pt>
                <c:pt idx="1788">
                  <c:v>1858.8622889999999</c:v>
                </c:pt>
                <c:pt idx="1789">
                  <c:v>1859.901922</c:v>
                </c:pt>
                <c:pt idx="1790">
                  <c:v>1860.941554</c:v>
                </c:pt>
                <c:pt idx="1791">
                  <c:v>1861.981186</c:v>
                </c:pt>
                <c:pt idx="1792">
                  <c:v>1863.0208180000002</c:v>
                </c:pt>
                <c:pt idx="1793">
                  <c:v>1864.0604499999999</c:v>
                </c:pt>
                <c:pt idx="1794">
                  <c:v>1865.1000820000002</c:v>
                </c:pt>
                <c:pt idx="1795">
                  <c:v>1866.1397139999999</c:v>
                </c:pt>
                <c:pt idx="1796">
                  <c:v>1867.179347</c:v>
                </c:pt>
                <c:pt idx="1797">
                  <c:v>1868.218979</c:v>
                </c:pt>
                <c:pt idx="1798">
                  <c:v>1869.258611</c:v>
                </c:pt>
                <c:pt idx="1799">
                  <c:v>1870.298243</c:v>
                </c:pt>
                <c:pt idx="1800">
                  <c:v>1871.3378749999999</c:v>
                </c:pt>
                <c:pt idx="1801">
                  <c:v>1872.3775069999999</c:v>
                </c:pt>
                <c:pt idx="1802">
                  <c:v>1873.41714</c:v>
                </c:pt>
                <c:pt idx="1803">
                  <c:v>1874.456772</c:v>
                </c:pt>
                <c:pt idx="1804">
                  <c:v>1875.496404</c:v>
                </c:pt>
                <c:pt idx="1805">
                  <c:v>1876.536036</c:v>
                </c:pt>
                <c:pt idx="1806">
                  <c:v>1877.575668</c:v>
                </c:pt>
                <c:pt idx="1807">
                  <c:v>1878.6153000000002</c:v>
                </c:pt>
                <c:pt idx="1808">
                  <c:v>1879.6549319999999</c:v>
                </c:pt>
                <c:pt idx="1809">
                  <c:v>1880.694565</c:v>
                </c:pt>
                <c:pt idx="1810">
                  <c:v>1881.7341970000002</c:v>
                </c:pt>
                <c:pt idx="1811">
                  <c:v>1882.773829</c:v>
                </c:pt>
                <c:pt idx="1812">
                  <c:v>1883.813461</c:v>
                </c:pt>
                <c:pt idx="1813">
                  <c:v>1884.8530929999999</c:v>
                </c:pt>
                <c:pt idx="1814">
                  <c:v>1885.8927249999999</c:v>
                </c:pt>
                <c:pt idx="1815">
                  <c:v>1886.932358</c:v>
                </c:pt>
                <c:pt idx="1816">
                  <c:v>1887.97199</c:v>
                </c:pt>
                <c:pt idx="1817">
                  <c:v>1889.011622</c:v>
                </c:pt>
                <c:pt idx="1818">
                  <c:v>1890.051254</c:v>
                </c:pt>
                <c:pt idx="1819">
                  <c:v>1891.090886</c:v>
                </c:pt>
                <c:pt idx="1820">
                  <c:v>1892.1305180000002</c:v>
                </c:pt>
                <c:pt idx="1821">
                  <c:v>1893.1701499999999</c:v>
                </c:pt>
                <c:pt idx="1822">
                  <c:v>1894.209783</c:v>
                </c:pt>
                <c:pt idx="1823">
                  <c:v>1895.249415</c:v>
                </c:pt>
                <c:pt idx="1824">
                  <c:v>1896.289047</c:v>
                </c:pt>
                <c:pt idx="1825">
                  <c:v>1897.328679</c:v>
                </c:pt>
                <c:pt idx="1826">
                  <c:v>1898.3683109999999</c:v>
                </c:pt>
                <c:pt idx="1827">
                  <c:v>1899.4079429999999</c:v>
                </c:pt>
                <c:pt idx="1828">
                  <c:v>1900.447576</c:v>
                </c:pt>
                <c:pt idx="1829">
                  <c:v>1901.487208</c:v>
                </c:pt>
                <c:pt idx="1830">
                  <c:v>1902.52684</c:v>
                </c:pt>
                <c:pt idx="1831">
                  <c:v>1903.566472</c:v>
                </c:pt>
                <c:pt idx="1832">
                  <c:v>1904.606104</c:v>
                </c:pt>
                <c:pt idx="1833">
                  <c:v>1905.6457360000002</c:v>
                </c:pt>
                <c:pt idx="1834">
                  <c:v>1906.6853679999999</c:v>
                </c:pt>
                <c:pt idx="1835">
                  <c:v>1907.725001</c:v>
                </c:pt>
                <c:pt idx="1836">
                  <c:v>1908.764633</c:v>
                </c:pt>
                <c:pt idx="1837">
                  <c:v>1909.804265</c:v>
                </c:pt>
                <c:pt idx="1838">
                  <c:v>1910.843897</c:v>
                </c:pt>
                <c:pt idx="1839">
                  <c:v>1911.883529</c:v>
                </c:pt>
                <c:pt idx="1840">
                  <c:v>1912.9231609999999</c:v>
                </c:pt>
                <c:pt idx="1841">
                  <c:v>1913.9627930000001</c:v>
                </c:pt>
                <c:pt idx="1842">
                  <c:v>1915.002426</c:v>
                </c:pt>
                <c:pt idx="1843">
                  <c:v>1916.042058</c:v>
                </c:pt>
                <c:pt idx="1844">
                  <c:v>1917.08169</c:v>
                </c:pt>
                <c:pt idx="1845">
                  <c:v>1918.121322</c:v>
                </c:pt>
                <c:pt idx="1846">
                  <c:v>1919.1609540000002</c:v>
                </c:pt>
                <c:pt idx="1847">
                  <c:v>1920.2005859999999</c:v>
                </c:pt>
                <c:pt idx="1848">
                  <c:v>1921.240219</c:v>
                </c:pt>
                <c:pt idx="1849">
                  <c:v>1922.279851</c:v>
                </c:pt>
                <c:pt idx="1850">
                  <c:v>1923.319483</c:v>
                </c:pt>
                <c:pt idx="1851">
                  <c:v>1924.359115</c:v>
                </c:pt>
                <c:pt idx="1852">
                  <c:v>1925.398747</c:v>
                </c:pt>
                <c:pt idx="1853">
                  <c:v>1926.4383789999999</c:v>
                </c:pt>
                <c:pt idx="1854">
                  <c:v>1927.4780110000002</c:v>
                </c:pt>
                <c:pt idx="1855">
                  <c:v>1928.517644</c:v>
                </c:pt>
                <c:pt idx="1856">
                  <c:v>1929.557276</c:v>
                </c:pt>
                <c:pt idx="1857">
                  <c:v>1930.596908</c:v>
                </c:pt>
                <c:pt idx="1858">
                  <c:v>1931.63654</c:v>
                </c:pt>
                <c:pt idx="1859">
                  <c:v>1932.6761720000002</c:v>
                </c:pt>
                <c:pt idx="1860">
                  <c:v>1933.7158039999999</c:v>
                </c:pt>
                <c:pt idx="1861">
                  <c:v>1934.755437</c:v>
                </c:pt>
                <c:pt idx="1862">
                  <c:v>1935.795069</c:v>
                </c:pt>
                <c:pt idx="1863">
                  <c:v>1936.834701</c:v>
                </c:pt>
                <c:pt idx="1864">
                  <c:v>1937.874333</c:v>
                </c:pt>
                <c:pt idx="1865">
                  <c:v>1938.913965</c:v>
                </c:pt>
                <c:pt idx="1866">
                  <c:v>1939.9535969999999</c:v>
                </c:pt>
                <c:pt idx="1867">
                  <c:v>1940.9932290000002</c:v>
                </c:pt>
                <c:pt idx="1868">
                  <c:v>1942.032862</c:v>
                </c:pt>
                <c:pt idx="1869">
                  <c:v>1943.072494</c:v>
                </c:pt>
                <c:pt idx="1870">
                  <c:v>1944.112126</c:v>
                </c:pt>
                <c:pt idx="1871">
                  <c:v>1945.151758</c:v>
                </c:pt>
                <c:pt idx="1872">
                  <c:v>1946.1913900000002</c:v>
                </c:pt>
                <c:pt idx="1873">
                  <c:v>1947.2310219999999</c:v>
                </c:pt>
                <c:pt idx="1874">
                  <c:v>1948.270655</c:v>
                </c:pt>
                <c:pt idx="1875">
                  <c:v>1949.310287</c:v>
                </c:pt>
                <c:pt idx="1876">
                  <c:v>1950.349919</c:v>
                </c:pt>
                <c:pt idx="1877">
                  <c:v>1951.3895510000002</c:v>
                </c:pt>
                <c:pt idx="1878">
                  <c:v>1952.429183</c:v>
                </c:pt>
                <c:pt idx="1879">
                  <c:v>1953.4688149999999</c:v>
                </c:pt>
                <c:pt idx="1880">
                  <c:v>1954.5084469999999</c:v>
                </c:pt>
                <c:pt idx="1881">
                  <c:v>1955.54808</c:v>
                </c:pt>
                <c:pt idx="1882">
                  <c:v>1956.587712</c:v>
                </c:pt>
                <c:pt idx="1883">
                  <c:v>1957.627344</c:v>
                </c:pt>
                <c:pt idx="1884">
                  <c:v>1958.666976</c:v>
                </c:pt>
                <c:pt idx="1885">
                  <c:v>1959.706608</c:v>
                </c:pt>
                <c:pt idx="1886">
                  <c:v>1960.7462399999999</c:v>
                </c:pt>
                <c:pt idx="1887">
                  <c:v>1961.785873</c:v>
                </c:pt>
                <c:pt idx="1888">
                  <c:v>1962.825505</c:v>
                </c:pt>
                <c:pt idx="1889">
                  <c:v>1963.865137</c:v>
                </c:pt>
                <c:pt idx="1890">
                  <c:v>1964.9047690000002</c:v>
                </c:pt>
                <c:pt idx="1891">
                  <c:v>1965.944401</c:v>
                </c:pt>
                <c:pt idx="1892">
                  <c:v>1966.984033</c:v>
                </c:pt>
                <c:pt idx="1893">
                  <c:v>1968.0236649999999</c:v>
                </c:pt>
                <c:pt idx="1894">
                  <c:v>1969.063298</c:v>
                </c:pt>
                <c:pt idx="1895">
                  <c:v>1970.10293</c:v>
                </c:pt>
                <c:pt idx="1896">
                  <c:v>1971.142562</c:v>
                </c:pt>
                <c:pt idx="1897">
                  <c:v>1972.182194</c:v>
                </c:pt>
                <c:pt idx="1898">
                  <c:v>1973.221826</c:v>
                </c:pt>
                <c:pt idx="1899">
                  <c:v>1974.2614579999999</c:v>
                </c:pt>
                <c:pt idx="1900">
                  <c:v>1975.301091</c:v>
                </c:pt>
                <c:pt idx="1901">
                  <c:v>1976.340723</c:v>
                </c:pt>
                <c:pt idx="1902">
                  <c:v>1977.380355</c:v>
                </c:pt>
                <c:pt idx="1903">
                  <c:v>1978.419987</c:v>
                </c:pt>
                <c:pt idx="1904">
                  <c:v>1979.459619</c:v>
                </c:pt>
                <c:pt idx="1905">
                  <c:v>1980.499251</c:v>
                </c:pt>
                <c:pt idx="1906">
                  <c:v>1981.5388829999999</c:v>
                </c:pt>
                <c:pt idx="1907">
                  <c:v>1982.578516</c:v>
                </c:pt>
                <c:pt idx="1908">
                  <c:v>1983.618148</c:v>
                </c:pt>
                <c:pt idx="1909">
                  <c:v>1984.65778</c:v>
                </c:pt>
                <c:pt idx="1910">
                  <c:v>1985.697412</c:v>
                </c:pt>
                <c:pt idx="1911">
                  <c:v>1986.737044</c:v>
                </c:pt>
                <c:pt idx="1912">
                  <c:v>1987.776676</c:v>
                </c:pt>
                <c:pt idx="1913">
                  <c:v>1988.8163080000002</c:v>
                </c:pt>
                <c:pt idx="1914">
                  <c:v>1989.855941</c:v>
                </c:pt>
                <c:pt idx="1915">
                  <c:v>1990.895573</c:v>
                </c:pt>
                <c:pt idx="1916">
                  <c:v>1991.935205</c:v>
                </c:pt>
                <c:pt idx="1917">
                  <c:v>1992.974837</c:v>
                </c:pt>
                <c:pt idx="1918">
                  <c:v>1994.014469</c:v>
                </c:pt>
                <c:pt idx="1919">
                  <c:v>1995.0541009999999</c:v>
                </c:pt>
                <c:pt idx="1920">
                  <c:v>1996.093734</c:v>
                </c:pt>
                <c:pt idx="1921">
                  <c:v>1997.133366</c:v>
                </c:pt>
                <c:pt idx="1922">
                  <c:v>1998.172998</c:v>
                </c:pt>
                <c:pt idx="1923">
                  <c:v>1999.21263</c:v>
                </c:pt>
                <c:pt idx="1924">
                  <c:v>2000.252262</c:v>
                </c:pt>
                <c:pt idx="1925">
                  <c:v>2001.291894</c:v>
                </c:pt>
                <c:pt idx="1926">
                  <c:v>2002.3315259999999</c:v>
                </c:pt>
                <c:pt idx="1927">
                  <c:v>2003.3711589999998</c:v>
                </c:pt>
                <c:pt idx="1928">
                  <c:v>2004.4107910000002</c:v>
                </c:pt>
                <c:pt idx="1929">
                  <c:v>2005.450423</c:v>
                </c:pt>
                <c:pt idx="1930">
                  <c:v>2006.490055</c:v>
                </c:pt>
                <c:pt idx="1931">
                  <c:v>2007.529687</c:v>
                </c:pt>
                <c:pt idx="1932">
                  <c:v>2008.5693189999997</c:v>
                </c:pt>
                <c:pt idx="1933">
                  <c:v>2009.6089519999998</c:v>
                </c:pt>
                <c:pt idx="1934">
                  <c:v>2010.648584</c:v>
                </c:pt>
                <c:pt idx="1935">
                  <c:v>2011.688216</c:v>
                </c:pt>
                <c:pt idx="1936">
                  <c:v>2012.727848</c:v>
                </c:pt>
                <c:pt idx="1937">
                  <c:v>2013.7674799999998</c:v>
                </c:pt>
                <c:pt idx="1938">
                  <c:v>2014.8071120000002</c:v>
                </c:pt>
                <c:pt idx="1939">
                  <c:v>2015.8467440000002</c:v>
                </c:pt>
                <c:pt idx="1940">
                  <c:v>2016.886377</c:v>
                </c:pt>
                <c:pt idx="1941">
                  <c:v>2017.926009</c:v>
                </c:pt>
                <c:pt idx="1942">
                  <c:v>2018.9656409999998</c:v>
                </c:pt>
                <c:pt idx="1943">
                  <c:v>2020.0052730000002</c:v>
                </c:pt>
                <c:pt idx="1944">
                  <c:v>2021.0449050000002</c:v>
                </c:pt>
                <c:pt idx="1945">
                  <c:v>2022.084537</c:v>
                </c:pt>
                <c:pt idx="1946">
                  <c:v>2023.12417</c:v>
                </c:pt>
                <c:pt idx="1947">
                  <c:v>2024.1638019999998</c:v>
                </c:pt>
                <c:pt idx="1948">
                  <c:v>2025.2034339999998</c:v>
                </c:pt>
                <c:pt idx="1949">
                  <c:v>2026.2430660000002</c:v>
                </c:pt>
                <c:pt idx="1950">
                  <c:v>2027.282698</c:v>
                </c:pt>
                <c:pt idx="1951">
                  <c:v>2028.32233</c:v>
                </c:pt>
                <c:pt idx="1952">
                  <c:v>2029.3619619999999</c:v>
                </c:pt>
                <c:pt idx="1953">
                  <c:v>2030.4015949999998</c:v>
                </c:pt>
                <c:pt idx="1954">
                  <c:v>2031.4412270000003</c:v>
                </c:pt>
                <c:pt idx="1955">
                  <c:v>2032.480859</c:v>
                </c:pt>
                <c:pt idx="1956">
                  <c:v>2033.520491</c:v>
                </c:pt>
                <c:pt idx="1957">
                  <c:v>2034.560123</c:v>
                </c:pt>
                <c:pt idx="1958">
                  <c:v>2035.5997549999997</c:v>
                </c:pt>
                <c:pt idx="1959">
                  <c:v>2036.6393880000003</c:v>
                </c:pt>
                <c:pt idx="1960">
                  <c:v>2037.67902</c:v>
                </c:pt>
                <c:pt idx="1961">
                  <c:v>2038.718652</c:v>
                </c:pt>
                <c:pt idx="1962">
                  <c:v>2039.758284</c:v>
                </c:pt>
                <c:pt idx="1963">
                  <c:v>2040.7979159999998</c:v>
                </c:pt>
                <c:pt idx="1964">
                  <c:v>2041.8375480000002</c:v>
                </c:pt>
                <c:pt idx="1965">
                  <c:v>2042.8771800000002</c:v>
                </c:pt>
                <c:pt idx="1966">
                  <c:v>2043.916813</c:v>
                </c:pt>
                <c:pt idx="1967">
                  <c:v>2044.956445</c:v>
                </c:pt>
                <c:pt idx="1968">
                  <c:v>2045.9960769999998</c:v>
                </c:pt>
                <c:pt idx="1969">
                  <c:v>2047.0357090000002</c:v>
                </c:pt>
                <c:pt idx="1970">
                  <c:v>2048.0753410000002</c:v>
                </c:pt>
                <c:pt idx="1971">
                  <c:v>2049.1149730000002</c:v>
                </c:pt>
                <c:pt idx="1972">
                  <c:v>2050.1546060000001</c:v>
                </c:pt>
                <c:pt idx="1973">
                  <c:v>2051.194238</c:v>
                </c:pt>
                <c:pt idx="1974">
                  <c:v>2052.2338699999996</c:v>
                </c:pt>
                <c:pt idx="1975">
                  <c:v>2053.273502</c:v>
                </c:pt>
                <c:pt idx="1976">
                  <c:v>2054.313134</c:v>
                </c:pt>
                <c:pt idx="1977">
                  <c:v>2055.352766</c:v>
                </c:pt>
                <c:pt idx="1978">
                  <c:v>2056.392398</c:v>
                </c:pt>
                <c:pt idx="1979">
                  <c:v>2057.4320309999998</c:v>
                </c:pt>
                <c:pt idx="1980">
                  <c:v>2058.4716630000003</c:v>
                </c:pt>
                <c:pt idx="1981">
                  <c:v>2059.5112950000002</c:v>
                </c:pt>
                <c:pt idx="1982">
                  <c:v>2060.5509269999998</c:v>
                </c:pt>
                <c:pt idx="1983">
                  <c:v>2061.5905589999998</c:v>
                </c:pt>
                <c:pt idx="1984">
                  <c:v>2062.6301909999997</c:v>
                </c:pt>
                <c:pt idx="1985">
                  <c:v>2063.6698240000001</c:v>
                </c:pt>
                <c:pt idx="1986">
                  <c:v>2064.709456</c:v>
                </c:pt>
                <c:pt idx="1987">
                  <c:v>2065.749088</c:v>
                </c:pt>
                <c:pt idx="1988">
                  <c:v>2066.78872</c:v>
                </c:pt>
                <c:pt idx="1989">
                  <c:v>2067.828352</c:v>
                </c:pt>
                <c:pt idx="1990">
                  <c:v>2068.867984</c:v>
                </c:pt>
                <c:pt idx="1991">
                  <c:v>2069.907616</c:v>
                </c:pt>
                <c:pt idx="1992">
                  <c:v>2070.9472489999998</c:v>
                </c:pt>
                <c:pt idx="1993">
                  <c:v>2071.9868809999998</c:v>
                </c:pt>
                <c:pt idx="1994">
                  <c:v>2073.0265129999998</c:v>
                </c:pt>
                <c:pt idx="1995">
                  <c:v>2074.0661450000002</c:v>
                </c:pt>
                <c:pt idx="1996">
                  <c:v>2075.1057770000002</c:v>
                </c:pt>
                <c:pt idx="1997">
                  <c:v>2076.1454090000002</c:v>
                </c:pt>
                <c:pt idx="1998">
                  <c:v>2077.1850409999997</c:v>
                </c:pt>
                <c:pt idx="1999">
                  <c:v>2078.2246740000001</c:v>
                </c:pt>
                <c:pt idx="2000">
                  <c:v>2079.2643059999996</c:v>
                </c:pt>
                <c:pt idx="2001">
                  <c:v>2080.303938</c:v>
                </c:pt>
                <c:pt idx="2002">
                  <c:v>2081.34357</c:v>
                </c:pt>
                <c:pt idx="2003">
                  <c:v>2082.383202</c:v>
                </c:pt>
                <c:pt idx="2004">
                  <c:v>2083.422834</c:v>
                </c:pt>
                <c:pt idx="2005">
                  <c:v>2084.4624669999998</c:v>
                </c:pt>
                <c:pt idx="2006">
                  <c:v>2085.5020990000003</c:v>
                </c:pt>
                <c:pt idx="2007">
                  <c:v>2086.5417310000003</c:v>
                </c:pt>
                <c:pt idx="2008">
                  <c:v>2087.5813629999998</c:v>
                </c:pt>
                <c:pt idx="2009">
                  <c:v>2088.6209949999998</c:v>
                </c:pt>
                <c:pt idx="2010">
                  <c:v>2089.6606270000002</c:v>
                </c:pt>
                <c:pt idx="2011">
                  <c:v>2090.7002590000002</c:v>
                </c:pt>
                <c:pt idx="2012">
                  <c:v>2091.7398920000001</c:v>
                </c:pt>
                <c:pt idx="2013">
                  <c:v>2092.779524</c:v>
                </c:pt>
                <c:pt idx="2014">
                  <c:v>2093.819156</c:v>
                </c:pt>
                <c:pt idx="2015">
                  <c:v>2094.858788</c:v>
                </c:pt>
                <c:pt idx="2016">
                  <c:v>2095.89842</c:v>
                </c:pt>
                <c:pt idx="2017">
                  <c:v>2096.938052</c:v>
                </c:pt>
                <c:pt idx="2018">
                  <c:v>2097.9776849999998</c:v>
                </c:pt>
                <c:pt idx="2019">
                  <c:v>2099.0173169999998</c:v>
                </c:pt>
                <c:pt idx="2020">
                  <c:v>2100.0569489999998</c:v>
                </c:pt>
                <c:pt idx="2021">
                  <c:v>2101.0965810000002</c:v>
                </c:pt>
                <c:pt idx="2022">
                  <c:v>2102.1362130000002</c:v>
                </c:pt>
                <c:pt idx="2023">
                  <c:v>2103.1758450000002</c:v>
                </c:pt>
                <c:pt idx="2024">
                  <c:v>2104.2154769999997</c:v>
                </c:pt>
                <c:pt idx="2025">
                  <c:v>2105.2551100000001</c:v>
                </c:pt>
                <c:pt idx="2026">
                  <c:v>2106.294742</c:v>
                </c:pt>
                <c:pt idx="2027">
                  <c:v>2107.334374</c:v>
                </c:pt>
                <c:pt idx="2028">
                  <c:v>2108.374006</c:v>
                </c:pt>
                <c:pt idx="2029">
                  <c:v>2109.413638</c:v>
                </c:pt>
                <c:pt idx="2030">
                  <c:v>2110.45327</c:v>
                </c:pt>
                <c:pt idx="2031">
                  <c:v>2111.4929029999998</c:v>
                </c:pt>
                <c:pt idx="2032">
                  <c:v>2112.5325350000003</c:v>
                </c:pt>
                <c:pt idx="2033">
                  <c:v>2113.5721670000003</c:v>
                </c:pt>
                <c:pt idx="2034">
                  <c:v>2114.6117989999998</c:v>
                </c:pt>
                <c:pt idx="2035">
                  <c:v>2115.6514309999998</c:v>
                </c:pt>
                <c:pt idx="2036">
                  <c:v>2116.6910630000002</c:v>
                </c:pt>
                <c:pt idx="2037">
                  <c:v>2117.7306950000002</c:v>
                </c:pt>
                <c:pt idx="2038">
                  <c:v>2118.7703280000001</c:v>
                </c:pt>
                <c:pt idx="2039">
                  <c:v>2119.80996</c:v>
                </c:pt>
                <c:pt idx="2040">
                  <c:v>2120.849592</c:v>
                </c:pt>
                <c:pt idx="2041">
                  <c:v>2121.889224</c:v>
                </c:pt>
                <c:pt idx="2042">
                  <c:v>2122.928856</c:v>
                </c:pt>
                <c:pt idx="2043">
                  <c:v>2123.968488</c:v>
                </c:pt>
                <c:pt idx="2044">
                  <c:v>2125.0081209999998</c:v>
                </c:pt>
                <c:pt idx="2045">
                  <c:v>2126.0477529999998</c:v>
                </c:pt>
                <c:pt idx="2046">
                  <c:v>2127.0873849999998</c:v>
                </c:pt>
                <c:pt idx="2047">
                  <c:v>2128.1270170000003</c:v>
                </c:pt>
                <c:pt idx="2048">
                  <c:v>2129.1666490000002</c:v>
                </c:pt>
                <c:pt idx="2049">
                  <c:v>2130.2062809999998</c:v>
                </c:pt>
                <c:pt idx="2050">
                  <c:v>2131.2459129999997</c:v>
                </c:pt>
                <c:pt idx="2051">
                  <c:v>2132.2855460000001</c:v>
                </c:pt>
                <c:pt idx="2052">
                  <c:v>2133.3251780000001</c:v>
                </c:pt>
                <c:pt idx="2053">
                  <c:v>2134.36481</c:v>
                </c:pt>
                <c:pt idx="2054">
                  <c:v>2135.404442</c:v>
                </c:pt>
                <c:pt idx="2055">
                  <c:v>2136.444074</c:v>
                </c:pt>
                <c:pt idx="2056">
                  <c:v>2137.483706</c:v>
                </c:pt>
                <c:pt idx="2057">
                  <c:v>2138.5233389999999</c:v>
                </c:pt>
                <c:pt idx="2058">
                  <c:v>2139.5629710000003</c:v>
                </c:pt>
                <c:pt idx="2059">
                  <c:v>2140.6026030000003</c:v>
                </c:pt>
                <c:pt idx="2060">
                  <c:v>2141.6422349999998</c:v>
                </c:pt>
                <c:pt idx="2061">
                  <c:v>2142.6818669999998</c:v>
                </c:pt>
                <c:pt idx="2062">
                  <c:v>2143.7214990000002</c:v>
                </c:pt>
                <c:pt idx="2063">
                  <c:v>2144.7611310000002</c:v>
                </c:pt>
                <c:pt idx="2064">
                  <c:v>2145.8007640000001</c:v>
                </c:pt>
                <c:pt idx="2065">
                  <c:v>2146.8403960000001</c:v>
                </c:pt>
                <c:pt idx="2066">
                  <c:v>2147.880028</c:v>
                </c:pt>
                <c:pt idx="2067">
                  <c:v>2148.9196599999996</c:v>
                </c:pt>
                <c:pt idx="2068">
                  <c:v>2149.959292</c:v>
                </c:pt>
                <c:pt idx="2069">
                  <c:v>2150.998924</c:v>
                </c:pt>
                <c:pt idx="2070">
                  <c:v>2152.0385569999999</c:v>
                </c:pt>
                <c:pt idx="2071">
                  <c:v>2153.0781889999998</c:v>
                </c:pt>
                <c:pt idx="2072">
                  <c:v>2154.1178209999998</c:v>
                </c:pt>
                <c:pt idx="2073">
                  <c:v>2155.1574530000003</c:v>
                </c:pt>
                <c:pt idx="2074">
                  <c:v>2156.1970850000002</c:v>
                </c:pt>
                <c:pt idx="2075">
                  <c:v>2157.2367169999998</c:v>
                </c:pt>
                <c:pt idx="2076">
                  <c:v>2158.2763489999998</c:v>
                </c:pt>
                <c:pt idx="2077">
                  <c:v>2159.3159820000001</c:v>
                </c:pt>
                <c:pt idx="2078">
                  <c:v>2160.3556140000001</c:v>
                </c:pt>
                <c:pt idx="2079">
                  <c:v>2161.395246</c:v>
                </c:pt>
                <c:pt idx="2080">
                  <c:v>2162.434878</c:v>
                </c:pt>
                <c:pt idx="2081">
                  <c:v>2163.47451</c:v>
                </c:pt>
                <c:pt idx="2082">
                  <c:v>2164.514142</c:v>
                </c:pt>
                <c:pt idx="2083">
                  <c:v>2165.553774</c:v>
                </c:pt>
                <c:pt idx="2084">
                  <c:v>2166.5934070000003</c:v>
                </c:pt>
                <c:pt idx="2085">
                  <c:v>2167.6330389999998</c:v>
                </c:pt>
                <c:pt idx="2086">
                  <c:v>2168.6726709999998</c:v>
                </c:pt>
                <c:pt idx="2087">
                  <c:v>2169.7123029999998</c:v>
                </c:pt>
                <c:pt idx="2088">
                  <c:v>2170.7519350000002</c:v>
                </c:pt>
                <c:pt idx="2089">
                  <c:v>2171.7915670000002</c:v>
                </c:pt>
                <c:pt idx="2090">
                  <c:v>2172.8312000000001</c:v>
                </c:pt>
                <c:pt idx="2091">
                  <c:v>2173.8708320000001</c:v>
                </c:pt>
                <c:pt idx="2092">
                  <c:v>2174.910464</c:v>
                </c:pt>
                <c:pt idx="2093">
                  <c:v>2175.9500959999996</c:v>
                </c:pt>
                <c:pt idx="2094">
                  <c:v>2176.989728</c:v>
                </c:pt>
                <c:pt idx="2095">
                  <c:v>2178.02936</c:v>
                </c:pt>
                <c:pt idx="2096">
                  <c:v>2179.068992</c:v>
                </c:pt>
                <c:pt idx="2097">
                  <c:v>2180.1086249999998</c:v>
                </c:pt>
                <c:pt idx="2098">
                  <c:v>2181.1482569999998</c:v>
                </c:pt>
                <c:pt idx="2099">
                  <c:v>2182.1878890000003</c:v>
                </c:pt>
                <c:pt idx="2100">
                  <c:v>2183.2275210000003</c:v>
                </c:pt>
                <c:pt idx="2101">
                  <c:v>2184.2671529999998</c:v>
                </c:pt>
                <c:pt idx="2102">
                  <c:v>2185.3067849999998</c:v>
                </c:pt>
                <c:pt idx="2103">
                  <c:v>2186.3464179999996</c:v>
                </c:pt>
                <c:pt idx="2104">
                  <c:v>2187.3860500000001</c:v>
                </c:pt>
                <c:pt idx="2105">
                  <c:v>2188.4256820000001</c:v>
                </c:pt>
                <c:pt idx="2106">
                  <c:v>2189.465314</c:v>
                </c:pt>
                <c:pt idx="2107">
                  <c:v>2190.504946</c:v>
                </c:pt>
                <c:pt idx="2108">
                  <c:v>2191.544578</c:v>
                </c:pt>
                <c:pt idx="2109">
                  <c:v>2192.58421</c:v>
                </c:pt>
                <c:pt idx="2110">
                  <c:v>2193.6238430000003</c:v>
                </c:pt>
                <c:pt idx="2111">
                  <c:v>2194.6634749999998</c:v>
                </c:pt>
                <c:pt idx="2112">
                  <c:v>2195.7031069999998</c:v>
                </c:pt>
                <c:pt idx="2113">
                  <c:v>2196.7427389999998</c:v>
                </c:pt>
                <c:pt idx="2114">
                  <c:v>2197.7823710000002</c:v>
                </c:pt>
                <c:pt idx="2115">
                  <c:v>2198.8220030000002</c:v>
                </c:pt>
                <c:pt idx="2116">
                  <c:v>2199.8616360000001</c:v>
                </c:pt>
                <c:pt idx="2117">
                  <c:v>2200.9012680000001</c:v>
                </c:pt>
                <c:pt idx="2118">
                  <c:v>2201.9409000000001</c:v>
                </c:pt>
                <c:pt idx="2119">
                  <c:v>2202.980532</c:v>
                </c:pt>
                <c:pt idx="2120">
                  <c:v>2204.020164</c:v>
                </c:pt>
                <c:pt idx="2121">
                  <c:v>2205.059796</c:v>
                </c:pt>
                <c:pt idx="2122">
                  <c:v>2206.099428</c:v>
                </c:pt>
                <c:pt idx="2123">
                  <c:v>2207.1390609999999</c:v>
                </c:pt>
                <c:pt idx="2124">
                  <c:v>2208.1786929999998</c:v>
                </c:pt>
                <c:pt idx="2125">
                  <c:v>2209.2183250000003</c:v>
                </c:pt>
                <c:pt idx="2126">
                  <c:v>2210.2579570000003</c:v>
                </c:pt>
                <c:pt idx="2127">
                  <c:v>2211.2975889999998</c:v>
                </c:pt>
                <c:pt idx="2128">
                  <c:v>2212.3372209999998</c:v>
                </c:pt>
                <c:pt idx="2129">
                  <c:v>2213.3768539999996</c:v>
                </c:pt>
                <c:pt idx="2130">
                  <c:v>2214.4164860000001</c:v>
                </c:pt>
                <c:pt idx="2131">
                  <c:v>2215.4561180000001</c:v>
                </c:pt>
                <c:pt idx="2132">
                  <c:v>2216.49575</c:v>
                </c:pt>
                <c:pt idx="2133">
                  <c:v>2217.535382</c:v>
                </c:pt>
                <c:pt idx="2134">
                  <c:v>2218.575014</c:v>
                </c:pt>
                <c:pt idx="2135">
                  <c:v>2219.614646</c:v>
                </c:pt>
                <c:pt idx="2136">
                  <c:v>2220.6542790000003</c:v>
                </c:pt>
                <c:pt idx="2137">
                  <c:v>2221.6939109999998</c:v>
                </c:pt>
                <c:pt idx="2138">
                  <c:v>2222.7335429999998</c:v>
                </c:pt>
                <c:pt idx="2139">
                  <c:v>2223.7731749999998</c:v>
                </c:pt>
                <c:pt idx="2140">
                  <c:v>2224.8128070000002</c:v>
                </c:pt>
                <c:pt idx="2141">
                  <c:v>2225.8524390000002</c:v>
                </c:pt>
                <c:pt idx="2142">
                  <c:v>2226.8920720000001</c:v>
                </c:pt>
                <c:pt idx="2143">
                  <c:v>2227.9317040000001</c:v>
                </c:pt>
                <c:pt idx="2144">
                  <c:v>2228.9713360000001</c:v>
                </c:pt>
                <c:pt idx="2145">
                  <c:v>2230.010968</c:v>
                </c:pt>
                <c:pt idx="2146">
                  <c:v>2231.0506</c:v>
                </c:pt>
                <c:pt idx="2147">
                  <c:v>2232.090232</c:v>
                </c:pt>
                <c:pt idx="2148">
                  <c:v>2233.129864</c:v>
                </c:pt>
                <c:pt idx="2149">
                  <c:v>2234.1694969999999</c:v>
                </c:pt>
                <c:pt idx="2150">
                  <c:v>2235.2091289999998</c:v>
                </c:pt>
                <c:pt idx="2151">
                  <c:v>2236.2487610000003</c:v>
                </c:pt>
                <c:pt idx="2152">
                  <c:v>2237.2883929999998</c:v>
                </c:pt>
                <c:pt idx="2153">
                  <c:v>2238.3280249999998</c:v>
                </c:pt>
                <c:pt idx="2154">
                  <c:v>2239.3676569999998</c:v>
                </c:pt>
                <c:pt idx="2155">
                  <c:v>2240.4072899999996</c:v>
                </c:pt>
                <c:pt idx="2156">
                  <c:v>2241.4469220000001</c:v>
                </c:pt>
                <c:pt idx="2157">
                  <c:v>2242.4865540000001</c:v>
                </c:pt>
                <c:pt idx="2158">
                  <c:v>2243.5261860000001</c:v>
                </c:pt>
                <c:pt idx="2159">
                  <c:v>2244.565818</c:v>
                </c:pt>
                <c:pt idx="2160">
                  <c:v>2245.6054499999996</c:v>
                </c:pt>
                <c:pt idx="2161">
                  <c:v>2246.645082</c:v>
                </c:pt>
                <c:pt idx="2162">
                  <c:v>2247.6847150000003</c:v>
                </c:pt>
                <c:pt idx="2163">
                  <c:v>2248.7243469999999</c:v>
                </c:pt>
                <c:pt idx="2164">
                  <c:v>2249.7639789999998</c:v>
                </c:pt>
                <c:pt idx="2165">
                  <c:v>2250.8036109999998</c:v>
                </c:pt>
                <c:pt idx="2166">
                  <c:v>2251.8432430000003</c:v>
                </c:pt>
                <c:pt idx="2167">
                  <c:v>2252.8828750000002</c:v>
                </c:pt>
                <c:pt idx="2168">
                  <c:v>2253.9225069999998</c:v>
                </c:pt>
                <c:pt idx="2169">
                  <c:v>2254.9621400000001</c:v>
                </c:pt>
                <c:pt idx="2170">
                  <c:v>2256.0017720000001</c:v>
                </c:pt>
                <c:pt idx="2171">
                  <c:v>2257.0414040000001</c:v>
                </c:pt>
                <c:pt idx="2172">
                  <c:v>2258.081036</c:v>
                </c:pt>
                <c:pt idx="2173">
                  <c:v>2259.120668</c:v>
                </c:pt>
                <c:pt idx="2174">
                  <c:v>2260.1603</c:v>
                </c:pt>
                <c:pt idx="2175">
                  <c:v>2261.1999329999999</c:v>
                </c:pt>
                <c:pt idx="2176">
                  <c:v>2262.2395649999999</c:v>
                </c:pt>
                <c:pt idx="2177">
                  <c:v>2263.2791970000003</c:v>
                </c:pt>
                <c:pt idx="2178">
                  <c:v>2264.3188289999998</c:v>
                </c:pt>
                <c:pt idx="2179">
                  <c:v>2265.3584609999998</c:v>
                </c:pt>
                <c:pt idx="2180">
                  <c:v>2266.3980929999998</c:v>
                </c:pt>
                <c:pt idx="2181">
                  <c:v>2267.4377250000002</c:v>
                </c:pt>
                <c:pt idx="2182">
                  <c:v>2268.4773580000001</c:v>
                </c:pt>
                <c:pt idx="2183">
                  <c:v>2269.5169900000001</c:v>
                </c:pt>
                <c:pt idx="2184">
                  <c:v>2270.5566220000001</c:v>
                </c:pt>
                <c:pt idx="2185">
                  <c:v>2271.596254</c:v>
                </c:pt>
                <c:pt idx="2186">
                  <c:v>2272.635886</c:v>
                </c:pt>
                <c:pt idx="2187">
                  <c:v>2273.675518</c:v>
                </c:pt>
                <c:pt idx="2188">
                  <c:v>2274.7151509999999</c:v>
                </c:pt>
                <c:pt idx="2189">
                  <c:v>2275.7547829999999</c:v>
                </c:pt>
                <c:pt idx="2190">
                  <c:v>2276.7944149999998</c:v>
                </c:pt>
                <c:pt idx="2191">
                  <c:v>2277.8340469999998</c:v>
                </c:pt>
                <c:pt idx="2192">
                  <c:v>2278.8736790000003</c:v>
                </c:pt>
                <c:pt idx="2193">
                  <c:v>2279.9133110000002</c:v>
                </c:pt>
                <c:pt idx="2194">
                  <c:v>2280.9529429999998</c:v>
                </c:pt>
                <c:pt idx="2195">
                  <c:v>2281.9925760000001</c:v>
                </c:pt>
                <c:pt idx="2196">
                  <c:v>2283.0322079999996</c:v>
                </c:pt>
                <c:pt idx="2197">
                  <c:v>2284.0718400000001</c:v>
                </c:pt>
                <c:pt idx="2198">
                  <c:v>2285.111472</c:v>
                </c:pt>
                <c:pt idx="2199">
                  <c:v>2286.151104</c:v>
                </c:pt>
                <c:pt idx="2200">
                  <c:v>2287.190736</c:v>
                </c:pt>
                <c:pt idx="2201">
                  <c:v>2288.2303689999999</c:v>
                </c:pt>
                <c:pt idx="2202">
                  <c:v>2289.2700010000003</c:v>
                </c:pt>
                <c:pt idx="2203">
                  <c:v>2290.3096330000003</c:v>
                </c:pt>
                <c:pt idx="2204">
                  <c:v>2291.3492649999998</c:v>
                </c:pt>
                <c:pt idx="2205">
                  <c:v>2292.3888969999998</c:v>
                </c:pt>
                <c:pt idx="2206">
                  <c:v>2293.4285289999998</c:v>
                </c:pt>
                <c:pt idx="2207">
                  <c:v>2294.4681610000002</c:v>
                </c:pt>
                <c:pt idx="2208">
                  <c:v>2295.5077940000001</c:v>
                </c:pt>
                <c:pt idx="2209">
                  <c:v>2296.5474260000001</c:v>
                </c:pt>
                <c:pt idx="2210">
                  <c:v>2297.5870580000001</c:v>
                </c:pt>
                <c:pt idx="2211">
                  <c:v>2298.6266900000001</c:v>
                </c:pt>
                <c:pt idx="2212">
                  <c:v>2299.666322</c:v>
                </c:pt>
                <c:pt idx="2213">
                  <c:v>2300.705954</c:v>
                </c:pt>
                <c:pt idx="2214">
                  <c:v>2301.7455869999999</c:v>
                </c:pt>
                <c:pt idx="2215">
                  <c:v>2302.7852189999999</c:v>
                </c:pt>
                <c:pt idx="2216">
                  <c:v>2303.8248509999999</c:v>
                </c:pt>
                <c:pt idx="2217">
                  <c:v>2304.8644829999998</c:v>
                </c:pt>
                <c:pt idx="2218">
                  <c:v>2305.9041150000003</c:v>
                </c:pt>
                <c:pt idx="2219">
                  <c:v>2306.9437470000003</c:v>
                </c:pt>
                <c:pt idx="2220">
                  <c:v>2307.9833789999998</c:v>
                </c:pt>
                <c:pt idx="2221">
                  <c:v>2309.0230120000001</c:v>
                </c:pt>
                <c:pt idx="2222">
                  <c:v>2310.0626439999996</c:v>
                </c:pt>
                <c:pt idx="2223">
                  <c:v>2311.1022760000001</c:v>
                </c:pt>
                <c:pt idx="2224">
                  <c:v>2312.1419080000001</c:v>
                </c:pt>
                <c:pt idx="2225">
                  <c:v>2313.18154</c:v>
                </c:pt>
                <c:pt idx="2226">
                  <c:v>2314.221172</c:v>
                </c:pt>
                <c:pt idx="2227">
                  <c:v>2315.2608049999999</c:v>
                </c:pt>
                <c:pt idx="2228">
                  <c:v>2316.3004370000003</c:v>
                </c:pt>
                <c:pt idx="2229">
                  <c:v>2317.3400690000003</c:v>
                </c:pt>
                <c:pt idx="2230">
                  <c:v>2318.3797009999998</c:v>
                </c:pt>
                <c:pt idx="2231">
                  <c:v>2319.4193329999998</c:v>
                </c:pt>
                <c:pt idx="2232">
                  <c:v>2320.4589649999998</c:v>
                </c:pt>
                <c:pt idx="2233">
                  <c:v>2321.4985970000002</c:v>
                </c:pt>
                <c:pt idx="2234">
                  <c:v>2322.5382300000001</c:v>
                </c:pt>
                <c:pt idx="2235">
                  <c:v>2323.5778620000001</c:v>
                </c:pt>
                <c:pt idx="2236">
                  <c:v>2324.6174940000001</c:v>
                </c:pt>
                <c:pt idx="2237">
                  <c:v>2325.6571260000001</c:v>
                </c:pt>
                <c:pt idx="2238">
                  <c:v>2326.696758</c:v>
                </c:pt>
                <c:pt idx="2239">
                  <c:v>2327.73639</c:v>
                </c:pt>
                <c:pt idx="2240">
                  <c:v>2328.776022</c:v>
                </c:pt>
                <c:pt idx="2241">
                  <c:v>2329.8156549999999</c:v>
                </c:pt>
                <c:pt idx="2242">
                  <c:v>2330.8552869999999</c:v>
                </c:pt>
                <c:pt idx="2243">
                  <c:v>2331.8949189999998</c:v>
                </c:pt>
                <c:pt idx="2244">
                  <c:v>2332.9345510000003</c:v>
                </c:pt>
                <c:pt idx="2245">
                  <c:v>2333.9741829999998</c:v>
                </c:pt>
                <c:pt idx="2246">
                  <c:v>2335.0138149999998</c:v>
                </c:pt>
                <c:pt idx="2247">
                  <c:v>2336.0534480000001</c:v>
                </c:pt>
                <c:pt idx="2248">
                  <c:v>2337.0930799999996</c:v>
                </c:pt>
                <c:pt idx="2249">
                  <c:v>2338.1327120000001</c:v>
                </c:pt>
                <c:pt idx="2250">
                  <c:v>2339.1723440000001</c:v>
                </c:pt>
                <c:pt idx="2251">
                  <c:v>2340.211976</c:v>
                </c:pt>
                <c:pt idx="2252">
                  <c:v>2341.251608</c:v>
                </c:pt>
                <c:pt idx="2253">
                  <c:v>2342.29124</c:v>
                </c:pt>
                <c:pt idx="2254">
                  <c:v>2343.3308730000003</c:v>
                </c:pt>
                <c:pt idx="2255">
                  <c:v>2344.3705050000003</c:v>
                </c:pt>
                <c:pt idx="2256">
                  <c:v>2345.4101369999998</c:v>
                </c:pt>
                <c:pt idx="2257">
                  <c:v>2346.4497689999998</c:v>
                </c:pt>
                <c:pt idx="2258">
                  <c:v>2347.4894009999998</c:v>
                </c:pt>
                <c:pt idx="2259">
                  <c:v>2348.5290330000003</c:v>
                </c:pt>
                <c:pt idx="2260">
                  <c:v>2349.5686660000001</c:v>
                </c:pt>
                <c:pt idx="2261">
                  <c:v>2350.6082980000001</c:v>
                </c:pt>
                <c:pt idx="2262">
                  <c:v>2351.6479300000001</c:v>
                </c:pt>
                <c:pt idx="2263">
                  <c:v>2352.6875620000001</c:v>
                </c:pt>
                <c:pt idx="2264">
                  <c:v>2353.7271940000001</c:v>
                </c:pt>
                <c:pt idx="2265">
                  <c:v>2354.766826</c:v>
                </c:pt>
                <c:pt idx="2266">
                  <c:v>2355.806458</c:v>
                </c:pt>
                <c:pt idx="2267">
                  <c:v>2356.8460909999999</c:v>
                </c:pt>
                <c:pt idx="2268">
                  <c:v>2357.8857229999999</c:v>
                </c:pt>
                <c:pt idx="2269">
                  <c:v>2358.9253549999999</c:v>
                </c:pt>
                <c:pt idx="2270">
                  <c:v>2359.9649870000003</c:v>
                </c:pt>
                <c:pt idx="2271">
                  <c:v>2361.0046189999998</c:v>
                </c:pt>
                <c:pt idx="2272">
                  <c:v>2362.0442509999998</c:v>
                </c:pt>
                <c:pt idx="2273">
                  <c:v>2363.0838840000001</c:v>
                </c:pt>
                <c:pt idx="2274">
                  <c:v>2364.1235159999997</c:v>
                </c:pt>
                <c:pt idx="2275">
                  <c:v>2365.1631480000001</c:v>
                </c:pt>
                <c:pt idx="2276">
                  <c:v>2366.2027800000001</c:v>
                </c:pt>
                <c:pt idx="2277">
                  <c:v>2367.2424120000001</c:v>
                </c:pt>
                <c:pt idx="2278">
                  <c:v>2368.282044</c:v>
                </c:pt>
                <c:pt idx="2279">
                  <c:v>2369.321676</c:v>
                </c:pt>
                <c:pt idx="2280">
                  <c:v>2370.3613090000003</c:v>
                </c:pt>
                <c:pt idx="2281">
                  <c:v>2371.4009409999999</c:v>
                </c:pt>
                <c:pt idx="2282">
                  <c:v>2372.4405729999999</c:v>
                </c:pt>
                <c:pt idx="2283">
                  <c:v>2373.4802049999998</c:v>
                </c:pt>
                <c:pt idx="2284">
                  <c:v>2374.5198369999998</c:v>
                </c:pt>
                <c:pt idx="2285">
                  <c:v>2375.5594690000003</c:v>
                </c:pt>
                <c:pt idx="2286">
                  <c:v>2376.5991020000001</c:v>
                </c:pt>
                <c:pt idx="2287">
                  <c:v>2377.6387340000001</c:v>
                </c:pt>
                <c:pt idx="2288">
                  <c:v>2378.6783660000001</c:v>
                </c:pt>
                <c:pt idx="2289">
                  <c:v>2379.7179979999996</c:v>
                </c:pt>
                <c:pt idx="2290">
                  <c:v>2380.7576300000001</c:v>
                </c:pt>
                <c:pt idx="2291">
                  <c:v>2381.797262</c:v>
                </c:pt>
                <c:pt idx="2292">
                  <c:v>2382.836894</c:v>
                </c:pt>
                <c:pt idx="2293">
                  <c:v>2383.8765269999999</c:v>
                </c:pt>
                <c:pt idx="2294">
                  <c:v>2384.9161589999999</c:v>
                </c:pt>
                <c:pt idx="2295">
                  <c:v>2385.9557910000003</c:v>
                </c:pt>
                <c:pt idx="2296">
                  <c:v>2386.9954230000003</c:v>
                </c:pt>
                <c:pt idx="2297">
                  <c:v>2388.0350549999998</c:v>
                </c:pt>
                <c:pt idx="2298">
                  <c:v>2389.0746869999998</c:v>
                </c:pt>
                <c:pt idx="2299">
                  <c:v>2390.1143199999997</c:v>
                </c:pt>
                <c:pt idx="2300">
                  <c:v>2391.1539519999997</c:v>
                </c:pt>
                <c:pt idx="2301">
                  <c:v>2392.1935840000001</c:v>
                </c:pt>
                <c:pt idx="2302">
                  <c:v>2393.2332160000001</c:v>
                </c:pt>
                <c:pt idx="2303">
                  <c:v>2394.2728480000001</c:v>
                </c:pt>
                <c:pt idx="2304">
                  <c:v>2395.3124800000001</c:v>
                </c:pt>
                <c:pt idx="2305">
                  <c:v>2396.352112</c:v>
                </c:pt>
                <c:pt idx="2306">
                  <c:v>2397.3917450000004</c:v>
                </c:pt>
                <c:pt idx="2307">
                  <c:v>2398.4313769999999</c:v>
                </c:pt>
                <c:pt idx="2308">
                  <c:v>2399.4710089999999</c:v>
                </c:pt>
                <c:pt idx="2309">
                  <c:v>2400.5106409999999</c:v>
                </c:pt>
                <c:pt idx="2310">
                  <c:v>2401.5502729999998</c:v>
                </c:pt>
                <c:pt idx="2311">
                  <c:v>2402.5899050000003</c:v>
                </c:pt>
                <c:pt idx="2312">
                  <c:v>2403.6295380000001</c:v>
                </c:pt>
                <c:pt idx="2313">
                  <c:v>2404.6691700000001</c:v>
                </c:pt>
                <c:pt idx="2314">
                  <c:v>2405.7088020000001</c:v>
                </c:pt>
                <c:pt idx="2315">
                  <c:v>2406.7484339999996</c:v>
                </c:pt>
                <c:pt idx="2316">
                  <c:v>2407.7880660000001</c:v>
                </c:pt>
                <c:pt idx="2317">
                  <c:v>2408.8276980000001</c:v>
                </c:pt>
                <c:pt idx="2318">
                  <c:v>2409.86733</c:v>
                </c:pt>
                <c:pt idx="2319">
                  <c:v>2410.9069629999999</c:v>
                </c:pt>
                <c:pt idx="2320">
                  <c:v>2411.9465949999999</c:v>
                </c:pt>
                <c:pt idx="2321">
                  <c:v>2412.9862270000003</c:v>
                </c:pt>
                <c:pt idx="2322">
                  <c:v>2414.0258590000003</c:v>
                </c:pt>
                <c:pt idx="2323">
                  <c:v>2415.0654909999998</c:v>
                </c:pt>
                <c:pt idx="2324">
                  <c:v>2416.1051229999998</c:v>
                </c:pt>
                <c:pt idx="2325">
                  <c:v>2417.1447549999998</c:v>
                </c:pt>
                <c:pt idx="2326">
                  <c:v>2418.1843879999997</c:v>
                </c:pt>
                <c:pt idx="2327">
                  <c:v>2419.2240200000001</c:v>
                </c:pt>
                <c:pt idx="2328">
                  <c:v>2420.2636520000001</c:v>
                </c:pt>
                <c:pt idx="2329">
                  <c:v>2421.3032840000001</c:v>
                </c:pt>
                <c:pt idx="2330">
                  <c:v>2422.3429160000001</c:v>
                </c:pt>
                <c:pt idx="2331">
                  <c:v>2423.382548</c:v>
                </c:pt>
                <c:pt idx="2332">
                  <c:v>2424.4221810000004</c:v>
                </c:pt>
                <c:pt idx="2333">
                  <c:v>2425.4618129999999</c:v>
                </c:pt>
                <c:pt idx="2334">
                  <c:v>2426.5014449999999</c:v>
                </c:pt>
                <c:pt idx="2335">
                  <c:v>2427.5410769999999</c:v>
                </c:pt>
                <c:pt idx="2336">
                  <c:v>2428.5807089999998</c:v>
                </c:pt>
                <c:pt idx="2337">
                  <c:v>2429.6203410000003</c:v>
                </c:pt>
                <c:pt idx="2338">
                  <c:v>2430.6599729999998</c:v>
                </c:pt>
                <c:pt idx="2339">
                  <c:v>2431.6996060000001</c:v>
                </c:pt>
                <c:pt idx="2340">
                  <c:v>2432.7392380000001</c:v>
                </c:pt>
                <c:pt idx="2341">
                  <c:v>2433.7788699999996</c:v>
                </c:pt>
                <c:pt idx="2342">
                  <c:v>2434.8185020000001</c:v>
                </c:pt>
                <c:pt idx="2343">
                  <c:v>2435.8581340000001</c:v>
                </c:pt>
                <c:pt idx="2344">
                  <c:v>2436.897766</c:v>
                </c:pt>
                <c:pt idx="2345">
                  <c:v>2437.9373989999999</c:v>
                </c:pt>
                <c:pt idx="2346">
                  <c:v>2438.9770309999999</c:v>
                </c:pt>
                <c:pt idx="2347">
                  <c:v>2440.0166630000003</c:v>
                </c:pt>
                <c:pt idx="2348">
                  <c:v>2441.0562950000003</c:v>
                </c:pt>
                <c:pt idx="2349">
                  <c:v>2442.0959269999998</c:v>
                </c:pt>
                <c:pt idx="2350">
                  <c:v>2443.1355589999998</c:v>
                </c:pt>
                <c:pt idx="2351">
                  <c:v>2444.1751909999998</c:v>
                </c:pt>
                <c:pt idx="2352">
                  <c:v>2445.2148239999997</c:v>
                </c:pt>
                <c:pt idx="2353">
                  <c:v>2446.2544560000001</c:v>
                </c:pt>
                <c:pt idx="2354">
                  <c:v>2447.2940880000001</c:v>
                </c:pt>
                <c:pt idx="2355">
                  <c:v>2448.3337200000001</c:v>
                </c:pt>
                <c:pt idx="2356">
                  <c:v>2449.3733519999996</c:v>
                </c:pt>
                <c:pt idx="2357">
                  <c:v>2450.4129840000001</c:v>
                </c:pt>
                <c:pt idx="2358">
                  <c:v>2451.4526170000004</c:v>
                </c:pt>
                <c:pt idx="2359">
                  <c:v>2452.4922489999999</c:v>
                </c:pt>
                <c:pt idx="2360">
                  <c:v>2453.5318809999999</c:v>
                </c:pt>
                <c:pt idx="2361">
                  <c:v>2454.5715129999999</c:v>
                </c:pt>
                <c:pt idx="2362">
                  <c:v>2455.6111450000003</c:v>
                </c:pt>
                <c:pt idx="2363">
                  <c:v>2456.6507770000003</c:v>
                </c:pt>
                <c:pt idx="2364">
                  <c:v>2457.6904089999998</c:v>
                </c:pt>
                <c:pt idx="2365">
                  <c:v>2458.7300420000001</c:v>
                </c:pt>
                <c:pt idx="2366">
                  <c:v>2459.7696740000001</c:v>
                </c:pt>
                <c:pt idx="2367">
                  <c:v>2460.8093059999997</c:v>
                </c:pt>
                <c:pt idx="2368">
                  <c:v>2461.8489380000001</c:v>
                </c:pt>
                <c:pt idx="2369">
                  <c:v>2462.8885700000001</c:v>
                </c:pt>
                <c:pt idx="2370">
                  <c:v>2463.9282020000001</c:v>
                </c:pt>
                <c:pt idx="2371">
                  <c:v>2464.9678349999999</c:v>
                </c:pt>
                <c:pt idx="2372">
                  <c:v>2466.0074669999999</c:v>
                </c:pt>
                <c:pt idx="2373">
                  <c:v>2467.0470990000003</c:v>
                </c:pt>
                <c:pt idx="2374">
                  <c:v>2468.0867309999999</c:v>
                </c:pt>
                <c:pt idx="2375">
                  <c:v>2469.1263629999999</c:v>
                </c:pt>
                <c:pt idx="2376">
                  <c:v>2470.1659949999998</c:v>
                </c:pt>
                <c:pt idx="2377">
                  <c:v>2471.2056269999998</c:v>
                </c:pt>
                <c:pt idx="2378">
                  <c:v>2472.2452600000001</c:v>
                </c:pt>
                <c:pt idx="2379">
                  <c:v>2473.2848920000001</c:v>
                </c:pt>
                <c:pt idx="2380">
                  <c:v>2474.3245240000001</c:v>
                </c:pt>
                <c:pt idx="2381">
                  <c:v>2475.3641560000001</c:v>
                </c:pt>
                <c:pt idx="2382">
                  <c:v>2476.4037879999996</c:v>
                </c:pt>
                <c:pt idx="2383">
                  <c:v>2477.4434200000001</c:v>
                </c:pt>
                <c:pt idx="2384">
                  <c:v>2478.4830530000004</c:v>
                </c:pt>
                <c:pt idx="2385">
                  <c:v>2479.5226849999999</c:v>
                </c:pt>
                <c:pt idx="2386">
                  <c:v>2480.5623169999999</c:v>
                </c:pt>
                <c:pt idx="2387">
                  <c:v>2481.6019489999999</c:v>
                </c:pt>
                <c:pt idx="2388">
                  <c:v>2482.6415810000003</c:v>
                </c:pt>
                <c:pt idx="2389">
                  <c:v>2483.6812130000003</c:v>
                </c:pt>
                <c:pt idx="2390">
                  <c:v>2484.7208449999998</c:v>
                </c:pt>
                <c:pt idx="2391">
                  <c:v>2485.7604780000001</c:v>
                </c:pt>
                <c:pt idx="2392">
                  <c:v>2486.8001099999997</c:v>
                </c:pt>
                <c:pt idx="2393">
                  <c:v>2487.8397419999997</c:v>
                </c:pt>
                <c:pt idx="2394">
                  <c:v>2488.8793740000001</c:v>
                </c:pt>
                <c:pt idx="2395">
                  <c:v>2489.9190060000001</c:v>
                </c:pt>
                <c:pt idx="2396">
                  <c:v>2490.9586380000001</c:v>
                </c:pt>
                <c:pt idx="2397">
                  <c:v>2491.9982709999999</c:v>
                </c:pt>
                <c:pt idx="2398">
                  <c:v>2493.0379029999999</c:v>
                </c:pt>
                <c:pt idx="2399">
                  <c:v>2494.0775350000004</c:v>
                </c:pt>
                <c:pt idx="2400">
                  <c:v>2495.1171669999999</c:v>
                </c:pt>
                <c:pt idx="2401">
                  <c:v>2496.1567989999999</c:v>
                </c:pt>
                <c:pt idx="2402">
                  <c:v>2497.1964309999998</c:v>
                </c:pt>
                <c:pt idx="2403">
                  <c:v>2498.2360629999998</c:v>
                </c:pt>
                <c:pt idx="2404">
                  <c:v>2499.2756960000002</c:v>
                </c:pt>
                <c:pt idx="2405">
                  <c:v>2500.3153280000001</c:v>
                </c:pt>
                <c:pt idx="2406">
                  <c:v>2501.3549600000001</c:v>
                </c:pt>
                <c:pt idx="2407">
                  <c:v>2502.3945920000001</c:v>
                </c:pt>
                <c:pt idx="2408">
                  <c:v>2503.4342239999996</c:v>
                </c:pt>
                <c:pt idx="2409">
                  <c:v>2504.4738560000001</c:v>
                </c:pt>
                <c:pt idx="2410">
                  <c:v>2505.5134880000001</c:v>
                </c:pt>
                <c:pt idx="2411">
                  <c:v>2506.5531209999999</c:v>
                </c:pt>
                <c:pt idx="2412">
                  <c:v>2507.5927529999999</c:v>
                </c:pt>
                <c:pt idx="2413">
                  <c:v>2508.6323849999999</c:v>
                </c:pt>
                <c:pt idx="2414">
                  <c:v>2509.6720170000003</c:v>
                </c:pt>
                <c:pt idx="2415">
                  <c:v>2510.7116490000003</c:v>
                </c:pt>
                <c:pt idx="2416">
                  <c:v>2511.7512809999998</c:v>
                </c:pt>
                <c:pt idx="2417">
                  <c:v>2512.7909140000002</c:v>
                </c:pt>
                <c:pt idx="2418">
                  <c:v>2513.8305459999997</c:v>
                </c:pt>
                <c:pt idx="2419">
                  <c:v>2514.8701779999997</c:v>
                </c:pt>
                <c:pt idx="2420">
                  <c:v>2515.9098100000001</c:v>
                </c:pt>
                <c:pt idx="2421">
                  <c:v>2516.9494420000001</c:v>
                </c:pt>
                <c:pt idx="2422">
                  <c:v>2517.9890740000001</c:v>
                </c:pt>
                <c:pt idx="2423">
                  <c:v>2519.0287060000001</c:v>
                </c:pt>
                <c:pt idx="2424">
                  <c:v>2520.0683389999999</c:v>
                </c:pt>
                <c:pt idx="2425">
                  <c:v>2521.1079710000004</c:v>
                </c:pt>
                <c:pt idx="2426">
                  <c:v>2522.1476029999999</c:v>
                </c:pt>
                <c:pt idx="2427">
                  <c:v>2523.1872349999999</c:v>
                </c:pt>
                <c:pt idx="2428">
                  <c:v>2524.2268669999999</c:v>
                </c:pt>
                <c:pt idx="2429">
                  <c:v>2525.2664990000003</c:v>
                </c:pt>
                <c:pt idx="2430">
                  <c:v>2526.3061320000002</c:v>
                </c:pt>
                <c:pt idx="2431">
                  <c:v>2527.3457640000001</c:v>
                </c:pt>
                <c:pt idx="2432">
                  <c:v>2528.3853960000001</c:v>
                </c:pt>
                <c:pt idx="2433">
                  <c:v>2529.4250280000001</c:v>
                </c:pt>
                <c:pt idx="2434">
                  <c:v>2530.4646599999996</c:v>
                </c:pt>
                <c:pt idx="2435">
                  <c:v>2531.5042920000001</c:v>
                </c:pt>
                <c:pt idx="2436">
                  <c:v>2532.5439240000001</c:v>
                </c:pt>
                <c:pt idx="2437">
                  <c:v>2533.5835569999999</c:v>
                </c:pt>
                <c:pt idx="2438">
                  <c:v>2534.6231889999999</c:v>
                </c:pt>
                <c:pt idx="2439">
                  <c:v>2535.6628209999999</c:v>
                </c:pt>
                <c:pt idx="2440">
                  <c:v>2536.7024530000003</c:v>
                </c:pt>
                <c:pt idx="2441">
                  <c:v>2537.7420850000003</c:v>
                </c:pt>
                <c:pt idx="2442">
                  <c:v>2538.7817169999998</c:v>
                </c:pt>
                <c:pt idx="2443">
                  <c:v>2539.8213500000002</c:v>
                </c:pt>
                <c:pt idx="2444">
                  <c:v>2540.8609819999997</c:v>
                </c:pt>
                <c:pt idx="2445">
                  <c:v>2541.9006139999997</c:v>
                </c:pt>
                <c:pt idx="2446">
                  <c:v>2542.9402460000001</c:v>
                </c:pt>
                <c:pt idx="2447">
                  <c:v>2543.9798780000001</c:v>
                </c:pt>
                <c:pt idx="2448">
                  <c:v>2545.0195100000001</c:v>
                </c:pt>
                <c:pt idx="2449">
                  <c:v>2546.0591419999996</c:v>
                </c:pt>
                <c:pt idx="2450">
                  <c:v>2547.0987749999999</c:v>
                </c:pt>
                <c:pt idx="2451">
                  <c:v>2548.1384070000004</c:v>
                </c:pt>
                <c:pt idx="2452">
                  <c:v>2549.1780389999999</c:v>
                </c:pt>
                <c:pt idx="2453">
                  <c:v>2550.2176709999999</c:v>
                </c:pt>
                <c:pt idx="2454">
                  <c:v>2551.2573029999999</c:v>
                </c:pt>
                <c:pt idx="2455">
                  <c:v>2552.2969350000003</c:v>
                </c:pt>
                <c:pt idx="2456">
                  <c:v>2553.3365680000002</c:v>
                </c:pt>
                <c:pt idx="2457">
                  <c:v>2554.3762000000002</c:v>
                </c:pt>
                <c:pt idx="2458">
                  <c:v>2555.4158320000001</c:v>
                </c:pt>
                <c:pt idx="2459">
                  <c:v>2556.4554640000001</c:v>
                </c:pt>
                <c:pt idx="2460">
                  <c:v>2557.4950959999996</c:v>
                </c:pt>
                <c:pt idx="2461">
                  <c:v>2558.5347280000001</c:v>
                </c:pt>
                <c:pt idx="2462">
                  <c:v>2559.5743600000001</c:v>
                </c:pt>
                <c:pt idx="2463">
                  <c:v>2560.6139929999999</c:v>
                </c:pt>
                <c:pt idx="2464">
                  <c:v>2561.6536249999999</c:v>
                </c:pt>
                <c:pt idx="2465">
                  <c:v>2562.6932569999999</c:v>
                </c:pt>
                <c:pt idx="2466">
                  <c:v>2563.7328890000003</c:v>
                </c:pt>
                <c:pt idx="2467">
                  <c:v>2564.7725209999999</c:v>
                </c:pt>
                <c:pt idx="2468">
                  <c:v>2565.8121529999999</c:v>
                </c:pt>
                <c:pt idx="2469">
                  <c:v>2566.8517860000002</c:v>
                </c:pt>
                <c:pt idx="2470">
                  <c:v>2567.8914179999997</c:v>
                </c:pt>
                <c:pt idx="2471">
                  <c:v>2568.9310500000001</c:v>
                </c:pt>
                <c:pt idx="2472">
                  <c:v>2569.9706820000001</c:v>
                </c:pt>
                <c:pt idx="2473">
                  <c:v>2571.0103140000001</c:v>
                </c:pt>
                <c:pt idx="2474">
                  <c:v>2572.0499460000001</c:v>
                </c:pt>
                <c:pt idx="2475">
                  <c:v>2573.0895779999996</c:v>
                </c:pt>
                <c:pt idx="2476">
                  <c:v>2574.1292109999999</c:v>
                </c:pt>
                <c:pt idx="2477">
                  <c:v>2575.1688430000004</c:v>
                </c:pt>
                <c:pt idx="2478">
                  <c:v>2576.2084749999999</c:v>
                </c:pt>
                <c:pt idx="2479">
                  <c:v>2577.2481069999999</c:v>
                </c:pt>
                <c:pt idx="2480">
                  <c:v>2578.2877389999999</c:v>
                </c:pt>
                <c:pt idx="2481">
                  <c:v>2579.3273710000003</c:v>
                </c:pt>
                <c:pt idx="2482">
                  <c:v>2580.3670030000003</c:v>
                </c:pt>
                <c:pt idx="2483">
                  <c:v>2581.4066360000002</c:v>
                </c:pt>
                <c:pt idx="2484">
                  <c:v>2582.4462680000001</c:v>
                </c:pt>
                <c:pt idx="2485">
                  <c:v>2583.4858999999997</c:v>
                </c:pt>
                <c:pt idx="2486">
                  <c:v>2584.5255319999997</c:v>
                </c:pt>
                <c:pt idx="2487">
                  <c:v>2585.5651640000001</c:v>
                </c:pt>
                <c:pt idx="2488">
                  <c:v>2586.6047960000001</c:v>
                </c:pt>
                <c:pt idx="2489">
                  <c:v>2587.6444289999999</c:v>
                </c:pt>
                <c:pt idx="2490">
                  <c:v>2588.6840609999999</c:v>
                </c:pt>
                <c:pt idx="2491">
                  <c:v>2589.7236929999999</c:v>
                </c:pt>
                <c:pt idx="2492">
                  <c:v>2590.7633250000003</c:v>
                </c:pt>
                <c:pt idx="2493">
                  <c:v>2591.8029569999999</c:v>
                </c:pt>
                <c:pt idx="2494">
                  <c:v>2592.8425889999999</c:v>
                </c:pt>
                <c:pt idx="2495">
                  <c:v>2593.8822209999998</c:v>
                </c:pt>
                <c:pt idx="2496">
                  <c:v>2594.9218539999997</c:v>
                </c:pt>
                <c:pt idx="2497">
                  <c:v>2595.9614860000001</c:v>
                </c:pt>
                <c:pt idx="2498">
                  <c:v>2597.0011180000001</c:v>
                </c:pt>
                <c:pt idx="2499">
                  <c:v>2598.0407500000001</c:v>
                </c:pt>
                <c:pt idx="2500">
                  <c:v>2599.0803820000001</c:v>
                </c:pt>
                <c:pt idx="2501">
                  <c:v>2600.1200139999996</c:v>
                </c:pt>
                <c:pt idx="2502">
                  <c:v>2601.1596469999999</c:v>
                </c:pt>
                <c:pt idx="2503">
                  <c:v>2602.1992789999999</c:v>
                </c:pt>
                <c:pt idx="2504">
                  <c:v>2603.2389109999999</c:v>
                </c:pt>
                <c:pt idx="2505">
                  <c:v>2604.2785429999999</c:v>
                </c:pt>
                <c:pt idx="2506">
                  <c:v>2605.3181749999999</c:v>
                </c:pt>
                <c:pt idx="2507">
                  <c:v>2606.3578070000003</c:v>
                </c:pt>
                <c:pt idx="2508">
                  <c:v>2607.3974390000003</c:v>
                </c:pt>
                <c:pt idx="2509">
                  <c:v>2608.4370720000002</c:v>
                </c:pt>
                <c:pt idx="2510">
                  <c:v>2609.4767040000002</c:v>
                </c:pt>
                <c:pt idx="2511">
                  <c:v>2610.5163359999997</c:v>
                </c:pt>
                <c:pt idx="2512">
                  <c:v>2611.5559679999997</c:v>
                </c:pt>
                <c:pt idx="2513">
                  <c:v>2612.5956000000001</c:v>
                </c:pt>
                <c:pt idx="2514">
                  <c:v>2613.6352320000001</c:v>
                </c:pt>
                <c:pt idx="2515">
                  <c:v>2614.674865</c:v>
                </c:pt>
                <c:pt idx="2516">
                  <c:v>2615.7144969999999</c:v>
                </c:pt>
                <c:pt idx="2517">
                  <c:v>2616.7541289999999</c:v>
                </c:pt>
                <c:pt idx="2518">
                  <c:v>2617.7937610000004</c:v>
                </c:pt>
                <c:pt idx="2519">
                  <c:v>2618.8333929999999</c:v>
                </c:pt>
                <c:pt idx="2520">
                  <c:v>2619.8730249999999</c:v>
                </c:pt>
                <c:pt idx="2521">
                  <c:v>2620.9126569999999</c:v>
                </c:pt>
                <c:pt idx="2522">
                  <c:v>2621.9522899999997</c:v>
                </c:pt>
                <c:pt idx="2523">
                  <c:v>2622.9919220000002</c:v>
                </c:pt>
                <c:pt idx="2524">
                  <c:v>2624.0315540000001</c:v>
                </c:pt>
                <c:pt idx="2525">
                  <c:v>2625.0711860000001</c:v>
                </c:pt>
                <c:pt idx="2526">
                  <c:v>2626.1108180000001</c:v>
                </c:pt>
                <c:pt idx="2527">
                  <c:v>2627.1504499999996</c:v>
                </c:pt>
                <c:pt idx="2528">
                  <c:v>2628.190083</c:v>
                </c:pt>
                <c:pt idx="2529">
                  <c:v>2629.2297149999999</c:v>
                </c:pt>
                <c:pt idx="2530">
                  <c:v>2630.2693469999999</c:v>
                </c:pt>
                <c:pt idx="2531">
                  <c:v>2631.3089789999999</c:v>
                </c:pt>
                <c:pt idx="2532">
                  <c:v>2632.3486109999999</c:v>
                </c:pt>
                <c:pt idx="2533">
                  <c:v>2633.3882430000003</c:v>
                </c:pt>
                <c:pt idx="2534">
                  <c:v>2634.4278750000003</c:v>
                </c:pt>
                <c:pt idx="2535">
                  <c:v>2635.4675080000002</c:v>
                </c:pt>
                <c:pt idx="2536">
                  <c:v>2636.5071400000002</c:v>
                </c:pt>
                <c:pt idx="2537">
                  <c:v>2637.5467719999997</c:v>
                </c:pt>
                <c:pt idx="2538">
                  <c:v>2638.5864040000001</c:v>
                </c:pt>
                <c:pt idx="2539">
                  <c:v>2639.6260360000001</c:v>
                </c:pt>
                <c:pt idx="2540">
                  <c:v>2640.6656680000001</c:v>
                </c:pt>
                <c:pt idx="2541">
                  <c:v>2641.705301</c:v>
                </c:pt>
                <c:pt idx="2542">
                  <c:v>2642.7449329999999</c:v>
                </c:pt>
                <c:pt idx="2543">
                  <c:v>2643.7845649999999</c:v>
                </c:pt>
                <c:pt idx="2544">
                  <c:v>2644.8241970000004</c:v>
                </c:pt>
                <c:pt idx="2545">
                  <c:v>2645.8638289999999</c:v>
                </c:pt>
                <c:pt idx="2546">
                  <c:v>2646.9034609999999</c:v>
                </c:pt>
                <c:pt idx="2547">
                  <c:v>2647.9430929999999</c:v>
                </c:pt>
                <c:pt idx="2548">
                  <c:v>2648.9827259999997</c:v>
                </c:pt>
                <c:pt idx="2549">
                  <c:v>2650.0223580000002</c:v>
                </c:pt>
                <c:pt idx="2550">
                  <c:v>2651.0619900000002</c:v>
                </c:pt>
                <c:pt idx="2551">
                  <c:v>2652.1016220000001</c:v>
                </c:pt>
                <c:pt idx="2552">
                  <c:v>2653.1412540000001</c:v>
                </c:pt>
                <c:pt idx="2553">
                  <c:v>2654.1808859999996</c:v>
                </c:pt>
                <c:pt idx="2554">
                  <c:v>2655.220519</c:v>
                </c:pt>
                <c:pt idx="2555">
                  <c:v>2656.260151</c:v>
                </c:pt>
                <c:pt idx="2556">
                  <c:v>2657.2997829999999</c:v>
                </c:pt>
                <c:pt idx="2557">
                  <c:v>2658.3394149999999</c:v>
                </c:pt>
                <c:pt idx="2558">
                  <c:v>2659.3790469999999</c:v>
                </c:pt>
                <c:pt idx="2559">
                  <c:v>2660.4186790000003</c:v>
                </c:pt>
                <c:pt idx="2560">
                  <c:v>2661.4583109999999</c:v>
                </c:pt>
                <c:pt idx="2561">
                  <c:v>2662.4979440000002</c:v>
                </c:pt>
                <c:pt idx="2562">
                  <c:v>2663.5375760000002</c:v>
                </c:pt>
                <c:pt idx="2563">
                  <c:v>2664.5772079999997</c:v>
                </c:pt>
                <c:pt idx="2564">
                  <c:v>2665.6168400000001</c:v>
                </c:pt>
                <c:pt idx="2565">
                  <c:v>2666.6564720000001</c:v>
                </c:pt>
                <c:pt idx="2566">
                  <c:v>2667.6961040000001</c:v>
                </c:pt>
                <c:pt idx="2567">
                  <c:v>2668.7357360000001</c:v>
                </c:pt>
                <c:pt idx="2568">
                  <c:v>2669.775369</c:v>
                </c:pt>
                <c:pt idx="2569">
                  <c:v>2670.8150009999999</c:v>
                </c:pt>
                <c:pt idx="2570">
                  <c:v>2671.8546329999999</c:v>
                </c:pt>
                <c:pt idx="2571">
                  <c:v>2672.8942649999999</c:v>
                </c:pt>
                <c:pt idx="2572">
                  <c:v>2673.9338969999999</c:v>
                </c:pt>
                <c:pt idx="2573">
                  <c:v>2674.9735289999999</c:v>
                </c:pt>
                <c:pt idx="2574">
                  <c:v>2676.0131619999997</c:v>
                </c:pt>
                <c:pt idx="2575">
                  <c:v>2677.0527940000002</c:v>
                </c:pt>
                <c:pt idx="2576">
                  <c:v>2678.0924260000002</c:v>
                </c:pt>
                <c:pt idx="2577">
                  <c:v>2679.1320580000001</c:v>
                </c:pt>
                <c:pt idx="2578">
                  <c:v>2680.1716899999997</c:v>
                </c:pt>
                <c:pt idx="2579">
                  <c:v>2681.2113219999997</c:v>
                </c:pt>
                <c:pt idx="2580">
                  <c:v>2682.2509540000001</c:v>
                </c:pt>
                <c:pt idx="2581">
                  <c:v>2683.290587</c:v>
                </c:pt>
                <c:pt idx="2582">
                  <c:v>2684.3302189999999</c:v>
                </c:pt>
                <c:pt idx="2583">
                  <c:v>2685.3698509999999</c:v>
                </c:pt>
                <c:pt idx="2584">
                  <c:v>2686.4094829999999</c:v>
                </c:pt>
                <c:pt idx="2585">
                  <c:v>2687.4491150000003</c:v>
                </c:pt>
                <c:pt idx="2586">
                  <c:v>2688.4887469999999</c:v>
                </c:pt>
                <c:pt idx="2587">
                  <c:v>2689.5283800000002</c:v>
                </c:pt>
                <c:pt idx="2588">
                  <c:v>2690.5680119999997</c:v>
                </c:pt>
                <c:pt idx="2589">
                  <c:v>2691.6076439999997</c:v>
                </c:pt>
                <c:pt idx="2590">
                  <c:v>2692.6472760000001</c:v>
                </c:pt>
                <c:pt idx="2591">
                  <c:v>2693.6869080000001</c:v>
                </c:pt>
                <c:pt idx="2592">
                  <c:v>2694.7265400000001</c:v>
                </c:pt>
                <c:pt idx="2593">
                  <c:v>2695.7661720000001</c:v>
                </c:pt>
                <c:pt idx="2594">
                  <c:v>2696.805805</c:v>
                </c:pt>
                <c:pt idx="2595">
                  <c:v>2697.8454369999999</c:v>
                </c:pt>
                <c:pt idx="2596">
                  <c:v>2698.8850689999999</c:v>
                </c:pt>
                <c:pt idx="2597">
                  <c:v>2699.9247009999999</c:v>
                </c:pt>
                <c:pt idx="2598">
                  <c:v>2700.9643329999999</c:v>
                </c:pt>
                <c:pt idx="2599">
                  <c:v>2702.0039649999999</c:v>
                </c:pt>
                <c:pt idx="2600">
                  <c:v>2703.0435979999997</c:v>
                </c:pt>
                <c:pt idx="2601">
                  <c:v>2704.0832300000002</c:v>
                </c:pt>
                <c:pt idx="2602">
                  <c:v>2705.1228620000002</c:v>
                </c:pt>
                <c:pt idx="2603">
                  <c:v>2706.1624940000002</c:v>
                </c:pt>
                <c:pt idx="2604">
                  <c:v>2707.2021259999997</c:v>
                </c:pt>
                <c:pt idx="2605">
                  <c:v>2708.2417580000001</c:v>
                </c:pt>
                <c:pt idx="2606">
                  <c:v>2709.2813900000001</c:v>
                </c:pt>
                <c:pt idx="2607">
                  <c:v>2710.321023</c:v>
                </c:pt>
                <c:pt idx="2608">
                  <c:v>2711.360655</c:v>
                </c:pt>
                <c:pt idx="2609">
                  <c:v>2712.4002869999999</c:v>
                </c:pt>
                <c:pt idx="2610">
                  <c:v>2713.4399189999999</c:v>
                </c:pt>
                <c:pt idx="2611">
                  <c:v>2714.4795510000004</c:v>
                </c:pt>
                <c:pt idx="2612">
                  <c:v>2715.5191829999999</c:v>
                </c:pt>
                <c:pt idx="2613">
                  <c:v>2716.5588160000002</c:v>
                </c:pt>
                <c:pt idx="2614">
                  <c:v>2717.5984479999997</c:v>
                </c:pt>
                <c:pt idx="2615">
                  <c:v>2718.6380799999997</c:v>
                </c:pt>
                <c:pt idx="2616">
                  <c:v>2719.6777120000002</c:v>
                </c:pt>
                <c:pt idx="2617">
                  <c:v>2720.7173440000001</c:v>
                </c:pt>
                <c:pt idx="2618">
                  <c:v>2721.7569760000001</c:v>
                </c:pt>
                <c:pt idx="2619">
                  <c:v>2722.7966080000001</c:v>
                </c:pt>
                <c:pt idx="2620">
                  <c:v>2723.836241</c:v>
                </c:pt>
                <c:pt idx="2621">
                  <c:v>2724.875873</c:v>
                </c:pt>
                <c:pt idx="2622">
                  <c:v>2725.9155049999999</c:v>
                </c:pt>
                <c:pt idx="2623">
                  <c:v>2726.9551369999999</c:v>
                </c:pt>
                <c:pt idx="2624">
                  <c:v>2727.9947689999999</c:v>
                </c:pt>
                <c:pt idx="2625">
                  <c:v>2729.0344009999999</c:v>
                </c:pt>
                <c:pt idx="2626">
                  <c:v>2730.0740339999998</c:v>
                </c:pt>
                <c:pt idx="2627">
                  <c:v>2731.1136660000002</c:v>
                </c:pt>
                <c:pt idx="2628">
                  <c:v>2732.1532980000002</c:v>
                </c:pt>
                <c:pt idx="2629">
                  <c:v>2733.1929300000002</c:v>
                </c:pt>
                <c:pt idx="2630">
                  <c:v>2734.2325619999997</c:v>
                </c:pt>
                <c:pt idx="2631">
                  <c:v>2735.2721940000001</c:v>
                </c:pt>
                <c:pt idx="2632">
                  <c:v>2736.3118260000001</c:v>
                </c:pt>
                <c:pt idx="2633">
                  <c:v>2737.351459</c:v>
                </c:pt>
                <c:pt idx="2634">
                  <c:v>2738.391091</c:v>
                </c:pt>
                <c:pt idx="2635">
                  <c:v>2739.4307229999999</c:v>
                </c:pt>
                <c:pt idx="2636">
                  <c:v>2740.4703549999999</c:v>
                </c:pt>
                <c:pt idx="2637">
                  <c:v>2741.5099870000004</c:v>
                </c:pt>
                <c:pt idx="2638">
                  <c:v>2742.5496189999999</c:v>
                </c:pt>
                <c:pt idx="2639">
                  <c:v>2743.5892520000002</c:v>
                </c:pt>
                <c:pt idx="2640">
                  <c:v>2744.6288839999997</c:v>
                </c:pt>
                <c:pt idx="2641">
                  <c:v>2745.6685159999997</c:v>
                </c:pt>
                <c:pt idx="2642">
                  <c:v>2746.7081480000002</c:v>
                </c:pt>
                <c:pt idx="2643">
                  <c:v>2747.7477800000001</c:v>
                </c:pt>
                <c:pt idx="2644">
                  <c:v>2748.7874120000001</c:v>
                </c:pt>
                <c:pt idx="2645">
                  <c:v>2749.8270439999997</c:v>
                </c:pt>
                <c:pt idx="2646">
                  <c:v>2750.866677</c:v>
                </c:pt>
                <c:pt idx="2647">
                  <c:v>2751.9063090000004</c:v>
                </c:pt>
                <c:pt idx="2648">
                  <c:v>2752.9459409999999</c:v>
                </c:pt>
                <c:pt idx="2649">
                  <c:v>2753.9855729999999</c:v>
                </c:pt>
                <c:pt idx="2650">
                  <c:v>2755.0252049999999</c:v>
                </c:pt>
                <c:pt idx="2651">
                  <c:v>2756.0648369999999</c:v>
                </c:pt>
                <c:pt idx="2652">
                  <c:v>2757.1044690000003</c:v>
                </c:pt>
                <c:pt idx="2653">
                  <c:v>2758.1441020000002</c:v>
                </c:pt>
                <c:pt idx="2654">
                  <c:v>2759.1837340000002</c:v>
                </c:pt>
                <c:pt idx="2655">
                  <c:v>2760.2233660000002</c:v>
                </c:pt>
                <c:pt idx="2656">
                  <c:v>2761.2629979999997</c:v>
                </c:pt>
                <c:pt idx="2657">
                  <c:v>2762.3026300000001</c:v>
                </c:pt>
                <c:pt idx="2658">
                  <c:v>2763.3422620000001</c:v>
                </c:pt>
                <c:pt idx="2659">
                  <c:v>2764.381895</c:v>
                </c:pt>
                <c:pt idx="2660">
                  <c:v>2765.421527</c:v>
                </c:pt>
                <c:pt idx="2661">
                  <c:v>2766.461159</c:v>
                </c:pt>
                <c:pt idx="2662">
                  <c:v>2767.5007909999999</c:v>
                </c:pt>
                <c:pt idx="2663">
                  <c:v>2768.5404229999999</c:v>
                </c:pt>
                <c:pt idx="2664">
                  <c:v>2769.5800549999999</c:v>
                </c:pt>
                <c:pt idx="2665">
                  <c:v>2770.6196869999999</c:v>
                </c:pt>
                <c:pt idx="2666">
                  <c:v>2771.6593199999998</c:v>
                </c:pt>
                <c:pt idx="2667">
                  <c:v>2772.6989519999997</c:v>
                </c:pt>
                <c:pt idx="2668">
                  <c:v>2773.7385840000002</c:v>
                </c:pt>
                <c:pt idx="2669">
                  <c:v>2774.7782160000002</c:v>
                </c:pt>
                <c:pt idx="2670">
                  <c:v>2775.8178480000001</c:v>
                </c:pt>
                <c:pt idx="2671">
                  <c:v>2776.8574799999997</c:v>
                </c:pt>
                <c:pt idx="2672">
                  <c:v>2777.897113</c:v>
                </c:pt>
                <c:pt idx="2673">
                  <c:v>2778.9367450000004</c:v>
                </c:pt>
                <c:pt idx="2674">
                  <c:v>2779.976377</c:v>
                </c:pt>
                <c:pt idx="2675">
                  <c:v>2781.0160089999999</c:v>
                </c:pt>
                <c:pt idx="2676">
                  <c:v>2782.0556409999999</c:v>
                </c:pt>
                <c:pt idx="2677">
                  <c:v>2783.0952729999999</c:v>
                </c:pt>
                <c:pt idx="2678">
                  <c:v>2784.1349050000003</c:v>
                </c:pt>
                <c:pt idx="2679">
                  <c:v>2785.1745380000002</c:v>
                </c:pt>
                <c:pt idx="2680">
                  <c:v>2786.2141700000002</c:v>
                </c:pt>
                <c:pt idx="2681">
                  <c:v>2787.2538019999997</c:v>
                </c:pt>
                <c:pt idx="2682">
                  <c:v>2788.2934339999997</c:v>
                </c:pt>
                <c:pt idx="2683">
                  <c:v>2789.3330660000001</c:v>
                </c:pt>
                <c:pt idx="2684">
                  <c:v>2790.3726980000001</c:v>
                </c:pt>
                <c:pt idx="2685">
                  <c:v>2791.412331</c:v>
                </c:pt>
                <c:pt idx="2686">
                  <c:v>2792.451963</c:v>
                </c:pt>
                <c:pt idx="2687">
                  <c:v>2793.491595</c:v>
                </c:pt>
                <c:pt idx="2688">
                  <c:v>2794.5312269999999</c:v>
                </c:pt>
                <c:pt idx="2689">
                  <c:v>2795.5708589999999</c:v>
                </c:pt>
                <c:pt idx="2690">
                  <c:v>2796.6104909999999</c:v>
                </c:pt>
                <c:pt idx="2691">
                  <c:v>2797.6501229999999</c:v>
                </c:pt>
                <c:pt idx="2692">
                  <c:v>2798.6897559999998</c:v>
                </c:pt>
                <c:pt idx="2693">
                  <c:v>2799.7293879999997</c:v>
                </c:pt>
                <c:pt idx="2694">
                  <c:v>2800.7690200000002</c:v>
                </c:pt>
                <c:pt idx="2695">
                  <c:v>2801.8086520000002</c:v>
                </c:pt>
                <c:pt idx="2696">
                  <c:v>2802.8482840000001</c:v>
                </c:pt>
                <c:pt idx="2697">
                  <c:v>2803.8879159999997</c:v>
                </c:pt>
                <c:pt idx="2698">
                  <c:v>2804.927549</c:v>
                </c:pt>
                <c:pt idx="2699">
                  <c:v>2805.967181</c:v>
                </c:pt>
                <c:pt idx="2700">
                  <c:v>2807.006813</c:v>
                </c:pt>
                <c:pt idx="2701">
                  <c:v>2808.0464449999999</c:v>
                </c:pt>
                <c:pt idx="2702">
                  <c:v>2809.0860769999999</c:v>
                </c:pt>
                <c:pt idx="2703">
                  <c:v>2810.1257089999999</c:v>
                </c:pt>
                <c:pt idx="2704">
                  <c:v>2811.1653410000004</c:v>
                </c:pt>
                <c:pt idx="2705">
                  <c:v>2812.2049740000002</c:v>
                </c:pt>
                <c:pt idx="2706">
                  <c:v>2813.2446060000002</c:v>
                </c:pt>
                <c:pt idx="2707">
                  <c:v>2814.2842379999997</c:v>
                </c:pt>
                <c:pt idx="2708">
                  <c:v>2815.3238699999997</c:v>
                </c:pt>
                <c:pt idx="2709">
                  <c:v>2816.3635020000002</c:v>
                </c:pt>
                <c:pt idx="2710">
                  <c:v>2817.4031340000001</c:v>
                </c:pt>
                <c:pt idx="2711">
                  <c:v>2818.442767</c:v>
                </c:pt>
                <c:pt idx="2712">
                  <c:v>2819.482399</c:v>
                </c:pt>
                <c:pt idx="2713">
                  <c:v>2820.522031</c:v>
                </c:pt>
                <c:pt idx="2714">
                  <c:v>2821.5616630000004</c:v>
                </c:pt>
                <c:pt idx="2715">
                  <c:v>2822.6012949999999</c:v>
                </c:pt>
                <c:pt idx="2716">
                  <c:v>2823.6409269999999</c:v>
                </c:pt>
                <c:pt idx="2717">
                  <c:v>2824.6805589999999</c:v>
                </c:pt>
                <c:pt idx="2718">
                  <c:v>2825.7201919999998</c:v>
                </c:pt>
                <c:pt idx="2719">
                  <c:v>2826.7598239999998</c:v>
                </c:pt>
                <c:pt idx="2720">
                  <c:v>2827.7994560000002</c:v>
                </c:pt>
                <c:pt idx="2721">
                  <c:v>2828.8390880000002</c:v>
                </c:pt>
                <c:pt idx="2722">
                  <c:v>2829.8787200000002</c:v>
                </c:pt>
                <c:pt idx="2723">
                  <c:v>2830.9183519999997</c:v>
                </c:pt>
                <c:pt idx="2724">
                  <c:v>2831.957985</c:v>
                </c:pt>
                <c:pt idx="2725">
                  <c:v>2832.997617</c:v>
                </c:pt>
                <c:pt idx="2726">
                  <c:v>2834.037249</c:v>
                </c:pt>
                <c:pt idx="2727">
                  <c:v>2835.076881</c:v>
                </c:pt>
                <c:pt idx="2728">
                  <c:v>2836.1165129999999</c:v>
                </c:pt>
                <c:pt idx="2729">
                  <c:v>2837.1561449999999</c:v>
                </c:pt>
                <c:pt idx="2730">
                  <c:v>2838.1957770000004</c:v>
                </c:pt>
                <c:pt idx="2731">
                  <c:v>2839.2354100000002</c:v>
                </c:pt>
                <c:pt idx="2732">
                  <c:v>2840.2750420000002</c:v>
                </c:pt>
                <c:pt idx="2733">
                  <c:v>2841.3146739999997</c:v>
                </c:pt>
                <c:pt idx="2734">
                  <c:v>2842.3543059999997</c:v>
                </c:pt>
                <c:pt idx="2735">
                  <c:v>2843.3939380000002</c:v>
                </c:pt>
                <c:pt idx="2736">
                  <c:v>2844.4335700000001</c:v>
                </c:pt>
                <c:pt idx="2737">
                  <c:v>2845.4732020000001</c:v>
                </c:pt>
                <c:pt idx="2738">
                  <c:v>2846.512835</c:v>
                </c:pt>
                <c:pt idx="2739">
                  <c:v>2847.552467</c:v>
                </c:pt>
                <c:pt idx="2740">
                  <c:v>2848.5920990000004</c:v>
                </c:pt>
                <c:pt idx="2741">
                  <c:v>2849.6317309999999</c:v>
                </c:pt>
                <c:pt idx="2742">
                  <c:v>2850.6713629999999</c:v>
                </c:pt>
                <c:pt idx="2743">
                  <c:v>2851.7109949999999</c:v>
                </c:pt>
                <c:pt idx="2744">
                  <c:v>2852.7506279999998</c:v>
                </c:pt>
                <c:pt idx="2745">
                  <c:v>2853.7902599999998</c:v>
                </c:pt>
                <c:pt idx="2746">
                  <c:v>2854.8298920000002</c:v>
                </c:pt>
                <c:pt idx="2747">
                  <c:v>2855.8695240000002</c:v>
                </c:pt>
                <c:pt idx="2748">
                  <c:v>2856.9091560000002</c:v>
                </c:pt>
                <c:pt idx="2749">
                  <c:v>2857.9487879999997</c:v>
                </c:pt>
                <c:pt idx="2750">
                  <c:v>2858.9884200000001</c:v>
                </c:pt>
                <c:pt idx="2751">
                  <c:v>2860.028053</c:v>
                </c:pt>
                <c:pt idx="2752">
                  <c:v>2861.067685</c:v>
                </c:pt>
                <c:pt idx="2753">
                  <c:v>2862.107317</c:v>
                </c:pt>
                <c:pt idx="2754">
                  <c:v>2863.1469489999999</c:v>
                </c:pt>
                <c:pt idx="2755">
                  <c:v>2864.1865809999999</c:v>
                </c:pt>
                <c:pt idx="2756">
                  <c:v>2865.2262129999999</c:v>
                </c:pt>
                <c:pt idx="2757">
                  <c:v>2866.2658460000002</c:v>
                </c:pt>
                <c:pt idx="2758">
                  <c:v>2867.3054780000002</c:v>
                </c:pt>
                <c:pt idx="2759">
                  <c:v>2868.3451099999997</c:v>
                </c:pt>
                <c:pt idx="2760">
                  <c:v>2869.3847419999997</c:v>
                </c:pt>
                <c:pt idx="2761">
                  <c:v>2870.4243740000002</c:v>
                </c:pt>
                <c:pt idx="2762">
                  <c:v>2871.4640060000002</c:v>
                </c:pt>
                <c:pt idx="2763">
                  <c:v>2872.5036380000001</c:v>
                </c:pt>
                <c:pt idx="2764">
                  <c:v>2873.543271</c:v>
                </c:pt>
                <c:pt idx="2765">
                  <c:v>2874.582903</c:v>
                </c:pt>
                <c:pt idx="2766">
                  <c:v>2875.6225350000004</c:v>
                </c:pt>
                <c:pt idx="2767">
                  <c:v>2876.662167</c:v>
                </c:pt>
                <c:pt idx="2768">
                  <c:v>2877.7017989999999</c:v>
                </c:pt>
                <c:pt idx="2769">
                  <c:v>2878.7414309999999</c:v>
                </c:pt>
                <c:pt idx="2770">
                  <c:v>2879.7810639999998</c:v>
                </c:pt>
                <c:pt idx="2771">
                  <c:v>2880.8206959999998</c:v>
                </c:pt>
                <c:pt idx="2772">
                  <c:v>2881.8603280000002</c:v>
                </c:pt>
                <c:pt idx="2773">
                  <c:v>2882.8999600000002</c:v>
                </c:pt>
                <c:pt idx="2774">
                  <c:v>2883.9395919999997</c:v>
                </c:pt>
                <c:pt idx="2775">
                  <c:v>2884.9792239999997</c:v>
                </c:pt>
                <c:pt idx="2776">
                  <c:v>2886.0188560000001</c:v>
                </c:pt>
                <c:pt idx="2777">
                  <c:v>2887.058489</c:v>
                </c:pt>
                <c:pt idx="2778">
                  <c:v>2888.098121</c:v>
                </c:pt>
                <c:pt idx="2779">
                  <c:v>2889.137753</c:v>
                </c:pt>
                <c:pt idx="2780">
                  <c:v>2890.177385</c:v>
                </c:pt>
                <c:pt idx="2781">
                  <c:v>2891.2170169999999</c:v>
                </c:pt>
                <c:pt idx="2782">
                  <c:v>2892.2566489999999</c:v>
                </c:pt>
                <c:pt idx="2783">
                  <c:v>2893.2962820000002</c:v>
                </c:pt>
                <c:pt idx="2784">
                  <c:v>2894.3359140000002</c:v>
                </c:pt>
                <c:pt idx="2785">
                  <c:v>2895.3755459999998</c:v>
                </c:pt>
                <c:pt idx="2786">
                  <c:v>2896.4151779999997</c:v>
                </c:pt>
                <c:pt idx="2787">
                  <c:v>2897.4548100000002</c:v>
                </c:pt>
                <c:pt idx="2788">
                  <c:v>2898.4944420000002</c:v>
                </c:pt>
                <c:pt idx="2789">
                  <c:v>2899.5340740000001</c:v>
                </c:pt>
                <c:pt idx="2790">
                  <c:v>2900.573707</c:v>
                </c:pt>
                <c:pt idx="2791">
                  <c:v>2901.613339</c:v>
                </c:pt>
                <c:pt idx="2792">
                  <c:v>2902.652971</c:v>
                </c:pt>
                <c:pt idx="2793">
                  <c:v>2903.692603</c:v>
                </c:pt>
                <c:pt idx="2794">
                  <c:v>2904.7322349999999</c:v>
                </c:pt>
                <c:pt idx="2795">
                  <c:v>2905.7718669999999</c:v>
                </c:pt>
                <c:pt idx="2796">
                  <c:v>2906.8114999999998</c:v>
                </c:pt>
                <c:pt idx="2797">
                  <c:v>2907.8511319999998</c:v>
                </c:pt>
                <c:pt idx="2798">
                  <c:v>2908.8907640000002</c:v>
                </c:pt>
                <c:pt idx="2799">
                  <c:v>2909.9303960000002</c:v>
                </c:pt>
                <c:pt idx="2800">
                  <c:v>2910.9700279999997</c:v>
                </c:pt>
                <c:pt idx="2801">
                  <c:v>2912.0096599999997</c:v>
                </c:pt>
                <c:pt idx="2802">
                  <c:v>2913.0492920000002</c:v>
                </c:pt>
                <c:pt idx="2803">
                  <c:v>2914.088925</c:v>
                </c:pt>
                <c:pt idx="2804">
                  <c:v>2915.128557</c:v>
                </c:pt>
                <c:pt idx="2805">
                  <c:v>2916.168189</c:v>
                </c:pt>
                <c:pt idx="2806">
                  <c:v>2917.207821</c:v>
                </c:pt>
                <c:pt idx="2807">
                  <c:v>2918.2474530000004</c:v>
                </c:pt>
                <c:pt idx="2808">
                  <c:v>2919.2870849999999</c:v>
                </c:pt>
                <c:pt idx="2809">
                  <c:v>2920.3267169999999</c:v>
                </c:pt>
                <c:pt idx="2810">
                  <c:v>2921.3663499999998</c:v>
                </c:pt>
                <c:pt idx="2811">
                  <c:v>2922.4059819999998</c:v>
                </c:pt>
                <c:pt idx="2812">
                  <c:v>2923.4456139999998</c:v>
                </c:pt>
                <c:pt idx="2813">
                  <c:v>2924.4852460000002</c:v>
                </c:pt>
                <c:pt idx="2814">
                  <c:v>2925.5248780000002</c:v>
                </c:pt>
                <c:pt idx="2815">
                  <c:v>2926.5645100000002</c:v>
                </c:pt>
                <c:pt idx="2816">
                  <c:v>2927.604143</c:v>
                </c:pt>
                <c:pt idx="2817">
                  <c:v>2928.643775</c:v>
                </c:pt>
                <c:pt idx="2818">
                  <c:v>2929.683407</c:v>
                </c:pt>
                <c:pt idx="2819">
                  <c:v>2930.723039</c:v>
                </c:pt>
                <c:pt idx="2820">
                  <c:v>2931.762671</c:v>
                </c:pt>
                <c:pt idx="2821">
                  <c:v>2932.8023029999999</c:v>
                </c:pt>
                <c:pt idx="2822">
                  <c:v>2933.8419349999999</c:v>
                </c:pt>
                <c:pt idx="2823">
                  <c:v>2934.8815680000002</c:v>
                </c:pt>
                <c:pt idx="2824">
                  <c:v>2935.9212000000002</c:v>
                </c:pt>
                <c:pt idx="2825">
                  <c:v>2936.9608320000002</c:v>
                </c:pt>
                <c:pt idx="2826">
                  <c:v>2938.0004639999997</c:v>
                </c:pt>
                <c:pt idx="2827">
                  <c:v>2939.0400959999997</c:v>
                </c:pt>
                <c:pt idx="2828">
                  <c:v>2940.0797280000002</c:v>
                </c:pt>
                <c:pt idx="2829">
                  <c:v>2941.119361</c:v>
                </c:pt>
                <c:pt idx="2830">
                  <c:v>2942.158993</c:v>
                </c:pt>
                <c:pt idx="2831">
                  <c:v>2943.198625</c:v>
                </c:pt>
                <c:pt idx="2832">
                  <c:v>2944.238257</c:v>
                </c:pt>
                <c:pt idx="2833">
                  <c:v>2945.2778890000004</c:v>
                </c:pt>
                <c:pt idx="2834">
                  <c:v>2946.3175209999999</c:v>
                </c:pt>
                <c:pt idx="2835">
                  <c:v>2947.3571529999999</c:v>
                </c:pt>
                <c:pt idx="2836">
                  <c:v>2948.3967859999998</c:v>
                </c:pt>
                <c:pt idx="2837">
                  <c:v>2949.4364179999998</c:v>
                </c:pt>
                <c:pt idx="2838">
                  <c:v>2950.4760499999998</c:v>
                </c:pt>
                <c:pt idx="2839">
                  <c:v>2951.5156820000002</c:v>
                </c:pt>
                <c:pt idx="2840">
                  <c:v>2952.5553140000002</c:v>
                </c:pt>
                <c:pt idx="2841">
                  <c:v>2953.5949460000002</c:v>
                </c:pt>
                <c:pt idx="2842">
                  <c:v>2954.634579</c:v>
                </c:pt>
                <c:pt idx="2843">
                  <c:v>2955.674211</c:v>
                </c:pt>
                <c:pt idx="2844">
                  <c:v>2956.713843</c:v>
                </c:pt>
                <c:pt idx="2845">
                  <c:v>2957.753475</c:v>
                </c:pt>
                <c:pt idx="2846">
                  <c:v>2958.793107</c:v>
                </c:pt>
                <c:pt idx="2847">
                  <c:v>2959.8327389999999</c:v>
                </c:pt>
                <c:pt idx="2848">
                  <c:v>2960.8723709999999</c:v>
                </c:pt>
                <c:pt idx="2849">
                  <c:v>2961.9120040000003</c:v>
                </c:pt>
                <c:pt idx="2850">
                  <c:v>2962.9516360000002</c:v>
                </c:pt>
                <c:pt idx="2851">
                  <c:v>2963.9912680000002</c:v>
                </c:pt>
                <c:pt idx="2852">
                  <c:v>2965.0308999999997</c:v>
                </c:pt>
                <c:pt idx="2853">
                  <c:v>2966.0705319999997</c:v>
                </c:pt>
                <c:pt idx="2854">
                  <c:v>2967.1101640000002</c:v>
                </c:pt>
                <c:pt idx="2855">
                  <c:v>2968.149797</c:v>
                </c:pt>
                <c:pt idx="2856">
                  <c:v>2969.189429</c:v>
                </c:pt>
                <c:pt idx="2857">
                  <c:v>2970.229061</c:v>
                </c:pt>
                <c:pt idx="2858">
                  <c:v>2971.268693</c:v>
                </c:pt>
                <c:pt idx="2859">
                  <c:v>2972.308325</c:v>
                </c:pt>
                <c:pt idx="2860">
                  <c:v>2973.347957</c:v>
                </c:pt>
                <c:pt idx="2861">
                  <c:v>2974.3875889999999</c:v>
                </c:pt>
                <c:pt idx="2862">
                  <c:v>2975.4272219999998</c:v>
                </c:pt>
                <c:pt idx="2863">
                  <c:v>2976.4668539999998</c:v>
                </c:pt>
                <c:pt idx="2864">
                  <c:v>2977.5064859999998</c:v>
                </c:pt>
                <c:pt idx="2865">
                  <c:v>2978.5461180000002</c:v>
                </c:pt>
                <c:pt idx="2866">
                  <c:v>2979.5857500000002</c:v>
                </c:pt>
                <c:pt idx="2867">
                  <c:v>2980.6253819999997</c:v>
                </c:pt>
                <c:pt idx="2868">
                  <c:v>2981.665015</c:v>
                </c:pt>
                <c:pt idx="2869">
                  <c:v>2982.704647</c:v>
                </c:pt>
                <c:pt idx="2870">
                  <c:v>2983.744279</c:v>
                </c:pt>
                <c:pt idx="2871">
                  <c:v>2984.783911</c:v>
                </c:pt>
                <c:pt idx="2872">
                  <c:v>2985.823543</c:v>
                </c:pt>
                <c:pt idx="2873">
                  <c:v>2986.863175</c:v>
                </c:pt>
                <c:pt idx="2874">
                  <c:v>2987.9028070000004</c:v>
                </c:pt>
                <c:pt idx="2875">
                  <c:v>2988.9424400000003</c:v>
                </c:pt>
                <c:pt idx="2876">
                  <c:v>2989.9820720000002</c:v>
                </c:pt>
                <c:pt idx="2877">
                  <c:v>2991.0217040000002</c:v>
                </c:pt>
                <c:pt idx="2878">
                  <c:v>2992.0613359999998</c:v>
                </c:pt>
                <c:pt idx="2879">
                  <c:v>2993.1009679999997</c:v>
                </c:pt>
                <c:pt idx="2880">
                  <c:v>2994.1406000000002</c:v>
                </c:pt>
                <c:pt idx="2881">
                  <c:v>2995.180233</c:v>
                </c:pt>
                <c:pt idx="2882">
                  <c:v>2996.219865</c:v>
                </c:pt>
                <c:pt idx="2883">
                  <c:v>2997.259497</c:v>
                </c:pt>
                <c:pt idx="2884">
                  <c:v>2998.299129</c:v>
                </c:pt>
                <c:pt idx="2885">
                  <c:v>2999.338761</c:v>
                </c:pt>
                <c:pt idx="2886">
                  <c:v>3000.378393</c:v>
                </c:pt>
                <c:pt idx="2887">
                  <c:v>3001.4180249999999</c:v>
                </c:pt>
                <c:pt idx="2888">
                  <c:v>3002.4576579999998</c:v>
                </c:pt>
                <c:pt idx="2889">
                  <c:v>3003.4972899999998</c:v>
                </c:pt>
                <c:pt idx="2890">
                  <c:v>3004.5369220000002</c:v>
                </c:pt>
                <c:pt idx="2891">
                  <c:v>3005.5765540000002</c:v>
                </c:pt>
                <c:pt idx="2892">
                  <c:v>3006.6161860000002</c:v>
                </c:pt>
                <c:pt idx="2893">
                  <c:v>3007.6558179999997</c:v>
                </c:pt>
                <c:pt idx="2894">
                  <c:v>3008.6954499999997</c:v>
                </c:pt>
                <c:pt idx="2895">
                  <c:v>3009.735083</c:v>
                </c:pt>
                <c:pt idx="2896">
                  <c:v>3010.774715</c:v>
                </c:pt>
                <c:pt idx="2897">
                  <c:v>3011.814347</c:v>
                </c:pt>
                <c:pt idx="2898">
                  <c:v>3012.853979</c:v>
                </c:pt>
                <c:pt idx="2899">
                  <c:v>3013.893611</c:v>
                </c:pt>
                <c:pt idx="2900">
                  <c:v>3014.9332430000004</c:v>
                </c:pt>
                <c:pt idx="2901">
                  <c:v>3015.9728760000003</c:v>
                </c:pt>
                <c:pt idx="2902">
                  <c:v>3017.0125080000003</c:v>
                </c:pt>
                <c:pt idx="2903">
                  <c:v>3018.0521399999998</c:v>
                </c:pt>
                <c:pt idx="2904">
                  <c:v>3019.0917719999998</c:v>
                </c:pt>
                <c:pt idx="2905">
                  <c:v>3020.1314039999997</c:v>
                </c:pt>
                <c:pt idx="2906">
                  <c:v>3021.1710360000002</c:v>
                </c:pt>
                <c:pt idx="2907">
                  <c:v>3022.2106680000002</c:v>
                </c:pt>
                <c:pt idx="2908">
                  <c:v>3023.250301</c:v>
                </c:pt>
                <c:pt idx="2909">
                  <c:v>3024.289933</c:v>
                </c:pt>
                <c:pt idx="2910">
                  <c:v>3025.329565</c:v>
                </c:pt>
                <c:pt idx="2911">
                  <c:v>3026.369197</c:v>
                </c:pt>
                <c:pt idx="2912">
                  <c:v>3027.408829</c:v>
                </c:pt>
                <c:pt idx="2913">
                  <c:v>3028.448461</c:v>
                </c:pt>
                <c:pt idx="2914">
                  <c:v>3029.4880939999998</c:v>
                </c:pt>
                <c:pt idx="2915">
                  <c:v>3030.5277259999998</c:v>
                </c:pt>
                <c:pt idx="2916">
                  <c:v>3031.5673580000002</c:v>
                </c:pt>
                <c:pt idx="2917">
                  <c:v>3032.6069900000002</c:v>
                </c:pt>
                <c:pt idx="2918">
                  <c:v>3033.6466220000002</c:v>
                </c:pt>
                <c:pt idx="2919">
                  <c:v>3034.6862539999997</c:v>
                </c:pt>
                <c:pt idx="2920">
                  <c:v>3035.7258859999997</c:v>
                </c:pt>
                <c:pt idx="2921">
                  <c:v>3036.7655189999996</c:v>
                </c:pt>
                <c:pt idx="2922">
                  <c:v>3037.805151</c:v>
                </c:pt>
                <c:pt idx="2923">
                  <c:v>3038.844783</c:v>
                </c:pt>
                <c:pt idx="2924">
                  <c:v>3039.884415</c:v>
                </c:pt>
                <c:pt idx="2925">
                  <c:v>3040.924047</c:v>
                </c:pt>
                <c:pt idx="2926">
                  <c:v>3041.9636790000004</c:v>
                </c:pt>
                <c:pt idx="2927">
                  <c:v>3043.0033120000003</c:v>
                </c:pt>
                <c:pt idx="2928">
                  <c:v>3044.0429440000003</c:v>
                </c:pt>
                <c:pt idx="2929">
                  <c:v>3045.0825759999998</c:v>
                </c:pt>
                <c:pt idx="2930">
                  <c:v>3046.1222079999998</c:v>
                </c:pt>
                <c:pt idx="2931">
                  <c:v>3047.1618399999998</c:v>
                </c:pt>
                <c:pt idx="2932">
                  <c:v>3048.2014720000002</c:v>
                </c:pt>
                <c:pt idx="2933">
                  <c:v>3049.2411040000002</c:v>
                </c:pt>
                <c:pt idx="2934">
                  <c:v>3050.280737</c:v>
                </c:pt>
                <c:pt idx="2935">
                  <c:v>3051.320369</c:v>
                </c:pt>
                <c:pt idx="2936">
                  <c:v>3052.360001</c:v>
                </c:pt>
                <c:pt idx="2937">
                  <c:v>3053.399633</c:v>
                </c:pt>
                <c:pt idx="2938">
                  <c:v>3054.439265</c:v>
                </c:pt>
                <c:pt idx="2939">
                  <c:v>3055.478897</c:v>
                </c:pt>
                <c:pt idx="2940">
                  <c:v>3056.5185299999998</c:v>
                </c:pt>
                <c:pt idx="2941">
                  <c:v>3057.5581619999998</c:v>
                </c:pt>
                <c:pt idx="2942">
                  <c:v>3058.5977940000002</c:v>
                </c:pt>
                <c:pt idx="2943">
                  <c:v>3059.6374260000002</c:v>
                </c:pt>
                <c:pt idx="2944">
                  <c:v>3060.6770580000002</c:v>
                </c:pt>
                <c:pt idx="2945">
                  <c:v>3061.7166899999997</c:v>
                </c:pt>
                <c:pt idx="2946">
                  <c:v>3062.7563219999997</c:v>
                </c:pt>
                <c:pt idx="2947">
                  <c:v>3063.7959549999996</c:v>
                </c:pt>
                <c:pt idx="2948">
                  <c:v>3064.835587</c:v>
                </c:pt>
                <c:pt idx="2949">
                  <c:v>3065.875219</c:v>
                </c:pt>
                <c:pt idx="2950">
                  <c:v>3066.914851</c:v>
                </c:pt>
                <c:pt idx="2951">
                  <c:v>3067.954483</c:v>
                </c:pt>
                <c:pt idx="2952">
                  <c:v>3068.994115</c:v>
                </c:pt>
                <c:pt idx="2953">
                  <c:v>3070.0337480000003</c:v>
                </c:pt>
                <c:pt idx="2954">
                  <c:v>3071.0733800000003</c:v>
                </c:pt>
                <c:pt idx="2955">
                  <c:v>3072.1130119999998</c:v>
                </c:pt>
                <c:pt idx="2956">
                  <c:v>3073.1526439999998</c:v>
                </c:pt>
                <c:pt idx="2957">
                  <c:v>3074.1922759999998</c:v>
                </c:pt>
                <c:pt idx="2958">
                  <c:v>3075.2319080000002</c:v>
                </c:pt>
                <c:pt idx="2959">
                  <c:v>3076.2715400000002</c:v>
                </c:pt>
                <c:pt idx="2960">
                  <c:v>3077.3111730000001</c:v>
                </c:pt>
                <c:pt idx="2961">
                  <c:v>3078.350805</c:v>
                </c:pt>
                <c:pt idx="2962">
                  <c:v>3079.390437</c:v>
                </c:pt>
                <c:pt idx="2963">
                  <c:v>3080.430069</c:v>
                </c:pt>
                <c:pt idx="2964">
                  <c:v>3081.469701</c:v>
                </c:pt>
                <c:pt idx="2965">
                  <c:v>3082.509333</c:v>
                </c:pt>
                <c:pt idx="2966">
                  <c:v>3083.5489659999998</c:v>
                </c:pt>
                <c:pt idx="2967">
                  <c:v>3084.5885979999998</c:v>
                </c:pt>
                <c:pt idx="2968">
                  <c:v>3085.6282300000003</c:v>
                </c:pt>
                <c:pt idx="2969">
                  <c:v>3086.6678620000002</c:v>
                </c:pt>
                <c:pt idx="2970">
                  <c:v>3087.7074940000002</c:v>
                </c:pt>
                <c:pt idx="2971">
                  <c:v>3088.7471259999998</c:v>
                </c:pt>
                <c:pt idx="2972">
                  <c:v>3089.7867579999997</c:v>
                </c:pt>
                <c:pt idx="2973">
                  <c:v>3090.8263909999996</c:v>
                </c:pt>
                <c:pt idx="2974">
                  <c:v>3091.866023</c:v>
                </c:pt>
                <c:pt idx="2975">
                  <c:v>3092.905655</c:v>
                </c:pt>
                <c:pt idx="2976">
                  <c:v>3093.945287</c:v>
                </c:pt>
                <c:pt idx="2977">
                  <c:v>3094.984919</c:v>
                </c:pt>
                <c:pt idx="2978">
                  <c:v>3096.024551</c:v>
                </c:pt>
                <c:pt idx="2979">
                  <c:v>3097.064183</c:v>
                </c:pt>
                <c:pt idx="2980">
                  <c:v>3098.1038160000003</c:v>
                </c:pt>
                <c:pt idx="2981">
                  <c:v>3099.1434479999998</c:v>
                </c:pt>
                <c:pt idx="2982">
                  <c:v>3100.1830799999998</c:v>
                </c:pt>
                <c:pt idx="2983">
                  <c:v>3101.2227120000002</c:v>
                </c:pt>
                <c:pt idx="2984">
                  <c:v>3102.2623440000002</c:v>
                </c:pt>
                <c:pt idx="2985">
                  <c:v>3103.3019760000002</c:v>
                </c:pt>
                <c:pt idx="2986">
                  <c:v>3104.3416090000001</c:v>
                </c:pt>
                <c:pt idx="2987">
                  <c:v>3105.381241</c:v>
                </c:pt>
                <c:pt idx="2988">
                  <c:v>3106.420873</c:v>
                </c:pt>
                <c:pt idx="2989">
                  <c:v>3107.460505</c:v>
                </c:pt>
                <c:pt idx="2990">
                  <c:v>3108.500137</c:v>
                </c:pt>
                <c:pt idx="2991">
                  <c:v>3109.539769</c:v>
                </c:pt>
                <c:pt idx="2992">
                  <c:v>3110.579401</c:v>
                </c:pt>
                <c:pt idx="2993">
                  <c:v>3111.6190339999998</c:v>
                </c:pt>
                <c:pt idx="2994">
                  <c:v>3112.6586660000003</c:v>
                </c:pt>
                <c:pt idx="2995">
                  <c:v>3113.6982980000002</c:v>
                </c:pt>
                <c:pt idx="2996">
                  <c:v>3114.7379299999998</c:v>
                </c:pt>
                <c:pt idx="2997">
                  <c:v>3115.7775619999998</c:v>
                </c:pt>
                <c:pt idx="2998">
                  <c:v>3116.8171939999997</c:v>
                </c:pt>
                <c:pt idx="2999">
                  <c:v>3117.8568270000001</c:v>
                </c:pt>
                <c:pt idx="3000">
                  <c:v>3118.896459</c:v>
                </c:pt>
                <c:pt idx="3001">
                  <c:v>3119.936091</c:v>
                </c:pt>
                <c:pt idx="3002">
                  <c:v>3120.975723</c:v>
                </c:pt>
                <c:pt idx="3003">
                  <c:v>3122.015355</c:v>
                </c:pt>
                <c:pt idx="3004">
                  <c:v>3123.054987</c:v>
                </c:pt>
                <c:pt idx="3005">
                  <c:v>3124.094619</c:v>
                </c:pt>
                <c:pt idx="3006">
                  <c:v>3125.1342519999998</c:v>
                </c:pt>
                <c:pt idx="3007">
                  <c:v>3126.1738839999998</c:v>
                </c:pt>
                <c:pt idx="3008">
                  <c:v>3127.2135159999998</c:v>
                </c:pt>
                <c:pt idx="3009">
                  <c:v>3128.2531480000002</c:v>
                </c:pt>
                <c:pt idx="3010">
                  <c:v>3129.2927800000002</c:v>
                </c:pt>
                <c:pt idx="3011">
                  <c:v>3130.3324120000002</c:v>
                </c:pt>
                <c:pt idx="3012">
                  <c:v>3131.3720450000001</c:v>
                </c:pt>
                <c:pt idx="3013">
                  <c:v>3132.4116770000001</c:v>
                </c:pt>
                <c:pt idx="3014">
                  <c:v>3133.4513089999996</c:v>
                </c:pt>
                <c:pt idx="3015">
                  <c:v>3134.490941</c:v>
                </c:pt>
                <c:pt idx="3016">
                  <c:v>3135.530573</c:v>
                </c:pt>
                <c:pt idx="3017">
                  <c:v>3136.570205</c:v>
                </c:pt>
                <c:pt idx="3018">
                  <c:v>3137.609837</c:v>
                </c:pt>
                <c:pt idx="3019">
                  <c:v>3138.6494699999998</c:v>
                </c:pt>
                <c:pt idx="3020">
                  <c:v>3139.6891020000003</c:v>
                </c:pt>
                <c:pt idx="3021">
                  <c:v>3140.7287340000003</c:v>
                </c:pt>
                <c:pt idx="3022">
                  <c:v>3141.7683659999998</c:v>
                </c:pt>
                <c:pt idx="3023">
                  <c:v>3142.8079979999998</c:v>
                </c:pt>
                <c:pt idx="3024">
                  <c:v>3143.8476299999998</c:v>
                </c:pt>
                <c:pt idx="3025">
                  <c:v>3144.8872630000001</c:v>
                </c:pt>
                <c:pt idx="3026">
                  <c:v>3145.9268950000001</c:v>
                </c:pt>
                <c:pt idx="3027">
                  <c:v>3146.966527</c:v>
                </c:pt>
                <c:pt idx="3028">
                  <c:v>3148.006159</c:v>
                </c:pt>
                <c:pt idx="3029">
                  <c:v>3149.045791</c:v>
                </c:pt>
                <c:pt idx="3030">
                  <c:v>3150.085423</c:v>
                </c:pt>
                <c:pt idx="3031">
                  <c:v>3151.125055</c:v>
                </c:pt>
                <c:pt idx="3032">
                  <c:v>3152.1646879999998</c:v>
                </c:pt>
                <c:pt idx="3033">
                  <c:v>3153.2043199999998</c:v>
                </c:pt>
                <c:pt idx="3034">
                  <c:v>3154.2439519999998</c:v>
                </c:pt>
                <c:pt idx="3035">
                  <c:v>3155.2835840000002</c:v>
                </c:pt>
                <c:pt idx="3036">
                  <c:v>3156.3232160000002</c:v>
                </c:pt>
                <c:pt idx="3037">
                  <c:v>3157.3628480000002</c:v>
                </c:pt>
                <c:pt idx="3038">
                  <c:v>3158.4024810000001</c:v>
                </c:pt>
                <c:pt idx="3039">
                  <c:v>3159.4421130000001</c:v>
                </c:pt>
                <c:pt idx="3040">
                  <c:v>3160.4817449999996</c:v>
                </c:pt>
                <c:pt idx="3041">
                  <c:v>3161.521377</c:v>
                </c:pt>
                <c:pt idx="3042">
                  <c:v>3162.561009</c:v>
                </c:pt>
                <c:pt idx="3043">
                  <c:v>3163.600641</c:v>
                </c:pt>
                <c:pt idx="3044">
                  <c:v>3164.640273</c:v>
                </c:pt>
                <c:pt idx="3045">
                  <c:v>3165.6799059999998</c:v>
                </c:pt>
                <c:pt idx="3046">
                  <c:v>3166.7195380000003</c:v>
                </c:pt>
                <c:pt idx="3047">
                  <c:v>3167.7591700000003</c:v>
                </c:pt>
                <c:pt idx="3048">
                  <c:v>3168.7988019999998</c:v>
                </c:pt>
                <c:pt idx="3049">
                  <c:v>3169.8384339999998</c:v>
                </c:pt>
                <c:pt idx="3050">
                  <c:v>3170.8780660000002</c:v>
                </c:pt>
                <c:pt idx="3051">
                  <c:v>3171.9176990000001</c:v>
                </c:pt>
                <c:pt idx="3052">
                  <c:v>3172.9573310000001</c:v>
                </c:pt>
                <c:pt idx="3053">
                  <c:v>3173.9969630000001</c:v>
                </c:pt>
                <c:pt idx="3054">
                  <c:v>3175.036595</c:v>
                </c:pt>
                <c:pt idx="3055">
                  <c:v>3176.076227</c:v>
                </c:pt>
                <c:pt idx="3056">
                  <c:v>3177.115859</c:v>
                </c:pt>
                <c:pt idx="3057">
                  <c:v>3178.155491</c:v>
                </c:pt>
                <c:pt idx="3058">
                  <c:v>3179.1951239999999</c:v>
                </c:pt>
                <c:pt idx="3059">
                  <c:v>3180.2347559999998</c:v>
                </c:pt>
                <c:pt idx="3060">
                  <c:v>3181.2743879999998</c:v>
                </c:pt>
                <c:pt idx="3061">
                  <c:v>3182.3140200000003</c:v>
                </c:pt>
                <c:pt idx="3062">
                  <c:v>3183.3536520000002</c:v>
                </c:pt>
                <c:pt idx="3063">
                  <c:v>3184.3932839999998</c:v>
                </c:pt>
                <c:pt idx="3064">
                  <c:v>3185.4329159999998</c:v>
                </c:pt>
                <c:pt idx="3065">
                  <c:v>3186.4725490000001</c:v>
                </c:pt>
                <c:pt idx="3066">
                  <c:v>3187.5121809999996</c:v>
                </c:pt>
                <c:pt idx="3067">
                  <c:v>3188.551813</c:v>
                </c:pt>
                <c:pt idx="3068">
                  <c:v>3189.591445</c:v>
                </c:pt>
                <c:pt idx="3069">
                  <c:v>3190.631077</c:v>
                </c:pt>
                <c:pt idx="3070">
                  <c:v>3191.670709</c:v>
                </c:pt>
                <c:pt idx="3071">
                  <c:v>3192.7103419999999</c:v>
                </c:pt>
                <c:pt idx="3072">
                  <c:v>3193.7499740000003</c:v>
                </c:pt>
                <c:pt idx="3073">
                  <c:v>3194.7896060000003</c:v>
                </c:pt>
                <c:pt idx="3074">
                  <c:v>3195.8292379999998</c:v>
                </c:pt>
                <c:pt idx="3075">
                  <c:v>3196.8688699999998</c:v>
                </c:pt>
                <c:pt idx="3076">
                  <c:v>3197.9085020000002</c:v>
                </c:pt>
                <c:pt idx="3077">
                  <c:v>3198.9481340000002</c:v>
                </c:pt>
                <c:pt idx="3078">
                  <c:v>3199.9877670000001</c:v>
                </c:pt>
                <c:pt idx="3079">
                  <c:v>3201.0273990000001</c:v>
                </c:pt>
                <c:pt idx="3080">
                  <c:v>3202.067031</c:v>
                </c:pt>
                <c:pt idx="3081">
                  <c:v>3203.1066629999996</c:v>
                </c:pt>
                <c:pt idx="3082">
                  <c:v>3204.146295</c:v>
                </c:pt>
                <c:pt idx="3083">
                  <c:v>3205.185927</c:v>
                </c:pt>
                <c:pt idx="3084">
                  <c:v>3206.2255599999999</c:v>
                </c:pt>
                <c:pt idx="3085">
                  <c:v>3207.2651919999998</c:v>
                </c:pt>
                <c:pt idx="3086">
                  <c:v>3208.3048239999998</c:v>
                </c:pt>
                <c:pt idx="3087">
                  <c:v>3209.3444560000003</c:v>
                </c:pt>
                <c:pt idx="3088">
                  <c:v>3210.3840880000002</c:v>
                </c:pt>
                <c:pt idx="3089">
                  <c:v>3211.4237199999998</c:v>
                </c:pt>
                <c:pt idx="3090">
                  <c:v>3212.4633519999998</c:v>
                </c:pt>
                <c:pt idx="3091">
                  <c:v>3213.5029850000001</c:v>
                </c:pt>
                <c:pt idx="3092">
                  <c:v>3214.5426170000001</c:v>
                </c:pt>
                <c:pt idx="3093">
                  <c:v>3215.582249</c:v>
                </c:pt>
                <c:pt idx="3094">
                  <c:v>3216.621881</c:v>
                </c:pt>
                <c:pt idx="3095">
                  <c:v>3217.661513</c:v>
                </c:pt>
                <c:pt idx="3096">
                  <c:v>3218.701145</c:v>
                </c:pt>
                <c:pt idx="3097">
                  <c:v>3219.7407779999999</c:v>
                </c:pt>
                <c:pt idx="3098">
                  <c:v>3220.7804100000003</c:v>
                </c:pt>
                <c:pt idx="3099">
                  <c:v>3221.8200419999998</c:v>
                </c:pt>
                <c:pt idx="3100">
                  <c:v>3222.8596739999998</c:v>
                </c:pt>
                <c:pt idx="3101">
                  <c:v>3223.8993059999998</c:v>
                </c:pt>
                <c:pt idx="3102">
                  <c:v>3224.9389380000002</c:v>
                </c:pt>
                <c:pt idx="3103">
                  <c:v>3225.9785700000002</c:v>
                </c:pt>
                <c:pt idx="3104">
                  <c:v>3227.0182030000001</c:v>
                </c:pt>
                <c:pt idx="3105">
                  <c:v>3228.0578350000001</c:v>
                </c:pt>
                <c:pt idx="3106">
                  <c:v>3229.0974670000001</c:v>
                </c:pt>
                <c:pt idx="3107">
                  <c:v>3230.1370989999996</c:v>
                </c:pt>
                <c:pt idx="3108">
                  <c:v>3231.176731</c:v>
                </c:pt>
                <c:pt idx="3109">
                  <c:v>3232.216363</c:v>
                </c:pt>
                <c:pt idx="3110">
                  <c:v>3233.2559959999999</c:v>
                </c:pt>
                <c:pt idx="3111">
                  <c:v>3234.2956279999999</c:v>
                </c:pt>
                <c:pt idx="3112">
                  <c:v>3235.3352599999998</c:v>
                </c:pt>
                <c:pt idx="3113">
                  <c:v>3236.3748920000003</c:v>
                </c:pt>
                <c:pt idx="3114">
                  <c:v>3237.4145240000003</c:v>
                </c:pt>
                <c:pt idx="3115">
                  <c:v>3238.4541559999998</c:v>
                </c:pt>
                <c:pt idx="3116">
                  <c:v>3239.4937879999998</c:v>
                </c:pt>
                <c:pt idx="3117">
                  <c:v>3240.5334209999996</c:v>
                </c:pt>
                <c:pt idx="3118">
                  <c:v>3241.5730530000001</c:v>
                </c:pt>
                <c:pt idx="3119">
                  <c:v>3242.6126850000001</c:v>
                </c:pt>
                <c:pt idx="3120">
                  <c:v>3243.652317</c:v>
                </c:pt>
                <c:pt idx="3121">
                  <c:v>3244.691949</c:v>
                </c:pt>
                <c:pt idx="3122">
                  <c:v>3245.731581</c:v>
                </c:pt>
                <c:pt idx="3123">
                  <c:v>3246.7712139999999</c:v>
                </c:pt>
                <c:pt idx="3124">
                  <c:v>3247.8108460000003</c:v>
                </c:pt>
                <c:pt idx="3125">
                  <c:v>3248.8504779999998</c:v>
                </c:pt>
                <c:pt idx="3126">
                  <c:v>3249.8901099999998</c:v>
                </c:pt>
                <c:pt idx="3127">
                  <c:v>3250.9297419999998</c:v>
                </c:pt>
                <c:pt idx="3128">
                  <c:v>3251.9693740000002</c:v>
                </c:pt>
                <c:pt idx="3129">
                  <c:v>3253.0090060000002</c:v>
                </c:pt>
                <c:pt idx="3130">
                  <c:v>3254.0486390000001</c:v>
                </c:pt>
                <c:pt idx="3131">
                  <c:v>3255.0882710000001</c:v>
                </c:pt>
                <c:pt idx="3132">
                  <c:v>3256.1279030000001</c:v>
                </c:pt>
                <c:pt idx="3133">
                  <c:v>3257.1675349999996</c:v>
                </c:pt>
                <c:pt idx="3134">
                  <c:v>3258.207167</c:v>
                </c:pt>
                <c:pt idx="3135">
                  <c:v>3259.246799</c:v>
                </c:pt>
                <c:pt idx="3136">
                  <c:v>3260.286431</c:v>
                </c:pt>
                <c:pt idx="3137">
                  <c:v>3261.3260639999999</c:v>
                </c:pt>
                <c:pt idx="3138">
                  <c:v>3262.3656959999998</c:v>
                </c:pt>
                <c:pt idx="3139">
                  <c:v>3263.4053280000003</c:v>
                </c:pt>
                <c:pt idx="3140">
                  <c:v>3264.4449600000003</c:v>
                </c:pt>
                <c:pt idx="3141">
                  <c:v>3265.4845919999998</c:v>
                </c:pt>
                <c:pt idx="3142">
                  <c:v>3266.5242239999998</c:v>
                </c:pt>
                <c:pt idx="3143">
                  <c:v>3267.5638569999996</c:v>
                </c:pt>
                <c:pt idx="3144">
                  <c:v>3268.6034890000001</c:v>
                </c:pt>
                <c:pt idx="3145">
                  <c:v>3269.6431210000001</c:v>
                </c:pt>
                <c:pt idx="3146">
                  <c:v>3270.682753</c:v>
                </c:pt>
                <c:pt idx="3147">
                  <c:v>3271.722385</c:v>
                </c:pt>
                <c:pt idx="3148">
                  <c:v>3272.762017</c:v>
                </c:pt>
                <c:pt idx="3149">
                  <c:v>3273.801649</c:v>
                </c:pt>
                <c:pt idx="3150">
                  <c:v>3274.8412820000003</c:v>
                </c:pt>
                <c:pt idx="3151">
                  <c:v>3275.8809139999998</c:v>
                </c:pt>
                <c:pt idx="3152">
                  <c:v>3276.9205459999998</c:v>
                </c:pt>
                <c:pt idx="3153">
                  <c:v>3277.9601779999998</c:v>
                </c:pt>
                <c:pt idx="3154">
                  <c:v>3278.9998100000003</c:v>
                </c:pt>
                <c:pt idx="3155">
                  <c:v>3280.0394420000002</c:v>
                </c:pt>
                <c:pt idx="3156">
                  <c:v>3281.0790750000001</c:v>
                </c:pt>
                <c:pt idx="3157">
                  <c:v>3282.1187070000001</c:v>
                </c:pt>
                <c:pt idx="3158">
                  <c:v>3283.1583390000001</c:v>
                </c:pt>
                <c:pt idx="3159">
                  <c:v>3284.1979710000001</c:v>
                </c:pt>
                <c:pt idx="3160">
                  <c:v>3285.237603</c:v>
                </c:pt>
                <c:pt idx="3161">
                  <c:v>3286.277235</c:v>
                </c:pt>
                <c:pt idx="3162">
                  <c:v>3287.316867</c:v>
                </c:pt>
                <c:pt idx="3163">
                  <c:v>3288.3564999999999</c:v>
                </c:pt>
                <c:pt idx="3164">
                  <c:v>3289.3961319999999</c:v>
                </c:pt>
                <c:pt idx="3165">
                  <c:v>3290.4357640000003</c:v>
                </c:pt>
                <c:pt idx="3166">
                  <c:v>3291.4753960000003</c:v>
                </c:pt>
                <c:pt idx="3167">
                  <c:v>3292.5150279999998</c:v>
                </c:pt>
                <c:pt idx="3168">
                  <c:v>3293.5546599999998</c:v>
                </c:pt>
                <c:pt idx="3169">
                  <c:v>3294.5942929999997</c:v>
                </c:pt>
                <c:pt idx="3170">
                  <c:v>3295.6339250000001</c:v>
                </c:pt>
                <c:pt idx="3171">
                  <c:v>3296.6735570000001</c:v>
                </c:pt>
                <c:pt idx="3172">
                  <c:v>3297.7131890000001</c:v>
                </c:pt>
                <c:pt idx="3173">
                  <c:v>3298.752821</c:v>
                </c:pt>
                <c:pt idx="3174">
                  <c:v>3299.7924529999996</c:v>
                </c:pt>
                <c:pt idx="3175">
                  <c:v>3300.832085</c:v>
                </c:pt>
                <c:pt idx="3176">
                  <c:v>3301.8717180000003</c:v>
                </c:pt>
                <c:pt idx="3177">
                  <c:v>3302.9113499999999</c:v>
                </c:pt>
                <c:pt idx="3178">
                  <c:v>3303.9509819999998</c:v>
                </c:pt>
                <c:pt idx="3179">
                  <c:v>3304.9906139999998</c:v>
                </c:pt>
                <c:pt idx="3180">
                  <c:v>3306.0302460000003</c:v>
                </c:pt>
                <c:pt idx="3181">
                  <c:v>3307.0698780000002</c:v>
                </c:pt>
                <c:pt idx="3182">
                  <c:v>3308.1095110000001</c:v>
                </c:pt>
                <c:pt idx="3183">
                  <c:v>3309.1491430000001</c:v>
                </c:pt>
                <c:pt idx="3184">
                  <c:v>3310.1887750000001</c:v>
                </c:pt>
                <c:pt idx="3185">
                  <c:v>3311.2284070000001</c:v>
                </c:pt>
                <c:pt idx="3186">
                  <c:v>3312.268039</c:v>
                </c:pt>
                <c:pt idx="3187">
                  <c:v>3313.307671</c:v>
                </c:pt>
                <c:pt idx="3188">
                  <c:v>3314.347303</c:v>
                </c:pt>
                <c:pt idx="3189">
                  <c:v>3315.3869359999999</c:v>
                </c:pt>
                <c:pt idx="3190">
                  <c:v>3316.4265679999999</c:v>
                </c:pt>
                <c:pt idx="3191">
                  <c:v>3317.4662000000003</c:v>
                </c:pt>
                <c:pt idx="3192">
                  <c:v>3318.5058319999998</c:v>
                </c:pt>
                <c:pt idx="3193">
                  <c:v>3319.5454639999998</c:v>
                </c:pt>
                <c:pt idx="3194">
                  <c:v>3320.5850959999998</c:v>
                </c:pt>
                <c:pt idx="3195">
                  <c:v>3321.6247289999997</c:v>
                </c:pt>
                <c:pt idx="3196">
                  <c:v>3322.6643610000001</c:v>
                </c:pt>
                <c:pt idx="3197">
                  <c:v>3323.7039930000001</c:v>
                </c:pt>
                <c:pt idx="3198">
                  <c:v>3324.7436250000001</c:v>
                </c:pt>
                <c:pt idx="3199">
                  <c:v>3325.783257</c:v>
                </c:pt>
                <c:pt idx="3200">
                  <c:v>3326.8228889999996</c:v>
                </c:pt>
                <c:pt idx="3201">
                  <c:v>3327.862521</c:v>
                </c:pt>
                <c:pt idx="3202">
                  <c:v>3328.9021540000003</c:v>
                </c:pt>
                <c:pt idx="3203">
                  <c:v>3329.9417859999999</c:v>
                </c:pt>
                <c:pt idx="3204">
                  <c:v>3330.9814179999998</c:v>
                </c:pt>
                <c:pt idx="3205">
                  <c:v>3332.0210499999998</c:v>
                </c:pt>
                <c:pt idx="3206">
                  <c:v>3333.0606820000003</c:v>
                </c:pt>
                <c:pt idx="3207">
                  <c:v>3334.1003140000003</c:v>
                </c:pt>
                <c:pt idx="3208">
                  <c:v>3335.1399470000001</c:v>
                </c:pt>
                <c:pt idx="3209">
                  <c:v>3336.1795790000001</c:v>
                </c:pt>
                <c:pt idx="3210">
                  <c:v>3337.2192109999996</c:v>
                </c:pt>
                <c:pt idx="3211">
                  <c:v>3338.2588430000001</c:v>
                </c:pt>
                <c:pt idx="3212">
                  <c:v>3339.2984750000001</c:v>
                </c:pt>
                <c:pt idx="3213">
                  <c:v>3340.338107</c:v>
                </c:pt>
                <c:pt idx="3214">
                  <c:v>3341.377739</c:v>
                </c:pt>
                <c:pt idx="3215">
                  <c:v>3342.4173719999999</c:v>
                </c:pt>
                <c:pt idx="3216">
                  <c:v>3343.4570039999999</c:v>
                </c:pt>
                <c:pt idx="3217">
                  <c:v>3344.4966360000003</c:v>
                </c:pt>
                <c:pt idx="3218">
                  <c:v>3345.5362679999998</c:v>
                </c:pt>
                <c:pt idx="3219">
                  <c:v>3346.5758999999998</c:v>
                </c:pt>
                <c:pt idx="3220">
                  <c:v>3347.6155319999998</c:v>
                </c:pt>
                <c:pt idx="3221">
                  <c:v>3348.6551640000002</c:v>
                </c:pt>
                <c:pt idx="3222">
                  <c:v>3349.6947970000001</c:v>
                </c:pt>
                <c:pt idx="3223">
                  <c:v>3350.7344290000001</c:v>
                </c:pt>
                <c:pt idx="3224">
                  <c:v>3351.7740610000001</c:v>
                </c:pt>
                <c:pt idx="3225">
                  <c:v>3352.8136930000001</c:v>
                </c:pt>
                <c:pt idx="3226">
                  <c:v>3353.853325</c:v>
                </c:pt>
                <c:pt idx="3227">
                  <c:v>3354.892957</c:v>
                </c:pt>
                <c:pt idx="3228">
                  <c:v>3355.9325899999999</c:v>
                </c:pt>
                <c:pt idx="3229">
                  <c:v>3356.9722219999999</c:v>
                </c:pt>
                <c:pt idx="3230">
                  <c:v>3358.0118539999999</c:v>
                </c:pt>
                <c:pt idx="3231">
                  <c:v>3359.0514859999998</c:v>
                </c:pt>
                <c:pt idx="3232">
                  <c:v>3360.0911180000003</c:v>
                </c:pt>
                <c:pt idx="3233">
                  <c:v>3361.1307500000003</c:v>
                </c:pt>
                <c:pt idx="3234">
                  <c:v>3362.1703819999998</c:v>
                </c:pt>
                <c:pt idx="3235">
                  <c:v>3363.2100150000001</c:v>
                </c:pt>
                <c:pt idx="3236">
                  <c:v>3364.2496469999996</c:v>
                </c:pt>
                <c:pt idx="3237">
                  <c:v>3365.2892790000001</c:v>
                </c:pt>
                <c:pt idx="3238">
                  <c:v>3366.3289110000001</c:v>
                </c:pt>
                <c:pt idx="3239">
                  <c:v>3367.368543</c:v>
                </c:pt>
                <c:pt idx="3240">
                  <c:v>3368.408175</c:v>
                </c:pt>
                <c:pt idx="3241">
                  <c:v>3369.4478079999999</c:v>
                </c:pt>
                <c:pt idx="3242">
                  <c:v>3370.4874399999999</c:v>
                </c:pt>
                <c:pt idx="3243">
                  <c:v>3371.5270720000003</c:v>
                </c:pt>
                <c:pt idx="3244">
                  <c:v>3372.5667039999998</c:v>
                </c:pt>
                <c:pt idx="3245">
                  <c:v>3373.6063359999998</c:v>
                </c:pt>
                <c:pt idx="3246">
                  <c:v>3374.6459679999998</c:v>
                </c:pt>
                <c:pt idx="3247">
                  <c:v>3375.6856000000002</c:v>
                </c:pt>
                <c:pt idx="3248">
                  <c:v>3376.7252330000001</c:v>
                </c:pt>
                <c:pt idx="3249">
                  <c:v>3377.7648650000001</c:v>
                </c:pt>
                <c:pt idx="3250">
                  <c:v>3378.8044970000001</c:v>
                </c:pt>
                <c:pt idx="3251">
                  <c:v>3379.8441290000001</c:v>
                </c:pt>
                <c:pt idx="3252">
                  <c:v>3380.883761</c:v>
                </c:pt>
                <c:pt idx="3253">
                  <c:v>3381.923393</c:v>
                </c:pt>
                <c:pt idx="3254">
                  <c:v>3382.9630259999999</c:v>
                </c:pt>
                <c:pt idx="3255">
                  <c:v>3384.0026579999999</c:v>
                </c:pt>
                <c:pt idx="3256">
                  <c:v>3385.0422899999999</c:v>
                </c:pt>
                <c:pt idx="3257">
                  <c:v>3386.0819219999998</c:v>
                </c:pt>
                <c:pt idx="3258">
                  <c:v>3387.1215540000003</c:v>
                </c:pt>
                <c:pt idx="3259">
                  <c:v>3388.1611860000003</c:v>
                </c:pt>
                <c:pt idx="3260">
                  <c:v>3389.2008179999998</c:v>
                </c:pt>
                <c:pt idx="3261">
                  <c:v>3390.2404510000001</c:v>
                </c:pt>
                <c:pt idx="3262">
                  <c:v>3391.2800829999996</c:v>
                </c:pt>
                <c:pt idx="3263">
                  <c:v>3392.3197150000001</c:v>
                </c:pt>
                <c:pt idx="3264">
                  <c:v>3393.3593470000001</c:v>
                </c:pt>
                <c:pt idx="3265">
                  <c:v>3394.3989790000001</c:v>
                </c:pt>
                <c:pt idx="3266">
                  <c:v>3395.438611</c:v>
                </c:pt>
                <c:pt idx="3267">
                  <c:v>3396.4782439999999</c:v>
                </c:pt>
                <c:pt idx="3268">
                  <c:v>3397.5178760000003</c:v>
                </c:pt>
                <c:pt idx="3269">
                  <c:v>3398.5575080000003</c:v>
                </c:pt>
                <c:pt idx="3270">
                  <c:v>3399.5971399999999</c:v>
                </c:pt>
                <c:pt idx="3271">
                  <c:v>3400.6367719999998</c:v>
                </c:pt>
                <c:pt idx="3272">
                  <c:v>3401.6764039999998</c:v>
                </c:pt>
                <c:pt idx="3273">
                  <c:v>3402.7160360000003</c:v>
                </c:pt>
                <c:pt idx="3274">
                  <c:v>3403.7556690000001</c:v>
                </c:pt>
                <c:pt idx="3275">
                  <c:v>3404.7953010000001</c:v>
                </c:pt>
                <c:pt idx="3276">
                  <c:v>3405.8349330000001</c:v>
                </c:pt>
                <c:pt idx="3277">
                  <c:v>3406.8745650000001</c:v>
                </c:pt>
                <c:pt idx="3278">
                  <c:v>3407.9141970000001</c:v>
                </c:pt>
                <c:pt idx="3279">
                  <c:v>3408.953829</c:v>
                </c:pt>
                <c:pt idx="3280">
                  <c:v>3409.9934619999999</c:v>
                </c:pt>
                <c:pt idx="3281">
                  <c:v>3411.0330939999999</c:v>
                </c:pt>
                <c:pt idx="3282">
                  <c:v>3412.0727259999999</c:v>
                </c:pt>
                <c:pt idx="3283">
                  <c:v>3413.1123579999999</c:v>
                </c:pt>
                <c:pt idx="3284">
                  <c:v>3414.1519900000003</c:v>
                </c:pt>
                <c:pt idx="3285">
                  <c:v>3415.1916219999998</c:v>
                </c:pt>
                <c:pt idx="3286">
                  <c:v>3416.2312539999998</c:v>
                </c:pt>
                <c:pt idx="3287">
                  <c:v>3417.2708870000001</c:v>
                </c:pt>
                <c:pt idx="3288">
                  <c:v>3418.3105189999997</c:v>
                </c:pt>
                <c:pt idx="3289">
                  <c:v>3419.3501510000001</c:v>
                </c:pt>
                <c:pt idx="3290">
                  <c:v>3420.3897830000001</c:v>
                </c:pt>
                <c:pt idx="3291">
                  <c:v>3421.4294150000001</c:v>
                </c:pt>
                <c:pt idx="3292">
                  <c:v>3422.469047</c:v>
                </c:pt>
                <c:pt idx="3293">
                  <c:v>3423.5086799999999</c:v>
                </c:pt>
                <c:pt idx="3294">
                  <c:v>3424.5483120000004</c:v>
                </c:pt>
                <c:pt idx="3295">
                  <c:v>3425.5879439999999</c:v>
                </c:pt>
                <c:pt idx="3296">
                  <c:v>3426.6275759999999</c:v>
                </c:pt>
                <c:pt idx="3297">
                  <c:v>3427.6672079999998</c:v>
                </c:pt>
                <c:pt idx="3298">
                  <c:v>3428.7068399999998</c:v>
                </c:pt>
                <c:pt idx="3299">
                  <c:v>3429.7464720000003</c:v>
                </c:pt>
                <c:pt idx="3300">
                  <c:v>3430.7861050000001</c:v>
                </c:pt>
                <c:pt idx="3301">
                  <c:v>3431.8257370000001</c:v>
                </c:pt>
                <c:pt idx="3302">
                  <c:v>3432.8653690000001</c:v>
                </c:pt>
                <c:pt idx="3303">
                  <c:v>3433.9050009999996</c:v>
                </c:pt>
                <c:pt idx="3304">
                  <c:v>3434.9446330000001</c:v>
                </c:pt>
                <c:pt idx="3305">
                  <c:v>3435.9842650000001</c:v>
                </c:pt>
                <c:pt idx="3306">
                  <c:v>3437.023897</c:v>
                </c:pt>
                <c:pt idx="3307">
                  <c:v>3438.0635299999999</c:v>
                </c:pt>
                <c:pt idx="3308">
                  <c:v>3439.1031619999999</c:v>
                </c:pt>
                <c:pt idx="3309">
                  <c:v>3440.1427939999999</c:v>
                </c:pt>
                <c:pt idx="3310">
                  <c:v>3441.1824260000003</c:v>
                </c:pt>
                <c:pt idx="3311">
                  <c:v>3442.2220579999998</c:v>
                </c:pt>
                <c:pt idx="3312">
                  <c:v>3443.2616899999998</c:v>
                </c:pt>
                <c:pt idx="3313">
                  <c:v>3444.3013230000001</c:v>
                </c:pt>
                <c:pt idx="3314">
                  <c:v>3445.3409549999997</c:v>
                </c:pt>
                <c:pt idx="3315">
                  <c:v>3446.3805870000001</c:v>
                </c:pt>
                <c:pt idx="3316">
                  <c:v>3447.4202190000001</c:v>
                </c:pt>
                <c:pt idx="3317">
                  <c:v>3448.4598510000001</c:v>
                </c:pt>
                <c:pt idx="3318">
                  <c:v>3449.4994830000001</c:v>
                </c:pt>
                <c:pt idx="3319">
                  <c:v>3450.539115</c:v>
                </c:pt>
                <c:pt idx="3320">
                  <c:v>3451.5787480000004</c:v>
                </c:pt>
                <c:pt idx="3321">
                  <c:v>3452.6183799999999</c:v>
                </c:pt>
                <c:pt idx="3322">
                  <c:v>3453.6580119999999</c:v>
                </c:pt>
                <c:pt idx="3323">
                  <c:v>3454.6976439999999</c:v>
                </c:pt>
                <c:pt idx="3324">
                  <c:v>3455.7372759999998</c:v>
                </c:pt>
                <c:pt idx="3325">
                  <c:v>3456.7769080000003</c:v>
                </c:pt>
                <c:pt idx="3326">
                  <c:v>3457.8165410000001</c:v>
                </c:pt>
                <c:pt idx="3327">
                  <c:v>3458.8561730000001</c:v>
                </c:pt>
                <c:pt idx="3328">
                  <c:v>3459.8958050000001</c:v>
                </c:pt>
                <c:pt idx="3329">
                  <c:v>3460.9354369999996</c:v>
                </c:pt>
                <c:pt idx="3330">
                  <c:v>3461.9750690000001</c:v>
                </c:pt>
                <c:pt idx="3331">
                  <c:v>3463.0147010000001</c:v>
                </c:pt>
                <c:pt idx="3332">
                  <c:v>3464.054333</c:v>
                </c:pt>
                <c:pt idx="3333">
                  <c:v>3465.0939659999999</c:v>
                </c:pt>
                <c:pt idx="3334">
                  <c:v>3466.1335979999999</c:v>
                </c:pt>
                <c:pt idx="3335">
                  <c:v>3467.1732300000003</c:v>
                </c:pt>
                <c:pt idx="3336">
                  <c:v>3468.2128620000003</c:v>
                </c:pt>
                <c:pt idx="3337">
                  <c:v>3469.2524939999998</c:v>
                </c:pt>
                <c:pt idx="3338">
                  <c:v>3470.2921259999998</c:v>
                </c:pt>
                <c:pt idx="3339">
                  <c:v>3471.3317589999997</c:v>
                </c:pt>
                <c:pt idx="3340">
                  <c:v>3472.3713909999997</c:v>
                </c:pt>
                <c:pt idx="3341">
                  <c:v>3473.4110230000001</c:v>
                </c:pt>
                <c:pt idx="3342">
                  <c:v>3474.4506550000001</c:v>
                </c:pt>
                <c:pt idx="3343">
                  <c:v>3475.4902870000001</c:v>
                </c:pt>
                <c:pt idx="3344">
                  <c:v>3476.5299190000001</c:v>
                </c:pt>
                <c:pt idx="3345">
                  <c:v>3477.569551</c:v>
                </c:pt>
                <c:pt idx="3346">
                  <c:v>3478.6091840000004</c:v>
                </c:pt>
                <c:pt idx="3347">
                  <c:v>3479.6488159999999</c:v>
                </c:pt>
                <c:pt idx="3348">
                  <c:v>3480.6884479999999</c:v>
                </c:pt>
                <c:pt idx="3349">
                  <c:v>3481.7280799999999</c:v>
                </c:pt>
                <c:pt idx="3350">
                  <c:v>3482.7677119999998</c:v>
                </c:pt>
                <c:pt idx="3351">
                  <c:v>3483.8073440000003</c:v>
                </c:pt>
                <c:pt idx="3352">
                  <c:v>3484.8469770000002</c:v>
                </c:pt>
                <c:pt idx="3353">
                  <c:v>3485.8866090000001</c:v>
                </c:pt>
                <c:pt idx="3354">
                  <c:v>3486.9262410000001</c:v>
                </c:pt>
                <c:pt idx="3355">
                  <c:v>3487.9658729999996</c:v>
                </c:pt>
                <c:pt idx="3356">
                  <c:v>3489.0055050000001</c:v>
                </c:pt>
                <c:pt idx="3357">
                  <c:v>3490.0451370000001</c:v>
                </c:pt>
                <c:pt idx="3358">
                  <c:v>3491.0847690000001</c:v>
                </c:pt>
                <c:pt idx="3359">
                  <c:v>3492.1244019999999</c:v>
                </c:pt>
                <c:pt idx="3360">
                  <c:v>3493.1640339999999</c:v>
                </c:pt>
                <c:pt idx="3361">
                  <c:v>3494.2036660000003</c:v>
                </c:pt>
                <c:pt idx="3362">
                  <c:v>3495.2432980000003</c:v>
                </c:pt>
                <c:pt idx="3363">
                  <c:v>3496.2829299999999</c:v>
                </c:pt>
                <c:pt idx="3364">
                  <c:v>3497.3225619999998</c:v>
                </c:pt>
                <c:pt idx="3365">
                  <c:v>3498.3621949999997</c:v>
                </c:pt>
                <c:pt idx="3366">
                  <c:v>3499.4018269999997</c:v>
                </c:pt>
                <c:pt idx="3367">
                  <c:v>3500.4414590000001</c:v>
                </c:pt>
                <c:pt idx="3368">
                  <c:v>3501.4810910000001</c:v>
                </c:pt>
                <c:pt idx="3369">
                  <c:v>3502.5207230000001</c:v>
                </c:pt>
                <c:pt idx="3370">
                  <c:v>3503.5603550000001</c:v>
                </c:pt>
                <c:pt idx="3371">
                  <c:v>3504.5999870000001</c:v>
                </c:pt>
                <c:pt idx="3372">
                  <c:v>3505.6396200000004</c:v>
                </c:pt>
                <c:pt idx="3373">
                  <c:v>3506.6792519999999</c:v>
                </c:pt>
                <c:pt idx="3374">
                  <c:v>3507.7188839999999</c:v>
                </c:pt>
                <c:pt idx="3375">
                  <c:v>3508.7585159999999</c:v>
                </c:pt>
                <c:pt idx="3376">
                  <c:v>3509.7981479999999</c:v>
                </c:pt>
                <c:pt idx="3377">
                  <c:v>3510.8377800000003</c:v>
                </c:pt>
                <c:pt idx="3378">
                  <c:v>3511.8774119999998</c:v>
                </c:pt>
                <c:pt idx="3379">
                  <c:v>3512.9170450000001</c:v>
                </c:pt>
                <c:pt idx="3380">
                  <c:v>3513.9566770000001</c:v>
                </c:pt>
                <c:pt idx="3381">
                  <c:v>3514.9963089999997</c:v>
                </c:pt>
                <c:pt idx="3382">
                  <c:v>3516.0359410000001</c:v>
                </c:pt>
                <c:pt idx="3383">
                  <c:v>3517.0755730000001</c:v>
                </c:pt>
                <c:pt idx="3384">
                  <c:v>3518.1152050000001</c:v>
                </c:pt>
                <c:pt idx="3385">
                  <c:v>3519.1548379999999</c:v>
                </c:pt>
                <c:pt idx="3386">
                  <c:v>3520.1944699999999</c:v>
                </c:pt>
                <c:pt idx="3387">
                  <c:v>3521.2341020000003</c:v>
                </c:pt>
                <c:pt idx="3388">
                  <c:v>3522.2737339999999</c:v>
                </c:pt>
                <c:pt idx="3389">
                  <c:v>3523.3133659999999</c:v>
                </c:pt>
                <c:pt idx="3390">
                  <c:v>3524.3529979999998</c:v>
                </c:pt>
                <c:pt idx="3391">
                  <c:v>3525.3926299999998</c:v>
                </c:pt>
                <c:pt idx="3392">
                  <c:v>3526.4322629999997</c:v>
                </c:pt>
                <c:pt idx="3393">
                  <c:v>3527.4718950000001</c:v>
                </c:pt>
                <c:pt idx="3394">
                  <c:v>3528.5115270000001</c:v>
                </c:pt>
                <c:pt idx="3395">
                  <c:v>3529.5511590000001</c:v>
                </c:pt>
                <c:pt idx="3396">
                  <c:v>3530.5907909999996</c:v>
                </c:pt>
                <c:pt idx="3397">
                  <c:v>3531.6304230000001</c:v>
                </c:pt>
                <c:pt idx="3398">
                  <c:v>3532.6700560000004</c:v>
                </c:pt>
                <c:pt idx="3399">
                  <c:v>3533.7096879999999</c:v>
                </c:pt>
                <c:pt idx="3400">
                  <c:v>3534.7493199999999</c:v>
                </c:pt>
                <c:pt idx="3401">
                  <c:v>3535.7889519999999</c:v>
                </c:pt>
                <c:pt idx="3402">
                  <c:v>3536.8285840000003</c:v>
                </c:pt>
                <c:pt idx="3403">
                  <c:v>3537.8682160000003</c:v>
                </c:pt>
                <c:pt idx="3404">
                  <c:v>3538.9078479999998</c:v>
                </c:pt>
                <c:pt idx="3405">
                  <c:v>3539.9474810000002</c:v>
                </c:pt>
                <c:pt idx="3406">
                  <c:v>3540.9871130000001</c:v>
                </c:pt>
                <c:pt idx="3407">
                  <c:v>3542.0267449999997</c:v>
                </c:pt>
                <c:pt idx="3408">
                  <c:v>3543.0663770000001</c:v>
                </c:pt>
                <c:pt idx="3409">
                  <c:v>3544.1060090000001</c:v>
                </c:pt>
                <c:pt idx="3410">
                  <c:v>3545.1456410000001</c:v>
                </c:pt>
                <c:pt idx="3411">
                  <c:v>3546.1852739999999</c:v>
                </c:pt>
                <c:pt idx="3412">
                  <c:v>3547.2249059999999</c:v>
                </c:pt>
                <c:pt idx="3413">
                  <c:v>3548.2645380000004</c:v>
                </c:pt>
                <c:pt idx="3414">
                  <c:v>3549.3041699999999</c:v>
                </c:pt>
                <c:pt idx="3415">
                  <c:v>3550.3438019999999</c:v>
                </c:pt>
                <c:pt idx="3416">
                  <c:v>3551.3834339999999</c:v>
                </c:pt>
                <c:pt idx="3417">
                  <c:v>3552.4230659999998</c:v>
                </c:pt>
                <c:pt idx="3418">
                  <c:v>3553.4626989999997</c:v>
                </c:pt>
                <c:pt idx="3419">
                  <c:v>3554.5023310000001</c:v>
                </c:pt>
                <c:pt idx="3420">
                  <c:v>3555.5419630000001</c:v>
                </c:pt>
                <c:pt idx="3421">
                  <c:v>3556.5815950000001</c:v>
                </c:pt>
                <c:pt idx="3422">
                  <c:v>3557.6212269999996</c:v>
                </c:pt>
                <c:pt idx="3423">
                  <c:v>3558.6608590000001</c:v>
                </c:pt>
                <c:pt idx="3424">
                  <c:v>3559.7004919999999</c:v>
                </c:pt>
                <c:pt idx="3425">
                  <c:v>3560.7401239999999</c:v>
                </c:pt>
                <c:pt idx="3426">
                  <c:v>3561.7797559999999</c:v>
                </c:pt>
                <c:pt idx="3427">
                  <c:v>3562.8193879999999</c:v>
                </c:pt>
                <c:pt idx="3428">
                  <c:v>3563.8590200000003</c:v>
                </c:pt>
                <c:pt idx="3429">
                  <c:v>3564.8986520000003</c:v>
                </c:pt>
                <c:pt idx="3430">
                  <c:v>3565.9382839999998</c:v>
                </c:pt>
                <c:pt idx="3431">
                  <c:v>3566.9779170000002</c:v>
                </c:pt>
                <c:pt idx="3432">
                  <c:v>3568.0175489999997</c:v>
                </c:pt>
                <c:pt idx="3433">
                  <c:v>3569.0571809999997</c:v>
                </c:pt>
                <c:pt idx="3434">
                  <c:v>3570.0968130000001</c:v>
                </c:pt>
                <c:pt idx="3435">
                  <c:v>3571.1364450000001</c:v>
                </c:pt>
                <c:pt idx="3436">
                  <c:v>3572.1760770000001</c:v>
                </c:pt>
                <c:pt idx="3437">
                  <c:v>3573.2157099999999</c:v>
                </c:pt>
                <c:pt idx="3438">
                  <c:v>3574.2553419999999</c:v>
                </c:pt>
                <c:pt idx="3439">
                  <c:v>3575.2949740000004</c:v>
                </c:pt>
                <c:pt idx="3440">
                  <c:v>3576.3346059999999</c:v>
                </c:pt>
                <c:pt idx="3441">
                  <c:v>3577.3742379999999</c:v>
                </c:pt>
                <c:pt idx="3442">
                  <c:v>3578.4138699999999</c:v>
                </c:pt>
                <c:pt idx="3443">
                  <c:v>3579.4535019999998</c:v>
                </c:pt>
                <c:pt idx="3444">
                  <c:v>3580.4931350000002</c:v>
                </c:pt>
                <c:pt idx="3445">
                  <c:v>3581.5327670000001</c:v>
                </c:pt>
                <c:pt idx="3446">
                  <c:v>3582.5723990000001</c:v>
                </c:pt>
                <c:pt idx="3447">
                  <c:v>3583.6120310000001</c:v>
                </c:pt>
                <c:pt idx="3448">
                  <c:v>3584.6516629999996</c:v>
                </c:pt>
                <c:pt idx="3449">
                  <c:v>3585.6912950000001</c:v>
                </c:pt>
                <c:pt idx="3450">
                  <c:v>3586.7309279999999</c:v>
                </c:pt>
                <c:pt idx="3451">
                  <c:v>3587.7705599999999</c:v>
                </c:pt>
                <c:pt idx="3452">
                  <c:v>3588.8101919999999</c:v>
                </c:pt>
                <c:pt idx="3453">
                  <c:v>3589.8498239999999</c:v>
                </c:pt>
                <c:pt idx="3454">
                  <c:v>3590.8894560000003</c:v>
                </c:pt>
                <c:pt idx="3455">
                  <c:v>3591.9290880000003</c:v>
                </c:pt>
                <c:pt idx="3456">
                  <c:v>3592.9687199999998</c:v>
                </c:pt>
                <c:pt idx="3457">
                  <c:v>3594.0083530000002</c:v>
                </c:pt>
                <c:pt idx="3458">
                  <c:v>3595.0479849999997</c:v>
                </c:pt>
                <c:pt idx="3459">
                  <c:v>3596.0876169999997</c:v>
                </c:pt>
                <c:pt idx="3460">
                  <c:v>3597.1272490000001</c:v>
                </c:pt>
                <c:pt idx="3461">
                  <c:v>3598.1668810000001</c:v>
                </c:pt>
                <c:pt idx="3462">
                  <c:v>3599.2065130000001</c:v>
                </c:pt>
                <c:pt idx="3463">
                  <c:v>3600.2461450000001</c:v>
                </c:pt>
                <c:pt idx="3464">
                  <c:v>3601.2857779999999</c:v>
                </c:pt>
                <c:pt idx="3465">
                  <c:v>3602.3254100000004</c:v>
                </c:pt>
                <c:pt idx="3466">
                  <c:v>3603.3650419999999</c:v>
                </c:pt>
                <c:pt idx="3467">
                  <c:v>3604.4046739999999</c:v>
                </c:pt>
                <c:pt idx="3468">
                  <c:v>3605.4443059999999</c:v>
                </c:pt>
                <c:pt idx="3469">
                  <c:v>3606.4839379999999</c:v>
                </c:pt>
                <c:pt idx="3470">
                  <c:v>3607.5235710000002</c:v>
                </c:pt>
                <c:pt idx="3471">
                  <c:v>3608.5632030000002</c:v>
                </c:pt>
                <c:pt idx="3472">
                  <c:v>3609.6028350000001</c:v>
                </c:pt>
                <c:pt idx="3473">
                  <c:v>3610.6424670000001</c:v>
                </c:pt>
                <c:pt idx="3474">
                  <c:v>3611.6820989999997</c:v>
                </c:pt>
                <c:pt idx="3475">
                  <c:v>3612.7217310000001</c:v>
                </c:pt>
                <c:pt idx="3476">
                  <c:v>3613.7613630000001</c:v>
                </c:pt>
                <c:pt idx="3477">
                  <c:v>3614.8009959999999</c:v>
                </c:pt>
                <c:pt idx="3478">
                  <c:v>3615.8406279999999</c:v>
                </c:pt>
                <c:pt idx="3479">
                  <c:v>3616.8802599999999</c:v>
                </c:pt>
                <c:pt idx="3480">
                  <c:v>3617.9198920000003</c:v>
                </c:pt>
                <c:pt idx="3481">
                  <c:v>3618.9595239999999</c:v>
                </c:pt>
                <c:pt idx="3482">
                  <c:v>3619.9991559999999</c:v>
                </c:pt>
                <c:pt idx="3483">
                  <c:v>3621.0387890000002</c:v>
                </c:pt>
                <c:pt idx="3484">
                  <c:v>3622.0784209999997</c:v>
                </c:pt>
                <c:pt idx="3485">
                  <c:v>3623.1180529999997</c:v>
                </c:pt>
                <c:pt idx="3486">
                  <c:v>3624.1576850000001</c:v>
                </c:pt>
                <c:pt idx="3487">
                  <c:v>3625.1973170000001</c:v>
                </c:pt>
                <c:pt idx="3488">
                  <c:v>3626.2369490000001</c:v>
                </c:pt>
                <c:pt idx="3489">
                  <c:v>3627.2765809999996</c:v>
                </c:pt>
                <c:pt idx="3490">
                  <c:v>3628.3162139999999</c:v>
                </c:pt>
                <c:pt idx="3491">
                  <c:v>3629.3558460000004</c:v>
                </c:pt>
                <c:pt idx="3492">
                  <c:v>3630.3954779999999</c:v>
                </c:pt>
                <c:pt idx="3493">
                  <c:v>3631.4351099999999</c:v>
                </c:pt>
                <c:pt idx="3494">
                  <c:v>3632.4747419999999</c:v>
                </c:pt>
                <c:pt idx="3495">
                  <c:v>3633.5143740000003</c:v>
                </c:pt>
                <c:pt idx="3496">
                  <c:v>3634.5540070000002</c:v>
                </c:pt>
                <c:pt idx="3497">
                  <c:v>3635.5936390000002</c:v>
                </c:pt>
                <c:pt idx="3498">
                  <c:v>3636.6332710000001</c:v>
                </c:pt>
                <c:pt idx="3499">
                  <c:v>3637.6729029999997</c:v>
                </c:pt>
                <c:pt idx="3500">
                  <c:v>3638.7125349999997</c:v>
                </c:pt>
                <c:pt idx="3501">
                  <c:v>3639.7521670000001</c:v>
                </c:pt>
                <c:pt idx="3502">
                  <c:v>3640.7917990000001</c:v>
                </c:pt>
                <c:pt idx="3503">
                  <c:v>3641.8314319999999</c:v>
                </c:pt>
                <c:pt idx="3504">
                  <c:v>3642.8710639999999</c:v>
                </c:pt>
                <c:pt idx="3505">
                  <c:v>3643.9106959999999</c:v>
                </c:pt>
                <c:pt idx="3506">
                  <c:v>3644.9503280000004</c:v>
                </c:pt>
                <c:pt idx="3507">
                  <c:v>3645.9899599999999</c:v>
                </c:pt>
                <c:pt idx="3508">
                  <c:v>3647.0295919999999</c:v>
                </c:pt>
                <c:pt idx="3509">
                  <c:v>3648.0692250000002</c:v>
                </c:pt>
                <c:pt idx="3510">
                  <c:v>3649.1088569999997</c:v>
                </c:pt>
                <c:pt idx="3511">
                  <c:v>3650.1484890000002</c:v>
                </c:pt>
                <c:pt idx="3512">
                  <c:v>3651.1881210000001</c:v>
                </c:pt>
                <c:pt idx="3513">
                  <c:v>3652.2277530000001</c:v>
                </c:pt>
                <c:pt idx="3514">
                  <c:v>3653.2673850000001</c:v>
                </c:pt>
                <c:pt idx="3515">
                  <c:v>3654.3070169999996</c:v>
                </c:pt>
                <c:pt idx="3516">
                  <c:v>3655.34665</c:v>
                </c:pt>
                <c:pt idx="3517">
                  <c:v>3656.3862819999999</c:v>
                </c:pt>
                <c:pt idx="3518">
                  <c:v>3657.4259139999999</c:v>
                </c:pt>
                <c:pt idx="3519">
                  <c:v>3658.4655459999999</c:v>
                </c:pt>
                <c:pt idx="3520">
                  <c:v>3659.5051779999999</c:v>
                </c:pt>
                <c:pt idx="3521">
                  <c:v>3660.5448100000003</c:v>
                </c:pt>
                <c:pt idx="3522">
                  <c:v>3661.5844430000002</c:v>
                </c:pt>
                <c:pt idx="3523">
                  <c:v>3662.6240750000002</c:v>
                </c:pt>
                <c:pt idx="3524">
                  <c:v>3663.6637070000002</c:v>
                </c:pt>
                <c:pt idx="3525">
                  <c:v>3664.7033389999997</c:v>
                </c:pt>
                <c:pt idx="3526">
                  <c:v>3665.7429709999997</c:v>
                </c:pt>
                <c:pt idx="3527">
                  <c:v>3666.7826030000001</c:v>
                </c:pt>
                <c:pt idx="3528">
                  <c:v>3667.8222350000001</c:v>
                </c:pt>
                <c:pt idx="3529">
                  <c:v>3668.861868</c:v>
                </c:pt>
                <c:pt idx="3530">
                  <c:v>3669.9014999999999</c:v>
                </c:pt>
                <c:pt idx="3531">
                  <c:v>3670.9411319999999</c:v>
                </c:pt>
                <c:pt idx="3532">
                  <c:v>3671.9807640000004</c:v>
                </c:pt>
                <c:pt idx="3533">
                  <c:v>3673.0203959999999</c:v>
                </c:pt>
                <c:pt idx="3534">
                  <c:v>3674.0600279999999</c:v>
                </c:pt>
                <c:pt idx="3535">
                  <c:v>3675.0996609999997</c:v>
                </c:pt>
                <c:pt idx="3536">
                  <c:v>3676.1392929999997</c:v>
                </c:pt>
                <c:pt idx="3537">
                  <c:v>3677.1789250000002</c:v>
                </c:pt>
                <c:pt idx="3538">
                  <c:v>3678.2185570000001</c:v>
                </c:pt>
                <c:pt idx="3539">
                  <c:v>3679.2581890000001</c:v>
                </c:pt>
                <c:pt idx="3540">
                  <c:v>3680.2978210000001</c:v>
                </c:pt>
                <c:pt idx="3541">
                  <c:v>3681.3374529999996</c:v>
                </c:pt>
                <c:pt idx="3542">
                  <c:v>3682.377086</c:v>
                </c:pt>
                <c:pt idx="3543">
                  <c:v>3683.4167179999999</c:v>
                </c:pt>
                <c:pt idx="3544">
                  <c:v>3684.4563499999999</c:v>
                </c:pt>
                <c:pt idx="3545">
                  <c:v>3685.4959819999999</c:v>
                </c:pt>
                <c:pt idx="3546">
                  <c:v>3686.5356139999999</c:v>
                </c:pt>
                <c:pt idx="3547">
                  <c:v>3687.5752460000003</c:v>
                </c:pt>
                <c:pt idx="3548">
                  <c:v>3688.6148780000003</c:v>
                </c:pt>
                <c:pt idx="3549">
                  <c:v>3689.6545110000002</c:v>
                </c:pt>
                <c:pt idx="3550">
                  <c:v>3690.6941430000002</c:v>
                </c:pt>
                <c:pt idx="3551">
                  <c:v>3691.7337749999997</c:v>
                </c:pt>
                <c:pt idx="3552">
                  <c:v>3692.7734069999997</c:v>
                </c:pt>
                <c:pt idx="3553">
                  <c:v>3693.8130390000001</c:v>
                </c:pt>
                <c:pt idx="3554">
                  <c:v>3694.8526710000001</c:v>
                </c:pt>
                <c:pt idx="3555">
                  <c:v>3695.892304</c:v>
                </c:pt>
                <c:pt idx="3556">
                  <c:v>3696.931936</c:v>
                </c:pt>
                <c:pt idx="3557">
                  <c:v>3697.9715679999999</c:v>
                </c:pt>
                <c:pt idx="3558">
                  <c:v>3699.0112000000004</c:v>
                </c:pt>
                <c:pt idx="3559">
                  <c:v>3700.0508319999999</c:v>
                </c:pt>
                <c:pt idx="3560">
                  <c:v>3701.0904639999999</c:v>
                </c:pt>
                <c:pt idx="3561">
                  <c:v>3702.1300959999999</c:v>
                </c:pt>
                <c:pt idx="3562">
                  <c:v>3703.1697289999997</c:v>
                </c:pt>
                <c:pt idx="3563">
                  <c:v>3704.2093610000002</c:v>
                </c:pt>
                <c:pt idx="3564">
                  <c:v>3705.2489930000002</c:v>
                </c:pt>
                <c:pt idx="3565">
                  <c:v>3706.2886250000001</c:v>
                </c:pt>
                <c:pt idx="3566">
                  <c:v>3707.3282570000001</c:v>
                </c:pt>
                <c:pt idx="3567">
                  <c:v>3708.3678889999996</c:v>
                </c:pt>
                <c:pt idx="3568">
                  <c:v>3709.407522</c:v>
                </c:pt>
                <c:pt idx="3569">
                  <c:v>3710.447154</c:v>
                </c:pt>
                <c:pt idx="3570">
                  <c:v>3711.4867859999999</c:v>
                </c:pt>
                <c:pt idx="3571">
                  <c:v>3712.5264179999999</c:v>
                </c:pt>
                <c:pt idx="3572">
                  <c:v>3713.5660499999999</c:v>
                </c:pt>
                <c:pt idx="3573">
                  <c:v>3714.6056820000003</c:v>
                </c:pt>
                <c:pt idx="3574">
                  <c:v>3715.6453139999999</c:v>
                </c:pt>
                <c:pt idx="3575">
                  <c:v>3716.6849470000002</c:v>
                </c:pt>
                <c:pt idx="3576">
                  <c:v>3717.7245790000002</c:v>
                </c:pt>
                <c:pt idx="3577">
                  <c:v>3718.7642109999997</c:v>
                </c:pt>
                <c:pt idx="3578">
                  <c:v>3719.8038430000001</c:v>
                </c:pt>
                <c:pt idx="3579">
                  <c:v>3720.8434750000001</c:v>
                </c:pt>
                <c:pt idx="3580">
                  <c:v>3721.8831070000001</c:v>
                </c:pt>
                <c:pt idx="3581">
                  <c:v>3722.92274</c:v>
                </c:pt>
                <c:pt idx="3582">
                  <c:v>3723.962372</c:v>
                </c:pt>
                <c:pt idx="3583">
                  <c:v>3725.0020039999999</c:v>
                </c:pt>
                <c:pt idx="3584">
                  <c:v>3726.0416360000004</c:v>
                </c:pt>
                <c:pt idx="3585">
                  <c:v>3727.0812679999999</c:v>
                </c:pt>
                <c:pt idx="3586">
                  <c:v>3728.1208999999999</c:v>
                </c:pt>
                <c:pt idx="3587">
                  <c:v>3729.1605319999999</c:v>
                </c:pt>
                <c:pt idx="3588">
                  <c:v>3730.2001649999997</c:v>
                </c:pt>
                <c:pt idx="3589">
                  <c:v>3731.2397970000002</c:v>
                </c:pt>
                <c:pt idx="3590">
                  <c:v>3732.2794290000002</c:v>
                </c:pt>
                <c:pt idx="3591">
                  <c:v>3733.3190610000001</c:v>
                </c:pt>
                <c:pt idx="3592">
                  <c:v>3734.3586929999997</c:v>
                </c:pt>
                <c:pt idx="3593">
                  <c:v>3735.3983249999997</c:v>
                </c:pt>
                <c:pt idx="3594">
                  <c:v>3736.437958</c:v>
                </c:pt>
                <c:pt idx="3595">
                  <c:v>3737.47759</c:v>
                </c:pt>
                <c:pt idx="3596">
                  <c:v>3738.5172219999999</c:v>
                </c:pt>
                <c:pt idx="3597">
                  <c:v>3739.5568539999999</c:v>
                </c:pt>
                <c:pt idx="3598">
                  <c:v>3740.5964859999999</c:v>
                </c:pt>
                <c:pt idx="3599">
                  <c:v>3741.6361180000004</c:v>
                </c:pt>
                <c:pt idx="3600">
                  <c:v>3742.6757499999999</c:v>
                </c:pt>
                <c:pt idx="3601">
                  <c:v>3743.7153830000002</c:v>
                </c:pt>
                <c:pt idx="3602">
                  <c:v>3744.7550150000002</c:v>
                </c:pt>
                <c:pt idx="3603">
                  <c:v>3745.7946469999997</c:v>
                </c:pt>
                <c:pt idx="3604">
                  <c:v>3746.8342790000002</c:v>
                </c:pt>
                <c:pt idx="3605">
                  <c:v>3747.8739110000001</c:v>
                </c:pt>
                <c:pt idx="3606">
                  <c:v>3748.9135430000001</c:v>
                </c:pt>
                <c:pt idx="3607">
                  <c:v>3749.953176</c:v>
                </c:pt>
                <c:pt idx="3608">
                  <c:v>3750.992808</c:v>
                </c:pt>
                <c:pt idx="3609">
                  <c:v>3752.03244</c:v>
                </c:pt>
                <c:pt idx="3610">
                  <c:v>3753.0720719999999</c:v>
                </c:pt>
                <c:pt idx="3611">
                  <c:v>3754.1117039999999</c:v>
                </c:pt>
                <c:pt idx="3612">
                  <c:v>3755.1513359999999</c:v>
                </c:pt>
                <c:pt idx="3613">
                  <c:v>3756.1909679999999</c:v>
                </c:pt>
                <c:pt idx="3614">
                  <c:v>3757.2306009999998</c:v>
                </c:pt>
                <c:pt idx="3615">
                  <c:v>3758.2702330000002</c:v>
                </c:pt>
                <c:pt idx="3616">
                  <c:v>3759.3098650000002</c:v>
                </c:pt>
                <c:pt idx="3617">
                  <c:v>3760.3494970000002</c:v>
                </c:pt>
                <c:pt idx="3618">
                  <c:v>3761.3891289999997</c:v>
                </c:pt>
                <c:pt idx="3619">
                  <c:v>3762.4287609999997</c:v>
                </c:pt>
                <c:pt idx="3620">
                  <c:v>3763.4683940000004</c:v>
                </c:pt>
                <c:pt idx="3621">
                  <c:v>3764.508026</c:v>
                </c:pt>
                <c:pt idx="3622">
                  <c:v>3765.547658</c:v>
                </c:pt>
                <c:pt idx="3623">
                  <c:v>3766.5872899999999</c:v>
                </c:pt>
                <c:pt idx="3624">
                  <c:v>3767.6269219999999</c:v>
                </c:pt>
                <c:pt idx="3625">
                  <c:v>3768.6665540000004</c:v>
                </c:pt>
                <c:pt idx="3626">
                  <c:v>3769.7061859999999</c:v>
                </c:pt>
                <c:pt idx="3627">
                  <c:v>3770.7458190000002</c:v>
                </c:pt>
                <c:pt idx="3628">
                  <c:v>3771.7854509999997</c:v>
                </c:pt>
                <c:pt idx="3629">
                  <c:v>3772.8250829999997</c:v>
                </c:pt>
                <c:pt idx="3630">
                  <c:v>3773.8647150000002</c:v>
                </c:pt>
                <c:pt idx="3631">
                  <c:v>3774.9043470000001</c:v>
                </c:pt>
                <c:pt idx="3632">
                  <c:v>3775.9439790000001</c:v>
                </c:pt>
                <c:pt idx="3633">
                  <c:v>3776.9836110000001</c:v>
                </c:pt>
                <c:pt idx="3634">
                  <c:v>3778.023244</c:v>
                </c:pt>
                <c:pt idx="3635">
                  <c:v>3779.062876</c:v>
                </c:pt>
                <c:pt idx="3636">
                  <c:v>3780.1025079999999</c:v>
                </c:pt>
                <c:pt idx="3637">
                  <c:v>3781.1421399999999</c:v>
                </c:pt>
                <c:pt idx="3638">
                  <c:v>3782.1817719999999</c:v>
                </c:pt>
                <c:pt idx="3639">
                  <c:v>3783.2214039999999</c:v>
                </c:pt>
                <c:pt idx="3640">
                  <c:v>3784.2610369999998</c:v>
                </c:pt>
                <c:pt idx="3641">
                  <c:v>3785.3006690000002</c:v>
                </c:pt>
                <c:pt idx="3642">
                  <c:v>3786.3403010000002</c:v>
                </c:pt>
                <c:pt idx="3643">
                  <c:v>3787.3799330000002</c:v>
                </c:pt>
                <c:pt idx="3644">
                  <c:v>3788.4195649999997</c:v>
                </c:pt>
                <c:pt idx="3645">
                  <c:v>3789.4591969999997</c:v>
                </c:pt>
                <c:pt idx="3646">
                  <c:v>3790.4988290000001</c:v>
                </c:pt>
                <c:pt idx="3647">
                  <c:v>3791.538462</c:v>
                </c:pt>
                <c:pt idx="3648">
                  <c:v>3792.578094</c:v>
                </c:pt>
                <c:pt idx="3649">
                  <c:v>3793.6177259999999</c:v>
                </c:pt>
                <c:pt idx="3650">
                  <c:v>3794.6573579999999</c:v>
                </c:pt>
                <c:pt idx="3651">
                  <c:v>3795.6969900000004</c:v>
                </c:pt>
                <c:pt idx="3652">
                  <c:v>3796.7366219999999</c:v>
                </c:pt>
                <c:pt idx="3653">
                  <c:v>3797.7762550000002</c:v>
                </c:pt>
                <c:pt idx="3654">
                  <c:v>3798.8158869999997</c:v>
                </c:pt>
                <c:pt idx="3655">
                  <c:v>3799.8555189999997</c:v>
                </c:pt>
                <c:pt idx="3656">
                  <c:v>3800.8951510000002</c:v>
                </c:pt>
                <c:pt idx="3657">
                  <c:v>3801.9347830000002</c:v>
                </c:pt>
                <c:pt idx="3658">
                  <c:v>3802.9744150000001</c:v>
                </c:pt>
                <c:pt idx="3659">
                  <c:v>3804.0140470000001</c:v>
                </c:pt>
                <c:pt idx="3660">
                  <c:v>3805.05368</c:v>
                </c:pt>
                <c:pt idx="3661">
                  <c:v>3806.093312</c:v>
                </c:pt>
                <c:pt idx="3662">
                  <c:v>3807.132944</c:v>
                </c:pt>
                <c:pt idx="3663">
                  <c:v>3808.1725759999999</c:v>
                </c:pt>
                <c:pt idx="3664">
                  <c:v>3809.2122079999999</c:v>
                </c:pt>
                <c:pt idx="3665">
                  <c:v>3810.2518399999999</c:v>
                </c:pt>
                <c:pt idx="3666">
                  <c:v>3811.2914729999998</c:v>
                </c:pt>
                <c:pt idx="3667">
                  <c:v>3812.3311050000002</c:v>
                </c:pt>
                <c:pt idx="3668">
                  <c:v>3813.3707370000002</c:v>
                </c:pt>
                <c:pt idx="3669">
                  <c:v>3814.4103690000002</c:v>
                </c:pt>
                <c:pt idx="3670">
                  <c:v>3815.4500009999997</c:v>
                </c:pt>
                <c:pt idx="3671">
                  <c:v>3816.4896330000001</c:v>
                </c:pt>
                <c:pt idx="3672">
                  <c:v>3817.5292650000001</c:v>
                </c:pt>
                <c:pt idx="3673">
                  <c:v>3818.568898</c:v>
                </c:pt>
                <c:pt idx="3674">
                  <c:v>3819.60853</c:v>
                </c:pt>
                <c:pt idx="3675">
                  <c:v>3820.648162</c:v>
                </c:pt>
                <c:pt idx="3676">
                  <c:v>3821.6877939999999</c:v>
                </c:pt>
                <c:pt idx="3677">
                  <c:v>3822.7274260000004</c:v>
                </c:pt>
                <c:pt idx="3678">
                  <c:v>3823.7670579999999</c:v>
                </c:pt>
                <c:pt idx="3679">
                  <c:v>3824.8066910000002</c:v>
                </c:pt>
                <c:pt idx="3680">
                  <c:v>3825.8463229999998</c:v>
                </c:pt>
                <c:pt idx="3681">
                  <c:v>3826.8859549999997</c:v>
                </c:pt>
                <c:pt idx="3682">
                  <c:v>3827.9255870000002</c:v>
                </c:pt>
                <c:pt idx="3683">
                  <c:v>3828.9652190000002</c:v>
                </c:pt>
                <c:pt idx="3684">
                  <c:v>3830.0048510000001</c:v>
                </c:pt>
                <c:pt idx="3685">
                  <c:v>3831.0444829999997</c:v>
                </c:pt>
                <c:pt idx="3686">
                  <c:v>3832.084116</c:v>
                </c:pt>
                <c:pt idx="3687">
                  <c:v>3833.1237480000004</c:v>
                </c:pt>
                <c:pt idx="3688">
                  <c:v>3834.16338</c:v>
                </c:pt>
                <c:pt idx="3689">
                  <c:v>3835.2030119999999</c:v>
                </c:pt>
                <c:pt idx="3690">
                  <c:v>3836.2426439999999</c:v>
                </c:pt>
                <c:pt idx="3691">
                  <c:v>3837.2822759999999</c:v>
                </c:pt>
                <c:pt idx="3692">
                  <c:v>3838.3219089999998</c:v>
                </c:pt>
                <c:pt idx="3693">
                  <c:v>3839.3615410000002</c:v>
                </c:pt>
                <c:pt idx="3694">
                  <c:v>3840.4011730000002</c:v>
                </c:pt>
                <c:pt idx="3695">
                  <c:v>3841.4408050000002</c:v>
                </c:pt>
                <c:pt idx="3696">
                  <c:v>3842.4804369999997</c:v>
                </c:pt>
                <c:pt idx="3697">
                  <c:v>3843.5200690000001</c:v>
                </c:pt>
                <c:pt idx="3698">
                  <c:v>3844.5597010000001</c:v>
                </c:pt>
                <c:pt idx="3699">
                  <c:v>3845.599334</c:v>
                </c:pt>
                <c:pt idx="3700">
                  <c:v>3846.638966</c:v>
                </c:pt>
                <c:pt idx="3701">
                  <c:v>3847.678598</c:v>
                </c:pt>
                <c:pt idx="3702">
                  <c:v>3848.7182299999999</c:v>
                </c:pt>
                <c:pt idx="3703">
                  <c:v>3849.7578619999999</c:v>
                </c:pt>
                <c:pt idx="3704">
                  <c:v>3850.7974939999999</c:v>
                </c:pt>
                <c:pt idx="3705">
                  <c:v>3851.8371259999999</c:v>
                </c:pt>
                <c:pt idx="3706">
                  <c:v>3852.8767589999998</c:v>
                </c:pt>
                <c:pt idx="3707">
                  <c:v>3853.9163909999997</c:v>
                </c:pt>
                <c:pt idx="3708">
                  <c:v>3854.9560230000002</c:v>
                </c:pt>
                <c:pt idx="3709">
                  <c:v>3855.9956550000002</c:v>
                </c:pt>
                <c:pt idx="3710">
                  <c:v>3857.0352870000002</c:v>
                </c:pt>
                <c:pt idx="3711">
                  <c:v>3858.0749189999997</c:v>
                </c:pt>
                <c:pt idx="3712">
                  <c:v>3859.114552</c:v>
                </c:pt>
                <c:pt idx="3713">
                  <c:v>3860.154184</c:v>
                </c:pt>
                <c:pt idx="3714">
                  <c:v>3861.193816</c:v>
                </c:pt>
                <c:pt idx="3715">
                  <c:v>3862.233448</c:v>
                </c:pt>
                <c:pt idx="3716">
                  <c:v>3863.2730799999999</c:v>
                </c:pt>
                <c:pt idx="3717">
                  <c:v>3864.3127119999999</c:v>
                </c:pt>
                <c:pt idx="3718">
                  <c:v>3865.3523440000004</c:v>
                </c:pt>
                <c:pt idx="3719">
                  <c:v>3866.3919770000002</c:v>
                </c:pt>
                <c:pt idx="3720">
                  <c:v>3867.4316090000002</c:v>
                </c:pt>
                <c:pt idx="3721">
                  <c:v>3868.4712409999997</c:v>
                </c:pt>
                <c:pt idx="3722">
                  <c:v>3869.5108729999997</c:v>
                </c:pt>
                <c:pt idx="3723">
                  <c:v>3870.5505050000002</c:v>
                </c:pt>
                <c:pt idx="3724">
                  <c:v>3871.5901370000001</c:v>
                </c:pt>
                <c:pt idx="3725">
                  <c:v>3872.62977</c:v>
                </c:pt>
                <c:pt idx="3726">
                  <c:v>3873.669402</c:v>
                </c:pt>
                <c:pt idx="3727">
                  <c:v>3874.709034</c:v>
                </c:pt>
                <c:pt idx="3728">
                  <c:v>3875.748666</c:v>
                </c:pt>
                <c:pt idx="3729">
                  <c:v>3876.7882979999999</c:v>
                </c:pt>
                <c:pt idx="3730">
                  <c:v>3877.8279299999999</c:v>
                </c:pt>
                <c:pt idx="3731">
                  <c:v>3878.8675619999999</c:v>
                </c:pt>
                <c:pt idx="3732">
                  <c:v>3879.9071949999998</c:v>
                </c:pt>
                <c:pt idx="3733">
                  <c:v>3880.9468269999998</c:v>
                </c:pt>
                <c:pt idx="3734">
                  <c:v>3881.9864590000002</c:v>
                </c:pt>
                <c:pt idx="3735">
                  <c:v>3883.0260910000002</c:v>
                </c:pt>
                <c:pt idx="3736">
                  <c:v>3884.0657230000002</c:v>
                </c:pt>
                <c:pt idx="3737">
                  <c:v>3885.1053549999997</c:v>
                </c:pt>
                <c:pt idx="3738">
                  <c:v>3886.144988</c:v>
                </c:pt>
                <c:pt idx="3739">
                  <c:v>3887.18462</c:v>
                </c:pt>
                <c:pt idx="3740">
                  <c:v>3888.224252</c:v>
                </c:pt>
                <c:pt idx="3741">
                  <c:v>3889.263884</c:v>
                </c:pt>
                <c:pt idx="3742">
                  <c:v>3890.3035159999999</c:v>
                </c:pt>
                <c:pt idx="3743">
                  <c:v>3891.3431479999999</c:v>
                </c:pt>
                <c:pt idx="3744">
                  <c:v>3892.3827800000004</c:v>
                </c:pt>
                <c:pt idx="3745">
                  <c:v>3893.4224130000002</c:v>
                </c:pt>
                <c:pt idx="3746">
                  <c:v>3894.4620450000002</c:v>
                </c:pt>
                <c:pt idx="3747">
                  <c:v>3895.5016769999997</c:v>
                </c:pt>
                <c:pt idx="3748">
                  <c:v>3896.5413089999997</c:v>
                </c:pt>
                <c:pt idx="3749">
                  <c:v>3897.5809410000002</c:v>
                </c:pt>
                <c:pt idx="3750">
                  <c:v>3898.6205730000001</c:v>
                </c:pt>
                <c:pt idx="3751">
                  <c:v>3899.660206</c:v>
                </c:pt>
                <c:pt idx="3752">
                  <c:v>3900.699838</c:v>
                </c:pt>
                <c:pt idx="3753">
                  <c:v>3901.73947</c:v>
                </c:pt>
                <c:pt idx="3754">
                  <c:v>3902.7791020000004</c:v>
                </c:pt>
                <c:pt idx="3755">
                  <c:v>3903.8187339999999</c:v>
                </c:pt>
                <c:pt idx="3756">
                  <c:v>3904.8583659999999</c:v>
                </c:pt>
                <c:pt idx="3757">
                  <c:v>3905.8979979999999</c:v>
                </c:pt>
                <c:pt idx="3758">
                  <c:v>3906.9376309999998</c:v>
                </c:pt>
                <c:pt idx="3759">
                  <c:v>3907.9772629999998</c:v>
                </c:pt>
                <c:pt idx="3760">
                  <c:v>3909.0168950000002</c:v>
                </c:pt>
                <c:pt idx="3761">
                  <c:v>3910.0565270000002</c:v>
                </c:pt>
                <c:pt idx="3762">
                  <c:v>3911.0961590000002</c:v>
                </c:pt>
                <c:pt idx="3763">
                  <c:v>3912.1357909999997</c:v>
                </c:pt>
                <c:pt idx="3764">
                  <c:v>3913.175424</c:v>
                </c:pt>
                <c:pt idx="3765">
                  <c:v>3914.215056</c:v>
                </c:pt>
                <c:pt idx="3766">
                  <c:v>3915.254688</c:v>
                </c:pt>
                <c:pt idx="3767">
                  <c:v>3916.29432</c:v>
                </c:pt>
                <c:pt idx="3768">
                  <c:v>3917.333952</c:v>
                </c:pt>
                <c:pt idx="3769">
                  <c:v>3918.3735839999999</c:v>
                </c:pt>
                <c:pt idx="3770">
                  <c:v>3919.4132159999999</c:v>
                </c:pt>
                <c:pt idx="3771">
                  <c:v>3920.4528490000002</c:v>
                </c:pt>
                <c:pt idx="3772">
                  <c:v>3921.4924810000002</c:v>
                </c:pt>
                <c:pt idx="3773">
                  <c:v>3922.5321129999998</c:v>
                </c:pt>
                <c:pt idx="3774">
                  <c:v>3923.5717449999997</c:v>
                </c:pt>
                <c:pt idx="3775">
                  <c:v>3924.6113770000002</c:v>
                </c:pt>
                <c:pt idx="3776">
                  <c:v>3925.6510090000002</c:v>
                </c:pt>
                <c:pt idx="3777">
                  <c:v>3926.690642</c:v>
                </c:pt>
                <c:pt idx="3778">
                  <c:v>3927.730274</c:v>
                </c:pt>
                <c:pt idx="3779">
                  <c:v>3928.769906</c:v>
                </c:pt>
                <c:pt idx="3780">
                  <c:v>3929.8095380000004</c:v>
                </c:pt>
                <c:pt idx="3781">
                  <c:v>3930.84917</c:v>
                </c:pt>
                <c:pt idx="3782">
                  <c:v>3931.8888019999999</c:v>
                </c:pt>
                <c:pt idx="3783">
                  <c:v>3932.9284339999999</c:v>
                </c:pt>
                <c:pt idx="3784">
                  <c:v>3933.9680669999998</c:v>
                </c:pt>
                <c:pt idx="3785">
                  <c:v>3935.0076989999998</c:v>
                </c:pt>
                <c:pt idx="3786">
                  <c:v>3936.0473310000002</c:v>
                </c:pt>
                <c:pt idx="3787">
                  <c:v>3937.0869630000002</c:v>
                </c:pt>
                <c:pt idx="3788">
                  <c:v>3938.1265949999997</c:v>
                </c:pt>
                <c:pt idx="3789">
                  <c:v>3939.1662269999997</c:v>
                </c:pt>
                <c:pt idx="3790">
                  <c:v>3940.2058590000001</c:v>
                </c:pt>
                <c:pt idx="3791">
                  <c:v>3941.245492</c:v>
                </c:pt>
                <c:pt idx="3792">
                  <c:v>3942.285124</c:v>
                </c:pt>
                <c:pt idx="3793">
                  <c:v>3943.324756</c:v>
                </c:pt>
                <c:pt idx="3794">
                  <c:v>3944.364388</c:v>
                </c:pt>
                <c:pt idx="3795">
                  <c:v>3945.4040199999999</c:v>
                </c:pt>
                <c:pt idx="3796">
                  <c:v>3946.4436519999999</c:v>
                </c:pt>
                <c:pt idx="3797">
                  <c:v>3947.4832850000003</c:v>
                </c:pt>
                <c:pt idx="3798">
                  <c:v>3948.5229170000002</c:v>
                </c:pt>
                <c:pt idx="3799">
                  <c:v>3949.5625489999998</c:v>
                </c:pt>
                <c:pt idx="3800">
                  <c:v>3950.6021809999997</c:v>
                </c:pt>
                <c:pt idx="3801">
                  <c:v>3951.6418130000002</c:v>
                </c:pt>
                <c:pt idx="3802">
                  <c:v>3952.6814450000002</c:v>
                </c:pt>
                <c:pt idx="3803">
                  <c:v>3953.7210770000002</c:v>
                </c:pt>
                <c:pt idx="3804">
                  <c:v>3954.76071</c:v>
                </c:pt>
                <c:pt idx="3805">
                  <c:v>3955.800342</c:v>
                </c:pt>
                <c:pt idx="3806">
                  <c:v>3956.839974</c:v>
                </c:pt>
                <c:pt idx="3807">
                  <c:v>3957.879606</c:v>
                </c:pt>
                <c:pt idx="3808">
                  <c:v>3958.919238</c:v>
                </c:pt>
                <c:pt idx="3809">
                  <c:v>3959.9588699999999</c:v>
                </c:pt>
                <c:pt idx="3810">
                  <c:v>3960.9985029999998</c:v>
                </c:pt>
                <c:pt idx="3811">
                  <c:v>3962.0381349999998</c:v>
                </c:pt>
                <c:pt idx="3812">
                  <c:v>3963.0777670000002</c:v>
                </c:pt>
                <c:pt idx="3813">
                  <c:v>3964.1173990000002</c:v>
                </c:pt>
                <c:pt idx="3814">
                  <c:v>3965.1570309999997</c:v>
                </c:pt>
                <c:pt idx="3815">
                  <c:v>3966.1966629999997</c:v>
                </c:pt>
                <c:pt idx="3816">
                  <c:v>3967.2362950000002</c:v>
                </c:pt>
                <c:pt idx="3817">
                  <c:v>3968.275928</c:v>
                </c:pt>
                <c:pt idx="3818">
                  <c:v>3969.31556</c:v>
                </c:pt>
                <c:pt idx="3819">
                  <c:v>3970.355192</c:v>
                </c:pt>
                <c:pt idx="3820">
                  <c:v>3971.394824</c:v>
                </c:pt>
                <c:pt idx="3821">
                  <c:v>3972.434456</c:v>
                </c:pt>
                <c:pt idx="3822">
                  <c:v>3973.4740879999999</c:v>
                </c:pt>
                <c:pt idx="3823">
                  <c:v>3974.5137210000003</c:v>
                </c:pt>
                <c:pt idx="3824">
                  <c:v>3975.5533529999998</c:v>
                </c:pt>
                <c:pt idx="3825">
                  <c:v>3976.5929849999998</c:v>
                </c:pt>
                <c:pt idx="3826">
                  <c:v>3977.6326169999998</c:v>
                </c:pt>
                <c:pt idx="3827">
                  <c:v>3978.6722490000002</c:v>
                </c:pt>
                <c:pt idx="3828">
                  <c:v>3979.7118810000002</c:v>
                </c:pt>
                <c:pt idx="3829">
                  <c:v>3980.7515130000002</c:v>
                </c:pt>
                <c:pt idx="3830">
                  <c:v>3981.791146</c:v>
                </c:pt>
                <c:pt idx="3831">
                  <c:v>3982.830778</c:v>
                </c:pt>
                <c:pt idx="3832">
                  <c:v>3983.87041</c:v>
                </c:pt>
                <c:pt idx="3833">
                  <c:v>3984.910042</c:v>
                </c:pt>
                <c:pt idx="3834">
                  <c:v>3985.949674</c:v>
                </c:pt>
                <c:pt idx="3835">
                  <c:v>3986.9893059999999</c:v>
                </c:pt>
                <c:pt idx="3836">
                  <c:v>3988.0289389999998</c:v>
                </c:pt>
                <c:pt idx="3837">
                  <c:v>3989.0685709999998</c:v>
                </c:pt>
                <c:pt idx="3838">
                  <c:v>3990.1082030000002</c:v>
                </c:pt>
                <c:pt idx="3839">
                  <c:v>3991.1478350000002</c:v>
                </c:pt>
                <c:pt idx="3840">
                  <c:v>3992.1874669999997</c:v>
                </c:pt>
                <c:pt idx="3841">
                  <c:v>3993.2270989999997</c:v>
                </c:pt>
                <c:pt idx="3842">
                  <c:v>3994.2667310000002</c:v>
                </c:pt>
                <c:pt idx="3843">
                  <c:v>3995.306364</c:v>
                </c:pt>
                <c:pt idx="3844">
                  <c:v>3996.345996</c:v>
                </c:pt>
                <c:pt idx="3845">
                  <c:v>3997.385628</c:v>
                </c:pt>
                <c:pt idx="3846">
                  <c:v>3998.42526</c:v>
                </c:pt>
                <c:pt idx="3847">
                  <c:v>3999.4648920000004</c:v>
                </c:pt>
                <c:pt idx="3848">
                  <c:v>4000.5045239999999</c:v>
                </c:pt>
                <c:pt idx="3849">
                  <c:v>4001.5441569999998</c:v>
                </c:pt>
                <c:pt idx="3850">
                  <c:v>4002.5837889999998</c:v>
                </c:pt>
                <c:pt idx="3851">
                  <c:v>4003.6234210000002</c:v>
                </c:pt>
                <c:pt idx="3852">
                  <c:v>4004.6630529999998</c:v>
                </c:pt>
                <c:pt idx="3853">
                  <c:v>4005.7026850000002</c:v>
                </c:pt>
                <c:pt idx="3854">
                  <c:v>4006.7423169999997</c:v>
                </c:pt>
                <c:pt idx="3855">
                  <c:v>4007.7819490000002</c:v>
                </c:pt>
                <c:pt idx="3856">
                  <c:v>4008.8215820000005</c:v>
                </c:pt>
                <c:pt idx="3857">
                  <c:v>4009.861214</c:v>
                </c:pt>
                <c:pt idx="3858">
                  <c:v>4010.900846</c:v>
                </c:pt>
                <c:pt idx="3859">
                  <c:v>4011.9404779999995</c:v>
                </c:pt>
                <c:pt idx="3860">
                  <c:v>4012.98011</c:v>
                </c:pt>
                <c:pt idx="3861">
                  <c:v>4014.0197420000004</c:v>
                </c:pt>
                <c:pt idx="3862">
                  <c:v>4015.0593749999998</c:v>
                </c:pt>
                <c:pt idx="3863">
                  <c:v>4016.0990070000003</c:v>
                </c:pt>
                <c:pt idx="3864">
                  <c:v>4017.1386389999998</c:v>
                </c:pt>
                <c:pt idx="3865">
                  <c:v>4018.1782710000002</c:v>
                </c:pt>
                <c:pt idx="3866">
                  <c:v>4019.2179030000002</c:v>
                </c:pt>
                <c:pt idx="3867">
                  <c:v>4020.2575349999997</c:v>
                </c:pt>
                <c:pt idx="3868">
                  <c:v>4021.2971670000002</c:v>
                </c:pt>
                <c:pt idx="3869">
                  <c:v>4022.3367999999996</c:v>
                </c:pt>
                <c:pt idx="3870">
                  <c:v>4023.376432</c:v>
                </c:pt>
                <c:pt idx="3871">
                  <c:v>4024.4160640000005</c:v>
                </c:pt>
                <c:pt idx="3872">
                  <c:v>4025.455696</c:v>
                </c:pt>
                <c:pt idx="3873">
                  <c:v>4026.4953280000004</c:v>
                </c:pt>
                <c:pt idx="3874">
                  <c:v>4027.5349599999995</c:v>
                </c:pt>
                <c:pt idx="3875">
                  <c:v>4028.5745919999999</c:v>
                </c:pt>
                <c:pt idx="3876">
                  <c:v>4029.6142250000003</c:v>
                </c:pt>
                <c:pt idx="3877">
                  <c:v>4030.6538569999998</c:v>
                </c:pt>
                <c:pt idx="3878">
                  <c:v>4031.6934890000002</c:v>
                </c:pt>
                <c:pt idx="3879">
                  <c:v>4032.7331209999998</c:v>
                </c:pt>
                <c:pt idx="3880">
                  <c:v>4033.7727530000002</c:v>
                </c:pt>
                <c:pt idx="3881">
                  <c:v>4034.8123850000002</c:v>
                </c:pt>
                <c:pt idx="3882">
                  <c:v>4035.852018</c:v>
                </c:pt>
                <c:pt idx="3883">
                  <c:v>4036.8916500000005</c:v>
                </c:pt>
                <c:pt idx="3884">
                  <c:v>4037.9312819999996</c:v>
                </c:pt>
                <c:pt idx="3885">
                  <c:v>4038.970914</c:v>
                </c:pt>
                <c:pt idx="3886">
                  <c:v>4040.0105460000004</c:v>
                </c:pt>
                <c:pt idx="3887">
                  <c:v>4041.050178</c:v>
                </c:pt>
                <c:pt idx="3888">
                  <c:v>4042.0898100000004</c:v>
                </c:pt>
                <c:pt idx="3889">
                  <c:v>4043.1294429999998</c:v>
                </c:pt>
                <c:pt idx="3890">
                  <c:v>4044.1690750000002</c:v>
                </c:pt>
                <c:pt idx="3891">
                  <c:v>4045.2087069999998</c:v>
                </c:pt>
                <c:pt idx="3892">
                  <c:v>4046.2483389999998</c:v>
                </c:pt>
                <c:pt idx="3893">
                  <c:v>4047.2879710000002</c:v>
                </c:pt>
                <c:pt idx="3894">
                  <c:v>4048.3276029999997</c:v>
                </c:pt>
                <c:pt idx="3895">
                  <c:v>4049.367236</c:v>
                </c:pt>
                <c:pt idx="3896">
                  <c:v>4050.4068679999996</c:v>
                </c:pt>
                <c:pt idx="3897">
                  <c:v>4051.4465</c:v>
                </c:pt>
                <c:pt idx="3898">
                  <c:v>4052.4861320000005</c:v>
                </c:pt>
                <c:pt idx="3899">
                  <c:v>4053.525764</c:v>
                </c:pt>
                <c:pt idx="3900">
                  <c:v>4054.565396</c:v>
                </c:pt>
                <c:pt idx="3901">
                  <c:v>4055.6050279999995</c:v>
                </c:pt>
                <c:pt idx="3902">
                  <c:v>4056.6446609999998</c:v>
                </c:pt>
                <c:pt idx="3903">
                  <c:v>4057.6842930000003</c:v>
                </c:pt>
                <c:pt idx="3904">
                  <c:v>4058.7239249999998</c:v>
                </c:pt>
                <c:pt idx="3905">
                  <c:v>4059.7635570000002</c:v>
                </c:pt>
                <c:pt idx="3906">
                  <c:v>4060.8031889999997</c:v>
                </c:pt>
                <c:pt idx="3907">
                  <c:v>4061.8428209999997</c:v>
                </c:pt>
                <c:pt idx="3908">
                  <c:v>4062.8824540000005</c:v>
                </c:pt>
                <c:pt idx="3909">
                  <c:v>4063.922086</c:v>
                </c:pt>
                <c:pt idx="3910">
                  <c:v>4064.961718</c:v>
                </c:pt>
                <c:pt idx="3911">
                  <c:v>4066.0013499999995</c:v>
                </c:pt>
                <c:pt idx="3912">
                  <c:v>4067.040982</c:v>
                </c:pt>
                <c:pt idx="3913">
                  <c:v>4068.0806140000004</c:v>
                </c:pt>
                <c:pt idx="3914">
                  <c:v>4069.120246</c:v>
                </c:pt>
                <c:pt idx="3915">
                  <c:v>4070.1598790000003</c:v>
                </c:pt>
                <c:pt idx="3916">
                  <c:v>4071.1995109999998</c:v>
                </c:pt>
                <c:pt idx="3917">
                  <c:v>4072.2391429999998</c:v>
                </c:pt>
                <c:pt idx="3918">
                  <c:v>4073.2787750000002</c:v>
                </c:pt>
                <c:pt idx="3919">
                  <c:v>4074.3184069999998</c:v>
                </c:pt>
                <c:pt idx="3920">
                  <c:v>4075.3580390000002</c:v>
                </c:pt>
                <c:pt idx="3921">
                  <c:v>4076.3976719999996</c:v>
                </c:pt>
                <c:pt idx="3922">
                  <c:v>4077.437304</c:v>
                </c:pt>
                <c:pt idx="3923">
                  <c:v>4078.4769360000005</c:v>
                </c:pt>
                <c:pt idx="3924">
                  <c:v>4079.516568</c:v>
                </c:pt>
                <c:pt idx="3925">
                  <c:v>4080.5562</c:v>
                </c:pt>
                <c:pt idx="3926">
                  <c:v>4081.5958319999995</c:v>
                </c:pt>
                <c:pt idx="3927">
                  <c:v>4082.635464</c:v>
                </c:pt>
                <c:pt idx="3928">
                  <c:v>4083.6750970000003</c:v>
                </c:pt>
                <c:pt idx="3929">
                  <c:v>4084.7147289999998</c:v>
                </c:pt>
                <c:pt idx="3930">
                  <c:v>4085.7543610000002</c:v>
                </c:pt>
                <c:pt idx="3931">
                  <c:v>4086.7939929999998</c:v>
                </c:pt>
                <c:pt idx="3932">
                  <c:v>4087.8336250000002</c:v>
                </c:pt>
                <c:pt idx="3933">
                  <c:v>4088.8732570000002</c:v>
                </c:pt>
                <c:pt idx="3934">
                  <c:v>4089.9128900000001</c:v>
                </c:pt>
                <c:pt idx="3935">
                  <c:v>4090.952522</c:v>
                </c:pt>
                <c:pt idx="3936">
                  <c:v>4091.9921539999996</c:v>
                </c:pt>
                <c:pt idx="3937">
                  <c:v>4093.031786</c:v>
                </c:pt>
                <c:pt idx="3938">
                  <c:v>4094.0714180000004</c:v>
                </c:pt>
                <c:pt idx="3939">
                  <c:v>4095.11105</c:v>
                </c:pt>
                <c:pt idx="3940">
                  <c:v>4096.1506820000004</c:v>
                </c:pt>
                <c:pt idx="3941">
                  <c:v>4097.1903149999998</c:v>
                </c:pt>
                <c:pt idx="3942">
                  <c:v>4098.2299469999998</c:v>
                </c:pt>
                <c:pt idx="3943">
                  <c:v>4099.2695790000007</c:v>
                </c:pt>
                <c:pt idx="3944">
                  <c:v>4100.3092109999998</c:v>
                </c:pt>
                <c:pt idx="3945">
                  <c:v>4101.3488430000007</c:v>
                </c:pt>
                <c:pt idx="3946">
                  <c:v>4102.3884749999997</c:v>
                </c:pt>
                <c:pt idx="3947">
                  <c:v>4103.4281069999997</c:v>
                </c:pt>
                <c:pt idx="3948">
                  <c:v>4104.4677399999991</c:v>
                </c:pt>
                <c:pt idx="3949">
                  <c:v>4105.507372</c:v>
                </c:pt>
                <c:pt idx="3950">
                  <c:v>4106.547004</c:v>
                </c:pt>
                <c:pt idx="3951">
                  <c:v>4107.586636</c:v>
                </c:pt>
                <c:pt idx="3952">
                  <c:v>4108.626268</c:v>
                </c:pt>
                <c:pt idx="3953">
                  <c:v>4109.6659000000009</c:v>
                </c:pt>
                <c:pt idx="3954">
                  <c:v>4110.7055330000003</c:v>
                </c:pt>
                <c:pt idx="3955">
                  <c:v>4111.7451650000003</c:v>
                </c:pt>
                <c:pt idx="3956">
                  <c:v>4112.7847969999993</c:v>
                </c:pt>
                <c:pt idx="3957">
                  <c:v>4113.8244290000002</c:v>
                </c:pt>
                <c:pt idx="3958">
                  <c:v>4114.8640609999993</c:v>
                </c:pt>
                <c:pt idx="3959">
                  <c:v>4115.9036930000002</c:v>
                </c:pt>
                <c:pt idx="3960">
                  <c:v>4116.9433250000002</c:v>
                </c:pt>
                <c:pt idx="3961">
                  <c:v>4117.9829579999996</c:v>
                </c:pt>
                <c:pt idx="3962">
                  <c:v>4119.0225900000005</c:v>
                </c:pt>
                <c:pt idx="3963">
                  <c:v>4120.0622219999996</c:v>
                </c:pt>
                <c:pt idx="3964">
                  <c:v>4121.1018539999995</c:v>
                </c:pt>
                <c:pt idx="3965">
                  <c:v>4122.1414860000004</c:v>
                </c:pt>
                <c:pt idx="3966">
                  <c:v>4123.1811179999995</c:v>
                </c:pt>
                <c:pt idx="3967">
                  <c:v>4124.2207509999998</c:v>
                </c:pt>
                <c:pt idx="3968">
                  <c:v>4125.2603829999998</c:v>
                </c:pt>
                <c:pt idx="3969">
                  <c:v>4126.3000149999998</c:v>
                </c:pt>
                <c:pt idx="3970">
                  <c:v>4127.3396470000007</c:v>
                </c:pt>
                <c:pt idx="3971">
                  <c:v>4128.3792789999998</c:v>
                </c:pt>
                <c:pt idx="3972">
                  <c:v>4129.4189109999998</c:v>
                </c:pt>
                <c:pt idx="3973">
                  <c:v>4130.4585429999997</c:v>
                </c:pt>
                <c:pt idx="3974">
                  <c:v>4131.4981760000001</c:v>
                </c:pt>
                <c:pt idx="3975">
                  <c:v>4132.537808</c:v>
                </c:pt>
                <c:pt idx="3976">
                  <c:v>4133.57744</c:v>
                </c:pt>
                <c:pt idx="3977">
                  <c:v>4134.617072</c:v>
                </c:pt>
                <c:pt idx="3978">
                  <c:v>4135.656704</c:v>
                </c:pt>
                <c:pt idx="3979">
                  <c:v>4136.696336</c:v>
                </c:pt>
                <c:pt idx="3980">
                  <c:v>4137.7359690000003</c:v>
                </c:pt>
                <c:pt idx="3981">
                  <c:v>4138.7756010000003</c:v>
                </c:pt>
                <c:pt idx="3982">
                  <c:v>4139.8152330000003</c:v>
                </c:pt>
                <c:pt idx="3983">
                  <c:v>4140.8548649999993</c:v>
                </c:pt>
                <c:pt idx="3984">
                  <c:v>4141.8944970000002</c:v>
                </c:pt>
                <c:pt idx="3985">
                  <c:v>4142.9341290000002</c:v>
                </c:pt>
                <c:pt idx="3986">
                  <c:v>4143.9737610000002</c:v>
                </c:pt>
                <c:pt idx="3987">
                  <c:v>4145.0133940000005</c:v>
                </c:pt>
                <c:pt idx="3988">
                  <c:v>4146.0530259999996</c:v>
                </c:pt>
                <c:pt idx="3989">
                  <c:v>4147.0926580000005</c:v>
                </c:pt>
                <c:pt idx="3990">
                  <c:v>4148.1322900000005</c:v>
                </c:pt>
                <c:pt idx="3991">
                  <c:v>4149.1719219999995</c:v>
                </c:pt>
                <c:pt idx="3992">
                  <c:v>4150.2115540000004</c:v>
                </c:pt>
                <c:pt idx="3993">
                  <c:v>4151.2511869999998</c:v>
                </c:pt>
                <c:pt idx="3994">
                  <c:v>4152.2908189999998</c:v>
                </c:pt>
                <c:pt idx="3995">
                  <c:v>4153.3304510000007</c:v>
                </c:pt>
                <c:pt idx="3996">
                  <c:v>4154.3700829999998</c:v>
                </c:pt>
                <c:pt idx="3997">
                  <c:v>4155.4097149999998</c:v>
                </c:pt>
                <c:pt idx="3998">
                  <c:v>4156.4493469999998</c:v>
                </c:pt>
                <c:pt idx="3999">
                  <c:v>4157.4889789999997</c:v>
                </c:pt>
                <c:pt idx="4000">
                  <c:v>4158.5286119999992</c:v>
                </c:pt>
                <c:pt idx="4001">
                  <c:v>4159.568244</c:v>
                </c:pt>
                <c:pt idx="4002">
                  <c:v>4160.607876</c:v>
                </c:pt>
                <c:pt idx="4003">
                  <c:v>4161.647508</c:v>
                </c:pt>
                <c:pt idx="4004">
                  <c:v>4162.68714</c:v>
                </c:pt>
                <c:pt idx="4005">
                  <c:v>4163.726772</c:v>
                </c:pt>
                <c:pt idx="4006">
                  <c:v>4164.7664050000003</c:v>
                </c:pt>
                <c:pt idx="4007">
                  <c:v>4165.8060370000003</c:v>
                </c:pt>
                <c:pt idx="4008">
                  <c:v>4166.8456689999994</c:v>
                </c:pt>
                <c:pt idx="4009">
                  <c:v>4167.8853010000003</c:v>
                </c:pt>
                <c:pt idx="4010">
                  <c:v>4168.9249330000002</c:v>
                </c:pt>
                <c:pt idx="4011">
                  <c:v>4169.9645650000002</c:v>
                </c:pt>
                <c:pt idx="4012">
                  <c:v>4171.0041970000002</c:v>
                </c:pt>
                <c:pt idx="4013">
                  <c:v>4172.0438299999996</c:v>
                </c:pt>
                <c:pt idx="4014">
                  <c:v>4173.0834620000005</c:v>
                </c:pt>
                <c:pt idx="4015">
                  <c:v>4174.1230939999996</c:v>
                </c:pt>
                <c:pt idx="4016">
                  <c:v>4175.1627259999996</c:v>
                </c:pt>
                <c:pt idx="4017">
                  <c:v>4176.2023580000005</c:v>
                </c:pt>
                <c:pt idx="4018">
                  <c:v>4177.2419899999995</c:v>
                </c:pt>
                <c:pt idx="4019">
                  <c:v>4178.2816229999999</c:v>
                </c:pt>
                <c:pt idx="4020">
                  <c:v>4179.3212549999998</c:v>
                </c:pt>
                <c:pt idx="4021">
                  <c:v>4180.3608869999998</c:v>
                </c:pt>
                <c:pt idx="4022">
                  <c:v>4181.4005190000007</c:v>
                </c:pt>
                <c:pt idx="4023">
                  <c:v>4182.4401509999998</c:v>
                </c:pt>
                <c:pt idx="4024">
                  <c:v>4183.4797829999998</c:v>
                </c:pt>
                <c:pt idx="4025">
                  <c:v>4184.5194149999998</c:v>
                </c:pt>
                <c:pt idx="4026">
                  <c:v>4185.5590480000001</c:v>
                </c:pt>
                <c:pt idx="4027">
                  <c:v>4186.5986800000001</c:v>
                </c:pt>
                <c:pt idx="4028">
                  <c:v>4187.638312</c:v>
                </c:pt>
                <c:pt idx="4029">
                  <c:v>4188.677944</c:v>
                </c:pt>
                <c:pt idx="4030">
                  <c:v>4189.717576</c:v>
                </c:pt>
                <c:pt idx="4031">
                  <c:v>4190.757208</c:v>
                </c:pt>
                <c:pt idx="4032">
                  <c:v>4191.79684</c:v>
                </c:pt>
                <c:pt idx="4033">
                  <c:v>4192.8364729999994</c:v>
                </c:pt>
                <c:pt idx="4034">
                  <c:v>4193.8761050000003</c:v>
                </c:pt>
                <c:pt idx="4035">
                  <c:v>4194.9157369999994</c:v>
                </c:pt>
                <c:pt idx="4036">
                  <c:v>4195.9553690000002</c:v>
                </c:pt>
                <c:pt idx="4037">
                  <c:v>4196.9950010000002</c:v>
                </c:pt>
                <c:pt idx="4038">
                  <c:v>4198.0346330000002</c:v>
                </c:pt>
                <c:pt idx="4039">
                  <c:v>4199.0742660000005</c:v>
                </c:pt>
                <c:pt idx="4040">
                  <c:v>4200.1138979999996</c:v>
                </c:pt>
                <c:pt idx="4041">
                  <c:v>4201.1535299999996</c:v>
                </c:pt>
                <c:pt idx="4042">
                  <c:v>4202.1931620000005</c:v>
                </c:pt>
                <c:pt idx="4043">
                  <c:v>4203.2327939999996</c:v>
                </c:pt>
                <c:pt idx="4044">
                  <c:v>4204.2724260000005</c:v>
                </c:pt>
                <c:pt idx="4045">
                  <c:v>4205.3120579999995</c:v>
                </c:pt>
                <c:pt idx="4046">
                  <c:v>4206.3516909999998</c:v>
                </c:pt>
                <c:pt idx="4047">
                  <c:v>4207.3913230000007</c:v>
                </c:pt>
                <c:pt idx="4048">
                  <c:v>4208.4309549999998</c:v>
                </c:pt>
                <c:pt idx="4049">
                  <c:v>4209.4705869999998</c:v>
                </c:pt>
                <c:pt idx="4050">
                  <c:v>4210.5102189999998</c:v>
                </c:pt>
                <c:pt idx="4051">
                  <c:v>4211.5498509999998</c:v>
                </c:pt>
                <c:pt idx="4052">
                  <c:v>4212.5894840000001</c:v>
                </c:pt>
                <c:pt idx="4053">
                  <c:v>4213.6291160000001</c:v>
                </c:pt>
                <c:pt idx="4054">
                  <c:v>4214.6687480000001</c:v>
                </c:pt>
                <c:pt idx="4055">
                  <c:v>4215.70838</c:v>
                </c:pt>
                <c:pt idx="4056">
                  <c:v>4216.748012</c:v>
                </c:pt>
                <c:pt idx="4057">
                  <c:v>4217.787644</c:v>
                </c:pt>
                <c:pt idx="4058">
                  <c:v>4218.827276</c:v>
                </c:pt>
                <c:pt idx="4059">
                  <c:v>4219.8669090000003</c:v>
                </c:pt>
                <c:pt idx="4060">
                  <c:v>4220.9065409999994</c:v>
                </c:pt>
                <c:pt idx="4061">
                  <c:v>4221.9461730000003</c:v>
                </c:pt>
                <c:pt idx="4062">
                  <c:v>4222.9858050000003</c:v>
                </c:pt>
                <c:pt idx="4063">
                  <c:v>4224.0254370000002</c:v>
                </c:pt>
                <c:pt idx="4064">
                  <c:v>4225.0650690000002</c:v>
                </c:pt>
                <c:pt idx="4065">
                  <c:v>4226.1047019999996</c:v>
                </c:pt>
                <c:pt idx="4066">
                  <c:v>4227.1443340000005</c:v>
                </c:pt>
                <c:pt idx="4067">
                  <c:v>4228.1839659999996</c:v>
                </c:pt>
                <c:pt idx="4068">
                  <c:v>4229.2235979999996</c:v>
                </c:pt>
                <c:pt idx="4069">
                  <c:v>4230.2632300000005</c:v>
                </c:pt>
                <c:pt idx="4070">
                  <c:v>4231.3028619999995</c:v>
                </c:pt>
                <c:pt idx="4071">
                  <c:v>4232.3424940000004</c:v>
                </c:pt>
                <c:pt idx="4072">
                  <c:v>4233.3821269999999</c:v>
                </c:pt>
                <c:pt idx="4073">
                  <c:v>4234.4217589999998</c:v>
                </c:pt>
                <c:pt idx="4074">
                  <c:v>4235.4613910000007</c:v>
                </c:pt>
                <c:pt idx="4075">
                  <c:v>4236.5010229999998</c:v>
                </c:pt>
                <c:pt idx="4076">
                  <c:v>4237.5406549999998</c:v>
                </c:pt>
                <c:pt idx="4077">
                  <c:v>4238.5802869999998</c:v>
                </c:pt>
                <c:pt idx="4078">
                  <c:v>4239.6199200000001</c:v>
                </c:pt>
                <c:pt idx="4079">
                  <c:v>4240.6595520000001</c:v>
                </c:pt>
                <c:pt idx="4080">
                  <c:v>4241.6991840000001</c:v>
                </c:pt>
                <c:pt idx="4081">
                  <c:v>4242.738816</c:v>
                </c:pt>
                <c:pt idx="4082">
                  <c:v>4243.778448</c:v>
                </c:pt>
                <c:pt idx="4083">
                  <c:v>4244.81808</c:v>
                </c:pt>
                <c:pt idx="4084">
                  <c:v>4245.857712</c:v>
                </c:pt>
                <c:pt idx="4085">
                  <c:v>4246.8973449999994</c:v>
                </c:pt>
                <c:pt idx="4086">
                  <c:v>4247.9369770000003</c:v>
                </c:pt>
                <c:pt idx="4087">
                  <c:v>4248.9766089999994</c:v>
                </c:pt>
                <c:pt idx="4088">
                  <c:v>4250.0162410000003</c:v>
                </c:pt>
                <c:pt idx="4089">
                  <c:v>4251.0558730000002</c:v>
                </c:pt>
                <c:pt idx="4090">
                  <c:v>4252.0955049999993</c:v>
                </c:pt>
                <c:pt idx="4091">
                  <c:v>4253.1351380000006</c:v>
                </c:pt>
                <c:pt idx="4092">
                  <c:v>4254.1747699999996</c:v>
                </c:pt>
                <c:pt idx="4093">
                  <c:v>4255.2144019999996</c:v>
                </c:pt>
                <c:pt idx="4094">
                  <c:v>4256.2540340000005</c:v>
                </c:pt>
                <c:pt idx="4095">
                  <c:v>4257.2936659999996</c:v>
                </c:pt>
                <c:pt idx="4096">
                  <c:v>4258.3332980000005</c:v>
                </c:pt>
                <c:pt idx="4097">
                  <c:v>4259.3729299999995</c:v>
                </c:pt>
                <c:pt idx="4098">
                  <c:v>4260.4125629999999</c:v>
                </c:pt>
                <c:pt idx="4099">
                  <c:v>4261.4521950000008</c:v>
                </c:pt>
                <c:pt idx="4100">
                  <c:v>4262.4918269999998</c:v>
                </c:pt>
                <c:pt idx="4101">
                  <c:v>4263.5314589999998</c:v>
                </c:pt>
                <c:pt idx="4102">
                  <c:v>4264.5710909999998</c:v>
                </c:pt>
                <c:pt idx="4103">
                  <c:v>4265.6107229999998</c:v>
                </c:pt>
                <c:pt idx="4104">
                  <c:v>4266.6503560000001</c:v>
                </c:pt>
                <c:pt idx="4105">
                  <c:v>4267.6899880000001</c:v>
                </c:pt>
                <c:pt idx="4106">
                  <c:v>4268.7296200000001</c:v>
                </c:pt>
                <c:pt idx="4107">
                  <c:v>4269.7692520000001</c:v>
                </c:pt>
                <c:pt idx="4108">
                  <c:v>4270.808884</c:v>
                </c:pt>
                <c:pt idx="4109">
                  <c:v>4271.848516</c:v>
                </c:pt>
                <c:pt idx="4110">
                  <c:v>4272.888148</c:v>
                </c:pt>
                <c:pt idx="4111">
                  <c:v>4273.9277810000003</c:v>
                </c:pt>
                <c:pt idx="4112">
                  <c:v>4274.9674129999994</c:v>
                </c:pt>
                <c:pt idx="4113">
                  <c:v>4276.0070450000003</c:v>
                </c:pt>
                <c:pt idx="4114">
                  <c:v>4277.0466770000003</c:v>
                </c:pt>
                <c:pt idx="4115">
                  <c:v>4278.0863090000003</c:v>
                </c:pt>
                <c:pt idx="4116">
                  <c:v>4279.1259410000002</c:v>
                </c:pt>
                <c:pt idx="4117">
                  <c:v>4280.1655729999993</c:v>
                </c:pt>
                <c:pt idx="4118">
                  <c:v>4281.2052060000005</c:v>
                </c:pt>
                <c:pt idx="4119">
                  <c:v>4282.2448380000005</c:v>
                </c:pt>
                <c:pt idx="4120">
                  <c:v>4283.2844699999996</c:v>
                </c:pt>
                <c:pt idx="4121">
                  <c:v>4284.3241020000005</c:v>
                </c:pt>
                <c:pt idx="4122">
                  <c:v>4285.3637339999996</c:v>
                </c:pt>
                <c:pt idx="4123">
                  <c:v>4286.4033660000005</c:v>
                </c:pt>
                <c:pt idx="4124">
                  <c:v>4287.4429989999999</c:v>
                </c:pt>
                <c:pt idx="4125">
                  <c:v>4288.4826309999999</c:v>
                </c:pt>
                <c:pt idx="4126">
                  <c:v>4289.5222629999998</c:v>
                </c:pt>
                <c:pt idx="4127">
                  <c:v>4290.5618949999998</c:v>
                </c:pt>
                <c:pt idx="4128">
                  <c:v>4291.6015269999998</c:v>
                </c:pt>
                <c:pt idx="4129">
                  <c:v>4292.6411590000007</c:v>
                </c:pt>
                <c:pt idx="4130">
                  <c:v>4293.6807909999998</c:v>
                </c:pt>
                <c:pt idx="4131">
                  <c:v>4294.7204240000001</c:v>
                </c:pt>
                <c:pt idx="4132">
                  <c:v>4295.7600560000001</c:v>
                </c:pt>
                <c:pt idx="4133">
                  <c:v>4296.7996880000001</c:v>
                </c:pt>
                <c:pt idx="4134">
                  <c:v>4297.8393199999991</c:v>
                </c:pt>
                <c:pt idx="4135">
                  <c:v>4298.878952</c:v>
                </c:pt>
                <c:pt idx="4136">
                  <c:v>4299.918584</c:v>
                </c:pt>
                <c:pt idx="4137">
                  <c:v>4300.9582169999994</c:v>
                </c:pt>
                <c:pt idx="4138">
                  <c:v>4301.9978490000003</c:v>
                </c:pt>
                <c:pt idx="4139">
                  <c:v>4303.0374809999994</c:v>
                </c:pt>
                <c:pt idx="4140">
                  <c:v>4304.0771130000003</c:v>
                </c:pt>
                <c:pt idx="4141">
                  <c:v>4305.1167450000003</c:v>
                </c:pt>
                <c:pt idx="4142">
                  <c:v>4306.1563769999993</c:v>
                </c:pt>
                <c:pt idx="4143">
                  <c:v>4307.1960090000002</c:v>
                </c:pt>
                <c:pt idx="4144">
                  <c:v>4308.2356419999996</c:v>
                </c:pt>
                <c:pt idx="4145">
                  <c:v>4309.2752739999996</c:v>
                </c:pt>
                <c:pt idx="4146">
                  <c:v>4310.3149060000005</c:v>
                </c:pt>
                <c:pt idx="4147">
                  <c:v>4311.3545379999996</c:v>
                </c:pt>
                <c:pt idx="4148">
                  <c:v>4312.3941700000005</c:v>
                </c:pt>
                <c:pt idx="4149">
                  <c:v>4313.4338019999996</c:v>
                </c:pt>
                <c:pt idx="4150">
                  <c:v>4314.4734349999999</c:v>
                </c:pt>
                <c:pt idx="4151">
                  <c:v>4315.5130670000008</c:v>
                </c:pt>
                <c:pt idx="4152">
                  <c:v>4316.5526989999998</c:v>
                </c:pt>
                <c:pt idx="4153">
                  <c:v>4317.5923309999998</c:v>
                </c:pt>
                <c:pt idx="4154">
                  <c:v>4318.6319629999998</c:v>
                </c:pt>
                <c:pt idx="4155">
                  <c:v>4319.6715949999998</c:v>
                </c:pt>
                <c:pt idx="4156">
                  <c:v>4320.7112270000007</c:v>
                </c:pt>
                <c:pt idx="4157">
                  <c:v>4321.7508600000001</c:v>
                </c:pt>
                <c:pt idx="4158">
                  <c:v>4322.7904920000001</c:v>
                </c:pt>
                <c:pt idx="4159">
                  <c:v>4323.8301240000001</c:v>
                </c:pt>
                <c:pt idx="4160">
                  <c:v>4324.8697560000001</c:v>
                </c:pt>
                <c:pt idx="4161">
                  <c:v>4325.909388</c:v>
                </c:pt>
                <c:pt idx="4162">
                  <c:v>4326.94902</c:v>
                </c:pt>
                <c:pt idx="4163">
                  <c:v>4327.9886530000003</c:v>
                </c:pt>
                <c:pt idx="4164">
                  <c:v>4329.0282849999994</c:v>
                </c:pt>
                <c:pt idx="4165">
                  <c:v>4330.0679170000003</c:v>
                </c:pt>
                <c:pt idx="4166">
                  <c:v>4331.1075490000003</c:v>
                </c:pt>
                <c:pt idx="4167">
                  <c:v>4332.1471810000003</c:v>
                </c:pt>
                <c:pt idx="4168">
                  <c:v>4333.1868130000003</c:v>
                </c:pt>
                <c:pt idx="4169">
                  <c:v>4334.2264449999993</c:v>
                </c:pt>
                <c:pt idx="4170">
                  <c:v>4335.2660779999997</c:v>
                </c:pt>
                <c:pt idx="4171">
                  <c:v>4336.3057100000005</c:v>
                </c:pt>
                <c:pt idx="4172">
                  <c:v>4337.3453419999996</c:v>
                </c:pt>
                <c:pt idx="4173">
                  <c:v>4338.3849740000005</c:v>
                </c:pt>
                <c:pt idx="4174">
                  <c:v>4339.4246059999996</c:v>
                </c:pt>
                <c:pt idx="4175">
                  <c:v>4340.4642380000005</c:v>
                </c:pt>
                <c:pt idx="4176">
                  <c:v>4341.5038709999999</c:v>
                </c:pt>
                <c:pt idx="4177">
                  <c:v>4342.5435029999999</c:v>
                </c:pt>
                <c:pt idx="4178">
                  <c:v>4343.5831349999999</c:v>
                </c:pt>
                <c:pt idx="4179">
                  <c:v>4344.6227669999998</c:v>
                </c:pt>
                <c:pt idx="4180">
                  <c:v>4345.6623989999998</c:v>
                </c:pt>
                <c:pt idx="4181">
                  <c:v>4346.7020310000007</c:v>
                </c:pt>
                <c:pt idx="4182">
                  <c:v>4347.7416629999998</c:v>
                </c:pt>
                <c:pt idx="4183">
                  <c:v>4348.7812960000001</c:v>
                </c:pt>
                <c:pt idx="4184">
                  <c:v>4349.8209280000001</c:v>
                </c:pt>
                <c:pt idx="4185">
                  <c:v>4350.8605600000001</c:v>
                </c:pt>
                <c:pt idx="4186">
                  <c:v>4351.9001919999992</c:v>
                </c:pt>
                <c:pt idx="4187">
                  <c:v>4352.939824</c:v>
                </c:pt>
                <c:pt idx="4188">
                  <c:v>4353.979456</c:v>
                </c:pt>
                <c:pt idx="4189">
                  <c:v>4355.0190889999994</c:v>
                </c:pt>
                <c:pt idx="4190">
                  <c:v>4356.0587210000003</c:v>
                </c:pt>
                <c:pt idx="4191">
                  <c:v>4357.0983529999994</c:v>
                </c:pt>
                <c:pt idx="4192">
                  <c:v>4358.1379850000003</c:v>
                </c:pt>
                <c:pt idx="4193">
                  <c:v>4359.1776170000003</c:v>
                </c:pt>
                <c:pt idx="4194">
                  <c:v>4360.2172489999994</c:v>
                </c:pt>
                <c:pt idx="4195">
                  <c:v>4361.2568810000002</c:v>
                </c:pt>
                <c:pt idx="4196">
                  <c:v>4362.2965139999997</c:v>
                </c:pt>
                <c:pt idx="4197">
                  <c:v>4363.3361459999996</c:v>
                </c:pt>
                <c:pt idx="4198">
                  <c:v>4364.3757780000005</c:v>
                </c:pt>
                <c:pt idx="4199">
                  <c:v>4365.4154099999996</c:v>
                </c:pt>
                <c:pt idx="4200">
                  <c:v>4366.4550420000005</c:v>
                </c:pt>
                <c:pt idx="4201">
                  <c:v>4367.4946739999996</c:v>
                </c:pt>
                <c:pt idx="4202">
                  <c:v>4368.5343059999996</c:v>
                </c:pt>
                <c:pt idx="4203">
                  <c:v>4369.5739390000008</c:v>
                </c:pt>
                <c:pt idx="4204">
                  <c:v>4370.6135709999999</c:v>
                </c:pt>
                <c:pt idx="4205">
                  <c:v>4371.6532029999998</c:v>
                </c:pt>
                <c:pt idx="4206">
                  <c:v>4372.6928349999998</c:v>
                </c:pt>
                <c:pt idx="4207">
                  <c:v>4373.7324669999998</c:v>
                </c:pt>
                <c:pt idx="4208">
                  <c:v>4374.7720990000007</c:v>
                </c:pt>
                <c:pt idx="4209">
                  <c:v>4375.8117320000001</c:v>
                </c:pt>
                <c:pt idx="4210">
                  <c:v>4376.8513640000001</c:v>
                </c:pt>
                <c:pt idx="4211">
                  <c:v>4377.8909960000001</c:v>
                </c:pt>
                <c:pt idx="4212">
                  <c:v>4378.9306280000001</c:v>
                </c:pt>
                <c:pt idx="4213">
                  <c:v>4379.9702600000001</c:v>
                </c:pt>
                <c:pt idx="4214">
                  <c:v>4381.009892</c:v>
                </c:pt>
                <c:pt idx="4215">
                  <c:v>4382.049524</c:v>
                </c:pt>
                <c:pt idx="4216">
                  <c:v>4383.0891569999994</c:v>
                </c:pt>
                <c:pt idx="4217">
                  <c:v>4384.1287890000003</c:v>
                </c:pt>
                <c:pt idx="4218">
                  <c:v>4385.1684210000003</c:v>
                </c:pt>
                <c:pt idx="4219">
                  <c:v>4386.2080529999994</c:v>
                </c:pt>
                <c:pt idx="4220">
                  <c:v>4387.2476850000003</c:v>
                </c:pt>
                <c:pt idx="4221">
                  <c:v>4388.2873169999993</c:v>
                </c:pt>
                <c:pt idx="4222">
                  <c:v>4389.3269499999997</c:v>
                </c:pt>
                <c:pt idx="4223">
                  <c:v>4390.3665820000006</c:v>
                </c:pt>
                <c:pt idx="4224">
                  <c:v>4391.4062139999996</c:v>
                </c:pt>
                <c:pt idx="4225">
                  <c:v>4392.4458460000005</c:v>
                </c:pt>
                <c:pt idx="4226">
                  <c:v>4393.4854779999996</c:v>
                </c:pt>
                <c:pt idx="4227">
                  <c:v>4394.5251099999996</c:v>
                </c:pt>
                <c:pt idx="4228">
                  <c:v>4395.5647420000005</c:v>
                </c:pt>
                <c:pt idx="4229">
                  <c:v>4396.6043749999999</c:v>
                </c:pt>
                <c:pt idx="4230">
                  <c:v>4397.6440069999999</c:v>
                </c:pt>
                <c:pt idx="4231">
                  <c:v>4398.6836389999999</c:v>
                </c:pt>
                <c:pt idx="4232">
                  <c:v>4399.7232709999998</c:v>
                </c:pt>
                <c:pt idx="4233">
                  <c:v>4400.7629030000007</c:v>
                </c:pt>
                <c:pt idx="4234">
                  <c:v>4401.8025349999998</c:v>
                </c:pt>
                <c:pt idx="4235">
                  <c:v>4402.8421680000001</c:v>
                </c:pt>
                <c:pt idx="4236">
                  <c:v>4403.8818000000001</c:v>
                </c:pt>
                <c:pt idx="4237">
                  <c:v>4404.9214320000001</c:v>
                </c:pt>
                <c:pt idx="4238">
                  <c:v>4405.9610640000001</c:v>
                </c:pt>
                <c:pt idx="4239">
                  <c:v>4407.0006960000001</c:v>
                </c:pt>
                <c:pt idx="4240">
                  <c:v>4408.040328</c:v>
                </c:pt>
                <c:pt idx="4241">
                  <c:v>4409.07996</c:v>
                </c:pt>
                <c:pt idx="4242">
                  <c:v>4410.1195930000004</c:v>
                </c:pt>
                <c:pt idx="4243">
                  <c:v>4411.1592249999994</c:v>
                </c:pt>
                <c:pt idx="4244">
                  <c:v>4412.1988570000003</c:v>
                </c:pt>
                <c:pt idx="4245">
                  <c:v>4413.2384890000003</c:v>
                </c:pt>
                <c:pt idx="4246">
                  <c:v>4414.2781209999994</c:v>
                </c:pt>
                <c:pt idx="4247">
                  <c:v>4415.3177530000003</c:v>
                </c:pt>
                <c:pt idx="4248">
                  <c:v>4416.3573859999997</c:v>
                </c:pt>
                <c:pt idx="4249">
                  <c:v>4417.3970179999997</c:v>
                </c:pt>
                <c:pt idx="4250">
                  <c:v>4418.4366500000006</c:v>
                </c:pt>
                <c:pt idx="4251">
                  <c:v>4419.4762819999996</c:v>
                </c:pt>
                <c:pt idx="4252">
                  <c:v>4420.5159140000005</c:v>
                </c:pt>
                <c:pt idx="4253">
                  <c:v>4421.5555459999996</c:v>
                </c:pt>
                <c:pt idx="4254">
                  <c:v>4422.5951779999996</c:v>
                </c:pt>
                <c:pt idx="4255">
                  <c:v>4423.6348109999999</c:v>
                </c:pt>
                <c:pt idx="4256">
                  <c:v>4424.6744429999999</c:v>
                </c:pt>
                <c:pt idx="4257">
                  <c:v>4425.7140749999999</c:v>
                </c:pt>
                <c:pt idx="4258">
                  <c:v>4426.7537069999998</c:v>
                </c:pt>
                <c:pt idx="4259">
                  <c:v>4427.7933389999998</c:v>
                </c:pt>
                <c:pt idx="4260">
                  <c:v>4428.8329710000007</c:v>
                </c:pt>
                <c:pt idx="4261">
                  <c:v>4429.8726040000001</c:v>
                </c:pt>
                <c:pt idx="4262">
                  <c:v>4430.9122360000001</c:v>
                </c:pt>
                <c:pt idx="4263">
                  <c:v>4431.9518679999992</c:v>
                </c:pt>
                <c:pt idx="4264">
                  <c:v>4432.9915000000001</c:v>
                </c:pt>
                <c:pt idx="4265">
                  <c:v>4434.0311320000001</c:v>
                </c:pt>
                <c:pt idx="4266">
                  <c:v>4435.0707640000001</c:v>
                </c:pt>
                <c:pt idx="4267">
                  <c:v>4436.110396</c:v>
                </c:pt>
                <c:pt idx="4268">
                  <c:v>4437.1500289999994</c:v>
                </c:pt>
                <c:pt idx="4269">
                  <c:v>4438.1896610000003</c:v>
                </c:pt>
                <c:pt idx="4270">
                  <c:v>4439.2292930000003</c:v>
                </c:pt>
                <c:pt idx="4271">
                  <c:v>4440.2689249999994</c:v>
                </c:pt>
                <c:pt idx="4272">
                  <c:v>4441.3085570000003</c:v>
                </c:pt>
                <c:pt idx="4273">
                  <c:v>4442.3481889999994</c:v>
                </c:pt>
                <c:pt idx="4274">
                  <c:v>4443.3878210000003</c:v>
                </c:pt>
                <c:pt idx="4275">
                  <c:v>4444.4274540000006</c:v>
                </c:pt>
                <c:pt idx="4276">
                  <c:v>4445.4670859999997</c:v>
                </c:pt>
                <c:pt idx="4277">
                  <c:v>4446.5067180000005</c:v>
                </c:pt>
                <c:pt idx="4278">
                  <c:v>4447.5463499999996</c:v>
                </c:pt>
                <c:pt idx="4279">
                  <c:v>4448.5859819999996</c:v>
                </c:pt>
                <c:pt idx="4280">
                  <c:v>4449.6256140000005</c:v>
                </c:pt>
                <c:pt idx="4281">
                  <c:v>4450.6652469999999</c:v>
                </c:pt>
                <c:pt idx="4282">
                  <c:v>4451.7048789999999</c:v>
                </c:pt>
                <c:pt idx="4283">
                  <c:v>4452.7445109999999</c:v>
                </c:pt>
                <c:pt idx="4284">
                  <c:v>4453.7841429999999</c:v>
                </c:pt>
                <c:pt idx="4285">
                  <c:v>4454.8237750000008</c:v>
                </c:pt>
                <c:pt idx="4286">
                  <c:v>4455.8634069999998</c:v>
                </c:pt>
                <c:pt idx="4287">
                  <c:v>4456.9030389999998</c:v>
                </c:pt>
                <c:pt idx="4288">
                  <c:v>4457.9426720000001</c:v>
                </c:pt>
                <c:pt idx="4289">
                  <c:v>4458.9823040000001</c:v>
                </c:pt>
                <c:pt idx="4290">
                  <c:v>4460.0219360000001</c:v>
                </c:pt>
                <c:pt idx="4291">
                  <c:v>4461.0615680000001</c:v>
                </c:pt>
              </c:numCache>
            </c:numRef>
          </c:xVal>
          <c:yVal>
            <c:numRef>
              <c:f>'Fig Ad. #1'!$M$4:$M$4296</c:f>
              <c:numCache>
                <c:formatCode>General</c:formatCode>
                <c:ptCount val="4293"/>
                <c:pt idx="0">
                  <c:v>-8.2201898799999995</c:v>
                </c:pt>
                <c:pt idx="1">
                  <c:v>-8.1141428320000006</c:v>
                </c:pt>
                <c:pt idx="2">
                  <c:v>-7.9889412330000003</c:v>
                </c:pt>
                <c:pt idx="3">
                  <c:v>-8.3975477200000004</c:v>
                </c:pt>
                <c:pt idx="4">
                  <c:v>-8.4483334560000003</c:v>
                </c:pt>
                <c:pt idx="5">
                  <c:v>-8.2673976909999993</c:v>
                </c:pt>
                <c:pt idx="6">
                  <c:v>-8.657902558</c:v>
                </c:pt>
                <c:pt idx="7">
                  <c:v>-8.7765239249999993</c:v>
                </c:pt>
                <c:pt idx="8">
                  <c:v>-8.7952812700000003</c:v>
                </c:pt>
                <c:pt idx="9">
                  <c:v>-8.8047318079999997</c:v>
                </c:pt>
                <c:pt idx="10">
                  <c:v>-8.7348645380000001</c:v>
                </c:pt>
                <c:pt idx="11">
                  <c:v>-9.0487509460000002</c:v>
                </c:pt>
                <c:pt idx="12">
                  <c:v>-9.0756899910000008</c:v>
                </c:pt>
                <c:pt idx="13">
                  <c:v>-8.8928823619999999</c:v>
                </c:pt>
                <c:pt idx="14">
                  <c:v>-9.3148243239999999</c:v>
                </c:pt>
                <c:pt idx="15">
                  <c:v>-9.3561878449999991</c:v>
                </c:pt>
                <c:pt idx="16">
                  <c:v>-9.1709786700000002</c:v>
                </c:pt>
                <c:pt idx="17">
                  <c:v>-9.2012125630000003</c:v>
                </c:pt>
                <c:pt idx="18">
                  <c:v>-9.1447304329999994</c:v>
                </c:pt>
                <c:pt idx="19">
                  <c:v>-9.4208680099999995</c:v>
                </c:pt>
                <c:pt idx="20">
                  <c:v>-9.4028538790000002</c:v>
                </c:pt>
                <c:pt idx="21">
                  <c:v>-9.4362043169999996</c:v>
                </c:pt>
                <c:pt idx="22">
                  <c:v>-9.3749019570000005</c:v>
                </c:pt>
                <c:pt idx="23">
                  <c:v>-9.3946966270000001</c:v>
                </c:pt>
                <c:pt idx="24">
                  <c:v>-9.5503884810000006</c:v>
                </c:pt>
                <c:pt idx="25">
                  <c:v>-9.5582034159999996</c:v>
                </c:pt>
                <c:pt idx="26">
                  <c:v>-9.6022982270000004</c:v>
                </c:pt>
                <c:pt idx="27">
                  <c:v>-9.6473540940000007</c:v>
                </c:pt>
                <c:pt idx="28">
                  <c:v>-9.4359353830000003</c:v>
                </c:pt>
                <c:pt idx="29">
                  <c:v>-9.3970672919999991</c:v>
                </c:pt>
                <c:pt idx="30">
                  <c:v>-9.7817557520000005</c:v>
                </c:pt>
                <c:pt idx="31">
                  <c:v>-9.8014840569999997</c:v>
                </c:pt>
                <c:pt idx="32">
                  <c:v>-9.8769269029999993</c:v>
                </c:pt>
                <c:pt idx="33">
                  <c:v>-10.18420772</c:v>
                </c:pt>
                <c:pt idx="34">
                  <c:v>-10.04202873</c:v>
                </c:pt>
                <c:pt idx="35">
                  <c:v>-10.18831554</c:v>
                </c:pt>
                <c:pt idx="36">
                  <c:v>-10.203109120000001</c:v>
                </c:pt>
                <c:pt idx="37">
                  <c:v>-10.16797639</c:v>
                </c:pt>
                <c:pt idx="38">
                  <c:v>-10.514375299999999</c:v>
                </c:pt>
                <c:pt idx="39">
                  <c:v>-10.544436960000001</c:v>
                </c:pt>
                <c:pt idx="40">
                  <c:v>-10.477940220000001</c:v>
                </c:pt>
                <c:pt idx="41">
                  <c:v>-10.369725839999999</c:v>
                </c:pt>
                <c:pt idx="42">
                  <c:v>-10.24584604</c:v>
                </c:pt>
                <c:pt idx="43">
                  <c:v>-10.62128386</c:v>
                </c:pt>
                <c:pt idx="44">
                  <c:v>-10.70429463</c:v>
                </c:pt>
                <c:pt idx="45">
                  <c:v>-10.81932591</c:v>
                </c:pt>
                <c:pt idx="46">
                  <c:v>-11.01762315</c:v>
                </c:pt>
                <c:pt idx="47">
                  <c:v>-10.97047794</c:v>
                </c:pt>
                <c:pt idx="48">
                  <c:v>-11.255011440000001</c:v>
                </c:pt>
                <c:pt idx="49">
                  <c:v>-11.50436324</c:v>
                </c:pt>
                <c:pt idx="50">
                  <c:v>-11.367096869999999</c:v>
                </c:pt>
                <c:pt idx="51">
                  <c:v>-12.16331778</c:v>
                </c:pt>
                <c:pt idx="52">
                  <c:v>-12.26466589</c:v>
                </c:pt>
                <c:pt idx="53">
                  <c:v>-12.10714508</c:v>
                </c:pt>
                <c:pt idx="54">
                  <c:v>-12.18462424</c:v>
                </c:pt>
                <c:pt idx="55">
                  <c:v>-12.13873171</c:v>
                </c:pt>
                <c:pt idx="56">
                  <c:v>-12.246388530000001</c:v>
                </c:pt>
                <c:pt idx="57">
                  <c:v>-12.26073626</c:v>
                </c:pt>
                <c:pt idx="58">
                  <c:v>-12.165260869999999</c:v>
                </c:pt>
                <c:pt idx="59">
                  <c:v>-12.42815916</c:v>
                </c:pt>
                <c:pt idx="60">
                  <c:v>-12.44496238</c:v>
                </c:pt>
                <c:pt idx="61">
                  <c:v>-12.435739399999999</c:v>
                </c:pt>
                <c:pt idx="62">
                  <c:v>-12.387585769999999</c:v>
                </c:pt>
                <c:pt idx="63">
                  <c:v>-12.38281199</c:v>
                </c:pt>
                <c:pt idx="64">
                  <c:v>-12.685826670000001</c:v>
                </c:pt>
                <c:pt idx="65">
                  <c:v>-12.678128170000001</c:v>
                </c:pt>
                <c:pt idx="66">
                  <c:v>-12.781392139999999</c:v>
                </c:pt>
                <c:pt idx="67">
                  <c:v>-13.09119477</c:v>
                </c:pt>
                <c:pt idx="68">
                  <c:v>-13.01979433</c:v>
                </c:pt>
                <c:pt idx="69">
                  <c:v>-13.078376479999999</c:v>
                </c:pt>
                <c:pt idx="70">
                  <c:v>-13.65607498</c:v>
                </c:pt>
                <c:pt idx="71">
                  <c:v>-13.62450555</c:v>
                </c:pt>
                <c:pt idx="72">
                  <c:v>-13.45652132</c:v>
                </c:pt>
                <c:pt idx="73">
                  <c:v>-13.42827518</c:v>
                </c:pt>
                <c:pt idx="74">
                  <c:v>-13.43407163</c:v>
                </c:pt>
                <c:pt idx="75">
                  <c:v>-13.38567089</c:v>
                </c:pt>
                <c:pt idx="76">
                  <c:v>-13.469155689999999</c:v>
                </c:pt>
                <c:pt idx="77">
                  <c:v>-13.332304280000001</c:v>
                </c:pt>
                <c:pt idx="78">
                  <c:v>-13.343028589999999</c:v>
                </c:pt>
                <c:pt idx="79">
                  <c:v>-13.268219390000001</c:v>
                </c:pt>
                <c:pt idx="80">
                  <c:v>-13.56129277</c:v>
                </c:pt>
                <c:pt idx="81">
                  <c:v>-13.4534816</c:v>
                </c:pt>
                <c:pt idx="82">
                  <c:v>-13.74850797</c:v>
                </c:pt>
                <c:pt idx="83">
                  <c:v>-14.30115559</c:v>
                </c:pt>
                <c:pt idx="84">
                  <c:v>-14.262121069999999</c:v>
                </c:pt>
                <c:pt idx="85">
                  <c:v>-14.30112091</c:v>
                </c:pt>
                <c:pt idx="86">
                  <c:v>-14.530782479999999</c:v>
                </c:pt>
                <c:pt idx="87">
                  <c:v>-14.41563328</c:v>
                </c:pt>
                <c:pt idx="88">
                  <c:v>-14.52364498</c:v>
                </c:pt>
                <c:pt idx="89">
                  <c:v>-14.5356583</c:v>
                </c:pt>
                <c:pt idx="90">
                  <c:v>-14.64825433</c:v>
                </c:pt>
                <c:pt idx="91">
                  <c:v>-14.340693440000001</c:v>
                </c:pt>
                <c:pt idx="92">
                  <c:v>-14.17926115</c:v>
                </c:pt>
                <c:pt idx="93">
                  <c:v>-13.977157760000001</c:v>
                </c:pt>
                <c:pt idx="94">
                  <c:v>-13.7166172</c:v>
                </c:pt>
                <c:pt idx="95">
                  <c:v>-13.80653964</c:v>
                </c:pt>
                <c:pt idx="96">
                  <c:v>-13.819113959999999</c:v>
                </c:pt>
                <c:pt idx="97">
                  <c:v>-13.51306258</c:v>
                </c:pt>
                <c:pt idx="98">
                  <c:v>-13.47488618</c:v>
                </c:pt>
                <c:pt idx="99">
                  <c:v>-13.20465052</c:v>
                </c:pt>
                <c:pt idx="100">
                  <c:v>-12.96884616</c:v>
                </c:pt>
                <c:pt idx="101">
                  <c:v>-13.17377563</c:v>
                </c:pt>
                <c:pt idx="102">
                  <c:v>-13.45700295</c:v>
                </c:pt>
                <c:pt idx="103">
                  <c:v>-13.3161319</c:v>
                </c:pt>
                <c:pt idx="104">
                  <c:v>-12.84206702</c:v>
                </c:pt>
                <c:pt idx="105">
                  <c:v>-12.74125415</c:v>
                </c:pt>
                <c:pt idx="106">
                  <c:v>-12.678674880000001</c:v>
                </c:pt>
                <c:pt idx="107">
                  <c:v>-12.71380527</c:v>
                </c:pt>
                <c:pt idx="108">
                  <c:v>-12.6695774</c:v>
                </c:pt>
                <c:pt idx="109">
                  <c:v>-12.93818385</c:v>
                </c:pt>
                <c:pt idx="110">
                  <c:v>-13.05006517</c:v>
                </c:pt>
                <c:pt idx="111">
                  <c:v>-13.00157617</c:v>
                </c:pt>
                <c:pt idx="112">
                  <c:v>-13.125154480000001</c:v>
                </c:pt>
                <c:pt idx="113">
                  <c:v>-13.108564319999999</c:v>
                </c:pt>
                <c:pt idx="114">
                  <c:v>-12.95079778</c:v>
                </c:pt>
                <c:pt idx="115">
                  <c:v>-12.769086570000001</c:v>
                </c:pt>
                <c:pt idx="116">
                  <c:v>-12.68608665</c:v>
                </c:pt>
                <c:pt idx="117">
                  <c:v>-12.537472040000001</c:v>
                </c:pt>
                <c:pt idx="118">
                  <c:v>-12.6905722</c:v>
                </c:pt>
                <c:pt idx="119">
                  <c:v>-12.60798305</c:v>
                </c:pt>
                <c:pt idx="120">
                  <c:v>-12.657943339999999</c:v>
                </c:pt>
                <c:pt idx="121">
                  <c:v>-12.47740705</c:v>
                </c:pt>
                <c:pt idx="122">
                  <c:v>-12.4222872</c:v>
                </c:pt>
                <c:pt idx="123">
                  <c:v>-11.680822989999999</c:v>
                </c:pt>
                <c:pt idx="124">
                  <c:v>-11.717585039999999</c:v>
                </c:pt>
                <c:pt idx="125">
                  <c:v>-11.48078044</c:v>
                </c:pt>
                <c:pt idx="126">
                  <c:v>-11.409781779999999</c:v>
                </c:pt>
                <c:pt idx="127">
                  <c:v>-11.27109272</c:v>
                </c:pt>
                <c:pt idx="128">
                  <c:v>-11.41543929</c:v>
                </c:pt>
                <c:pt idx="129">
                  <c:v>-11.50777229</c:v>
                </c:pt>
                <c:pt idx="130">
                  <c:v>-11.40456208</c:v>
                </c:pt>
                <c:pt idx="131">
                  <c:v>-11.601264280000001</c:v>
                </c:pt>
                <c:pt idx="132">
                  <c:v>-11.703782159999999</c:v>
                </c:pt>
                <c:pt idx="133">
                  <c:v>-11.732330640000001</c:v>
                </c:pt>
                <c:pt idx="134">
                  <c:v>-11.96072096</c:v>
                </c:pt>
                <c:pt idx="135">
                  <c:v>-11.98204752</c:v>
                </c:pt>
                <c:pt idx="136">
                  <c:v>-12.16595113</c:v>
                </c:pt>
                <c:pt idx="137">
                  <c:v>-12.220492289999999</c:v>
                </c:pt>
                <c:pt idx="138">
                  <c:v>-11.96144404</c:v>
                </c:pt>
                <c:pt idx="139">
                  <c:v>-11.936969469999999</c:v>
                </c:pt>
                <c:pt idx="140">
                  <c:v>-11.976431740000001</c:v>
                </c:pt>
                <c:pt idx="141">
                  <c:v>-11.92711117</c:v>
                </c:pt>
                <c:pt idx="142">
                  <c:v>-11.857102469999999</c:v>
                </c:pt>
                <c:pt idx="143">
                  <c:v>-11.730328119999999</c:v>
                </c:pt>
                <c:pt idx="144">
                  <c:v>-11.46154213</c:v>
                </c:pt>
                <c:pt idx="145">
                  <c:v>-11.29222566</c:v>
                </c:pt>
                <c:pt idx="146">
                  <c:v>-11.411532210000001</c:v>
                </c:pt>
                <c:pt idx="147">
                  <c:v>-11.95233911</c:v>
                </c:pt>
                <c:pt idx="148">
                  <c:v>-11.95301972</c:v>
                </c:pt>
                <c:pt idx="149">
                  <c:v>-12.133753240000001</c:v>
                </c:pt>
                <c:pt idx="150">
                  <c:v>-11.69576809</c:v>
                </c:pt>
                <c:pt idx="151">
                  <c:v>-11.67063915</c:v>
                </c:pt>
                <c:pt idx="152">
                  <c:v>-11.25045203</c:v>
                </c:pt>
                <c:pt idx="153">
                  <c:v>-11.3791175</c:v>
                </c:pt>
                <c:pt idx="154">
                  <c:v>-11.525120319999999</c:v>
                </c:pt>
                <c:pt idx="155">
                  <c:v>-11.63197804</c:v>
                </c:pt>
                <c:pt idx="156">
                  <c:v>-11.56712944</c:v>
                </c:pt>
                <c:pt idx="157">
                  <c:v>-11.4984801</c:v>
                </c:pt>
                <c:pt idx="158">
                  <c:v>-11.46068899</c:v>
                </c:pt>
                <c:pt idx="159">
                  <c:v>-11.35649886</c:v>
                </c:pt>
                <c:pt idx="160">
                  <c:v>-11.327519260000001</c:v>
                </c:pt>
                <c:pt idx="161">
                  <c:v>-11.286129239999999</c:v>
                </c:pt>
                <c:pt idx="162">
                  <c:v>-11.354210569999999</c:v>
                </c:pt>
                <c:pt idx="163">
                  <c:v>-11.45633763</c:v>
                </c:pt>
                <c:pt idx="164">
                  <c:v>-11.38736074</c:v>
                </c:pt>
                <c:pt idx="165">
                  <c:v>-11.4698615</c:v>
                </c:pt>
                <c:pt idx="166">
                  <c:v>-11.403141979999999</c:v>
                </c:pt>
                <c:pt idx="167">
                  <c:v>-11.59222802</c:v>
                </c:pt>
                <c:pt idx="168">
                  <c:v>-11.561916869999999</c:v>
                </c:pt>
                <c:pt idx="169">
                  <c:v>-11.498438330000001</c:v>
                </c:pt>
                <c:pt idx="170">
                  <c:v>-11.33921694</c:v>
                </c:pt>
                <c:pt idx="171">
                  <c:v>-11.162887039999999</c:v>
                </c:pt>
                <c:pt idx="172">
                  <c:v>-11.16859096</c:v>
                </c:pt>
                <c:pt idx="173">
                  <c:v>-10.326313219999999</c:v>
                </c:pt>
                <c:pt idx="174">
                  <c:v>-10.15615745</c:v>
                </c:pt>
                <c:pt idx="175">
                  <c:v>-10.22632658</c:v>
                </c:pt>
                <c:pt idx="176">
                  <c:v>-10.263205060000001</c:v>
                </c:pt>
                <c:pt idx="177">
                  <c:v>-10.06871598</c:v>
                </c:pt>
                <c:pt idx="178">
                  <c:v>-9.813174794</c:v>
                </c:pt>
                <c:pt idx="179">
                  <c:v>-9.3685410680000007</c:v>
                </c:pt>
                <c:pt idx="180">
                  <c:v>-9.4033151480000008</c:v>
                </c:pt>
                <c:pt idx="181">
                  <c:v>-9.0933694809999999</c:v>
                </c:pt>
                <c:pt idx="182">
                  <c:v>-8.9550298220000002</c:v>
                </c:pt>
                <c:pt idx="183">
                  <c:v>-8.8897877800000007</c:v>
                </c:pt>
                <c:pt idx="184">
                  <c:v>-8.6543752850000004</c:v>
                </c:pt>
                <c:pt idx="185">
                  <c:v>-8.6036850400000002</c:v>
                </c:pt>
                <c:pt idx="186">
                  <c:v>-8.3688047480000005</c:v>
                </c:pt>
                <c:pt idx="187">
                  <c:v>-7.9104794160000003</c:v>
                </c:pt>
                <c:pt idx="188">
                  <c:v>-7.994813444</c:v>
                </c:pt>
                <c:pt idx="189">
                  <c:v>-7.9751334150000002</c:v>
                </c:pt>
                <c:pt idx="190">
                  <c:v>-7.5907047900000002</c:v>
                </c:pt>
                <c:pt idx="191">
                  <c:v>-7.6919932949999996</c:v>
                </c:pt>
                <c:pt idx="192">
                  <c:v>-7.3738339149999996</c:v>
                </c:pt>
                <c:pt idx="193">
                  <c:v>-7.2902915940000002</c:v>
                </c:pt>
                <c:pt idx="194">
                  <c:v>-7.0178612380000001</c:v>
                </c:pt>
                <c:pt idx="195">
                  <c:v>-6.9647296870000002</c:v>
                </c:pt>
                <c:pt idx="196">
                  <c:v>-7.0686616649999996</c:v>
                </c:pt>
                <c:pt idx="197">
                  <c:v>-6.8570471099999999</c:v>
                </c:pt>
                <c:pt idx="198">
                  <c:v>-6.7103964549999997</c:v>
                </c:pt>
                <c:pt idx="199">
                  <c:v>-6.7972158269999996</c:v>
                </c:pt>
                <c:pt idx="200">
                  <c:v>-6.7027695060000001</c:v>
                </c:pt>
                <c:pt idx="201">
                  <c:v>-6.6859833550000003</c:v>
                </c:pt>
                <c:pt idx="202">
                  <c:v>-6.4117147189999999</c:v>
                </c:pt>
                <c:pt idx="203">
                  <c:v>-5.9525458220000003</c:v>
                </c:pt>
                <c:pt idx="204">
                  <c:v>-6.0167363590000003</c:v>
                </c:pt>
                <c:pt idx="205">
                  <c:v>-5.5987521320000004</c:v>
                </c:pt>
                <c:pt idx="206">
                  <c:v>-5.555812542</c:v>
                </c:pt>
                <c:pt idx="207">
                  <c:v>-5.5946840680000003</c:v>
                </c:pt>
                <c:pt idx="208">
                  <c:v>-5.5014140539999996</c:v>
                </c:pt>
                <c:pt idx="209">
                  <c:v>-5.3649858740000003</c:v>
                </c:pt>
                <c:pt idx="210">
                  <c:v>-5.086860658</c:v>
                </c:pt>
                <c:pt idx="211">
                  <c:v>-4.7966138049999998</c:v>
                </c:pt>
                <c:pt idx="212">
                  <c:v>-4.7214771679999998</c:v>
                </c:pt>
                <c:pt idx="213">
                  <c:v>-4.2335762619999997</c:v>
                </c:pt>
                <c:pt idx="214">
                  <c:v>-4.0857063250000003</c:v>
                </c:pt>
                <c:pt idx="215">
                  <c:v>-4.1096001229999999</c:v>
                </c:pt>
                <c:pt idx="216">
                  <c:v>-3.6967255250000002</c:v>
                </c:pt>
                <c:pt idx="217">
                  <c:v>-3.7340999909999999</c:v>
                </c:pt>
                <c:pt idx="218">
                  <c:v>-3.4920995170000002</c:v>
                </c:pt>
                <c:pt idx="219">
                  <c:v>-3.2261599670000001</c:v>
                </c:pt>
                <c:pt idx="220">
                  <c:v>-3.2511256990000001</c:v>
                </c:pt>
                <c:pt idx="221">
                  <c:v>-2.8536141220000002</c:v>
                </c:pt>
                <c:pt idx="222">
                  <c:v>-2.5731176200000001</c:v>
                </c:pt>
                <c:pt idx="223">
                  <c:v>-2.4465075459999999</c:v>
                </c:pt>
                <c:pt idx="224">
                  <c:v>-2.032827025</c:v>
                </c:pt>
                <c:pt idx="225">
                  <c:v>-2.0745776290000002</c:v>
                </c:pt>
                <c:pt idx="226">
                  <c:v>-1.832392311</c:v>
                </c:pt>
                <c:pt idx="227">
                  <c:v>-1.382293008</c:v>
                </c:pt>
                <c:pt idx="228">
                  <c:v>-1.489796186</c:v>
                </c:pt>
                <c:pt idx="229">
                  <c:v>-1.160082308</c:v>
                </c:pt>
                <c:pt idx="230">
                  <c:v>-1.116078092</c:v>
                </c:pt>
                <c:pt idx="231">
                  <c:v>-0.86344810699999996</c:v>
                </c:pt>
                <c:pt idx="232">
                  <c:v>-0.70926818700000005</c:v>
                </c:pt>
                <c:pt idx="233">
                  <c:v>-0.83052652199999999</c:v>
                </c:pt>
                <c:pt idx="234">
                  <c:v>-0.54611569999999998</c:v>
                </c:pt>
                <c:pt idx="235">
                  <c:v>-0.44848902699999998</c:v>
                </c:pt>
                <c:pt idx="236">
                  <c:v>-0.30255615000000002</c:v>
                </c:pt>
                <c:pt idx="237">
                  <c:v>0.15639007999999999</c:v>
                </c:pt>
                <c:pt idx="238">
                  <c:v>1.8117152000000001E-2</c:v>
                </c:pt>
                <c:pt idx="239">
                  <c:v>0.17341951</c:v>
                </c:pt>
                <c:pt idx="240">
                  <c:v>0.38678894899999999</c:v>
                </c:pt>
                <c:pt idx="241">
                  <c:v>0.44295978899999999</c:v>
                </c:pt>
                <c:pt idx="242">
                  <c:v>0.97737049899999995</c:v>
                </c:pt>
                <c:pt idx="243">
                  <c:v>1.3492268890000001</c:v>
                </c:pt>
                <c:pt idx="244">
                  <c:v>1.246024858</c:v>
                </c:pt>
                <c:pt idx="245">
                  <c:v>1.3495061639999999</c:v>
                </c:pt>
                <c:pt idx="246">
                  <c:v>1.2274526130000001</c:v>
                </c:pt>
                <c:pt idx="247">
                  <c:v>1.518115128</c:v>
                </c:pt>
                <c:pt idx="248">
                  <c:v>1.989121819</c:v>
                </c:pt>
                <c:pt idx="249">
                  <c:v>1.8973183140000001</c:v>
                </c:pt>
                <c:pt idx="250">
                  <c:v>1.9894774369999999</c:v>
                </c:pt>
                <c:pt idx="251">
                  <c:v>2.1689279460000002</c:v>
                </c:pt>
                <c:pt idx="252">
                  <c:v>2.2405146149999999</c:v>
                </c:pt>
                <c:pt idx="253">
                  <c:v>2.7725130349999998</c:v>
                </c:pt>
                <c:pt idx="254">
                  <c:v>2.7943661309999999</c:v>
                </c:pt>
                <c:pt idx="255">
                  <c:v>2.9392911009999998</c:v>
                </c:pt>
                <c:pt idx="256">
                  <c:v>3.5893135630000002</c:v>
                </c:pt>
                <c:pt idx="257">
                  <c:v>3.545554965</c:v>
                </c:pt>
                <c:pt idx="258">
                  <c:v>3.8618282279999998</c:v>
                </c:pt>
                <c:pt idx="259">
                  <c:v>4.0062206299999996</c:v>
                </c:pt>
                <c:pt idx="260">
                  <c:v>4.0498207329999998</c:v>
                </c:pt>
                <c:pt idx="261">
                  <c:v>4.3201235210000002</c:v>
                </c:pt>
                <c:pt idx="262">
                  <c:v>4.401897033</c:v>
                </c:pt>
                <c:pt idx="263">
                  <c:v>4.4031165349999997</c:v>
                </c:pt>
                <c:pt idx="264">
                  <c:v>5.0031459920000003</c:v>
                </c:pt>
                <c:pt idx="265">
                  <c:v>4.9771039779999997</c:v>
                </c:pt>
                <c:pt idx="266">
                  <c:v>5.399409489</c:v>
                </c:pt>
                <c:pt idx="267">
                  <c:v>5.6288846499999998</c:v>
                </c:pt>
                <c:pt idx="268">
                  <c:v>5.6585637550000003</c:v>
                </c:pt>
                <c:pt idx="269">
                  <c:v>6.0095713010000003</c:v>
                </c:pt>
                <c:pt idx="270">
                  <c:v>6.0345523080000003</c:v>
                </c:pt>
                <c:pt idx="271">
                  <c:v>5.9874680549999999</c:v>
                </c:pt>
                <c:pt idx="272">
                  <c:v>6.1097774569999999</c:v>
                </c:pt>
                <c:pt idx="273">
                  <c:v>6.1398749639999997</c:v>
                </c:pt>
                <c:pt idx="274">
                  <c:v>6.2684013040000002</c:v>
                </c:pt>
                <c:pt idx="275">
                  <c:v>6.6368928260000004</c:v>
                </c:pt>
                <c:pt idx="276">
                  <c:v>6.5075793820000003</c:v>
                </c:pt>
                <c:pt idx="277">
                  <c:v>6.7313233219999997</c:v>
                </c:pt>
                <c:pt idx="278">
                  <c:v>6.5026496629999997</c:v>
                </c:pt>
                <c:pt idx="279">
                  <c:v>6.7805931409999998</c:v>
                </c:pt>
                <c:pt idx="280">
                  <c:v>6.7620870420000001</c:v>
                </c:pt>
                <c:pt idx="281">
                  <c:v>6.8560348910000002</c:v>
                </c:pt>
                <c:pt idx="282">
                  <c:v>7.0940594299999997</c:v>
                </c:pt>
                <c:pt idx="283">
                  <c:v>7.5858388779999997</c:v>
                </c:pt>
                <c:pt idx="284">
                  <c:v>7.3650960750000003</c:v>
                </c:pt>
                <c:pt idx="285">
                  <c:v>7.3560158830000004</c:v>
                </c:pt>
                <c:pt idx="286">
                  <c:v>7.3218723480000003</c:v>
                </c:pt>
                <c:pt idx="287">
                  <c:v>7.3717163589999997</c:v>
                </c:pt>
                <c:pt idx="288">
                  <c:v>7.0497629279999998</c:v>
                </c:pt>
                <c:pt idx="289">
                  <c:v>7.0010520270000001</c:v>
                </c:pt>
                <c:pt idx="290">
                  <c:v>7.0519923469999997</c:v>
                </c:pt>
                <c:pt idx="291">
                  <c:v>6.8522408029999999</c:v>
                </c:pt>
                <c:pt idx="292">
                  <c:v>6.7268178890000003</c:v>
                </c:pt>
                <c:pt idx="293">
                  <c:v>6.1400751930000004</c:v>
                </c:pt>
                <c:pt idx="294">
                  <c:v>6.2233559620000003</c:v>
                </c:pt>
                <c:pt idx="295">
                  <c:v>5.7932906620000004</c:v>
                </c:pt>
                <c:pt idx="296">
                  <c:v>5.3740830959999997</c:v>
                </c:pt>
                <c:pt idx="297">
                  <c:v>5.3142749079999998</c:v>
                </c:pt>
                <c:pt idx="298">
                  <c:v>4.578777305</c:v>
                </c:pt>
                <c:pt idx="299">
                  <c:v>4.2867207860000001</c:v>
                </c:pt>
                <c:pt idx="300">
                  <c:v>4.1664761690000001</c:v>
                </c:pt>
                <c:pt idx="301">
                  <c:v>3.0733854530000002</c:v>
                </c:pt>
                <c:pt idx="302">
                  <c:v>3.13711421</c:v>
                </c:pt>
                <c:pt idx="303">
                  <c:v>2.1864967420000001</c:v>
                </c:pt>
                <c:pt idx="304">
                  <c:v>1.647489419</c:v>
                </c:pt>
                <c:pt idx="305">
                  <c:v>1.691831638</c:v>
                </c:pt>
                <c:pt idx="306">
                  <c:v>0.98798860899999996</c:v>
                </c:pt>
                <c:pt idx="307">
                  <c:v>0.80077089199999996</c:v>
                </c:pt>
                <c:pt idx="308">
                  <c:v>0.58979166999999999</c:v>
                </c:pt>
                <c:pt idx="309">
                  <c:v>-0.17656730200000001</c:v>
                </c:pt>
                <c:pt idx="310">
                  <c:v>-0.175382444</c:v>
                </c:pt>
                <c:pt idx="311">
                  <c:v>-0.59497040599999995</c:v>
                </c:pt>
                <c:pt idx="312">
                  <c:v>-1.043624286</c:v>
                </c:pt>
                <c:pt idx="313">
                  <c:v>-1.2091489369999999</c:v>
                </c:pt>
                <c:pt idx="314">
                  <c:v>-2.2370862680000001</c:v>
                </c:pt>
                <c:pt idx="315">
                  <c:v>-2.197589496</c:v>
                </c:pt>
                <c:pt idx="316">
                  <c:v>-2.4255203810000001</c:v>
                </c:pt>
                <c:pt idx="317">
                  <c:v>-2.8901186010000002</c:v>
                </c:pt>
                <c:pt idx="318">
                  <c:v>-2.9576254749999999</c:v>
                </c:pt>
                <c:pt idx="319">
                  <c:v>-2.9371455160000002</c:v>
                </c:pt>
                <c:pt idx="320">
                  <c:v>-2.843784249</c:v>
                </c:pt>
                <c:pt idx="321">
                  <c:v>-2.8854108190000001</c:v>
                </c:pt>
                <c:pt idx="322">
                  <c:v>-4.1131357279999996</c:v>
                </c:pt>
                <c:pt idx="323">
                  <c:v>-4.068924194</c:v>
                </c:pt>
                <c:pt idx="324">
                  <c:v>-4.2677263390000002</c:v>
                </c:pt>
                <c:pt idx="325">
                  <c:v>-4.3084249259999998</c:v>
                </c:pt>
                <c:pt idx="326">
                  <c:v>-4.3325102190000004</c:v>
                </c:pt>
                <c:pt idx="327">
                  <c:v>-4.3269667289999996</c:v>
                </c:pt>
                <c:pt idx="328">
                  <c:v>-4.6094581049999999</c:v>
                </c:pt>
                <c:pt idx="329">
                  <c:v>-4.5710173689999998</c:v>
                </c:pt>
                <c:pt idx="330">
                  <c:v>-4.4014206710000003</c:v>
                </c:pt>
                <c:pt idx="331">
                  <c:v>-4.5375504619999996</c:v>
                </c:pt>
                <c:pt idx="332">
                  <c:v>-4.3864536129999996</c:v>
                </c:pt>
                <c:pt idx="333">
                  <c:v>-3.9822680319999999</c:v>
                </c:pt>
                <c:pt idx="334">
                  <c:v>-4.1167835269999999</c:v>
                </c:pt>
                <c:pt idx="335">
                  <c:v>-4.2011282630000002</c:v>
                </c:pt>
                <c:pt idx="336">
                  <c:v>-4.4556466669999999</c:v>
                </c:pt>
                <c:pt idx="337">
                  <c:v>-4.4912778339999999</c:v>
                </c:pt>
                <c:pt idx="338">
                  <c:v>-4.5650027790000003</c:v>
                </c:pt>
                <c:pt idx="339">
                  <c:v>-4.6610982600000002</c:v>
                </c:pt>
                <c:pt idx="340">
                  <c:v>-4.6423726729999997</c:v>
                </c:pt>
                <c:pt idx="341">
                  <c:v>-4.4567881089999997</c:v>
                </c:pt>
                <c:pt idx="342">
                  <c:v>-4.3487036489999999</c:v>
                </c:pt>
                <c:pt idx="343">
                  <c:v>-4.2382999049999999</c:v>
                </c:pt>
                <c:pt idx="344">
                  <c:v>-4.2713037150000002</c:v>
                </c:pt>
                <c:pt idx="345">
                  <c:v>-4.3861737160000001</c:v>
                </c:pt>
                <c:pt idx="346">
                  <c:v>-4.2100112220000003</c:v>
                </c:pt>
                <c:pt idx="347">
                  <c:v>-4.0235908780000003</c:v>
                </c:pt>
                <c:pt idx="348">
                  <c:v>-4.3535648829999998</c:v>
                </c:pt>
                <c:pt idx="349">
                  <c:v>-4.5634195460000004</c:v>
                </c:pt>
                <c:pt idx="350">
                  <c:v>-4.4991487560000003</c:v>
                </c:pt>
                <c:pt idx="351">
                  <c:v>-4.6035035579999999</c:v>
                </c:pt>
                <c:pt idx="352">
                  <c:v>-4.64501556</c:v>
                </c:pt>
                <c:pt idx="353">
                  <c:v>-4.7036608539999998</c:v>
                </c:pt>
                <c:pt idx="354">
                  <c:v>-4.2815228650000003</c:v>
                </c:pt>
                <c:pt idx="355">
                  <c:v>-4.4273009009999997</c:v>
                </c:pt>
                <c:pt idx="356">
                  <c:v>-4.5669874210000003</c:v>
                </c:pt>
                <c:pt idx="357">
                  <c:v>-4.8312734260000001</c:v>
                </c:pt>
                <c:pt idx="358">
                  <c:v>-4.8077086419999997</c:v>
                </c:pt>
                <c:pt idx="359">
                  <c:v>-4.9886175100000001</c:v>
                </c:pt>
                <c:pt idx="360">
                  <c:v>-5.2617387469999999</c:v>
                </c:pt>
                <c:pt idx="361">
                  <c:v>-5.2931004140000004</c:v>
                </c:pt>
                <c:pt idx="362">
                  <c:v>-5.2988644159999998</c:v>
                </c:pt>
                <c:pt idx="363">
                  <c:v>-5.381238872</c:v>
                </c:pt>
                <c:pt idx="364">
                  <c:v>-5.6969668489999998</c:v>
                </c:pt>
                <c:pt idx="365">
                  <c:v>-5.990694747</c:v>
                </c:pt>
                <c:pt idx="366">
                  <c:v>-5.9932216049999996</c:v>
                </c:pt>
                <c:pt idx="367">
                  <c:v>-6.0568108330000001</c:v>
                </c:pt>
                <c:pt idx="368">
                  <c:v>-6.2303947949999996</c:v>
                </c:pt>
                <c:pt idx="369">
                  <c:v>-6.197619682</c:v>
                </c:pt>
                <c:pt idx="370">
                  <c:v>-6.5422253719999999</c:v>
                </c:pt>
                <c:pt idx="371">
                  <c:v>-6.478531662</c:v>
                </c:pt>
                <c:pt idx="372">
                  <c:v>-6.80778471</c:v>
                </c:pt>
                <c:pt idx="373">
                  <c:v>-7.2286321539999996</c:v>
                </c:pt>
                <c:pt idx="374">
                  <c:v>-7.3044646420000001</c:v>
                </c:pt>
                <c:pt idx="375">
                  <c:v>-7.4393687909999997</c:v>
                </c:pt>
                <c:pt idx="376">
                  <c:v>-7.3967044560000001</c:v>
                </c:pt>
                <c:pt idx="377">
                  <c:v>-7.3591641499999998</c:v>
                </c:pt>
                <c:pt idx="378">
                  <c:v>-7.5398936919999997</c:v>
                </c:pt>
                <c:pt idx="379">
                  <c:v>-7.7208580710000003</c:v>
                </c:pt>
                <c:pt idx="380">
                  <c:v>-7.7085959910000001</c:v>
                </c:pt>
                <c:pt idx="381">
                  <c:v>-8.0320016410000008</c:v>
                </c:pt>
                <c:pt idx="382">
                  <c:v>-8.0115221200000004</c:v>
                </c:pt>
                <c:pt idx="383">
                  <c:v>-8.3565742059999994</c:v>
                </c:pt>
                <c:pt idx="384">
                  <c:v>-8.453642876</c:v>
                </c:pt>
                <c:pt idx="385">
                  <c:v>-8.5109149599999991</c:v>
                </c:pt>
                <c:pt idx="386">
                  <c:v>-8.8856821840000002</c:v>
                </c:pt>
                <c:pt idx="387">
                  <c:v>-8.9749779810000003</c:v>
                </c:pt>
                <c:pt idx="388">
                  <c:v>-9.0856909669999997</c:v>
                </c:pt>
                <c:pt idx="389">
                  <c:v>-9.3973479199999996</c:v>
                </c:pt>
                <c:pt idx="390">
                  <c:v>-9.4133800050000005</c:v>
                </c:pt>
                <c:pt idx="391">
                  <c:v>-9.7201154249999995</c:v>
                </c:pt>
                <c:pt idx="392">
                  <c:v>-9.7568023359999998</c:v>
                </c:pt>
                <c:pt idx="393">
                  <c:v>-9.8201209859999992</c:v>
                </c:pt>
                <c:pt idx="394">
                  <c:v>-9.8061082969999998</c:v>
                </c:pt>
                <c:pt idx="395">
                  <c:v>-9.6375360610000005</c:v>
                </c:pt>
                <c:pt idx="396">
                  <c:v>-9.4855410490000001</c:v>
                </c:pt>
                <c:pt idx="397">
                  <c:v>-9.0992618279999995</c:v>
                </c:pt>
                <c:pt idx="398">
                  <c:v>-9.1030728360000008</c:v>
                </c:pt>
                <c:pt idx="399">
                  <c:v>-9.0051582989999996</c:v>
                </c:pt>
                <c:pt idx="400">
                  <c:v>-8.7853324429999997</c:v>
                </c:pt>
                <c:pt idx="401">
                  <c:v>-9.0909395400000008</c:v>
                </c:pt>
                <c:pt idx="402">
                  <c:v>-9.7983883780000003</c:v>
                </c:pt>
                <c:pt idx="403">
                  <c:v>-9.8435431720000004</c:v>
                </c:pt>
                <c:pt idx="404">
                  <c:v>-9.8613061670000004</c:v>
                </c:pt>
                <c:pt idx="405">
                  <c:v>-9.7999274649999997</c:v>
                </c:pt>
                <c:pt idx="406">
                  <c:v>-9.8418439089999996</c:v>
                </c:pt>
                <c:pt idx="407">
                  <c:v>-9.8047284000000001</c:v>
                </c:pt>
                <c:pt idx="408">
                  <c:v>-10.000261310000001</c:v>
                </c:pt>
                <c:pt idx="409">
                  <c:v>-9.6098918100000006</c:v>
                </c:pt>
                <c:pt idx="410">
                  <c:v>-8.8370166710000007</c:v>
                </c:pt>
                <c:pt idx="411">
                  <c:v>-8.8364092220000003</c:v>
                </c:pt>
                <c:pt idx="412">
                  <c:v>-9.0417261100000008</c:v>
                </c:pt>
                <c:pt idx="413">
                  <c:v>-9.2182490099999992</c:v>
                </c:pt>
                <c:pt idx="414">
                  <c:v>-9.2413051260000003</c:v>
                </c:pt>
                <c:pt idx="415">
                  <c:v>-9.4528935880000002</c:v>
                </c:pt>
                <c:pt idx="416">
                  <c:v>-9.5172215340000008</c:v>
                </c:pt>
                <c:pt idx="417">
                  <c:v>-9.5648431059999997</c:v>
                </c:pt>
                <c:pt idx="418">
                  <c:v>-9.5367516559999999</c:v>
                </c:pt>
                <c:pt idx="419">
                  <c:v>-9.5028719749999997</c:v>
                </c:pt>
                <c:pt idx="420">
                  <c:v>-9.4335953060000008</c:v>
                </c:pt>
                <c:pt idx="421">
                  <c:v>-9.5243091900000003</c:v>
                </c:pt>
                <c:pt idx="422">
                  <c:v>-9.4949885169999995</c:v>
                </c:pt>
                <c:pt idx="423">
                  <c:v>-9.4440386580000002</c:v>
                </c:pt>
                <c:pt idx="424">
                  <c:v>-9.2721040390000002</c:v>
                </c:pt>
                <c:pt idx="425">
                  <c:v>-9.2869152689999996</c:v>
                </c:pt>
                <c:pt idx="426">
                  <c:v>-9.0010288389999999</c:v>
                </c:pt>
                <c:pt idx="427">
                  <c:v>-9.0203324929999997</c:v>
                </c:pt>
                <c:pt idx="428">
                  <c:v>-9.2279505010000005</c:v>
                </c:pt>
                <c:pt idx="429">
                  <c:v>-9.1897886030000002</c:v>
                </c:pt>
                <c:pt idx="430">
                  <c:v>-9.1036021520000006</c:v>
                </c:pt>
                <c:pt idx="431">
                  <c:v>-9.3233120150000008</c:v>
                </c:pt>
                <c:pt idx="432">
                  <c:v>-9.4632689659999993</c:v>
                </c:pt>
                <c:pt idx="433">
                  <c:v>-9.5573065689999996</c:v>
                </c:pt>
                <c:pt idx="434">
                  <c:v>-9.8530630719999994</c:v>
                </c:pt>
                <c:pt idx="435">
                  <c:v>-10.008708370000001</c:v>
                </c:pt>
                <c:pt idx="436">
                  <c:v>-10.310326740000001</c:v>
                </c:pt>
                <c:pt idx="437">
                  <c:v>-10.51641648</c:v>
                </c:pt>
                <c:pt idx="438">
                  <c:v>-10.478819639999999</c:v>
                </c:pt>
                <c:pt idx="439">
                  <c:v>-10.163071009999999</c:v>
                </c:pt>
                <c:pt idx="440">
                  <c:v>-10.33410611</c:v>
                </c:pt>
                <c:pt idx="441">
                  <c:v>-10.49147041</c:v>
                </c:pt>
                <c:pt idx="442">
                  <c:v>-10.869574070000001</c:v>
                </c:pt>
                <c:pt idx="443">
                  <c:v>-10.83751337</c:v>
                </c:pt>
                <c:pt idx="444">
                  <c:v>-11.409918530000001</c:v>
                </c:pt>
                <c:pt idx="445">
                  <c:v>-11.85413524</c:v>
                </c:pt>
                <c:pt idx="446">
                  <c:v>-12.034765419999999</c:v>
                </c:pt>
                <c:pt idx="447">
                  <c:v>-12.61708776</c:v>
                </c:pt>
                <c:pt idx="448">
                  <c:v>-12.66543588</c:v>
                </c:pt>
                <c:pt idx="449">
                  <c:v>-12.782821670000001</c:v>
                </c:pt>
                <c:pt idx="450">
                  <c:v>-13.15117176</c:v>
                </c:pt>
                <c:pt idx="451">
                  <c:v>-13.087491529999999</c:v>
                </c:pt>
                <c:pt idx="452">
                  <c:v>-13.52183222</c:v>
                </c:pt>
                <c:pt idx="453">
                  <c:v>-13.342173799999999</c:v>
                </c:pt>
                <c:pt idx="454">
                  <c:v>-13.4883515</c:v>
                </c:pt>
                <c:pt idx="455">
                  <c:v>-13.589756360000001</c:v>
                </c:pt>
                <c:pt idx="456">
                  <c:v>-13.58913068</c:v>
                </c:pt>
                <c:pt idx="457">
                  <c:v>-13.833432050000001</c:v>
                </c:pt>
                <c:pt idx="458">
                  <c:v>-13.946131940000001</c:v>
                </c:pt>
                <c:pt idx="459">
                  <c:v>-14.00602685</c:v>
                </c:pt>
                <c:pt idx="460">
                  <c:v>-14.174020329999999</c:v>
                </c:pt>
                <c:pt idx="461">
                  <c:v>-14.60320596</c:v>
                </c:pt>
                <c:pt idx="462">
                  <c:v>-14.51073098</c:v>
                </c:pt>
                <c:pt idx="463">
                  <c:v>-13.97029796</c:v>
                </c:pt>
                <c:pt idx="464">
                  <c:v>-13.982396250000001</c:v>
                </c:pt>
                <c:pt idx="465">
                  <c:v>-14.189943400000001</c:v>
                </c:pt>
                <c:pt idx="466">
                  <c:v>-14.39076245</c:v>
                </c:pt>
                <c:pt idx="467">
                  <c:v>-14.39702657</c:v>
                </c:pt>
                <c:pt idx="468">
                  <c:v>-13.977544480000001</c:v>
                </c:pt>
                <c:pt idx="469">
                  <c:v>-13.93628223</c:v>
                </c:pt>
                <c:pt idx="470">
                  <c:v>-13.913319039999999</c:v>
                </c:pt>
                <c:pt idx="471">
                  <c:v>-13.90007179</c:v>
                </c:pt>
                <c:pt idx="472">
                  <c:v>-14.046005940000001</c:v>
                </c:pt>
                <c:pt idx="473">
                  <c:v>-14.350251849999999</c:v>
                </c:pt>
                <c:pt idx="474">
                  <c:v>-14.210275169999999</c:v>
                </c:pt>
                <c:pt idx="475">
                  <c:v>-14.22497201</c:v>
                </c:pt>
                <c:pt idx="476">
                  <c:v>-14.4388799</c:v>
                </c:pt>
                <c:pt idx="477">
                  <c:v>-14.6409792</c:v>
                </c:pt>
                <c:pt idx="478">
                  <c:v>-14.725953860000001</c:v>
                </c:pt>
                <c:pt idx="479">
                  <c:v>-15.51246224</c:v>
                </c:pt>
                <c:pt idx="480">
                  <c:v>-15.3790394</c:v>
                </c:pt>
                <c:pt idx="481">
                  <c:v>-14.855924010000001</c:v>
                </c:pt>
                <c:pt idx="482">
                  <c:v>-14.246059170000001</c:v>
                </c:pt>
                <c:pt idx="483">
                  <c:v>-14.3355724</c:v>
                </c:pt>
                <c:pt idx="484">
                  <c:v>-14.17076593</c:v>
                </c:pt>
                <c:pt idx="485">
                  <c:v>-14.26386024</c:v>
                </c:pt>
                <c:pt idx="486">
                  <c:v>-14.33337789</c:v>
                </c:pt>
                <c:pt idx="487">
                  <c:v>-14.520183189999999</c:v>
                </c:pt>
                <c:pt idx="488">
                  <c:v>-14.537889290000001</c:v>
                </c:pt>
                <c:pt idx="489">
                  <c:v>-14.37177067</c:v>
                </c:pt>
                <c:pt idx="490">
                  <c:v>-14.28409078</c:v>
                </c:pt>
                <c:pt idx="491">
                  <c:v>-14.382910239999999</c:v>
                </c:pt>
                <c:pt idx="492">
                  <c:v>-13.87656748</c:v>
                </c:pt>
                <c:pt idx="493">
                  <c:v>-13.7314755</c:v>
                </c:pt>
                <c:pt idx="494">
                  <c:v>-13.64579809</c:v>
                </c:pt>
                <c:pt idx="495">
                  <c:v>-13.207933239999999</c:v>
                </c:pt>
                <c:pt idx="496">
                  <c:v>-13.105550940000001</c:v>
                </c:pt>
                <c:pt idx="497">
                  <c:v>-13.14028413</c:v>
                </c:pt>
                <c:pt idx="498">
                  <c:v>-13.04734711</c:v>
                </c:pt>
                <c:pt idx="499">
                  <c:v>-13.11470503</c:v>
                </c:pt>
                <c:pt idx="500">
                  <c:v>-13.36127299</c:v>
                </c:pt>
                <c:pt idx="501">
                  <c:v>-13.41427302</c:v>
                </c:pt>
                <c:pt idx="502">
                  <c:v>-13.04558857</c:v>
                </c:pt>
                <c:pt idx="503">
                  <c:v>-12.18787648</c:v>
                </c:pt>
                <c:pt idx="504">
                  <c:v>-12.29868879</c:v>
                </c:pt>
                <c:pt idx="505">
                  <c:v>-12.404154119999999</c:v>
                </c:pt>
                <c:pt idx="506">
                  <c:v>-12.45211464</c:v>
                </c:pt>
                <c:pt idx="507">
                  <c:v>-12.369916630000001</c:v>
                </c:pt>
                <c:pt idx="508">
                  <c:v>-12.2216705</c:v>
                </c:pt>
                <c:pt idx="509">
                  <c:v>-12.22202951</c:v>
                </c:pt>
                <c:pt idx="510">
                  <c:v>-12.12522371</c:v>
                </c:pt>
                <c:pt idx="511">
                  <c:v>-11.69159426</c:v>
                </c:pt>
                <c:pt idx="512">
                  <c:v>-11.840756320000001</c:v>
                </c:pt>
                <c:pt idx="513">
                  <c:v>-11.921536720000001</c:v>
                </c:pt>
                <c:pt idx="514">
                  <c:v>-12.15958659</c:v>
                </c:pt>
                <c:pt idx="515">
                  <c:v>-12.10905144</c:v>
                </c:pt>
                <c:pt idx="516">
                  <c:v>-12.173102699999999</c:v>
                </c:pt>
                <c:pt idx="517">
                  <c:v>-12.00226896</c:v>
                </c:pt>
                <c:pt idx="518">
                  <c:v>-12.125425</c:v>
                </c:pt>
                <c:pt idx="519">
                  <c:v>-12.060176159999999</c:v>
                </c:pt>
                <c:pt idx="520">
                  <c:v>-12.134956880000001</c:v>
                </c:pt>
                <c:pt idx="521">
                  <c:v>-11.995096159999999</c:v>
                </c:pt>
                <c:pt idx="522">
                  <c:v>-12.00270169</c:v>
                </c:pt>
                <c:pt idx="523">
                  <c:v>-12.04793703</c:v>
                </c:pt>
                <c:pt idx="524">
                  <c:v>-11.96912946</c:v>
                </c:pt>
                <c:pt idx="525">
                  <c:v>-11.80796406</c:v>
                </c:pt>
                <c:pt idx="526">
                  <c:v>-12.02530834</c:v>
                </c:pt>
                <c:pt idx="527">
                  <c:v>-12.143283159999999</c:v>
                </c:pt>
                <c:pt idx="528">
                  <c:v>-12.01329977</c:v>
                </c:pt>
                <c:pt idx="529">
                  <c:v>-11.72475723</c:v>
                </c:pt>
                <c:pt idx="530">
                  <c:v>-11.48797755</c:v>
                </c:pt>
                <c:pt idx="531">
                  <c:v>-11.310067439999999</c:v>
                </c:pt>
                <c:pt idx="532">
                  <c:v>-11.078799869999999</c:v>
                </c:pt>
                <c:pt idx="533">
                  <c:v>-10.838589470000001</c:v>
                </c:pt>
                <c:pt idx="534">
                  <c:v>-10.93703157</c:v>
                </c:pt>
                <c:pt idx="535">
                  <c:v>-10.54430627</c:v>
                </c:pt>
                <c:pt idx="536">
                  <c:v>-10.61030527</c:v>
                </c:pt>
                <c:pt idx="537">
                  <c:v>-10.347808280000001</c:v>
                </c:pt>
                <c:pt idx="538">
                  <c:v>-10.421903240000001</c:v>
                </c:pt>
                <c:pt idx="539">
                  <c:v>-10.34151617</c:v>
                </c:pt>
                <c:pt idx="540">
                  <c:v>-9.8521762380000002</c:v>
                </c:pt>
                <c:pt idx="541">
                  <c:v>-9.9356068410000002</c:v>
                </c:pt>
                <c:pt idx="542">
                  <c:v>-9.9246825580000007</c:v>
                </c:pt>
                <c:pt idx="543">
                  <c:v>-9.8526782550000007</c:v>
                </c:pt>
                <c:pt idx="544">
                  <c:v>-9.8093610820000006</c:v>
                </c:pt>
                <c:pt idx="545">
                  <c:v>-9.7295981949999994</c:v>
                </c:pt>
                <c:pt idx="546">
                  <c:v>-9.6779399500000007</c:v>
                </c:pt>
                <c:pt idx="547">
                  <c:v>-9.699299581</c:v>
                </c:pt>
                <c:pt idx="548">
                  <c:v>-9.3762500969999998</c:v>
                </c:pt>
                <c:pt idx="549">
                  <c:v>-9.4789821239999998</c:v>
                </c:pt>
                <c:pt idx="550">
                  <c:v>-9.3112555720000003</c:v>
                </c:pt>
                <c:pt idx="551">
                  <c:v>-9.0561812840000009</c:v>
                </c:pt>
                <c:pt idx="552">
                  <c:v>-8.9727009070000001</c:v>
                </c:pt>
                <c:pt idx="553">
                  <c:v>-8.7596966250000001</c:v>
                </c:pt>
                <c:pt idx="554">
                  <c:v>-8.6608227119999999</c:v>
                </c:pt>
                <c:pt idx="555">
                  <c:v>-8.826157877</c:v>
                </c:pt>
                <c:pt idx="556">
                  <c:v>-8.5815885919999992</c:v>
                </c:pt>
                <c:pt idx="557">
                  <c:v>-8.6768331619999994</c:v>
                </c:pt>
                <c:pt idx="558">
                  <c:v>-8.3126650439999992</c:v>
                </c:pt>
                <c:pt idx="559">
                  <c:v>-7.9571600680000003</c:v>
                </c:pt>
                <c:pt idx="560">
                  <c:v>-7.9434264360000002</c:v>
                </c:pt>
                <c:pt idx="561">
                  <c:v>-7.5222023240000002</c:v>
                </c:pt>
                <c:pt idx="562">
                  <c:v>-7.26641373</c:v>
                </c:pt>
                <c:pt idx="563">
                  <c:v>-7.4203286259999999</c:v>
                </c:pt>
                <c:pt idx="564">
                  <c:v>-6.8759672619999996</c:v>
                </c:pt>
                <c:pt idx="565">
                  <c:v>-6.9101504120000001</c:v>
                </c:pt>
                <c:pt idx="566">
                  <c:v>-6.6447598750000001</c:v>
                </c:pt>
                <c:pt idx="567">
                  <c:v>-6.3776664930000004</c:v>
                </c:pt>
                <c:pt idx="568">
                  <c:v>-6.3863526579999998</c:v>
                </c:pt>
                <c:pt idx="569">
                  <c:v>-5.8904357469999997</c:v>
                </c:pt>
                <c:pt idx="570">
                  <c:v>-5.8254141429999997</c:v>
                </c:pt>
                <c:pt idx="571">
                  <c:v>-5.6174235599999998</c:v>
                </c:pt>
                <c:pt idx="572">
                  <c:v>-5.0184650499999996</c:v>
                </c:pt>
                <c:pt idx="573">
                  <c:v>-5.2025308089999998</c:v>
                </c:pt>
                <c:pt idx="574">
                  <c:v>-4.7451453380000004</c:v>
                </c:pt>
                <c:pt idx="575">
                  <c:v>-4.5690182559999997</c:v>
                </c:pt>
                <c:pt idx="576">
                  <c:v>-4.6359963979999996</c:v>
                </c:pt>
                <c:pt idx="577">
                  <c:v>-4.1784359139999996</c:v>
                </c:pt>
                <c:pt idx="578">
                  <c:v>-4.0488249219999997</c:v>
                </c:pt>
                <c:pt idx="579">
                  <c:v>-3.865177675</c:v>
                </c:pt>
                <c:pt idx="580">
                  <c:v>-3.2786423349999998</c:v>
                </c:pt>
                <c:pt idx="581">
                  <c:v>-3.3307549409999999</c:v>
                </c:pt>
                <c:pt idx="582">
                  <c:v>-2.9500969779999999</c:v>
                </c:pt>
                <c:pt idx="583">
                  <c:v>-2.4508247729999999</c:v>
                </c:pt>
                <c:pt idx="584">
                  <c:v>-2.494947614</c:v>
                </c:pt>
                <c:pt idx="585">
                  <c:v>-2.131292695</c:v>
                </c:pt>
                <c:pt idx="586">
                  <c:v>-2.1221372939999998</c:v>
                </c:pt>
                <c:pt idx="587">
                  <c:v>-2.0396448340000002</c:v>
                </c:pt>
                <c:pt idx="588">
                  <c:v>-1.7811158140000001</c:v>
                </c:pt>
                <c:pt idx="589">
                  <c:v>-1.645663893</c:v>
                </c:pt>
                <c:pt idx="590">
                  <c:v>-1.494696523</c:v>
                </c:pt>
                <c:pt idx="591">
                  <c:v>-1.1719456829999999</c:v>
                </c:pt>
                <c:pt idx="592">
                  <c:v>-1.167740722</c:v>
                </c:pt>
                <c:pt idx="593">
                  <c:v>-0.85312199099999997</c:v>
                </c:pt>
                <c:pt idx="594">
                  <c:v>-0.92195770899999996</c:v>
                </c:pt>
                <c:pt idx="595">
                  <c:v>-0.78869168199999995</c:v>
                </c:pt>
                <c:pt idx="596">
                  <c:v>-0.44997910699999999</c:v>
                </c:pt>
                <c:pt idx="597">
                  <c:v>-0.61848402700000005</c:v>
                </c:pt>
                <c:pt idx="598">
                  <c:v>-8.3709952000000004E-2</c:v>
                </c:pt>
                <c:pt idx="599">
                  <c:v>0.23446496</c:v>
                </c:pt>
                <c:pt idx="600">
                  <c:v>0.21927252999999999</c:v>
                </c:pt>
                <c:pt idx="601">
                  <c:v>0.329126639</c:v>
                </c:pt>
                <c:pt idx="602">
                  <c:v>0.24064513400000001</c:v>
                </c:pt>
                <c:pt idx="603">
                  <c:v>0.242863517</c:v>
                </c:pt>
                <c:pt idx="604">
                  <c:v>0.63263386899999996</c:v>
                </c:pt>
                <c:pt idx="605">
                  <c:v>0.66560182899999998</c:v>
                </c:pt>
                <c:pt idx="606">
                  <c:v>1.048755112</c:v>
                </c:pt>
                <c:pt idx="607">
                  <c:v>1.041781694</c:v>
                </c:pt>
                <c:pt idx="608">
                  <c:v>0.97128753400000001</c:v>
                </c:pt>
                <c:pt idx="609">
                  <c:v>1.2160158619999999</c:v>
                </c:pt>
                <c:pt idx="610">
                  <c:v>1.2711510580000001</c:v>
                </c:pt>
                <c:pt idx="611">
                  <c:v>1.3889984049999999</c:v>
                </c:pt>
                <c:pt idx="612">
                  <c:v>2.030311642</c:v>
                </c:pt>
                <c:pt idx="613">
                  <c:v>1.994360452</c:v>
                </c:pt>
                <c:pt idx="614">
                  <c:v>2.5157342210000002</c:v>
                </c:pt>
                <c:pt idx="615">
                  <c:v>2.719093145</c:v>
                </c:pt>
                <c:pt idx="616">
                  <c:v>2.7923204959999999</c:v>
                </c:pt>
                <c:pt idx="617">
                  <c:v>3.0112288930000002</c:v>
                </c:pt>
                <c:pt idx="618">
                  <c:v>3.1235642889999999</c:v>
                </c:pt>
                <c:pt idx="619">
                  <c:v>3.0388608279999998</c:v>
                </c:pt>
                <c:pt idx="620">
                  <c:v>3.1199798589999999</c:v>
                </c:pt>
                <c:pt idx="621">
                  <c:v>3.1717998509999998</c:v>
                </c:pt>
                <c:pt idx="622">
                  <c:v>3.3252486179999998</c:v>
                </c:pt>
                <c:pt idx="623">
                  <c:v>3.392494159</c:v>
                </c:pt>
                <c:pt idx="624">
                  <c:v>3.379086434</c:v>
                </c:pt>
                <c:pt idx="625">
                  <c:v>3.5847343820000002</c:v>
                </c:pt>
                <c:pt idx="626">
                  <c:v>3.4983396259999999</c:v>
                </c:pt>
                <c:pt idx="627">
                  <c:v>3.5755943659999998</c:v>
                </c:pt>
                <c:pt idx="628">
                  <c:v>3.7476768090000001</c:v>
                </c:pt>
                <c:pt idx="629">
                  <c:v>3.7027084299999999</c:v>
                </c:pt>
                <c:pt idx="630">
                  <c:v>3.9823849390000001</c:v>
                </c:pt>
                <c:pt idx="631">
                  <c:v>4.3054010939999996</c:v>
                </c:pt>
                <c:pt idx="632">
                  <c:v>4.2590782530000002</c:v>
                </c:pt>
                <c:pt idx="633">
                  <c:v>4.1084676340000001</c:v>
                </c:pt>
                <c:pt idx="634">
                  <c:v>4.1856740989999999</c:v>
                </c:pt>
                <c:pt idx="635">
                  <c:v>4.0392201280000002</c:v>
                </c:pt>
                <c:pt idx="636">
                  <c:v>4.0168558059999997</c:v>
                </c:pt>
                <c:pt idx="637">
                  <c:v>4.1027278980000004</c:v>
                </c:pt>
                <c:pt idx="638">
                  <c:v>4.1589041470000003</c:v>
                </c:pt>
                <c:pt idx="639">
                  <c:v>4.1566313490000004</c:v>
                </c:pt>
                <c:pt idx="640">
                  <c:v>4.156379555</c:v>
                </c:pt>
                <c:pt idx="641">
                  <c:v>4.3610194499999997</c:v>
                </c:pt>
                <c:pt idx="642">
                  <c:v>4.3569649070000001</c:v>
                </c:pt>
                <c:pt idx="643">
                  <c:v>4.29035806</c:v>
                </c:pt>
                <c:pt idx="644">
                  <c:v>4.2427413850000004</c:v>
                </c:pt>
                <c:pt idx="645">
                  <c:v>4.2827000479999997</c:v>
                </c:pt>
                <c:pt idx="646">
                  <c:v>4.0164236259999999</c:v>
                </c:pt>
                <c:pt idx="647">
                  <c:v>3.9239889909999999</c:v>
                </c:pt>
                <c:pt idx="648">
                  <c:v>3.9151529190000001</c:v>
                </c:pt>
                <c:pt idx="649">
                  <c:v>3.650264618</c:v>
                </c:pt>
                <c:pt idx="650">
                  <c:v>3.5859982499999998</c:v>
                </c:pt>
                <c:pt idx="651">
                  <c:v>3.1641487819999998</c:v>
                </c:pt>
                <c:pt idx="652">
                  <c:v>2.8733954900000001</c:v>
                </c:pt>
                <c:pt idx="653">
                  <c:v>2.7727118019999999</c:v>
                </c:pt>
                <c:pt idx="654">
                  <c:v>2.551628767</c:v>
                </c:pt>
                <c:pt idx="655">
                  <c:v>2.365662017</c:v>
                </c:pt>
                <c:pt idx="656">
                  <c:v>2.354538931</c:v>
                </c:pt>
                <c:pt idx="657">
                  <c:v>1.486753534</c:v>
                </c:pt>
                <c:pt idx="658">
                  <c:v>1.5278594860000001</c:v>
                </c:pt>
                <c:pt idx="659">
                  <c:v>1.1338926519999999</c:v>
                </c:pt>
                <c:pt idx="660">
                  <c:v>0.70499192700000002</c:v>
                </c:pt>
                <c:pt idx="661">
                  <c:v>0.462429174</c:v>
                </c:pt>
                <c:pt idx="662">
                  <c:v>-0.35007850299999999</c:v>
                </c:pt>
                <c:pt idx="663">
                  <c:v>-0.64653875000000005</c:v>
                </c:pt>
                <c:pt idx="664">
                  <c:v>-0.54670754399999999</c:v>
                </c:pt>
                <c:pt idx="665">
                  <c:v>-1.270257609</c:v>
                </c:pt>
                <c:pt idx="666">
                  <c:v>-1.4703097350000001</c:v>
                </c:pt>
                <c:pt idx="667">
                  <c:v>-1.8943693260000001</c:v>
                </c:pt>
                <c:pt idx="668">
                  <c:v>-2.3199351130000001</c:v>
                </c:pt>
                <c:pt idx="669">
                  <c:v>-2.44240111</c:v>
                </c:pt>
                <c:pt idx="670">
                  <c:v>-3.3420301640000001</c:v>
                </c:pt>
                <c:pt idx="671">
                  <c:v>-3.5814290820000001</c:v>
                </c:pt>
                <c:pt idx="672">
                  <c:v>-3.6138489059999999</c:v>
                </c:pt>
                <c:pt idx="673">
                  <c:v>-4.4680616510000002</c:v>
                </c:pt>
                <c:pt idx="674">
                  <c:v>-4.7510576379999998</c:v>
                </c:pt>
                <c:pt idx="675">
                  <c:v>-4.8753718910000003</c:v>
                </c:pt>
                <c:pt idx="676">
                  <c:v>-5.1706984800000004</c:v>
                </c:pt>
                <c:pt idx="677">
                  <c:v>-5.0805271779999996</c:v>
                </c:pt>
                <c:pt idx="678">
                  <c:v>-5.7105298900000001</c:v>
                </c:pt>
                <c:pt idx="679">
                  <c:v>-5.7435827069999998</c:v>
                </c:pt>
                <c:pt idx="680">
                  <c:v>-5.7901185679999996</c:v>
                </c:pt>
                <c:pt idx="681">
                  <c:v>-6.2949258209999996</c:v>
                </c:pt>
                <c:pt idx="682">
                  <c:v>-6.4218945820000002</c:v>
                </c:pt>
                <c:pt idx="683">
                  <c:v>-6.5685309480000003</c:v>
                </c:pt>
                <c:pt idx="684">
                  <c:v>-6.8168736729999999</c:v>
                </c:pt>
                <c:pt idx="685">
                  <c:v>-6.7541285950000001</c:v>
                </c:pt>
                <c:pt idx="686">
                  <c:v>-6.9612420650000004</c:v>
                </c:pt>
                <c:pt idx="687">
                  <c:v>-6.952545046</c:v>
                </c:pt>
                <c:pt idx="688">
                  <c:v>-7.0060052439999998</c:v>
                </c:pt>
                <c:pt idx="689">
                  <c:v>-7.1055138680000001</c:v>
                </c:pt>
                <c:pt idx="690">
                  <c:v>-7.0174533600000002</c:v>
                </c:pt>
                <c:pt idx="691">
                  <c:v>-6.9591260080000001</c:v>
                </c:pt>
                <c:pt idx="692">
                  <c:v>-6.9411968430000002</c:v>
                </c:pt>
                <c:pt idx="693">
                  <c:v>-6.9110404980000002</c:v>
                </c:pt>
                <c:pt idx="694">
                  <c:v>-7.2761349549999998</c:v>
                </c:pt>
                <c:pt idx="695">
                  <c:v>-7.2366088370000003</c:v>
                </c:pt>
                <c:pt idx="696">
                  <c:v>-7.3481594689999996</c:v>
                </c:pt>
                <c:pt idx="697">
                  <c:v>-7.5568680849999996</c:v>
                </c:pt>
                <c:pt idx="698">
                  <c:v>-7.4374157969999999</c:v>
                </c:pt>
                <c:pt idx="699">
                  <c:v>-7.3339362450000003</c:v>
                </c:pt>
                <c:pt idx="700">
                  <c:v>-7.410750985</c:v>
                </c:pt>
                <c:pt idx="701">
                  <c:v>-7.2920152329999999</c:v>
                </c:pt>
                <c:pt idx="702">
                  <c:v>-7.4718789169999997</c:v>
                </c:pt>
                <c:pt idx="703">
                  <c:v>-7.6290408239999996</c:v>
                </c:pt>
                <c:pt idx="704">
                  <c:v>-7.6120816329999998</c:v>
                </c:pt>
                <c:pt idx="705">
                  <c:v>-7.6036709800000004</c:v>
                </c:pt>
                <c:pt idx="706">
                  <c:v>-7.4765878319999999</c:v>
                </c:pt>
                <c:pt idx="707">
                  <c:v>-7.486331131</c:v>
                </c:pt>
                <c:pt idx="708">
                  <c:v>-7.3883824239999996</c:v>
                </c:pt>
                <c:pt idx="709">
                  <c:v>-7.4797889059999996</c:v>
                </c:pt>
                <c:pt idx="710">
                  <c:v>-7.6216665460000002</c:v>
                </c:pt>
                <c:pt idx="711">
                  <c:v>-7.4932447240000002</c:v>
                </c:pt>
                <c:pt idx="712">
                  <c:v>-7.2997601489999999</c:v>
                </c:pt>
                <c:pt idx="713">
                  <c:v>-7.0806952660000002</c:v>
                </c:pt>
                <c:pt idx="714">
                  <c:v>-7.1434942120000002</c:v>
                </c:pt>
                <c:pt idx="715">
                  <c:v>-6.9118268709999997</c:v>
                </c:pt>
                <c:pt idx="716">
                  <c:v>-6.6963644349999996</c:v>
                </c:pt>
                <c:pt idx="717">
                  <c:v>-6.6949915170000001</c:v>
                </c:pt>
                <c:pt idx="718">
                  <c:v>-6.3637215219999996</c:v>
                </c:pt>
                <c:pt idx="719">
                  <c:v>-6.3646368610000001</c:v>
                </c:pt>
                <c:pt idx="720">
                  <c:v>-6.3680086359999999</c:v>
                </c:pt>
                <c:pt idx="721">
                  <c:v>-6.5507111619999998</c:v>
                </c:pt>
                <c:pt idx="722">
                  <c:v>-6.4643138840000001</c:v>
                </c:pt>
                <c:pt idx="723">
                  <c:v>-6.6670912329999998</c:v>
                </c:pt>
                <c:pt idx="724">
                  <c:v>-6.706739228</c:v>
                </c:pt>
                <c:pt idx="725">
                  <c:v>-6.6756823089999999</c:v>
                </c:pt>
                <c:pt idx="726">
                  <c:v>-6.1932036009999996</c:v>
                </c:pt>
                <c:pt idx="727">
                  <c:v>-6.2825318870000002</c:v>
                </c:pt>
                <c:pt idx="728">
                  <c:v>-6.4171291330000004</c:v>
                </c:pt>
                <c:pt idx="729">
                  <c:v>-6.5256916370000004</c:v>
                </c:pt>
                <c:pt idx="730">
                  <c:v>-6.3857034019999999</c:v>
                </c:pt>
                <c:pt idx="731">
                  <c:v>-6.2172604619999996</c:v>
                </c:pt>
                <c:pt idx="732">
                  <c:v>-6.0747581239999997</c:v>
                </c:pt>
                <c:pt idx="733">
                  <c:v>-6.0543047330000004</c:v>
                </c:pt>
                <c:pt idx="734">
                  <c:v>-5.9860230349999997</c:v>
                </c:pt>
                <c:pt idx="735">
                  <c:v>-6.0216824139999998</c:v>
                </c:pt>
                <c:pt idx="736">
                  <c:v>-6.1336258289999996</c:v>
                </c:pt>
                <c:pt idx="737">
                  <c:v>-6.4099217919999996</c:v>
                </c:pt>
                <c:pt idx="738">
                  <c:v>-6.6398490859999999</c:v>
                </c:pt>
                <c:pt idx="739">
                  <c:v>-5.9478735609999998</c:v>
                </c:pt>
                <c:pt idx="740">
                  <c:v>-5.7802604090000003</c:v>
                </c:pt>
                <c:pt idx="741">
                  <c:v>-5.8286007819999996</c:v>
                </c:pt>
                <c:pt idx="742">
                  <c:v>-6.3649089380000001</c:v>
                </c:pt>
                <c:pt idx="743">
                  <c:v>-6.3693666799999997</c:v>
                </c:pt>
                <c:pt idx="744">
                  <c:v>-6.3338731050000003</c:v>
                </c:pt>
                <c:pt idx="745">
                  <c:v>-6.2368854909999998</c:v>
                </c:pt>
                <c:pt idx="746">
                  <c:v>-6.2596124480000004</c:v>
                </c:pt>
                <c:pt idx="747">
                  <c:v>-6.0219863939999998</c:v>
                </c:pt>
                <c:pt idx="748">
                  <c:v>-6.3099582930000002</c:v>
                </c:pt>
                <c:pt idx="749">
                  <c:v>-6.2630676919999999</c:v>
                </c:pt>
                <c:pt idx="750">
                  <c:v>-6.3785339219999999</c:v>
                </c:pt>
                <c:pt idx="751">
                  <c:v>-6.7433956979999996</c:v>
                </c:pt>
                <c:pt idx="752">
                  <c:v>-6.6034277460000004</c:v>
                </c:pt>
                <c:pt idx="753">
                  <c:v>-6.672864079</c:v>
                </c:pt>
                <c:pt idx="754">
                  <c:v>-6.9624398589999998</c:v>
                </c:pt>
                <c:pt idx="755">
                  <c:v>-7.1120477969999998</c:v>
                </c:pt>
                <c:pt idx="756">
                  <c:v>-7.2976903210000001</c:v>
                </c:pt>
                <c:pt idx="757">
                  <c:v>-7.2361454119999999</c:v>
                </c:pt>
                <c:pt idx="758">
                  <c:v>-7.2327361779999997</c:v>
                </c:pt>
                <c:pt idx="759">
                  <c:v>-7.8410857680000001</c:v>
                </c:pt>
                <c:pt idx="760">
                  <c:v>-7.7994042339999998</c:v>
                </c:pt>
                <c:pt idx="761">
                  <c:v>-7.5826695979999998</c:v>
                </c:pt>
                <c:pt idx="762">
                  <c:v>-7.370258475</c:v>
                </c:pt>
                <c:pt idx="763">
                  <c:v>-7.4700302220000001</c:v>
                </c:pt>
                <c:pt idx="764">
                  <c:v>-7.5431534930000002</c:v>
                </c:pt>
                <c:pt idx="765">
                  <c:v>-7.4795635340000004</c:v>
                </c:pt>
                <c:pt idx="766">
                  <c:v>-7.4900528959999999</c:v>
                </c:pt>
                <c:pt idx="767">
                  <c:v>-7.6122965899999997</c:v>
                </c:pt>
                <c:pt idx="768">
                  <c:v>-7.9364951550000002</c:v>
                </c:pt>
                <c:pt idx="769">
                  <c:v>-7.8960687539999999</c:v>
                </c:pt>
                <c:pt idx="770">
                  <c:v>-7.7983437020000004</c:v>
                </c:pt>
                <c:pt idx="771">
                  <c:v>-7.6701430129999997</c:v>
                </c:pt>
                <c:pt idx="772">
                  <c:v>-7.694738289</c:v>
                </c:pt>
                <c:pt idx="773">
                  <c:v>-7.6244794770000004</c:v>
                </c:pt>
                <c:pt idx="774">
                  <c:v>-7.5321381780000003</c:v>
                </c:pt>
                <c:pt idx="775">
                  <c:v>-7.2301341839999997</c:v>
                </c:pt>
                <c:pt idx="776">
                  <c:v>-7.3733545190000003</c:v>
                </c:pt>
                <c:pt idx="777">
                  <c:v>-7.3572095839999996</c:v>
                </c:pt>
                <c:pt idx="778">
                  <c:v>-7.527617834</c:v>
                </c:pt>
                <c:pt idx="779">
                  <c:v>-7.6839088770000004</c:v>
                </c:pt>
                <c:pt idx="780">
                  <c:v>-7.706019468</c:v>
                </c:pt>
                <c:pt idx="781">
                  <c:v>-7.8233180210000004</c:v>
                </c:pt>
                <c:pt idx="782">
                  <c:v>-8.4172782910000006</c:v>
                </c:pt>
                <c:pt idx="783">
                  <c:v>-8.2702881339999994</c:v>
                </c:pt>
                <c:pt idx="784">
                  <c:v>-8.4464425149999993</c:v>
                </c:pt>
                <c:pt idx="785">
                  <c:v>-8.5080412909999996</c:v>
                </c:pt>
                <c:pt idx="786">
                  <c:v>-8.6539066330000001</c:v>
                </c:pt>
                <c:pt idx="787">
                  <c:v>-8.8463522749999992</c:v>
                </c:pt>
                <c:pt idx="788">
                  <c:v>-8.8896504440000008</c:v>
                </c:pt>
                <c:pt idx="789">
                  <c:v>-8.7421069980000006</c:v>
                </c:pt>
                <c:pt idx="790">
                  <c:v>-8.8644055460000004</c:v>
                </c:pt>
                <c:pt idx="791">
                  <c:v>-8.8273195290000004</c:v>
                </c:pt>
                <c:pt idx="792">
                  <c:v>-8.8807614909999995</c:v>
                </c:pt>
                <c:pt idx="793">
                  <c:v>-8.9793332509999999</c:v>
                </c:pt>
                <c:pt idx="794">
                  <c:v>-9.1810770749999993</c:v>
                </c:pt>
                <c:pt idx="795">
                  <c:v>-10.184503769999999</c:v>
                </c:pt>
                <c:pt idx="796">
                  <c:v>-10.192076269999999</c:v>
                </c:pt>
                <c:pt idx="797">
                  <c:v>-10.35522177</c:v>
                </c:pt>
                <c:pt idx="798">
                  <c:v>-10.755468369999999</c:v>
                </c:pt>
                <c:pt idx="799">
                  <c:v>-10.649605319999999</c:v>
                </c:pt>
                <c:pt idx="800">
                  <c:v>-10.786422780000001</c:v>
                </c:pt>
                <c:pt idx="801">
                  <c:v>-10.90452185</c:v>
                </c:pt>
                <c:pt idx="802">
                  <c:v>-10.914558270000001</c:v>
                </c:pt>
                <c:pt idx="803">
                  <c:v>-10.897090410000001</c:v>
                </c:pt>
                <c:pt idx="804">
                  <c:v>-10.94634177</c:v>
                </c:pt>
                <c:pt idx="805">
                  <c:v>-11.128355389999999</c:v>
                </c:pt>
                <c:pt idx="806">
                  <c:v>-11.554906799999999</c:v>
                </c:pt>
                <c:pt idx="807">
                  <c:v>-11.807089469999999</c:v>
                </c:pt>
                <c:pt idx="808">
                  <c:v>-12.116159229999999</c:v>
                </c:pt>
                <c:pt idx="809">
                  <c:v>-12.0887887</c:v>
                </c:pt>
                <c:pt idx="810">
                  <c:v>-11.993988549999999</c:v>
                </c:pt>
                <c:pt idx="811">
                  <c:v>-11.785707589999999</c:v>
                </c:pt>
                <c:pt idx="812">
                  <c:v>-11.757636339999999</c:v>
                </c:pt>
                <c:pt idx="813">
                  <c:v>-11.613644839999999</c:v>
                </c:pt>
                <c:pt idx="814">
                  <c:v>-11.550158079999999</c:v>
                </c:pt>
                <c:pt idx="815">
                  <c:v>-11.47609196</c:v>
                </c:pt>
                <c:pt idx="816">
                  <c:v>-11.0077833</c:v>
                </c:pt>
                <c:pt idx="817">
                  <c:v>-10.824675600000001</c:v>
                </c:pt>
                <c:pt idx="818">
                  <c:v>-10.858036050000001</c:v>
                </c:pt>
                <c:pt idx="819">
                  <c:v>-10.794237819999999</c:v>
                </c:pt>
                <c:pt idx="820">
                  <c:v>-10.73026681</c:v>
                </c:pt>
                <c:pt idx="821">
                  <c:v>-10.754978700000001</c:v>
                </c:pt>
                <c:pt idx="822">
                  <c:v>-10.936785179999999</c:v>
                </c:pt>
                <c:pt idx="823">
                  <c:v>-10.74347113</c:v>
                </c:pt>
                <c:pt idx="824">
                  <c:v>-10.80856655</c:v>
                </c:pt>
                <c:pt idx="825">
                  <c:v>-10.791836719999999</c:v>
                </c:pt>
                <c:pt idx="826">
                  <c:v>-10.850239609999999</c:v>
                </c:pt>
                <c:pt idx="827">
                  <c:v>-10.713796220000001</c:v>
                </c:pt>
                <c:pt idx="828">
                  <c:v>-10.6871013</c:v>
                </c:pt>
                <c:pt idx="829">
                  <c:v>-10.486889290000001</c:v>
                </c:pt>
                <c:pt idx="830">
                  <c:v>-10.357664720000001</c:v>
                </c:pt>
                <c:pt idx="831">
                  <c:v>-10.265903610000001</c:v>
                </c:pt>
                <c:pt idx="832">
                  <c:v>-9.9395146919999995</c:v>
                </c:pt>
                <c:pt idx="833">
                  <c:v>-9.4001841299999995</c:v>
                </c:pt>
                <c:pt idx="834">
                  <c:v>-9.1606927900000006</c:v>
                </c:pt>
                <c:pt idx="835">
                  <c:v>-9.0945146139999995</c:v>
                </c:pt>
                <c:pt idx="836">
                  <c:v>-9.2295715949999995</c:v>
                </c:pt>
                <c:pt idx="837">
                  <c:v>-9.2836106269999998</c:v>
                </c:pt>
                <c:pt idx="838">
                  <c:v>-9.5494290680000002</c:v>
                </c:pt>
                <c:pt idx="839">
                  <c:v>-9.3919152710000002</c:v>
                </c:pt>
                <c:pt idx="840">
                  <c:v>-9.4834337259999995</c:v>
                </c:pt>
                <c:pt idx="841">
                  <c:v>-9.5953427159999993</c:v>
                </c:pt>
                <c:pt idx="842">
                  <c:v>-9.5550823390000001</c:v>
                </c:pt>
                <c:pt idx="843">
                  <c:v>-9.3486053709999997</c:v>
                </c:pt>
                <c:pt idx="844">
                  <c:v>-9.0925563950000008</c:v>
                </c:pt>
                <c:pt idx="845">
                  <c:v>-8.8640957549999992</c:v>
                </c:pt>
                <c:pt idx="846">
                  <c:v>-8.6993209690000004</c:v>
                </c:pt>
                <c:pt idx="847">
                  <c:v>-8.8401158940000002</c:v>
                </c:pt>
                <c:pt idx="848">
                  <c:v>-8.4740620979999992</c:v>
                </c:pt>
                <c:pt idx="849">
                  <c:v>-8.5356026210000007</c:v>
                </c:pt>
                <c:pt idx="850">
                  <c:v>-8.3925097550000007</c:v>
                </c:pt>
                <c:pt idx="851">
                  <c:v>-8.2499790950000005</c:v>
                </c:pt>
                <c:pt idx="852">
                  <c:v>-8.3429256509999998</c:v>
                </c:pt>
                <c:pt idx="853">
                  <c:v>-8.0846804740000007</c:v>
                </c:pt>
                <c:pt idx="854">
                  <c:v>-7.7884215890000004</c:v>
                </c:pt>
                <c:pt idx="855">
                  <c:v>-7.6996704200000003</c:v>
                </c:pt>
                <c:pt idx="856">
                  <c:v>-7.643918749</c:v>
                </c:pt>
                <c:pt idx="857">
                  <c:v>-7.6776441379999998</c:v>
                </c:pt>
                <c:pt idx="858">
                  <c:v>-7.4120914139999998</c:v>
                </c:pt>
                <c:pt idx="859">
                  <c:v>-6.7025481539999996</c:v>
                </c:pt>
                <c:pt idx="860">
                  <c:v>-6.8883371130000004</c:v>
                </c:pt>
                <c:pt idx="861">
                  <c:v>-6.977026704</c:v>
                </c:pt>
                <c:pt idx="862">
                  <c:v>-6.8912617620000001</c:v>
                </c:pt>
                <c:pt idx="863">
                  <c:v>-6.7578321240000001</c:v>
                </c:pt>
                <c:pt idx="864">
                  <c:v>-7.0425769660000004</c:v>
                </c:pt>
                <c:pt idx="865">
                  <c:v>-7.068529592</c:v>
                </c:pt>
                <c:pt idx="866">
                  <c:v>-7.2133890369999998</c:v>
                </c:pt>
                <c:pt idx="867">
                  <c:v>-7.5013696699999999</c:v>
                </c:pt>
                <c:pt idx="868">
                  <c:v>-7.5592675109999998</c:v>
                </c:pt>
                <c:pt idx="869">
                  <c:v>-7.2414406529999997</c:v>
                </c:pt>
                <c:pt idx="870">
                  <c:v>-7.0129552359999998</c:v>
                </c:pt>
                <c:pt idx="871">
                  <c:v>-6.9016266880000003</c:v>
                </c:pt>
                <c:pt idx="872">
                  <c:v>-7.6124289559999996</c:v>
                </c:pt>
                <c:pt idx="873">
                  <c:v>-7.8281098570000003</c:v>
                </c:pt>
                <c:pt idx="874">
                  <c:v>-8.0221236749999996</c:v>
                </c:pt>
                <c:pt idx="875">
                  <c:v>-8.5996572479999998</c:v>
                </c:pt>
                <c:pt idx="876">
                  <c:v>-8.2978452619999992</c:v>
                </c:pt>
                <c:pt idx="877">
                  <c:v>-8.6801052789999993</c:v>
                </c:pt>
                <c:pt idx="878">
                  <c:v>-8.9496415749999993</c:v>
                </c:pt>
                <c:pt idx="879">
                  <c:v>-8.6897582020000002</c:v>
                </c:pt>
                <c:pt idx="880">
                  <c:v>-9.0319581069999995</c:v>
                </c:pt>
                <c:pt idx="881">
                  <c:v>-8.8052948910000008</c:v>
                </c:pt>
                <c:pt idx="882">
                  <c:v>-9.0404575289999993</c:v>
                </c:pt>
                <c:pt idx="883">
                  <c:v>-9.9313631779999998</c:v>
                </c:pt>
                <c:pt idx="884">
                  <c:v>-9.2630732560000002</c:v>
                </c:pt>
                <c:pt idx="885">
                  <c:v>-9.6080689889999995</c:v>
                </c:pt>
                <c:pt idx="886">
                  <c:v>-9.8401964670000002</c:v>
                </c:pt>
                <c:pt idx="887">
                  <c:v>-9.7202800590000003</c:v>
                </c:pt>
                <c:pt idx="888">
                  <c:v>-9.6108061990000007</c:v>
                </c:pt>
                <c:pt idx="889">
                  <c:v>-9.7825821039999994</c:v>
                </c:pt>
                <c:pt idx="890">
                  <c:v>-9.8375123559999995</c:v>
                </c:pt>
                <c:pt idx="891">
                  <c:v>-10.059636960000001</c:v>
                </c:pt>
                <c:pt idx="892">
                  <c:v>-10.139077410000001</c:v>
                </c:pt>
                <c:pt idx="893">
                  <c:v>-10.09247379</c:v>
                </c:pt>
                <c:pt idx="894">
                  <c:v>-10.187879049999999</c:v>
                </c:pt>
                <c:pt idx="895">
                  <c:v>-10.376630410000001</c:v>
                </c:pt>
                <c:pt idx="896">
                  <c:v>-10.644591399999999</c:v>
                </c:pt>
                <c:pt idx="897">
                  <c:v>-10.601423410000001</c:v>
                </c:pt>
                <c:pt idx="898">
                  <c:v>-10.42802754</c:v>
                </c:pt>
                <c:pt idx="899">
                  <c:v>-10.524041860000001</c:v>
                </c:pt>
                <c:pt idx="900">
                  <c:v>-10.641455560000001</c:v>
                </c:pt>
                <c:pt idx="901">
                  <c:v>-10.57181988</c:v>
                </c:pt>
                <c:pt idx="902">
                  <c:v>-10.271695060000001</c:v>
                </c:pt>
                <c:pt idx="903">
                  <c:v>-10.06802371</c:v>
                </c:pt>
                <c:pt idx="904">
                  <c:v>-10.099797199999999</c:v>
                </c:pt>
                <c:pt idx="905">
                  <c:v>-9.9554165670000003</c:v>
                </c:pt>
                <c:pt idx="906">
                  <c:v>-10.087932139999999</c:v>
                </c:pt>
                <c:pt idx="907">
                  <c:v>-10.23846021</c:v>
                </c:pt>
                <c:pt idx="908">
                  <c:v>-10.20968738</c:v>
                </c:pt>
                <c:pt idx="909">
                  <c:v>-9.5164533609999999</c:v>
                </c:pt>
                <c:pt idx="910">
                  <c:v>-9.1785772239999996</c:v>
                </c:pt>
                <c:pt idx="911">
                  <c:v>-9.1010299420000003</c:v>
                </c:pt>
                <c:pt idx="912">
                  <c:v>-8.9381003060000008</c:v>
                </c:pt>
                <c:pt idx="913">
                  <c:v>-8.7648631550000005</c:v>
                </c:pt>
                <c:pt idx="914">
                  <c:v>-8.6397375329999999</c:v>
                </c:pt>
                <c:pt idx="915">
                  <c:v>-8.5171235660000004</c:v>
                </c:pt>
                <c:pt idx="916">
                  <c:v>-8.5574380659999996</c:v>
                </c:pt>
                <c:pt idx="917">
                  <c:v>-8.1576231040000007</c:v>
                </c:pt>
                <c:pt idx="918">
                  <c:v>-7.9561879380000002</c:v>
                </c:pt>
                <c:pt idx="919">
                  <c:v>-7.8601439490000002</c:v>
                </c:pt>
                <c:pt idx="920">
                  <c:v>-7.3190670180000001</c:v>
                </c:pt>
                <c:pt idx="921">
                  <c:v>-7.0749239920000004</c:v>
                </c:pt>
                <c:pt idx="922">
                  <c:v>-7.1003220860000003</c:v>
                </c:pt>
                <c:pt idx="923">
                  <c:v>-7.1607195590000003</c:v>
                </c:pt>
                <c:pt idx="924">
                  <c:v>-6.9471169640000001</c:v>
                </c:pt>
                <c:pt idx="925">
                  <c:v>-6.9013496050000001</c:v>
                </c:pt>
                <c:pt idx="926">
                  <c:v>-6.8316531820000002</c:v>
                </c:pt>
                <c:pt idx="927">
                  <c:v>-6.9496482439999996</c:v>
                </c:pt>
                <c:pt idx="928">
                  <c:v>-7.0438488369999996</c:v>
                </c:pt>
                <c:pt idx="929">
                  <c:v>-7.1021105550000003</c:v>
                </c:pt>
                <c:pt idx="930">
                  <c:v>-7.0294550219999996</c:v>
                </c:pt>
                <c:pt idx="931">
                  <c:v>-6.9707443500000004</c:v>
                </c:pt>
                <c:pt idx="932">
                  <c:v>-6.8305413420000001</c:v>
                </c:pt>
                <c:pt idx="933">
                  <c:v>-6.2070204459999996</c:v>
                </c:pt>
                <c:pt idx="934">
                  <c:v>-5.9970879779999997</c:v>
                </c:pt>
                <c:pt idx="935">
                  <c:v>-5.8962054860000004</c:v>
                </c:pt>
                <c:pt idx="936">
                  <c:v>-5.5195578830000001</c:v>
                </c:pt>
                <c:pt idx="937">
                  <c:v>-5.2632142819999999</c:v>
                </c:pt>
                <c:pt idx="938">
                  <c:v>-5.1537180930000002</c:v>
                </c:pt>
                <c:pt idx="939">
                  <c:v>-4.8842583959999999</c:v>
                </c:pt>
                <c:pt idx="940">
                  <c:v>-4.799218357</c:v>
                </c:pt>
                <c:pt idx="941">
                  <c:v>-4.4693895079999999</c:v>
                </c:pt>
                <c:pt idx="942">
                  <c:v>-4.459221887</c:v>
                </c:pt>
                <c:pt idx="943">
                  <c:v>-4.4724013170000001</c:v>
                </c:pt>
                <c:pt idx="944">
                  <c:v>-4.3021845619999999</c:v>
                </c:pt>
                <c:pt idx="945">
                  <c:v>-4.166777884</c:v>
                </c:pt>
                <c:pt idx="946">
                  <c:v>-4.2104766570000001</c:v>
                </c:pt>
                <c:pt idx="947">
                  <c:v>-3.934211758</c:v>
                </c:pt>
                <c:pt idx="948">
                  <c:v>-3.5630569570000001</c:v>
                </c:pt>
                <c:pt idx="949">
                  <c:v>-4.0365296219999998</c:v>
                </c:pt>
                <c:pt idx="950">
                  <c:v>-4.0526828530000003</c:v>
                </c:pt>
                <c:pt idx="951">
                  <c:v>-3.843516658</c:v>
                </c:pt>
                <c:pt idx="952">
                  <c:v>-3.7700220189999998</c:v>
                </c:pt>
                <c:pt idx="953">
                  <c:v>-3.800850606</c:v>
                </c:pt>
                <c:pt idx="954">
                  <c:v>-3.722214981</c:v>
                </c:pt>
                <c:pt idx="955">
                  <c:v>-3.4685158760000001</c:v>
                </c:pt>
                <c:pt idx="956">
                  <c:v>-3.2807539700000001</c:v>
                </c:pt>
                <c:pt idx="957">
                  <c:v>-3.3134460159999999</c:v>
                </c:pt>
                <c:pt idx="958">
                  <c:v>-3.5594894109999999</c:v>
                </c:pt>
                <c:pt idx="959">
                  <c:v>-3.5725351590000001</c:v>
                </c:pt>
                <c:pt idx="960">
                  <c:v>-3.677495473</c:v>
                </c:pt>
                <c:pt idx="961">
                  <c:v>-3.376335702</c:v>
                </c:pt>
                <c:pt idx="962">
                  <c:v>-3.6964784449999999</c:v>
                </c:pt>
                <c:pt idx="963">
                  <c:v>-3.9015815819999999</c:v>
                </c:pt>
                <c:pt idx="964">
                  <c:v>-3.8347225389999999</c:v>
                </c:pt>
                <c:pt idx="965">
                  <c:v>-3.7304898340000001</c:v>
                </c:pt>
                <c:pt idx="966">
                  <c:v>-3.6825128629999999</c:v>
                </c:pt>
                <c:pt idx="967">
                  <c:v>-3.5435206959999999</c:v>
                </c:pt>
                <c:pt idx="968">
                  <c:v>-3.6301486810000001</c:v>
                </c:pt>
                <c:pt idx="969">
                  <c:v>-3.5905856159999998</c:v>
                </c:pt>
                <c:pt idx="970">
                  <c:v>-3.5913511950000001</c:v>
                </c:pt>
                <c:pt idx="971">
                  <c:v>-3.5460589549999999</c:v>
                </c:pt>
                <c:pt idx="972">
                  <c:v>-3.5273230990000002</c:v>
                </c:pt>
                <c:pt idx="973">
                  <c:v>-3.0771921849999999</c:v>
                </c:pt>
                <c:pt idx="974">
                  <c:v>-3.1036071760000001</c:v>
                </c:pt>
                <c:pt idx="975">
                  <c:v>-2.9867507799999999</c:v>
                </c:pt>
                <c:pt idx="976">
                  <c:v>-2.4287325279999998</c:v>
                </c:pt>
                <c:pt idx="977">
                  <c:v>-2.4121176989999999</c:v>
                </c:pt>
                <c:pt idx="978">
                  <c:v>-2.3880376320000001</c:v>
                </c:pt>
                <c:pt idx="979">
                  <c:v>-2.4134250179999999</c:v>
                </c:pt>
                <c:pt idx="980">
                  <c:v>-2.4146757289999998</c:v>
                </c:pt>
                <c:pt idx="981">
                  <c:v>-2.321770323</c:v>
                </c:pt>
                <c:pt idx="982">
                  <c:v>-2.452869239</c:v>
                </c:pt>
                <c:pt idx="983">
                  <c:v>-2.5004521099999999</c:v>
                </c:pt>
                <c:pt idx="984">
                  <c:v>-2.3455361410000002</c:v>
                </c:pt>
                <c:pt idx="985">
                  <c:v>-2.1058664619999998</c:v>
                </c:pt>
                <c:pt idx="986">
                  <c:v>-2.1813083209999999</c:v>
                </c:pt>
                <c:pt idx="987">
                  <c:v>-2.2047323720000001</c:v>
                </c:pt>
                <c:pt idx="988">
                  <c:v>-2.0903912839999998</c:v>
                </c:pt>
                <c:pt idx="989">
                  <c:v>-1.9334538720000001</c:v>
                </c:pt>
                <c:pt idx="990">
                  <c:v>-1.883835599</c:v>
                </c:pt>
                <c:pt idx="991">
                  <c:v>-2.0155275279999998</c:v>
                </c:pt>
                <c:pt idx="992">
                  <c:v>-1.9832265120000001</c:v>
                </c:pt>
                <c:pt idx="993">
                  <c:v>-1.9235311390000001</c:v>
                </c:pt>
                <c:pt idx="994">
                  <c:v>-1.5949416359999999</c:v>
                </c:pt>
                <c:pt idx="995">
                  <c:v>-1.5975961080000001</c:v>
                </c:pt>
                <c:pt idx="996">
                  <c:v>-1.6130322560000001</c:v>
                </c:pt>
                <c:pt idx="997">
                  <c:v>-1.701231707</c:v>
                </c:pt>
                <c:pt idx="998">
                  <c:v>-1.547554718</c:v>
                </c:pt>
                <c:pt idx="999">
                  <c:v>-1.488600913</c:v>
                </c:pt>
                <c:pt idx="1000">
                  <c:v>-1.271915028</c:v>
                </c:pt>
                <c:pt idx="1001">
                  <c:v>-0.95051247500000002</c:v>
                </c:pt>
                <c:pt idx="1002">
                  <c:v>-0.95742252299999997</c:v>
                </c:pt>
                <c:pt idx="1003">
                  <c:v>-0.95495278500000003</c:v>
                </c:pt>
                <c:pt idx="1004">
                  <c:v>-0.78912291199999995</c:v>
                </c:pt>
                <c:pt idx="1005">
                  <c:v>-1.008069133</c:v>
                </c:pt>
                <c:pt idx="1006">
                  <c:v>-0.80080981200000001</c:v>
                </c:pt>
                <c:pt idx="1007">
                  <c:v>-0.78777981500000005</c:v>
                </c:pt>
                <c:pt idx="1008">
                  <c:v>-0.89614983699999995</c:v>
                </c:pt>
                <c:pt idx="1009">
                  <c:v>-0.96082426499999996</c:v>
                </c:pt>
                <c:pt idx="1010">
                  <c:v>-1.0453005259999999</c:v>
                </c:pt>
                <c:pt idx="1011">
                  <c:v>-1.091149197</c:v>
                </c:pt>
                <c:pt idx="1012">
                  <c:v>-0.96800682900000001</c:v>
                </c:pt>
                <c:pt idx="1013">
                  <c:v>-1.0386018530000001</c:v>
                </c:pt>
                <c:pt idx="1014">
                  <c:v>-1.203131094</c:v>
                </c:pt>
                <c:pt idx="1015">
                  <c:v>-1.3289401780000001</c:v>
                </c:pt>
                <c:pt idx="1016">
                  <c:v>-1.2893995519999999</c:v>
                </c:pt>
                <c:pt idx="1017">
                  <c:v>-1.446386884</c:v>
                </c:pt>
                <c:pt idx="1018">
                  <c:v>-1.6241714949999999</c:v>
                </c:pt>
                <c:pt idx="1019">
                  <c:v>-1.7815276010000001</c:v>
                </c:pt>
                <c:pt idx="1020">
                  <c:v>-1.8208808620000001</c:v>
                </c:pt>
                <c:pt idx="1021">
                  <c:v>-2.2587248459999998</c:v>
                </c:pt>
                <c:pt idx="1022">
                  <c:v>-2.0069215790000001</c:v>
                </c:pt>
                <c:pt idx="1023">
                  <c:v>-2.2159930490000002</c:v>
                </c:pt>
                <c:pt idx="1024">
                  <c:v>-2.531504462</c:v>
                </c:pt>
                <c:pt idx="1025">
                  <c:v>-2.697010036</c:v>
                </c:pt>
                <c:pt idx="1026">
                  <c:v>-2.6559016350000002</c:v>
                </c:pt>
                <c:pt idx="1027">
                  <c:v>-2.7787952429999998</c:v>
                </c:pt>
                <c:pt idx="1028">
                  <c:v>-2.6610916630000001</c:v>
                </c:pt>
                <c:pt idx="1029">
                  <c:v>-3.0972307560000001</c:v>
                </c:pt>
                <c:pt idx="1030">
                  <c:v>-2.7336027710000002</c:v>
                </c:pt>
                <c:pt idx="1031">
                  <c:v>-2.9356217409999998</c:v>
                </c:pt>
                <c:pt idx="1032">
                  <c:v>-3.1445690690000001</c:v>
                </c:pt>
                <c:pt idx="1033">
                  <c:v>-2.9138745890000002</c:v>
                </c:pt>
                <c:pt idx="1034">
                  <c:v>-3.4068930169999998</c:v>
                </c:pt>
                <c:pt idx="1035">
                  <c:v>-3.543893599</c:v>
                </c:pt>
                <c:pt idx="1036">
                  <c:v>-3.4134429530000001</c:v>
                </c:pt>
                <c:pt idx="1037">
                  <c:v>-3.5980203030000002</c:v>
                </c:pt>
                <c:pt idx="1038">
                  <c:v>-3.1099224570000001</c:v>
                </c:pt>
                <c:pt idx="1039">
                  <c:v>-3.3379338139999999</c:v>
                </c:pt>
                <c:pt idx="1040">
                  <c:v>-3.6634456179999999</c:v>
                </c:pt>
                <c:pt idx="1041">
                  <c:v>-3.4933341489999998</c:v>
                </c:pt>
                <c:pt idx="1042">
                  <c:v>-3.8707151710000001</c:v>
                </c:pt>
                <c:pt idx="1043">
                  <c:v>-3.9868355179999999</c:v>
                </c:pt>
                <c:pt idx="1044">
                  <c:v>-3.9383950489999999</c:v>
                </c:pt>
                <c:pt idx="1045">
                  <c:v>-3.9739000990000002</c:v>
                </c:pt>
                <c:pt idx="1046">
                  <c:v>-3.6739161230000001</c:v>
                </c:pt>
                <c:pt idx="1047">
                  <c:v>-4.1590645789999998</c:v>
                </c:pt>
                <c:pt idx="1048">
                  <c:v>-4.6359564549999996</c:v>
                </c:pt>
                <c:pt idx="1049">
                  <c:v>-4.3772492420000004</c:v>
                </c:pt>
                <c:pt idx="1050">
                  <c:v>-4.3029258739999996</c:v>
                </c:pt>
                <c:pt idx="1051">
                  <c:v>-4.1390485569999997</c:v>
                </c:pt>
                <c:pt idx="1052">
                  <c:v>-4.0857485340000004</c:v>
                </c:pt>
                <c:pt idx="1053">
                  <c:v>-4.5316206560000003</c:v>
                </c:pt>
                <c:pt idx="1054">
                  <c:v>-4.5945865020000003</c:v>
                </c:pt>
                <c:pt idx="1055">
                  <c:v>-4.7775548560000001</c:v>
                </c:pt>
                <c:pt idx="1056">
                  <c:v>-4.9543548380000004</c:v>
                </c:pt>
                <c:pt idx="1057">
                  <c:v>-4.960436305</c:v>
                </c:pt>
                <c:pt idx="1058">
                  <c:v>-4.8584357230000004</c:v>
                </c:pt>
                <c:pt idx="1059">
                  <c:v>-4.7624338340000003</c:v>
                </c:pt>
                <c:pt idx="1060">
                  <c:v>-4.8605017510000001</c:v>
                </c:pt>
                <c:pt idx="1061">
                  <c:v>-5.1981714820000002</c:v>
                </c:pt>
                <c:pt idx="1062">
                  <c:v>-4.9484831749999998</c:v>
                </c:pt>
                <c:pt idx="1063">
                  <c:v>-5.1467596230000003</c:v>
                </c:pt>
                <c:pt idx="1064">
                  <c:v>-5.2235905159999998</c:v>
                </c:pt>
                <c:pt idx="1065">
                  <c:v>-4.9333841539999996</c:v>
                </c:pt>
                <c:pt idx="1066">
                  <c:v>-4.7376826210000003</c:v>
                </c:pt>
                <c:pt idx="1067">
                  <c:v>-4.5686829930000004</c:v>
                </c:pt>
                <c:pt idx="1068">
                  <c:v>-4.6985064200000002</c:v>
                </c:pt>
                <c:pt idx="1069">
                  <c:v>-5.4335826980000004</c:v>
                </c:pt>
                <c:pt idx="1070">
                  <c:v>-5.4770589139999997</c:v>
                </c:pt>
                <c:pt idx="1071">
                  <c:v>-5.2967449599999998</c:v>
                </c:pt>
                <c:pt idx="1072">
                  <c:v>-5.0870062530000002</c:v>
                </c:pt>
                <c:pt idx="1073">
                  <c:v>-4.877931384</c:v>
                </c:pt>
                <c:pt idx="1074">
                  <c:v>-5.7333648730000002</c:v>
                </c:pt>
                <c:pt idx="1075">
                  <c:v>-5.7928387480000003</c:v>
                </c:pt>
                <c:pt idx="1076">
                  <c:v>-5.8023886879999997</c:v>
                </c:pt>
                <c:pt idx="1077">
                  <c:v>-6.503646314</c:v>
                </c:pt>
                <c:pt idx="1078">
                  <c:v>-5.7053637620000002</c:v>
                </c:pt>
                <c:pt idx="1079">
                  <c:v>-5.3896168539999998</c:v>
                </c:pt>
                <c:pt idx="1080">
                  <c:v>-5.2246141379999997</c:v>
                </c:pt>
                <c:pt idx="1081">
                  <c:v>-5.4138513230000003</c:v>
                </c:pt>
                <c:pt idx="1082">
                  <c:v>-5.7313467930000002</c:v>
                </c:pt>
                <c:pt idx="1083">
                  <c:v>-5.7914263259999998</c:v>
                </c:pt>
                <c:pt idx="1084">
                  <c:v>-5.8576163790000004</c:v>
                </c:pt>
                <c:pt idx="1085">
                  <c:v>-5.6077069760000002</c:v>
                </c:pt>
                <c:pt idx="1086">
                  <c:v>-5.8647800480000001</c:v>
                </c:pt>
                <c:pt idx="1087">
                  <c:v>-5.9377062330000001</c:v>
                </c:pt>
                <c:pt idx="1088">
                  <c:v>-6.0089407560000003</c:v>
                </c:pt>
                <c:pt idx="1089">
                  <c:v>-5.8971189620000004</c:v>
                </c:pt>
                <c:pt idx="1090">
                  <c:v>-5.9790870390000004</c:v>
                </c:pt>
                <c:pt idx="1091">
                  <c:v>-5.9322936100000003</c:v>
                </c:pt>
                <c:pt idx="1092">
                  <c:v>-6.0118188459999997</c:v>
                </c:pt>
                <c:pt idx="1093">
                  <c:v>-6.2617348640000001</c:v>
                </c:pt>
                <c:pt idx="1094">
                  <c:v>-5.9412769580000004</c:v>
                </c:pt>
                <c:pt idx="1095">
                  <c:v>-6.2963898809999996</c:v>
                </c:pt>
                <c:pt idx="1096">
                  <c:v>-6.5816554869999999</c:v>
                </c:pt>
                <c:pt idx="1097">
                  <c:v>-6.6712637429999999</c:v>
                </c:pt>
                <c:pt idx="1098">
                  <c:v>-6.4808707160000001</c:v>
                </c:pt>
                <c:pt idx="1099">
                  <c:v>-6.4859583089999999</c:v>
                </c:pt>
                <c:pt idx="1100">
                  <c:v>-6.65849358</c:v>
                </c:pt>
                <c:pt idx="1101">
                  <c:v>-6.8270018260000001</c:v>
                </c:pt>
                <c:pt idx="1102">
                  <c:v>-6.7432382989999997</c:v>
                </c:pt>
                <c:pt idx="1103">
                  <c:v>-6.7178427999999997</c:v>
                </c:pt>
                <c:pt idx="1104">
                  <c:v>-6.7172925799999996</c:v>
                </c:pt>
                <c:pt idx="1105">
                  <c:v>-6.7493033569999996</c:v>
                </c:pt>
                <c:pt idx="1106">
                  <c:v>-7.2220968000000001</c:v>
                </c:pt>
                <c:pt idx="1107">
                  <c:v>-7.2852078750000002</c:v>
                </c:pt>
                <c:pt idx="1108">
                  <c:v>-7.4535100449999998</c:v>
                </c:pt>
                <c:pt idx="1109">
                  <c:v>-7.9163829459999997</c:v>
                </c:pt>
                <c:pt idx="1110">
                  <c:v>-8.2839996199999995</c:v>
                </c:pt>
                <c:pt idx="1111">
                  <c:v>-7.8810832050000004</c:v>
                </c:pt>
                <c:pt idx="1112">
                  <c:v>-7.7144107530000001</c:v>
                </c:pt>
                <c:pt idx="1113">
                  <c:v>-7.74792959</c:v>
                </c:pt>
                <c:pt idx="1114">
                  <c:v>-6.6841741289999996</c:v>
                </c:pt>
                <c:pt idx="1115">
                  <c:v>-6.9474404590000001</c:v>
                </c:pt>
                <c:pt idx="1116">
                  <c:v>-7.0282210850000002</c:v>
                </c:pt>
                <c:pt idx="1117">
                  <c:v>-7.2657157960000003</c:v>
                </c:pt>
                <c:pt idx="1118">
                  <c:v>-7.0762765539999997</c:v>
                </c:pt>
                <c:pt idx="1119">
                  <c:v>-7.4337536369999997</c:v>
                </c:pt>
                <c:pt idx="1120">
                  <c:v>-7.5041201830000004</c:v>
                </c:pt>
                <c:pt idx="1121">
                  <c:v>-7.5974487049999997</c:v>
                </c:pt>
                <c:pt idx="1122">
                  <c:v>-7.3375133659999996</c:v>
                </c:pt>
                <c:pt idx="1123">
                  <c:v>-7.2811734320000001</c:v>
                </c:pt>
                <c:pt idx="1124">
                  <c:v>-7.5655122969999997</c:v>
                </c:pt>
                <c:pt idx="1125">
                  <c:v>-8.1901865849999993</c:v>
                </c:pt>
                <c:pt idx="1126">
                  <c:v>-8.5163526160000007</c:v>
                </c:pt>
                <c:pt idx="1127">
                  <c:v>-8.7285278050000006</c:v>
                </c:pt>
                <c:pt idx="1128">
                  <c:v>-8.7288059110000003</c:v>
                </c:pt>
                <c:pt idx="1129">
                  <c:v>-8.8095881810000005</c:v>
                </c:pt>
                <c:pt idx="1130">
                  <c:v>-9.7851969259999994</c:v>
                </c:pt>
                <c:pt idx="1131">
                  <c:v>-9.8643109960000004</c:v>
                </c:pt>
                <c:pt idx="1132">
                  <c:v>-10.11093739</c:v>
                </c:pt>
                <c:pt idx="1133">
                  <c:v>-10.20241616</c:v>
                </c:pt>
                <c:pt idx="1134">
                  <c:v>-9.7423871789999996</c:v>
                </c:pt>
                <c:pt idx="1135">
                  <c:v>-9.9860544640000004</c:v>
                </c:pt>
                <c:pt idx="1136">
                  <c:v>-10.01332347</c:v>
                </c:pt>
                <c:pt idx="1137">
                  <c:v>-10.2301866</c:v>
                </c:pt>
                <c:pt idx="1138">
                  <c:v>-10.99630777</c:v>
                </c:pt>
                <c:pt idx="1139">
                  <c:v>-10.67052133</c:v>
                </c:pt>
                <c:pt idx="1140">
                  <c:v>-11.10908938</c:v>
                </c:pt>
                <c:pt idx="1141">
                  <c:v>-11.345370109999999</c:v>
                </c:pt>
                <c:pt idx="1142">
                  <c:v>-11.127613350000001</c:v>
                </c:pt>
                <c:pt idx="1143">
                  <c:v>-11.781231829999999</c:v>
                </c:pt>
                <c:pt idx="1144">
                  <c:v>-11.90415909</c:v>
                </c:pt>
                <c:pt idx="1145">
                  <c:v>-11.97273874</c:v>
                </c:pt>
                <c:pt idx="1146">
                  <c:v>-12.492387519999999</c:v>
                </c:pt>
                <c:pt idx="1147">
                  <c:v>-12.383540440000001</c:v>
                </c:pt>
                <c:pt idx="1148">
                  <c:v>-12.48309482</c:v>
                </c:pt>
                <c:pt idx="1149">
                  <c:v>-12.465125710000001</c:v>
                </c:pt>
                <c:pt idx="1150">
                  <c:v>-12.58266096</c:v>
                </c:pt>
                <c:pt idx="1151">
                  <c:v>-13.415836329999999</c:v>
                </c:pt>
                <c:pt idx="1152">
                  <c:v>-13.34839966</c:v>
                </c:pt>
                <c:pt idx="1153">
                  <c:v>-13.0646533</c:v>
                </c:pt>
                <c:pt idx="1154">
                  <c:v>-13.23257639</c:v>
                </c:pt>
                <c:pt idx="1155">
                  <c:v>-13.109462779999999</c:v>
                </c:pt>
                <c:pt idx="1156">
                  <c:v>-13.51056196</c:v>
                </c:pt>
                <c:pt idx="1157">
                  <c:v>-13.797609059999999</c:v>
                </c:pt>
                <c:pt idx="1158">
                  <c:v>-13.716657039999999</c:v>
                </c:pt>
                <c:pt idx="1159">
                  <c:v>-14.04090607</c:v>
                </c:pt>
                <c:pt idx="1160">
                  <c:v>-14.329582589999999</c:v>
                </c:pt>
                <c:pt idx="1161">
                  <c:v>-14.53246742</c:v>
                </c:pt>
                <c:pt idx="1162">
                  <c:v>-14.45946109</c:v>
                </c:pt>
                <c:pt idx="1163">
                  <c:v>-14.49375472</c:v>
                </c:pt>
                <c:pt idx="1164">
                  <c:v>-14.717497379999999</c:v>
                </c:pt>
                <c:pt idx="1165">
                  <c:v>-14.941484450000001</c:v>
                </c:pt>
                <c:pt idx="1166">
                  <c:v>-14.817997650000001</c:v>
                </c:pt>
                <c:pt idx="1167">
                  <c:v>-14.86092938</c:v>
                </c:pt>
                <c:pt idx="1168">
                  <c:v>-14.74280254</c:v>
                </c:pt>
                <c:pt idx="1169">
                  <c:v>-14.628148550000001</c:v>
                </c:pt>
                <c:pt idx="1170">
                  <c:v>-14.67633438</c:v>
                </c:pt>
                <c:pt idx="1171">
                  <c:v>-14.72358126</c:v>
                </c:pt>
                <c:pt idx="1172">
                  <c:v>-14.51696228</c:v>
                </c:pt>
                <c:pt idx="1173">
                  <c:v>-14.55145628</c:v>
                </c:pt>
                <c:pt idx="1174">
                  <c:v>-14.703106630000001</c:v>
                </c:pt>
                <c:pt idx="1175">
                  <c:v>-14.47722113</c:v>
                </c:pt>
                <c:pt idx="1176">
                  <c:v>-14.3859818</c:v>
                </c:pt>
                <c:pt idx="1177">
                  <c:v>-14.432203189999999</c:v>
                </c:pt>
                <c:pt idx="1178">
                  <c:v>-14.742266239999999</c:v>
                </c:pt>
                <c:pt idx="1179">
                  <c:v>-14.82934461</c:v>
                </c:pt>
                <c:pt idx="1180">
                  <c:v>-14.57673984</c:v>
                </c:pt>
                <c:pt idx="1181">
                  <c:v>-14.56534446</c:v>
                </c:pt>
                <c:pt idx="1182">
                  <c:v>-14.47104742</c:v>
                </c:pt>
                <c:pt idx="1183">
                  <c:v>-14.184334310000001</c:v>
                </c:pt>
                <c:pt idx="1184">
                  <c:v>-14.118070579999999</c:v>
                </c:pt>
                <c:pt idx="1185">
                  <c:v>-13.995843219999999</c:v>
                </c:pt>
                <c:pt idx="1186">
                  <c:v>-13.62074589</c:v>
                </c:pt>
                <c:pt idx="1187">
                  <c:v>-13.668587759999999</c:v>
                </c:pt>
                <c:pt idx="1188">
                  <c:v>-14.12954556</c:v>
                </c:pt>
                <c:pt idx="1189">
                  <c:v>-14.36791687</c:v>
                </c:pt>
                <c:pt idx="1190">
                  <c:v>-14.21186224</c:v>
                </c:pt>
                <c:pt idx="1191">
                  <c:v>-14.56741205</c:v>
                </c:pt>
                <c:pt idx="1192">
                  <c:v>-14.38882269</c:v>
                </c:pt>
                <c:pt idx="1193">
                  <c:v>-14.233585270000001</c:v>
                </c:pt>
                <c:pt idx="1194">
                  <c:v>-14.349943339999999</c:v>
                </c:pt>
                <c:pt idx="1195">
                  <c:v>-14.1818846</c:v>
                </c:pt>
                <c:pt idx="1196">
                  <c:v>-14.016879729999999</c:v>
                </c:pt>
                <c:pt idx="1197">
                  <c:v>-14.022422560000001</c:v>
                </c:pt>
                <c:pt idx="1198">
                  <c:v>-13.90801328</c:v>
                </c:pt>
                <c:pt idx="1199">
                  <c:v>-13.63297614</c:v>
                </c:pt>
                <c:pt idx="1200">
                  <c:v>-13.6507065</c:v>
                </c:pt>
                <c:pt idx="1201">
                  <c:v>-13.60199925</c:v>
                </c:pt>
                <c:pt idx="1202">
                  <c:v>-13.42827383</c:v>
                </c:pt>
                <c:pt idx="1203">
                  <c:v>-14.00967896</c:v>
                </c:pt>
                <c:pt idx="1204">
                  <c:v>-14.114498210000001</c:v>
                </c:pt>
                <c:pt idx="1205">
                  <c:v>-14.082308769999999</c:v>
                </c:pt>
                <c:pt idx="1206">
                  <c:v>-14.12950876</c:v>
                </c:pt>
                <c:pt idx="1207">
                  <c:v>-14.4342474</c:v>
                </c:pt>
                <c:pt idx="1208">
                  <c:v>-14.369865259999999</c:v>
                </c:pt>
                <c:pt idx="1209">
                  <c:v>-14.187846889999999</c:v>
                </c:pt>
                <c:pt idx="1210">
                  <c:v>-14.04693722</c:v>
                </c:pt>
                <c:pt idx="1211">
                  <c:v>-14.221515930000001</c:v>
                </c:pt>
                <c:pt idx="1212">
                  <c:v>-13.88372893</c:v>
                </c:pt>
                <c:pt idx="1213">
                  <c:v>-13.82343286</c:v>
                </c:pt>
                <c:pt idx="1214">
                  <c:v>-13.904084709999999</c:v>
                </c:pt>
                <c:pt idx="1215">
                  <c:v>-13.840689859999999</c:v>
                </c:pt>
                <c:pt idx="1216">
                  <c:v>-14.30975828</c:v>
                </c:pt>
                <c:pt idx="1217">
                  <c:v>-14.270778440000001</c:v>
                </c:pt>
                <c:pt idx="1218">
                  <c:v>-13.45803976</c:v>
                </c:pt>
                <c:pt idx="1219">
                  <c:v>-13.71695744</c:v>
                </c:pt>
                <c:pt idx="1220">
                  <c:v>-13.6576209</c:v>
                </c:pt>
                <c:pt idx="1221">
                  <c:v>-13.764688420000001</c:v>
                </c:pt>
                <c:pt idx="1222">
                  <c:v>-13.579625139999999</c:v>
                </c:pt>
                <c:pt idx="1223">
                  <c:v>-13.2161904</c:v>
                </c:pt>
                <c:pt idx="1224">
                  <c:v>-13.218158450000001</c:v>
                </c:pt>
                <c:pt idx="1225">
                  <c:v>-12.962548050000001</c:v>
                </c:pt>
                <c:pt idx="1226">
                  <c:v>-12.74599873</c:v>
                </c:pt>
                <c:pt idx="1227">
                  <c:v>-12.580565959999999</c:v>
                </c:pt>
                <c:pt idx="1228">
                  <c:v>-12.581455200000001</c:v>
                </c:pt>
                <c:pt idx="1229">
                  <c:v>-12.474358110000001</c:v>
                </c:pt>
                <c:pt idx="1230">
                  <c:v>-12.0690312</c:v>
                </c:pt>
                <c:pt idx="1231">
                  <c:v>-11.39880009</c:v>
                </c:pt>
                <c:pt idx="1232">
                  <c:v>-11.545583540000001</c:v>
                </c:pt>
                <c:pt idx="1233">
                  <c:v>-11.49035834</c:v>
                </c:pt>
                <c:pt idx="1234">
                  <c:v>-11.61793952</c:v>
                </c:pt>
                <c:pt idx="1235">
                  <c:v>-11.333795439999999</c:v>
                </c:pt>
                <c:pt idx="1236">
                  <c:v>-10.92269765</c:v>
                </c:pt>
                <c:pt idx="1237">
                  <c:v>-10.788858129999999</c:v>
                </c:pt>
                <c:pt idx="1238">
                  <c:v>-10.680563060000001</c:v>
                </c:pt>
                <c:pt idx="1239">
                  <c:v>-10.46489118</c:v>
                </c:pt>
                <c:pt idx="1240">
                  <c:v>-10.23482443</c:v>
                </c:pt>
                <c:pt idx="1241">
                  <c:v>-9.9778958959999997</c:v>
                </c:pt>
                <c:pt idx="1242">
                  <c:v>-9.6921289680000005</c:v>
                </c:pt>
                <c:pt idx="1243">
                  <c:v>-9.8074896559999996</c:v>
                </c:pt>
                <c:pt idx="1244">
                  <c:v>-9.3508264210000007</c:v>
                </c:pt>
                <c:pt idx="1245">
                  <c:v>-9.2501247170000003</c:v>
                </c:pt>
                <c:pt idx="1246">
                  <c:v>-9.2270944739999994</c:v>
                </c:pt>
                <c:pt idx="1247">
                  <c:v>-9.0137669890000005</c:v>
                </c:pt>
                <c:pt idx="1248">
                  <c:v>-8.9265058639999992</c:v>
                </c:pt>
                <c:pt idx="1249">
                  <c:v>-8.7018066770000004</c:v>
                </c:pt>
                <c:pt idx="1250">
                  <c:v>-8.5185108819999993</c:v>
                </c:pt>
                <c:pt idx="1251">
                  <c:v>-8.4505867759999997</c:v>
                </c:pt>
                <c:pt idx="1252">
                  <c:v>-8.2417589860000007</c:v>
                </c:pt>
                <c:pt idx="1253">
                  <c:v>-8.3514077130000004</c:v>
                </c:pt>
                <c:pt idx="1254">
                  <c:v>-8.4378367119999993</c:v>
                </c:pt>
                <c:pt idx="1255">
                  <c:v>-7.5509337839999997</c:v>
                </c:pt>
                <c:pt idx="1256">
                  <c:v>-7.6623720039999998</c:v>
                </c:pt>
                <c:pt idx="1257">
                  <c:v>-7.1469141159999996</c:v>
                </c:pt>
                <c:pt idx="1258">
                  <c:v>-6.6857579459999998</c:v>
                </c:pt>
                <c:pt idx="1259">
                  <c:v>-6.9378749510000004</c:v>
                </c:pt>
                <c:pt idx="1260">
                  <c:v>-6.6410887240000003</c:v>
                </c:pt>
                <c:pt idx="1261">
                  <c:v>-6.6813602110000003</c:v>
                </c:pt>
                <c:pt idx="1262">
                  <c:v>-6.6347679609999997</c:v>
                </c:pt>
                <c:pt idx="1263">
                  <c:v>-6.2364677469999998</c:v>
                </c:pt>
                <c:pt idx="1264">
                  <c:v>-6.1999388189999998</c:v>
                </c:pt>
                <c:pt idx="1265">
                  <c:v>-5.3824934569999998</c:v>
                </c:pt>
                <c:pt idx="1266">
                  <c:v>-4.880890677</c:v>
                </c:pt>
                <c:pt idx="1267">
                  <c:v>-4.9545376360000004</c:v>
                </c:pt>
                <c:pt idx="1268">
                  <c:v>-4.9304731730000002</c:v>
                </c:pt>
                <c:pt idx="1269">
                  <c:v>-4.7306386360000001</c:v>
                </c:pt>
                <c:pt idx="1270">
                  <c:v>-4.610745434</c:v>
                </c:pt>
                <c:pt idx="1271">
                  <c:v>-4.4254056850000003</c:v>
                </c:pt>
                <c:pt idx="1272">
                  <c:v>-4.5940919410000003</c:v>
                </c:pt>
                <c:pt idx="1273">
                  <c:v>-3.721844709</c:v>
                </c:pt>
                <c:pt idx="1274">
                  <c:v>-3.397919828</c:v>
                </c:pt>
                <c:pt idx="1275">
                  <c:v>-2.97727086</c:v>
                </c:pt>
                <c:pt idx="1276">
                  <c:v>-3.534294032</c:v>
                </c:pt>
                <c:pt idx="1277">
                  <c:v>-3.3102998690000001</c:v>
                </c:pt>
                <c:pt idx="1278">
                  <c:v>-2.998190052</c:v>
                </c:pt>
                <c:pt idx="1279">
                  <c:v>-2.81664534</c:v>
                </c:pt>
                <c:pt idx="1280">
                  <c:v>-2.9953186860000001</c:v>
                </c:pt>
                <c:pt idx="1281">
                  <c:v>-2.792217001</c:v>
                </c:pt>
                <c:pt idx="1282">
                  <c:v>-2.7784982789999999</c:v>
                </c:pt>
                <c:pt idx="1283">
                  <c:v>-2.7850995969999999</c:v>
                </c:pt>
                <c:pt idx="1284">
                  <c:v>-2.8206726940000002</c:v>
                </c:pt>
                <c:pt idx="1285">
                  <c:v>-2.7604157360000001</c:v>
                </c:pt>
                <c:pt idx="1286">
                  <c:v>-2.6281377730000002</c:v>
                </c:pt>
                <c:pt idx="1287">
                  <c:v>-1.5019978940000001</c:v>
                </c:pt>
                <c:pt idx="1288">
                  <c:v>-1.767921877</c:v>
                </c:pt>
                <c:pt idx="1289">
                  <c:v>-2.0172566120000002</c:v>
                </c:pt>
                <c:pt idx="1290">
                  <c:v>-2.1900062180000002</c:v>
                </c:pt>
                <c:pt idx="1291">
                  <c:v>-1.896667815</c:v>
                </c:pt>
                <c:pt idx="1292">
                  <c:v>-1.5202356800000001</c:v>
                </c:pt>
                <c:pt idx="1293">
                  <c:v>-1.527575277</c:v>
                </c:pt>
                <c:pt idx="1294">
                  <c:v>-1.667559053</c:v>
                </c:pt>
                <c:pt idx="1295">
                  <c:v>-1.5506052640000001</c:v>
                </c:pt>
                <c:pt idx="1296">
                  <c:v>-1.8017537939999999</c:v>
                </c:pt>
                <c:pt idx="1297">
                  <c:v>-1.741798038</c:v>
                </c:pt>
                <c:pt idx="1298">
                  <c:v>-1.850236947</c:v>
                </c:pt>
                <c:pt idx="1299">
                  <c:v>-1.450109928</c:v>
                </c:pt>
                <c:pt idx="1300">
                  <c:v>-0.70254177600000001</c:v>
                </c:pt>
                <c:pt idx="1301">
                  <c:v>-0.99542680400000005</c:v>
                </c:pt>
                <c:pt idx="1302">
                  <c:v>-1.2791277050000001</c:v>
                </c:pt>
                <c:pt idx="1303">
                  <c:v>-1.046405971</c:v>
                </c:pt>
                <c:pt idx="1304">
                  <c:v>-0.779951065</c:v>
                </c:pt>
                <c:pt idx="1305">
                  <c:v>1.1958721E-2</c:v>
                </c:pt>
                <c:pt idx="1306">
                  <c:v>0.124326751</c:v>
                </c:pt>
                <c:pt idx="1307">
                  <c:v>0.36672976699999998</c:v>
                </c:pt>
                <c:pt idx="1308">
                  <c:v>-5.2309729999999999E-2</c:v>
                </c:pt>
                <c:pt idx="1309">
                  <c:v>-0.193831167</c:v>
                </c:pt>
                <c:pt idx="1310">
                  <c:v>-0.18929668099999999</c:v>
                </c:pt>
                <c:pt idx="1311">
                  <c:v>0.224607422</c:v>
                </c:pt>
                <c:pt idx="1312">
                  <c:v>6.1004885000000002E-2</c:v>
                </c:pt>
                <c:pt idx="1313">
                  <c:v>0.71725101000000002</c:v>
                </c:pt>
                <c:pt idx="1314">
                  <c:v>0.90923626000000002</c:v>
                </c:pt>
                <c:pt idx="1315">
                  <c:v>0.64580485600000004</c:v>
                </c:pt>
                <c:pt idx="1316">
                  <c:v>0.93889716599999995</c:v>
                </c:pt>
                <c:pt idx="1317">
                  <c:v>0.86365239199999999</c:v>
                </c:pt>
                <c:pt idx="1318">
                  <c:v>1.0035766370000001</c:v>
                </c:pt>
                <c:pt idx="1319">
                  <c:v>1.163753641</c:v>
                </c:pt>
                <c:pt idx="1320">
                  <c:v>1.353669282</c:v>
                </c:pt>
                <c:pt idx="1321">
                  <c:v>1.3897029540000001</c:v>
                </c:pt>
                <c:pt idx="1322">
                  <c:v>1.4148821439999999</c:v>
                </c:pt>
                <c:pt idx="1323">
                  <c:v>1.4834305459999999</c:v>
                </c:pt>
                <c:pt idx="1324">
                  <c:v>1.1457412629999999</c:v>
                </c:pt>
                <c:pt idx="1325">
                  <c:v>1.3225194650000001</c:v>
                </c:pt>
                <c:pt idx="1326">
                  <c:v>1.289615934</c:v>
                </c:pt>
                <c:pt idx="1327">
                  <c:v>1.282720759</c:v>
                </c:pt>
                <c:pt idx="1328">
                  <c:v>1.3214909100000001</c:v>
                </c:pt>
                <c:pt idx="1329">
                  <c:v>1.4046754930000001</c:v>
                </c:pt>
                <c:pt idx="1330">
                  <c:v>1.4993376110000001</c:v>
                </c:pt>
                <c:pt idx="1331">
                  <c:v>1.34282792</c:v>
                </c:pt>
                <c:pt idx="1332">
                  <c:v>0.93533049700000004</c:v>
                </c:pt>
                <c:pt idx="1333">
                  <c:v>1.091694849</c:v>
                </c:pt>
                <c:pt idx="1334">
                  <c:v>0.93408230699999995</c:v>
                </c:pt>
                <c:pt idx="1335">
                  <c:v>0.66161474799999997</c:v>
                </c:pt>
                <c:pt idx="1336">
                  <c:v>0.65482818399999998</c:v>
                </c:pt>
                <c:pt idx="1337">
                  <c:v>-0.42144056699999999</c:v>
                </c:pt>
                <c:pt idx="1338">
                  <c:v>-0.52257488900000004</c:v>
                </c:pt>
                <c:pt idx="1339">
                  <c:v>-0.88426438900000004</c:v>
                </c:pt>
                <c:pt idx="1340">
                  <c:v>-1.141738285</c:v>
                </c:pt>
                <c:pt idx="1341">
                  <c:v>-1.6291620979999999</c:v>
                </c:pt>
                <c:pt idx="1342">
                  <c:v>-2.0231298089999998</c:v>
                </c:pt>
                <c:pt idx="1343">
                  <c:v>-2.217766535</c:v>
                </c:pt>
                <c:pt idx="1344">
                  <c:v>-1.6873928629999999</c:v>
                </c:pt>
                <c:pt idx="1345">
                  <c:v>-2.7837615800000002</c:v>
                </c:pt>
                <c:pt idx="1346">
                  <c:v>-2.8876057039999998</c:v>
                </c:pt>
                <c:pt idx="1347">
                  <c:v>-3.0540077229999998</c:v>
                </c:pt>
                <c:pt idx="1348">
                  <c:v>-3.6901159849999998</c:v>
                </c:pt>
                <c:pt idx="1349">
                  <c:v>-3.6624890560000001</c:v>
                </c:pt>
                <c:pt idx="1350">
                  <c:v>-4.0739857300000004</c:v>
                </c:pt>
                <c:pt idx="1351">
                  <c:v>-4.2158614700000001</c:v>
                </c:pt>
                <c:pt idx="1352">
                  <c:v>-4.1794784659999999</c:v>
                </c:pt>
                <c:pt idx="1353">
                  <c:v>-4.3746693570000001</c:v>
                </c:pt>
                <c:pt idx="1354">
                  <c:v>-4.3502237319999999</c:v>
                </c:pt>
                <c:pt idx="1355">
                  <c:v>-4.6151589570000002</c:v>
                </c:pt>
                <c:pt idx="1356">
                  <c:v>-5.4135527879999996</c:v>
                </c:pt>
                <c:pt idx="1357">
                  <c:v>-5.2380770449999998</c:v>
                </c:pt>
                <c:pt idx="1358">
                  <c:v>-5.3864371230000003</c:v>
                </c:pt>
                <c:pt idx="1359">
                  <c:v>-5.6068232480000004</c:v>
                </c:pt>
                <c:pt idx="1360">
                  <c:v>-5.5308693949999999</c:v>
                </c:pt>
                <c:pt idx="1361">
                  <c:v>-5.4088852789999997</c:v>
                </c:pt>
                <c:pt idx="1362">
                  <c:v>-5.3733272750000003</c:v>
                </c:pt>
                <c:pt idx="1363">
                  <c:v>-5.4878300729999996</c:v>
                </c:pt>
                <c:pt idx="1364">
                  <c:v>-5.4626178100000002</c:v>
                </c:pt>
                <c:pt idx="1365">
                  <c:v>-5.3595224530000003</c:v>
                </c:pt>
                <c:pt idx="1366">
                  <c:v>-5.5156528820000004</c:v>
                </c:pt>
                <c:pt idx="1367">
                  <c:v>-5.7679093420000003</c:v>
                </c:pt>
                <c:pt idx="1368">
                  <c:v>-5.678788741</c:v>
                </c:pt>
                <c:pt idx="1369">
                  <c:v>-5.7730889550000004</c:v>
                </c:pt>
                <c:pt idx="1370">
                  <c:v>-5.6748497889999996</c:v>
                </c:pt>
                <c:pt idx="1371">
                  <c:v>-5.3297225309999998</c:v>
                </c:pt>
                <c:pt idx="1372">
                  <c:v>-4.6054703659999996</c:v>
                </c:pt>
                <c:pt idx="1373">
                  <c:v>-4.6889085340000003</c:v>
                </c:pt>
                <c:pt idx="1374">
                  <c:v>-4.9643742700000004</c:v>
                </c:pt>
                <c:pt idx="1375">
                  <c:v>-4.8981296189999997</c:v>
                </c:pt>
                <c:pt idx="1376">
                  <c:v>-5.5044607619999999</c:v>
                </c:pt>
                <c:pt idx="1377">
                  <c:v>-5.5533042850000003</c:v>
                </c:pt>
                <c:pt idx="1378">
                  <c:v>-5.3644996440000003</c:v>
                </c:pt>
                <c:pt idx="1379">
                  <c:v>-5.3118472329999999</c:v>
                </c:pt>
                <c:pt idx="1380">
                  <c:v>-5.2539549470000004</c:v>
                </c:pt>
                <c:pt idx="1381">
                  <c:v>-5.3891867939999996</c:v>
                </c:pt>
                <c:pt idx="1382">
                  <c:v>-4.9061052060000003</c:v>
                </c:pt>
                <c:pt idx="1383">
                  <c:v>-4.7959013629999996</c:v>
                </c:pt>
                <c:pt idx="1384">
                  <c:v>-4.778384022</c:v>
                </c:pt>
                <c:pt idx="1385">
                  <c:v>-5.8825394620000004</c:v>
                </c:pt>
                <c:pt idx="1386">
                  <c:v>-5.7881485069999998</c:v>
                </c:pt>
                <c:pt idx="1387">
                  <c:v>-5.6174815569999996</c:v>
                </c:pt>
                <c:pt idx="1388">
                  <c:v>-4.9207448219999996</c:v>
                </c:pt>
                <c:pt idx="1389">
                  <c:v>-5.3536885779999999</c:v>
                </c:pt>
                <c:pt idx="1390">
                  <c:v>-5.3251843169999997</c:v>
                </c:pt>
                <c:pt idx="1391">
                  <c:v>-5.2393113849999997</c:v>
                </c:pt>
                <c:pt idx="1392">
                  <c:v>-5.1599208159999996</c:v>
                </c:pt>
                <c:pt idx="1393">
                  <c:v>-5.3155541980000001</c:v>
                </c:pt>
                <c:pt idx="1394">
                  <c:v>-5.2067883579999998</c:v>
                </c:pt>
                <c:pt idx="1395">
                  <c:v>-5.0857861299999998</c:v>
                </c:pt>
                <c:pt idx="1396">
                  <c:v>-4.6179970670000001</c:v>
                </c:pt>
                <c:pt idx="1397">
                  <c:v>-4.6753258320000004</c:v>
                </c:pt>
                <c:pt idx="1398">
                  <c:v>-4.4778844339999999</c:v>
                </c:pt>
                <c:pt idx="1399">
                  <c:v>-4.6603004490000002</c:v>
                </c:pt>
                <c:pt idx="1400">
                  <c:v>-4.6133640930000004</c:v>
                </c:pt>
                <c:pt idx="1401">
                  <c:v>-4.7740041570000002</c:v>
                </c:pt>
                <c:pt idx="1402">
                  <c:v>-4.5430682249999998</c:v>
                </c:pt>
                <c:pt idx="1403">
                  <c:v>-4.3288965529999999</c:v>
                </c:pt>
                <c:pt idx="1404">
                  <c:v>-4.3118564880000001</c:v>
                </c:pt>
                <c:pt idx="1405">
                  <c:v>-4.3559387999999997</c:v>
                </c:pt>
                <c:pt idx="1406">
                  <c:v>-4.6520063370000004</c:v>
                </c:pt>
                <c:pt idx="1407">
                  <c:v>-4.7144526969999996</c:v>
                </c:pt>
                <c:pt idx="1408">
                  <c:v>-4.73941503</c:v>
                </c:pt>
                <c:pt idx="1409">
                  <c:v>-4.6755740809999997</c:v>
                </c:pt>
                <c:pt idx="1410">
                  <c:v>-4.4432545240000003</c:v>
                </c:pt>
                <c:pt idx="1411">
                  <c:v>-4.0568788610000004</c:v>
                </c:pt>
                <c:pt idx="1412">
                  <c:v>-3.686532761</c:v>
                </c:pt>
                <c:pt idx="1413">
                  <c:v>-4.0564365220000003</c:v>
                </c:pt>
                <c:pt idx="1414">
                  <c:v>-3.8757988170000002</c:v>
                </c:pt>
                <c:pt idx="1415">
                  <c:v>-3.6907285860000001</c:v>
                </c:pt>
                <c:pt idx="1416">
                  <c:v>-3.6512863389999999</c:v>
                </c:pt>
                <c:pt idx="1417">
                  <c:v>-3.6923906830000002</c:v>
                </c:pt>
                <c:pt idx="1418">
                  <c:v>-3.5274628469999998</c:v>
                </c:pt>
                <c:pt idx="1419">
                  <c:v>-3.006495932</c:v>
                </c:pt>
                <c:pt idx="1420">
                  <c:v>-2.8858893010000002</c:v>
                </c:pt>
                <c:pt idx="1421">
                  <c:v>-2.8946256789999998</c:v>
                </c:pt>
                <c:pt idx="1422">
                  <c:v>-2.8873260620000001</c:v>
                </c:pt>
                <c:pt idx="1423">
                  <c:v>-2.8866614579999998</c:v>
                </c:pt>
                <c:pt idx="1424">
                  <c:v>-2.9576334420000001</c:v>
                </c:pt>
                <c:pt idx="1425">
                  <c:v>-2.347106583</c:v>
                </c:pt>
                <c:pt idx="1426">
                  <c:v>-2.746680021</c:v>
                </c:pt>
                <c:pt idx="1427">
                  <c:v>-2.8818594630000001</c:v>
                </c:pt>
                <c:pt idx="1428">
                  <c:v>-2.705331776</c:v>
                </c:pt>
                <c:pt idx="1429">
                  <c:v>-2.6645989829999999</c:v>
                </c:pt>
                <c:pt idx="1430">
                  <c:v>-2.7358097149999998</c:v>
                </c:pt>
                <c:pt idx="1431">
                  <c:v>-2.631753083</c:v>
                </c:pt>
                <c:pt idx="1432">
                  <c:v>-2.8233925090000001</c:v>
                </c:pt>
                <c:pt idx="1433">
                  <c:v>-3.3072712499999999</c:v>
                </c:pt>
                <c:pt idx="1434">
                  <c:v>-3.0985206430000001</c:v>
                </c:pt>
                <c:pt idx="1435">
                  <c:v>-3.1622681840000002</c:v>
                </c:pt>
                <c:pt idx="1436">
                  <c:v>-3.401849168</c:v>
                </c:pt>
                <c:pt idx="1437">
                  <c:v>-3.3193566720000001</c:v>
                </c:pt>
                <c:pt idx="1438">
                  <c:v>-3.3789350649999998</c:v>
                </c:pt>
                <c:pt idx="1439">
                  <c:v>-3.309677948</c:v>
                </c:pt>
                <c:pt idx="1440">
                  <c:v>-3.3018665939999998</c:v>
                </c:pt>
                <c:pt idx="1441">
                  <c:v>-3.1465475349999998</c:v>
                </c:pt>
                <c:pt idx="1442">
                  <c:v>-3.237358628</c:v>
                </c:pt>
                <c:pt idx="1443">
                  <c:v>-3.3868723900000002</c:v>
                </c:pt>
                <c:pt idx="1444">
                  <c:v>-3.5044535809999999</c:v>
                </c:pt>
                <c:pt idx="1445">
                  <c:v>-3.347571206</c:v>
                </c:pt>
                <c:pt idx="1446">
                  <c:v>-3.0678572750000002</c:v>
                </c:pt>
                <c:pt idx="1447">
                  <c:v>-3.1255708210000002</c:v>
                </c:pt>
                <c:pt idx="1448">
                  <c:v>-3.3749376789999999</c:v>
                </c:pt>
                <c:pt idx="1449">
                  <c:v>-3.5996508619999998</c:v>
                </c:pt>
                <c:pt idx="1450">
                  <c:v>-3.7198582400000002</c:v>
                </c:pt>
                <c:pt idx="1451">
                  <c:v>-3.9360487590000002</c:v>
                </c:pt>
                <c:pt idx="1452">
                  <c:v>-3.9632813320000002</c:v>
                </c:pt>
                <c:pt idx="1453">
                  <c:v>-4.0191006839999996</c:v>
                </c:pt>
                <c:pt idx="1454">
                  <c:v>-3.9417663489999999</c:v>
                </c:pt>
                <c:pt idx="1455">
                  <c:v>-3.9518895669999998</c:v>
                </c:pt>
                <c:pt idx="1456">
                  <c:v>-4.1665946839999997</c:v>
                </c:pt>
                <c:pt idx="1457">
                  <c:v>-4.452057377</c:v>
                </c:pt>
                <c:pt idx="1458">
                  <c:v>-4.5260631699999996</c:v>
                </c:pt>
                <c:pt idx="1459">
                  <c:v>-4.8336252709999998</c:v>
                </c:pt>
                <c:pt idx="1460">
                  <c:v>-4.6958219809999999</c:v>
                </c:pt>
                <c:pt idx="1461">
                  <c:v>-4.946417952</c:v>
                </c:pt>
                <c:pt idx="1462">
                  <c:v>-4.9672106989999998</c:v>
                </c:pt>
                <c:pt idx="1463">
                  <c:v>-4.8945671529999997</c:v>
                </c:pt>
                <c:pt idx="1464">
                  <c:v>-4.7848007150000003</c:v>
                </c:pt>
                <c:pt idx="1465">
                  <c:v>-5.1325480939999997</c:v>
                </c:pt>
                <c:pt idx="1466">
                  <c:v>-5.0274922889999996</c:v>
                </c:pt>
                <c:pt idx="1467">
                  <c:v>-5.2168544939999997</c:v>
                </c:pt>
                <c:pt idx="1468">
                  <c:v>-5.2913601479999999</c:v>
                </c:pt>
                <c:pt idx="1469">
                  <c:v>-5.2615632220000004</c:v>
                </c:pt>
                <c:pt idx="1470">
                  <c:v>-5.7597715320000002</c:v>
                </c:pt>
                <c:pt idx="1471">
                  <c:v>-5.9376817839999996</c:v>
                </c:pt>
                <c:pt idx="1472">
                  <c:v>-6.1148304050000002</c:v>
                </c:pt>
                <c:pt idx="1473">
                  <c:v>-5.8688444950000003</c:v>
                </c:pt>
                <c:pt idx="1474">
                  <c:v>-6.0792755439999997</c:v>
                </c:pt>
                <c:pt idx="1475">
                  <c:v>-6.2512575979999996</c:v>
                </c:pt>
                <c:pt idx="1476">
                  <c:v>-6.3303033290000004</c:v>
                </c:pt>
                <c:pt idx="1477">
                  <c:v>-7.3316476960000001</c:v>
                </c:pt>
                <c:pt idx="1478">
                  <c:v>-7.314280664</c:v>
                </c:pt>
                <c:pt idx="1479">
                  <c:v>-7.0345156449999999</c:v>
                </c:pt>
                <c:pt idx="1480">
                  <c:v>-6.594491906</c:v>
                </c:pt>
                <c:pt idx="1481">
                  <c:v>-6.8439191729999997</c:v>
                </c:pt>
                <c:pt idx="1482">
                  <c:v>-6.6679588079999998</c:v>
                </c:pt>
                <c:pt idx="1483">
                  <c:v>-6.5241303300000002</c:v>
                </c:pt>
                <c:pt idx="1484">
                  <c:v>-6.4445188480000004</c:v>
                </c:pt>
                <c:pt idx="1485">
                  <c:v>-6.7320328409999997</c:v>
                </c:pt>
                <c:pt idx="1486">
                  <c:v>-7.2559130029999999</c:v>
                </c:pt>
                <c:pt idx="1487">
                  <c:v>-7.1436716010000003</c:v>
                </c:pt>
                <c:pt idx="1488">
                  <c:v>-7.1004298199999996</c:v>
                </c:pt>
                <c:pt idx="1489">
                  <c:v>-7.0510580779999996</c:v>
                </c:pt>
                <c:pt idx="1490">
                  <c:v>-7.5369891420000004</c:v>
                </c:pt>
                <c:pt idx="1491">
                  <c:v>-7.3946633159999999</c:v>
                </c:pt>
                <c:pt idx="1492">
                  <c:v>-7.1140347779999997</c:v>
                </c:pt>
                <c:pt idx="1493">
                  <c:v>-7.3242018629999999</c:v>
                </c:pt>
                <c:pt idx="1494">
                  <c:v>-7.6769277489999999</c:v>
                </c:pt>
                <c:pt idx="1495">
                  <c:v>-7.6296067949999999</c:v>
                </c:pt>
                <c:pt idx="1496">
                  <c:v>-7.7143701880000002</c:v>
                </c:pt>
                <c:pt idx="1497">
                  <c:v>-8.0512186470000007</c:v>
                </c:pt>
                <c:pt idx="1498">
                  <c:v>-7.8106854129999999</c:v>
                </c:pt>
                <c:pt idx="1499">
                  <c:v>-7.7266795210000003</c:v>
                </c:pt>
                <c:pt idx="1500">
                  <c:v>-7.7497460159999996</c:v>
                </c:pt>
                <c:pt idx="1501">
                  <c:v>-7.9195590960000004</c:v>
                </c:pt>
                <c:pt idx="1502">
                  <c:v>-7.3696548640000001</c:v>
                </c:pt>
                <c:pt idx="1503">
                  <c:v>-7.489887092</c:v>
                </c:pt>
                <c:pt idx="1504">
                  <c:v>-7.6370805839999996</c:v>
                </c:pt>
                <c:pt idx="1505">
                  <c:v>-7.5726100399999998</c:v>
                </c:pt>
                <c:pt idx="1506">
                  <c:v>-7.473485868</c:v>
                </c:pt>
                <c:pt idx="1507">
                  <c:v>-7.4899285339999997</c:v>
                </c:pt>
                <c:pt idx="1508">
                  <c:v>-7.6263400859999999</c:v>
                </c:pt>
                <c:pt idx="1509">
                  <c:v>-7.2108112719999999</c:v>
                </c:pt>
                <c:pt idx="1510">
                  <c:v>-7.0560949470000001</c:v>
                </c:pt>
                <c:pt idx="1511">
                  <c:v>-7.1364696680000002</c:v>
                </c:pt>
                <c:pt idx="1512">
                  <c:v>-7.0273100209999999</c:v>
                </c:pt>
                <c:pt idx="1513">
                  <c:v>-7.0296893469999997</c:v>
                </c:pt>
                <c:pt idx="1514">
                  <c:v>-6.9054537759999999</c:v>
                </c:pt>
                <c:pt idx="1515">
                  <c:v>-6.7761541830000001</c:v>
                </c:pt>
                <c:pt idx="1516">
                  <c:v>-6.8931223700000004</c:v>
                </c:pt>
                <c:pt idx="1517">
                  <c:v>-6.8783574060000001</c:v>
                </c:pt>
                <c:pt idx="1518">
                  <c:v>-6.5044350619999998</c:v>
                </c:pt>
                <c:pt idx="1519">
                  <c:v>-6.5959270959999996</c:v>
                </c:pt>
                <c:pt idx="1520">
                  <c:v>-6.9347321669999999</c:v>
                </c:pt>
                <c:pt idx="1521">
                  <c:v>-7.3159060699999996</c:v>
                </c:pt>
                <c:pt idx="1522">
                  <c:v>-7.0097946169999998</c:v>
                </c:pt>
                <c:pt idx="1523">
                  <c:v>-7.0640640650000002</c:v>
                </c:pt>
                <c:pt idx="1524">
                  <c:v>-7.1456783890000004</c:v>
                </c:pt>
                <c:pt idx="1525">
                  <c:v>-7.0548095540000002</c:v>
                </c:pt>
                <c:pt idx="1526">
                  <c:v>-7.4866483400000003</c:v>
                </c:pt>
                <c:pt idx="1527">
                  <c:v>-7.3123262819999999</c:v>
                </c:pt>
                <c:pt idx="1528">
                  <c:v>-7.1822611099999998</c:v>
                </c:pt>
                <c:pt idx="1529">
                  <c:v>-7.6674106630000001</c:v>
                </c:pt>
                <c:pt idx="1530">
                  <c:v>-7.6096823899999997</c:v>
                </c:pt>
                <c:pt idx="1531">
                  <c:v>-7.6232357459999998</c:v>
                </c:pt>
                <c:pt idx="1532">
                  <c:v>-7.6152292790000002</c:v>
                </c:pt>
                <c:pt idx="1533">
                  <c:v>-7.7722594779999996</c:v>
                </c:pt>
                <c:pt idx="1534">
                  <c:v>-7.8758703360000002</c:v>
                </c:pt>
                <c:pt idx="1535">
                  <c:v>-8.0137308919999999</c:v>
                </c:pt>
                <c:pt idx="1536">
                  <c:v>-8.0942332649999997</c:v>
                </c:pt>
                <c:pt idx="1537">
                  <c:v>-7.784130126</c:v>
                </c:pt>
                <c:pt idx="1538">
                  <c:v>-7.9509653480000004</c:v>
                </c:pt>
                <c:pt idx="1539">
                  <c:v>-8.4005381860000004</c:v>
                </c:pt>
                <c:pt idx="1540">
                  <c:v>-8.4801669539999995</c:v>
                </c:pt>
                <c:pt idx="1541">
                  <c:v>-8.8781266799999994</c:v>
                </c:pt>
                <c:pt idx="1542">
                  <c:v>-8.9525502899999996</c:v>
                </c:pt>
                <c:pt idx="1543">
                  <c:v>-9.0584350059999998</c:v>
                </c:pt>
                <c:pt idx="1544">
                  <c:v>-8.9209526530000005</c:v>
                </c:pt>
                <c:pt idx="1545">
                  <c:v>-8.8145102620000007</c:v>
                </c:pt>
                <c:pt idx="1546">
                  <c:v>-8.9087947990000007</c:v>
                </c:pt>
                <c:pt idx="1547">
                  <c:v>-9.329035159</c:v>
                </c:pt>
                <c:pt idx="1548">
                  <c:v>-9.4732797000000009</c:v>
                </c:pt>
                <c:pt idx="1549">
                  <c:v>-9.4977000359999995</c:v>
                </c:pt>
                <c:pt idx="1550">
                  <c:v>-9.1256650159999992</c:v>
                </c:pt>
                <c:pt idx="1551">
                  <c:v>-9.1782624269999999</c:v>
                </c:pt>
                <c:pt idx="1552">
                  <c:v>-9.1558803439999998</c:v>
                </c:pt>
                <c:pt idx="1553">
                  <c:v>-9.2167741319999994</c:v>
                </c:pt>
                <c:pt idx="1554">
                  <c:v>-9.4879800900000006</c:v>
                </c:pt>
                <c:pt idx="1555">
                  <c:v>-9.6773628699999996</c:v>
                </c:pt>
                <c:pt idx="1556">
                  <c:v>-9.6585886060000004</c:v>
                </c:pt>
                <c:pt idx="1557">
                  <c:v>-9.7532529159999992</c:v>
                </c:pt>
                <c:pt idx="1558">
                  <c:v>-9.9113128770000003</c:v>
                </c:pt>
                <c:pt idx="1559">
                  <c:v>-9.8073715799999999</c:v>
                </c:pt>
                <c:pt idx="1560">
                  <c:v>-9.6617200249999993</c:v>
                </c:pt>
                <c:pt idx="1561">
                  <c:v>-9.6389612380000003</c:v>
                </c:pt>
                <c:pt idx="1562">
                  <c:v>-10.129256270000001</c:v>
                </c:pt>
                <c:pt idx="1563">
                  <c:v>-9.4837427499999993</c:v>
                </c:pt>
                <c:pt idx="1564">
                  <c:v>-9.3526273890000002</c:v>
                </c:pt>
                <c:pt idx="1565">
                  <c:v>-9.3225798379999993</c:v>
                </c:pt>
                <c:pt idx="1566">
                  <c:v>-9.1047515610000005</c:v>
                </c:pt>
                <c:pt idx="1567">
                  <c:v>-9.2367835770000006</c:v>
                </c:pt>
                <c:pt idx="1568">
                  <c:v>-9.3593202150000003</c:v>
                </c:pt>
                <c:pt idx="1569">
                  <c:v>-9.3403642490000003</c:v>
                </c:pt>
                <c:pt idx="1570">
                  <c:v>-9.3765950440000001</c:v>
                </c:pt>
                <c:pt idx="1571">
                  <c:v>-8.8616925290000008</c:v>
                </c:pt>
                <c:pt idx="1572">
                  <c:v>-8.9564158589999998</c:v>
                </c:pt>
                <c:pt idx="1573">
                  <c:v>-8.9459481679999993</c:v>
                </c:pt>
                <c:pt idx="1574">
                  <c:v>-8.7446622519999995</c:v>
                </c:pt>
                <c:pt idx="1575">
                  <c:v>-8.6521782809999994</c:v>
                </c:pt>
                <c:pt idx="1576">
                  <c:v>-8.7053814230000004</c:v>
                </c:pt>
                <c:pt idx="1577">
                  <c:v>-8.9236704210000006</c:v>
                </c:pt>
                <c:pt idx="1578">
                  <c:v>-9.0206334760000004</c:v>
                </c:pt>
                <c:pt idx="1579">
                  <c:v>-8.9400408379999998</c:v>
                </c:pt>
                <c:pt idx="1580">
                  <c:v>-8.9471005009999995</c:v>
                </c:pt>
                <c:pt idx="1581">
                  <c:v>-9.0260935339999993</c:v>
                </c:pt>
                <c:pt idx="1582">
                  <c:v>-9.1517433189999995</c:v>
                </c:pt>
                <c:pt idx="1583">
                  <c:v>-9.4145483070000004</c:v>
                </c:pt>
                <c:pt idx="1584">
                  <c:v>-9.1397657409999997</c:v>
                </c:pt>
                <c:pt idx="1585">
                  <c:v>-8.833486766</c:v>
                </c:pt>
                <c:pt idx="1586">
                  <c:v>-8.8927135980000003</c:v>
                </c:pt>
                <c:pt idx="1587">
                  <c:v>-8.7083933770000002</c:v>
                </c:pt>
                <c:pt idx="1588">
                  <c:v>-8.6777983849999991</c:v>
                </c:pt>
                <c:pt idx="1589">
                  <c:v>-8.894655921</c:v>
                </c:pt>
                <c:pt idx="1590">
                  <c:v>-9.1393716040000008</c:v>
                </c:pt>
                <c:pt idx="1591">
                  <c:v>-9.0807727959999998</c:v>
                </c:pt>
                <c:pt idx="1592">
                  <c:v>-8.9540055429999992</c:v>
                </c:pt>
                <c:pt idx="1593">
                  <c:v>-9.0189095090000002</c:v>
                </c:pt>
                <c:pt idx="1594">
                  <c:v>-8.8108106070000005</c:v>
                </c:pt>
                <c:pt idx="1595">
                  <c:v>-9.0446274800000008</c:v>
                </c:pt>
                <c:pt idx="1596">
                  <c:v>-9.0742208140000002</c:v>
                </c:pt>
                <c:pt idx="1597">
                  <c:v>-8.8516100939999998</c:v>
                </c:pt>
                <c:pt idx="1598">
                  <c:v>-8.7576620629999997</c:v>
                </c:pt>
                <c:pt idx="1599">
                  <c:v>-8.8391473830000002</c:v>
                </c:pt>
                <c:pt idx="1600">
                  <c:v>-9.3309008109999994</c:v>
                </c:pt>
                <c:pt idx="1601">
                  <c:v>-9.6308645039999998</c:v>
                </c:pt>
                <c:pt idx="1602">
                  <c:v>-9.5715658989999994</c:v>
                </c:pt>
                <c:pt idx="1603">
                  <c:v>-9.7014074160000003</c:v>
                </c:pt>
                <c:pt idx="1604">
                  <c:v>-9.6591035230000006</c:v>
                </c:pt>
                <c:pt idx="1605">
                  <c:v>-9.8744297559999996</c:v>
                </c:pt>
                <c:pt idx="1606">
                  <c:v>-9.8943620180000007</c:v>
                </c:pt>
                <c:pt idx="1607">
                  <c:v>-10.01687508</c:v>
                </c:pt>
                <c:pt idx="1608">
                  <c:v>-10.32461618</c:v>
                </c:pt>
                <c:pt idx="1609">
                  <c:v>-10.43274201</c:v>
                </c:pt>
                <c:pt idx="1610">
                  <c:v>-10.410977020000001</c:v>
                </c:pt>
                <c:pt idx="1611">
                  <c:v>-10.489915610000001</c:v>
                </c:pt>
                <c:pt idx="1612">
                  <c:v>-10.45084827</c:v>
                </c:pt>
                <c:pt idx="1613">
                  <c:v>-10.444157130000001</c:v>
                </c:pt>
                <c:pt idx="1614">
                  <c:v>-10.806782760000001</c:v>
                </c:pt>
                <c:pt idx="1615">
                  <c:v>-10.915084439999999</c:v>
                </c:pt>
                <c:pt idx="1616">
                  <c:v>-10.83876006</c:v>
                </c:pt>
                <c:pt idx="1617">
                  <c:v>-10.741255519999999</c:v>
                </c:pt>
                <c:pt idx="1618">
                  <c:v>-10.778024</c:v>
                </c:pt>
                <c:pt idx="1619">
                  <c:v>-10.85670633</c:v>
                </c:pt>
                <c:pt idx="1620">
                  <c:v>-10.914601429999999</c:v>
                </c:pt>
                <c:pt idx="1621">
                  <c:v>-11.13217448</c:v>
                </c:pt>
                <c:pt idx="1622">
                  <c:v>-11.268111749999999</c:v>
                </c:pt>
                <c:pt idx="1623">
                  <c:v>-11.11422774</c:v>
                </c:pt>
                <c:pt idx="1624">
                  <c:v>-11.45565442</c:v>
                </c:pt>
                <c:pt idx="1625">
                  <c:v>-11.4819414</c:v>
                </c:pt>
                <c:pt idx="1626">
                  <c:v>-11.661301529999999</c:v>
                </c:pt>
                <c:pt idx="1627">
                  <c:v>-11.67039638</c:v>
                </c:pt>
                <c:pt idx="1628">
                  <c:v>-11.71994061</c:v>
                </c:pt>
                <c:pt idx="1629">
                  <c:v>-11.865897650000001</c:v>
                </c:pt>
                <c:pt idx="1630">
                  <c:v>-12.14543656</c:v>
                </c:pt>
                <c:pt idx="1631">
                  <c:v>-12.07647491</c:v>
                </c:pt>
                <c:pt idx="1632">
                  <c:v>-11.905454389999999</c:v>
                </c:pt>
                <c:pt idx="1633">
                  <c:v>-11.969045769999999</c:v>
                </c:pt>
                <c:pt idx="1634">
                  <c:v>-12.314480189999999</c:v>
                </c:pt>
                <c:pt idx="1635">
                  <c:v>-12.607465830000001</c:v>
                </c:pt>
                <c:pt idx="1636">
                  <c:v>-12.601685010000001</c:v>
                </c:pt>
                <c:pt idx="1637">
                  <c:v>-12.740600730000001</c:v>
                </c:pt>
                <c:pt idx="1638">
                  <c:v>-12.935981290000001</c:v>
                </c:pt>
                <c:pt idx="1639">
                  <c:v>-12.450605380000001</c:v>
                </c:pt>
                <c:pt idx="1640">
                  <c:v>-12.755272099999999</c:v>
                </c:pt>
                <c:pt idx="1641">
                  <c:v>-13.100652950000001</c:v>
                </c:pt>
                <c:pt idx="1642">
                  <c:v>-13.483460920000001</c:v>
                </c:pt>
                <c:pt idx="1643">
                  <c:v>-13.58782544</c:v>
                </c:pt>
                <c:pt idx="1644">
                  <c:v>-13.38565788</c:v>
                </c:pt>
                <c:pt idx="1645">
                  <c:v>-13.421159640000001</c:v>
                </c:pt>
                <c:pt idx="1646">
                  <c:v>-13.63432658</c:v>
                </c:pt>
                <c:pt idx="1647">
                  <c:v>-13.69019001</c:v>
                </c:pt>
                <c:pt idx="1648">
                  <c:v>-13.98827683</c:v>
                </c:pt>
                <c:pt idx="1649">
                  <c:v>-14.06091329</c:v>
                </c:pt>
                <c:pt idx="1650">
                  <c:v>-14.520162109999999</c:v>
                </c:pt>
                <c:pt idx="1651">
                  <c:v>-14.752310270000001</c:v>
                </c:pt>
                <c:pt idx="1652">
                  <c:v>-14.54984114</c:v>
                </c:pt>
                <c:pt idx="1653">
                  <c:v>-14.8635248</c:v>
                </c:pt>
                <c:pt idx="1654">
                  <c:v>-15.025232519999999</c:v>
                </c:pt>
                <c:pt idx="1655">
                  <c:v>-15.40534564</c:v>
                </c:pt>
                <c:pt idx="1656">
                  <c:v>-15.0269301</c:v>
                </c:pt>
                <c:pt idx="1657">
                  <c:v>-14.91748774</c:v>
                </c:pt>
                <c:pt idx="1658">
                  <c:v>-14.966138020000001</c:v>
                </c:pt>
                <c:pt idx="1659">
                  <c:v>-14.997537579999999</c:v>
                </c:pt>
                <c:pt idx="1660">
                  <c:v>-15.117695080000001</c:v>
                </c:pt>
                <c:pt idx="1661">
                  <c:v>-15.343971939999999</c:v>
                </c:pt>
                <c:pt idx="1662">
                  <c:v>-15.13893824</c:v>
                </c:pt>
                <c:pt idx="1663">
                  <c:v>-15.200015990000001</c:v>
                </c:pt>
                <c:pt idx="1664">
                  <c:v>-14.91558094</c:v>
                </c:pt>
                <c:pt idx="1665">
                  <c:v>-14.94861139</c:v>
                </c:pt>
                <c:pt idx="1666">
                  <c:v>-14.778743860000001</c:v>
                </c:pt>
                <c:pt idx="1667">
                  <c:v>-14.7426052</c:v>
                </c:pt>
                <c:pt idx="1668">
                  <c:v>-14.751536140000001</c:v>
                </c:pt>
                <c:pt idx="1669">
                  <c:v>-14.709844560000001</c:v>
                </c:pt>
                <c:pt idx="1670">
                  <c:v>-14.849121630000001</c:v>
                </c:pt>
                <c:pt idx="1671">
                  <c:v>-14.47724704</c:v>
                </c:pt>
                <c:pt idx="1672">
                  <c:v>-14.561158170000001</c:v>
                </c:pt>
                <c:pt idx="1673">
                  <c:v>-14.568947339999999</c:v>
                </c:pt>
                <c:pt idx="1674">
                  <c:v>-14.44649414</c:v>
                </c:pt>
                <c:pt idx="1675">
                  <c:v>-14.11097094</c:v>
                </c:pt>
                <c:pt idx="1676">
                  <c:v>-14.15646787</c:v>
                </c:pt>
                <c:pt idx="1677">
                  <c:v>-14.651961590000001</c:v>
                </c:pt>
                <c:pt idx="1678">
                  <c:v>-14.868025660000001</c:v>
                </c:pt>
                <c:pt idx="1679">
                  <c:v>-15.021911830000001</c:v>
                </c:pt>
                <c:pt idx="1680">
                  <c:v>-15.070607750000001</c:v>
                </c:pt>
                <c:pt idx="1681">
                  <c:v>-14.94078882</c:v>
                </c:pt>
                <c:pt idx="1682">
                  <c:v>-14.786342230000001</c:v>
                </c:pt>
                <c:pt idx="1683">
                  <c:v>-15.017392879999999</c:v>
                </c:pt>
                <c:pt idx="1684">
                  <c:v>-15.064877409999999</c:v>
                </c:pt>
                <c:pt idx="1685">
                  <c:v>-14.98773548</c:v>
                </c:pt>
                <c:pt idx="1686">
                  <c:v>-14.94726855</c:v>
                </c:pt>
                <c:pt idx="1687">
                  <c:v>-14.95487533</c:v>
                </c:pt>
                <c:pt idx="1688">
                  <c:v>-14.9418647</c:v>
                </c:pt>
                <c:pt idx="1689">
                  <c:v>-14.857397499999999</c:v>
                </c:pt>
                <c:pt idx="1690">
                  <c:v>-14.89645398</c:v>
                </c:pt>
                <c:pt idx="1691">
                  <c:v>-14.404789210000001</c:v>
                </c:pt>
                <c:pt idx="1692">
                  <c:v>-14.536629619999999</c:v>
                </c:pt>
                <c:pt idx="1693">
                  <c:v>-14.612394030000001</c:v>
                </c:pt>
                <c:pt idx="1694">
                  <c:v>-14.705228719999999</c:v>
                </c:pt>
                <c:pt idx="1695">
                  <c:v>-14.695021779999999</c:v>
                </c:pt>
                <c:pt idx="1696">
                  <c:v>-14.71237035</c:v>
                </c:pt>
                <c:pt idx="1697">
                  <c:v>-14.61828875</c:v>
                </c:pt>
                <c:pt idx="1698">
                  <c:v>-14.362334349999999</c:v>
                </c:pt>
                <c:pt idx="1699">
                  <c:v>-14.460243119999999</c:v>
                </c:pt>
                <c:pt idx="1700">
                  <c:v>-14.32326896</c:v>
                </c:pt>
                <c:pt idx="1701">
                  <c:v>-14.235158159999999</c:v>
                </c:pt>
                <c:pt idx="1702">
                  <c:v>-14.41030928</c:v>
                </c:pt>
                <c:pt idx="1703">
                  <c:v>-14.433525749999999</c:v>
                </c:pt>
                <c:pt idx="1704">
                  <c:v>-14.091064769999999</c:v>
                </c:pt>
                <c:pt idx="1705">
                  <c:v>-14.13052624</c:v>
                </c:pt>
                <c:pt idx="1706">
                  <c:v>-14.156841249999999</c:v>
                </c:pt>
                <c:pt idx="1707">
                  <c:v>-14.02019157</c:v>
                </c:pt>
                <c:pt idx="1708">
                  <c:v>-14.14034837</c:v>
                </c:pt>
                <c:pt idx="1709">
                  <c:v>-14.31240391</c:v>
                </c:pt>
                <c:pt idx="1710">
                  <c:v>-14.24087699</c:v>
                </c:pt>
                <c:pt idx="1711">
                  <c:v>-14.27614505</c:v>
                </c:pt>
                <c:pt idx="1712">
                  <c:v>-13.975609070000001</c:v>
                </c:pt>
                <c:pt idx="1713">
                  <c:v>-13.947318989999999</c:v>
                </c:pt>
                <c:pt idx="1714">
                  <c:v>-13.730147430000001</c:v>
                </c:pt>
                <c:pt idx="1715">
                  <c:v>-13.590626970000001</c:v>
                </c:pt>
                <c:pt idx="1716">
                  <c:v>-13.77207962</c:v>
                </c:pt>
                <c:pt idx="1717">
                  <c:v>-13.741006369999999</c:v>
                </c:pt>
                <c:pt idx="1718">
                  <c:v>-13.57029889</c:v>
                </c:pt>
                <c:pt idx="1719">
                  <c:v>-13.631216650000001</c:v>
                </c:pt>
                <c:pt idx="1720">
                  <c:v>-13.12300261</c:v>
                </c:pt>
                <c:pt idx="1721">
                  <c:v>-13.003017760000001</c:v>
                </c:pt>
                <c:pt idx="1722">
                  <c:v>-12.35898851</c:v>
                </c:pt>
                <c:pt idx="1723">
                  <c:v>-12.17014436</c:v>
                </c:pt>
                <c:pt idx="1724">
                  <c:v>-12.33123758</c:v>
                </c:pt>
                <c:pt idx="1725">
                  <c:v>-11.490147690000001</c:v>
                </c:pt>
                <c:pt idx="1726">
                  <c:v>-11.491799739999999</c:v>
                </c:pt>
                <c:pt idx="1727">
                  <c:v>-11.34370081</c:v>
                </c:pt>
                <c:pt idx="1728">
                  <c:v>-10.612119720000001</c:v>
                </c:pt>
                <c:pt idx="1729">
                  <c:v>-10.600442579999999</c:v>
                </c:pt>
                <c:pt idx="1730">
                  <c:v>-10.088656029999999</c:v>
                </c:pt>
                <c:pt idx="1731">
                  <c:v>-10.12585091</c:v>
                </c:pt>
                <c:pt idx="1732">
                  <c:v>-9.6934801040000007</c:v>
                </c:pt>
                <c:pt idx="1733">
                  <c:v>-9.6768090699999991</c:v>
                </c:pt>
                <c:pt idx="1734">
                  <c:v>-9.8415920050000008</c:v>
                </c:pt>
                <c:pt idx="1735">
                  <c:v>-9.1826440090000006</c:v>
                </c:pt>
                <c:pt idx="1736">
                  <c:v>-8.5663260690000005</c:v>
                </c:pt>
                <c:pt idx="1737">
                  <c:v>-8.4859482049999997</c:v>
                </c:pt>
                <c:pt idx="1738">
                  <c:v>-8.3320201889999996</c:v>
                </c:pt>
                <c:pt idx="1739">
                  <c:v>-8.2791117449999998</c:v>
                </c:pt>
                <c:pt idx="1740">
                  <c:v>-8.145129914</c:v>
                </c:pt>
                <c:pt idx="1741">
                  <c:v>-7.4330510619999997</c:v>
                </c:pt>
                <c:pt idx="1742">
                  <c:v>-7.6044064809999998</c:v>
                </c:pt>
                <c:pt idx="1743">
                  <c:v>-7.3701670760000004</c:v>
                </c:pt>
                <c:pt idx="1744">
                  <c:v>-7.4567283680000003</c:v>
                </c:pt>
                <c:pt idx="1745">
                  <c:v>-7.2475922859999997</c:v>
                </c:pt>
                <c:pt idx="1746">
                  <c:v>-6.217052303</c:v>
                </c:pt>
                <c:pt idx="1747">
                  <c:v>-6.5089148410000002</c:v>
                </c:pt>
                <c:pt idx="1748">
                  <c:v>-6.5192453419999996</c:v>
                </c:pt>
                <c:pt idx="1749">
                  <c:v>-6.1828693719999999</c:v>
                </c:pt>
                <c:pt idx="1750">
                  <c:v>-6.2978919839999996</c:v>
                </c:pt>
                <c:pt idx="1751">
                  <c:v>-6.4265163010000004</c:v>
                </c:pt>
                <c:pt idx="1752">
                  <c:v>-6.1133249760000004</c:v>
                </c:pt>
                <c:pt idx="1753">
                  <c:v>-6.0738337949999996</c:v>
                </c:pt>
                <c:pt idx="1754">
                  <c:v>-5.5055756359999997</c:v>
                </c:pt>
                <c:pt idx="1755">
                  <c:v>-5.2317979440000002</c:v>
                </c:pt>
                <c:pt idx="1756">
                  <c:v>-5.2179383420000001</c:v>
                </c:pt>
                <c:pt idx="1757">
                  <c:v>-5.25964045</c:v>
                </c:pt>
                <c:pt idx="1758">
                  <c:v>-5.4765864620000002</c:v>
                </c:pt>
                <c:pt idx="1759">
                  <c:v>-5.2011066560000003</c:v>
                </c:pt>
                <c:pt idx="1760">
                  <c:v>-4.2257281439999996</c:v>
                </c:pt>
                <c:pt idx="1761">
                  <c:v>-4.1425674250000002</c:v>
                </c:pt>
                <c:pt idx="1762">
                  <c:v>-3.6982390669999998</c:v>
                </c:pt>
                <c:pt idx="1763">
                  <c:v>-3.3864396989999999</c:v>
                </c:pt>
                <c:pt idx="1764">
                  <c:v>-3.5999182969999999</c:v>
                </c:pt>
                <c:pt idx="1765">
                  <c:v>-2.511870772</c:v>
                </c:pt>
                <c:pt idx="1766">
                  <c:v>-2.4157828559999999</c:v>
                </c:pt>
                <c:pt idx="1767">
                  <c:v>-2.898261856</c:v>
                </c:pt>
                <c:pt idx="1768">
                  <c:v>-2.596013122</c:v>
                </c:pt>
                <c:pt idx="1769">
                  <c:v>-2.6391864539999998</c:v>
                </c:pt>
                <c:pt idx="1770">
                  <c:v>-2.7350082499999999</c:v>
                </c:pt>
                <c:pt idx="1771">
                  <c:v>-2.5052265500000002</c:v>
                </c:pt>
                <c:pt idx="1772">
                  <c:v>-2.6401820090000001</c:v>
                </c:pt>
                <c:pt idx="1773">
                  <c:v>-1.785034373</c:v>
                </c:pt>
                <c:pt idx="1774">
                  <c:v>-1.8462870330000001</c:v>
                </c:pt>
                <c:pt idx="1775">
                  <c:v>-1.2829652810000001</c:v>
                </c:pt>
                <c:pt idx="1776">
                  <c:v>-0.555637135</c:v>
                </c:pt>
                <c:pt idx="1777">
                  <c:v>-0.62092829400000005</c:v>
                </c:pt>
                <c:pt idx="1778">
                  <c:v>-0.63844307600000005</c:v>
                </c:pt>
                <c:pt idx="1779">
                  <c:v>-0.560705432</c:v>
                </c:pt>
                <c:pt idx="1780">
                  <c:v>-0.91271456299999998</c:v>
                </c:pt>
                <c:pt idx="1781">
                  <c:v>5.3460928999999997E-2</c:v>
                </c:pt>
                <c:pt idx="1782">
                  <c:v>0.23585998699999999</c:v>
                </c:pt>
                <c:pt idx="1783">
                  <c:v>0.49564450599999998</c:v>
                </c:pt>
                <c:pt idx="1784">
                  <c:v>0.80704864099999996</c:v>
                </c:pt>
                <c:pt idx="1785">
                  <c:v>0.69634515699999999</c:v>
                </c:pt>
                <c:pt idx="1786">
                  <c:v>1.1059738400000001</c:v>
                </c:pt>
                <c:pt idx="1787">
                  <c:v>1.1229341639999999</c:v>
                </c:pt>
                <c:pt idx="1788">
                  <c:v>1.5391184099999999</c:v>
                </c:pt>
                <c:pt idx="1789">
                  <c:v>1.7022979039999999</c:v>
                </c:pt>
                <c:pt idx="1790">
                  <c:v>1.5898716209999999</c:v>
                </c:pt>
                <c:pt idx="1791">
                  <c:v>2.0591252920000001</c:v>
                </c:pt>
                <c:pt idx="1792">
                  <c:v>2.459869334</c:v>
                </c:pt>
                <c:pt idx="1793">
                  <c:v>2.483781697</c:v>
                </c:pt>
                <c:pt idx="1794">
                  <c:v>3.0382393460000001</c:v>
                </c:pt>
                <c:pt idx="1795">
                  <c:v>2.9571748410000001</c:v>
                </c:pt>
                <c:pt idx="1796">
                  <c:v>3.209076085</c:v>
                </c:pt>
                <c:pt idx="1797">
                  <c:v>3.7621137469999999</c:v>
                </c:pt>
                <c:pt idx="1798">
                  <c:v>3.8173976070000002</c:v>
                </c:pt>
                <c:pt idx="1799">
                  <c:v>4.4178216389999996</c:v>
                </c:pt>
                <c:pt idx="1800">
                  <c:v>4.7098830549999997</c:v>
                </c:pt>
                <c:pt idx="1801">
                  <c:v>4.6164456649999996</c:v>
                </c:pt>
                <c:pt idx="1802">
                  <c:v>5.5677480929999996</c:v>
                </c:pt>
                <c:pt idx="1803">
                  <c:v>5.3633503810000001</c:v>
                </c:pt>
                <c:pt idx="1804">
                  <c:v>5.9758542080000003</c:v>
                </c:pt>
                <c:pt idx="1805">
                  <c:v>6.5279285109999998</c:v>
                </c:pt>
                <c:pt idx="1806">
                  <c:v>6.6097230729999996</c:v>
                </c:pt>
                <c:pt idx="1807">
                  <c:v>7.072103716</c:v>
                </c:pt>
                <c:pt idx="1808">
                  <c:v>7.2440013150000002</c:v>
                </c:pt>
                <c:pt idx="1809">
                  <c:v>7.3282663460000004</c:v>
                </c:pt>
                <c:pt idx="1810">
                  <c:v>7.9436991340000001</c:v>
                </c:pt>
                <c:pt idx="1811">
                  <c:v>7.8399381129999997</c:v>
                </c:pt>
                <c:pt idx="1812">
                  <c:v>8.1800115459999994</c:v>
                </c:pt>
                <c:pt idx="1813">
                  <c:v>8.7772579289999992</c:v>
                </c:pt>
                <c:pt idx="1814">
                  <c:v>8.8491554850000007</c:v>
                </c:pt>
                <c:pt idx="1815">
                  <c:v>9.2830208299999999</c:v>
                </c:pt>
                <c:pt idx="1816">
                  <c:v>9.6755212289999992</c:v>
                </c:pt>
                <c:pt idx="1817">
                  <c:v>9.5215631359999993</c:v>
                </c:pt>
                <c:pt idx="1818">
                  <c:v>10.26258022</c:v>
                </c:pt>
                <c:pt idx="1819">
                  <c:v>10.03668974</c:v>
                </c:pt>
                <c:pt idx="1820">
                  <c:v>10.7800844</c:v>
                </c:pt>
                <c:pt idx="1821">
                  <c:v>10.921159039999999</c:v>
                </c:pt>
                <c:pt idx="1822">
                  <c:v>11.02561613</c:v>
                </c:pt>
                <c:pt idx="1823">
                  <c:v>11.392175630000001</c:v>
                </c:pt>
                <c:pt idx="1824">
                  <c:v>11.570061730000001</c:v>
                </c:pt>
                <c:pt idx="1825">
                  <c:v>11.63485423</c:v>
                </c:pt>
                <c:pt idx="1826">
                  <c:v>11.911131190000001</c:v>
                </c:pt>
                <c:pt idx="1827">
                  <c:v>11.666659340000001</c:v>
                </c:pt>
                <c:pt idx="1828">
                  <c:v>12.20573854</c:v>
                </c:pt>
                <c:pt idx="1829">
                  <c:v>12.35496992</c:v>
                </c:pt>
                <c:pt idx="1830">
                  <c:v>12.364628290000001</c:v>
                </c:pt>
                <c:pt idx="1831">
                  <c:v>12.77863187</c:v>
                </c:pt>
                <c:pt idx="1832">
                  <c:v>12.72793998</c:v>
                </c:pt>
                <c:pt idx="1833">
                  <c:v>12.879692370000001</c:v>
                </c:pt>
                <c:pt idx="1834">
                  <c:v>12.666959690000001</c:v>
                </c:pt>
                <c:pt idx="1835">
                  <c:v>12.41318019</c:v>
                </c:pt>
                <c:pt idx="1836">
                  <c:v>12.89705301</c:v>
                </c:pt>
                <c:pt idx="1837">
                  <c:v>12.90698272</c:v>
                </c:pt>
                <c:pt idx="1838">
                  <c:v>12.95559583</c:v>
                </c:pt>
                <c:pt idx="1839">
                  <c:v>12.591469740000001</c:v>
                </c:pt>
                <c:pt idx="1840">
                  <c:v>12.319995909999999</c:v>
                </c:pt>
                <c:pt idx="1841">
                  <c:v>12.414499530000001</c:v>
                </c:pt>
                <c:pt idx="1842">
                  <c:v>11.59849908</c:v>
                </c:pt>
                <c:pt idx="1843">
                  <c:v>11.72316979</c:v>
                </c:pt>
                <c:pt idx="1844">
                  <c:v>11.22762268</c:v>
                </c:pt>
                <c:pt idx="1845">
                  <c:v>10.894767180000001</c:v>
                </c:pt>
                <c:pt idx="1846">
                  <c:v>10.90756464</c:v>
                </c:pt>
                <c:pt idx="1847">
                  <c:v>9.6013438579999999</c:v>
                </c:pt>
                <c:pt idx="1848">
                  <c:v>8.9315133499999995</c:v>
                </c:pt>
                <c:pt idx="1849">
                  <c:v>8.8699974220000009</c:v>
                </c:pt>
                <c:pt idx="1850">
                  <c:v>7.2346328570000003</c:v>
                </c:pt>
                <c:pt idx="1851">
                  <c:v>7.1401749880000001</c:v>
                </c:pt>
                <c:pt idx="1852">
                  <c:v>6.3478819919999996</c:v>
                </c:pt>
                <c:pt idx="1853">
                  <c:v>5.267208782</c:v>
                </c:pt>
                <c:pt idx="1854">
                  <c:v>5.2775585060000001</c:v>
                </c:pt>
                <c:pt idx="1855">
                  <c:v>4.4211532150000004</c:v>
                </c:pt>
                <c:pt idx="1856">
                  <c:v>3.8649203619999999</c:v>
                </c:pt>
                <c:pt idx="1857">
                  <c:v>3.8371996230000001</c:v>
                </c:pt>
                <c:pt idx="1858">
                  <c:v>2.3346176330000001</c:v>
                </c:pt>
                <c:pt idx="1859">
                  <c:v>2.5035609820000002</c:v>
                </c:pt>
                <c:pt idx="1860">
                  <c:v>1.590329455</c:v>
                </c:pt>
                <c:pt idx="1861">
                  <c:v>1.3653429530000001</c:v>
                </c:pt>
                <c:pt idx="1862">
                  <c:v>1.2031968390000001</c:v>
                </c:pt>
                <c:pt idx="1863">
                  <c:v>-0.10585222699999999</c:v>
                </c:pt>
                <c:pt idx="1864">
                  <c:v>-0.49433411700000002</c:v>
                </c:pt>
                <c:pt idx="1865">
                  <c:v>-0.58537569899999997</c:v>
                </c:pt>
                <c:pt idx="1866">
                  <c:v>-1.942297363</c:v>
                </c:pt>
                <c:pt idx="1867">
                  <c:v>-1.8596123849999999</c:v>
                </c:pt>
                <c:pt idx="1868">
                  <c:v>-2.6974867640000002</c:v>
                </c:pt>
                <c:pt idx="1869">
                  <c:v>-3.1773480190000001</c:v>
                </c:pt>
                <c:pt idx="1870">
                  <c:v>-3.3817585939999999</c:v>
                </c:pt>
                <c:pt idx="1871">
                  <c:v>-4.4625875229999998</c:v>
                </c:pt>
                <c:pt idx="1872">
                  <c:v>-4.1286287760000002</c:v>
                </c:pt>
                <c:pt idx="1873">
                  <c:v>-4.1172197989999999</c:v>
                </c:pt>
                <c:pt idx="1874">
                  <c:v>-5.12556353</c:v>
                </c:pt>
                <c:pt idx="1875">
                  <c:v>-5.0642774690000003</c:v>
                </c:pt>
                <c:pt idx="1876">
                  <c:v>-5.3389867630000003</c:v>
                </c:pt>
                <c:pt idx="1877">
                  <c:v>-5.5838658390000004</c:v>
                </c:pt>
                <c:pt idx="1878">
                  <c:v>-5.5203545969999999</c:v>
                </c:pt>
                <c:pt idx="1879">
                  <c:v>-5.3943401680000003</c:v>
                </c:pt>
                <c:pt idx="1880">
                  <c:v>-5.3451304290000001</c:v>
                </c:pt>
                <c:pt idx="1881">
                  <c:v>-5.1816608430000004</c:v>
                </c:pt>
                <c:pt idx="1882">
                  <c:v>-5.3156389820000003</c:v>
                </c:pt>
                <c:pt idx="1883">
                  <c:v>-5.1815633410000004</c:v>
                </c:pt>
                <c:pt idx="1884">
                  <c:v>-5.092705241</c:v>
                </c:pt>
                <c:pt idx="1885">
                  <c:v>-4.7807680259999996</c:v>
                </c:pt>
                <c:pt idx="1886">
                  <c:v>-4.7385713559999996</c:v>
                </c:pt>
                <c:pt idx="1887">
                  <c:v>-5.0833098860000003</c:v>
                </c:pt>
                <c:pt idx="1888">
                  <c:v>-5.3438713130000002</c:v>
                </c:pt>
                <c:pt idx="1889">
                  <c:v>-5.4967006439999997</c:v>
                </c:pt>
                <c:pt idx="1890">
                  <c:v>-5.6091475739999996</c:v>
                </c:pt>
                <c:pt idx="1891">
                  <c:v>-5.5259948950000002</c:v>
                </c:pt>
                <c:pt idx="1892">
                  <c:v>-5.185248123</c:v>
                </c:pt>
                <c:pt idx="1893">
                  <c:v>-5.1726835610000004</c:v>
                </c:pt>
                <c:pt idx="1894">
                  <c:v>-5.0952941520000001</c:v>
                </c:pt>
                <c:pt idx="1895">
                  <c:v>-5.5129071930000002</c:v>
                </c:pt>
                <c:pt idx="1896">
                  <c:v>-5.4220461799999997</c:v>
                </c:pt>
                <c:pt idx="1897">
                  <c:v>-5.7152518880000001</c:v>
                </c:pt>
                <c:pt idx="1898">
                  <c:v>-5.9948568780000002</c:v>
                </c:pt>
                <c:pt idx="1899">
                  <c:v>-5.8545588159999999</c:v>
                </c:pt>
                <c:pt idx="1900">
                  <c:v>-5.4788604660000004</c:v>
                </c:pt>
                <c:pt idx="1901">
                  <c:v>-6.0544866160000002</c:v>
                </c:pt>
                <c:pt idx="1902">
                  <c:v>-6.0096971979999996</c:v>
                </c:pt>
                <c:pt idx="1903">
                  <c:v>-5.4874486539999996</c:v>
                </c:pt>
                <c:pt idx="1904">
                  <c:v>-5.4284078359999999</c:v>
                </c:pt>
                <c:pt idx="1905">
                  <c:v>-5.4672753429999998</c:v>
                </c:pt>
                <c:pt idx="1906">
                  <c:v>-5.5972347530000004</c:v>
                </c:pt>
                <c:pt idx="1907">
                  <c:v>-5.493556141</c:v>
                </c:pt>
                <c:pt idx="1908">
                  <c:v>-5.5256567089999997</c:v>
                </c:pt>
                <c:pt idx="1909">
                  <c:v>-5.5377642040000001</c:v>
                </c:pt>
                <c:pt idx="1910">
                  <c:v>-5.6406380250000003</c:v>
                </c:pt>
                <c:pt idx="1911">
                  <c:v>-5.7197355400000003</c:v>
                </c:pt>
                <c:pt idx="1912">
                  <c:v>-5.7349442689999997</c:v>
                </c:pt>
                <c:pt idx="1913">
                  <c:v>-5.6334320360000003</c:v>
                </c:pt>
                <c:pt idx="1914">
                  <c:v>-5.9674208960000001</c:v>
                </c:pt>
                <c:pt idx="1915">
                  <c:v>-5.93281876</c:v>
                </c:pt>
                <c:pt idx="1916">
                  <c:v>-5.9577817499999997</c:v>
                </c:pt>
                <c:pt idx="1917">
                  <c:v>-6.2716564650000004</c:v>
                </c:pt>
                <c:pt idx="1918">
                  <c:v>-6.2237773970000001</c:v>
                </c:pt>
                <c:pt idx="1919">
                  <c:v>-6.5245124069999996</c:v>
                </c:pt>
                <c:pt idx="1920">
                  <c:v>-6.5774207420000002</c:v>
                </c:pt>
                <c:pt idx="1921">
                  <c:v>-6.1680877430000001</c:v>
                </c:pt>
                <c:pt idx="1922">
                  <c:v>-5.754861547</c:v>
                </c:pt>
                <c:pt idx="1923">
                  <c:v>-5.7545027129999999</c:v>
                </c:pt>
                <c:pt idx="1924">
                  <c:v>-6.4071162060000004</c:v>
                </c:pt>
                <c:pt idx="1925">
                  <c:v>-6.4680827189999999</c:v>
                </c:pt>
                <c:pt idx="1926">
                  <c:v>-6.5000792799999996</c:v>
                </c:pt>
                <c:pt idx="1927">
                  <c:v>-6.4385753379999997</c:v>
                </c:pt>
                <c:pt idx="1928">
                  <c:v>-6.5813174109999997</c:v>
                </c:pt>
                <c:pt idx="1929">
                  <c:v>-6.3210017489999997</c:v>
                </c:pt>
                <c:pt idx="1930">
                  <c:v>-6.693121809</c:v>
                </c:pt>
                <c:pt idx="1931">
                  <c:v>-6.6740809859999999</c:v>
                </c:pt>
                <c:pt idx="1932">
                  <c:v>-7.2965953270000004</c:v>
                </c:pt>
                <c:pt idx="1933">
                  <c:v>-7.5424818719999998</c:v>
                </c:pt>
                <c:pt idx="1934">
                  <c:v>-7.2614426060000001</c:v>
                </c:pt>
                <c:pt idx="1935">
                  <c:v>-7.4644788020000004</c:v>
                </c:pt>
                <c:pt idx="1936">
                  <c:v>-7.632445197</c:v>
                </c:pt>
                <c:pt idx="1937">
                  <c:v>-7.4389033920000003</c:v>
                </c:pt>
                <c:pt idx="1938">
                  <c:v>-7.2076640279999999</c:v>
                </c:pt>
                <c:pt idx="1939">
                  <c:v>-7.1263689609999998</c:v>
                </c:pt>
                <c:pt idx="1940">
                  <c:v>-6.9678671730000001</c:v>
                </c:pt>
                <c:pt idx="1941">
                  <c:v>-6.6433138310000004</c:v>
                </c:pt>
                <c:pt idx="1942">
                  <c:v>-6.7710192280000001</c:v>
                </c:pt>
                <c:pt idx="1943">
                  <c:v>-6.9576644319999996</c:v>
                </c:pt>
                <c:pt idx="1944">
                  <c:v>-7.2361683619999999</c:v>
                </c:pt>
                <c:pt idx="1945">
                  <c:v>-6.8028557589999998</c:v>
                </c:pt>
                <c:pt idx="1946">
                  <c:v>-6.8185997970000001</c:v>
                </c:pt>
                <c:pt idx="1947">
                  <c:v>-6.7955333009999999</c:v>
                </c:pt>
                <c:pt idx="1948">
                  <c:v>-6.8363491610000002</c:v>
                </c:pt>
                <c:pt idx="1949">
                  <c:v>-6.6796226489999997</c:v>
                </c:pt>
                <c:pt idx="1950">
                  <c:v>-6.5538782500000003</c:v>
                </c:pt>
                <c:pt idx="1951">
                  <c:v>-6.9766992989999999</c:v>
                </c:pt>
                <c:pt idx="1952">
                  <c:v>-7.2167439279999996</c:v>
                </c:pt>
                <c:pt idx="1953">
                  <c:v>-7.1071770250000004</c:v>
                </c:pt>
                <c:pt idx="1954">
                  <c:v>-7.2179982569999996</c:v>
                </c:pt>
                <c:pt idx="1955">
                  <c:v>-7.2346108200000003</c:v>
                </c:pt>
                <c:pt idx="1956">
                  <c:v>-7.3208415269999998</c:v>
                </c:pt>
                <c:pt idx="1957">
                  <c:v>-7.230024513</c:v>
                </c:pt>
                <c:pt idx="1958">
                  <c:v>-7.5025933020000002</c:v>
                </c:pt>
                <c:pt idx="1959">
                  <c:v>-7.5420146819999996</c:v>
                </c:pt>
                <c:pt idx="1960">
                  <c:v>-7.1604850510000002</c:v>
                </c:pt>
                <c:pt idx="1961">
                  <c:v>-7.6401290470000003</c:v>
                </c:pt>
                <c:pt idx="1962">
                  <c:v>-7.5238168400000003</c:v>
                </c:pt>
                <c:pt idx="1963">
                  <c:v>-7.3739100740000003</c:v>
                </c:pt>
                <c:pt idx="1964">
                  <c:v>-7.824713633</c:v>
                </c:pt>
                <c:pt idx="1965">
                  <c:v>-7.9290501989999997</c:v>
                </c:pt>
                <c:pt idx="1966">
                  <c:v>-8.1710852079999992</c:v>
                </c:pt>
                <c:pt idx="1967">
                  <c:v>-8.4158773070000006</c:v>
                </c:pt>
                <c:pt idx="1968">
                  <c:v>-8.3427575810000008</c:v>
                </c:pt>
                <c:pt idx="1969">
                  <c:v>-8.3217108100000008</c:v>
                </c:pt>
                <c:pt idx="1970">
                  <c:v>-8.5583749299999994</c:v>
                </c:pt>
                <c:pt idx="1971">
                  <c:v>-8.5186457690000008</c:v>
                </c:pt>
                <c:pt idx="1972">
                  <c:v>-8.8194858820000004</c:v>
                </c:pt>
                <c:pt idx="1973">
                  <c:v>-9.0015559619999994</c:v>
                </c:pt>
                <c:pt idx="1974">
                  <c:v>-8.8010790019999998</c:v>
                </c:pt>
                <c:pt idx="1975">
                  <c:v>-9.2083145450000004</c:v>
                </c:pt>
                <c:pt idx="1976">
                  <c:v>-9.2301585419999999</c:v>
                </c:pt>
                <c:pt idx="1977">
                  <c:v>-9.2697829649999992</c:v>
                </c:pt>
                <c:pt idx="1978">
                  <c:v>-9.399839622</c:v>
                </c:pt>
                <c:pt idx="1979">
                  <c:v>-9.3312516779999992</c:v>
                </c:pt>
                <c:pt idx="1980">
                  <c:v>-9.6300359960000002</c:v>
                </c:pt>
                <c:pt idx="1981">
                  <c:v>-10.19281221</c:v>
                </c:pt>
                <c:pt idx="1982">
                  <c:v>-9.8900837110000008</c:v>
                </c:pt>
                <c:pt idx="1983">
                  <c:v>-9.7249758909999997</c:v>
                </c:pt>
                <c:pt idx="1984">
                  <c:v>-9.442976153</c:v>
                </c:pt>
                <c:pt idx="1985">
                  <c:v>-10.098245</c:v>
                </c:pt>
                <c:pt idx="1986">
                  <c:v>-9.9331703949999994</c:v>
                </c:pt>
                <c:pt idx="1987">
                  <c:v>-10.06398868</c:v>
                </c:pt>
                <c:pt idx="1988">
                  <c:v>-10.180395539999999</c:v>
                </c:pt>
                <c:pt idx="1989">
                  <c:v>-10.02944385</c:v>
                </c:pt>
                <c:pt idx="1990">
                  <c:v>-10.14373425</c:v>
                </c:pt>
                <c:pt idx="1991">
                  <c:v>-10.14271454</c:v>
                </c:pt>
                <c:pt idx="1992">
                  <c:v>-10.0562597</c:v>
                </c:pt>
                <c:pt idx="1993">
                  <c:v>-10.478669910000001</c:v>
                </c:pt>
                <c:pt idx="1994">
                  <c:v>-10.21847065</c:v>
                </c:pt>
                <c:pt idx="1995">
                  <c:v>-10.61012178</c:v>
                </c:pt>
                <c:pt idx="1996">
                  <c:v>-10.722238750000001</c:v>
                </c:pt>
                <c:pt idx="1997">
                  <c:v>-10.17728473</c:v>
                </c:pt>
                <c:pt idx="1998">
                  <c:v>-10.30149907</c:v>
                </c:pt>
                <c:pt idx="1999">
                  <c:v>-10.34644392</c:v>
                </c:pt>
                <c:pt idx="2000">
                  <c:v>-10.366352940000001</c:v>
                </c:pt>
                <c:pt idx="2001">
                  <c:v>-10.55195241</c:v>
                </c:pt>
                <c:pt idx="2002">
                  <c:v>-10.91741158</c:v>
                </c:pt>
                <c:pt idx="2003">
                  <c:v>-10.86613768</c:v>
                </c:pt>
                <c:pt idx="2004">
                  <c:v>-10.867359410000001</c:v>
                </c:pt>
                <c:pt idx="2005">
                  <c:v>-10.37258153</c:v>
                </c:pt>
                <c:pt idx="2006">
                  <c:v>-10.68763482</c:v>
                </c:pt>
                <c:pt idx="2007">
                  <c:v>-10.622017899999999</c:v>
                </c:pt>
                <c:pt idx="2008">
                  <c:v>-10.748280169999999</c:v>
                </c:pt>
                <c:pt idx="2009">
                  <c:v>-11.034454179999999</c:v>
                </c:pt>
                <c:pt idx="2010">
                  <c:v>-10.604899550000001</c:v>
                </c:pt>
                <c:pt idx="2011">
                  <c:v>-10.492325920000001</c:v>
                </c:pt>
                <c:pt idx="2012">
                  <c:v>-11.106568879999999</c:v>
                </c:pt>
                <c:pt idx="2013">
                  <c:v>-11.206738570000001</c:v>
                </c:pt>
                <c:pt idx="2014">
                  <c:v>-10.79974612</c:v>
                </c:pt>
                <c:pt idx="2015">
                  <c:v>-10.76211533</c:v>
                </c:pt>
                <c:pt idx="2016">
                  <c:v>-10.70484186</c:v>
                </c:pt>
                <c:pt idx="2017">
                  <c:v>-10.966092850000001</c:v>
                </c:pt>
                <c:pt idx="2018">
                  <c:v>-10.965583049999999</c:v>
                </c:pt>
                <c:pt idx="2019">
                  <c:v>-10.867390990000001</c:v>
                </c:pt>
                <c:pt idx="2020">
                  <c:v>-10.839738369999999</c:v>
                </c:pt>
                <c:pt idx="2021">
                  <c:v>-10.761360270000001</c:v>
                </c:pt>
                <c:pt idx="2022">
                  <c:v>-10.685965919999999</c:v>
                </c:pt>
                <c:pt idx="2023">
                  <c:v>-10.57474493</c:v>
                </c:pt>
                <c:pt idx="2024">
                  <c:v>-10.50987173</c:v>
                </c:pt>
                <c:pt idx="2025">
                  <c:v>-10.6504274</c:v>
                </c:pt>
                <c:pt idx="2026">
                  <c:v>-10.92603935</c:v>
                </c:pt>
                <c:pt idx="2027">
                  <c:v>-10.951495400000001</c:v>
                </c:pt>
                <c:pt idx="2028">
                  <c:v>-11.27234752</c:v>
                </c:pt>
                <c:pt idx="2029">
                  <c:v>-11.255278110000001</c:v>
                </c:pt>
                <c:pt idx="2030">
                  <c:v>-11.466041499999999</c:v>
                </c:pt>
                <c:pt idx="2031">
                  <c:v>-11.865076480000001</c:v>
                </c:pt>
                <c:pt idx="2032">
                  <c:v>-11.836429989999999</c:v>
                </c:pt>
                <c:pt idx="2033">
                  <c:v>-11.917260499999999</c:v>
                </c:pt>
                <c:pt idx="2034">
                  <c:v>-11.74267689</c:v>
                </c:pt>
                <c:pt idx="2035">
                  <c:v>-11.833653350000001</c:v>
                </c:pt>
                <c:pt idx="2036">
                  <c:v>-12.23241264</c:v>
                </c:pt>
                <c:pt idx="2037">
                  <c:v>-12.27677572</c:v>
                </c:pt>
                <c:pt idx="2038">
                  <c:v>-12.05573779</c:v>
                </c:pt>
                <c:pt idx="2039">
                  <c:v>-12.346356589999999</c:v>
                </c:pt>
                <c:pt idx="2040">
                  <c:v>-12.22803047</c:v>
                </c:pt>
                <c:pt idx="2041">
                  <c:v>-11.98555444</c:v>
                </c:pt>
                <c:pt idx="2042">
                  <c:v>-12.38651812</c:v>
                </c:pt>
                <c:pt idx="2043">
                  <c:v>-12.24924933</c:v>
                </c:pt>
                <c:pt idx="2044">
                  <c:v>-12.49222168</c:v>
                </c:pt>
                <c:pt idx="2045">
                  <c:v>-12.86756306</c:v>
                </c:pt>
                <c:pt idx="2046">
                  <c:v>-12.343535109999999</c:v>
                </c:pt>
                <c:pt idx="2047">
                  <c:v>-12.650043699999999</c:v>
                </c:pt>
                <c:pt idx="2048">
                  <c:v>-12.753626560000001</c:v>
                </c:pt>
                <c:pt idx="2049">
                  <c:v>-12.841568110000001</c:v>
                </c:pt>
                <c:pt idx="2050">
                  <c:v>-12.463472060000001</c:v>
                </c:pt>
                <c:pt idx="2051">
                  <c:v>-12.606289629999999</c:v>
                </c:pt>
                <c:pt idx="2052">
                  <c:v>-13.110104249999999</c:v>
                </c:pt>
                <c:pt idx="2053">
                  <c:v>-13.057806510000001</c:v>
                </c:pt>
                <c:pt idx="2054">
                  <c:v>-13.107092189999999</c:v>
                </c:pt>
                <c:pt idx="2055">
                  <c:v>-13.24843276</c:v>
                </c:pt>
                <c:pt idx="2056">
                  <c:v>-13.27235138</c:v>
                </c:pt>
                <c:pt idx="2057">
                  <c:v>-13.32471486</c:v>
                </c:pt>
                <c:pt idx="2058">
                  <c:v>-13.31244025</c:v>
                </c:pt>
                <c:pt idx="2059">
                  <c:v>-13.700741389999999</c:v>
                </c:pt>
                <c:pt idx="2060">
                  <c:v>-14.02220932</c:v>
                </c:pt>
                <c:pt idx="2061">
                  <c:v>-13.761091390000001</c:v>
                </c:pt>
                <c:pt idx="2062">
                  <c:v>-13.565037930000001</c:v>
                </c:pt>
                <c:pt idx="2063">
                  <c:v>-13.61622653</c:v>
                </c:pt>
                <c:pt idx="2064">
                  <c:v>-13.534993630000001</c:v>
                </c:pt>
                <c:pt idx="2065">
                  <c:v>-12.737386430000001</c:v>
                </c:pt>
                <c:pt idx="2066">
                  <c:v>-12.67775793</c:v>
                </c:pt>
                <c:pt idx="2067">
                  <c:v>-12.271298379999999</c:v>
                </c:pt>
                <c:pt idx="2068">
                  <c:v>-12.51783436</c:v>
                </c:pt>
                <c:pt idx="2069">
                  <c:v>-12.94713284</c:v>
                </c:pt>
                <c:pt idx="2070">
                  <c:v>-13.20423826</c:v>
                </c:pt>
                <c:pt idx="2071">
                  <c:v>-13.082751849999999</c:v>
                </c:pt>
                <c:pt idx="2072">
                  <c:v>-13.053293549999999</c:v>
                </c:pt>
                <c:pt idx="2073">
                  <c:v>-13.20437969</c:v>
                </c:pt>
                <c:pt idx="2074">
                  <c:v>-13.45037799</c:v>
                </c:pt>
                <c:pt idx="2075">
                  <c:v>-13.21802156</c:v>
                </c:pt>
                <c:pt idx="2076">
                  <c:v>-13.08077963</c:v>
                </c:pt>
                <c:pt idx="2077">
                  <c:v>-13.149332749999999</c:v>
                </c:pt>
                <c:pt idx="2078">
                  <c:v>-12.82014672</c:v>
                </c:pt>
                <c:pt idx="2079">
                  <c:v>-12.749615909999999</c:v>
                </c:pt>
                <c:pt idx="2080">
                  <c:v>-12.686220110000001</c:v>
                </c:pt>
                <c:pt idx="2081">
                  <c:v>-12.535135070000001</c:v>
                </c:pt>
                <c:pt idx="2082">
                  <c:v>-12.742972379999999</c:v>
                </c:pt>
                <c:pt idx="2083">
                  <c:v>-12.63392251</c:v>
                </c:pt>
                <c:pt idx="2084">
                  <c:v>-12.92653221</c:v>
                </c:pt>
                <c:pt idx="2085">
                  <c:v>-12.93387214</c:v>
                </c:pt>
                <c:pt idx="2086">
                  <c:v>-13.1416235</c:v>
                </c:pt>
                <c:pt idx="2087">
                  <c:v>-13.265121450000001</c:v>
                </c:pt>
                <c:pt idx="2088">
                  <c:v>-13.011360910000001</c:v>
                </c:pt>
                <c:pt idx="2089">
                  <c:v>-12.4412579</c:v>
                </c:pt>
                <c:pt idx="2090">
                  <c:v>-12.886574680000001</c:v>
                </c:pt>
                <c:pt idx="2091">
                  <c:v>-12.836316030000001</c:v>
                </c:pt>
                <c:pt idx="2092">
                  <c:v>-12.97270368</c:v>
                </c:pt>
                <c:pt idx="2093">
                  <c:v>-13.00299236</c:v>
                </c:pt>
                <c:pt idx="2094">
                  <c:v>-13.37569158</c:v>
                </c:pt>
                <c:pt idx="2095">
                  <c:v>-13.4498096</c:v>
                </c:pt>
                <c:pt idx="2096">
                  <c:v>-13.365962570000001</c:v>
                </c:pt>
                <c:pt idx="2097">
                  <c:v>-12.893023319999999</c:v>
                </c:pt>
                <c:pt idx="2098">
                  <c:v>-13.27784312</c:v>
                </c:pt>
                <c:pt idx="2099">
                  <c:v>-13.1393556</c:v>
                </c:pt>
                <c:pt idx="2100">
                  <c:v>-13.048672160000001</c:v>
                </c:pt>
                <c:pt idx="2101">
                  <c:v>-12.85288091</c:v>
                </c:pt>
                <c:pt idx="2102">
                  <c:v>-13.123013540000001</c:v>
                </c:pt>
                <c:pt idx="2103">
                  <c:v>-13.457288180000001</c:v>
                </c:pt>
                <c:pt idx="2104">
                  <c:v>-13.540125400000001</c:v>
                </c:pt>
                <c:pt idx="2105">
                  <c:v>-13.121843780000001</c:v>
                </c:pt>
                <c:pt idx="2106">
                  <c:v>-13.08144562</c:v>
                </c:pt>
                <c:pt idx="2107">
                  <c:v>-13.187314880000001</c:v>
                </c:pt>
                <c:pt idx="2108">
                  <c:v>-13.49295856</c:v>
                </c:pt>
                <c:pt idx="2109">
                  <c:v>-13.44328181</c:v>
                </c:pt>
                <c:pt idx="2110">
                  <c:v>-13.389870070000001</c:v>
                </c:pt>
                <c:pt idx="2111">
                  <c:v>-13.60747155</c:v>
                </c:pt>
                <c:pt idx="2112">
                  <c:v>-13.587756150000001</c:v>
                </c:pt>
                <c:pt idx="2113">
                  <c:v>-13.12994351</c:v>
                </c:pt>
                <c:pt idx="2114">
                  <c:v>-13.044206190000001</c:v>
                </c:pt>
                <c:pt idx="2115">
                  <c:v>-13.09009133</c:v>
                </c:pt>
                <c:pt idx="2116">
                  <c:v>-13.36098151</c:v>
                </c:pt>
                <c:pt idx="2117">
                  <c:v>-13.3547186</c:v>
                </c:pt>
                <c:pt idx="2118">
                  <c:v>-13.208875839999999</c:v>
                </c:pt>
                <c:pt idx="2119">
                  <c:v>-13.131720939999999</c:v>
                </c:pt>
                <c:pt idx="2120">
                  <c:v>-13.262511010000001</c:v>
                </c:pt>
                <c:pt idx="2121">
                  <c:v>-13.51693466</c:v>
                </c:pt>
                <c:pt idx="2122">
                  <c:v>-13.52718531</c:v>
                </c:pt>
                <c:pt idx="2123">
                  <c:v>-13.430986409999999</c:v>
                </c:pt>
                <c:pt idx="2124">
                  <c:v>-13.637929249999999</c:v>
                </c:pt>
                <c:pt idx="2125">
                  <c:v>-13.598941760000001</c:v>
                </c:pt>
                <c:pt idx="2126">
                  <c:v>-13.736051399999999</c:v>
                </c:pt>
                <c:pt idx="2127">
                  <c:v>-13.91280332</c:v>
                </c:pt>
                <c:pt idx="2128">
                  <c:v>-13.80595214</c:v>
                </c:pt>
                <c:pt idx="2129">
                  <c:v>-13.65737959</c:v>
                </c:pt>
                <c:pt idx="2130">
                  <c:v>-13.53820234</c:v>
                </c:pt>
                <c:pt idx="2131">
                  <c:v>-13.41227898</c:v>
                </c:pt>
                <c:pt idx="2132">
                  <c:v>-13.58264846</c:v>
                </c:pt>
                <c:pt idx="2133">
                  <c:v>-13.594763370000001</c:v>
                </c:pt>
                <c:pt idx="2134">
                  <c:v>-13.775432690000001</c:v>
                </c:pt>
                <c:pt idx="2135">
                  <c:v>-14.07183307</c:v>
                </c:pt>
                <c:pt idx="2136">
                  <c:v>-13.93829088</c:v>
                </c:pt>
                <c:pt idx="2137">
                  <c:v>-14.265311110000001</c:v>
                </c:pt>
                <c:pt idx="2138">
                  <c:v>-14.01311301</c:v>
                </c:pt>
                <c:pt idx="2139">
                  <c:v>-14.508989830000001</c:v>
                </c:pt>
                <c:pt idx="2140">
                  <c:v>-14.573241400000001</c:v>
                </c:pt>
                <c:pt idx="2141">
                  <c:v>-14.54864192</c:v>
                </c:pt>
                <c:pt idx="2142">
                  <c:v>-14.776527160000001</c:v>
                </c:pt>
                <c:pt idx="2143">
                  <c:v>-14.9081449</c:v>
                </c:pt>
                <c:pt idx="2144">
                  <c:v>-15.049250170000001</c:v>
                </c:pt>
                <c:pt idx="2145">
                  <c:v>-15.319049440000001</c:v>
                </c:pt>
                <c:pt idx="2146">
                  <c:v>-15.209754289999999</c:v>
                </c:pt>
                <c:pt idx="2147">
                  <c:v>-14.848163789999999</c:v>
                </c:pt>
                <c:pt idx="2148">
                  <c:v>-14.5512809</c:v>
                </c:pt>
                <c:pt idx="2149">
                  <c:v>-14.61457057</c:v>
                </c:pt>
                <c:pt idx="2150">
                  <c:v>-14.672835940000001</c:v>
                </c:pt>
                <c:pt idx="2151">
                  <c:v>-14.38053399</c:v>
                </c:pt>
                <c:pt idx="2152">
                  <c:v>-14.6212195</c:v>
                </c:pt>
                <c:pt idx="2153">
                  <c:v>-14.919991209999999</c:v>
                </c:pt>
                <c:pt idx="2154">
                  <c:v>-14.76507543</c:v>
                </c:pt>
                <c:pt idx="2155">
                  <c:v>-14.73296517</c:v>
                </c:pt>
                <c:pt idx="2156">
                  <c:v>-14.76619264</c:v>
                </c:pt>
                <c:pt idx="2157">
                  <c:v>-14.75342661</c:v>
                </c:pt>
                <c:pt idx="2158">
                  <c:v>-14.85562753</c:v>
                </c:pt>
                <c:pt idx="2159">
                  <c:v>-14.92816517</c:v>
                </c:pt>
                <c:pt idx="2160">
                  <c:v>-14.83889933</c:v>
                </c:pt>
                <c:pt idx="2161">
                  <c:v>-15.11710356</c:v>
                </c:pt>
                <c:pt idx="2162">
                  <c:v>-15.095256089999999</c:v>
                </c:pt>
                <c:pt idx="2163">
                  <c:v>-15.20982661</c:v>
                </c:pt>
                <c:pt idx="2164">
                  <c:v>-15.154472760000001</c:v>
                </c:pt>
                <c:pt idx="2165">
                  <c:v>-15.251983149999999</c:v>
                </c:pt>
                <c:pt idx="2166">
                  <c:v>-15.61468092</c:v>
                </c:pt>
                <c:pt idx="2167">
                  <c:v>-15.732125180000001</c:v>
                </c:pt>
                <c:pt idx="2168">
                  <c:v>-15.48395268</c:v>
                </c:pt>
                <c:pt idx="2169">
                  <c:v>-15.70993898</c:v>
                </c:pt>
                <c:pt idx="2170">
                  <c:v>-16.003014440000001</c:v>
                </c:pt>
                <c:pt idx="2171">
                  <c:v>-16.184154419999999</c:v>
                </c:pt>
                <c:pt idx="2172">
                  <c:v>-16.19497097</c:v>
                </c:pt>
                <c:pt idx="2173">
                  <c:v>-16.131252660000001</c:v>
                </c:pt>
                <c:pt idx="2174">
                  <c:v>-16.419823390000001</c:v>
                </c:pt>
                <c:pt idx="2175">
                  <c:v>-16.23880174</c:v>
                </c:pt>
                <c:pt idx="2176">
                  <c:v>-16.692862760000001</c:v>
                </c:pt>
                <c:pt idx="2177">
                  <c:v>-17.050473230000001</c:v>
                </c:pt>
                <c:pt idx="2178">
                  <c:v>-16.885852889999999</c:v>
                </c:pt>
                <c:pt idx="2179">
                  <c:v>-17.037350270000001</c:v>
                </c:pt>
                <c:pt idx="2180">
                  <c:v>-16.86290958</c:v>
                </c:pt>
                <c:pt idx="2181">
                  <c:v>-16.854991989999998</c:v>
                </c:pt>
                <c:pt idx="2182">
                  <c:v>-16.744333569999998</c:v>
                </c:pt>
                <c:pt idx="2183">
                  <c:v>-16.989891499999999</c:v>
                </c:pt>
                <c:pt idx="2184">
                  <c:v>-17.059430119999998</c:v>
                </c:pt>
                <c:pt idx="2185">
                  <c:v>-17.224604200000002</c:v>
                </c:pt>
                <c:pt idx="2186">
                  <c:v>-17.231477300000002</c:v>
                </c:pt>
                <c:pt idx="2187">
                  <c:v>-17.35483305</c:v>
                </c:pt>
                <c:pt idx="2188">
                  <c:v>-17.55148947</c:v>
                </c:pt>
                <c:pt idx="2189">
                  <c:v>-17.546321809999998</c:v>
                </c:pt>
                <c:pt idx="2190">
                  <c:v>-17.911140280000001</c:v>
                </c:pt>
                <c:pt idx="2191">
                  <c:v>-17.984705779999999</c:v>
                </c:pt>
                <c:pt idx="2192">
                  <c:v>-18.067633520000001</c:v>
                </c:pt>
                <c:pt idx="2193">
                  <c:v>-18.268213060000001</c:v>
                </c:pt>
                <c:pt idx="2194">
                  <c:v>-18.23633345</c:v>
                </c:pt>
                <c:pt idx="2195">
                  <c:v>-17.612567479999999</c:v>
                </c:pt>
                <c:pt idx="2196">
                  <c:v>-17.788524880000001</c:v>
                </c:pt>
                <c:pt idx="2197">
                  <c:v>-17.908178939999999</c:v>
                </c:pt>
                <c:pt idx="2198">
                  <c:v>-17.644862830000001</c:v>
                </c:pt>
                <c:pt idx="2199">
                  <c:v>-17.6140519</c:v>
                </c:pt>
                <c:pt idx="2200">
                  <c:v>-17.67872757</c:v>
                </c:pt>
                <c:pt idx="2201">
                  <c:v>-17.47165674</c:v>
                </c:pt>
                <c:pt idx="2202">
                  <c:v>-17.265790370000001</c:v>
                </c:pt>
                <c:pt idx="2203">
                  <c:v>-16.95043325</c:v>
                </c:pt>
                <c:pt idx="2204">
                  <c:v>-17.105487249999999</c:v>
                </c:pt>
                <c:pt idx="2205">
                  <c:v>-17.201359360000001</c:v>
                </c:pt>
                <c:pt idx="2206">
                  <c:v>-17.210553139999998</c:v>
                </c:pt>
                <c:pt idx="2207">
                  <c:v>-17.16056854</c:v>
                </c:pt>
                <c:pt idx="2208">
                  <c:v>-17.2979235</c:v>
                </c:pt>
                <c:pt idx="2209">
                  <c:v>-17.6529031</c:v>
                </c:pt>
                <c:pt idx="2210">
                  <c:v>-17.790276299999999</c:v>
                </c:pt>
                <c:pt idx="2211">
                  <c:v>-17.563546500000001</c:v>
                </c:pt>
                <c:pt idx="2212">
                  <c:v>-17.570172960000001</c:v>
                </c:pt>
                <c:pt idx="2213">
                  <c:v>-17.463660470000001</c:v>
                </c:pt>
                <c:pt idx="2214">
                  <c:v>-17.609989280000001</c:v>
                </c:pt>
                <c:pt idx="2215">
                  <c:v>-17.836321250000001</c:v>
                </c:pt>
                <c:pt idx="2216">
                  <c:v>-17.22679711</c:v>
                </c:pt>
                <c:pt idx="2217">
                  <c:v>-16.630379779999998</c:v>
                </c:pt>
                <c:pt idx="2218">
                  <c:v>-16.882012899999999</c:v>
                </c:pt>
                <c:pt idx="2219">
                  <c:v>-15.8926134</c:v>
                </c:pt>
                <c:pt idx="2220">
                  <c:v>-15.55966022</c:v>
                </c:pt>
                <c:pt idx="2221">
                  <c:v>-15.41520811</c:v>
                </c:pt>
                <c:pt idx="2222">
                  <c:v>-14.95286606</c:v>
                </c:pt>
                <c:pt idx="2223">
                  <c:v>-15.259981290000001</c:v>
                </c:pt>
                <c:pt idx="2224">
                  <c:v>-14.654272499999999</c:v>
                </c:pt>
                <c:pt idx="2225">
                  <c:v>-14.16628663</c:v>
                </c:pt>
                <c:pt idx="2226">
                  <c:v>-14.18477961</c:v>
                </c:pt>
                <c:pt idx="2227">
                  <c:v>-13.958316290000001</c:v>
                </c:pt>
                <c:pt idx="2228">
                  <c:v>-14.013840800000001</c:v>
                </c:pt>
                <c:pt idx="2229">
                  <c:v>-13.906772800000001</c:v>
                </c:pt>
                <c:pt idx="2230">
                  <c:v>-13.266881959999999</c:v>
                </c:pt>
                <c:pt idx="2231">
                  <c:v>-13.340417240000001</c:v>
                </c:pt>
                <c:pt idx="2232">
                  <c:v>-12.62118985</c:v>
                </c:pt>
                <c:pt idx="2233">
                  <c:v>-12.27226364</c:v>
                </c:pt>
                <c:pt idx="2234">
                  <c:v>-12.349107760000001</c:v>
                </c:pt>
                <c:pt idx="2235">
                  <c:v>-11.84085294</c:v>
                </c:pt>
                <c:pt idx="2236">
                  <c:v>-11.78473447</c:v>
                </c:pt>
                <c:pt idx="2237">
                  <c:v>-11.72151365</c:v>
                </c:pt>
                <c:pt idx="2238">
                  <c:v>-10.959009099999999</c:v>
                </c:pt>
                <c:pt idx="2239">
                  <c:v>-10.886670560000001</c:v>
                </c:pt>
                <c:pt idx="2240">
                  <c:v>-10.87526714</c:v>
                </c:pt>
                <c:pt idx="2241">
                  <c:v>-10.557710999999999</c:v>
                </c:pt>
                <c:pt idx="2242">
                  <c:v>-10.30122557</c:v>
                </c:pt>
                <c:pt idx="2243">
                  <c:v>-9.7310498299999999</c:v>
                </c:pt>
                <c:pt idx="2244">
                  <c:v>-9.9263836489999999</c:v>
                </c:pt>
                <c:pt idx="2245">
                  <c:v>-9.9085720849999994</c:v>
                </c:pt>
                <c:pt idx="2246">
                  <c:v>-9.3225568150000004</c:v>
                </c:pt>
                <c:pt idx="2247">
                  <c:v>-9.1454615500000003</c:v>
                </c:pt>
                <c:pt idx="2248">
                  <c:v>-9.1555276489999997</c:v>
                </c:pt>
                <c:pt idx="2249">
                  <c:v>-8.9884339450000006</c:v>
                </c:pt>
                <c:pt idx="2250">
                  <c:v>-8.9076316490000007</c:v>
                </c:pt>
                <c:pt idx="2251">
                  <c:v>-8.0187538370000002</c:v>
                </c:pt>
                <c:pt idx="2252">
                  <c:v>-8.0219536680000001</c:v>
                </c:pt>
                <c:pt idx="2253">
                  <c:v>-7.8840991789999997</c:v>
                </c:pt>
                <c:pt idx="2254">
                  <c:v>-7.4306690680000003</c:v>
                </c:pt>
                <c:pt idx="2255">
                  <c:v>-7.5673545969999996</c:v>
                </c:pt>
                <c:pt idx="2256">
                  <c:v>-6.7289402679999997</c:v>
                </c:pt>
                <c:pt idx="2257">
                  <c:v>-6.2446431609999999</c:v>
                </c:pt>
                <c:pt idx="2258">
                  <c:v>-6.2747953030000003</c:v>
                </c:pt>
                <c:pt idx="2259">
                  <c:v>-6.0609583819999999</c:v>
                </c:pt>
                <c:pt idx="2260">
                  <c:v>-5.9647398919999999</c:v>
                </c:pt>
                <c:pt idx="2261">
                  <c:v>-5.6541792849999997</c:v>
                </c:pt>
                <c:pt idx="2262">
                  <c:v>-4.9594049729999998</c:v>
                </c:pt>
                <c:pt idx="2263">
                  <c:v>-4.8794770119999997</c:v>
                </c:pt>
                <c:pt idx="2264">
                  <c:v>-4.9873993600000004</c:v>
                </c:pt>
                <c:pt idx="2265">
                  <c:v>-4.6446195970000002</c:v>
                </c:pt>
                <c:pt idx="2266">
                  <c:v>-4.4953749150000002</c:v>
                </c:pt>
                <c:pt idx="2267">
                  <c:v>-3.9059505940000001</c:v>
                </c:pt>
                <c:pt idx="2268">
                  <c:v>-3.9457838710000002</c:v>
                </c:pt>
                <c:pt idx="2269">
                  <c:v>-3.615739408</c:v>
                </c:pt>
                <c:pt idx="2270">
                  <c:v>-3.1059002570000001</c:v>
                </c:pt>
                <c:pt idx="2271">
                  <c:v>-3.0790149329999998</c:v>
                </c:pt>
                <c:pt idx="2272">
                  <c:v>-2.8375975690000002</c:v>
                </c:pt>
                <c:pt idx="2273">
                  <c:v>-2.8087568759999999</c:v>
                </c:pt>
                <c:pt idx="2274">
                  <c:v>-2.945861684</c:v>
                </c:pt>
                <c:pt idx="2275">
                  <c:v>-2.2340671510000001</c:v>
                </c:pt>
                <c:pt idx="2276">
                  <c:v>-1.953292104</c:v>
                </c:pt>
                <c:pt idx="2277">
                  <c:v>-1.646216744</c:v>
                </c:pt>
                <c:pt idx="2278">
                  <c:v>-1.075117259</c:v>
                </c:pt>
                <c:pt idx="2279">
                  <c:v>-1.080286968</c:v>
                </c:pt>
                <c:pt idx="2280">
                  <c:v>-0.67802861599999997</c:v>
                </c:pt>
                <c:pt idx="2281">
                  <c:v>-0.82025065500000005</c:v>
                </c:pt>
                <c:pt idx="2282">
                  <c:v>-0.93994932899999994</c:v>
                </c:pt>
                <c:pt idx="2283">
                  <c:v>0.164327843</c:v>
                </c:pt>
                <c:pt idx="2284">
                  <c:v>0.19962444100000001</c:v>
                </c:pt>
                <c:pt idx="2285">
                  <c:v>0.39983089599999999</c:v>
                </c:pt>
                <c:pt idx="2286">
                  <c:v>1.125784699</c:v>
                </c:pt>
                <c:pt idx="2287">
                  <c:v>1.156773536</c:v>
                </c:pt>
                <c:pt idx="2288">
                  <c:v>1.230619956</c:v>
                </c:pt>
                <c:pt idx="2289">
                  <c:v>1.357962938</c:v>
                </c:pt>
                <c:pt idx="2290">
                  <c:v>1.3175752009999999</c:v>
                </c:pt>
                <c:pt idx="2291">
                  <c:v>1.979717803</c:v>
                </c:pt>
                <c:pt idx="2292">
                  <c:v>2.1610053119999999</c:v>
                </c:pt>
                <c:pt idx="2293">
                  <c:v>2.4843316600000001</c:v>
                </c:pt>
                <c:pt idx="2294">
                  <c:v>2.9373599970000002</c:v>
                </c:pt>
                <c:pt idx="2295">
                  <c:v>2.848998543</c:v>
                </c:pt>
                <c:pt idx="2296">
                  <c:v>3.027294124</c:v>
                </c:pt>
                <c:pt idx="2297">
                  <c:v>3.2852546889999998</c:v>
                </c:pt>
                <c:pt idx="2298">
                  <c:v>3.3785580319999999</c:v>
                </c:pt>
                <c:pt idx="2299">
                  <c:v>3.7408043649999998</c:v>
                </c:pt>
                <c:pt idx="2300">
                  <c:v>3.8984341200000001</c:v>
                </c:pt>
                <c:pt idx="2301">
                  <c:v>3.9148607790000001</c:v>
                </c:pt>
                <c:pt idx="2302">
                  <c:v>4.244211731</c:v>
                </c:pt>
                <c:pt idx="2303">
                  <c:v>4.3022189869999998</c:v>
                </c:pt>
                <c:pt idx="2304">
                  <c:v>4.717917881</c:v>
                </c:pt>
                <c:pt idx="2305">
                  <c:v>4.8050262129999997</c:v>
                </c:pt>
                <c:pt idx="2306">
                  <c:v>4.8734749209999997</c:v>
                </c:pt>
                <c:pt idx="2307">
                  <c:v>5.0315023930000002</c:v>
                </c:pt>
                <c:pt idx="2308">
                  <c:v>4.8242146039999998</c:v>
                </c:pt>
                <c:pt idx="2309">
                  <c:v>5.2654683689999997</c:v>
                </c:pt>
                <c:pt idx="2310">
                  <c:v>5.968564421</c:v>
                </c:pt>
                <c:pt idx="2311">
                  <c:v>5.9240118869999998</c:v>
                </c:pt>
                <c:pt idx="2312">
                  <c:v>6.9001929970000004</c:v>
                </c:pt>
                <c:pt idx="2313">
                  <c:v>7.2379497410000004</c:v>
                </c:pt>
                <c:pt idx="2314">
                  <c:v>7.3742566289999996</c:v>
                </c:pt>
                <c:pt idx="2315">
                  <c:v>7.8675764800000003</c:v>
                </c:pt>
                <c:pt idx="2316">
                  <c:v>7.8248718359999998</c:v>
                </c:pt>
                <c:pt idx="2317">
                  <c:v>8.5142196020000007</c:v>
                </c:pt>
                <c:pt idx="2318">
                  <c:v>9.2510741159999998</c:v>
                </c:pt>
                <c:pt idx="2319">
                  <c:v>9.2078305450000002</c:v>
                </c:pt>
                <c:pt idx="2320">
                  <c:v>10.164393499999999</c:v>
                </c:pt>
                <c:pt idx="2321">
                  <c:v>10.239929350000001</c:v>
                </c:pt>
                <c:pt idx="2322">
                  <c:v>10.302684660000001</c:v>
                </c:pt>
                <c:pt idx="2323">
                  <c:v>10.824877470000001</c:v>
                </c:pt>
                <c:pt idx="2324">
                  <c:v>11.01307883</c:v>
                </c:pt>
                <c:pt idx="2325">
                  <c:v>11.47832214</c:v>
                </c:pt>
                <c:pt idx="2326">
                  <c:v>11.989623119999999</c:v>
                </c:pt>
                <c:pt idx="2327">
                  <c:v>11.95436552</c:v>
                </c:pt>
                <c:pt idx="2328">
                  <c:v>11.994096320000001</c:v>
                </c:pt>
                <c:pt idx="2329">
                  <c:v>12.09196178</c:v>
                </c:pt>
                <c:pt idx="2330">
                  <c:v>12.350070029999999</c:v>
                </c:pt>
                <c:pt idx="2331">
                  <c:v>13.17698822</c:v>
                </c:pt>
                <c:pt idx="2332">
                  <c:v>13.061753830000001</c:v>
                </c:pt>
                <c:pt idx="2333">
                  <c:v>13.188110679999999</c:v>
                </c:pt>
                <c:pt idx="2334">
                  <c:v>13.28651331</c:v>
                </c:pt>
                <c:pt idx="2335">
                  <c:v>13.30089624</c:v>
                </c:pt>
                <c:pt idx="2336">
                  <c:v>13.977814909999999</c:v>
                </c:pt>
                <c:pt idx="2337">
                  <c:v>13.685003740000001</c:v>
                </c:pt>
                <c:pt idx="2338">
                  <c:v>13.933274109999999</c:v>
                </c:pt>
                <c:pt idx="2339">
                  <c:v>14.50751466</c:v>
                </c:pt>
                <c:pt idx="2340">
                  <c:v>14.61051456</c:v>
                </c:pt>
                <c:pt idx="2341">
                  <c:v>14.60665616</c:v>
                </c:pt>
                <c:pt idx="2342">
                  <c:v>14.47468108</c:v>
                </c:pt>
                <c:pt idx="2343">
                  <c:v>14.359355839999999</c:v>
                </c:pt>
                <c:pt idx="2344">
                  <c:v>14.20029634</c:v>
                </c:pt>
                <c:pt idx="2345">
                  <c:v>14.37739511</c:v>
                </c:pt>
                <c:pt idx="2346">
                  <c:v>14.030016099999999</c:v>
                </c:pt>
                <c:pt idx="2347">
                  <c:v>13.35456737</c:v>
                </c:pt>
                <c:pt idx="2348">
                  <c:v>13.691890839999999</c:v>
                </c:pt>
                <c:pt idx="2349">
                  <c:v>13.373616309999999</c:v>
                </c:pt>
                <c:pt idx="2350">
                  <c:v>13.415537909999999</c:v>
                </c:pt>
                <c:pt idx="2351">
                  <c:v>13.48024669</c:v>
                </c:pt>
                <c:pt idx="2352">
                  <c:v>12.507532510000001</c:v>
                </c:pt>
                <c:pt idx="2353">
                  <c:v>12.7523768</c:v>
                </c:pt>
                <c:pt idx="2354">
                  <c:v>12.24004467</c:v>
                </c:pt>
                <c:pt idx="2355">
                  <c:v>11.167906439999999</c:v>
                </c:pt>
                <c:pt idx="2356">
                  <c:v>11.05345202</c:v>
                </c:pt>
                <c:pt idx="2357">
                  <c:v>10.05691648</c:v>
                </c:pt>
                <c:pt idx="2358">
                  <c:v>9.6059368519999992</c:v>
                </c:pt>
                <c:pt idx="2359">
                  <c:v>9.6780620469999992</c:v>
                </c:pt>
                <c:pt idx="2360">
                  <c:v>8.2937612269999992</c:v>
                </c:pt>
                <c:pt idx="2361">
                  <c:v>8.2721410679999998</c:v>
                </c:pt>
                <c:pt idx="2362">
                  <c:v>7.8702430489999999</c:v>
                </c:pt>
                <c:pt idx="2363">
                  <c:v>7.0235197339999997</c:v>
                </c:pt>
                <c:pt idx="2364">
                  <c:v>7.1428372449999999</c:v>
                </c:pt>
                <c:pt idx="2365">
                  <c:v>5.886289842</c:v>
                </c:pt>
                <c:pt idx="2366">
                  <c:v>5.2655147810000003</c:v>
                </c:pt>
                <c:pt idx="2367">
                  <c:v>5.3998336650000001</c:v>
                </c:pt>
                <c:pt idx="2368">
                  <c:v>4.4168255360000002</c:v>
                </c:pt>
                <c:pt idx="2369">
                  <c:v>4.3398369880000001</c:v>
                </c:pt>
                <c:pt idx="2370">
                  <c:v>3.9453452960000002</c:v>
                </c:pt>
                <c:pt idx="2371">
                  <c:v>2.9176750349999998</c:v>
                </c:pt>
                <c:pt idx="2372">
                  <c:v>3.020959913</c:v>
                </c:pt>
                <c:pt idx="2373">
                  <c:v>1.787993886</c:v>
                </c:pt>
                <c:pt idx="2374">
                  <c:v>1.4989402590000001</c:v>
                </c:pt>
                <c:pt idx="2375">
                  <c:v>1.6102765539999999</c:v>
                </c:pt>
                <c:pt idx="2376">
                  <c:v>0.46556110499999998</c:v>
                </c:pt>
                <c:pt idx="2377">
                  <c:v>0.46270011700000002</c:v>
                </c:pt>
                <c:pt idx="2378">
                  <c:v>1.6845683E-2</c:v>
                </c:pt>
                <c:pt idx="2379">
                  <c:v>-0.70131185900000004</c:v>
                </c:pt>
                <c:pt idx="2380">
                  <c:v>-0.65731129799999999</c:v>
                </c:pt>
                <c:pt idx="2381">
                  <c:v>-1.16137256</c:v>
                </c:pt>
                <c:pt idx="2382">
                  <c:v>-1.5599247519999999</c:v>
                </c:pt>
                <c:pt idx="2383">
                  <c:v>-1.5242406310000001</c:v>
                </c:pt>
                <c:pt idx="2384">
                  <c:v>-1.8353791960000001</c:v>
                </c:pt>
                <c:pt idx="2385">
                  <c:v>-2.2520072789999999</c:v>
                </c:pt>
                <c:pt idx="2386">
                  <c:v>-2.7108925519999998</c:v>
                </c:pt>
                <c:pt idx="2387">
                  <c:v>-3.2892507960000001</c:v>
                </c:pt>
                <c:pt idx="2388">
                  <c:v>-3.3730130800000002</c:v>
                </c:pt>
                <c:pt idx="2389">
                  <c:v>-3.9619998860000001</c:v>
                </c:pt>
                <c:pt idx="2390">
                  <c:v>-4.1956204770000003</c:v>
                </c:pt>
                <c:pt idx="2391">
                  <c:v>-4.1798480070000004</c:v>
                </c:pt>
                <c:pt idx="2392">
                  <c:v>-4.7625301670000004</c:v>
                </c:pt>
                <c:pt idx="2393">
                  <c:v>-4.9085044130000002</c:v>
                </c:pt>
                <c:pt idx="2394">
                  <c:v>-5.1117276819999997</c:v>
                </c:pt>
                <c:pt idx="2395">
                  <c:v>-5.3544013120000002</c:v>
                </c:pt>
                <c:pt idx="2396">
                  <c:v>-5.2603714569999998</c:v>
                </c:pt>
                <c:pt idx="2397">
                  <c:v>-5.0295643820000002</c:v>
                </c:pt>
                <c:pt idx="2398">
                  <c:v>-4.9363369060000002</c:v>
                </c:pt>
                <c:pt idx="2399">
                  <c:v>-5.005518704</c:v>
                </c:pt>
                <c:pt idx="2400">
                  <c:v>-4.992866179</c:v>
                </c:pt>
                <c:pt idx="2401">
                  <c:v>-5.057955464</c:v>
                </c:pt>
                <c:pt idx="2402">
                  <c:v>-5.0223537890000003</c:v>
                </c:pt>
                <c:pt idx="2403">
                  <c:v>-4.9405009010000001</c:v>
                </c:pt>
                <c:pt idx="2404">
                  <c:v>-4.7253155109999998</c:v>
                </c:pt>
                <c:pt idx="2405">
                  <c:v>-5.2764433759999996</c:v>
                </c:pt>
                <c:pt idx="2406">
                  <c:v>-5.5082834280000004</c:v>
                </c:pt>
                <c:pt idx="2407">
                  <c:v>-5.6688356019999997</c:v>
                </c:pt>
                <c:pt idx="2408">
                  <c:v>-5.7096735709999997</c:v>
                </c:pt>
                <c:pt idx="2409">
                  <c:v>-5.5624564699999999</c:v>
                </c:pt>
                <c:pt idx="2410">
                  <c:v>-5.598135986</c:v>
                </c:pt>
                <c:pt idx="2411">
                  <c:v>-5.8627647459999999</c:v>
                </c:pt>
                <c:pt idx="2412">
                  <c:v>-5.8383485390000001</c:v>
                </c:pt>
                <c:pt idx="2413">
                  <c:v>-5.8158108479999999</c:v>
                </c:pt>
                <c:pt idx="2414">
                  <c:v>-5.6732039920000004</c:v>
                </c:pt>
                <c:pt idx="2415">
                  <c:v>-5.758958775</c:v>
                </c:pt>
                <c:pt idx="2416">
                  <c:v>-6.0248366369999999</c:v>
                </c:pt>
                <c:pt idx="2417">
                  <c:v>-6.097140317</c:v>
                </c:pt>
                <c:pt idx="2418">
                  <c:v>-5.9092537189999996</c:v>
                </c:pt>
                <c:pt idx="2419">
                  <c:v>-5.9035737340000001</c:v>
                </c:pt>
                <c:pt idx="2420">
                  <c:v>-5.7441601159999998</c:v>
                </c:pt>
                <c:pt idx="2421">
                  <c:v>-6.1108109820000003</c:v>
                </c:pt>
                <c:pt idx="2422">
                  <c:v>-5.8720007279999997</c:v>
                </c:pt>
                <c:pt idx="2423">
                  <c:v>-5.9380299470000004</c:v>
                </c:pt>
                <c:pt idx="2424">
                  <c:v>-6.2485341290000003</c:v>
                </c:pt>
                <c:pt idx="2425">
                  <c:v>-6.3782989749999999</c:v>
                </c:pt>
                <c:pt idx="2426">
                  <c:v>-6.3117271380000002</c:v>
                </c:pt>
                <c:pt idx="2427">
                  <c:v>-6.3977091570000004</c:v>
                </c:pt>
                <c:pt idx="2428">
                  <c:v>-6.4560259479999997</c:v>
                </c:pt>
                <c:pt idx="2429">
                  <c:v>-6.6105579409999997</c:v>
                </c:pt>
                <c:pt idx="2430">
                  <c:v>-6.4345573040000001</c:v>
                </c:pt>
                <c:pt idx="2431">
                  <c:v>-6.454640532</c:v>
                </c:pt>
                <c:pt idx="2432">
                  <c:v>-6.3015451179999999</c:v>
                </c:pt>
                <c:pt idx="2433">
                  <c:v>-6.3203843600000003</c:v>
                </c:pt>
                <c:pt idx="2434">
                  <c:v>-6.3374286270000004</c:v>
                </c:pt>
                <c:pt idx="2435">
                  <c:v>-6.483629122</c:v>
                </c:pt>
                <c:pt idx="2436">
                  <c:v>-6.6868047009999998</c:v>
                </c:pt>
                <c:pt idx="2437">
                  <c:v>-6.5965584079999999</c:v>
                </c:pt>
                <c:pt idx="2438">
                  <c:v>-6.4683140850000003</c:v>
                </c:pt>
                <c:pt idx="2439">
                  <c:v>-6.5067547469999996</c:v>
                </c:pt>
                <c:pt idx="2440">
                  <c:v>-6.6812285400000002</c:v>
                </c:pt>
                <c:pt idx="2441">
                  <c:v>-6.4139926699999998</c:v>
                </c:pt>
                <c:pt idx="2442">
                  <c:v>-6.4895231869999996</c:v>
                </c:pt>
                <c:pt idx="2443">
                  <c:v>-6.4988033160000001</c:v>
                </c:pt>
                <c:pt idx="2444">
                  <c:v>-6.3907815670000003</c:v>
                </c:pt>
                <c:pt idx="2445">
                  <c:v>-6.2571082110000003</c:v>
                </c:pt>
                <c:pt idx="2446">
                  <c:v>-5.9810164620000004</c:v>
                </c:pt>
                <c:pt idx="2447">
                  <c:v>-6.0959474189999998</c:v>
                </c:pt>
                <c:pt idx="2448">
                  <c:v>-6.3110626429999996</c:v>
                </c:pt>
                <c:pt idx="2449">
                  <c:v>-5.9123703020000002</c:v>
                </c:pt>
                <c:pt idx="2450">
                  <c:v>-5.6903271960000001</c:v>
                </c:pt>
                <c:pt idx="2451">
                  <c:v>-5.3457368550000002</c:v>
                </c:pt>
                <c:pt idx="2452">
                  <c:v>-5.267315054</c:v>
                </c:pt>
                <c:pt idx="2453">
                  <c:v>-5.2077341390000003</c:v>
                </c:pt>
                <c:pt idx="2454">
                  <c:v>-5.1599510750000004</c:v>
                </c:pt>
                <c:pt idx="2455">
                  <c:v>-5.1518531359999997</c:v>
                </c:pt>
                <c:pt idx="2456">
                  <c:v>-5.3789201369999997</c:v>
                </c:pt>
                <c:pt idx="2457">
                  <c:v>-5.4263025230000004</c:v>
                </c:pt>
                <c:pt idx="2458">
                  <c:v>-5.59019508</c:v>
                </c:pt>
                <c:pt idx="2459">
                  <c:v>-5.7492438349999997</c:v>
                </c:pt>
                <c:pt idx="2460">
                  <c:v>-5.6379753670000001</c:v>
                </c:pt>
                <c:pt idx="2461">
                  <c:v>-5.9372606409999999</c:v>
                </c:pt>
                <c:pt idx="2462">
                  <c:v>-5.8234606009999998</c:v>
                </c:pt>
                <c:pt idx="2463">
                  <c:v>-5.6346766080000004</c:v>
                </c:pt>
                <c:pt idx="2464">
                  <c:v>-5.4558391400000001</c:v>
                </c:pt>
                <c:pt idx="2465">
                  <c:v>-5.4878632559999998</c:v>
                </c:pt>
                <c:pt idx="2466">
                  <c:v>-5.5381946659999999</c:v>
                </c:pt>
                <c:pt idx="2467">
                  <c:v>-5.5574804120000003</c:v>
                </c:pt>
                <c:pt idx="2468">
                  <c:v>-5.4300717240000003</c:v>
                </c:pt>
                <c:pt idx="2469">
                  <c:v>-5.2216275090000002</c:v>
                </c:pt>
                <c:pt idx="2470">
                  <c:v>-5.0399909230000004</c:v>
                </c:pt>
                <c:pt idx="2471">
                  <c:v>-5.1214999240000001</c:v>
                </c:pt>
                <c:pt idx="2472">
                  <c:v>-4.8507447109999999</c:v>
                </c:pt>
                <c:pt idx="2473">
                  <c:v>-4.9678529019999997</c:v>
                </c:pt>
                <c:pt idx="2474">
                  <c:v>-4.893072943</c:v>
                </c:pt>
                <c:pt idx="2475">
                  <c:v>-4.945057899</c:v>
                </c:pt>
                <c:pt idx="2476">
                  <c:v>-4.8232141520000003</c:v>
                </c:pt>
                <c:pt idx="2477">
                  <c:v>-5.4209402960000004</c:v>
                </c:pt>
                <c:pt idx="2478">
                  <c:v>-4.8456287590000002</c:v>
                </c:pt>
                <c:pt idx="2479">
                  <c:v>-4.9512481599999996</c:v>
                </c:pt>
                <c:pt idx="2480">
                  <c:v>-4.8287168210000004</c:v>
                </c:pt>
                <c:pt idx="2481">
                  <c:v>-4.8743347479999999</c:v>
                </c:pt>
                <c:pt idx="2482">
                  <c:v>-5.4838837759999999</c:v>
                </c:pt>
                <c:pt idx="2483">
                  <c:v>-5.4443703760000002</c:v>
                </c:pt>
                <c:pt idx="2484">
                  <c:v>-5.4128773299999997</c:v>
                </c:pt>
                <c:pt idx="2485">
                  <c:v>-5.1472868920000003</c:v>
                </c:pt>
                <c:pt idx="2486">
                  <c:v>-5.2220237650000003</c:v>
                </c:pt>
                <c:pt idx="2487">
                  <c:v>-5.223690028</c:v>
                </c:pt>
                <c:pt idx="2488">
                  <c:v>-5.0476676100000004</c:v>
                </c:pt>
                <c:pt idx="2489">
                  <c:v>-4.9860507810000003</c:v>
                </c:pt>
                <c:pt idx="2490">
                  <c:v>-5.3812353269999997</c:v>
                </c:pt>
                <c:pt idx="2491">
                  <c:v>-5.3585263139999997</c:v>
                </c:pt>
                <c:pt idx="2492">
                  <c:v>-5.5209544810000004</c:v>
                </c:pt>
                <c:pt idx="2493">
                  <c:v>-5.5139875319999998</c:v>
                </c:pt>
                <c:pt idx="2494">
                  <c:v>-5.6990626239999997</c:v>
                </c:pt>
                <c:pt idx="2495">
                  <c:v>-5.6335244219999998</c:v>
                </c:pt>
                <c:pt idx="2496">
                  <c:v>-5.6414709189999996</c:v>
                </c:pt>
                <c:pt idx="2497">
                  <c:v>-5.5420626110000004</c:v>
                </c:pt>
                <c:pt idx="2498">
                  <c:v>-5.7643132550000002</c:v>
                </c:pt>
                <c:pt idx="2499">
                  <c:v>-5.666880634</c:v>
                </c:pt>
                <c:pt idx="2500">
                  <c:v>-5.6883573180000004</c:v>
                </c:pt>
                <c:pt idx="2501">
                  <c:v>-5.4705721279999997</c:v>
                </c:pt>
                <c:pt idx="2502">
                  <c:v>-5.6313073549999997</c:v>
                </c:pt>
                <c:pt idx="2503">
                  <c:v>-5.7714504289999997</c:v>
                </c:pt>
                <c:pt idx="2504">
                  <c:v>-6.0506447650000004</c:v>
                </c:pt>
                <c:pt idx="2505">
                  <c:v>-6.1756530779999999</c:v>
                </c:pt>
                <c:pt idx="2506">
                  <c:v>-6.1330338019999999</c:v>
                </c:pt>
                <c:pt idx="2507">
                  <c:v>-5.8480598610000003</c:v>
                </c:pt>
                <c:pt idx="2508">
                  <c:v>-5.7847791080000004</c:v>
                </c:pt>
                <c:pt idx="2509">
                  <c:v>-5.6712750810000001</c:v>
                </c:pt>
                <c:pt idx="2510">
                  <c:v>-5.84691195</c:v>
                </c:pt>
                <c:pt idx="2511">
                  <c:v>-5.5668680200000003</c:v>
                </c:pt>
                <c:pt idx="2512">
                  <c:v>-5.6305634109999998</c:v>
                </c:pt>
                <c:pt idx="2513">
                  <c:v>-5.6773131320000001</c:v>
                </c:pt>
                <c:pt idx="2514">
                  <c:v>-6.0179973760000003</c:v>
                </c:pt>
                <c:pt idx="2515">
                  <c:v>-5.760481124</c:v>
                </c:pt>
                <c:pt idx="2516">
                  <c:v>-5.8594016680000003</c:v>
                </c:pt>
                <c:pt idx="2517">
                  <c:v>-6.0799351059999998</c:v>
                </c:pt>
                <c:pt idx="2518">
                  <c:v>-6.0537820680000003</c:v>
                </c:pt>
                <c:pt idx="2519">
                  <c:v>-6.0360098999999998</c:v>
                </c:pt>
                <c:pt idx="2520">
                  <c:v>-6.2372583580000001</c:v>
                </c:pt>
                <c:pt idx="2521">
                  <c:v>-6.2606040930000004</c:v>
                </c:pt>
                <c:pt idx="2522">
                  <c:v>-6.289185829</c:v>
                </c:pt>
                <c:pt idx="2523">
                  <c:v>-6.1064962400000002</c:v>
                </c:pt>
                <c:pt idx="2524">
                  <c:v>-6.1624993029999997</c:v>
                </c:pt>
                <c:pt idx="2525">
                  <c:v>-6.2702196670000001</c:v>
                </c:pt>
                <c:pt idx="2526">
                  <c:v>-6.3113770379999998</c:v>
                </c:pt>
                <c:pt idx="2527">
                  <c:v>-6.1249517600000001</c:v>
                </c:pt>
                <c:pt idx="2528">
                  <c:v>-6.1411709180000003</c:v>
                </c:pt>
                <c:pt idx="2529">
                  <c:v>-6.3801274599999998</c:v>
                </c:pt>
                <c:pt idx="2530">
                  <c:v>-6.5392782120000001</c:v>
                </c:pt>
                <c:pt idx="2531">
                  <c:v>-6.5238358520000004</c:v>
                </c:pt>
                <c:pt idx="2532">
                  <c:v>-6.4237243470000003</c:v>
                </c:pt>
                <c:pt idx="2533">
                  <c:v>-6.4779990209999996</c:v>
                </c:pt>
                <c:pt idx="2534">
                  <c:v>-6.6485381019999998</c:v>
                </c:pt>
                <c:pt idx="2535">
                  <c:v>-6.8653078570000003</c:v>
                </c:pt>
                <c:pt idx="2536">
                  <c:v>-6.8491307619999997</c:v>
                </c:pt>
                <c:pt idx="2537">
                  <c:v>-6.8130683660000004</c:v>
                </c:pt>
                <c:pt idx="2538">
                  <c:v>-6.6391590459999996</c:v>
                </c:pt>
                <c:pt idx="2539">
                  <c:v>-6.748037407</c:v>
                </c:pt>
                <c:pt idx="2540">
                  <c:v>-6.7410624549999998</c:v>
                </c:pt>
                <c:pt idx="2541">
                  <c:v>-6.8428697869999997</c:v>
                </c:pt>
                <c:pt idx="2542">
                  <c:v>-6.8608951380000001</c:v>
                </c:pt>
                <c:pt idx="2543">
                  <c:v>-7.0468068510000004</c:v>
                </c:pt>
                <c:pt idx="2544">
                  <c:v>-7.1582513920000004</c:v>
                </c:pt>
                <c:pt idx="2545">
                  <c:v>-7.183492234</c:v>
                </c:pt>
                <c:pt idx="2546">
                  <c:v>-7.4620309909999998</c:v>
                </c:pt>
                <c:pt idx="2547">
                  <c:v>-7.5889723440000001</c:v>
                </c:pt>
                <c:pt idx="2548">
                  <c:v>-7.6369327240000002</c:v>
                </c:pt>
                <c:pt idx="2549">
                  <c:v>-7.9740300529999999</c:v>
                </c:pt>
                <c:pt idx="2550">
                  <c:v>-7.7445596429999997</c:v>
                </c:pt>
                <c:pt idx="2551">
                  <c:v>-7.9292877769999999</c:v>
                </c:pt>
                <c:pt idx="2552">
                  <c:v>-7.94378019</c:v>
                </c:pt>
                <c:pt idx="2553">
                  <c:v>-8.0291554549999997</c:v>
                </c:pt>
                <c:pt idx="2554">
                  <c:v>-8.0383148389999999</c:v>
                </c:pt>
                <c:pt idx="2555">
                  <c:v>-8.2505862509999996</c:v>
                </c:pt>
                <c:pt idx="2556">
                  <c:v>-8.3747079860000007</c:v>
                </c:pt>
                <c:pt idx="2557">
                  <c:v>-8.6498163859999995</c:v>
                </c:pt>
                <c:pt idx="2558">
                  <c:v>-8.8815134750000002</c:v>
                </c:pt>
                <c:pt idx="2559">
                  <c:v>-8.5120691189999995</c:v>
                </c:pt>
                <c:pt idx="2560">
                  <c:v>-8.5330758370000002</c:v>
                </c:pt>
                <c:pt idx="2561">
                  <c:v>-8.7896026000000003</c:v>
                </c:pt>
                <c:pt idx="2562">
                  <c:v>-9.8502330380000007</c:v>
                </c:pt>
                <c:pt idx="2563">
                  <c:v>-9.4820194400000002</c:v>
                </c:pt>
                <c:pt idx="2564">
                  <c:v>-9.5963672150000008</c:v>
                </c:pt>
                <c:pt idx="2565">
                  <c:v>-9.8673334379999993</c:v>
                </c:pt>
                <c:pt idx="2566">
                  <c:v>-9.8543709390000007</c:v>
                </c:pt>
                <c:pt idx="2567">
                  <c:v>-10.273073930000001</c:v>
                </c:pt>
                <c:pt idx="2568">
                  <c:v>-10.29061214</c:v>
                </c:pt>
                <c:pt idx="2569">
                  <c:v>-10.351874520000001</c:v>
                </c:pt>
                <c:pt idx="2570">
                  <c:v>-10.4016044</c:v>
                </c:pt>
                <c:pt idx="2571">
                  <c:v>-10.26298828</c:v>
                </c:pt>
                <c:pt idx="2572">
                  <c:v>-10.41597249</c:v>
                </c:pt>
                <c:pt idx="2573">
                  <c:v>-10.58932366</c:v>
                </c:pt>
                <c:pt idx="2574">
                  <c:v>-10.567902520000001</c:v>
                </c:pt>
                <c:pt idx="2575">
                  <c:v>-10.60262979</c:v>
                </c:pt>
                <c:pt idx="2576">
                  <c:v>-10.54274354</c:v>
                </c:pt>
                <c:pt idx="2577">
                  <c:v>-10.472998369999999</c:v>
                </c:pt>
                <c:pt idx="2578">
                  <c:v>-11.0491174</c:v>
                </c:pt>
                <c:pt idx="2579">
                  <c:v>-10.8979202</c:v>
                </c:pt>
                <c:pt idx="2580">
                  <c:v>-11.118394139999999</c:v>
                </c:pt>
                <c:pt idx="2581">
                  <c:v>-11.49577575</c:v>
                </c:pt>
                <c:pt idx="2582">
                  <c:v>-11.470966389999999</c:v>
                </c:pt>
                <c:pt idx="2583">
                  <c:v>-11.197037180000001</c:v>
                </c:pt>
                <c:pt idx="2584">
                  <c:v>-11.283436979999999</c:v>
                </c:pt>
                <c:pt idx="2585">
                  <c:v>-11.24122822</c:v>
                </c:pt>
                <c:pt idx="2586">
                  <c:v>-11.39257997</c:v>
                </c:pt>
                <c:pt idx="2587">
                  <c:v>-11.190660579999999</c:v>
                </c:pt>
                <c:pt idx="2588">
                  <c:v>-11.29756435</c:v>
                </c:pt>
                <c:pt idx="2589">
                  <c:v>-11.460309690000001</c:v>
                </c:pt>
                <c:pt idx="2590">
                  <c:v>-11.543257759999999</c:v>
                </c:pt>
                <c:pt idx="2591">
                  <c:v>-11.400498219999999</c:v>
                </c:pt>
                <c:pt idx="2592">
                  <c:v>-11.33257641</c:v>
                </c:pt>
                <c:pt idx="2593">
                  <c:v>-11.251805839999999</c:v>
                </c:pt>
                <c:pt idx="2594">
                  <c:v>-11.64649286</c:v>
                </c:pt>
                <c:pt idx="2595">
                  <c:v>-11.54489888</c:v>
                </c:pt>
                <c:pt idx="2596">
                  <c:v>-11.55851268</c:v>
                </c:pt>
                <c:pt idx="2597">
                  <c:v>-11.53086938</c:v>
                </c:pt>
                <c:pt idx="2598">
                  <c:v>-11.65465844</c:v>
                </c:pt>
                <c:pt idx="2599">
                  <c:v>-11.366993409999999</c:v>
                </c:pt>
                <c:pt idx="2600">
                  <c:v>-11.46389997</c:v>
                </c:pt>
                <c:pt idx="2601">
                  <c:v>-11.648955580000001</c:v>
                </c:pt>
                <c:pt idx="2602">
                  <c:v>-11.87926996</c:v>
                </c:pt>
                <c:pt idx="2603">
                  <c:v>-11.6705741</c:v>
                </c:pt>
                <c:pt idx="2604">
                  <c:v>-11.80988906</c:v>
                </c:pt>
                <c:pt idx="2605">
                  <c:v>-11.886039569999999</c:v>
                </c:pt>
                <c:pt idx="2606">
                  <c:v>-11.603730069999999</c:v>
                </c:pt>
                <c:pt idx="2607">
                  <c:v>-11.77616576</c:v>
                </c:pt>
                <c:pt idx="2608">
                  <c:v>-11.70095285</c:v>
                </c:pt>
                <c:pt idx="2609">
                  <c:v>-11.718641</c:v>
                </c:pt>
                <c:pt idx="2610">
                  <c:v>-11.612098039999999</c:v>
                </c:pt>
                <c:pt idx="2611">
                  <c:v>-11.633759789999999</c:v>
                </c:pt>
                <c:pt idx="2612">
                  <c:v>-11.82275885</c:v>
                </c:pt>
                <c:pt idx="2613">
                  <c:v>-12.06054157</c:v>
                </c:pt>
                <c:pt idx="2614">
                  <c:v>-11.97960512</c:v>
                </c:pt>
                <c:pt idx="2615">
                  <c:v>-11.98659052</c:v>
                </c:pt>
                <c:pt idx="2616">
                  <c:v>-12.13167958</c:v>
                </c:pt>
                <c:pt idx="2617">
                  <c:v>-12.166987689999999</c:v>
                </c:pt>
                <c:pt idx="2618">
                  <c:v>-12.258986090000001</c:v>
                </c:pt>
                <c:pt idx="2619">
                  <c:v>-12.04194904</c:v>
                </c:pt>
                <c:pt idx="2620">
                  <c:v>-11.6881506</c:v>
                </c:pt>
                <c:pt idx="2621">
                  <c:v>-11.4856321</c:v>
                </c:pt>
                <c:pt idx="2622">
                  <c:v>-11.56795185</c:v>
                </c:pt>
                <c:pt idx="2623">
                  <c:v>-11.39880977</c:v>
                </c:pt>
                <c:pt idx="2624">
                  <c:v>-11.64123526</c:v>
                </c:pt>
                <c:pt idx="2625">
                  <c:v>-11.67515905</c:v>
                </c:pt>
                <c:pt idx="2626">
                  <c:v>-11.852871670000001</c:v>
                </c:pt>
                <c:pt idx="2627">
                  <c:v>-11.871041079999999</c:v>
                </c:pt>
                <c:pt idx="2628">
                  <c:v>-12.35929234</c:v>
                </c:pt>
                <c:pt idx="2629">
                  <c:v>-12.376319690000001</c:v>
                </c:pt>
                <c:pt idx="2630">
                  <c:v>-12.269045569999999</c:v>
                </c:pt>
                <c:pt idx="2631">
                  <c:v>-11.995472680000001</c:v>
                </c:pt>
                <c:pt idx="2632">
                  <c:v>-11.89027175</c:v>
                </c:pt>
                <c:pt idx="2633">
                  <c:v>-11.905012599999999</c:v>
                </c:pt>
                <c:pt idx="2634">
                  <c:v>-12.255988820000001</c:v>
                </c:pt>
                <c:pt idx="2635">
                  <c:v>-11.92720443</c:v>
                </c:pt>
                <c:pt idx="2636">
                  <c:v>-12.58101265</c:v>
                </c:pt>
                <c:pt idx="2637">
                  <c:v>-12.754932050000001</c:v>
                </c:pt>
                <c:pt idx="2638">
                  <c:v>-12.60558106</c:v>
                </c:pt>
                <c:pt idx="2639">
                  <c:v>-12.808150510000001</c:v>
                </c:pt>
                <c:pt idx="2640">
                  <c:v>-12.96686104</c:v>
                </c:pt>
                <c:pt idx="2641">
                  <c:v>-13.069970570000001</c:v>
                </c:pt>
                <c:pt idx="2642">
                  <c:v>-13.13821836</c:v>
                </c:pt>
                <c:pt idx="2643">
                  <c:v>-13.457050199999999</c:v>
                </c:pt>
                <c:pt idx="2644">
                  <c:v>-13.19231692</c:v>
                </c:pt>
                <c:pt idx="2645">
                  <c:v>-13.12555637</c:v>
                </c:pt>
                <c:pt idx="2646">
                  <c:v>-13.08276884</c:v>
                </c:pt>
                <c:pt idx="2647">
                  <c:v>-13.609394330000001</c:v>
                </c:pt>
                <c:pt idx="2648">
                  <c:v>-13.545713839999999</c:v>
                </c:pt>
                <c:pt idx="2649">
                  <c:v>-13.732812790000001</c:v>
                </c:pt>
                <c:pt idx="2650">
                  <c:v>-13.886017109999999</c:v>
                </c:pt>
                <c:pt idx="2651">
                  <c:v>-13.805642020000001</c:v>
                </c:pt>
                <c:pt idx="2652">
                  <c:v>-13.92651229</c:v>
                </c:pt>
                <c:pt idx="2653">
                  <c:v>-14.04356011</c:v>
                </c:pt>
                <c:pt idx="2654">
                  <c:v>-14.02864765</c:v>
                </c:pt>
                <c:pt idx="2655">
                  <c:v>-13.93574922</c:v>
                </c:pt>
                <c:pt idx="2656">
                  <c:v>-14.00868706</c:v>
                </c:pt>
                <c:pt idx="2657">
                  <c:v>-14.070598329999999</c:v>
                </c:pt>
                <c:pt idx="2658">
                  <c:v>-14.11157433</c:v>
                </c:pt>
                <c:pt idx="2659">
                  <c:v>-14.01098738</c:v>
                </c:pt>
                <c:pt idx="2660">
                  <c:v>-13.78043001</c:v>
                </c:pt>
                <c:pt idx="2661">
                  <c:v>-13.917294869999999</c:v>
                </c:pt>
                <c:pt idx="2662">
                  <c:v>-14.100797399999999</c:v>
                </c:pt>
                <c:pt idx="2663">
                  <c:v>-13.60375677</c:v>
                </c:pt>
                <c:pt idx="2664">
                  <c:v>-13.32878384</c:v>
                </c:pt>
                <c:pt idx="2665">
                  <c:v>-13.581730889999999</c:v>
                </c:pt>
                <c:pt idx="2666">
                  <c:v>-14.1180143</c:v>
                </c:pt>
                <c:pt idx="2667">
                  <c:v>-13.74370283</c:v>
                </c:pt>
                <c:pt idx="2668">
                  <c:v>-13.34849183</c:v>
                </c:pt>
                <c:pt idx="2669">
                  <c:v>-13.0470428</c:v>
                </c:pt>
                <c:pt idx="2670">
                  <c:v>-13.118518999999999</c:v>
                </c:pt>
                <c:pt idx="2671">
                  <c:v>-13.0169453</c:v>
                </c:pt>
                <c:pt idx="2672">
                  <c:v>-12.88232861</c:v>
                </c:pt>
                <c:pt idx="2673">
                  <c:v>-13.047598649999999</c:v>
                </c:pt>
                <c:pt idx="2674">
                  <c:v>-13.383250049999999</c:v>
                </c:pt>
                <c:pt idx="2675">
                  <c:v>-13.471629739999999</c:v>
                </c:pt>
                <c:pt idx="2676">
                  <c:v>-13.29267065</c:v>
                </c:pt>
                <c:pt idx="2677">
                  <c:v>-13.425646950000001</c:v>
                </c:pt>
                <c:pt idx="2678">
                  <c:v>-13.643681300000001</c:v>
                </c:pt>
                <c:pt idx="2679">
                  <c:v>-13.5899438</c:v>
                </c:pt>
                <c:pt idx="2680">
                  <c:v>-13.300177400000001</c:v>
                </c:pt>
                <c:pt idx="2681">
                  <c:v>-13.440746000000001</c:v>
                </c:pt>
                <c:pt idx="2682">
                  <c:v>-13.604222350000001</c:v>
                </c:pt>
                <c:pt idx="2683">
                  <c:v>-13.64579421</c:v>
                </c:pt>
                <c:pt idx="2684">
                  <c:v>-14.008562960000001</c:v>
                </c:pt>
                <c:pt idx="2685">
                  <c:v>-13.95156624</c:v>
                </c:pt>
                <c:pt idx="2686">
                  <c:v>-13.84449875</c:v>
                </c:pt>
                <c:pt idx="2687">
                  <c:v>-13.689292500000001</c:v>
                </c:pt>
                <c:pt idx="2688">
                  <c:v>-13.867471869999999</c:v>
                </c:pt>
                <c:pt idx="2689">
                  <c:v>-13.90355016</c:v>
                </c:pt>
                <c:pt idx="2690">
                  <c:v>-13.75222392</c:v>
                </c:pt>
                <c:pt idx="2691">
                  <c:v>-13.965681139999999</c:v>
                </c:pt>
                <c:pt idx="2692">
                  <c:v>-13.47921798</c:v>
                </c:pt>
                <c:pt idx="2693">
                  <c:v>-13.701319120000001</c:v>
                </c:pt>
                <c:pt idx="2694">
                  <c:v>-13.820097199999999</c:v>
                </c:pt>
                <c:pt idx="2695">
                  <c:v>-13.22668627</c:v>
                </c:pt>
                <c:pt idx="2696">
                  <c:v>-13.125759670000001</c:v>
                </c:pt>
                <c:pt idx="2697">
                  <c:v>-13.211092170000001</c:v>
                </c:pt>
                <c:pt idx="2698">
                  <c:v>-13.227013530000001</c:v>
                </c:pt>
                <c:pt idx="2699">
                  <c:v>-13.010331409999999</c:v>
                </c:pt>
                <c:pt idx="2700">
                  <c:v>-12.93592172</c:v>
                </c:pt>
                <c:pt idx="2701">
                  <c:v>-13.06889499</c:v>
                </c:pt>
                <c:pt idx="2702">
                  <c:v>-13.05982959</c:v>
                </c:pt>
                <c:pt idx="2703">
                  <c:v>-12.9036518</c:v>
                </c:pt>
                <c:pt idx="2704">
                  <c:v>-13.13019501</c:v>
                </c:pt>
                <c:pt idx="2705">
                  <c:v>-13.211155359999999</c:v>
                </c:pt>
                <c:pt idx="2706">
                  <c:v>-13.41979926</c:v>
                </c:pt>
                <c:pt idx="2707">
                  <c:v>-13.79831682</c:v>
                </c:pt>
                <c:pt idx="2708">
                  <c:v>-14.04783355</c:v>
                </c:pt>
                <c:pt idx="2709">
                  <c:v>-13.94788518</c:v>
                </c:pt>
                <c:pt idx="2710">
                  <c:v>-13.78388255</c:v>
                </c:pt>
                <c:pt idx="2711">
                  <c:v>-13.55989881</c:v>
                </c:pt>
                <c:pt idx="2712">
                  <c:v>-13.94311162</c:v>
                </c:pt>
                <c:pt idx="2713">
                  <c:v>-14.119041510000001</c:v>
                </c:pt>
                <c:pt idx="2714">
                  <c:v>-14.383414849999999</c:v>
                </c:pt>
                <c:pt idx="2715">
                  <c:v>-14.77437273</c:v>
                </c:pt>
                <c:pt idx="2716">
                  <c:v>-15.012609489999999</c:v>
                </c:pt>
                <c:pt idx="2717">
                  <c:v>-14.91964192</c:v>
                </c:pt>
                <c:pt idx="2718">
                  <c:v>-14.653473160000001</c:v>
                </c:pt>
                <c:pt idx="2719">
                  <c:v>-14.277745899999999</c:v>
                </c:pt>
                <c:pt idx="2720">
                  <c:v>-14.48400945</c:v>
                </c:pt>
                <c:pt idx="2721">
                  <c:v>-14.85719409</c:v>
                </c:pt>
                <c:pt idx="2722">
                  <c:v>-14.920662800000001</c:v>
                </c:pt>
                <c:pt idx="2723">
                  <c:v>-15.10024209</c:v>
                </c:pt>
                <c:pt idx="2724">
                  <c:v>-14.559424809999999</c:v>
                </c:pt>
                <c:pt idx="2725">
                  <c:v>-14.65112858</c:v>
                </c:pt>
                <c:pt idx="2726">
                  <c:v>-14.50910144</c:v>
                </c:pt>
                <c:pt idx="2727">
                  <c:v>-14.068613620000001</c:v>
                </c:pt>
                <c:pt idx="2728">
                  <c:v>-13.954008419999999</c:v>
                </c:pt>
                <c:pt idx="2729">
                  <c:v>-14.071190359999999</c:v>
                </c:pt>
                <c:pt idx="2730">
                  <c:v>-13.940131750000001</c:v>
                </c:pt>
                <c:pt idx="2731">
                  <c:v>-13.54768515</c:v>
                </c:pt>
                <c:pt idx="2732">
                  <c:v>-14.061225820000001</c:v>
                </c:pt>
                <c:pt idx="2733">
                  <c:v>-14.09283033</c:v>
                </c:pt>
                <c:pt idx="2734">
                  <c:v>-14.11301679</c:v>
                </c:pt>
                <c:pt idx="2735">
                  <c:v>-14.30205452</c:v>
                </c:pt>
                <c:pt idx="2736">
                  <c:v>-14.31515976</c:v>
                </c:pt>
                <c:pt idx="2737">
                  <c:v>-14.475153199999999</c:v>
                </c:pt>
                <c:pt idx="2738">
                  <c:v>-14.52494027</c:v>
                </c:pt>
                <c:pt idx="2739">
                  <c:v>-14.66021042</c:v>
                </c:pt>
                <c:pt idx="2740">
                  <c:v>-14.32754774</c:v>
                </c:pt>
                <c:pt idx="2741">
                  <c:v>-14.55930918</c:v>
                </c:pt>
                <c:pt idx="2742">
                  <c:v>-14.19655637</c:v>
                </c:pt>
                <c:pt idx="2743">
                  <c:v>-13.41995709</c:v>
                </c:pt>
                <c:pt idx="2744">
                  <c:v>-13.356435360000001</c:v>
                </c:pt>
                <c:pt idx="2745">
                  <c:v>-12.77094301</c:v>
                </c:pt>
                <c:pt idx="2746">
                  <c:v>-12.393526400000001</c:v>
                </c:pt>
                <c:pt idx="2747">
                  <c:v>-12.48761483</c:v>
                </c:pt>
                <c:pt idx="2748">
                  <c:v>-11.8744657</c:v>
                </c:pt>
                <c:pt idx="2749">
                  <c:v>-11.93646131</c:v>
                </c:pt>
                <c:pt idx="2750">
                  <c:v>-11.745389360000001</c:v>
                </c:pt>
                <c:pt idx="2751">
                  <c:v>-11.347383150000001</c:v>
                </c:pt>
                <c:pt idx="2752">
                  <c:v>-11.440688829999999</c:v>
                </c:pt>
                <c:pt idx="2753">
                  <c:v>-10.912245779999999</c:v>
                </c:pt>
                <c:pt idx="2754">
                  <c:v>-10.706257600000001</c:v>
                </c:pt>
                <c:pt idx="2755">
                  <c:v>-10.48343025</c:v>
                </c:pt>
                <c:pt idx="2756">
                  <c:v>-10.100813219999999</c:v>
                </c:pt>
                <c:pt idx="2757">
                  <c:v>-10.23381028</c:v>
                </c:pt>
                <c:pt idx="2758">
                  <c:v>-9.846333263</c:v>
                </c:pt>
                <c:pt idx="2759">
                  <c:v>-9.0909142149999997</c:v>
                </c:pt>
                <c:pt idx="2760">
                  <c:v>-9.0997714100000007</c:v>
                </c:pt>
                <c:pt idx="2761">
                  <c:v>-8.4942797389999996</c:v>
                </c:pt>
                <c:pt idx="2762">
                  <c:v>-8.5659437730000008</c:v>
                </c:pt>
                <c:pt idx="2763">
                  <c:v>-8.6972122939999998</c:v>
                </c:pt>
                <c:pt idx="2764">
                  <c:v>-8.1171451020000003</c:v>
                </c:pt>
                <c:pt idx="2765">
                  <c:v>-8.0933248689999999</c:v>
                </c:pt>
                <c:pt idx="2766">
                  <c:v>-7.986478</c:v>
                </c:pt>
                <c:pt idx="2767">
                  <c:v>-7.6708674050000001</c:v>
                </c:pt>
                <c:pt idx="2768">
                  <c:v>-7.8276420089999998</c:v>
                </c:pt>
                <c:pt idx="2769">
                  <c:v>-7.1842304400000003</c:v>
                </c:pt>
                <c:pt idx="2770">
                  <c:v>-6.9902292289999997</c:v>
                </c:pt>
                <c:pt idx="2771">
                  <c:v>-6.8158757059999999</c:v>
                </c:pt>
                <c:pt idx="2772">
                  <c:v>-6.3140188659999996</c:v>
                </c:pt>
                <c:pt idx="2773">
                  <c:v>-6.0349634740000004</c:v>
                </c:pt>
                <c:pt idx="2774">
                  <c:v>-5.8315956699999996</c:v>
                </c:pt>
                <c:pt idx="2775">
                  <c:v>-5.6984782349999996</c:v>
                </c:pt>
                <c:pt idx="2776">
                  <c:v>-5.5745164569999996</c:v>
                </c:pt>
                <c:pt idx="2777">
                  <c:v>-5.6042735129999999</c:v>
                </c:pt>
                <c:pt idx="2778">
                  <c:v>-5.7273412199999996</c:v>
                </c:pt>
                <c:pt idx="2779">
                  <c:v>-5.692301423</c:v>
                </c:pt>
                <c:pt idx="2780">
                  <c:v>-5.1201364720000004</c:v>
                </c:pt>
                <c:pt idx="2781">
                  <c:v>-4.8048085509999998</c:v>
                </c:pt>
                <c:pt idx="2782">
                  <c:v>-4.5404597620000002</c:v>
                </c:pt>
                <c:pt idx="2783">
                  <c:v>-4.60210601</c:v>
                </c:pt>
                <c:pt idx="2784">
                  <c:v>-4.5014793319999997</c:v>
                </c:pt>
                <c:pt idx="2785">
                  <c:v>-3.6050196309999998</c:v>
                </c:pt>
                <c:pt idx="2786">
                  <c:v>-3.3686194380000001</c:v>
                </c:pt>
                <c:pt idx="2787">
                  <c:v>-3.2429165900000001</c:v>
                </c:pt>
                <c:pt idx="2788">
                  <c:v>-2.8021089269999999</c:v>
                </c:pt>
                <c:pt idx="2789">
                  <c:v>-3.0176041439999999</c:v>
                </c:pt>
                <c:pt idx="2790">
                  <c:v>-2.857084532</c:v>
                </c:pt>
                <c:pt idx="2791">
                  <c:v>-2.7793265319999998</c:v>
                </c:pt>
                <c:pt idx="2792">
                  <c:v>-2.7568723460000002</c:v>
                </c:pt>
                <c:pt idx="2793">
                  <c:v>-1.9830328610000001</c:v>
                </c:pt>
                <c:pt idx="2794">
                  <c:v>-1.7687663920000001</c:v>
                </c:pt>
                <c:pt idx="2795">
                  <c:v>-1.5776247800000001</c:v>
                </c:pt>
                <c:pt idx="2796">
                  <c:v>-1.4401094270000001</c:v>
                </c:pt>
                <c:pt idx="2797">
                  <c:v>-1.510911442</c:v>
                </c:pt>
                <c:pt idx="2798">
                  <c:v>-0.84737034099999997</c:v>
                </c:pt>
                <c:pt idx="2799">
                  <c:v>-0.48964142799999999</c:v>
                </c:pt>
                <c:pt idx="2800">
                  <c:v>-0.81603082000000005</c:v>
                </c:pt>
                <c:pt idx="2801">
                  <c:v>-0.64198113099999998</c:v>
                </c:pt>
                <c:pt idx="2802">
                  <c:v>-0.24135479900000001</c:v>
                </c:pt>
                <c:pt idx="2803">
                  <c:v>0.161744889</c:v>
                </c:pt>
                <c:pt idx="2804">
                  <c:v>5.8631839999999996E-3</c:v>
                </c:pt>
                <c:pt idx="2805">
                  <c:v>0.11871828399999999</c:v>
                </c:pt>
                <c:pt idx="2806">
                  <c:v>0.56541204499999997</c:v>
                </c:pt>
                <c:pt idx="2807">
                  <c:v>1.0791779050000001</c:v>
                </c:pt>
                <c:pt idx="2808">
                  <c:v>0.81070597799999999</c:v>
                </c:pt>
                <c:pt idx="2809">
                  <c:v>1.4253508210000001</c:v>
                </c:pt>
                <c:pt idx="2810">
                  <c:v>1.488441358</c:v>
                </c:pt>
                <c:pt idx="2811">
                  <c:v>1.8008983510000001</c:v>
                </c:pt>
                <c:pt idx="2812">
                  <c:v>2.1090503229999999</c:v>
                </c:pt>
                <c:pt idx="2813">
                  <c:v>2.0548341579999998</c:v>
                </c:pt>
                <c:pt idx="2814">
                  <c:v>2.4105969580000002</c:v>
                </c:pt>
                <c:pt idx="2815">
                  <c:v>2.6141802310000002</c:v>
                </c:pt>
                <c:pt idx="2816">
                  <c:v>2.7058489219999999</c:v>
                </c:pt>
                <c:pt idx="2817">
                  <c:v>3.4418376890000002</c:v>
                </c:pt>
                <c:pt idx="2818">
                  <c:v>3.5598031489999999</c:v>
                </c:pt>
                <c:pt idx="2819">
                  <c:v>3.9595966960000002</c:v>
                </c:pt>
                <c:pt idx="2820">
                  <c:v>4.4454587999999999</c:v>
                </c:pt>
                <c:pt idx="2821">
                  <c:v>4.3845765600000002</c:v>
                </c:pt>
                <c:pt idx="2822">
                  <c:v>5.2991636809999996</c:v>
                </c:pt>
                <c:pt idx="2823">
                  <c:v>5.8420671979999996</c:v>
                </c:pt>
                <c:pt idx="2824">
                  <c:v>5.583427447</c:v>
                </c:pt>
                <c:pt idx="2825">
                  <c:v>6.9526084509999997</c:v>
                </c:pt>
                <c:pt idx="2826">
                  <c:v>6.8245957119999998</c:v>
                </c:pt>
                <c:pt idx="2827">
                  <c:v>7.0762507169999997</c:v>
                </c:pt>
                <c:pt idx="2828">
                  <c:v>7.9420160959999997</c:v>
                </c:pt>
                <c:pt idx="2829">
                  <c:v>7.8154533480000001</c:v>
                </c:pt>
                <c:pt idx="2830">
                  <c:v>8.4377599310000004</c:v>
                </c:pt>
                <c:pt idx="2831">
                  <c:v>8.7298130510000007</c:v>
                </c:pt>
                <c:pt idx="2832">
                  <c:v>8.5901861359999998</c:v>
                </c:pt>
                <c:pt idx="2833">
                  <c:v>9.9290258789999992</c:v>
                </c:pt>
                <c:pt idx="2834">
                  <c:v>9.6567278870000006</c:v>
                </c:pt>
                <c:pt idx="2835">
                  <c:v>9.9460591100000002</c:v>
                </c:pt>
                <c:pt idx="2836">
                  <c:v>10.710859660000001</c:v>
                </c:pt>
                <c:pt idx="2837">
                  <c:v>10.23839012</c:v>
                </c:pt>
                <c:pt idx="2838">
                  <c:v>10.564559729999999</c:v>
                </c:pt>
                <c:pt idx="2839">
                  <c:v>10.772294609999999</c:v>
                </c:pt>
                <c:pt idx="2840">
                  <c:v>10.851682070000001</c:v>
                </c:pt>
                <c:pt idx="2841">
                  <c:v>11.412055820000001</c:v>
                </c:pt>
                <c:pt idx="2842">
                  <c:v>11.192994990000001</c:v>
                </c:pt>
                <c:pt idx="2843">
                  <c:v>11.466725179999999</c:v>
                </c:pt>
                <c:pt idx="2844">
                  <c:v>12.16436216</c:v>
                </c:pt>
                <c:pt idx="2845">
                  <c:v>12.25767928</c:v>
                </c:pt>
                <c:pt idx="2846">
                  <c:v>12.47935219</c:v>
                </c:pt>
                <c:pt idx="2847">
                  <c:v>12.46153423</c:v>
                </c:pt>
                <c:pt idx="2848">
                  <c:v>12.357068330000001</c:v>
                </c:pt>
                <c:pt idx="2849">
                  <c:v>12.581614030000001</c:v>
                </c:pt>
                <c:pt idx="2850">
                  <c:v>12.511343999999999</c:v>
                </c:pt>
                <c:pt idx="2851">
                  <c:v>12.443368619999999</c:v>
                </c:pt>
                <c:pt idx="2852">
                  <c:v>12.6569176</c:v>
                </c:pt>
                <c:pt idx="2853">
                  <c:v>12.4939368</c:v>
                </c:pt>
                <c:pt idx="2854">
                  <c:v>12.07508756</c:v>
                </c:pt>
                <c:pt idx="2855">
                  <c:v>11.94961966</c:v>
                </c:pt>
                <c:pt idx="2856">
                  <c:v>11.69561566</c:v>
                </c:pt>
                <c:pt idx="2857">
                  <c:v>10.79815207</c:v>
                </c:pt>
                <c:pt idx="2858">
                  <c:v>10.842642700000001</c:v>
                </c:pt>
                <c:pt idx="2859">
                  <c:v>10.350474849999999</c:v>
                </c:pt>
                <c:pt idx="2860">
                  <c:v>9.6336387339999998</c:v>
                </c:pt>
                <c:pt idx="2861">
                  <c:v>9.7506178489999993</c:v>
                </c:pt>
                <c:pt idx="2862">
                  <c:v>8.4381597320000008</c:v>
                </c:pt>
                <c:pt idx="2863">
                  <c:v>8.0121788679999995</c:v>
                </c:pt>
                <c:pt idx="2864">
                  <c:v>7.5555953010000003</c:v>
                </c:pt>
                <c:pt idx="2865">
                  <c:v>6.1065630070000001</c:v>
                </c:pt>
                <c:pt idx="2866">
                  <c:v>6.1614780199999997</c:v>
                </c:pt>
                <c:pt idx="2867">
                  <c:v>5.1289579270000001</c:v>
                </c:pt>
                <c:pt idx="2868">
                  <c:v>3.8398984610000002</c:v>
                </c:pt>
                <c:pt idx="2869">
                  <c:v>4.0050867160000001</c:v>
                </c:pt>
                <c:pt idx="2870">
                  <c:v>2.5969370860000001</c:v>
                </c:pt>
                <c:pt idx="2871">
                  <c:v>2.1273210360000001</c:v>
                </c:pt>
                <c:pt idx="2872">
                  <c:v>1.44542294</c:v>
                </c:pt>
                <c:pt idx="2873">
                  <c:v>4.5153150000000003E-2</c:v>
                </c:pt>
                <c:pt idx="2874">
                  <c:v>0.107290889</c:v>
                </c:pt>
                <c:pt idx="2875">
                  <c:v>-0.44436936100000002</c:v>
                </c:pt>
                <c:pt idx="2876">
                  <c:v>-1.2409666109999999</c:v>
                </c:pt>
                <c:pt idx="2877">
                  <c:v>-1.056857181</c:v>
                </c:pt>
                <c:pt idx="2878">
                  <c:v>-1.9421045530000001</c:v>
                </c:pt>
                <c:pt idx="2879">
                  <c:v>-2.097966596</c:v>
                </c:pt>
                <c:pt idx="2880">
                  <c:v>-2.3540273030000001</c:v>
                </c:pt>
                <c:pt idx="2881">
                  <c:v>-3.360328322</c:v>
                </c:pt>
                <c:pt idx="2882">
                  <c:v>-3.5382045880000002</c:v>
                </c:pt>
                <c:pt idx="2883">
                  <c:v>-3.5350694410000001</c:v>
                </c:pt>
                <c:pt idx="2884">
                  <c:v>-3.3986337689999999</c:v>
                </c:pt>
                <c:pt idx="2885">
                  <c:v>-3.2926082459999999</c:v>
                </c:pt>
                <c:pt idx="2886">
                  <c:v>-3.759519939</c:v>
                </c:pt>
                <c:pt idx="2887">
                  <c:v>-3.6099957250000001</c:v>
                </c:pt>
                <c:pt idx="2888">
                  <c:v>-3.908454501</c:v>
                </c:pt>
                <c:pt idx="2889">
                  <c:v>-4.6369059999999998</c:v>
                </c:pt>
                <c:pt idx="2890">
                  <c:v>-4.5421713410000004</c:v>
                </c:pt>
                <c:pt idx="2891">
                  <c:v>-4.7482383119999998</c:v>
                </c:pt>
                <c:pt idx="2892">
                  <c:v>-5.2188555079999999</c:v>
                </c:pt>
                <c:pt idx="2893">
                  <c:v>-4.8539379650000001</c:v>
                </c:pt>
                <c:pt idx="2894">
                  <c:v>-4.9875986750000001</c:v>
                </c:pt>
                <c:pt idx="2895">
                  <c:v>-4.8205896819999996</c:v>
                </c:pt>
                <c:pt idx="2896">
                  <c:v>-4.7205248449999999</c:v>
                </c:pt>
                <c:pt idx="2897">
                  <c:v>-4.4345671529999997</c:v>
                </c:pt>
                <c:pt idx="2898">
                  <c:v>-4.6918900099999998</c:v>
                </c:pt>
                <c:pt idx="2899">
                  <c:v>-5.001294337</c:v>
                </c:pt>
                <c:pt idx="2900">
                  <c:v>-5.4246992269999996</c:v>
                </c:pt>
                <c:pt idx="2901">
                  <c:v>-5.1065495680000001</c:v>
                </c:pt>
                <c:pt idx="2902">
                  <c:v>-5.8646625200000004</c:v>
                </c:pt>
                <c:pt idx="2903">
                  <c:v>-5.8709251399999998</c:v>
                </c:pt>
                <c:pt idx="2904">
                  <c:v>-5.7663776369999997</c:v>
                </c:pt>
                <c:pt idx="2905">
                  <c:v>-5.8851419680000001</c:v>
                </c:pt>
                <c:pt idx="2906">
                  <c:v>-5.7645700550000001</c:v>
                </c:pt>
                <c:pt idx="2907">
                  <c:v>-6.1428837759999997</c:v>
                </c:pt>
                <c:pt idx="2908">
                  <c:v>-6.743692223</c:v>
                </c:pt>
                <c:pt idx="2909">
                  <c:v>-6.002239415</c:v>
                </c:pt>
                <c:pt idx="2910">
                  <c:v>-6.464856685</c:v>
                </c:pt>
                <c:pt idx="2911">
                  <c:v>-6.640537664</c:v>
                </c:pt>
                <c:pt idx="2912">
                  <c:v>-6.8437584850000004</c:v>
                </c:pt>
                <c:pt idx="2913">
                  <c:v>-6.398660091</c:v>
                </c:pt>
                <c:pt idx="2914">
                  <c:v>-6.6589976430000002</c:v>
                </c:pt>
                <c:pt idx="2915">
                  <c:v>-6.7294125740000004</c:v>
                </c:pt>
                <c:pt idx="2916">
                  <c:v>-6.6505270190000001</c:v>
                </c:pt>
                <c:pt idx="2917">
                  <c:v>-6.6943470490000001</c:v>
                </c:pt>
                <c:pt idx="2918">
                  <c:v>-7.0597345960000002</c:v>
                </c:pt>
                <c:pt idx="2919">
                  <c:v>-6.9701869309999998</c:v>
                </c:pt>
                <c:pt idx="2920">
                  <c:v>-6.6901731499999997</c:v>
                </c:pt>
                <c:pt idx="2921">
                  <c:v>-7.0405808490000004</c:v>
                </c:pt>
                <c:pt idx="2922">
                  <c:v>-6.9647371419999997</c:v>
                </c:pt>
                <c:pt idx="2923">
                  <c:v>-7.0965247460000001</c:v>
                </c:pt>
                <c:pt idx="2924">
                  <c:v>-7.1611304699999998</c:v>
                </c:pt>
                <c:pt idx="2925">
                  <c:v>-7.5913759360000004</c:v>
                </c:pt>
                <c:pt idx="2926">
                  <c:v>-7.4472246569999996</c:v>
                </c:pt>
                <c:pt idx="2927">
                  <c:v>-7.4634193670000002</c:v>
                </c:pt>
                <c:pt idx="2928">
                  <c:v>-7.3103211379999999</c:v>
                </c:pt>
                <c:pt idx="2929">
                  <c:v>-7.2135436579999999</c:v>
                </c:pt>
                <c:pt idx="2930">
                  <c:v>-7.4966146350000002</c:v>
                </c:pt>
                <c:pt idx="2931">
                  <c:v>-7.507102755</c:v>
                </c:pt>
                <c:pt idx="2932">
                  <c:v>-7.3739766219999998</c:v>
                </c:pt>
                <c:pt idx="2933">
                  <c:v>-7.5646483040000003</c:v>
                </c:pt>
                <c:pt idx="2934">
                  <c:v>-7.8295855379999999</c:v>
                </c:pt>
                <c:pt idx="2935">
                  <c:v>-7.9024673569999999</c:v>
                </c:pt>
                <c:pt idx="2936">
                  <c:v>-7.680354232</c:v>
                </c:pt>
                <c:pt idx="2937">
                  <c:v>-7.1055601709999996</c:v>
                </c:pt>
                <c:pt idx="2938">
                  <c:v>-7.1334954279999998</c:v>
                </c:pt>
                <c:pt idx="2939">
                  <c:v>-7.2653133639999998</c:v>
                </c:pt>
                <c:pt idx="2940">
                  <c:v>-7.2536911120000003</c:v>
                </c:pt>
                <c:pt idx="2941">
                  <c:v>-7.47960271</c:v>
                </c:pt>
                <c:pt idx="2942">
                  <c:v>-7.2122245349999998</c:v>
                </c:pt>
                <c:pt idx="2943">
                  <c:v>-7.2859804700000002</c:v>
                </c:pt>
                <c:pt idx="2944">
                  <c:v>-7.130543115</c:v>
                </c:pt>
                <c:pt idx="2945">
                  <c:v>-6.6026775170000001</c:v>
                </c:pt>
                <c:pt idx="2946">
                  <c:v>-6.5097039179999996</c:v>
                </c:pt>
                <c:pt idx="2947">
                  <c:v>-6.9436914679999999</c:v>
                </c:pt>
                <c:pt idx="2948">
                  <c:v>-7.1744534099999999</c:v>
                </c:pt>
                <c:pt idx="2949">
                  <c:v>-7.5886543309999999</c:v>
                </c:pt>
                <c:pt idx="2950">
                  <c:v>-7.4080263469999998</c:v>
                </c:pt>
                <c:pt idx="2951">
                  <c:v>-7.4276773589999996</c:v>
                </c:pt>
                <c:pt idx="2952">
                  <c:v>-7.4232742150000002</c:v>
                </c:pt>
                <c:pt idx="2953">
                  <c:v>-7.8331271740000004</c:v>
                </c:pt>
                <c:pt idx="2954">
                  <c:v>-7.6021840789999997</c:v>
                </c:pt>
                <c:pt idx="2955">
                  <c:v>-7.563846217</c:v>
                </c:pt>
                <c:pt idx="2956">
                  <c:v>-7.4438963339999997</c:v>
                </c:pt>
                <c:pt idx="2957">
                  <c:v>-7.5816246339999998</c:v>
                </c:pt>
                <c:pt idx="2958">
                  <c:v>-7.4196935499999999</c:v>
                </c:pt>
                <c:pt idx="2959">
                  <c:v>-7.6883510509999997</c:v>
                </c:pt>
                <c:pt idx="2960">
                  <c:v>-7.9201004719999997</c:v>
                </c:pt>
                <c:pt idx="2961">
                  <c:v>-8.0469170250000008</c:v>
                </c:pt>
                <c:pt idx="2962">
                  <c:v>-8.0502272949999991</c:v>
                </c:pt>
                <c:pt idx="2963">
                  <c:v>-7.680775594</c:v>
                </c:pt>
                <c:pt idx="2964">
                  <c:v>-7.6206628780000001</c:v>
                </c:pt>
                <c:pt idx="2965">
                  <c:v>-7.7827712050000004</c:v>
                </c:pt>
                <c:pt idx="2966">
                  <c:v>-8.0490849020000006</c:v>
                </c:pt>
                <c:pt idx="2967">
                  <c:v>-7.8876908810000002</c:v>
                </c:pt>
                <c:pt idx="2968">
                  <c:v>-7.8046739660000002</c:v>
                </c:pt>
                <c:pt idx="2969">
                  <c:v>-7.6168869539999999</c:v>
                </c:pt>
                <c:pt idx="2970">
                  <c:v>-7.6790013039999998</c:v>
                </c:pt>
                <c:pt idx="2971">
                  <c:v>-8.1365669050000005</c:v>
                </c:pt>
                <c:pt idx="2972">
                  <c:v>-8.3667882759999994</c:v>
                </c:pt>
                <c:pt idx="2973">
                  <c:v>-8.4359894059999991</c:v>
                </c:pt>
                <c:pt idx="2974">
                  <c:v>-8.8489600429999999</c:v>
                </c:pt>
                <c:pt idx="2975">
                  <c:v>-8.8175667279999992</c:v>
                </c:pt>
                <c:pt idx="2976">
                  <c:v>-8.9572376429999991</c:v>
                </c:pt>
                <c:pt idx="2977">
                  <c:v>-9.1466568230000007</c:v>
                </c:pt>
                <c:pt idx="2978">
                  <c:v>-9.3567320340000002</c:v>
                </c:pt>
                <c:pt idx="2979">
                  <c:v>-9.3864713650000002</c:v>
                </c:pt>
                <c:pt idx="2980">
                  <c:v>-9.3322742030000008</c:v>
                </c:pt>
                <c:pt idx="2981">
                  <c:v>-9.0184860269999998</c:v>
                </c:pt>
                <c:pt idx="2982">
                  <c:v>-9.3404873679999998</c:v>
                </c:pt>
                <c:pt idx="2983">
                  <c:v>-9.5423480260000009</c:v>
                </c:pt>
                <c:pt idx="2984">
                  <c:v>-9.7359210039999997</c:v>
                </c:pt>
                <c:pt idx="2985">
                  <c:v>-9.7089389829999995</c:v>
                </c:pt>
                <c:pt idx="2986">
                  <c:v>-9.7648247730000008</c:v>
                </c:pt>
                <c:pt idx="2987">
                  <c:v>-9.873763726</c:v>
                </c:pt>
                <c:pt idx="2988">
                  <c:v>-9.92711027</c:v>
                </c:pt>
                <c:pt idx="2989">
                  <c:v>-9.9271367280000007</c:v>
                </c:pt>
                <c:pt idx="2990">
                  <c:v>-9.3012873769999995</c:v>
                </c:pt>
                <c:pt idx="2991">
                  <c:v>-9.2123450780000002</c:v>
                </c:pt>
                <c:pt idx="2992">
                  <c:v>-9.3192662790000007</c:v>
                </c:pt>
                <c:pt idx="2993">
                  <c:v>-9.5334819510000006</c:v>
                </c:pt>
                <c:pt idx="2994">
                  <c:v>-9.6146529849999993</c:v>
                </c:pt>
                <c:pt idx="2995">
                  <c:v>-9.8598366990000006</c:v>
                </c:pt>
                <c:pt idx="2996">
                  <c:v>-9.9124565120000003</c:v>
                </c:pt>
                <c:pt idx="2997">
                  <c:v>-9.9333337139999998</c:v>
                </c:pt>
                <c:pt idx="2998">
                  <c:v>-9.9702698610000002</c:v>
                </c:pt>
                <c:pt idx="2999">
                  <c:v>-9.8686793490000007</c:v>
                </c:pt>
                <c:pt idx="3000">
                  <c:v>-9.8919826180000001</c:v>
                </c:pt>
                <c:pt idx="3001">
                  <c:v>-9.8605511870000004</c:v>
                </c:pt>
                <c:pt idx="3002">
                  <c:v>-9.0369810889999993</c:v>
                </c:pt>
                <c:pt idx="3003">
                  <c:v>-9.778956891</c:v>
                </c:pt>
                <c:pt idx="3004">
                  <c:v>-10.06230897</c:v>
                </c:pt>
                <c:pt idx="3005">
                  <c:v>-9.6111513659999996</c:v>
                </c:pt>
                <c:pt idx="3006">
                  <c:v>-9.4438573960000003</c:v>
                </c:pt>
                <c:pt idx="3007">
                  <c:v>-9.1418880110000007</c:v>
                </c:pt>
                <c:pt idx="3008">
                  <c:v>-8.8080692670000005</c:v>
                </c:pt>
                <c:pt idx="3009">
                  <c:v>-8.7014292789999992</c:v>
                </c:pt>
                <c:pt idx="3010">
                  <c:v>-8.8991066459999999</c:v>
                </c:pt>
                <c:pt idx="3011">
                  <c:v>-9.5437586210000003</c:v>
                </c:pt>
                <c:pt idx="3012">
                  <c:v>-9.5366284270000001</c:v>
                </c:pt>
                <c:pt idx="3013">
                  <c:v>-9.1880264829999998</c:v>
                </c:pt>
                <c:pt idx="3014">
                  <c:v>-8.9508770470000005</c:v>
                </c:pt>
                <c:pt idx="3015">
                  <c:v>-9.1695544069999997</c:v>
                </c:pt>
                <c:pt idx="3016">
                  <c:v>-9.1065439399999999</c:v>
                </c:pt>
                <c:pt idx="3017">
                  <c:v>-9.1162022349999994</c:v>
                </c:pt>
                <c:pt idx="3018">
                  <c:v>-9.0831147370000007</c:v>
                </c:pt>
                <c:pt idx="3019">
                  <c:v>-9.2842264449999998</c:v>
                </c:pt>
                <c:pt idx="3020">
                  <c:v>-9.4147403139999994</c:v>
                </c:pt>
                <c:pt idx="3021">
                  <c:v>-9.0368532189999993</c:v>
                </c:pt>
                <c:pt idx="3022">
                  <c:v>-9.4086780700000006</c:v>
                </c:pt>
                <c:pt idx="3023">
                  <c:v>-8.7202349720000001</c:v>
                </c:pt>
                <c:pt idx="3024">
                  <c:v>-8.5132298570000007</c:v>
                </c:pt>
                <c:pt idx="3025">
                  <c:v>-8.2804097090000006</c:v>
                </c:pt>
                <c:pt idx="3026">
                  <c:v>-8.7525868950000003</c:v>
                </c:pt>
                <c:pt idx="3027">
                  <c:v>-8.4405471349999992</c:v>
                </c:pt>
                <c:pt idx="3028">
                  <c:v>-8.4138054689999997</c:v>
                </c:pt>
                <c:pt idx="3029">
                  <c:v>-8.3762418830000005</c:v>
                </c:pt>
                <c:pt idx="3030">
                  <c:v>-8.4888868869999996</c:v>
                </c:pt>
                <c:pt idx="3031">
                  <c:v>-8.5558390459999991</c:v>
                </c:pt>
                <c:pt idx="3032">
                  <c:v>-8.7057440939999999</c:v>
                </c:pt>
                <c:pt idx="3033">
                  <c:v>-8.5997082280000008</c:v>
                </c:pt>
                <c:pt idx="3034">
                  <c:v>-8.3533972149999993</c:v>
                </c:pt>
                <c:pt idx="3035">
                  <c:v>-7.4598602620000003</c:v>
                </c:pt>
                <c:pt idx="3036">
                  <c:v>-7.9216563329999996</c:v>
                </c:pt>
                <c:pt idx="3037">
                  <c:v>-8.5099491149999995</c:v>
                </c:pt>
                <c:pt idx="3038">
                  <c:v>-8.6692769270000003</c:v>
                </c:pt>
                <c:pt idx="3039">
                  <c:v>-8.9229192049999995</c:v>
                </c:pt>
                <c:pt idx="3040">
                  <c:v>-8.6559921749999997</c:v>
                </c:pt>
                <c:pt idx="3041">
                  <c:v>-8.4443192220000007</c:v>
                </c:pt>
                <c:pt idx="3042">
                  <c:v>-8.2087064250000008</c:v>
                </c:pt>
                <c:pt idx="3043">
                  <c:v>-8.2027133600000006</c:v>
                </c:pt>
                <c:pt idx="3044">
                  <c:v>-8.2847666229999994</c:v>
                </c:pt>
                <c:pt idx="3045">
                  <c:v>-8.1325720399999994</c:v>
                </c:pt>
                <c:pt idx="3046">
                  <c:v>-7.9567471110000003</c:v>
                </c:pt>
                <c:pt idx="3047">
                  <c:v>-8.3238270500000002</c:v>
                </c:pt>
                <c:pt idx="3048">
                  <c:v>-8.2955870449999995</c:v>
                </c:pt>
                <c:pt idx="3049">
                  <c:v>-8.2840190979999999</c:v>
                </c:pt>
                <c:pt idx="3050">
                  <c:v>-8.3187730420000001</c:v>
                </c:pt>
                <c:pt idx="3051">
                  <c:v>-7.9580529679999996</c:v>
                </c:pt>
                <c:pt idx="3052">
                  <c:v>-8.1611996760000007</c:v>
                </c:pt>
                <c:pt idx="3053">
                  <c:v>-8.4663140030000008</c:v>
                </c:pt>
                <c:pt idx="3054">
                  <c:v>-8.4827741369999998</c:v>
                </c:pt>
                <c:pt idx="3055">
                  <c:v>-8.2458698439999996</c:v>
                </c:pt>
                <c:pt idx="3056">
                  <c:v>-8.0805423540000003</c:v>
                </c:pt>
                <c:pt idx="3057">
                  <c:v>-7.9583167130000003</c:v>
                </c:pt>
                <c:pt idx="3058">
                  <c:v>-8.0098517640000004</c:v>
                </c:pt>
                <c:pt idx="3059">
                  <c:v>-8.1418932819999998</c:v>
                </c:pt>
                <c:pt idx="3060">
                  <c:v>-8.2343456419999992</c:v>
                </c:pt>
                <c:pt idx="3061">
                  <c:v>-8.3776583250000005</c:v>
                </c:pt>
                <c:pt idx="3062">
                  <c:v>-8.2916498480000005</c:v>
                </c:pt>
                <c:pt idx="3063">
                  <c:v>-8.4152585290000008</c:v>
                </c:pt>
                <c:pt idx="3064">
                  <c:v>-9.0781932770000004</c:v>
                </c:pt>
                <c:pt idx="3065">
                  <c:v>-9.2751672660000004</c:v>
                </c:pt>
                <c:pt idx="3066">
                  <c:v>-9.2735263289999992</c:v>
                </c:pt>
                <c:pt idx="3067">
                  <c:v>-9.1791995469999996</c:v>
                </c:pt>
                <c:pt idx="3068">
                  <c:v>-9.1986068779999997</c:v>
                </c:pt>
                <c:pt idx="3069">
                  <c:v>-9.0846910269999999</c:v>
                </c:pt>
                <c:pt idx="3070">
                  <c:v>-8.8680889389999997</c:v>
                </c:pt>
                <c:pt idx="3071">
                  <c:v>-8.6968964</c:v>
                </c:pt>
                <c:pt idx="3072">
                  <c:v>-9.0492263220000009</c:v>
                </c:pt>
                <c:pt idx="3073">
                  <c:v>-9.0769542970000003</c:v>
                </c:pt>
                <c:pt idx="3074">
                  <c:v>-8.7968669879999997</c:v>
                </c:pt>
                <c:pt idx="3075">
                  <c:v>-9.3141802580000004</c:v>
                </c:pt>
                <c:pt idx="3076">
                  <c:v>-9.4753543889999996</c:v>
                </c:pt>
                <c:pt idx="3077">
                  <c:v>-9.4681330510000006</c:v>
                </c:pt>
                <c:pt idx="3078">
                  <c:v>-9.5339063829999997</c:v>
                </c:pt>
                <c:pt idx="3079">
                  <c:v>-9.4071373380000001</c:v>
                </c:pt>
                <c:pt idx="3080">
                  <c:v>-10.01515788</c:v>
                </c:pt>
                <c:pt idx="3081">
                  <c:v>-10.20608859</c:v>
                </c:pt>
                <c:pt idx="3082">
                  <c:v>-9.8350391829999992</c:v>
                </c:pt>
                <c:pt idx="3083">
                  <c:v>-9.5946832279999992</c:v>
                </c:pt>
                <c:pt idx="3084">
                  <c:v>-9.4337496719999994</c:v>
                </c:pt>
                <c:pt idx="3085">
                  <c:v>-9.0378992789999995</c:v>
                </c:pt>
                <c:pt idx="3086">
                  <c:v>-8.9799708129999996</c:v>
                </c:pt>
                <c:pt idx="3087">
                  <c:v>-9.1844214780000009</c:v>
                </c:pt>
                <c:pt idx="3088">
                  <c:v>-9.1525626550000005</c:v>
                </c:pt>
                <c:pt idx="3089">
                  <c:v>-8.9646081209999995</c:v>
                </c:pt>
                <c:pt idx="3090">
                  <c:v>-8.9094330549999992</c:v>
                </c:pt>
                <c:pt idx="3091">
                  <c:v>-9.719444717</c:v>
                </c:pt>
                <c:pt idx="3092">
                  <c:v>-9.6687761069999993</c:v>
                </c:pt>
                <c:pt idx="3093">
                  <c:v>-9.3830889190000004</c:v>
                </c:pt>
                <c:pt idx="3094">
                  <c:v>-8.9711372259999997</c:v>
                </c:pt>
                <c:pt idx="3095">
                  <c:v>-8.9600532420000008</c:v>
                </c:pt>
                <c:pt idx="3096">
                  <c:v>-8.9874275729999997</c:v>
                </c:pt>
                <c:pt idx="3097">
                  <c:v>-8.8979272700000003</c:v>
                </c:pt>
                <c:pt idx="3098">
                  <c:v>-8.6161302099999997</c:v>
                </c:pt>
                <c:pt idx="3099">
                  <c:v>-8.3244295650000009</c:v>
                </c:pt>
                <c:pt idx="3100">
                  <c:v>-8.525029645</c:v>
                </c:pt>
                <c:pt idx="3101">
                  <c:v>-8.2515992019999995</c:v>
                </c:pt>
                <c:pt idx="3102">
                  <c:v>-7.7619377470000002</c:v>
                </c:pt>
                <c:pt idx="3103">
                  <c:v>-8.2816270539999994</c:v>
                </c:pt>
                <c:pt idx="3104">
                  <c:v>-8.2332345680000003</c:v>
                </c:pt>
                <c:pt idx="3105">
                  <c:v>-8.132934638</c:v>
                </c:pt>
                <c:pt idx="3106">
                  <c:v>-8.0213536750000003</c:v>
                </c:pt>
                <c:pt idx="3107">
                  <c:v>-7.6162767640000002</c:v>
                </c:pt>
                <c:pt idx="3108">
                  <c:v>-7.7943176269999999</c:v>
                </c:pt>
                <c:pt idx="3109">
                  <c:v>-7.7183831070000002</c:v>
                </c:pt>
                <c:pt idx="3110">
                  <c:v>-7.8460411050000003</c:v>
                </c:pt>
                <c:pt idx="3111">
                  <c:v>-7.5020382950000002</c:v>
                </c:pt>
                <c:pt idx="3112">
                  <c:v>-7.8164705740000002</c:v>
                </c:pt>
                <c:pt idx="3113">
                  <c:v>-7.9132623070000001</c:v>
                </c:pt>
                <c:pt idx="3114">
                  <c:v>-7.5639732469999998</c:v>
                </c:pt>
                <c:pt idx="3115">
                  <c:v>-7.4749038820000004</c:v>
                </c:pt>
                <c:pt idx="3116">
                  <c:v>-7.5953042890000004</c:v>
                </c:pt>
                <c:pt idx="3117">
                  <c:v>-7.3092015870000004</c:v>
                </c:pt>
                <c:pt idx="3118">
                  <c:v>-6.9442765509999997</c:v>
                </c:pt>
                <c:pt idx="3119">
                  <c:v>-6.8272414499999998</c:v>
                </c:pt>
                <c:pt idx="3120">
                  <c:v>-6.9717147620000004</c:v>
                </c:pt>
                <c:pt idx="3121">
                  <c:v>-7.0364003000000004</c:v>
                </c:pt>
                <c:pt idx="3122">
                  <c:v>-7.0865412379999997</c:v>
                </c:pt>
                <c:pt idx="3123">
                  <c:v>-7.5093044730000003</c:v>
                </c:pt>
                <c:pt idx="3124">
                  <c:v>-7.4620289079999997</c:v>
                </c:pt>
                <c:pt idx="3125">
                  <c:v>-7.3116946399999998</c:v>
                </c:pt>
                <c:pt idx="3126">
                  <c:v>-7.1631798690000004</c:v>
                </c:pt>
                <c:pt idx="3127">
                  <c:v>-7.4867990879999997</c:v>
                </c:pt>
                <c:pt idx="3128">
                  <c:v>-7.6437617519999996</c:v>
                </c:pt>
                <c:pt idx="3129">
                  <c:v>-7.7334773769999998</c:v>
                </c:pt>
                <c:pt idx="3130">
                  <c:v>-8.0456086449999997</c:v>
                </c:pt>
                <c:pt idx="3131">
                  <c:v>-8.0051018099999993</c:v>
                </c:pt>
                <c:pt idx="3132">
                  <c:v>-8.5108039000000009</c:v>
                </c:pt>
                <c:pt idx="3133">
                  <c:v>-8.8129001319999993</c:v>
                </c:pt>
                <c:pt idx="3134">
                  <c:v>-8.6482593919999999</c:v>
                </c:pt>
                <c:pt idx="3135">
                  <c:v>-9.0039788499999993</c:v>
                </c:pt>
                <c:pt idx="3136">
                  <c:v>-9.32241535</c:v>
                </c:pt>
                <c:pt idx="3137">
                  <c:v>-9.4570494329999999</c:v>
                </c:pt>
                <c:pt idx="3138">
                  <c:v>-9.7390371840000007</c:v>
                </c:pt>
                <c:pt idx="3139">
                  <c:v>-9.98752174</c:v>
                </c:pt>
                <c:pt idx="3140">
                  <c:v>-9.9306516859999991</c:v>
                </c:pt>
                <c:pt idx="3141">
                  <c:v>-10.33596917</c:v>
                </c:pt>
                <c:pt idx="3142">
                  <c:v>-10.48899683</c:v>
                </c:pt>
                <c:pt idx="3143">
                  <c:v>-10.64917745</c:v>
                </c:pt>
                <c:pt idx="3144">
                  <c:v>-10.13192003</c:v>
                </c:pt>
                <c:pt idx="3145">
                  <c:v>-10.226826989999999</c:v>
                </c:pt>
                <c:pt idx="3146">
                  <c:v>-10.36332662</c:v>
                </c:pt>
                <c:pt idx="3147">
                  <c:v>-10.51759414</c:v>
                </c:pt>
                <c:pt idx="3148">
                  <c:v>-10.42139673</c:v>
                </c:pt>
                <c:pt idx="3149">
                  <c:v>-10.590579379999999</c:v>
                </c:pt>
                <c:pt idx="3150">
                  <c:v>-10.800688320000001</c:v>
                </c:pt>
                <c:pt idx="3151">
                  <c:v>-10.983961860000001</c:v>
                </c:pt>
                <c:pt idx="3152">
                  <c:v>-11.57186098</c:v>
                </c:pt>
                <c:pt idx="3153">
                  <c:v>-11.695194409999999</c:v>
                </c:pt>
                <c:pt idx="3154">
                  <c:v>-11.714686779999999</c:v>
                </c:pt>
                <c:pt idx="3155">
                  <c:v>-11.58635222</c:v>
                </c:pt>
                <c:pt idx="3156">
                  <c:v>-11.489004639999999</c:v>
                </c:pt>
                <c:pt idx="3157">
                  <c:v>-11.75016621</c:v>
                </c:pt>
                <c:pt idx="3158">
                  <c:v>-11.804793399999999</c:v>
                </c:pt>
                <c:pt idx="3159">
                  <c:v>-11.959588220000001</c:v>
                </c:pt>
                <c:pt idx="3160">
                  <c:v>-12.27793284</c:v>
                </c:pt>
                <c:pt idx="3161">
                  <c:v>-12.352542870000001</c:v>
                </c:pt>
                <c:pt idx="3162">
                  <c:v>-12.06924122</c:v>
                </c:pt>
                <c:pt idx="3163">
                  <c:v>-12.10252113</c:v>
                </c:pt>
                <c:pt idx="3164">
                  <c:v>-12.087713839999999</c:v>
                </c:pt>
                <c:pt idx="3165">
                  <c:v>-12.297599099999999</c:v>
                </c:pt>
                <c:pt idx="3166">
                  <c:v>-12.15164148</c:v>
                </c:pt>
                <c:pt idx="3167">
                  <c:v>-12.698560430000001</c:v>
                </c:pt>
                <c:pt idx="3168">
                  <c:v>-12.51652058</c:v>
                </c:pt>
                <c:pt idx="3169">
                  <c:v>-12.432436040000001</c:v>
                </c:pt>
                <c:pt idx="3170">
                  <c:v>-11.973997669999999</c:v>
                </c:pt>
                <c:pt idx="3171">
                  <c:v>-11.851452050000001</c:v>
                </c:pt>
                <c:pt idx="3172">
                  <c:v>-11.813745170000001</c:v>
                </c:pt>
                <c:pt idx="3173">
                  <c:v>-11.19016317</c:v>
                </c:pt>
                <c:pt idx="3174">
                  <c:v>-11.11902154</c:v>
                </c:pt>
                <c:pt idx="3175">
                  <c:v>-11.068112510000001</c:v>
                </c:pt>
                <c:pt idx="3176">
                  <c:v>-10.62607452</c:v>
                </c:pt>
                <c:pt idx="3177">
                  <c:v>-10.793619850000001</c:v>
                </c:pt>
                <c:pt idx="3178">
                  <c:v>-11.0774484</c:v>
                </c:pt>
                <c:pt idx="3179">
                  <c:v>-11.237466400000001</c:v>
                </c:pt>
                <c:pt idx="3180">
                  <c:v>-11.27192243</c:v>
                </c:pt>
                <c:pt idx="3181">
                  <c:v>-10.98699322</c:v>
                </c:pt>
                <c:pt idx="3182">
                  <c:v>-10.87936564</c:v>
                </c:pt>
                <c:pt idx="3183">
                  <c:v>-11.13423981</c:v>
                </c:pt>
                <c:pt idx="3184">
                  <c:v>-11.34443456</c:v>
                </c:pt>
                <c:pt idx="3185">
                  <c:v>-11.43864385</c:v>
                </c:pt>
                <c:pt idx="3186">
                  <c:v>-11.36931394</c:v>
                </c:pt>
                <c:pt idx="3187">
                  <c:v>-11.462964749999999</c:v>
                </c:pt>
                <c:pt idx="3188">
                  <c:v>-11.46242078</c:v>
                </c:pt>
                <c:pt idx="3189">
                  <c:v>-11.7298905</c:v>
                </c:pt>
                <c:pt idx="3190">
                  <c:v>-11.74433266</c:v>
                </c:pt>
                <c:pt idx="3191">
                  <c:v>-11.51709222</c:v>
                </c:pt>
                <c:pt idx="3192">
                  <c:v>-11.75714997</c:v>
                </c:pt>
                <c:pt idx="3193">
                  <c:v>-11.656123340000001</c:v>
                </c:pt>
                <c:pt idx="3194">
                  <c:v>-11.636803390000001</c:v>
                </c:pt>
                <c:pt idx="3195">
                  <c:v>-11.79252485</c:v>
                </c:pt>
                <c:pt idx="3196">
                  <c:v>-11.596956520000001</c:v>
                </c:pt>
                <c:pt idx="3197">
                  <c:v>-11.35467534</c:v>
                </c:pt>
                <c:pt idx="3198">
                  <c:v>-11.32634277</c:v>
                </c:pt>
                <c:pt idx="3199">
                  <c:v>-11.000451079999999</c:v>
                </c:pt>
                <c:pt idx="3200">
                  <c:v>-10.427528779999999</c:v>
                </c:pt>
                <c:pt idx="3201">
                  <c:v>-10.369545240000001</c:v>
                </c:pt>
                <c:pt idx="3202">
                  <c:v>-9.9206423049999994</c:v>
                </c:pt>
                <c:pt idx="3203">
                  <c:v>-9.6858048060000002</c:v>
                </c:pt>
                <c:pt idx="3204">
                  <c:v>-10.12600655</c:v>
                </c:pt>
                <c:pt idx="3205">
                  <c:v>-9.4390566430000007</c:v>
                </c:pt>
                <c:pt idx="3206">
                  <c:v>-9.3041095540000001</c:v>
                </c:pt>
                <c:pt idx="3207">
                  <c:v>-8.8349390959999994</c:v>
                </c:pt>
                <c:pt idx="3208">
                  <c:v>-7.981862896</c:v>
                </c:pt>
                <c:pt idx="3209">
                  <c:v>-8.0552179709999994</c:v>
                </c:pt>
                <c:pt idx="3210">
                  <c:v>-7.9152634309999996</c:v>
                </c:pt>
                <c:pt idx="3211">
                  <c:v>-8.0891417610000005</c:v>
                </c:pt>
                <c:pt idx="3212">
                  <c:v>-7.9372433740000004</c:v>
                </c:pt>
                <c:pt idx="3213">
                  <c:v>-7.1848016360000004</c:v>
                </c:pt>
                <c:pt idx="3214">
                  <c:v>-7.2284894099999999</c:v>
                </c:pt>
                <c:pt idx="3215">
                  <c:v>-7.186729487</c:v>
                </c:pt>
                <c:pt idx="3216">
                  <c:v>-7.1714284460000002</c:v>
                </c:pt>
                <c:pt idx="3217">
                  <c:v>-7.4228783610000004</c:v>
                </c:pt>
                <c:pt idx="3218">
                  <c:v>-6.9762152249999998</c:v>
                </c:pt>
                <c:pt idx="3219">
                  <c:v>-6.7575571969999997</c:v>
                </c:pt>
                <c:pt idx="3220">
                  <c:v>-6.906710919</c:v>
                </c:pt>
                <c:pt idx="3221">
                  <c:v>-6.3092245819999997</c:v>
                </c:pt>
                <c:pt idx="3222">
                  <c:v>-6.3791019750000002</c:v>
                </c:pt>
                <c:pt idx="3223">
                  <c:v>-6.5433245319999997</c:v>
                </c:pt>
                <c:pt idx="3224">
                  <c:v>-6.0722696750000003</c:v>
                </c:pt>
                <c:pt idx="3225">
                  <c:v>-6.2903291350000003</c:v>
                </c:pt>
                <c:pt idx="3226">
                  <c:v>-5.9799823879999998</c:v>
                </c:pt>
                <c:pt idx="3227">
                  <c:v>-5.9404295190000003</c:v>
                </c:pt>
                <c:pt idx="3228">
                  <c:v>-5.7009819229999996</c:v>
                </c:pt>
                <c:pt idx="3229">
                  <c:v>-5.7411256860000002</c:v>
                </c:pt>
                <c:pt idx="3230">
                  <c:v>-5.6414590420000001</c:v>
                </c:pt>
                <c:pt idx="3231">
                  <c:v>-5.6792420799999999</c:v>
                </c:pt>
                <c:pt idx="3232">
                  <c:v>-5.4066632050000001</c:v>
                </c:pt>
                <c:pt idx="3233">
                  <c:v>-5.7119486339999996</c:v>
                </c:pt>
                <c:pt idx="3234">
                  <c:v>-5.1587648660000003</c:v>
                </c:pt>
                <c:pt idx="3235">
                  <c:v>-4.9356228189999998</c:v>
                </c:pt>
                <c:pt idx="3236">
                  <c:v>-4.8791311510000002</c:v>
                </c:pt>
                <c:pt idx="3237">
                  <c:v>-4.6976202069999999</c:v>
                </c:pt>
                <c:pt idx="3238">
                  <c:v>-4.551620636</c:v>
                </c:pt>
                <c:pt idx="3239">
                  <c:v>-4.3544536540000003</c:v>
                </c:pt>
                <c:pt idx="3240">
                  <c:v>-4.3133801170000003</c:v>
                </c:pt>
                <c:pt idx="3241">
                  <c:v>-4.6851695920000003</c:v>
                </c:pt>
                <c:pt idx="3242">
                  <c:v>-4.1544403750000001</c:v>
                </c:pt>
                <c:pt idx="3243">
                  <c:v>-4.0014182700000003</c:v>
                </c:pt>
                <c:pt idx="3244">
                  <c:v>-3.899431721</c:v>
                </c:pt>
                <c:pt idx="3245">
                  <c:v>-3.6194514889999998</c:v>
                </c:pt>
                <c:pt idx="3246">
                  <c:v>-3.6090464359999999</c:v>
                </c:pt>
                <c:pt idx="3247">
                  <c:v>-3.857635363</c:v>
                </c:pt>
                <c:pt idx="3248">
                  <c:v>-3.5980203400000002</c:v>
                </c:pt>
                <c:pt idx="3249">
                  <c:v>-3.682338471</c:v>
                </c:pt>
                <c:pt idx="3250">
                  <c:v>-3.2664490320000001</c:v>
                </c:pt>
                <c:pt idx="3251">
                  <c:v>-3.2249527439999999</c:v>
                </c:pt>
                <c:pt idx="3252">
                  <c:v>-3.5045298869999999</c:v>
                </c:pt>
                <c:pt idx="3253">
                  <c:v>-3.3447636100000002</c:v>
                </c:pt>
                <c:pt idx="3254">
                  <c:v>-3.1851737720000002</c:v>
                </c:pt>
                <c:pt idx="3255">
                  <c:v>-2.7276712839999999</c:v>
                </c:pt>
                <c:pt idx="3256">
                  <c:v>-2.4357930680000002</c:v>
                </c:pt>
                <c:pt idx="3257">
                  <c:v>-2.5057473510000001</c:v>
                </c:pt>
                <c:pt idx="3258">
                  <c:v>-2.5655890499999998</c:v>
                </c:pt>
                <c:pt idx="3259">
                  <c:v>-2.6639838600000001</c:v>
                </c:pt>
                <c:pt idx="3260">
                  <c:v>-2.8951859120000001</c:v>
                </c:pt>
                <c:pt idx="3261">
                  <c:v>-2.8677621360000001</c:v>
                </c:pt>
                <c:pt idx="3262">
                  <c:v>-2.6894601229999999</c:v>
                </c:pt>
                <c:pt idx="3263">
                  <c:v>-2.2915329949999999</c:v>
                </c:pt>
                <c:pt idx="3264">
                  <c:v>-2.3192928369999999</c:v>
                </c:pt>
                <c:pt idx="3265">
                  <c:v>-2.4276283250000001</c:v>
                </c:pt>
                <c:pt idx="3266">
                  <c:v>-2.2895495590000001</c:v>
                </c:pt>
                <c:pt idx="3267">
                  <c:v>-2.257152686</c:v>
                </c:pt>
                <c:pt idx="3268">
                  <c:v>-1.890514391</c:v>
                </c:pt>
                <c:pt idx="3269">
                  <c:v>-2.0309167879999999</c:v>
                </c:pt>
                <c:pt idx="3270">
                  <c:v>-2.1334936830000002</c:v>
                </c:pt>
                <c:pt idx="3271">
                  <c:v>-1.9882817260000001</c:v>
                </c:pt>
                <c:pt idx="3272">
                  <c:v>-1.886187662</c:v>
                </c:pt>
                <c:pt idx="3273">
                  <c:v>-1.9377471260000001</c:v>
                </c:pt>
                <c:pt idx="3274">
                  <c:v>-1.5250647180000001</c:v>
                </c:pt>
                <c:pt idx="3275">
                  <c:v>-1.3467795520000001</c:v>
                </c:pt>
                <c:pt idx="3276">
                  <c:v>-1.5027080340000001</c:v>
                </c:pt>
                <c:pt idx="3277">
                  <c:v>-1.166035758</c:v>
                </c:pt>
                <c:pt idx="3278">
                  <c:v>-1.0735479859999999</c:v>
                </c:pt>
                <c:pt idx="3279">
                  <c:v>-0.62944931299999995</c:v>
                </c:pt>
                <c:pt idx="3280">
                  <c:v>-0.77910976600000004</c:v>
                </c:pt>
                <c:pt idx="3281">
                  <c:v>-0.61577408</c:v>
                </c:pt>
                <c:pt idx="3282">
                  <c:v>-0.60662613300000001</c:v>
                </c:pt>
                <c:pt idx="3283">
                  <c:v>-0.624470258</c:v>
                </c:pt>
                <c:pt idx="3284">
                  <c:v>-0.74275102800000004</c:v>
                </c:pt>
                <c:pt idx="3285">
                  <c:v>-0.56937526199999999</c:v>
                </c:pt>
                <c:pt idx="3286">
                  <c:v>-0.58741526700000002</c:v>
                </c:pt>
                <c:pt idx="3287">
                  <c:v>-0.22840783200000001</c:v>
                </c:pt>
                <c:pt idx="3288">
                  <c:v>-0.18659345699999999</c:v>
                </c:pt>
                <c:pt idx="3289">
                  <c:v>-0.16107418100000001</c:v>
                </c:pt>
                <c:pt idx="3290">
                  <c:v>-0.40644536999999997</c:v>
                </c:pt>
                <c:pt idx="3291">
                  <c:v>-0.43944136</c:v>
                </c:pt>
                <c:pt idx="3292">
                  <c:v>-0.32395038799999998</c:v>
                </c:pt>
                <c:pt idx="3293">
                  <c:v>-0.52956705400000004</c:v>
                </c:pt>
                <c:pt idx="3294">
                  <c:v>-0.50313422900000004</c:v>
                </c:pt>
                <c:pt idx="3295">
                  <c:v>-0.46205930299999998</c:v>
                </c:pt>
                <c:pt idx="3296">
                  <c:v>-0.69196116200000002</c:v>
                </c:pt>
                <c:pt idx="3297">
                  <c:v>-0.39824707799999998</c:v>
                </c:pt>
                <c:pt idx="3298">
                  <c:v>-0.442800052</c:v>
                </c:pt>
                <c:pt idx="3299">
                  <c:v>-0.40984904799999999</c:v>
                </c:pt>
                <c:pt idx="3300">
                  <c:v>-0.74651558699999998</c:v>
                </c:pt>
                <c:pt idx="3301">
                  <c:v>-0.93040998699999999</c:v>
                </c:pt>
                <c:pt idx="3302">
                  <c:v>-0.85889147399999999</c:v>
                </c:pt>
                <c:pt idx="3303">
                  <c:v>-1.417010517</c:v>
                </c:pt>
                <c:pt idx="3304">
                  <c:v>-1.4050237290000001</c:v>
                </c:pt>
                <c:pt idx="3305">
                  <c:v>-1.382630536</c:v>
                </c:pt>
                <c:pt idx="3306">
                  <c:v>-2.1720284849999998</c:v>
                </c:pt>
                <c:pt idx="3307">
                  <c:v>-2.3824770389999999</c:v>
                </c:pt>
                <c:pt idx="3308">
                  <c:v>-2.5123512269999999</c:v>
                </c:pt>
                <c:pt idx="3309">
                  <c:v>-2.5446139080000001</c:v>
                </c:pt>
                <c:pt idx="3310">
                  <c:v>-2.4382378459999998</c:v>
                </c:pt>
                <c:pt idx="3311">
                  <c:v>-2.8660754079999999</c:v>
                </c:pt>
                <c:pt idx="3312">
                  <c:v>-2.928376138</c:v>
                </c:pt>
                <c:pt idx="3313">
                  <c:v>-3.1381628639999999</c:v>
                </c:pt>
                <c:pt idx="3314">
                  <c:v>-3.5809034569999998</c:v>
                </c:pt>
                <c:pt idx="3315">
                  <c:v>-3.5805750289999998</c:v>
                </c:pt>
                <c:pt idx="3316">
                  <c:v>-3.8650882129999999</c:v>
                </c:pt>
                <c:pt idx="3317">
                  <c:v>-4.0097157079999999</c:v>
                </c:pt>
                <c:pt idx="3318">
                  <c:v>-4.1963393509999998</c:v>
                </c:pt>
                <c:pt idx="3319">
                  <c:v>-4.8638034689999996</c:v>
                </c:pt>
                <c:pt idx="3320">
                  <c:v>-4.9786019149999996</c:v>
                </c:pt>
                <c:pt idx="3321">
                  <c:v>-4.8157175580000002</c:v>
                </c:pt>
                <c:pt idx="3322">
                  <c:v>-5.3139582110000001</c:v>
                </c:pt>
                <c:pt idx="3323">
                  <c:v>-5.2805211610000002</c:v>
                </c:pt>
                <c:pt idx="3324">
                  <c:v>-5.4160354640000001</c:v>
                </c:pt>
                <c:pt idx="3325">
                  <c:v>-5.57777688</c:v>
                </c:pt>
                <c:pt idx="3326">
                  <c:v>-5.6347112529999999</c:v>
                </c:pt>
                <c:pt idx="3327">
                  <c:v>-5.6259377449999999</c:v>
                </c:pt>
                <c:pt idx="3328">
                  <c:v>-5.4545610199999999</c:v>
                </c:pt>
                <c:pt idx="3329">
                  <c:v>-5.3445100070000002</c:v>
                </c:pt>
                <c:pt idx="3330">
                  <c:v>-5.5698732140000002</c:v>
                </c:pt>
                <c:pt idx="3331">
                  <c:v>-5.5550324919999996</c:v>
                </c:pt>
                <c:pt idx="3332">
                  <c:v>-5.8697900929999998</c:v>
                </c:pt>
                <c:pt idx="3333">
                  <c:v>-6.1718982389999999</c:v>
                </c:pt>
                <c:pt idx="3334">
                  <c:v>-6.0594544880000001</c:v>
                </c:pt>
                <c:pt idx="3335">
                  <c:v>-6.1276123360000003</c:v>
                </c:pt>
                <c:pt idx="3336">
                  <c:v>-6.215419442</c:v>
                </c:pt>
                <c:pt idx="3337">
                  <c:v>-6.4694191649999997</c:v>
                </c:pt>
                <c:pt idx="3338">
                  <c:v>-6.6959824680000004</c:v>
                </c:pt>
                <c:pt idx="3339">
                  <c:v>-6.5347504860000001</c:v>
                </c:pt>
                <c:pt idx="3340">
                  <c:v>-6.7120060739999996</c:v>
                </c:pt>
                <c:pt idx="3341">
                  <c:v>-7.2883533639999998</c:v>
                </c:pt>
                <c:pt idx="3342">
                  <c:v>-7.2669478700000001</c:v>
                </c:pt>
                <c:pt idx="3343">
                  <c:v>-7.0752022810000001</c:v>
                </c:pt>
                <c:pt idx="3344">
                  <c:v>-7.1208946500000003</c:v>
                </c:pt>
                <c:pt idx="3345">
                  <c:v>-7.0388034900000003</c:v>
                </c:pt>
                <c:pt idx="3346">
                  <c:v>-6.6513819859999996</c:v>
                </c:pt>
                <c:pt idx="3347">
                  <c:v>-6.8459713129999997</c:v>
                </c:pt>
                <c:pt idx="3348">
                  <c:v>-7.280671635</c:v>
                </c:pt>
                <c:pt idx="3349">
                  <c:v>-7.6147180890000001</c:v>
                </c:pt>
                <c:pt idx="3350">
                  <c:v>-7.5352004910000003</c:v>
                </c:pt>
                <c:pt idx="3351">
                  <c:v>-7.6171392960000004</c:v>
                </c:pt>
                <c:pt idx="3352">
                  <c:v>-7.730563911</c:v>
                </c:pt>
                <c:pt idx="3353">
                  <c:v>-7.7185287010000003</c:v>
                </c:pt>
                <c:pt idx="3354">
                  <c:v>-8.0437571000000005</c:v>
                </c:pt>
                <c:pt idx="3355">
                  <c:v>-8.0527173879999996</c:v>
                </c:pt>
                <c:pt idx="3356">
                  <c:v>-7.9382922120000003</c:v>
                </c:pt>
                <c:pt idx="3357">
                  <c:v>-7.5792310550000002</c:v>
                </c:pt>
                <c:pt idx="3358">
                  <c:v>-7.800354692</c:v>
                </c:pt>
                <c:pt idx="3359">
                  <c:v>-7.9922201480000004</c:v>
                </c:pt>
                <c:pt idx="3360">
                  <c:v>-8.2350981730000008</c:v>
                </c:pt>
                <c:pt idx="3361">
                  <c:v>-8.0791217819999996</c:v>
                </c:pt>
                <c:pt idx="3362">
                  <c:v>-8.3480006719999995</c:v>
                </c:pt>
                <c:pt idx="3363">
                  <c:v>-8.3513234040000004</c:v>
                </c:pt>
                <c:pt idx="3364">
                  <c:v>-8.2673926120000001</c:v>
                </c:pt>
                <c:pt idx="3365">
                  <c:v>-8.2405225640000008</c:v>
                </c:pt>
                <c:pt idx="3366">
                  <c:v>-8.5517441939999994</c:v>
                </c:pt>
                <c:pt idx="3367">
                  <c:v>-8.9270069299999992</c:v>
                </c:pt>
                <c:pt idx="3368">
                  <c:v>-8.7528197950000006</c:v>
                </c:pt>
                <c:pt idx="3369">
                  <c:v>-8.9849522799999999</c:v>
                </c:pt>
                <c:pt idx="3370">
                  <c:v>-9.0704969660000003</c:v>
                </c:pt>
                <c:pt idx="3371">
                  <c:v>-9.1663783670000001</c:v>
                </c:pt>
                <c:pt idx="3372">
                  <c:v>-9.2350330780000007</c:v>
                </c:pt>
                <c:pt idx="3373">
                  <c:v>-9.3814953439999993</c:v>
                </c:pt>
                <c:pt idx="3374">
                  <c:v>-9.2522534190000005</c:v>
                </c:pt>
                <c:pt idx="3375">
                  <c:v>-8.6556414180000001</c:v>
                </c:pt>
                <c:pt idx="3376">
                  <c:v>-8.6913747640000008</c:v>
                </c:pt>
                <c:pt idx="3377">
                  <c:v>-9.0098707949999994</c:v>
                </c:pt>
                <c:pt idx="3378">
                  <c:v>-8.9425656490000005</c:v>
                </c:pt>
                <c:pt idx="3379">
                  <c:v>-8.7976483900000009</c:v>
                </c:pt>
                <c:pt idx="3380">
                  <c:v>-8.7972397089999994</c:v>
                </c:pt>
                <c:pt idx="3381">
                  <c:v>-9.0674480279999994</c:v>
                </c:pt>
                <c:pt idx="3382">
                  <c:v>-9.1865912200000004</c:v>
                </c:pt>
                <c:pt idx="3383">
                  <c:v>-8.9388852159999992</c:v>
                </c:pt>
                <c:pt idx="3384">
                  <c:v>-8.8879061939999993</c:v>
                </c:pt>
                <c:pt idx="3385">
                  <c:v>-8.710540022</c:v>
                </c:pt>
                <c:pt idx="3386">
                  <c:v>-8.5953454300000001</c:v>
                </c:pt>
                <c:pt idx="3387">
                  <c:v>-8.4994623849999993</c:v>
                </c:pt>
                <c:pt idx="3388">
                  <c:v>-8.383586523</c:v>
                </c:pt>
                <c:pt idx="3389">
                  <c:v>-8.4409046530000005</c:v>
                </c:pt>
                <c:pt idx="3390">
                  <c:v>-8.7481165450000002</c:v>
                </c:pt>
                <c:pt idx="3391">
                  <c:v>-8.3132399669999995</c:v>
                </c:pt>
                <c:pt idx="3392">
                  <c:v>-8.2053050850000009</c:v>
                </c:pt>
                <c:pt idx="3393">
                  <c:v>-7.7289739900000001</c:v>
                </c:pt>
                <c:pt idx="3394">
                  <c:v>-7.6482250130000002</c:v>
                </c:pt>
                <c:pt idx="3395">
                  <c:v>-7.8247104170000004</c:v>
                </c:pt>
                <c:pt idx="3396">
                  <c:v>-8.3399088720000005</c:v>
                </c:pt>
                <c:pt idx="3397">
                  <c:v>-8.1074823850000008</c:v>
                </c:pt>
                <c:pt idx="3398">
                  <c:v>-8.3175710089999999</c:v>
                </c:pt>
                <c:pt idx="3399">
                  <c:v>-8.3547653820000001</c:v>
                </c:pt>
                <c:pt idx="3400">
                  <c:v>-8.3545697939999997</c:v>
                </c:pt>
                <c:pt idx="3401">
                  <c:v>-8.1523575009999991</c:v>
                </c:pt>
                <c:pt idx="3402">
                  <c:v>-8.2794911530000004</c:v>
                </c:pt>
                <c:pt idx="3403">
                  <c:v>-8.1922219510000005</c:v>
                </c:pt>
                <c:pt idx="3404">
                  <c:v>-8.0929135199999997</c:v>
                </c:pt>
                <c:pt idx="3405">
                  <c:v>-8.2241167720000004</c:v>
                </c:pt>
                <c:pt idx="3406">
                  <c:v>-7.830290014</c:v>
                </c:pt>
                <c:pt idx="3407">
                  <c:v>-6.9508995039999997</c:v>
                </c:pt>
                <c:pt idx="3408">
                  <c:v>-7.0057773499999998</c:v>
                </c:pt>
                <c:pt idx="3409">
                  <c:v>-7.4928802619999999</c:v>
                </c:pt>
                <c:pt idx="3410">
                  <c:v>-7.8918466159999996</c:v>
                </c:pt>
                <c:pt idx="3411">
                  <c:v>-7.7208603729999998</c:v>
                </c:pt>
                <c:pt idx="3412">
                  <c:v>-7.7836381960000001</c:v>
                </c:pt>
                <c:pt idx="3413">
                  <c:v>-8.1274405929999993</c:v>
                </c:pt>
                <c:pt idx="3414">
                  <c:v>-8.0571588320000007</c:v>
                </c:pt>
                <c:pt idx="3415">
                  <c:v>-7.6438860780000004</c:v>
                </c:pt>
                <c:pt idx="3416">
                  <c:v>-7.6526844719999998</c:v>
                </c:pt>
                <c:pt idx="3417">
                  <c:v>-7.6975768379999998</c:v>
                </c:pt>
                <c:pt idx="3418">
                  <c:v>-7.7446129250000002</c:v>
                </c:pt>
                <c:pt idx="3419">
                  <c:v>-7.6672307890000004</c:v>
                </c:pt>
                <c:pt idx="3420">
                  <c:v>-7.4969744929999997</c:v>
                </c:pt>
                <c:pt idx="3421">
                  <c:v>-7.7830217939999997</c:v>
                </c:pt>
                <c:pt idx="3422">
                  <c:v>-7.4745801309999997</c:v>
                </c:pt>
                <c:pt idx="3423">
                  <c:v>-6.8794731569999996</c:v>
                </c:pt>
                <c:pt idx="3424">
                  <c:v>-6.8030966619999997</c:v>
                </c:pt>
                <c:pt idx="3425">
                  <c:v>-6.9626467400000003</c:v>
                </c:pt>
                <c:pt idx="3426">
                  <c:v>-6.8046185369999996</c:v>
                </c:pt>
                <c:pt idx="3427">
                  <c:v>-6.9567925449999999</c:v>
                </c:pt>
                <c:pt idx="3428">
                  <c:v>-7.0361276019999996</c:v>
                </c:pt>
                <c:pt idx="3429">
                  <c:v>-7.0906214350000001</c:v>
                </c:pt>
                <c:pt idx="3430">
                  <c:v>-7.11167281</c:v>
                </c:pt>
                <c:pt idx="3431">
                  <c:v>-6.9673798470000001</c:v>
                </c:pt>
                <c:pt idx="3432">
                  <c:v>-6.9312626340000003</c:v>
                </c:pt>
                <c:pt idx="3433">
                  <c:v>-6.451281475</c:v>
                </c:pt>
                <c:pt idx="3434">
                  <c:v>-6.2242687800000001</c:v>
                </c:pt>
                <c:pt idx="3435">
                  <c:v>-6.2933938600000001</c:v>
                </c:pt>
                <c:pt idx="3436">
                  <c:v>-6.4666169050000004</c:v>
                </c:pt>
                <c:pt idx="3437">
                  <c:v>-6.3870772699999998</c:v>
                </c:pt>
                <c:pt idx="3438">
                  <c:v>-6.4456298849999998</c:v>
                </c:pt>
                <c:pt idx="3439">
                  <c:v>-5.9585360730000003</c:v>
                </c:pt>
                <c:pt idx="3440">
                  <c:v>-5.9919077439999997</c:v>
                </c:pt>
                <c:pt idx="3441">
                  <c:v>-6.050212256</c:v>
                </c:pt>
                <c:pt idx="3442">
                  <c:v>-6.2038162290000001</c:v>
                </c:pt>
                <c:pt idx="3443">
                  <c:v>-6.4309596080000002</c:v>
                </c:pt>
                <c:pt idx="3444">
                  <c:v>-6.4882016519999999</c:v>
                </c:pt>
                <c:pt idx="3445">
                  <c:v>-6.3780506160000003</c:v>
                </c:pt>
                <c:pt idx="3446">
                  <c:v>-6.2573225099999998</c:v>
                </c:pt>
                <c:pt idx="3447">
                  <c:v>-5.894586951</c:v>
                </c:pt>
                <c:pt idx="3448">
                  <c:v>-5.8254707879999996</c:v>
                </c:pt>
                <c:pt idx="3449">
                  <c:v>-6.0847440810000002</c:v>
                </c:pt>
                <c:pt idx="3450">
                  <c:v>-6.2705213449999997</c:v>
                </c:pt>
                <c:pt idx="3451">
                  <c:v>-6.4089859870000003</c:v>
                </c:pt>
                <c:pt idx="3452">
                  <c:v>-6.050812981</c:v>
                </c:pt>
                <c:pt idx="3453">
                  <c:v>-6.2208846519999996</c:v>
                </c:pt>
                <c:pt idx="3454">
                  <c:v>-6.009040304</c:v>
                </c:pt>
                <c:pt idx="3455">
                  <c:v>-5.8290446920000001</c:v>
                </c:pt>
                <c:pt idx="3456">
                  <c:v>-5.8504093660000001</c:v>
                </c:pt>
                <c:pt idx="3457">
                  <c:v>-5.6682739800000004</c:v>
                </c:pt>
                <c:pt idx="3458">
                  <c:v>-5.4449553860000002</c:v>
                </c:pt>
                <c:pt idx="3459">
                  <c:v>-5.425413314</c:v>
                </c:pt>
                <c:pt idx="3460">
                  <c:v>-5.4030797259999996</c:v>
                </c:pt>
                <c:pt idx="3461">
                  <c:v>-5.4376999149999996</c:v>
                </c:pt>
                <c:pt idx="3462">
                  <c:v>-5.6490556219999997</c:v>
                </c:pt>
                <c:pt idx="3463">
                  <c:v>-5.6330523719999999</c:v>
                </c:pt>
                <c:pt idx="3464">
                  <c:v>-5.7511800180000003</c:v>
                </c:pt>
                <c:pt idx="3465">
                  <c:v>-5.9018223220000001</c:v>
                </c:pt>
                <c:pt idx="3466">
                  <c:v>-5.9761747429999996</c:v>
                </c:pt>
                <c:pt idx="3467">
                  <c:v>-5.9159121199999998</c:v>
                </c:pt>
                <c:pt idx="3468">
                  <c:v>-5.6264357780000003</c:v>
                </c:pt>
                <c:pt idx="3469">
                  <c:v>-5.7195479919999999</c:v>
                </c:pt>
                <c:pt idx="3470">
                  <c:v>-5.7086735940000004</c:v>
                </c:pt>
                <c:pt idx="3471">
                  <c:v>-5.6593831640000003</c:v>
                </c:pt>
                <c:pt idx="3472">
                  <c:v>-5.6515390649999997</c:v>
                </c:pt>
                <c:pt idx="3473">
                  <c:v>-5.9055976250000004</c:v>
                </c:pt>
                <c:pt idx="3474">
                  <c:v>-6.140510881</c:v>
                </c:pt>
                <c:pt idx="3475">
                  <c:v>-6.0618142270000002</c:v>
                </c:pt>
                <c:pt idx="3476">
                  <c:v>-5.0668386419999996</c:v>
                </c:pt>
                <c:pt idx="3477">
                  <c:v>-5.1297748140000001</c:v>
                </c:pt>
                <c:pt idx="3478">
                  <c:v>-5.2773937980000003</c:v>
                </c:pt>
                <c:pt idx="3479">
                  <c:v>-5.1229234930000001</c:v>
                </c:pt>
                <c:pt idx="3480">
                  <c:v>-5.1877955919999996</c:v>
                </c:pt>
                <c:pt idx="3481">
                  <c:v>-5.3285378200000002</c:v>
                </c:pt>
                <c:pt idx="3482">
                  <c:v>-5.5115604789999999</c:v>
                </c:pt>
                <c:pt idx="3483">
                  <c:v>-5.5777059099999997</c:v>
                </c:pt>
                <c:pt idx="3484">
                  <c:v>-5.5434555909999998</c:v>
                </c:pt>
                <c:pt idx="3485">
                  <c:v>-5.2894411400000001</c:v>
                </c:pt>
                <c:pt idx="3486">
                  <c:v>-5.4052607960000003</c:v>
                </c:pt>
                <c:pt idx="3487">
                  <c:v>-6.1478417439999999</c:v>
                </c:pt>
                <c:pt idx="3488">
                  <c:v>-6.2432020880000003</c:v>
                </c:pt>
                <c:pt idx="3489">
                  <c:v>-6.0176778280000001</c:v>
                </c:pt>
                <c:pt idx="3490">
                  <c:v>-6.011926763</c:v>
                </c:pt>
                <c:pt idx="3491">
                  <c:v>-6.0471133979999996</c:v>
                </c:pt>
                <c:pt idx="3492">
                  <c:v>-6.3740298040000001</c:v>
                </c:pt>
                <c:pt idx="3493">
                  <c:v>-6.3719006269999996</c:v>
                </c:pt>
                <c:pt idx="3494">
                  <c:v>-6.6570269250000003</c:v>
                </c:pt>
                <c:pt idx="3495">
                  <c:v>-6.5980007980000002</c:v>
                </c:pt>
                <c:pt idx="3496">
                  <c:v>-6.5760480069999998</c:v>
                </c:pt>
                <c:pt idx="3497">
                  <c:v>-6.5266304010000002</c:v>
                </c:pt>
                <c:pt idx="3498">
                  <c:v>-6.5672101439999997</c:v>
                </c:pt>
                <c:pt idx="3499">
                  <c:v>-6.7299896170000002</c:v>
                </c:pt>
                <c:pt idx="3500">
                  <c:v>-7.0140588179999996</c:v>
                </c:pt>
                <c:pt idx="3501">
                  <c:v>-7.1430424810000002</c:v>
                </c:pt>
                <c:pt idx="3502">
                  <c:v>-6.9046242070000003</c:v>
                </c:pt>
                <c:pt idx="3503">
                  <c:v>-6.7492108990000004</c:v>
                </c:pt>
                <c:pt idx="3504">
                  <c:v>-6.8386919419999996</c:v>
                </c:pt>
                <c:pt idx="3505">
                  <c:v>-7.0955984430000001</c:v>
                </c:pt>
                <c:pt idx="3506">
                  <c:v>-7.2175975790000004</c:v>
                </c:pt>
                <c:pt idx="3507">
                  <c:v>-6.9093327569999996</c:v>
                </c:pt>
                <c:pt idx="3508">
                  <c:v>-6.8172484769999997</c:v>
                </c:pt>
                <c:pt idx="3509">
                  <c:v>-6.936988629</c:v>
                </c:pt>
                <c:pt idx="3510">
                  <c:v>-7.4579166969999999</c:v>
                </c:pt>
                <c:pt idx="3511">
                  <c:v>-7.5747137819999999</c:v>
                </c:pt>
                <c:pt idx="3512">
                  <c:v>-7.6929111560000001</c:v>
                </c:pt>
                <c:pt idx="3513">
                  <c:v>-7.5911193179999996</c:v>
                </c:pt>
                <c:pt idx="3514">
                  <c:v>-7.3464796469999998</c:v>
                </c:pt>
                <c:pt idx="3515">
                  <c:v>-7.3949196050000001</c:v>
                </c:pt>
                <c:pt idx="3516">
                  <c:v>-7.244040966</c:v>
                </c:pt>
                <c:pt idx="3517">
                  <c:v>-7.2634419379999997</c:v>
                </c:pt>
                <c:pt idx="3518">
                  <c:v>-7.1931499810000004</c:v>
                </c:pt>
                <c:pt idx="3519">
                  <c:v>-6.9026178209999998</c:v>
                </c:pt>
                <c:pt idx="3520">
                  <c:v>-6.8667946479999999</c:v>
                </c:pt>
                <c:pt idx="3521">
                  <c:v>-6.9022885519999999</c:v>
                </c:pt>
                <c:pt idx="3522">
                  <c:v>-6.971665207</c:v>
                </c:pt>
                <c:pt idx="3523">
                  <c:v>-6.9019946220000001</c:v>
                </c:pt>
                <c:pt idx="3524">
                  <c:v>-7.0469373160000002</c:v>
                </c:pt>
                <c:pt idx="3525">
                  <c:v>-7.3475670759999998</c:v>
                </c:pt>
                <c:pt idx="3526">
                  <c:v>-7.0121511400000003</c:v>
                </c:pt>
                <c:pt idx="3527">
                  <c:v>-6.690349114</c:v>
                </c:pt>
                <c:pt idx="3528">
                  <c:v>-6.8279941280000003</c:v>
                </c:pt>
                <c:pt idx="3529">
                  <c:v>-7.0364481369999998</c:v>
                </c:pt>
                <c:pt idx="3530">
                  <c:v>-7.2906251390000003</c:v>
                </c:pt>
                <c:pt idx="3531">
                  <c:v>-6.9140292829999996</c:v>
                </c:pt>
                <c:pt idx="3532">
                  <c:v>-6.9656075309999999</c:v>
                </c:pt>
                <c:pt idx="3533">
                  <c:v>-6.9514483340000002</c:v>
                </c:pt>
                <c:pt idx="3534">
                  <c:v>-6.9457099869999999</c:v>
                </c:pt>
                <c:pt idx="3535">
                  <c:v>-6.5918244240000003</c:v>
                </c:pt>
                <c:pt idx="3536">
                  <c:v>-6.5957506209999996</c:v>
                </c:pt>
                <c:pt idx="3537">
                  <c:v>-6.8539658670000003</c:v>
                </c:pt>
                <c:pt idx="3538">
                  <c:v>-7.0689075749999999</c:v>
                </c:pt>
                <c:pt idx="3539">
                  <c:v>-7.0080535470000003</c:v>
                </c:pt>
                <c:pt idx="3540">
                  <c:v>-6.9659793749999999</c:v>
                </c:pt>
                <c:pt idx="3541">
                  <c:v>-6.9410331950000002</c:v>
                </c:pt>
                <c:pt idx="3542">
                  <c:v>-7.0562489829999997</c:v>
                </c:pt>
                <c:pt idx="3543">
                  <c:v>-6.6471954799999997</c:v>
                </c:pt>
                <c:pt idx="3544">
                  <c:v>-6.6190512220000004</c:v>
                </c:pt>
                <c:pt idx="3545">
                  <c:v>-6.7051462009999998</c:v>
                </c:pt>
                <c:pt idx="3546">
                  <c:v>-6.7878578940000001</c:v>
                </c:pt>
                <c:pt idx="3547">
                  <c:v>-6.7210423019999999</c:v>
                </c:pt>
                <c:pt idx="3548">
                  <c:v>-6.5795718089999999</c:v>
                </c:pt>
                <c:pt idx="3549">
                  <c:v>-6.4769637419999997</c:v>
                </c:pt>
                <c:pt idx="3550">
                  <c:v>-6.3987662170000004</c:v>
                </c:pt>
                <c:pt idx="3551">
                  <c:v>-6.362262834</c:v>
                </c:pt>
                <c:pt idx="3552">
                  <c:v>-6.2193886889999996</c:v>
                </c:pt>
                <c:pt idx="3553">
                  <c:v>-6.4120489579999997</c:v>
                </c:pt>
                <c:pt idx="3554">
                  <c:v>-6.2508384650000002</c:v>
                </c:pt>
                <c:pt idx="3555">
                  <c:v>-6.4569934370000004</c:v>
                </c:pt>
                <c:pt idx="3556">
                  <c:v>-5.9828559109999997</c:v>
                </c:pt>
                <c:pt idx="3557">
                  <c:v>-5.718938058</c:v>
                </c:pt>
                <c:pt idx="3558">
                  <c:v>-5.5456691129999998</c:v>
                </c:pt>
                <c:pt idx="3559">
                  <c:v>-5.4340161929999997</c:v>
                </c:pt>
                <c:pt idx="3560">
                  <c:v>-5.3742933749999997</c:v>
                </c:pt>
                <c:pt idx="3561">
                  <c:v>-5.3290503979999997</c:v>
                </c:pt>
                <c:pt idx="3562">
                  <c:v>-5.2906436120000002</c:v>
                </c:pt>
                <c:pt idx="3563">
                  <c:v>-5.0664549210000001</c:v>
                </c:pt>
                <c:pt idx="3564">
                  <c:v>-5.1927489549999999</c:v>
                </c:pt>
                <c:pt idx="3565">
                  <c:v>-5.1977900269999999</c:v>
                </c:pt>
                <c:pt idx="3566">
                  <c:v>-5.2147115770000001</c:v>
                </c:pt>
                <c:pt idx="3567">
                  <c:v>-5.3720427590000002</c:v>
                </c:pt>
                <c:pt idx="3568">
                  <c:v>-5.422716887</c:v>
                </c:pt>
                <c:pt idx="3569">
                  <c:v>-5.2364912180000003</c:v>
                </c:pt>
                <c:pt idx="3570">
                  <c:v>-5.2285484840000001</c:v>
                </c:pt>
                <c:pt idx="3571">
                  <c:v>-5.0317392029999999</c:v>
                </c:pt>
                <c:pt idx="3572">
                  <c:v>-5.1370807889999996</c:v>
                </c:pt>
                <c:pt idx="3573">
                  <c:v>-5.2119894960000002</c:v>
                </c:pt>
                <c:pt idx="3574">
                  <c:v>-4.9645046979999998</c:v>
                </c:pt>
                <c:pt idx="3575">
                  <c:v>-4.9316556919999996</c:v>
                </c:pt>
                <c:pt idx="3576">
                  <c:v>-4.9410185220000002</c:v>
                </c:pt>
                <c:pt idx="3577">
                  <c:v>-5.0660970010000002</c:v>
                </c:pt>
                <c:pt idx="3578">
                  <c:v>-5.0658787189999996</c:v>
                </c:pt>
                <c:pt idx="3579">
                  <c:v>-5.1118121370000003</c:v>
                </c:pt>
                <c:pt idx="3580">
                  <c:v>-5.2685239949999998</c:v>
                </c:pt>
                <c:pt idx="3581">
                  <c:v>-5.3489897129999999</c:v>
                </c:pt>
                <c:pt idx="3582">
                  <c:v>-5.2794992929999998</c:v>
                </c:pt>
                <c:pt idx="3583">
                  <c:v>-5.2695316459999999</c:v>
                </c:pt>
                <c:pt idx="3584">
                  <c:v>-5.4597258320000002</c:v>
                </c:pt>
                <c:pt idx="3585">
                  <c:v>-5.791903273</c:v>
                </c:pt>
                <c:pt idx="3586">
                  <c:v>-5.5110420529999997</c:v>
                </c:pt>
                <c:pt idx="3587">
                  <c:v>-5.7659260159999999</c:v>
                </c:pt>
                <c:pt idx="3588">
                  <c:v>-5.3899003690000002</c:v>
                </c:pt>
                <c:pt idx="3589">
                  <c:v>-5.4167274770000002</c:v>
                </c:pt>
                <c:pt idx="3590">
                  <c:v>-5.1739368299999997</c:v>
                </c:pt>
                <c:pt idx="3591">
                  <c:v>-4.9544139679999999</c:v>
                </c:pt>
                <c:pt idx="3592">
                  <c:v>-4.9707291649999998</c:v>
                </c:pt>
                <c:pt idx="3593">
                  <c:v>-5.0493895310000001</c:v>
                </c:pt>
                <c:pt idx="3594">
                  <c:v>-5.0884264589999999</c:v>
                </c:pt>
                <c:pt idx="3595">
                  <c:v>-5.1229548119999997</c:v>
                </c:pt>
                <c:pt idx="3596">
                  <c:v>-5.0107923100000002</c:v>
                </c:pt>
                <c:pt idx="3597">
                  <c:v>-5.0909748419999996</c:v>
                </c:pt>
                <c:pt idx="3598">
                  <c:v>-5.0850259969999998</c:v>
                </c:pt>
                <c:pt idx="3599">
                  <c:v>-5.134254812</c:v>
                </c:pt>
                <c:pt idx="3600">
                  <c:v>-5.1600498930000001</c:v>
                </c:pt>
                <c:pt idx="3601">
                  <c:v>-5.2370662509999999</c:v>
                </c:pt>
                <c:pt idx="3602">
                  <c:v>-5.3832535899999998</c:v>
                </c:pt>
                <c:pt idx="3603">
                  <c:v>-5.3877685250000003</c:v>
                </c:pt>
                <c:pt idx="3604">
                  <c:v>-5.5684364889999998</c:v>
                </c:pt>
                <c:pt idx="3605">
                  <c:v>-5.5847932739999999</c:v>
                </c:pt>
                <c:pt idx="3606">
                  <c:v>-5.653738444</c:v>
                </c:pt>
                <c:pt idx="3607">
                  <c:v>-5.4865147500000004</c:v>
                </c:pt>
                <c:pt idx="3608">
                  <c:v>-5.615695755</c:v>
                </c:pt>
                <c:pt idx="3609">
                  <c:v>-5.8977770249999999</c:v>
                </c:pt>
                <c:pt idx="3610">
                  <c:v>-5.9984830420000002</c:v>
                </c:pt>
                <c:pt idx="3611">
                  <c:v>-5.8054799810000004</c:v>
                </c:pt>
                <c:pt idx="3612">
                  <c:v>-5.9816836249999996</c:v>
                </c:pt>
                <c:pt idx="3613">
                  <c:v>-5.9021940199999996</c:v>
                </c:pt>
                <c:pt idx="3614">
                  <c:v>-5.9258990269999998</c:v>
                </c:pt>
                <c:pt idx="3615">
                  <c:v>-5.8313603939999998</c:v>
                </c:pt>
                <c:pt idx="3616">
                  <c:v>-5.9890296530000002</c:v>
                </c:pt>
                <c:pt idx="3617">
                  <c:v>-6.0389587049999998</c:v>
                </c:pt>
                <c:pt idx="3618">
                  <c:v>-6.2988645529999996</c:v>
                </c:pt>
                <c:pt idx="3619">
                  <c:v>-6.4115608650000002</c:v>
                </c:pt>
                <c:pt idx="3620">
                  <c:v>-6.6262347000000004</c:v>
                </c:pt>
                <c:pt idx="3621">
                  <c:v>-6.4532591000000004</c:v>
                </c:pt>
                <c:pt idx="3622">
                  <c:v>-6.6061475239999998</c:v>
                </c:pt>
                <c:pt idx="3623">
                  <c:v>-6.647764703</c:v>
                </c:pt>
                <c:pt idx="3624">
                  <c:v>-7.020289096</c:v>
                </c:pt>
                <c:pt idx="3625">
                  <c:v>-7.4187297149999996</c:v>
                </c:pt>
                <c:pt idx="3626">
                  <c:v>-7.3982844730000004</c:v>
                </c:pt>
                <c:pt idx="3627">
                  <c:v>-7.6828805410000003</c:v>
                </c:pt>
                <c:pt idx="3628">
                  <c:v>-7.9810724669999997</c:v>
                </c:pt>
                <c:pt idx="3629">
                  <c:v>-7.8824597770000002</c:v>
                </c:pt>
                <c:pt idx="3630">
                  <c:v>-8.6287775090000007</c:v>
                </c:pt>
                <c:pt idx="3631">
                  <c:v>-8.5852682569999992</c:v>
                </c:pt>
                <c:pt idx="3632">
                  <c:v>-8.6986041420000006</c:v>
                </c:pt>
                <c:pt idx="3633">
                  <c:v>-8.6537796759999992</c:v>
                </c:pt>
                <c:pt idx="3634">
                  <c:v>-8.6039943189999999</c:v>
                </c:pt>
                <c:pt idx="3635">
                  <c:v>-8.6740424130000005</c:v>
                </c:pt>
                <c:pt idx="3636">
                  <c:v>-8.8335728660000008</c:v>
                </c:pt>
                <c:pt idx="3637">
                  <c:v>-8.8791835940000006</c:v>
                </c:pt>
                <c:pt idx="3638">
                  <c:v>-9.3551743829999996</c:v>
                </c:pt>
                <c:pt idx="3639">
                  <c:v>-9.025513385</c:v>
                </c:pt>
                <c:pt idx="3640">
                  <c:v>-9.1949124480000002</c:v>
                </c:pt>
                <c:pt idx="3641">
                  <c:v>-9.134801414</c:v>
                </c:pt>
                <c:pt idx="3642">
                  <c:v>-9.1306791900000004</c:v>
                </c:pt>
                <c:pt idx="3643">
                  <c:v>-9.5896987649999996</c:v>
                </c:pt>
                <c:pt idx="3644">
                  <c:v>-9.5897389270000009</c:v>
                </c:pt>
                <c:pt idx="3645">
                  <c:v>-9.5515271819999992</c:v>
                </c:pt>
                <c:pt idx="3646">
                  <c:v>-8.3852291779999995</c:v>
                </c:pt>
                <c:pt idx="3647">
                  <c:v>-8.3592978949999992</c:v>
                </c:pt>
                <c:pt idx="3648">
                  <c:v>-8.9556383670000006</c:v>
                </c:pt>
                <c:pt idx="3649">
                  <c:v>-9.318040345</c:v>
                </c:pt>
                <c:pt idx="3650">
                  <c:v>-9.2675612570000006</c:v>
                </c:pt>
                <c:pt idx="3651">
                  <c:v>-8.9895784939999999</c:v>
                </c:pt>
                <c:pt idx="3652">
                  <c:v>-9.5229956219999998</c:v>
                </c:pt>
                <c:pt idx="3653">
                  <c:v>-9.3807842539999999</c:v>
                </c:pt>
                <c:pt idx="3654">
                  <c:v>-8.6258959839999996</c:v>
                </c:pt>
                <c:pt idx="3655">
                  <c:v>-8.4217115109999998</c:v>
                </c:pt>
                <c:pt idx="3656">
                  <c:v>-8.7906068899999994</c:v>
                </c:pt>
                <c:pt idx="3657">
                  <c:v>-9.4957793479999992</c:v>
                </c:pt>
                <c:pt idx="3658">
                  <c:v>-9.5977753979999996</c:v>
                </c:pt>
                <c:pt idx="3659">
                  <c:v>-9.0675302539999993</c:v>
                </c:pt>
                <c:pt idx="3660">
                  <c:v>-9.1231900150000005</c:v>
                </c:pt>
                <c:pt idx="3661">
                  <c:v>-9.0196970140000001</c:v>
                </c:pt>
                <c:pt idx="3662">
                  <c:v>-9.2810367360000008</c:v>
                </c:pt>
                <c:pt idx="3663">
                  <c:v>-9.2031841950000004</c:v>
                </c:pt>
                <c:pt idx="3664">
                  <c:v>-9.2668223570000006</c:v>
                </c:pt>
                <c:pt idx="3665">
                  <c:v>-9.3707643110000003</c:v>
                </c:pt>
                <c:pt idx="3666">
                  <c:v>-9.1999783330000007</c:v>
                </c:pt>
                <c:pt idx="3667">
                  <c:v>-8.9124088300000004</c:v>
                </c:pt>
                <c:pt idx="3668">
                  <c:v>-8.8627504659999996</c:v>
                </c:pt>
                <c:pt idx="3669">
                  <c:v>-9.0427999450000005</c:v>
                </c:pt>
                <c:pt idx="3670">
                  <c:v>-9.0090444789999999</c:v>
                </c:pt>
                <c:pt idx="3671">
                  <c:v>-9.1105995059999998</c:v>
                </c:pt>
                <c:pt idx="3672">
                  <c:v>-9.0321805929999996</c:v>
                </c:pt>
                <c:pt idx="3673">
                  <c:v>-9.2221540839999996</c:v>
                </c:pt>
                <c:pt idx="3674">
                  <c:v>-9.302294517</c:v>
                </c:pt>
                <c:pt idx="3675">
                  <c:v>-9.1115722940000001</c:v>
                </c:pt>
                <c:pt idx="3676">
                  <c:v>-8.8745355620000002</c:v>
                </c:pt>
                <c:pt idx="3677">
                  <c:v>-9.0598924509999996</c:v>
                </c:pt>
                <c:pt idx="3678">
                  <c:v>-9.1302263260000007</c:v>
                </c:pt>
                <c:pt idx="3679">
                  <c:v>-8.7998604139999994</c:v>
                </c:pt>
                <c:pt idx="3680">
                  <c:v>-9.0831188669999996</c:v>
                </c:pt>
                <c:pt idx="3681">
                  <c:v>-9.3471921079999998</c:v>
                </c:pt>
                <c:pt idx="3682">
                  <c:v>-9.3355550180000009</c:v>
                </c:pt>
                <c:pt idx="3683">
                  <c:v>-9.3012983400000007</c:v>
                </c:pt>
                <c:pt idx="3684">
                  <c:v>-9.265632858</c:v>
                </c:pt>
                <c:pt idx="3685">
                  <c:v>-9.2609478070000009</c:v>
                </c:pt>
                <c:pt idx="3686">
                  <c:v>-8.9464724409999992</c:v>
                </c:pt>
                <c:pt idx="3687">
                  <c:v>-8.9942577339999996</c:v>
                </c:pt>
                <c:pt idx="3688">
                  <c:v>-8.9770582969999992</c:v>
                </c:pt>
                <c:pt idx="3689">
                  <c:v>-9.2214999310000003</c:v>
                </c:pt>
                <c:pt idx="3690">
                  <c:v>-9.29752607</c:v>
                </c:pt>
                <c:pt idx="3691">
                  <c:v>-9.5529269229999993</c:v>
                </c:pt>
                <c:pt idx="3692">
                  <c:v>-9.5267979319999991</c:v>
                </c:pt>
                <c:pt idx="3693">
                  <c:v>-9.64639311</c:v>
                </c:pt>
                <c:pt idx="3694">
                  <c:v>-9.8127575250000003</c:v>
                </c:pt>
                <c:pt idx="3695">
                  <c:v>-9.6710419979999998</c:v>
                </c:pt>
                <c:pt idx="3696">
                  <c:v>-9.5815725030000003</c:v>
                </c:pt>
                <c:pt idx="3697">
                  <c:v>-9.7054462079999997</c:v>
                </c:pt>
                <c:pt idx="3698">
                  <c:v>-9.6833962079999996</c:v>
                </c:pt>
                <c:pt idx="3699">
                  <c:v>-9.8634044999999997</c:v>
                </c:pt>
                <c:pt idx="3700">
                  <c:v>-9.8836926359999993</c:v>
                </c:pt>
                <c:pt idx="3701">
                  <c:v>-10.07079326</c:v>
                </c:pt>
                <c:pt idx="3702">
                  <c:v>-10.20332971</c:v>
                </c:pt>
                <c:pt idx="3703">
                  <c:v>-10.0413976</c:v>
                </c:pt>
                <c:pt idx="3704">
                  <c:v>-9.9873308289999994</c:v>
                </c:pt>
                <c:pt idx="3705">
                  <c:v>-10.418010300000001</c:v>
                </c:pt>
                <c:pt idx="3706">
                  <c:v>-10.38866964</c:v>
                </c:pt>
                <c:pt idx="3707">
                  <c:v>-10.12839582</c:v>
                </c:pt>
                <c:pt idx="3708">
                  <c:v>-10.261791580000001</c:v>
                </c:pt>
                <c:pt idx="3709">
                  <c:v>-10.58091615</c:v>
                </c:pt>
                <c:pt idx="3710">
                  <c:v>-10.59758667</c:v>
                </c:pt>
                <c:pt idx="3711">
                  <c:v>-10.318461109999999</c:v>
                </c:pt>
                <c:pt idx="3712">
                  <c:v>-9.9286658750000001</c:v>
                </c:pt>
                <c:pt idx="3713">
                  <c:v>-10.00575832</c:v>
                </c:pt>
                <c:pt idx="3714">
                  <c:v>-10.085854680000001</c:v>
                </c:pt>
                <c:pt idx="3715">
                  <c:v>-9.9421150780000005</c:v>
                </c:pt>
                <c:pt idx="3716">
                  <c:v>-9.8289026059999998</c:v>
                </c:pt>
                <c:pt idx="3717">
                  <c:v>-9.9348793059999991</c:v>
                </c:pt>
                <c:pt idx="3718">
                  <c:v>-10.14947939</c:v>
                </c:pt>
                <c:pt idx="3719">
                  <c:v>-10.10895067</c:v>
                </c:pt>
                <c:pt idx="3720">
                  <c:v>-9.8442897469999995</c:v>
                </c:pt>
                <c:pt idx="3721">
                  <c:v>-9.6218812660000008</c:v>
                </c:pt>
                <c:pt idx="3722">
                  <c:v>-9.7172168689999996</c:v>
                </c:pt>
                <c:pt idx="3723">
                  <c:v>-9.5608780620000005</c:v>
                </c:pt>
                <c:pt idx="3724">
                  <c:v>-9.6444553559999999</c:v>
                </c:pt>
                <c:pt idx="3725">
                  <c:v>-9.7643044109999995</c:v>
                </c:pt>
                <c:pt idx="3726">
                  <c:v>-9.6819108420000006</c:v>
                </c:pt>
                <c:pt idx="3727">
                  <c:v>-9.419817492</c:v>
                </c:pt>
                <c:pt idx="3728">
                  <c:v>-9.6965117559999996</c:v>
                </c:pt>
                <c:pt idx="3729">
                  <c:v>-9.7414413609999997</c:v>
                </c:pt>
                <c:pt idx="3730">
                  <c:v>-9.8945412340000001</c:v>
                </c:pt>
                <c:pt idx="3731">
                  <c:v>-10.212453679999999</c:v>
                </c:pt>
                <c:pt idx="3732">
                  <c:v>-10.291571879999999</c:v>
                </c:pt>
                <c:pt idx="3733">
                  <c:v>-9.8791874580000005</c:v>
                </c:pt>
                <c:pt idx="3734">
                  <c:v>-9.4198391630000007</c:v>
                </c:pt>
                <c:pt idx="3735">
                  <c:v>-9.2346725630000002</c:v>
                </c:pt>
                <c:pt idx="3736">
                  <c:v>-9.3747641089999991</c:v>
                </c:pt>
                <c:pt idx="3737">
                  <c:v>-9.2330585230000004</c:v>
                </c:pt>
                <c:pt idx="3738">
                  <c:v>-9.2488650519999993</c:v>
                </c:pt>
                <c:pt idx="3739">
                  <c:v>-9.5221701099999994</c:v>
                </c:pt>
                <c:pt idx="3740">
                  <c:v>-9.5598053969999999</c:v>
                </c:pt>
                <c:pt idx="3741">
                  <c:v>-9.3083205810000003</c:v>
                </c:pt>
                <c:pt idx="3742">
                  <c:v>-8.7408286959999995</c:v>
                </c:pt>
                <c:pt idx="3743">
                  <c:v>-8.7480107839999999</c:v>
                </c:pt>
                <c:pt idx="3744">
                  <c:v>-8.7125198029999993</c:v>
                </c:pt>
                <c:pt idx="3745">
                  <c:v>-8.6474491199999992</c:v>
                </c:pt>
                <c:pt idx="3746">
                  <c:v>-8.6877245540000008</c:v>
                </c:pt>
                <c:pt idx="3747">
                  <c:v>-8.7389739710000001</c:v>
                </c:pt>
                <c:pt idx="3748">
                  <c:v>-8.7316060520000001</c:v>
                </c:pt>
                <c:pt idx="3749">
                  <c:v>-8.5361413289999994</c:v>
                </c:pt>
                <c:pt idx="3750">
                  <c:v>-8.474137636</c:v>
                </c:pt>
                <c:pt idx="3751">
                  <c:v>-8.5363696979999997</c:v>
                </c:pt>
                <c:pt idx="3752">
                  <c:v>-8.2557526350000003</c:v>
                </c:pt>
                <c:pt idx="3753">
                  <c:v>-8.0728896040000002</c:v>
                </c:pt>
                <c:pt idx="3754">
                  <c:v>-7.9092406549999996</c:v>
                </c:pt>
                <c:pt idx="3755">
                  <c:v>-7.6276911859999998</c:v>
                </c:pt>
                <c:pt idx="3756">
                  <c:v>-7.827969671</c:v>
                </c:pt>
                <c:pt idx="3757">
                  <c:v>-7.7308908049999996</c:v>
                </c:pt>
                <c:pt idx="3758">
                  <c:v>-7.2394339380000003</c:v>
                </c:pt>
                <c:pt idx="3759">
                  <c:v>-7.1706656449999997</c:v>
                </c:pt>
                <c:pt idx="3760">
                  <c:v>-7.1086474439999998</c:v>
                </c:pt>
                <c:pt idx="3761">
                  <c:v>-7.3051720769999999</c:v>
                </c:pt>
                <c:pt idx="3762">
                  <c:v>-7.1406279980000003</c:v>
                </c:pt>
                <c:pt idx="3763">
                  <c:v>-7.1370401330000002</c:v>
                </c:pt>
                <c:pt idx="3764">
                  <c:v>-7.2755201249999999</c:v>
                </c:pt>
                <c:pt idx="3765">
                  <c:v>-7.1041213259999996</c:v>
                </c:pt>
                <c:pt idx="3766">
                  <c:v>-6.7523358130000002</c:v>
                </c:pt>
                <c:pt idx="3767">
                  <c:v>-6.856123073</c:v>
                </c:pt>
                <c:pt idx="3768">
                  <c:v>-6.5241982309999997</c:v>
                </c:pt>
                <c:pt idx="3769">
                  <c:v>-6.5702500549999998</c:v>
                </c:pt>
                <c:pt idx="3770">
                  <c:v>-6.5389216799999996</c:v>
                </c:pt>
                <c:pt idx="3771">
                  <c:v>-6.4264375469999999</c:v>
                </c:pt>
                <c:pt idx="3772">
                  <c:v>-6.5473483410000002</c:v>
                </c:pt>
                <c:pt idx="3773">
                  <c:v>-6.1098610349999998</c:v>
                </c:pt>
                <c:pt idx="3774">
                  <c:v>-5.7202868200000001</c:v>
                </c:pt>
                <c:pt idx="3775">
                  <c:v>-5.7693884219999996</c:v>
                </c:pt>
                <c:pt idx="3776">
                  <c:v>-6.0018727600000004</c:v>
                </c:pt>
                <c:pt idx="3777">
                  <c:v>-6.2635732900000001</c:v>
                </c:pt>
                <c:pt idx="3778">
                  <c:v>-5.9468858640000004</c:v>
                </c:pt>
                <c:pt idx="3779">
                  <c:v>-5.215560806</c:v>
                </c:pt>
                <c:pt idx="3780">
                  <c:v>-5.4411576439999996</c:v>
                </c:pt>
                <c:pt idx="3781">
                  <c:v>-5.4789875319999997</c:v>
                </c:pt>
                <c:pt idx="3782">
                  <c:v>-5.397520375</c:v>
                </c:pt>
                <c:pt idx="3783">
                  <c:v>-5.3251540210000003</c:v>
                </c:pt>
                <c:pt idx="3784">
                  <c:v>-5.0579819949999996</c:v>
                </c:pt>
                <c:pt idx="3785">
                  <c:v>-4.7632858779999996</c:v>
                </c:pt>
                <c:pt idx="3786">
                  <c:v>-4.9723518670000004</c:v>
                </c:pt>
                <c:pt idx="3787">
                  <c:v>-4.7974001409999998</c:v>
                </c:pt>
                <c:pt idx="3788">
                  <c:v>-4.83362655</c:v>
                </c:pt>
                <c:pt idx="3789">
                  <c:v>-4.6401558249999999</c:v>
                </c:pt>
                <c:pt idx="3790">
                  <c:v>-4.6866550680000003</c:v>
                </c:pt>
                <c:pt idx="3791">
                  <c:v>-4.6211951080000002</c:v>
                </c:pt>
                <c:pt idx="3792">
                  <c:v>-4.2605151609999998</c:v>
                </c:pt>
                <c:pt idx="3793">
                  <c:v>-4.6143939630000004</c:v>
                </c:pt>
                <c:pt idx="3794">
                  <c:v>-4.6155957780000003</c:v>
                </c:pt>
                <c:pt idx="3795">
                  <c:v>-4.1623028560000002</c:v>
                </c:pt>
                <c:pt idx="3796">
                  <c:v>-4.122829801</c:v>
                </c:pt>
                <c:pt idx="3797">
                  <c:v>-3.88236772</c:v>
                </c:pt>
                <c:pt idx="3798">
                  <c:v>-3.6546071699999998</c:v>
                </c:pt>
                <c:pt idx="3799">
                  <c:v>-3.5638241069999999</c:v>
                </c:pt>
                <c:pt idx="3800">
                  <c:v>-3.1330424180000001</c:v>
                </c:pt>
                <c:pt idx="3801">
                  <c:v>-3.0141807680000001</c:v>
                </c:pt>
                <c:pt idx="3802">
                  <c:v>-3.1473813060000002</c:v>
                </c:pt>
                <c:pt idx="3803">
                  <c:v>-2.9632111750000001</c:v>
                </c:pt>
                <c:pt idx="3804">
                  <c:v>-2.9132918079999999</c:v>
                </c:pt>
                <c:pt idx="3805">
                  <c:v>-2.8902810429999999</c:v>
                </c:pt>
                <c:pt idx="3806">
                  <c:v>-2.9826614459999998</c:v>
                </c:pt>
                <c:pt idx="3807">
                  <c:v>-2.9670949800000002</c:v>
                </c:pt>
                <c:pt idx="3808">
                  <c:v>-2.34222112</c:v>
                </c:pt>
                <c:pt idx="3809">
                  <c:v>-2.3215326350000001</c:v>
                </c:pt>
                <c:pt idx="3810">
                  <c:v>-2.2482186729999998</c:v>
                </c:pt>
                <c:pt idx="3811">
                  <c:v>-1.4925693929999999</c:v>
                </c:pt>
                <c:pt idx="3812">
                  <c:v>-1.5439973680000001</c:v>
                </c:pt>
                <c:pt idx="3813">
                  <c:v>-1.185802435</c:v>
                </c:pt>
                <c:pt idx="3814">
                  <c:v>-1.102280543</c:v>
                </c:pt>
                <c:pt idx="3815">
                  <c:v>-1.088159426</c:v>
                </c:pt>
                <c:pt idx="3816">
                  <c:v>-1.0752931489999999</c:v>
                </c:pt>
                <c:pt idx="3817">
                  <c:v>-1.1750210430000001</c:v>
                </c:pt>
                <c:pt idx="3818">
                  <c:v>-0.988053878</c:v>
                </c:pt>
                <c:pt idx="3819">
                  <c:v>-6.7732027E-2</c:v>
                </c:pt>
                <c:pt idx="3820">
                  <c:v>-8.9017799999999994E-2</c:v>
                </c:pt>
                <c:pt idx="3821">
                  <c:v>7.0375536000000002E-2</c:v>
                </c:pt>
                <c:pt idx="3822">
                  <c:v>-0.197491793</c:v>
                </c:pt>
                <c:pt idx="3823">
                  <c:v>-0.28524466599999998</c:v>
                </c:pt>
                <c:pt idx="3824">
                  <c:v>0.61017401800000004</c:v>
                </c:pt>
                <c:pt idx="3825">
                  <c:v>0.62889905700000004</c:v>
                </c:pt>
                <c:pt idx="3826">
                  <c:v>0.720161991</c:v>
                </c:pt>
                <c:pt idx="3827">
                  <c:v>0.78110584599999999</c:v>
                </c:pt>
                <c:pt idx="3828">
                  <c:v>0.70421483699999998</c:v>
                </c:pt>
                <c:pt idx="3829">
                  <c:v>0.904200122</c:v>
                </c:pt>
                <c:pt idx="3830">
                  <c:v>0.98788138599999997</c:v>
                </c:pt>
                <c:pt idx="3831">
                  <c:v>0.86249519900000005</c:v>
                </c:pt>
                <c:pt idx="3832">
                  <c:v>1.0848587670000001</c:v>
                </c:pt>
                <c:pt idx="3833">
                  <c:v>1.089658496</c:v>
                </c:pt>
                <c:pt idx="3834">
                  <c:v>1.4125715219999999</c:v>
                </c:pt>
                <c:pt idx="3835">
                  <c:v>2.141580512</c:v>
                </c:pt>
                <c:pt idx="3836">
                  <c:v>2.095914236</c:v>
                </c:pt>
                <c:pt idx="3837">
                  <c:v>1.9637784330000001</c:v>
                </c:pt>
                <c:pt idx="3838">
                  <c:v>1.712642292</c:v>
                </c:pt>
                <c:pt idx="3839">
                  <c:v>1.5986124939999999</c:v>
                </c:pt>
                <c:pt idx="3840">
                  <c:v>1.9078845659999999</c:v>
                </c:pt>
                <c:pt idx="3841">
                  <c:v>2.2880661670000002</c:v>
                </c:pt>
                <c:pt idx="3842">
                  <c:v>2.3364754639999998</c:v>
                </c:pt>
                <c:pt idx="3843">
                  <c:v>2.215512119</c:v>
                </c:pt>
                <c:pt idx="3844">
                  <c:v>2.1354930520000002</c:v>
                </c:pt>
                <c:pt idx="3845">
                  <c:v>2.3190780270000002</c:v>
                </c:pt>
                <c:pt idx="3846">
                  <c:v>2.4211663159999999</c:v>
                </c:pt>
                <c:pt idx="3847">
                  <c:v>2.3296886809999999</c:v>
                </c:pt>
                <c:pt idx="3848">
                  <c:v>2.3548106049999999</c:v>
                </c:pt>
                <c:pt idx="3849">
                  <c:v>2.3400503189999999</c:v>
                </c:pt>
                <c:pt idx="3850">
                  <c:v>2.5238259109999999</c:v>
                </c:pt>
                <c:pt idx="3851">
                  <c:v>2.7370807089999998</c:v>
                </c:pt>
                <c:pt idx="3852">
                  <c:v>2.5854623650000002</c:v>
                </c:pt>
                <c:pt idx="3853">
                  <c:v>2.8669424719999999</c:v>
                </c:pt>
                <c:pt idx="3854">
                  <c:v>3.0969660979999998</c:v>
                </c:pt>
                <c:pt idx="3855">
                  <c:v>3.055258544</c:v>
                </c:pt>
                <c:pt idx="3856">
                  <c:v>2.9566994649999998</c:v>
                </c:pt>
                <c:pt idx="3857">
                  <c:v>2.7017567750000002</c:v>
                </c:pt>
                <c:pt idx="3858">
                  <c:v>3.066048012</c:v>
                </c:pt>
                <c:pt idx="3859">
                  <c:v>3.477165131</c:v>
                </c:pt>
                <c:pt idx="3860">
                  <c:v>3.403176003</c:v>
                </c:pt>
                <c:pt idx="3861">
                  <c:v>3.5734895280000001</c:v>
                </c:pt>
                <c:pt idx="3862">
                  <c:v>3.4787786600000001</c:v>
                </c:pt>
                <c:pt idx="3863">
                  <c:v>3.3630554460000002</c:v>
                </c:pt>
                <c:pt idx="3864">
                  <c:v>3.337104428</c:v>
                </c:pt>
                <c:pt idx="3865">
                  <c:v>3.364776746</c:v>
                </c:pt>
                <c:pt idx="3866">
                  <c:v>3.123097757</c:v>
                </c:pt>
                <c:pt idx="3867">
                  <c:v>3.0343879199999999</c:v>
                </c:pt>
                <c:pt idx="3868">
                  <c:v>3.0404258980000001</c:v>
                </c:pt>
                <c:pt idx="3869">
                  <c:v>2.7913529709999998</c:v>
                </c:pt>
                <c:pt idx="3870">
                  <c:v>2.6487204229999999</c:v>
                </c:pt>
                <c:pt idx="3871">
                  <c:v>2.4267234370000001</c:v>
                </c:pt>
                <c:pt idx="3872">
                  <c:v>1.8918627139999999</c:v>
                </c:pt>
                <c:pt idx="3873">
                  <c:v>2.0226727430000002</c:v>
                </c:pt>
                <c:pt idx="3874">
                  <c:v>1.6449904449999999</c:v>
                </c:pt>
                <c:pt idx="3875">
                  <c:v>1.159147929</c:v>
                </c:pt>
                <c:pt idx="3876">
                  <c:v>1.011874293</c:v>
                </c:pt>
                <c:pt idx="3877">
                  <c:v>0.29547912799999998</c:v>
                </c:pt>
                <c:pt idx="3878">
                  <c:v>0.197830491</c:v>
                </c:pt>
                <c:pt idx="3879">
                  <c:v>-0.30469062499999999</c:v>
                </c:pt>
                <c:pt idx="3880">
                  <c:v>-1.764206105</c:v>
                </c:pt>
                <c:pt idx="3881">
                  <c:v>-1.938154894</c:v>
                </c:pt>
                <c:pt idx="3882">
                  <c:v>-2.649322792</c:v>
                </c:pt>
                <c:pt idx="3883">
                  <c:v>-3.3600108940000002</c:v>
                </c:pt>
                <c:pt idx="3884">
                  <c:v>-3.4466362849999999</c:v>
                </c:pt>
                <c:pt idx="3885">
                  <c:v>-4.3697458139999998</c:v>
                </c:pt>
                <c:pt idx="3886">
                  <c:v>-4.4719326649999998</c:v>
                </c:pt>
                <c:pt idx="3887">
                  <c:v>-4.8129651820000001</c:v>
                </c:pt>
                <c:pt idx="3888">
                  <c:v>-5.8981072809999997</c:v>
                </c:pt>
                <c:pt idx="3889">
                  <c:v>-5.83464691</c:v>
                </c:pt>
                <c:pt idx="3890">
                  <c:v>-6.3550373670000004</c:v>
                </c:pt>
                <c:pt idx="3891">
                  <c:v>-6.9794677180000004</c:v>
                </c:pt>
                <c:pt idx="3892">
                  <c:v>-7.1300428519999999</c:v>
                </c:pt>
                <c:pt idx="3893">
                  <c:v>-7.0003873490000004</c:v>
                </c:pt>
                <c:pt idx="3894">
                  <c:v>-7.0166182370000003</c:v>
                </c:pt>
                <c:pt idx="3895">
                  <c:v>-7.4257039730000001</c:v>
                </c:pt>
                <c:pt idx="3896">
                  <c:v>-8.1885747739999992</c:v>
                </c:pt>
                <c:pt idx="3897">
                  <c:v>-8.0893328540000002</c:v>
                </c:pt>
                <c:pt idx="3898">
                  <c:v>-7.9794498020000004</c:v>
                </c:pt>
                <c:pt idx="3899">
                  <c:v>-8.0049295740000002</c:v>
                </c:pt>
                <c:pt idx="3900">
                  <c:v>-7.9634831330000004</c:v>
                </c:pt>
                <c:pt idx="3901">
                  <c:v>-7.878723795</c:v>
                </c:pt>
                <c:pt idx="3902">
                  <c:v>-8.0021474129999994</c:v>
                </c:pt>
                <c:pt idx="3903">
                  <c:v>-8.1769137839999999</c:v>
                </c:pt>
                <c:pt idx="3904">
                  <c:v>-8.1892465049999998</c:v>
                </c:pt>
                <c:pt idx="3905">
                  <c:v>-7.987866339</c:v>
                </c:pt>
                <c:pt idx="3906">
                  <c:v>-8.3390609950000005</c:v>
                </c:pt>
                <c:pt idx="3907">
                  <c:v>-8.4991059989999993</c:v>
                </c:pt>
                <c:pt idx="3908">
                  <c:v>-8.4340460230000005</c:v>
                </c:pt>
                <c:pt idx="3909">
                  <c:v>-8.6317427959999993</c:v>
                </c:pt>
                <c:pt idx="3910">
                  <c:v>-8.8285750269999994</c:v>
                </c:pt>
                <c:pt idx="3911">
                  <c:v>-8.9414155090000005</c:v>
                </c:pt>
                <c:pt idx="3912">
                  <c:v>-9.1913521019999997</c:v>
                </c:pt>
                <c:pt idx="3913">
                  <c:v>-9.0231058090000005</c:v>
                </c:pt>
                <c:pt idx="3914">
                  <c:v>-9.4288048960000008</c:v>
                </c:pt>
                <c:pt idx="3915">
                  <c:v>-9.5062313609999993</c:v>
                </c:pt>
                <c:pt idx="3916">
                  <c:v>-9.5073912220000008</c:v>
                </c:pt>
                <c:pt idx="3917">
                  <c:v>-9.8751260090000006</c:v>
                </c:pt>
                <c:pt idx="3918">
                  <c:v>-10.004596190000001</c:v>
                </c:pt>
                <c:pt idx="3919">
                  <c:v>-10.02909086</c:v>
                </c:pt>
                <c:pt idx="3920">
                  <c:v>-10.215787560000001</c:v>
                </c:pt>
                <c:pt idx="3921">
                  <c:v>-10.194121790000001</c:v>
                </c:pt>
                <c:pt idx="3922">
                  <c:v>-10.580490040000001</c:v>
                </c:pt>
                <c:pt idx="3923">
                  <c:v>-10.99120319</c:v>
                </c:pt>
                <c:pt idx="3924">
                  <c:v>-11.061994929999999</c:v>
                </c:pt>
                <c:pt idx="3925">
                  <c:v>-10.927801540000001</c:v>
                </c:pt>
                <c:pt idx="3926">
                  <c:v>-10.97571087</c:v>
                </c:pt>
                <c:pt idx="3927">
                  <c:v>-11.09099522</c:v>
                </c:pt>
                <c:pt idx="3928">
                  <c:v>-11.30969958</c:v>
                </c:pt>
                <c:pt idx="3929">
                  <c:v>-11.31993883</c:v>
                </c:pt>
                <c:pt idx="3930">
                  <c:v>-11.28684973</c:v>
                </c:pt>
                <c:pt idx="3931">
                  <c:v>-11.204830449999999</c:v>
                </c:pt>
                <c:pt idx="3932">
                  <c:v>-11.29098153</c:v>
                </c:pt>
                <c:pt idx="3933">
                  <c:v>-11.315318980000001</c:v>
                </c:pt>
                <c:pt idx="3934">
                  <c:v>-11.351483330000001</c:v>
                </c:pt>
                <c:pt idx="3935">
                  <c:v>-11.689636119999999</c:v>
                </c:pt>
                <c:pt idx="3936">
                  <c:v>-12.308830609999999</c:v>
                </c:pt>
                <c:pt idx="3937">
                  <c:v>-12.43387708</c:v>
                </c:pt>
                <c:pt idx="3938">
                  <c:v>-11.9766444</c:v>
                </c:pt>
                <c:pt idx="3939">
                  <c:v>-11.933906759999999</c:v>
                </c:pt>
                <c:pt idx="3940">
                  <c:v>-12.09440758</c:v>
                </c:pt>
                <c:pt idx="3941">
                  <c:v>-12.023956330000001</c:v>
                </c:pt>
                <c:pt idx="3942">
                  <c:v>-12.083838009999999</c:v>
                </c:pt>
                <c:pt idx="3943">
                  <c:v>-12.18663501</c:v>
                </c:pt>
                <c:pt idx="3944">
                  <c:v>-12.40172871</c:v>
                </c:pt>
                <c:pt idx="3945">
                  <c:v>-12.324855169999999</c:v>
                </c:pt>
                <c:pt idx="3946">
                  <c:v>-12.22129602</c:v>
                </c:pt>
                <c:pt idx="3947">
                  <c:v>-12.037930129999999</c:v>
                </c:pt>
                <c:pt idx="3948">
                  <c:v>-12.17447018</c:v>
                </c:pt>
                <c:pt idx="3949">
                  <c:v>-12.27275137</c:v>
                </c:pt>
                <c:pt idx="3950">
                  <c:v>-12.26125253</c:v>
                </c:pt>
                <c:pt idx="3951">
                  <c:v>-12.33711315</c:v>
                </c:pt>
                <c:pt idx="3952">
                  <c:v>-12.64619282</c:v>
                </c:pt>
                <c:pt idx="3953">
                  <c:v>-12.69752486</c:v>
                </c:pt>
                <c:pt idx="3954">
                  <c:v>-12.95833019</c:v>
                </c:pt>
                <c:pt idx="3955">
                  <c:v>-12.9538469</c:v>
                </c:pt>
                <c:pt idx="3956">
                  <c:v>-13.106418659999999</c:v>
                </c:pt>
                <c:pt idx="3957">
                  <c:v>-12.9655539</c:v>
                </c:pt>
                <c:pt idx="3958">
                  <c:v>-13.169286169999999</c:v>
                </c:pt>
                <c:pt idx="3959">
                  <c:v>-13.27460791</c:v>
                </c:pt>
                <c:pt idx="3960">
                  <c:v>-13.471525290000001</c:v>
                </c:pt>
                <c:pt idx="3961">
                  <c:v>-13.37449971</c:v>
                </c:pt>
                <c:pt idx="3962">
                  <c:v>-13.11062531</c:v>
                </c:pt>
                <c:pt idx="3963">
                  <c:v>-13.216235060000001</c:v>
                </c:pt>
                <c:pt idx="3964">
                  <c:v>-13.33462817</c:v>
                </c:pt>
                <c:pt idx="3965">
                  <c:v>-13.211000009999999</c:v>
                </c:pt>
                <c:pt idx="3966">
                  <c:v>-13.248755709999999</c:v>
                </c:pt>
                <c:pt idx="3967">
                  <c:v>-13.2576269</c:v>
                </c:pt>
                <c:pt idx="3968">
                  <c:v>-13.26806938</c:v>
                </c:pt>
                <c:pt idx="3969">
                  <c:v>-13.165608840000001</c:v>
                </c:pt>
                <c:pt idx="3970">
                  <c:v>-13.146275920000001</c:v>
                </c:pt>
                <c:pt idx="3971">
                  <c:v>-13.119330290000001</c:v>
                </c:pt>
                <c:pt idx="3972">
                  <c:v>-13.09275695</c:v>
                </c:pt>
                <c:pt idx="3973">
                  <c:v>-12.984708639999999</c:v>
                </c:pt>
                <c:pt idx="3974">
                  <c:v>-12.866630580000001</c:v>
                </c:pt>
                <c:pt idx="3975">
                  <c:v>-13.008855909999999</c:v>
                </c:pt>
                <c:pt idx="3976">
                  <c:v>-13.02056189</c:v>
                </c:pt>
                <c:pt idx="3977">
                  <c:v>-12.91625423</c:v>
                </c:pt>
                <c:pt idx="3978">
                  <c:v>-13.19438609</c:v>
                </c:pt>
                <c:pt idx="3979">
                  <c:v>-13.24837542</c:v>
                </c:pt>
                <c:pt idx="3980">
                  <c:v>-13.39386889</c:v>
                </c:pt>
                <c:pt idx="3981">
                  <c:v>-12.99648251</c:v>
                </c:pt>
                <c:pt idx="3982">
                  <c:v>-12.80651194</c:v>
                </c:pt>
                <c:pt idx="3983">
                  <c:v>-12.863567789999999</c:v>
                </c:pt>
                <c:pt idx="3984">
                  <c:v>-12.807318009999999</c:v>
                </c:pt>
                <c:pt idx="3985">
                  <c:v>-12.67970281</c:v>
                </c:pt>
                <c:pt idx="3986">
                  <c:v>-12.49668647</c:v>
                </c:pt>
                <c:pt idx="3987">
                  <c:v>-12.626071870000001</c:v>
                </c:pt>
                <c:pt idx="3988">
                  <c:v>-12.53048448</c:v>
                </c:pt>
                <c:pt idx="3989">
                  <c:v>-11.926707970000001</c:v>
                </c:pt>
                <c:pt idx="3990">
                  <c:v>-11.981210859999999</c:v>
                </c:pt>
                <c:pt idx="3991">
                  <c:v>-12.01204289</c:v>
                </c:pt>
                <c:pt idx="3992">
                  <c:v>-12.175111899999999</c:v>
                </c:pt>
                <c:pt idx="3993">
                  <c:v>-12.170518250000001</c:v>
                </c:pt>
                <c:pt idx="3994">
                  <c:v>-11.785161929999999</c:v>
                </c:pt>
                <c:pt idx="3995">
                  <c:v>-11.73280671</c:v>
                </c:pt>
                <c:pt idx="3996">
                  <c:v>-11.795195509999999</c:v>
                </c:pt>
                <c:pt idx="3997">
                  <c:v>-11.7645787</c:v>
                </c:pt>
                <c:pt idx="3998">
                  <c:v>-11.802675150000001</c:v>
                </c:pt>
                <c:pt idx="3999">
                  <c:v>-11.58824547</c:v>
                </c:pt>
                <c:pt idx="4000">
                  <c:v>-11.73520796</c:v>
                </c:pt>
                <c:pt idx="4001">
                  <c:v>-11.61120302</c:v>
                </c:pt>
                <c:pt idx="4002">
                  <c:v>-11.549004139999999</c:v>
                </c:pt>
                <c:pt idx="4003">
                  <c:v>-11.558848230000001</c:v>
                </c:pt>
                <c:pt idx="4004">
                  <c:v>-11.556676919999999</c:v>
                </c:pt>
                <c:pt idx="4005">
                  <c:v>-11.428883709999999</c:v>
                </c:pt>
                <c:pt idx="4006">
                  <c:v>-11.402991159999999</c:v>
                </c:pt>
                <c:pt idx="4007">
                  <c:v>-11.68528081</c:v>
                </c:pt>
                <c:pt idx="4008">
                  <c:v>-11.94216977</c:v>
                </c:pt>
                <c:pt idx="4009">
                  <c:v>-11.92367449</c:v>
                </c:pt>
                <c:pt idx="4010">
                  <c:v>-11.510787390000001</c:v>
                </c:pt>
                <c:pt idx="4011">
                  <c:v>-11.59404309</c:v>
                </c:pt>
                <c:pt idx="4012">
                  <c:v>-11.45714549</c:v>
                </c:pt>
                <c:pt idx="4013">
                  <c:v>-10.98052968</c:v>
                </c:pt>
                <c:pt idx="4014">
                  <c:v>-10.811324880000001</c:v>
                </c:pt>
                <c:pt idx="4015">
                  <c:v>-10.36960133</c:v>
                </c:pt>
                <c:pt idx="4016">
                  <c:v>-10.06127</c:v>
                </c:pt>
                <c:pt idx="4017">
                  <c:v>-9.9983405540000003</c:v>
                </c:pt>
                <c:pt idx="4018">
                  <c:v>-10.12453197</c:v>
                </c:pt>
                <c:pt idx="4019">
                  <c:v>-10.22734348</c:v>
                </c:pt>
                <c:pt idx="4020">
                  <c:v>-10.359812979999999</c:v>
                </c:pt>
                <c:pt idx="4021">
                  <c:v>-10.58043357</c:v>
                </c:pt>
                <c:pt idx="4022">
                  <c:v>-10.651444919999999</c:v>
                </c:pt>
                <c:pt idx="4023">
                  <c:v>-10.63642297</c:v>
                </c:pt>
                <c:pt idx="4024">
                  <c:v>-10.77460198</c:v>
                </c:pt>
                <c:pt idx="4025">
                  <c:v>-10.87162665</c:v>
                </c:pt>
                <c:pt idx="4026">
                  <c:v>-10.800499820000001</c:v>
                </c:pt>
                <c:pt idx="4027">
                  <c:v>-10.98362283</c:v>
                </c:pt>
                <c:pt idx="4028">
                  <c:v>-10.92855934</c:v>
                </c:pt>
                <c:pt idx="4029">
                  <c:v>-10.82430134</c:v>
                </c:pt>
                <c:pt idx="4030">
                  <c:v>-10.700149789999999</c:v>
                </c:pt>
                <c:pt idx="4031">
                  <c:v>-10.99983731</c:v>
                </c:pt>
                <c:pt idx="4032">
                  <c:v>-11.169776949999999</c:v>
                </c:pt>
                <c:pt idx="4033">
                  <c:v>-11.290556</c:v>
                </c:pt>
                <c:pt idx="4034">
                  <c:v>-10.88321436</c:v>
                </c:pt>
                <c:pt idx="4035">
                  <c:v>-11.168978920000001</c:v>
                </c:pt>
                <c:pt idx="4036">
                  <c:v>-10.94872812</c:v>
                </c:pt>
                <c:pt idx="4037">
                  <c:v>-10.73515205</c:v>
                </c:pt>
                <c:pt idx="4038">
                  <c:v>-10.69482129</c:v>
                </c:pt>
                <c:pt idx="4039">
                  <c:v>-11.423327499999999</c:v>
                </c:pt>
                <c:pt idx="4040">
                  <c:v>-11.6346255</c:v>
                </c:pt>
                <c:pt idx="4041">
                  <c:v>-11.56864244</c:v>
                </c:pt>
                <c:pt idx="4042">
                  <c:v>-11.35128789</c:v>
                </c:pt>
                <c:pt idx="4043">
                  <c:v>-11.41999961</c:v>
                </c:pt>
                <c:pt idx="4044">
                  <c:v>-11.416126439999999</c:v>
                </c:pt>
                <c:pt idx="4045">
                  <c:v>-11.399693900000001</c:v>
                </c:pt>
                <c:pt idx="4046">
                  <c:v>-11.639373770000001</c:v>
                </c:pt>
                <c:pt idx="4047">
                  <c:v>-11.64795623</c:v>
                </c:pt>
                <c:pt idx="4048">
                  <c:v>-11.704225770000001</c:v>
                </c:pt>
                <c:pt idx="4049">
                  <c:v>-11.6443093</c:v>
                </c:pt>
                <c:pt idx="4050">
                  <c:v>-11.48720009</c:v>
                </c:pt>
                <c:pt idx="4051">
                  <c:v>-11.3627746</c:v>
                </c:pt>
                <c:pt idx="4052">
                  <c:v>-11.66407306</c:v>
                </c:pt>
                <c:pt idx="4053">
                  <c:v>-11.8800264</c:v>
                </c:pt>
                <c:pt idx="4054">
                  <c:v>-11.855926670000001</c:v>
                </c:pt>
                <c:pt idx="4055">
                  <c:v>-11.7467466</c:v>
                </c:pt>
                <c:pt idx="4056">
                  <c:v>-11.81865238</c:v>
                </c:pt>
                <c:pt idx="4057">
                  <c:v>-11.83733327</c:v>
                </c:pt>
                <c:pt idx="4058">
                  <c:v>-11.954081860000001</c:v>
                </c:pt>
                <c:pt idx="4059">
                  <c:v>-11.94191326</c:v>
                </c:pt>
                <c:pt idx="4060">
                  <c:v>-11.921752189999999</c:v>
                </c:pt>
                <c:pt idx="4061">
                  <c:v>-11.71036758</c:v>
                </c:pt>
                <c:pt idx="4062">
                  <c:v>-11.852039250000001</c:v>
                </c:pt>
                <c:pt idx="4063">
                  <c:v>-11.81457846</c:v>
                </c:pt>
                <c:pt idx="4064">
                  <c:v>-11.984462880000001</c:v>
                </c:pt>
                <c:pt idx="4065">
                  <c:v>-12.028301689999999</c:v>
                </c:pt>
                <c:pt idx="4066">
                  <c:v>-12.2575403</c:v>
                </c:pt>
                <c:pt idx="4067">
                  <c:v>-12.04967459</c:v>
                </c:pt>
                <c:pt idx="4068">
                  <c:v>-12.088604699999999</c:v>
                </c:pt>
                <c:pt idx="4069">
                  <c:v>-11.884619430000001</c:v>
                </c:pt>
                <c:pt idx="4070">
                  <c:v>-11.77691727</c:v>
                </c:pt>
                <c:pt idx="4071">
                  <c:v>-11.35143645</c:v>
                </c:pt>
                <c:pt idx="4072">
                  <c:v>-11.109634809999999</c:v>
                </c:pt>
                <c:pt idx="4073">
                  <c:v>-10.915611050000001</c:v>
                </c:pt>
                <c:pt idx="4074">
                  <c:v>-10.4129249</c:v>
                </c:pt>
                <c:pt idx="4075">
                  <c:v>-10.733975020000001</c:v>
                </c:pt>
                <c:pt idx="4076">
                  <c:v>-10.24875713</c:v>
                </c:pt>
                <c:pt idx="4077">
                  <c:v>-9.8425338030000002</c:v>
                </c:pt>
                <c:pt idx="4078">
                  <c:v>-9.8468186880000008</c:v>
                </c:pt>
                <c:pt idx="4079">
                  <c:v>-9.4540706249999999</c:v>
                </c:pt>
                <c:pt idx="4080">
                  <c:v>-9.357234343</c:v>
                </c:pt>
                <c:pt idx="4081">
                  <c:v>-9.2193824489999994</c:v>
                </c:pt>
                <c:pt idx="4082">
                  <c:v>-8.3445807310000006</c:v>
                </c:pt>
                <c:pt idx="4083">
                  <c:v>-8.5646313379999999</c:v>
                </c:pt>
                <c:pt idx="4084">
                  <c:v>-8.1675484320000002</c:v>
                </c:pt>
                <c:pt idx="4085">
                  <c:v>-8.0163684439999994</c:v>
                </c:pt>
                <c:pt idx="4086">
                  <c:v>-8.0733111849999997</c:v>
                </c:pt>
                <c:pt idx="4087">
                  <c:v>-7.772959824</c:v>
                </c:pt>
                <c:pt idx="4088">
                  <c:v>-7.7167113250000003</c:v>
                </c:pt>
                <c:pt idx="4089">
                  <c:v>-7.5549615760000002</c:v>
                </c:pt>
                <c:pt idx="4090">
                  <c:v>-7.1086829290000004</c:v>
                </c:pt>
                <c:pt idx="4091">
                  <c:v>-7.1848556490000002</c:v>
                </c:pt>
                <c:pt idx="4092">
                  <c:v>-6.8943114669999996</c:v>
                </c:pt>
                <c:pt idx="4093">
                  <c:v>-6.7448275989999997</c:v>
                </c:pt>
                <c:pt idx="4094">
                  <c:v>-6.8360974399999996</c:v>
                </c:pt>
                <c:pt idx="4095">
                  <c:v>-6.4547255720000001</c:v>
                </c:pt>
                <c:pt idx="4096">
                  <c:v>-6.4465415330000004</c:v>
                </c:pt>
                <c:pt idx="4097">
                  <c:v>-6.170786873</c:v>
                </c:pt>
                <c:pt idx="4098">
                  <c:v>-5.5009078340000004</c:v>
                </c:pt>
                <c:pt idx="4099">
                  <c:v>-5.5528210160000002</c:v>
                </c:pt>
                <c:pt idx="4100">
                  <c:v>-5.1528998540000002</c:v>
                </c:pt>
                <c:pt idx="4101">
                  <c:v>-5.0562901509999998</c:v>
                </c:pt>
                <c:pt idx="4102">
                  <c:v>-5.1444186319999998</c:v>
                </c:pt>
                <c:pt idx="4103">
                  <c:v>-4.4223741419999998</c:v>
                </c:pt>
                <c:pt idx="4104">
                  <c:v>-4.6639053800000001</c:v>
                </c:pt>
                <c:pt idx="4105">
                  <c:v>-4.5397107019999998</c:v>
                </c:pt>
                <c:pt idx="4106">
                  <c:v>-4.2730369289999999</c:v>
                </c:pt>
                <c:pt idx="4107">
                  <c:v>-4.2007325550000001</c:v>
                </c:pt>
                <c:pt idx="4108">
                  <c:v>-3.9369153840000002</c:v>
                </c:pt>
                <c:pt idx="4109">
                  <c:v>-3.7961897840000001</c:v>
                </c:pt>
                <c:pt idx="4110">
                  <c:v>-3.9591737259999999</c:v>
                </c:pt>
                <c:pt idx="4111">
                  <c:v>-3.1569933350000001</c:v>
                </c:pt>
                <c:pt idx="4112">
                  <c:v>-3.2986981179999999</c:v>
                </c:pt>
                <c:pt idx="4113">
                  <c:v>-3.245692026</c:v>
                </c:pt>
                <c:pt idx="4114">
                  <c:v>-3.1241485679999998</c:v>
                </c:pt>
                <c:pt idx="4115">
                  <c:v>-2.9629281710000002</c:v>
                </c:pt>
                <c:pt idx="4116">
                  <c:v>-2.7125551969999999</c:v>
                </c:pt>
                <c:pt idx="4117">
                  <c:v>-2.4705967860000002</c:v>
                </c:pt>
                <c:pt idx="4118">
                  <c:v>-2.5090186280000002</c:v>
                </c:pt>
                <c:pt idx="4119">
                  <c:v>-2.17684327</c:v>
                </c:pt>
                <c:pt idx="4120">
                  <c:v>-2.170932504</c:v>
                </c:pt>
                <c:pt idx="4121">
                  <c:v>-2.0510871399999999</c:v>
                </c:pt>
                <c:pt idx="4122">
                  <c:v>-1.8528055400000001</c:v>
                </c:pt>
                <c:pt idx="4123">
                  <c:v>-1.6376076150000001</c:v>
                </c:pt>
                <c:pt idx="4124">
                  <c:v>-1.2620610350000001</c:v>
                </c:pt>
                <c:pt idx="4125">
                  <c:v>-1.1421079730000001</c:v>
                </c:pt>
                <c:pt idx="4126">
                  <c:v>-1.1014332870000001</c:v>
                </c:pt>
                <c:pt idx="4127">
                  <c:v>-0.96011536799999997</c:v>
                </c:pt>
                <c:pt idx="4128">
                  <c:v>-0.87147251800000003</c:v>
                </c:pt>
                <c:pt idx="4129">
                  <c:v>-0.57036325200000004</c:v>
                </c:pt>
                <c:pt idx="4130">
                  <c:v>-0.19790339800000001</c:v>
                </c:pt>
                <c:pt idx="4131">
                  <c:v>-0.22674292099999999</c:v>
                </c:pt>
                <c:pt idx="4132">
                  <c:v>7.6100544000000006E-2</c:v>
                </c:pt>
                <c:pt idx="4133">
                  <c:v>0.222302428</c:v>
                </c:pt>
                <c:pt idx="4134">
                  <c:v>0.223270465</c:v>
                </c:pt>
                <c:pt idx="4135">
                  <c:v>0.87932472900000003</c:v>
                </c:pt>
                <c:pt idx="4136">
                  <c:v>0.88857324699999995</c:v>
                </c:pt>
                <c:pt idx="4137">
                  <c:v>1.0142325700000001</c:v>
                </c:pt>
                <c:pt idx="4138">
                  <c:v>1.36809924</c:v>
                </c:pt>
                <c:pt idx="4139">
                  <c:v>1.443781089</c:v>
                </c:pt>
                <c:pt idx="4140">
                  <c:v>2.2791139550000001</c:v>
                </c:pt>
                <c:pt idx="4141">
                  <c:v>2.4449783630000002</c:v>
                </c:pt>
                <c:pt idx="4142">
                  <c:v>2.500699885</c:v>
                </c:pt>
                <c:pt idx="4143">
                  <c:v>2.969656117</c:v>
                </c:pt>
                <c:pt idx="4144">
                  <c:v>2.9426201189999999</c:v>
                </c:pt>
                <c:pt idx="4145">
                  <c:v>3.0933143159999998</c:v>
                </c:pt>
                <c:pt idx="4146">
                  <c:v>3.415740016</c:v>
                </c:pt>
                <c:pt idx="4147">
                  <c:v>3.210250271</c:v>
                </c:pt>
                <c:pt idx="4148">
                  <c:v>3.8468050749999998</c:v>
                </c:pt>
                <c:pt idx="4149">
                  <c:v>3.841550764</c:v>
                </c:pt>
                <c:pt idx="4150">
                  <c:v>3.9892817580000002</c:v>
                </c:pt>
                <c:pt idx="4151">
                  <c:v>4.4773083409999996</c:v>
                </c:pt>
                <c:pt idx="4152">
                  <c:v>4.5954948609999997</c:v>
                </c:pt>
                <c:pt idx="4153">
                  <c:v>4.6990720250000004</c:v>
                </c:pt>
                <c:pt idx="4154">
                  <c:v>5.0219406490000003</c:v>
                </c:pt>
                <c:pt idx="4155">
                  <c:v>5.116792727</c:v>
                </c:pt>
                <c:pt idx="4156">
                  <c:v>5.398270202</c:v>
                </c:pt>
                <c:pt idx="4157">
                  <c:v>5.427189577</c:v>
                </c:pt>
                <c:pt idx="4158">
                  <c:v>5.5753836669999997</c:v>
                </c:pt>
                <c:pt idx="4159">
                  <c:v>5.9008294350000003</c:v>
                </c:pt>
                <c:pt idx="4160">
                  <c:v>5.6912235320000004</c:v>
                </c:pt>
                <c:pt idx="4161">
                  <c:v>6.1401468939999999</c:v>
                </c:pt>
                <c:pt idx="4162">
                  <c:v>6.6304825650000003</c:v>
                </c:pt>
                <c:pt idx="4163">
                  <c:v>6.4939891889999997</c:v>
                </c:pt>
                <c:pt idx="4164">
                  <c:v>6.7643672590000001</c:v>
                </c:pt>
                <c:pt idx="4165">
                  <c:v>6.7780646750000004</c:v>
                </c:pt>
                <c:pt idx="4166">
                  <c:v>6.8927373330000004</c:v>
                </c:pt>
                <c:pt idx="4167">
                  <c:v>7.0298176200000002</c:v>
                </c:pt>
                <c:pt idx="4168">
                  <c:v>7.0276718880000004</c:v>
                </c:pt>
                <c:pt idx="4169">
                  <c:v>7.0694976279999997</c:v>
                </c:pt>
                <c:pt idx="4170">
                  <c:v>7.1730390880000003</c:v>
                </c:pt>
                <c:pt idx="4171">
                  <c:v>7.0643236429999998</c:v>
                </c:pt>
                <c:pt idx="4172">
                  <c:v>7.2667171250000004</c:v>
                </c:pt>
                <c:pt idx="4173">
                  <c:v>6.9966009360000001</c:v>
                </c:pt>
                <c:pt idx="4174">
                  <c:v>7.0408679459999997</c:v>
                </c:pt>
                <c:pt idx="4175">
                  <c:v>7.1606854630000001</c:v>
                </c:pt>
                <c:pt idx="4176">
                  <c:v>6.9028583960000001</c:v>
                </c:pt>
                <c:pt idx="4177">
                  <c:v>6.7039400750000002</c:v>
                </c:pt>
                <c:pt idx="4178">
                  <c:v>6.626591049</c:v>
                </c:pt>
                <c:pt idx="4179">
                  <c:v>6.4580894899999999</c:v>
                </c:pt>
                <c:pt idx="4180">
                  <c:v>5.9321382939999996</c:v>
                </c:pt>
                <c:pt idx="4181">
                  <c:v>5.6988532220000003</c:v>
                </c:pt>
                <c:pt idx="4182">
                  <c:v>5.398329844</c:v>
                </c:pt>
                <c:pt idx="4183">
                  <c:v>4.5592080429999999</c:v>
                </c:pt>
                <c:pt idx="4184">
                  <c:v>4.3019247639999998</c:v>
                </c:pt>
                <c:pt idx="4185">
                  <c:v>3.5369631589999999</c:v>
                </c:pt>
                <c:pt idx="4186">
                  <c:v>2.9948255860000002</c:v>
                </c:pt>
                <c:pt idx="4187">
                  <c:v>2.9869417999999999</c:v>
                </c:pt>
                <c:pt idx="4188">
                  <c:v>1.730815394</c:v>
                </c:pt>
                <c:pt idx="4189">
                  <c:v>1.5052515200000001</c:v>
                </c:pt>
                <c:pt idx="4190">
                  <c:v>1.006590455</c:v>
                </c:pt>
                <c:pt idx="4191">
                  <c:v>-0.19533224699999999</c:v>
                </c:pt>
                <c:pt idx="4192">
                  <c:v>-0.11608014699999999</c:v>
                </c:pt>
                <c:pt idx="4193">
                  <c:v>-1.0228446950000001</c:v>
                </c:pt>
                <c:pt idx="4194">
                  <c:v>-1.628974148</c:v>
                </c:pt>
                <c:pt idx="4195">
                  <c:v>-1.549620636</c:v>
                </c:pt>
                <c:pt idx="4196">
                  <c:v>-2.8894652889999999</c:v>
                </c:pt>
                <c:pt idx="4197">
                  <c:v>-2.9224836810000001</c:v>
                </c:pt>
                <c:pt idx="4198">
                  <c:v>-3.2815918339999999</c:v>
                </c:pt>
                <c:pt idx="4199">
                  <c:v>-4.0409029829999996</c:v>
                </c:pt>
                <c:pt idx="4200">
                  <c:v>-3.8140309490000002</c:v>
                </c:pt>
                <c:pt idx="4201">
                  <c:v>-4.6699812559999998</c:v>
                </c:pt>
                <c:pt idx="4202">
                  <c:v>-5.0374484610000003</c:v>
                </c:pt>
                <c:pt idx="4203">
                  <c:v>-4.9854797680000003</c:v>
                </c:pt>
                <c:pt idx="4204">
                  <c:v>-5.8352818769999999</c:v>
                </c:pt>
                <c:pt idx="4205">
                  <c:v>-5.7971752710000004</c:v>
                </c:pt>
                <c:pt idx="4206">
                  <c:v>-6.1750348849999996</c:v>
                </c:pt>
                <c:pt idx="4207">
                  <c:v>-6.8122252760000004</c:v>
                </c:pt>
                <c:pt idx="4208">
                  <c:v>-6.7140161870000004</c:v>
                </c:pt>
                <c:pt idx="4209">
                  <c:v>-6.9395045599999996</c:v>
                </c:pt>
                <c:pt idx="4210">
                  <c:v>-7.0637328229999996</c:v>
                </c:pt>
                <c:pt idx="4211">
                  <c:v>-7.0853761149999999</c:v>
                </c:pt>
                <c:pt idx="4212">
                  <c:v>-6.6682254399999996</c:v>
                </c:pt>
                <c:pt idx="4213">
                  <c:v>-6.6746311330000001</c:v>
                </c:pt>
                <c:pt idx="4214">
                  <c:v>-6.8588276859999997</c:v>
                </c:pt>
                <c:pt idx="4215">
                  <c:v>-7.0135720399999997</c:v>
                </c:pt>
                <c:pt idx="4216">
                  <c:v>-6.8645353719999997</c:v>
                </c:pt>
                <c:pt idx="4217">
                  <c:v>-7.1248885289999997</c:v>
                </c:pt>
                <c:pt idx="4218">
                  <c:v>-7.118288819</c:v>
                </c:pt>
                <c:pt idx="4219">
                  <c:v>-6.9954583240000003</c:v>
                </c:pt>
                <c:pt idx="4220">
                  <c:v>-7.0107648100000004</c:v>
                </c:pt>
                <c:pt idx="4221">
                  <c:v>-7.0299708890000003</c:v>
                </c:pt>
                <c:pt idx="4222">
                  <c:v>-7.0509583840000003</c:v>
                </c:pt>
                <c:pt idx="4223">
                  <c:v>-6.9174543770000003</c:v>
                </c:pt>
                <c:pt idx="4224">
                  <c:v>-6.8199871859999996</c:v>
                </c:pt>
                <c:pt idx="4225">
                  <c:v>-6.8756590060000002</c:v>
                </c:pt>
                <c:pt idx="4226">
                  <c:v>-7.037319439</c:v>
                </c:pt>
                <c:pt idx="4227">
                  <c:v>-7.0709161170000003</c:v>
                </c:pt>
                <c:pt idx="4228">
                  <c:v>-7.0127246750000003</c:v>
                </c:pt>
                <c:pt idx="4229">
                  <c:v>-7.2131177639999997</c:v>
                </c:pt>
                <c:pt idx="4230">
                  <c:v>-7.0616644930000003</c:v>
                </c:pt>
                <c:pt idx="4231">
                  <c:v>-7.0774444179999998</c:v>
                </c:pt>
                <c:pt idx="4232">
                  <c:v>-7.0502713400000001</c:v>
                </c:pt>
                <c:pt idx="4233">
                  <c:v>-6.817419471</c:v>
                </c:pt>
                <c:pt idx="4234">
                  <c:v>-6.8690585659999996</c:v>
                </c:pt>
                <c:pt idx="4235">
                  <c:v>-6.6769814060000003</c:v>
                </c:pt>
                <c:pt idx="4236">
                  <c:v>-6.5313531300000003</c:v>
                </c:pt>
                <c:pt idx="4237">
                  <c:v>-6.4530867179999998</c:v>
                </c:pt>
                <c:pt idx="4238">
                  <c:v>-6.528982794</c:v>
                </c:pt>
                <c:pt idx="4239">
                  <c:v>-6.5693207920000001</c:v>
                </c:pt>
                <c:pt idx="4240">
                  <c:v>-6.63755352</c:v>
                </c:pt>
                <c:pt idx="4241">
                  <c:v>-6.2365968230000002</c:v>
                </c:pt>
                <c:pt idx="4242">
                  <c:v>-6.2955183220000004</c:v>
                </c:pt>
                <c:pt idx="4243">
                  <c:v>-6.2737217980000004</c:v>
                </c:pt>
                <c:pt idx="4244">
                  <c:v>-5.9259808139999999</c:v>
                </c:pt>
                <c:pt idx="4245">
                  <c:v>-5.8536103669999999</c:v>
                </c:pt>
                <c:pt idx="4246">
                  <c:v>-5.8996261949999997</c:v>
                </c:pt>
                <c:pt idx="4247">
                  <c:v>-5.8489110269999998</c:v>
                </c:pt>
                <c:pt idx="4248">
                  <c:v>-5.9219616469999998</c:v>
                </c:pt>
                <c:pt idx="4249">
                  <c:v>-5.9256525680000003</c:v>
                </c:pt>
                <c:pt idx="4250">
                  <c:v>-6.110788543</c:v>
                </c:pt>
                <c:pt idx="4251">
                  <c:v>-6.1669157859999997</c:v>
                </c:pt>
                <c:pt idx="4252">
                  <c:v>-6.0162713989999999</c:v>
                </c:pt>
                <c:pt idx="4253">
                  <c:v>-5.8863607389999997</c:v>
                </c:pt>
                <c:pt idx="4254">
                  <c:v>-5.8904590629999998</c:v>
                </c:pt>
                <c:pt idx="4255">
                  <c:v>-5.8581884879999997</c:v>
                </c:pt>
                <c:pt idx="4256">
                  <c:v>-5.8634441150000001</c:v>
                </c:pt>
                <c:pt idx="4257">
                  <c:v>-5.8310647830000004</c:v>
                </c:pt>
                <c:pt idx="4258">
                  <c:v>-5.8371105090000004</c:v>
                </c:pt>
                <c:pt idx="4259">
                  <c:v>-5.8591338310000003</c:v>
                </c:pt>
                <c:pt idx="4260">
                  <c:v>-6.087769958</c:v>
                </c:pt>
                <c:pt idx="4261">
                  <c:v>-6.0772306030000003</c:v>
                </c:pt>
                <c:pt idx="4262">
                  <c:v>-6.361109624</c:v>
                </c:pt>
                <c:pt idx="4263">
                  <c:v>-6.5397034850000004</c:v>
                </c:pt>
                <c:pt idx="4264">
                  <c:v>-6.5698605600000004</c:v>
                </c:pt>
                <c:pt idx="4265">
                  <c:v>-6.8942055599999996</c:v>
                </c:pt>
                <c:pt idx="4266">
                  <c:v>-6.8309606939999998</c:v>
                </c:pt>
                <c:pt idx="4267">
                  <c:v>-6.7300475410000002</c:v>
                </c:pt>
                <c:pt idx="4268">
                  <c:v>-6.856071289</c:v>
                </c:pt>
                <c:pt idx="4269">
                  <c:v>-6.6789464230000002</c:v>
                </c:pt>
                <c:pt idx="4270">
                  <c:v>-7.1736018789999996</c:v>
                </c:pt>
                <c:pt idx="4271">
                  <c:v>-7.4604197279999998</c:v>
                </c:pt>
                <c:pt idx="4272">
                  <c:v>-7.4361575579999997</c:v>
                </c:pt>
                <c:pt idx="4273">
                  <c:v>-7.2557351749999999</c:v>
                </c:pt>
                <c:pt idx="4274">
                  <c:v>-7.3664237129999997</c:v>
                </c:pt>
                <c:pt idx="4275">
                  <c:v>-7.5639295759999996</c:v>
                </c:pt>
                <c:pt idx="4276">
                  <c:v>-7.5930295179999998</c:v>
                </c:pt>
                <c:pt idx="4277">
                  <c:v>-7.7356066630000004</c:v>
                </c:pt>
                <c:pt idx="4278">
                  <c:v>-7.7533033299999996</c:v>
                </c:pt>
                <c:pt idx="4279">
                  <c:v>-7.7497060729999996</c:v>
                </c:pt>
                <c:pt idx="4280">
                  <c:v>-7.7064495280000003</c:v>
                </c:pt>
                <c:pt idx="4281">
                  <c:v>-8.0594898090000004</c:v>
                </c:pt>
                <c:pt idx="4282">
                  <c:v>-7.9798581180000001</c:v>
                </c:pt>
                <c:pt idx="4283">
                  <c:v>-8.0313504850000008</c:v>
                </c:pt>
                <c:pt idx="4284">
                  <c:v>-8.0791805819999993</c:v>
                </c:pt>
                <c:pt idx="4285">
                  <c:v>-7.9792916360000001</c:v>
                </c:pt>
                <c:pt idx="4286">
                  <c:v>-7.7612962019999996</c:v>
                </c:pt>
                <c:pt idx="4287">
                  <c:v>-7.6623049439999997</c:v>
                </c:pt>
                <c:pt idx="4288">
                  <c:v>-7.6298927580000004</c:v>
                </c:pt>
                <c:pt idx="4289">
                  <c:v>-8.3164024869999995</c:v>
                </c:pt>
                <c:pt idx="4290">
                  <c:v>-8.2673568710000005</c:v>
                </c:pt>
                <c:pt idx="4291">
                  <c:v>-8.3511311159999995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449-41E1-B554-1AFA659C42BB}"/>
            </c:ext>
          </c:extLst>
        </c:ser>
        <c:ser>
          <c:idx val="2"/>
          <c:order val="1"/>
          <c:tx>
            <c:strRef>
              <c:f>'Fig Ad. #1'!$R$3</c:f>
              <c:strCache>
                <c:ptCount val="1"/>
                <c:pt idx="0">
                  <c:v>80th - NUM</c:v>
                </c:pt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'Fig Ad. #1'!$N$4:$N$4453</c:f>
              <c:numCache>
                <c:formatCode>General</c:formatCode>
                <c:ptCount val="44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</c:numCache>
            </c:numRef>
          </c:xVal>
          <c:yVal>
            <c:numRef>
              <c:f>'Fig Ad. #1'!$R$4:$R$4453</c:f>
              <c:numCache>
                <c:formatCode>General</c:formatCode>
                <c:ptCount val="4450"/>
                <c:pt idx="0">
                  <c:v>8.0565999999999995</c:v>
                </c:pt>
                <c:pt idx="1">
                  <c:v>9.2818000000000005</c:v>
                </c:pt>
                <c:pt idx="2">
                  <c:v>9.7941000000000003</c:v>
                </c:pt>
                <c:pt idx="3">
                  <c:v>10.433</c:v>
                </c:pt>
                <c:pt idx="4">
                  <c:v>10.602499999999999</c:v>
                </c:pt>
                <c:pt idx="5">
                  <c:v>11.2967</c:v>
                </c:pt>
                <c:pt idx="6">
                  <c:v>11.850199999999999</c:v>
                </c:pt>
                <c:pt idx="7">
                  <c:v>12.421200000000001</c:v>
                </c:pt>
                <c:pt idx="8">
                  <c:v>12.4261</c:v>
                </c:pt>
                <c:pt idx="9">
                  <c:v>12.5893</c:v>
                </c:pt>
                <c:pt idx="10">
                  <c:v>12.6889</c:v>
                </c:pt>
                <c:pt idx="11">
                  <c:v>12.7995</c:v>
                </c:pt>
                <c:pt idx="12">
                  <c:v>12.908200000000001</c:v>
                </c:pt>
                <c:pt idx="13">
                  <c:v>13.477600000000001</c:v>
                </c:pt>
                <c:pt idx="14">
                  <c:v>13.5966</c:v>
                </c:pt>
                <c:pt idx="15">
                  <c:v>13.4754</c:v>
                </c:pt>
                <c:pt idx="16">
                  <c:v>13.977600000000001</c:v>
                </c:pt>
                <c:pt idx="17">
                  <c:v>14.1364</c:v>
                </c:pt>
                <c:pt idx="18">
                  <c:v>14.341799999999999</c:v>
                </c:pt>
                <c:pt idx="19">
                  <c:v>14.694800000000001</c:v>
                </c:pt>
                <c:pt idx="20">
                  <c:v>15.483499999999999</c:v>
                </c:pt>
                <c:pt idx="21">
                  <c:v>15.478899999999999</c:v>
                </c:pt>
                <c:pt idx="22">
                  <c:v>15.760899999999999</c:v>
                </c:pt>
                <c:pt idx="23">
                  <c:v>16.134899999999998</c:v>
                </c:pt>
                <c:pt idx="24">
                  <c:v>16.161799999999999</c:v>
                </c:pt>
                <c:pt idx="25">
                  <c:v>16</c:v>
                </c:pt>
                <c:pt idx="26">
                  <c:v>15.6037</c:v>
                </c:pt>
                <c:pt idx="27">
                  <c:v>15.495100000000001</c:v>
                </c:pt>
                <c:pt idx="28">
                  <c:v>15.2476</c:v>
                </c:pt>
                <c:pt idx="29">
                  <c:v>14.263199999999999</c:v>
                </c:pt>
                <c:pt idx="30">
                  <c:v>13.621499999999999</c:v>
                </c:pt>
                <c:pt idx="31">
                  <c:v>13.335599999999999</c:v>
                </c:pt>
                <c:pt idx="32">
                  <c:v>12.744999999999999</c:v>
                </c:pt>
                <c:pt idx="33">
                  <c:v>11.838100000000001</c:v>
                </c:pt>
                <c:pt idx="34">
                  <c:v>11.0769</c:v>
                </c:pt>
                <c:pt idx="35">
                  <c:v>10.1768</c:v>
                </c:pt>
                <c:pt idx="36">
                  <c:v>10.2074</c:v>
                </c:pt>
                <c:pt idx="37">
                  <c:v>9.3522999999999996</c:v>
                </c:pt>
                <c:pt idx="38">
                  <c:v>8.5951000000000004</c:v>
                </c:pt>
                <c:pt idx="39">
                  <c:v>8.0951000000000004</c:v>
                </c:pt>
                <c:pt idx="40">
                  <c:v>7.4013999999999998</c:v>
                </c:pt>
                <c:pt idx="41">
                  <c:v>7.0010000000000003</c:v>
                </c:pt>
                <c:pt idx="42">
                  <c:v>6.4588000000000001</c:v>
                </c:pt>
                <c:pt idx="43">
                  <c:v>6.3567999999999998</c:v>
                </c:pt>
                <c:pt idx="44">
                  <c:v>6.0392999999999999</c:v>
                </c:pt>
                <c:pt idx="45">
                  <c:v>5.8362999999999996</c:v>
                </c:pt>
                <c:pt idx="46">
                  <c:v>5.3560999999999996</c:v>
                </c:pt>
                <c:pt idx="47">
                  <c:v>5.2243000000000004</c:v>
                </c:pt>
                <c:pt idx="48">
                  <c:v>4.8052999999999999</c:v>
                </c:pt>
                <c:pt idx="49">
                  <c:v>4.6425999999999998</c:v>
                </c:pt>
                <c:pt idx="50">
                  <c:v>4.0956999999999999</c:v>
                </c:pt>
                <c:pt idx="51">
                  <c:v>3.7723</c:v>
                </c:pt>
                <c:pt idx="52">
                  <c:v>3.5047999999999999</c:v>
                </c:pt>
                <c:pt idx="53">
                  <c:v>2.8624999999999998</c:v>
                </c:pt>
                <c:pt idx="54">
                  <c:v>2.3837000000000002</c:v>
                </c:pt>
                <c:pt idx="55">
                  <c:v>1.9103000000000001</c:v>
                </c:pt>
                <c:pt idx="56">
                  <c:v>1.4874000000000001</c:v>
                </c:pt>
                <c:pt idx="57">
                  <c:v>1.3602000000000001</c:v>
                </c:pt>
                <c:pt idx="58">
                  <c:v>1.0450999999999999</c:v>
                </c:pt>
                <c:pt idx="59">
                  <c:v>0.5978</c:v>
                </c:pt>
                <c:pt idx="60">
                  <c:v>0.6532</c:v>
                </c:pt>
                <c:pt idx="61">
                  <c:v>0.24440000000000001</c:v>
                </c:pt>
                <c:pt idx="62">
                  <c:v>0.13739999999999999</c:v>
                </c:pt>
                <c:pt idx="63">
                  <c:v>-0.1293</c:v>
                </c:pt>
                <c:pt idx="64">
                  <c:v>-0.39550000000000002</c:v>
                </c:pt>
                <c:pt idx="65">
                  <c:v>-0.56730000000000003</c:v>
                </c:pt>
                <c:pt idx="66">
                  <c:v>-0.63519999999999999</c:v>
                </c:pt>
                <c:pt idx="67">
                  <c:v>-0.86250000000000004</c:v>
                </c:pt>
                <c:pt idx="68">
                  <c:v>-0.82389999999999997</c:v>
                </c:pt>
                <c:pt idx="69">
                  <c:v>-1.0386</c:v>
                </c:pt>
                <c:pt idx="70">
                  <c:v>-1.1285000000000001</c:v>
                </c:pt>
                <c:pt idx="71">
                  <c:v>-1.1268</c:v>
                </c:pt>
                <c:pt idx="72">
                  <c:v>-1.141</c:v>
                </c:pt>
                <c:pt idx="73">
                  <c:v>-1.0532999999999999</c:v>
                </c:pt>
                <c:pt idx="74">
                  <c:v>-1.0128999999999999</c:v>
                </c:pt>
                <c:pt idx="75">
                  <c:v>-0.66279999999999994</c:v>
                </c:pt>
                <c:pt idx="76">
                  <c:v>-0.95099999999999996</c:v>
                </c:pt>
                <c:pt idx="77">
                  <c:v>-0.98450000000000004</c:v>
                </c:pt>
                <c:pt idx="78">
                  <c:v>-1.085</c:v>
                </c:pt>
                <c:pt idx="79">
                  <c:v>-1.1162000000000001</c:v>
                </c:pt>
                <c:pt idx="80">
                  <c:v>-1.1404000000000001</c:v>
                </c:pt>
                <c:pt idx="81">
                  <c:v>-1.2417</c:v>
                </c:pt>
                <c:pt idx="82">
                  <c:v>-1.6501999999999999</c:v>
                </c:pt>
                <c:pt idx="83">
                  <c:v>-1.895</c:v>
                </c:pt>
                <c:pt idx="84">
                  <c:v>-1.8953</c:v>
                </c:pt>
                <c:pt idx="85">
                  <c:v>-2.2789000000000001</c:v>
                </c:pt>
                <c:pt idx="86">
                  <c:v>-2.2877999999999998</c:v>
                </c:pt>
                <c:pt idx="87">
                  <c:v>-2.5146000000000002</c:v>
                </c:pt>
                <c:pt idx="88">
                  <c:v>-2.4925000000000002</c:v>
                </c:pt>
                <c:pt idx="89">
                  <c:v>-2.5459999999999998</c:v>
                </c:pt>
                <c:pt idx="90">
                  <c:v>-2.6236000000000002</c:v>
                </c:pt>
                <c:pt idx="91">
                  <c:v>-2.7618</c:v>
                </c:pt>
                <c:pt idx="92">
                  <c:v>-2.7027000000000001</c:v>
                </c:pt>
                <c:pt idx="93">
                  <c:v>-2.8134999999999999</c:v>
                </c:pt>
                <c:pt idx="94">
                  <c:v>-2.6537000000000002</c:v>
                </c:pt>
                <c:pt idx="95">
                  <c:v>-2.7694000000000001</c:v>
                </c:pt>
                <c:pt idx="96">
                  <c:v>-2.7841</c:v>
                </c:pt>
                <c:pt idx="97">
                  <c:v>-2.7170999999999998</c:v>
                </c:pt>
                <c:pt idx="98">
                  <c:v>-2.4201999999999999</c:v>
                </c:pt>
                <c:pt idx="99">
                  <c:v>-2.5331000000000001</c:v>
                </c:pt>
                <c:pt idx="100">
                  <c:v>-2.6928000000000001</c:v>
                </c:pt>
                <c:pt idx="101">
                  <c:v>-2.8771</c:v>
                </c:pt>
                <c:pt idx="102">
                  <c:v>-2.9051999999999998</c:v>
                </c:pt>
                <c:pt idx="103">
                  <c:v>-2.7627999999999999</c:v>
                </c:pt>
                <c:pt idx="104">
                  <c:v>-3.141</c:v>
                </c:pt>
                <c:pt idx="105">
                  <c:v>-3.4079000000000002</c:v>
                </c:pt>
                <c:pt idx="106">
                  <c:v>-3.4752999999999998</c:v>
                </c:pt>
                <c:pt idx="107">
                  <c:v>-3.9659</c:v>
                </c:pt>
                <c:pt idx="108">
                  <c:v>-4.1021999999999998</c:v>
                </c:pt>
                <c:pt idx="109">
                  <c:v>-4.2988</c:v>
                </c:pt>
                <c:pt idx="110">
                  <c:v>-4.2363999999999997</c:v>
                </c:pt>
                <c:pt idx="111">
                  <c:v>-4.5030999999999999</c:v>
                </c:pt>
                <c:pt idx="112">
                  <c:v>-4.6738</c:v>
                </c:pt>
                <c:pt idx="113">
                  <c:v>-4.7659000000000002</c:v>
                </c:pt>
                <c:pt idx="114">
                  <c:v>-5.0522999999999998</c:v>
                </c:pt>
                <c:pt idx="115">
                  <c:v>-5.2615999999999996</c:v>
                </c:pt>
                <c:pt idx="116">
                  <c:v>-5.4531999999999998</c:v>
                </c:pt>
                <c:pt idx="117">
                  <c:v>-5.5480999999999998</c:v>
                </c:pt>
                <c:pt idx="118">
                  <c:v>-5.6321000000000003</c:v>
                </c:pt>
                <c:pt idx="119">
                  <c:v>-5.7945000000000002</c:v>
                </c:pt>
                <c:pt idx="120">
                  <c:v>-5.9644000000000004</c:v>
                </c:pt>
                <c:pt idx="121">
                  <c:v>-6.0274999999999999</c:v>
                </c:pt>
                <c:pt idx="122">
                  <c:v>-6.1708999999999996</c:v>
                </c:pt>
                <c:pt idx="123">
                  <c:v>-6.5837000000000003</c:v>
                </c:pt>
                <c:pt idx="124">
                  <c:v>-6.6167999999999996</c:v>
                </c:pt>
                <c:pt idx="125">
                  <c:v>-6.7023999999999999</c:v>
                </c:pt>
                <c:pt idx="126">
                  <c:v>-6.7001999999999997</c:v>
                </c:pt>
                <c:pt idx="127">
                  <c:v>-6.5842999999999998</c:v>
                </c:pt>
                <c:pt idx="128">
                  <c:v>-6.8327999999999998</c:v>
                </c:pt>
                <c:pt idx="129">
                  <c:v>-6.8941999999999997</c:v>
                </c:pt>
                <c:pt idx="130">
                  <c:v>-6.6909000000000001</c:v>
                </c:pt>
                <c:pt idx="131">
                  <c:v>-6.7694000000000001</c:v>
                </c:pt>
                <c:pt idx="132">
                  <c:v>-6.9404000000000003</c:v>
                </c:pt>
                <c:pt idx="133">
                  <c:v>-6.9733999999999998</c:v>
                </c:pt>
                <c:pt idx="134">
                  <c:v>-6.7895000000000003</c:v>
                </c:pt>
                <c:pt idx="135">
                  <c:v>-6.8244999999999996</c:v>
                </c:pt>
                <c:pt idx="136">
                  <c:v>-6.5865</c:v>
                </c:pt>
                <c:pt idx="137">
                  <c:v>-6.6531000000000002</c:v>
                </c:pt>
                <c:pt idx="138">
                  <c:v>-6.5096999999999996</c:v>
                </c:pt>
                <c:pt idx="139">
                  <c:v>-6.4993999999999996</c:v>
                </c:pt>
                <c:pt idx="140">
                  <c:v>-6.2293000000000003</c:v>
                </c:pt>
                <c:pt idx="141">
                  <c:v>-6.3045999999999998</c:v>
                </c:pt>
                <c:pt idx="142">
                  <c:v>-6.2686000000000002</c:v>
                </c:pt>
                <c:pt idx="143">
                  <c:v>-6.1567999999999996</c:v>
                </c:pt>
                <c:pt idx="144">
                  <c:v>-6.117</c:v>
                </c:pt>
                <c:pt idx="145">
                  <c:v>-6.0246000000000004</c:v>
                </c:pt>
                <c:pt idx="146">
                  <c:v>-6.0545</c:v>
                </c:pt>
                <c:pt idx="147">
                  <c:v>-5.9024000000000001</c:v>
                </c:pt>
                <c:pt idx="148">
                  <c:v>-5.9526000000000003</c:v>
                </c:pt>
                <c:pt idx="149">
                  <c:v>-6.1235999999999997</c:v>
                </c:pt>
                <c:pt idx="150">
                  <c:v>-6.3684000000000003</c:v>
                </c:pt>
                <c:pt idx="151">
                  <c:v>-6.5880999999999998</c:v>
                </c:pt>
                <c:pt idx="152">
                  <c:v>-6.6858000000000004</c:v>
                </c:pt>
                <c:pt idx="153">
                  <c:v>-6.8800999999999997</c:v>
                </c:pt>
                <c:pt idx="154">
                  <c:v>-7.1111000000000004</c:v>
                </c:pt>
                <c:pt idx="155">
                  <c:v>-7.3577000000000004</c:v>
                </c:pt>
                <c:pt idx="156">
                  <c:v>-7.5635000000000003</c:v>
                </c:pt>
                <c:pt idx="157">
                  <c:v>-7.4154</c:v>
                </c:pt>
                <c:pt idx="158">
                  <c:v>-7.4947999999999997</c:v>
                </c:pt>
                <c:pt idx="159">
                  <c:v>-7.8493000000000004</c:v>
                </c:pt>
                <c:pt idx="160">
                  <c:v>-8.1007999999999996</c:v>
                </c:pt>
                <c:pt idx="161">
                  <c:v>-8.4202999999999992</c:v>
                </c:pt>
                <c:pt idx="162">
                  <c:v>-8.6475000000000009</c:v>
                </c:pt>
                <c:pt idx="163">
                  <c:v>-8.7547999999999995</c:v>
                </c:pt>
                <c:pt idx="164">
                  <c:v>-8.9635999999999996</c:v>
                </c:pt>
                <c:pt idx="165">
                  <c:v>-9.0871999999999993</c:v>
                </c:pt>
                <c:pt idx="166">
                  <c:v>-9.2886000000000006</c:v>
                </c:pt>
                <c:pt idx="167">
                  <c:v>-9.4502000000000006</c:v>
                </c:pt>
                <c:pt idx="168">
                  <c:v>-9.3267000000000007</c:v>
                </c:pt>
                <c:pt idx="169">
                  <c:v>-9.4641000000000002</c:v>
                </c:pt>
                <c:pt idx="170">
                  <c:v>-9.1290999999999993</c:v>
                </c:pt>
                <c:pt idx="171">
                  <c:v>-9.2716999999999992</c:v>
                </c:pt>
                <c:pt idx="172">
                  <c:v>-9.6303999999999998</c:v>
                </c:pt>
                <c:pt idx="173">
                  <c:v>-9.7111999999999998</c:v>
                </c:pt>
                <c:pt idx="174">
                  <c:v>-9.5888000000000009</c:v>
                </c:pt>
                <c:pt idx="175">
                  <c:v>-9.7499000000000002</c:v>
                </c:pt>
                <c:pt idx="176">
                  <c:v>-9.7353000000000005</c:v>
                </c:pt>
                <c:pt idx="177">
                  <c:v>-9.4425000000000008</c:v>
                </c:pt>
                <c:pt idx="178">
                  <c:v>-9.7102000000000004</c:v>
                </c:pt>
                <c:pt idx="179">
                  <c:v>-9.7909000000000006</c:v>
                </c:pt>
                <c:pt idx="180">
                  <c:v>-9.6292000000000009</c:v>
                </c:pt>
                <c:pt idx="181">
                  <c:v>-9.7423999999999999</c:v>
                </c:pt>
                <c:pt idx="182">
                  <c:v>-9.7195999999999998</c:v>
                </c:pt>
                <c:pt idx="183">
                  <c:v>-9.3557000000000006</c:v>
                </c:pt>
                <c:pt idx="184">
                  <c:v>-9.5515000000000008</c:v>
                </c:pt>
                <c:pt idx="185">
                  <c:v>-9.4974000000000007</c:v>
                </c:pt>
                <c:pt idx="186">
                  <c:v>-9.4652999999999992</c:v>
                </c:pt>
                <c:pt idx="187">
                  <c:v>-9.3643000000000001</c:v>
                </c:pt>
                <c:pt idx="188">
                  <c:v>-9.5914999999999999</c:v>
                </c:pt>
                <c:pt idx="189">
                  <c:v>-9.6949000000000005</c:v>
                </c:pt>
                <c:pt idx="190">
                  <c:v>-9.69</c:v>
                </c:pt>
                <c:pt idx="191">
                  <c:v>-9.3952000000000009</c:v>
                </c:pt>
                <c:pt idx="192">
                  <c:v>-9.4648000000000003</c:v>
                </c:pt>
                <c:pt idx="193">
                  <c:v>-9.2858999999999998</c:v>
                </c:pt>
                <c:pt idx="194">
                  <c:v>-9.0709999999999997</c:v>
                </c:pt>
                <c:pt idx="195">
                  <c:v>-8.6166999999999998</c:v>
                </c:pt>
                <c:pt idx="196">
                  <c:v>-8.1296999999999997</c:v>
                </c:pt>
                <c:pt idx="197">
                  <c:v>-7.8971</c:v>
                </c:pt>
                <c:pt idx="198">
                  <c:v>-7.2607999999999997</c:v>
                </c:pt>
                <c:pt idx="199">
                  <c:v>-7.3956</c:v>
                </c:pt>
                <c:pt idx="200">
                  <c:v>-6.8781999999999996</c:v>
                </c:pt>
                <c:pt idx="201">
                  <c:v>-6.9074</c:v>
                </c:pt>
                <c:pt idx="202">
                  <c:v>-6.6596000000000002</c:v>
                </c:pt>
                <c:pt idx="203">
                  <c:v>-6.3367000000000004</c:v>
                </c:pt>
                <c:pt idx="204">
                  <c:v>-6.1283000000000003</c:v>
                </c:pt>
                <c:pt idx="205">
                  <c:v>-5.7869000000000002</c:v>
                </c:pt>
                <c:pt idx="206">
                  <c:v>-5.4541000000000004</c:v>
                </c:pt>
                <c:pt idx="207">
                  <c:v>-5.3117000000000001</c:v>
                </c:pt>
                <c:pt idx="208">
                  <c:v>-5.4817999999999998</c:v>
                </c:pt>
                <c:pt idx="209">
                  <c:v>-5.4949000000000003</c:v>
                </c:pt>
                <c:pt idx="210">
                  <c:v>-5.5205000000000002</c:v>
                </c:pt>
                <c:pt idx="211">
                  <c:v>-5.2180999999999997</c:v>
                </c:pt>
                <c:pt idx="212">
                  <c:v>-5.5236000000000001</c:v>
                </c:pt>
                <c:pt idx="213">
                  <c:v>-5.5450999999999997</c:v>
                </c:pt>
                <c:pt idx="214">
                  <c:v>-5.8098000000000001</c:v>
                </c:pt>
                <c:pt idx="215">
                  <c:v>-6.0651999999999999</c:v>
                </c:pt>
                <c:pt idx="216">
                  <c:v>-6.3815</c:v>
                </c:pt>
                <c:pt idx="217">
                  <c:v>-6.7384000000000004</c:v>
                </c:pt>
                <c:pt idx="218">
                  <c:v>-6.7549000000000001</c:v>
                </c:pt>
                <c:pt idx="219">
                  <c:v>-7.2984999999999998</c:v>
                </c:pt>
                <c:pt idx="220">
                  <c:v>-7.2549000000000001</c:v>
                </c:pt>
                <c:pt idx="221">
                  <c:v>-7.5420999999999996</c:v>
                </c:pt>
                <c:pt idx="222">
                  <c:v>-7.8128000000000002</c:v>
                </c:pt>
                <c:pt idx="223">
                  <c:v>-7.9019000000000004</c:v>
                </c:pt>
                <c:pt idx="224">
                  <c:v>-7.9913999999999996</c:v>
                </c:pt>
                <c:pt idx="225">
                  <c:v>-8.0911000000000008</c:v>
                </c:pt>
                <c:pt idx="226">
                  <c:v>-8.1546000000000003</c:v>
                </c:pt>
                <c:pt idx="227">
                  <c:v>-8.0723000000000003</c:v>
                </c:pt>
                <c:pt idx="228">
                  <c:v>-7.7215999999999996</c:v>
                </c:pt>
                <c:pt idx="229">
                  <c:v>-7.4120999999999997</c:v>
                </c:pt>
                <c:pt idx="230">
                  <c:v>-7.2763</c:v>
                </c:pt>
                <c:pt idx="231">
                  <c:v>-6.7846000000000002</c:v>
                </c:pt>
                <c:pt idx="232">
                  <c:v>-6.1925999999999997</c:v>
                </c:pt>
                <c:pt idx="233">
                  <c:v>-5.4534000000000002</c:v>
                </c:pt>
                <c:pt idx="234">
                  <c:v>-4.5574000000000003</c:v>
                </c:pt>
                <c:pt idx="235">
                  <c:v>-3.4611000000000001</c:v>
                </c:pt>
                <c:pt idx="236">
                  <c:v>-2.1131000000000002</c:v>
                </c:pt>
                <c:pt idx="237">
                  <c:v>-1.002</c:v>
                </c:pt>
                <c:pt idx="238">
                  <c:v>0.20549999999999999</c:v>
                </c:pt>
                <c:pt idx="239">
                  <c:v>1.7693000000000001</c:v>
                </c:pt>
                <c:pt idx="240">
                  <c:v>2.9426000000000001</c:v>
                </c:pt>
                <c:pt idx="241">
                  <c:v>4.2873999999999999</c:v>
                </c:pt>
                <c:pt idx="242">
                  <c:v>5.7211999999999996</c:v>
                </c:pt>
                <c:pt idx="243">
                  <c:v>6.7286000000000001</c:v>
                </c:pt>
                <c:pt idx="244">
                  <c:v>8.1058000000000003</c:v>
                </c:pt>
                <c:pt idx="245">
                  <c:v>9.1936</c:v>
                </c:pt>
                <c:pt idx="246">
                  <c:v>9.2864000000000004</c:v>
                </c:pt>
                <c:pt idx="247">
                  <c:v>10.3588</c:v>
                </c:pt>
                <c:pt idx="248">
                  <c:v>10.522600000000001</c:v>
                </c:pt>
                <c:pt idx="249">
                  <c:v>10.635400000000001</c:v>
                </c:pt>
                <c:pt idx="250">
                  <c:v>10.859</c:v>
                </c:pt>
                <c:pt idx="251">
                  <c:v>11.0701</c:v>
                </c:pt>
                <c:pt idx="252">
                  <c:v>11.3188</c:v>
                </c:pt>
                <c:pt idx="253">
                  <c:v>10.680300000000001</c:v>
                </c:pt>
                <c:pt idx="254">
                  <c:v>11.172000000000001</c:v>
                </c:pt>
                <c:pt idx="255">
                  <c:v>11.4095</c:v>
                </c:pt>
                <c:pt idx="256">
                  <c:v>10.901899999999999</c:v>
                </c:pt>
                <c:pt idx="257">
                  <c:v>10.8771</c:v>
                </c:pt>
                <c:pt idx="258">
                  <c:v>10.8354</c:v>
                </c:pt>
                <c:pt idx="259">
                  <c:v>11.1294</c:v>
                </c:pt>
                <c:pt idx="260">
                  <c:v>11.2446</c:v>
                </c:pt>
                <c:pt idx="261">
                  <c:v>11.6713</c:v>
                </c:pt>
                <c:pt idx="262">
                  <c:v>11.713200000000001</c:v>
                </c:pt>
                <c:pt idx="263">
                  <c:v>12.3391</c:v>
                </c:pt>
                <c:pt idx="264">
                  <c:v>12.347200000000001</c:v>
                </c:pt>
                <c:pt idx="265">
                  <c:v>12.787599999999999</c:v>
                </c:pt>
                <c:pt idx="266">
                  <c:v>12.094900000000001</c:v>
                </c:pt>
                <c:pt idx="267">
                  <c:v>12.471299999999999</c:v>
                </c:pt>
                <c:pt idx="268">
                  <c:v>11.8924</c:v>
                </c:pt>
                <c:pt idx="269">
                  <c:v>12.3188</c:v>
                </c:pt>
                <c:pt idx="270">
                  <c:v>12.180099999999999</c:v>
                </c:pt>
                <c:pt idx="271">
                  <c:v>11.9275</c:v>
                </c:pt>
                <c:pt idx="272">
                  <c:v>12.019</c:v>
                </c:pt>
                <c:pt idx="273">
                  <c:v>11.3443</c:v>
                </c:pt>
                <c:pt idx="274">
                  <c:v>11.087899999999999</c:v>
                </c:pt>
                <c:pt idx="275">
                  <c:v>10.729900000000001</c:v>
                </c:pt>
                <c:pt idx="276">
                  <c:v>10.1577</c:v>
                </c:pt>
                <c:pt idx="277">
                  <c:v>9.5203000000000007</c:v>
                </c:pt>
                <c:pt idx="278">
                  <c:v>8.6414000000000009</c:v>
                </c:pt>
                <c:pt idx="279">
                  <c:v>8.2385000000000002</c:v>
                </c:pt>
                <c:pt idx="280">
                  <c:v>7.5259999999999998</c:v>
                </c:pt>
                <c:pt idx="281">
                  <c:v>6.5388000000000002</c:v>
                </c:pt>
                <c:pt idx="282">
                  <c:v>5.7629000000000001</c:v>
                </c:pt>
                <c:pt idx="283">
                  <c:v>5.1247999999999996</c:v>
                </c:pt>
                <c:pt idx="284">
                  <c:v>4.9554</c:v>
                </c:pt>
                <c:pt idx="285">
                  <c:v>4.7092000000000001</c:v>
                </c:pt>
                <c:pt idx="286">
                  <c:v>5.0452000000000004</c:v>
                </c:pt>
                <c:pt idx="287">
                  <c:v>4.7275999999999998</c:v>
                </c:pt>
                <c:pt idx="288">
                  <c:v>4.8114999999999997</c:v>
                </c:pt>
                <c:pt idx="289">
                  <c:v>5.2625999999999999</c:v>
                </c:pt>
                <c:pt idx="290">
                  <c:v>5.4366000000000003</c:v>
                </c:pt>
                <c:pt idx="291">
                  <c:v>5.7918000000000003</c:v>
                </c:pt>
                <c:pt idx="292">
                  <c:v>6.1483999999999996</c:v>
                </c:pt>
                <c:pt idx="293">
                  <c:v>6.5570000000000004</c:v>
                </c:pt>
                <c:pt idx="294">
                  <c:v>6.9909999999999997</c:v>
                </c:pt>
                <c:pt idx="295">
                  <c:v>7.0397999999999996</c:v>
                </c:pt>
                <c:pt idx="296">
                  <c:v>7.343</c:v>
                </c:pt>
                <c:pt idx="297">
                  <c:v>7.5378999999999996</c:v>
                </c:pt>
                <c:pt idx="298">
                  <c:v>7.4898999999999996</c:v>
                </c:pt>
                <c:pt idx="299">
                  <c:v>7.6444999999999999</c:v>
                </c:pt>
                <c:pt idx="300">
                  <c:v>7.3765999999999998</c:v>
                </c:pt>
                <c:pt idx="301">
                  <c:v>6.7766000000000002</c:v>
                </c:pt>
                <c:pt idx="302">
                  <c:v>6.2232000000000003</c:v>
                </c:pt>
                <c:pt idx="303">
                  <c:v>5.8091999999999997</c:v>
                </c:pt>
                <c:pt idx="304">
                  <c:v>4.9989999999999997</c:v>
                </c:pt>
                <c:pt idx="305">
                  <c:v>4.6795999999999998</c:v>
                </c:pt>
                <c:pt idx="306">
                  <c:v>4.1077000000000004</c:v>
                </c:pt>
                <c:pt idx="307">
                  <c:v>3.9146000000000001</c:v>
                </c:pt>
                <c:pt idx="308">
                  <c:v>3.5735999999999999</c:v>
                </c:pt>
                <c:pt idx="309">
                  <c:v>3.1638999999999999</c:v>
                </c:pt>
                <c:pt idx="310">
                  <c:v>2.9693000000000001</c:v>
                </c:pt>
                <c:pt idx="311">
                  <c:v>2.4523999999999999</c:v>
                </c:pt>
                <c:pt idx="312">
                  <c:v>2.3496000000000001</c:v>
                </c:pt>
                <c:pt idx="313">
                  <c:v>2.4649000000000001</c:v>
                </c:pt>
                <c:pt idx="314">
                  <c:v>2.1718000000000002</c:v>
                </c:pt>
                <c:pt idx="315">
                  <c:v>1.9155</c:v>
                </c:pt>
                <c:pt idx="316">
                  <c:v>1.8319000000000001</c:v>
                </c:pt>
                <c:pt idx="317">
                  <c:v>1.5738000000000001</c:v>
                </c:pt>
                <c:pt idx="318">
                  <c:v>1.3429</c:v>
                </c:pt>
                <c:pt idx="319">
                  <c:v>0.83989999999999998</c:v>
                </c:pt>
                <c:pt idx="320">
                  <c:v>0.29709999999999998</c:v>
                </c:pt>
                <c:pt idx="321">
                  <c:v>0.25459999999999999</c:v>
                </c:pt>
                <c:pt idx="322">
                  <c:v>0.32650000000000001</c:v>
                </c:pt>
                <c:pt idx="323">
                  <c:v>3.9199999999999999E-2</c:v>
                </c:pt>
                <c:pt idx="324">
                  <c:v>-0.56130000000000002</c:v>
                </c:pt>
                <c:pt idx="325">
                  <c:v>-0.70709999999999995</c:v>
                </c:pt>
                <c:pt idx="326">
                  <c:v>-0.74270000000000003</c:v>
                </c:pt>
                <c:pt idx="327">
                  <c:v>-0.74880000000000002</c:v>
                </c:pt>
                <c:pt idx="328">
                  <c:v>-0.33210000000000001</c:v>
                </c:pt>
                <c:pt idx="329">
                  <c:v>-0.51270000000000004</c:v>
                </c:pt>
                <c:pt idx="330">
                  <c:v>0.14499999999999999</c:v>
                </c:pt>
                <c:pt idx="331">
                  <c:v>-0.23350000000000001</c:v>
                </c:pt>
                <c:pt idx="332">
                  <c:v>-0.111</c:v>
                </c:pt>
                <c:pt idx="333">
                  <c:v>-0.14460000000000001</c:v>
                </c:pt>
                <c:pt idx="334">
                  <c:v>0.1313</c:v>
                </c:pt>
                <c:pt idx="335">
                  <c:v>-0.2195</c:v>
                </c:pt>
                <c:pt idx="336">
                  <c:v>-0.34910000000000002</c:v>
                </c:pt>
                <c:pt idx="337">
                  <c:v>-0.7016</c:v>
                </c:pt>
                <c:pt idx="338">
                  <c:v>-0.85029999999999994</c:v>
                </c:pt>
                <c:pt idx="339">
                  <c:v>-0.91</c:v>
                </c:pt>
                <c:pt idx="340">
                  <c:v>-1.2248000000000001</c:v>
                </c:pt>
                <c:pt idx="341">
                  <c:v>-1.1660999999999999</c:v>
                </c:pt>
                <c:pt idx="342">
                  <c:v>-1.1388</c:v>
                </c:pt>
                <c:pt idx="343">
                  <c:v>-0.96689999999999998</c:v>
                </c:pt>
                <c:pt idx="344">
                  <c:v>-0.65600000000000003</c:v>
                </c:pt>
                <c:pt idx="345">
                  <c:v>-0.47770000000000001</c:v>
                </c:pt>
                <c:pt idx="346">
                  <c:v>-0.41849999999999998</c:v>
                </c:pt>
                <c:pt idx="347">
                  <c:v>-0.436</c:v>
                </c:pt>
                <c:pt idx="348">
                  <c:v>-6.2100000000000002E-2</c:v>
                </c:pt>
                <c:pt idx="349">
                  <c:v>-0.16089999999999999</c:v>
                </c:pt>
                <c:pt idx="350">
                  <c:v>3.39E-2</c:v>
                </c:pt>
                <c:pt idx="351">
                  <c:v>-0.12379999999999999</c:v>
                </c:pt>
                <c:pt idx="352">
                  <c:v>0.29749999999999999</c:v>
                </c:pt>
                <c:pt idx="353">
                  <c:v>0.62629999999999997</c:v>
                </c:pt>
                <c:pt idx="354">
                  <c:v>0.35680000000000001</c:v>
                </c:pt>
                <c:pt idx="355">
                  <c:v>0.2361</c:v>
                </c:pt>
                <c:pt idx="356">
                  <c:v>-0.46329999999999999</c:v>
                </c:pt>
                <c:pt idx="357">
                  <c:v>3.9800000000000002E-2</c:v>
                </c:pt>
                <c:pt idx="358">
                  <c:v>-0.27839999999999998</c:v>
                </c:pt>
                <c:pt idx="359">
                  <c:v>-0.67569999999999997</c:v>
                </c:pt>
                <c:pt idx="360">
                  <c:v>-1.2630999999999999</c:v>
                </c:pt>
                <c:pt idx="361">
                  <c:v>-1.1016999999999999</c:v>
                </c:pt>
                <c:pt idx="362">
                  <c:v>-0.32950000000000002</c:v>
                </c:pt>
                <c:pt idx="363">
                  <c:v>-0.75719999999999998</c:v>
                </c:pt>
                <c:pt idx="364">
                  <c:v>-1.2299</c:v>
                </c:pt>
                <c:pt idx="365">
                  <c:v>-0.86150000000000004</c:v>
                </c:pt>
                <c:pt idx="366">
                  <c:v>-0.87529999999999997</c:v>
                </c:pt>
                <c:pt idx="367">
                  <c:v>-0.251</c:v>
                </c:pt>
                <c:pt idx="368">
                  <c:v>0.18709999999999999</c:v>
                </c:pt>
                <c:pt idx="369">
                  <c:v>1.4188000000000001</c:v>
                </c:pt>
                <c:pt idx="370">
                  <c:v>1.6245000000000001</c:v>
                </c:pt>
                <c:pt idx="371">
                  <c:v>2.4264000000000001</c:v>
                </c:pt>
                <c:pt idx="372">
                  <c:v>3.4436</c:v>
                </c:pt>
                <c:pt idx="373">
                  <c:v>4.5031999999999996</c:v>
                </c:pt>
                <c:pt idx="374">
                  <c:v>5.0107999999999997</c:v>
                </c:pt>
                <c:pt idx="375">
                  <c:v>5.1167999999999996</c:v>
                </c:pt>
                <c:pt idx="376">
                  <c:v>5.9572000000000003</c:v>
                </c:pt>
                <c:pt idx="377">
                  <c:v>6.2363999999999997</c:v>
                </c:pt>
                <c:pt idx="378">
                  <c:v>6.8720999999999997</c:v>
                </c:pt>
                <c:pt idx="379">
                  <c:v>7.173</c:v>
                </c:pt>
                <c:pt idx="380">
                  <c:v>6.9371</c:v>
                </c:pt>
                <c:pt idx="381">
                  <c:v>7.2408000000000001</c:v>
                </c:pt>
                <c:pt idx="382">
                  <c:v>7.1018999999999997</c:v>
                </c:pt>
                <c:pt idx="383">
                  <c:v>7.1543999999999999</c:v>
                </c:pt>
                <c:pt idx="384">
                  <c:v>6.7446999999999999</c:v>
                </c:pt>
                <c:pt idx="385">
                  <c:v>6.3372000000000002</c:v>
                </c:pt>
                <c:pt idx="386">
                  <c:v>6.2964000000000002</c:v>
                </c:pt>
                <c:pt idx="387">
                  <c:v>6.1162000000000001</c:v>
                </c:pt>
                <c:pt idx="388">
                  <c:v>6.9273999999999996</c:v>
                </c:pt>
                <c:pt idx="389">
                  <c:v>7.6355000000000004</c:v>
                </c:pt>
                <c:pt idx="390">
                  <c:v>7.2473999999999998</c:v>
                </c:pt>
                <c:pt idx="391">
                  <c:v>6.8596000000000004</c:v>
                </c:pt>
                <c:pt idx="392">
                  <c:v>6.4116999999999997</c:v>
                </c:pt>
                <c:pt idx="393">
                  <c:v>6.6816000000000004</c:v>
                </c:pt>
                <c:pt idx="394">
                  <c:v>6.7159000000000004</c:v>
                </c:pt>
                <c:pt idx="395">
                  <c:v>5.7526999999999999</c:v>
                </c:pt>
                <c:pt idx="396">
                  <c:v>5.5204000000000004</c:v>
                </c:pt>
                <c:pt idx="397">
                  <c:v>5.2115999999999998</c:v>
                </c:pt>
                <c:pt idx="398">
                  <c:v>4.9215</c:v>
                </c:pt>
                <c:pt idx="399">
                  <c:v>3.7728000000000002</c:v>
                </c:pt>
                <c:pt idx="400">
                  <c:v>2.9022999999999999</c:v>
                </c:pt>
                <c:pt idx="401">
                  <c:v>2.4819</c:v>
                </c:pt>
                <c:pt idx="402">
                  <c:v>1.6042000000000001</c:v>
                </c:pt>
                <c:pt idx="403">
                  <c:v>1.9386000000000001</c:v>
                </c:pt>
                <c:pt idx="404">
                  <c:v>1.7297</c:v>
                </c:pt>
                <c:pt idx="405">
                  <c:v>1.8849</c:v>
                </c:pt>
                <c:pt idx="406">
                  <c:v>1.2236</c:v>
                </c:pt>
                <c:pt idx="407">
                  <c:v>1.724</c:v>
                </c:pt>
                <c:pt idx="408">
                  <c:v>1.5447</c:v>
                </c:pt>
                <c:pt idx="409">
                  <c:v>2.0798000000000001</c:v>
                </c:pt>
                <c:pt idx="410">
                  <c:v>2.0444</c:v>
                </c:pt>
                <c:pt idx="411">
                  <c:v>2.6044999999999998</c:v>
                </c:pt>
                <c:pt idx="412">
                  <c:v>2.2639</c:v>
                </c:pt>
                <c:pt idx="413">
                  <c:v>2.5960999999999999</c:v>
                </c:pt>
                <c:pt idx="414">
                  <c:v>2.6659000000000002</c:v>
                </c:pt>
                <c:pt idx="415">
                  <c:v>2.4167000000000001</c:v>
                </c:pt>
                <c:pt idx="416">
                  <c:v>1.7636000000000001</c:v>
                </c:pt>
                <c:pt idx="417">
                  <c:v>1.3819999999999999</c:v>
                </c:pt>
                <c:pt idx="418">
                  <c:v>1.3611</c:v>
                </c:pt>
                <c:pt idx="419">
                  <c:v>1.1819</c:v>
                </c:pt>
                <c:pt idx="420">
                  <c:v>0.94940000000000002</c:v>
                </c:pt>
                <c:pt idx="421">
                  <c:v>0.83860000000000001</c:v>
                </c:pt>
                <c:pt idx="422">
                  <c:v>0.94379999999999997</c:v>
                </c:pt>
                <c:pt idx="423">
                  <c:v>0.66830000000000001</c:v>
                </c:pt>
                <c:pt idx="424">
                  <c:v>0.21190000000000001</c:v>
                </c:pt>
                <c:pt idx="425">
                  <c:v>0.44400000000000001</c:v>
                </c:pt>
                <c:pt idx="426">
                  <c:v>0.24779999999999999</c:v>
                </c:pt>
                <c:pt idx="427">
                  <c:v>0.91610000000000003</c:v>
                </c:pt>
                <c:pt idx="428">
                  <c:v>1.4033</c:v>
                </c:pt>
                <c:pt idx="429">
                  <c:v>1.2838000000000001</c:v>
                </c:pt>
                <c:pt idx="430">
                  <c:v>1.8914</c:v>
                </c:pt>
                <c:pt idx="431">
                  <c:v>2.0720000000000001</c:v>
                </c:pt>
                <c:pt idx="432">
                  <c:v>2.1017000000000001</c:v>
                </c:pt>
                <c:pt idx="433">
                  <c:v>2.0663999999999998</c:v>
                </c:pt>
                <c:pt idx="434">
                  <c:v>2.0905</c:v>
                </c:pt>
                <c:pt idx="435">
                  <c:v>2.5287999999999999</c:v>
                </c:pt>
                <c:pt idx="436">
                  <c:v>2.9708000000000001</c:v>
                </c:pt>
                <c:pt idx="437">
                  <c:v>4.2901999999999996</c:v>
                </c:pt>
                <c:pt idx="438">
                  <c:v>3.8068</c:v>
                </c:pt>
                <c:pt idx="439">
                  <c:v>3.9883999999999999</c:v>
                </c:pt>
                <c:pt idx="440">
                  <c:v>4.6429</c:v>
                </c:pt>
                <c:pt idx="441">
                  <c:v>4.2662000000000004</c:v>
                </c:pt>
                <c:pt idx="442">
                  <c:v>4.4555999999999996</c:v>
                </c:pt>
                <c:pt idx="443">
                  <c:v>4.4748999999999999</c:v>
                </c:pt>
                <c:pt idx="444">
                  <c:v>4.6768000000000001</c:v>
                </c:pt>
                <c:pt idx="445">
                  <c:v>4.1178999999999997</c:v>
                </c:pt>
                <c:pt idx="446">
                  <c:v>4.0411000000000001</c:v>
                </c:pt>
                <c:pt idx="447">
                  <c:v>4.1158999999999999</c:v>
                </c:pt>
                <c:pt idx="448">
                  <c:v>4.0933999999999999</c:v>
                </c:pt>
                <c:pt idx="449">
                  <c:v>3.6724000000000001</c:v>
                </c:pt>
                <c:pt idx="450">
                  <c:v>3.7543000000000002</c:v>
                </c:pt>
                <c:pt idx="451">
                  <c:v>2.9460999999999999</c:v>
                </c:pt>
                <c:pt idx="452">
                  <c:v>3.5720000000000001</c:v>
                </c:pt>
                <c:pt idx="453">
                  <c:v>2.5156000000000001</c:v>
                </c:pt>
                <c:pt idx="454">
                  <c:v>2.2722000000000002</c:v>
                </c:pt>
                <c:pt idx="455">
                  <c:v>1.7020999999999999</c:v>
                </c:pt>
                <c:pt idx="456">
                  <c:v>1.0739000000000001</c:v>
                </c:pt>
                <c:pt idx="457">
                  <c:v>0.42509999999999998</c:v>
                </c:pt>
                <c:pt idx="458">
                  <c:v>0.2767</c:v>
                </c:pt>
                <c:pt idx="459">
                  <c:v>-0.34849999999999998</c:v>
                </c:pt>
                <c:pt idx="460">
                  <c:v>-0.3301</c:v>
                </c:pt>
                <c:pt idx="461">
                  <c:v>-0.89400000000000002</c:v>
                </c:pt>
                <c:pt idx="462">
                  <c:v>-0.87760000000000005</c:v>
                </c:pt>
                <c:pt idx="463">
                  <c:v>-0.78010000000000002</c:v>
                </c:pt>
                <c:pt idx="464">
                  <c:v>-0.43459999999999999</c:v>
                </c:pt>
                <c:pt idx="465">
                  <c:v>-0.57989999999999997</c:v>
                </c:pt>
                <c:pt idx="466">
                  <c:v>-1.6899999999999998E-2</c:v>
                </c:pt>
                <c:pt idx="467">
                  <c:v>-0.34820000000000001</c:v>
                </c:pt>
                <c:pt idx="468">
                  <c:v>-0.20169999999999999</c:v>
                </c:pt>
                <c:pt idx="469">
                  <c:v>-6.8699999999999997E-2</c:v>
                </c:pt>
                <c:pt idx="470">
                  <c:v>-2.46E-2</c:v>
                </c:pt>
                <c:pt idx="471">
                  <c:v>0.39629999999999999</c:v>
                </c:pt>
                <c:pt idx="472">
                  <c:v>0.40989999999999999</c:v>
                </c:pt>
                <c:pt idx="473">
                  <c:v>0.55769999999999997</c:v>
                </c:pt>
                <c:pt idx="474">
                  <c:v>0.66069999999999995</c:v>
                </c:pt>
                <c:pt idx="475">
                  <c:v>1.3914</c:v>
                </c:pt>
                <c:pt idx="476">
                  <c:v>0.92620000000000002</c:v>
                </c:pt>
                <c:pt idx="477">
                  <c:v>1.1244000000000001</c:v>
                </c:pt>
                <c:pt idx="478">
                  <c:v>1.4676</c:v>
                </c:pt>
                <c:pt idx="479">
                  <c:v>1.88</c:v>
                </c:pt>
                <c:pt idx="480">
                  <c:v>1.5455000000000001</c:v>
                </c:pt>
                <c:pt idx="481">
                  <c:v>1.6128</c:v>
                </c:pt>
                <c:pt idx="482">
                  <c:v>1.7541</c:v>
                </c:pt>
                <c:pt idx="483">
                  <c:v>1.9034</c:v>
                </c:pt>
                <c:pt idx="484">
                  <c:v>2.2652000000000001</c:v>
                </c:pt>
                <c:pt idx="485">
                  <c:v>2.7145000000000001</c:v>
                </c:pt>
                <c:pt idx="486">
                  <c:v>2.5489000000000002</c:v>
                </c:pt>
                <c:pt idx="487">
                  <c:v>2.8597000000000001</c:v>
                </c:pt>
                <c:pt idx="488">
                  <c:v>2.7341000000000002</c:v>
                </c:pt>
                <c:pt idx="489">
                  <c:v>3.0177</c:v>
                </c:pt>
                <c:pt idx="490">
                  <c:v>3.7507999999999999</c:v>
                </c:pt>
                <c:pt idx="491">
                  <c:v>3.5720999999999998</c:v>
                </c:pt>
                <c:pt idx="492">
                  <c:v>3.3864000000000001</c:v>
                </c:pt>
                <c:pt idx="493">
                  <c:v>3.7662</c:v>
                </c:pt>
                <c:pt idx="494">
                  <c:v>3.5409999999999999</c:v>
                </c:pt>
                <c:pt idx="495">
                  <c:v>3.9314</c:v>
                </c:pt>
                <c:pt idx="496">
                  <c:v>4.0199999999999996</c:v>
                </c:pt>
                <c:pt idx="497">
                  <c:v>4.3152999999999997</c:v>
                </c:pt>
                <c:pt idx="498">
                  <c:v>4.4690000000000003</c:v>
                </c:pt>
                <c:pt idx="499">
                  <c:v>5.3449</c:v>
                </c:pt>
                <c:pt idx="500">
                  <c:v>5.5652999999999997</c:v>
                </c:pt>
                <c:pt idx="501">
                  <c:v>5.3929999999999998</c:v>
                </c:pt>
                <c:pt idx="502">
                  <c:v>6.3556999999999997</c:v>
                </c:pt>
                <c:pt idx="503">
                  <c:v>5.9661</c:v>
                </c:pt>
                <c:pt idx="504">
                  <c:v>6.5414000000000003</c:v>
                </c:pt>
                <c:pt idx="505">
                  <c:v>5.8833000000000002</c:v>
                </c:pt>
                <c:pt idx="506">
                  <c:v>6.2968000000000002</c:v>
                </c:pt>
                <c:pt idx="507">
                  <c:v>5.9489999999999998</c:v>
                </c:pt>
                <c:pt idx="508">
                  <c:v>6.1616</c:v>
                </c:pt>
                <c:pt idx="509">
                  <c:v>5.4730999999999996</c:v>
                </c:pt>
                <c:pt idx="510">
                  <c:v>5.0465999999999998</c:v>
                </c:pt>
                <c:pt idx="511">
                  <c:v>4.5724999999999998</c:v>
                </c:pt>
                <c:pt idx="512">
                  <c:v>4.4039000000000001</c:v>
                </c:pt>
                <c:pt idx="513">
                  <c:v>3.7951000000000001</c:v>
                </c:pt>
                <c:pt idx="514">
                  <c:v>3.7301000000000002</c:v>
                </c:pt>
                <c:pt idx="515">
                  <c:v>2.7988</c:v>
                </c:pt>
                <c:pt idx="516">
                  <c:v>2.5962999999999998</c:v>
                </c:pt>
                <c:pt idx="517">
                  <c:v>2.5754999999999999</c:v>
                </c:pt>
                <c:pt idx="518">
                  <c:v>2.5146999999999999</c:v>
                </c:pt>
                <c:pt idx="519">
                  <c:v>2.6131000000000002</c:v>
                </c:pt>
                <c:pt idx="520">
                  <c:v>1.9885999999999999</c:v>
                </c:pt>
                <c:pt idx="521">
                  <c:v>1.5277000000000001</c:v>
                </c:pt>
                <c:pt idx="522">
                  <c:v>0.56999999999999995</c:v>
                </c:pt>
                <c:pt idx="523">
                  <c:v>-0.58520000000000005</c:v>
                </c:pt>
                <c:pt idx="524">
                  <c:v>-1.0593999999999999</c:v>
                </c:pt>
                <c:pt idx="525">
                  <c:v>-1.5538000000000001</c:v>
                </c:pt>
                <c:pt idx="526">
                  <c:v>-1.589</c:v>
                </c:pt>
                <c:pt idx="527">
                  <c:v>-1.7850999999999999</c:v>
                </c:pt>
                <c:pt idx="528">
                  <c:v>-1.71</c:v>
                </c:pt>
                <c:pt idx="529">
                  <c:v>-2.1749999999999998</c:v>
                </c:pt>
                <c:pt idx="530">
                  <c:v>-1.8725000000000001</c:v>
                </c:pt>
                <c:pt idx="531">
                  <c:v>-2.9685999999999999</c:v>
                </c:pt>
                <c:pt idx="532">
                  <c:v>-3.0078999999999998</c:v>
                </c:pt>
                <c:pt idx="533">
                  <c:v>-3.1602999999999999</c:v>
                </c:pt>
                <c:pt idx="534">
                  <c:v>-3.4098000000000002</c:v>
                </c:pt>
                <c:pt idx="535">
                  <c:v>-2.2894000000000001</c:v>
                </c:pt>
                <c:pt idx="536">
                  <c:v>-3.4958999999999998</c:v>
                </c:pt>
                <c:pt idx="537">
                  <c:v>-2.7879999999999998</c:v>
                </c:pt>
                <c:pt idx="538">
                  <c:v>-3.3363999999999998</c:v>
                </c:pt>
                <c:pt idx="539">
                  <c:v>-2.6953</c:v>
                </c:pt>
                <c:pt idx="540">
                  <c:v>-3.5562</c:v>
                </c:pt>
                <c:pt idx="541">
                  <c:v>-3.1231</c:v>
                </c:pt>
                <c:pt idx="542">
                  <c:v>-2.5486</c:v>
                </c:pt>
                <c:pt idx="543">
                  <c:v>-3.1206</c:v>
                </c:pt>
                <c:pt idx="544">
                  <c:v>-3.258</c:v>
                </c:pt>
                <c:pt idx="545">
                  <c:v>-2.8094000000000001</c:v>
                </c:pt>
                <c:pt idx="546">
                  <c:v>-2.9952000000000001</c:v>
                </c:pt>
                <c:pt idx="547">
                  <c:v>-3.0876999999999999</c:v>
                </c:pt>
                <c:pt idx="548">
                  <c:v>-3.6573000000000002</c:v>
                </c:pt>
                <c:pt idx="549">
                  <c:v>-3.9167000000000001</c:v>
                </c:pt>
                <c:pt idx="550">
                  <c:v>-4.3361999999999998</c:v>
                </c:pt>
                <c:pt idx="551">
                  <c:v>-3.1349999999999998</c:v>
                </c:pt>
                <c:pt idx="552">
                  <c:v>-4.6783999999999999</c:v>
                </c:pt>
                <c:pt idx="553">
                  <c:v>-4.6566000000000001</c:v>
                </c:pt>
                <c:pt idx="554">
                  <c:v>-3.8967000000000001</c:v>
                </c:pt>
                <c:pt idx="555">
                  <c:v>-4.0925000000000002</c:v>
                </c:pt>
                <c:pt idx="556">
                  <c:v>-3.5672999999999999</c:v>
                </c:pt>
                <c:pt idx="557">
                  <c:v>-3.4525000000000001</c:v>
                </c:pt>
                <c:pt idx="558">
                  <c:v>-4.6906999999999996</c:v>
                </c:pt>
                <c:pt idx="559">
                  <c:v>-3.9093</c:v>
                </c:pt>
                <c:pt idx="560">
                  <c:v>-3.9698000000000002</c:v>
                </c:pt>
                <c:pt idx="561">
                  <c:v>-3.3224999999999998</c:v>
                </c:pt>
                <c:pt idx="562">
                  <c:v>-3.9653999999999998</c:v>
                </c:pt>
                <c:pt idx="563">
                  <c:v>-4.0282999999999998</c:v>
                </c:pt>
                <c:pt idx="564">
                  <c:v>-4.1273</c:v>
                </c:pt>
                <c:pt idx="565">
                  <c:v>-4.1481000000000003</c:v>
                </c:pt>
                <c:pt idx="566">
                  <c:v>-4.4675000000000002</c:v>
                </c:pt>
                <c:pt idx="567">
                  <c:v>-4.2629000000000001</c:v>
                </c:pt>
                <c:pt idx="568">
                  <c:v>-4.0548999999999999</c:v>
                </c:pt>
                <c:pt idx="569">
                  <c:v>-4.3620000000000001</c:v>
                </c:pt>
                <c:pt idx="570">
                  <c:v>-4.0839999999999996</c:v>
                </c:pt>
                <c:pt idx="571">
                  <c:v>-4.3033000000000001</c:v>
                </c:pt>
                <c:pt idx="572">
                  <c:v>-4.4904999999999999</c:v>
                </c:pt>
                <c:pt idx="573">
                  <c:v>-4.4706000000000001</c:v>
                </c:pt>
                <c:pt idx="574">
                  <c:v>-4.3807999999999998</c:v>
                </c:pt>
                <c:pt idx="575">
                  <c:v>-4.4249999999999998</c:v>
                </c:pt>
                <c:pt idx="576">
                  <c:v>-4.1150000000000002</c:v>
                </c:pt>
                <c:pt idx="577">
                  <c:v>-4.0999999999999996</c:v>
                </c:pt>
                <c:pt idx="578">
                  <c:v>-3.7917000000000001</c:v>
                </c:pt>
                <c:pt idx="579">
                  <c:v>-3.3563000000000001</c:v>
                </c:pt>
                <c:pt idx="580">
                  <c:v>-2.9432</c:v>
                </c:pt>
                <c:pt idx="581">
                  <c:v>-3.2353000000000001</c:v>
                </c:pt>
                <c:pt idx="582">
                  <c:v>-3.2559999999999998</c:v>
                </c:pt>
                <c:pt idx="583">
                  <c:v>-2.5564</c:v>
                </c:pt>
                <c:pt idx="584">
                  <c:v>-2.6052</c:v>
                </c:pt>
                <c:pt idx="585">
                  <c:v>-1.8493999999999999</c:v>
                </c:pt>
                <c:pt idx="586">
                  <c:v>-2.1141000000000001</c:v>
                </c:pt>
                <c:pt idx="587">
                  <c:v>-1.9595</c:v>
                </c:pt>
                <c:pt idx="588">
                  <c:v>-1.9774</c:v>
                </c:pt>
                <c:pt idx="589">
                  <c:v>-1.5182</c:v>
                </c:pt>
                <c:pt idx="590">
                  <c:v>-1.1705000000000001</c:v>
                </c:pt>
                <c:pt idx="591">
                  <c:v>-1.2685</c:v>
                </c:pt>
                <c:pt idx="592">
                  <c:v>-0.76090000000000002</c:v>
                </c:pt>
                <c:pt idx="593">
                  <c:v>-1.1274</c:v>
                </c:pt>
                <c:pt idx="594">
                  <c:v>-1.0295000000000001</c:v>
                </c:pt>
                <c:pt idx="595">
                  <c:v>-1.0967</c:v>
                </c:pt>
                <c:pt idx="596">
                  <c:v>-1.3708</c:v>
                </c:pt>
                <c:pt idx="597">
                  <c:v>-1.2197</c:v>
                </c:pt>
                <c:pt idx="598">
                  <c:v>-1.2310000000000001</c:v>
                </c:pt>
                <c:pt idx="599">
                  <c:v>-1.4765999999999999</c:v>
                </c:pt>
                <c:pt idx="600">
                  <c:v>-1.3057000000000001</c:v>
                </c:pt>
                <c:pt idx="601">
                  <c:v>-1.2371000000000001</c:v>
                </c:pt>
                <c:pt idx="602">
                  <c:v>-1.5289999999999999</c:v>
                </c:pt>
                <c:pt idx="603">
                  <c:v>-1.4926999999999999</c:v>
                </c:pt>
                <c:pt idx="604">
                  <c:v>-1.4319</c:v>
                </c:pt>
                <c:pt idx="605">
                  <c:v>-1.5815999999999999</c:v>
                </c:pt>
                <c:pt idx="606">
                  <c:v>-1.6404000000000001</c:v>
                </c:pt>
                <c:pt idx="607">
                  <c:v>-1.4038999999999999</c:v>
                </c:pt>
                <c:pt idx="608">
                  <c:v>-1.3563000000000001</c:v>
                </c:pt>
                <c:pt idx="609">
                  <c:v>-1.5754999999999999</c:v>
                </c:pt>
                <c:pt idx="610">
                  <c:v>-1.1944999999999999</c:v>
                </c:pt>
                <c:pt idx="611">
                  <c:v>-1.0535000000000001</c:v>
                </c:pt>
                <c:pt idx="612">
                  <c:v>-1.1998</c:v>
                </c:pt>
                <c:pt idx="613">
                  <c:v>-0.93600000000000005</c:v>
                </c:pt>
                <c:pt idx="614">
                  <c:v>-1.1697</c:v>
                </c:pt>
                <c:pt idx="615">
                  <c:v>-0.89880000000000004</c:v>
                </c:pt>
                <c:pt idx="616">
                  <c:v>-0.87849999999999995</c:v>
                </c:pt>
                <c:pt idx="617">
                  <c:v>-0.9849</c:v>
                </c:pt>
                <c:pt idx="618">
                  <c:v>-0.96799999999999997</c:v>
                </c:pt>
                <c:pt idx="619">
                  <c:v>-0.48570000000000002</c:v>
                </c:pt>
                <c:pt idx="620">
                  <c:v>-0.76139999999999997</c:v>
                </c:pt>
                <c:pt idx="621">
                  <c:v>-0.3805</c:v>
                </c:pt>
                <c:pt idx="622">
                  <c:v>-0.4204</c:v>
                </c:pt>
                <c:pt idx="623">
                  <c:v>-0.70899999999999996</c:v>
                </c:pt>
                <c:pt idx="624">
                  <c:v>-0.7036</c:v>
                </c:pt>
                <c:pt idx="625">
                  <c:v>7.9399999999999998E-2</c:v>
                </c:pt>
                <c:pt idx="626">
                  <c:v>3.1399999999999997E-2</c:v>
                </c:pt>
                <c:pt idx="627">
                  <c:v>0.9728</c:v>
                </c:pt>
                <c:pt idx="628">
                  <c:v>0.92379999999999995</c:v>
                </c:pt>
                <c:pt idx="629">
                  <c:v>1.3415999999999999</c:v>
                </c:pt>
                <c:pt idx="630">
                  <c:v>1.3624000000000001</c:v>
                </c:pt>
                <c:pt idx="631">
                  <c:v>2.0196000000000001</c:v>
                </c:pt>
                <c:pt idx="632">
                  <c:v>2.4356</c:v>
                </c:pt>
                <c:pt idx="633">
                  <c:v>2.7545000000000002</c:v>
                </c:pt>
                <c:pt idx="634">
                  <c:v>3.0464000000000002</c:v>
                </c:pt>
                <c:pt idx="635">
                  <c:v>3.2065999999999999</c:v>
                </c:pt>
                <c:pt idx="636">
                  <c:v>3.3220999999999998</c:v>
                </c:pt>
                <c:pt idx="637">
                  <c:v>3.5929000000000002</c:v>
                </c:pt>
                <c:pt idx="638">
                  <c:v>3.3883000000000001</c:v>
                </c:pt>
                <c:pt idx="639">
                  <c:v>3.2134999999999998</c:v>
                </c:pt>
                <c:pt idx="640">
                  <c:v>3.3041999999999998</c:v>
                </c:pt>
                <c:pt idx="641">
                  <c:v>3.7456999999999998</c:v>
                </c:pt>
                <c:pt idx="642">
                  <c:v>3.4664999999999999</c:v>
                </c:pt>
                <c:pt idx="643">
                  <c:v>3.6596000000000002</c:v>
                </c:pt>
                <c:pt idx="644">
                  <c:v>3.7715999999999998</c:v>
                </c:pt>
                <c:pt idx="645">
                  <c:v>3.702</c:v>
                </c:pt>
                <c:pt idx="646">
                  <c:v>3.9003000000000001</c:v>
                </c:pt>
                <c:pt idx="647">
                  <c:v>4.0702999999999996</c:v>
                </c:pt>
                <c:pt idx="648">
                  <c:v>4.3207000000000004</c:v>
                </c:pt>
                <c:pt idx="649">
                  <c:v>4.5598000000000001</c:v>
                </c:pt>
                <c:pt idx="650">
                  <c:v>4.8418000000000001</c:v>
                </c:pt>
                <c:pt idx="651">
                  <c:v>4.415</c:v>
                </c:pt>
                <c:pt idx="652">
                  <c:v>4.2405999999999997</c:v>
                </c:pt>
                <c:pt idx="653">
                  <c:v>4.4752999999999998</c:v>
                </c:pt>
                <c:pt idx="654">
                  <c:v>4.2965</c:v>
                </c:pt>
                <c:pt idx="655">
                  <c:v>4.6033999999999997</c:v>
                </c:pt>
                <c:pt idx="656">
                  <c:v>4.4705000000000004</c:v>
                </c:pt>
                <c:pt idx="657">
                  <c:v>4.5541999999999998</c:v>
                </c:pt>
                <c:pt idx="658">
                  <c:v>4.5141999999999998</c:v>
                </c:pt>
                <c:pt idx="659">
                  <c:v>4.8973000000000004</c:v>
                </c:pt>
                <c:pt idx="660">
                  <c:v>4.3167999999999997</c:v>
                </c:pt>
                <c:pt idx="661">
                  <c:v>4.3338000000000001</c:v>
                </c:pt>
                <c:pt idx="662">
                  <c:v>4.4343000000000004</c:v>
                </c:pt>
                <c:pt idx="663">
                  <c:v>4.5456000000000003</c:v>
                </c:pt>
                <c:pt idx="664">
                  <c:v>4.6227999999999998</c:v>
                </c:pt>
                <c:pt idx="665">
                  <c:v>4.7767999999999997</c:v>
                </c:pt>
                <c:pt idx="666">
                  <c:v>4.3539000000000003</c:v>
                </c:pt>
                <c:pt idx="667">
                  <c:v>4.5674000000000001</c:v>
                </c:pt>
                <c:pt idx="668">
                  <c:v>5.3606999999999996</c:v>
                </c:pt>
                <c:pt idx="669">
                  <c:v>5.3083</c:v>
                </c:pt>
                <c:pt idx="670">
                  <c:v>5.8017000000000003</c:v>
                </c:pt>
                <c:pt idx="671">
                  <c:v>6.2986000000000004</c:v>
                </c:pt>
                <c:pt idx="672">
                  <c:v>5.8788999999999998</c:v>
                </c:pt>
                <c:pt idx="673">
                  <c:v>6.1098999999999997</c:v>
                </c:pt>
                <c:pt idx="674">
                  <c:v>5.8136999999999999</c:v>
                </c:pt>
                <c:pt idx="675">
                  <c:v>5.8792</c:v>
                </c:pt>
                <c:pt idx="676">
                  <c:v>5.4603000000000002</c:v>
                </c:pt>
                <c:pt idx="677">
                  <c:v>5.6383999999999999</c:v>
                </c:pt>
                <c:pt idx="678">
                  <c:v>5.5777000000000001</c:v>
                </c:pt>
                <c:pt idx="679">
                  <c:v>5.3175999999999997</c:v>
                </c:pt>
                <c:pt idx="680">
                  <c:v>5.3699000000000003</c:v>
                </c:pt>
                <c:pt idx="681">
                  <c:v>4.9991000000000003</c:v>
                </c:pt>
                <c:pt idx="682">
                  <c:v>5.0659999999999998</c:v>
                </c:pt>
                <c:pt idx="683">
                  <c:v>5.1184000000000003</c:v>
                </c:pt>
                <c:pt idx="684">
                  <c:v>5.1048999999999998</c:v>
                </c:pt>
                <c:pt idx="685">
                  <c:v>4.9893999999999998</c:v>
                </c:pt>
                <c:pt idx="686">
                  <c:v>4.7134999999999998</c:v>
                </c:pt>
                <c:pt idx="687">
                  <c:v>4.9341999999999997</c:v>
                </c:pt>
                <c:pt idx="688">
                  <c:v>4.6860999999999997</c:v>
                </c:pt>
                <c:pt idx="689">
                  <c:v>5.1148999999999996</c:v>
                </c:pt>
                <c:pt idx="690">
                  <c:v>4.7024999999999997</c:v>
                </c:pt>
                <c:pt idx="691">
                  <c:v>4.7168999999999999</c:v>
                </c:pt>
                <c:pt idx="692">
                  <c:v>4.9412000000000003</c:v>
                </c:pt>
                <c:pt idx="693">
                  <c:v>5.1303999999999998</c:v>
                </c:pt>
                <c:pt idx="694">
                  <c:v>5.3459000000000003</c:v>
                </c:pt>
                <c:pt idx="695">
                  <c:v>5.7497999999999996</c:v>
                </c:pt>
                <c:pt idx="696">
                  <c:v>5.6306000000000003</c:v>
                </c:pt>
                <c:pt idx="697">
                  <c:v>6.0087000000000002</c:v>
                </c:pt>
                <c:pt idx="698">
                  <c:v>6.3189000000000002</c:v>
                </c:pt>
                <c:pt idx="699">
                  <c:v>6.7591999999999999</c:v>
                </c:pt>
                <c:pt idx="700">
                  <c:v>6.9690000000000003</c:v>
                </c:pt>
                <c:pt idx="701">
                  <c:v>7.3082000000000003</c:v>
                </c:pt>
                <c:pt idx="702">
                  <c:v>7.3830999999999998</c:v>
                </c:pt>
                <c:pt idx="703">
                  <c:v>7.7153</c:v>
                </c:pt>
                <c:pt idx="704">
                  <c:v>7.5495000000000001</c:v>
                </c:pt>
                <c:pt idx="705">
                  <c:v>8.3556000000000008</c:v>
                </c:pt>
                <c:pt idx="706">
                  <c:v>8.0465999999999998</c:v>
                </c:pt>
                <c:pt idx="707">
                  <c:v>7.6864999999999997</c:v>
                </c:pt>
                <c:pt idx="708">
                  <c:v>7.9592999999999998</c:v>
                </c:pt>
                <c:pt idx="709">
                  <c:v>7.8743999999999996</c:v>
                </c:pt>
                <c:pt idx="710">
                  <c:v>6.7584</c:v>
                </c:pt>
                <c:pt idx="711">
                  <c:v>5.6193999999999997</c:v>
                </c:pt>
                <c:pt idx="712">
                  <c:v>5.2602000000000002</c:v>
                </c:pt>
                <c:pt idx="713">
                  <c:v>4.6605999999999996</c:v>
                </c:pt>
                <c:pt idx="714">
                  <c:v>4.5396999999999998</c:v>
                </c:pt>
                <c:pt idx="715">
                  <c:v>4.4943</c:v>
                </c:pt>
                <c:pt idx="716">
                  <c:v>4.1528</c:v>
                </c:pt>
                <c:pt idx="717">
                  <c:v>4.0557999999999996</c:v>
                </c:pt>
                <c:pt idx="718">
                  <c:v>4.1521999999999997</c:v>
                </c:pt>
                <c:pt idx="719">
                  <c:v>4.2523999999999997</c:v>
                </c:pt>
                <c:pt idx="720">
                  <c:v>4.3765999999999998</c:v>
                </c:pt>
                <c:pt idx="721">
                  <c:v>4.5266000000000002</c:v>
                </c:pt>
                <c:pt idx="722">
                  <c:v>4.7858999999999998</c:v>
                </c:pt>
                <c:pt idx="723">
                  <c:v>5.0709</c:v>
                </c:pt>
                <c:pt idx="724">
                  <c:v>5.4318</c:v>
                </c:pt>
                <c:pt idx="725">
                  <c:v>6.0225999999999997</c:v>
                </c:pt>
                <c:pt idx="726">
                  <c:v>5.9770000000000003</c:v>
                </c:pt>
                <c:pt idx="727">
                  <c:v>6.1077000000000004</c:v>
                </c:pt>
                <c:pt idx="728">
                  <c:v>6.0236999999999998</c:v>
                </c:pt>
                <c:pt idx="729">
                  <c:v>6.2904999999999998</c:v>
                </c:pt>
                <c:pt idx="730">
                  <c:v>5.5659000000000001</c:v>
                </c:pt>
                <c:pt idx="731">
                  <c:v>5.3795000000000002</c:v>
                </c:pt>
                <c:pt idx="732">
                  <c:v>5.2820999999999998</c:v>
                </c:pt>
                <c:pt idx="733">
                  <c:v>4.1231</c:v>
                </c:pt>
                <c:pt idx="734">
                  <c:v>3.6160000000000001</c:v>
                </c:pt>
                <c:pt idx="735">
                  <c:v>2.9565000000000001</c:v>
                </c:pt>
                <c:pt idx="736">
                  <c:v>2.52</c:v>
                </c:pt>
                <c:pt idx="737">
                  <c:v>1.7016</c:v>
                </c:pt>
                <c:pt idx="738">
                  <c:v>1.3483000000000001</c:v>
                </c:pt>
                <c:pt idx="739">
                  <c:v>0.93020000000000003</c:v>
                </c:pt>
                <c:pt idx="740">
                  <c:v>0.7268</c:v>
                </c:pt>
                <c:pt idx="741">
                  <c:v>0.6079</c:v>
                </c:pt>
                <c:pt idx="742">
                  <c:v>-0.36470000000000002</c:v>
                </c:pt>
                <c:pt idx="743">
                  <c:v>-0.24929999999999999</c:v>
                </c:pt>
                <c:pt idx="744">
                  <c:v>-1.2213000000000001</c:v>
                </c:pt>
                <c:pt idx="745">
                  <c:v>-1.5233000000000001</c:v>
                </c:pt>
                <c:pt idx="746">
                  <c:v>-2.2755000000000001</c:v>
                </c:pt>
                <c:pt idx="747">
                  <c:v>-2.6764999999999999</c:v>
                </c:pt>
                <c:pt idx="748">
                  <c:v>-2.6937000000000002</c:v>
                </c:pt>
                <c:pt idx="749">
                  <c:v>-3.0331999999999999</c:v>
                </c:pt>
                <c:pt idx="750">
                  <c:v>-3.2507999999999999</c:v>
                </c:pt>
                <c:pt idx="751">
                  <c:v>-3.8435999999999999</c:v>
                </c:pt>
                <c:pt idx="752">
                  <c:v>-4.3579999999999997</c:v>
                </c:pt>
                <c:pt idx="753">
                  <c:v>-4.5091999999999999</c:v>
                </c:pt>
                <c:pt idx="754">
                  <c:v>-5.2527999999999997</c:v>
                </c:pt>
                <c:pt idx="755">
                  <c:v>-5.4890999999999996</c:v>
                </c:pt>
                <c:pt idx="756">
                  <c:v>-5.9135</c:v>
                </c:pt>
                <c:pt idx="757">
                  <c:v>-5.9839000000000002</c:v>
                </c:pt>
                <c:pt idx="758">
                  <c:v>-6.2004000000000001</c:v>
                </c:pt>
                <c:pt idx="759">
                  <c:v>-7.0007000000000001</c:v>
                </c:pt>
                <c:pt idx="760">
                  <c:v>-7.2244000000000002</c:v>
                </c:pt>
                <c:pt idx="761">
                  <c:v>-7.7256999999999998</c:v>
                </c:pt>
                <c:pt idx="762">
                  <c:v>-8.0500000000000007</c:v>
                </c:pt>
                <c:pt idx="763">
                  <c:v>-8.4885999999999999</c:v>
                </c:pt>
                <c:pt idx="764">
                  <c:v>-8.4024000000000001</c:v>
                </c:pt>
                <c:pt idx="765">
                  <c:v>-8.4135000000000009</c:v>
                </c:pt>
                <c:pt idx="766">
                  <c:v>-9.1384000000000007</c:v>
                </c:pt>
                <c:pt idx="767">
                  <c:v>-9.3705999999999996</c:v>
                </c:pt>
                <c:pt idx="768">
                  <c:v>-9.1744000000000003</c:v>
                </c:pt>
                <c:pt idx="769">
                  <c:v>-9.2041000000000004</c:v>
                </c:pt>
                <c:pt idx="770">
                  <c:v>-9.1494</c:v>
                </c:pt>
                <c:pt idx="771">
                  <c:v>-8.9243000000000006</c:v>
                </c:pt>
                <c:pt idx="772">
                  <c:v>-9.3058999999999994</c:v>
                </c:pt>
                <c:pt idx="773">
                  <c:v>-9.0137999999999998</c:v>
                </c:pt>
                <c:pt idx="774">
                  <c:v>-9.4746000000000006</c:v>
                </c:pt>
                <c:pt idx="775">
                  <c:v>-9.5373000000000001</c:v>
                </c:pt>
                <c:pt idx="776">
                  <c:v>-9.3873999999999995</c:v>
                </c:pt>
                <c:pt idx="777">
                  <c:v>-9.0861999999999998</c:v>
                </c:pt>
                <c:pt idx="778">
                  <c:v>-9.3345000000000002</c:v>
                </c:pt>
                <c:pt idx="779">
                  <c:v>-9.1245999999999992</c:v>
                </c:pt>
                <c:pt idx="780">
                  <c:v>-9.4756</c:v>
                </c:pt>
                <c:pt idx="781">
                  <c:v>-9.4545999999999992</c:v>
                </c:pt>
                <c:pt idx="782">
                  <c:v>-9.5879999999999992</c:v>
                </c:pt>
                <c:pt idx="783">
                  <c:v>-9.3526000000000007</c:v>
                </c:pt>
                <c:pt idx="784">
                  <c:v>-9.4430999999999994</c:v>
                </c:pt>
                <c:pt idx="785">
                  <c:v>-9.3706999999999994</c:v>
                </c:pt>
                <c:pt idx="786">
                  <c:v>-9.2073</c:v>
                </c:pt>
                <c:pt idx="787">
                  <c:v>-9.1653000000000002</c:v>
                </c:pt>
                <c:pt idx="788">
                  <c:v>-9.0341000000000005</c:v>
                </c:pt>
                <c:pt idx="789">
                  <c:v>-8.9661000000000008</c:v>
                </c:pt>
                <c:pt idx="790">
                  <c:v>-8.9026999999999994</c:v>
                </c:pt>
                <c:pt idx="791">
                  <c:v>-8.6550999999999991</c:v>
                </c:pt>
                <c:pt idx="792">
                  <c:v>-8.8438999999999997</c:v>
                </c:pt>
                <c:pt idx="793">
                  <c:v>-8.8225999999999996</c:v>
                </c:pt>
                <c:pt idx="794">
                  <c:v>-8.8557000000000006</c:v>
                </c:pt>
                <c:pt idx="795">
                  <c:v>-8.7668999999999997</c:v>
                </c:pt>
                <c:pt idx="796">
                  <c:v>-8.8379999999999992</c:v>
                </c:pt>
                <c:pt idx="797">
                  <c:v>-8.8012999999999995</c:v>
                </c:pt>
                <c:pt idx="798">
                  <c:v>-8.9448000000000008</c:v>
                </c:pt>
                <c:pt idx="799">
                  <c:v>-9.0050000000000008</c:v>
                </c:pt>
                <c:pt idx="800">
                  <c:v>-9.0631000000000004</c:v>
                </c:pt>
                <c:pt idx="801">
                  <c:v>-8.9518000000000004</c:v>
                </c:pt>
                <c:pt idx="802">
                  <c:v>-9.2088000000000001</c:v>
                </c:pt>
                <c:pt idx="803">
                  <c:v>-9.2481000000000009</c:v>
                </c:pt>
                <c:pt idx="804">
                  <c:v>-9.3751999999999995</c:v>
                </c:pt>
                <c:pt idx="805">
                  <c:v>-9.4532000000000007</c:v>
                </c:pt>
                <c:pt idx="806">
                  <c:v>-9.6006999999999998</c:v>
                </c:pt>
                <c:pt idx="807">
                  <c:v>-9.6868999999999996</c:v>
                </c:pt>
                <c:pt idx="808">
                  <c:v>-9.7342999999999993</c:v>
                </c:pt>
                <c:pt idx="809">
                  <c:v>-9.8111999999999995</c:v>
                </c:pt>
                <c:pt idx="810">
                  <c:v>-9.8859999999999992</c:v>
                </c:pt>
                <c:pt idx="811">
                  <c:v>-9.7345000000000006</c:v>
                </c:pt>
                <c:pt idx="812">
                  <c:v>-10.0007</c:v>
                </c:pt>
                <c:pt idx="813">
                  <c:v>-10.0107</c:v>
                </c:pt>
                <c:pt idx="814">
                  <c:v>-9.9697999999999993</c:v>
                </c:pt>
                <c:pt idx="815">
                  <c:v>-10.016299999999999</c:v>
                </c:pt>
                <c:pt idx="816">
                  <c:v>-9.9605999999999995</c:v>
                </c:pt>
                <c:pt idx="817">
                  <c:v>-10.0381</c:v>
                </c:pt>
                <c:pt idx="818">
                  <c:v>-10.003</c:v>
                </c:pt>
                <c:pt idx="819">
                  <c:v>-10.0352</c:v>
                </c:pt>
                <c:pt idx="820">
                  <c:v>-10.0662</c:v>
                </c:pt>
                <c:pt idx="821">
                  <c:v>-10.119300000000001</c:v>
                </c:pt>
                <c:pt idx="822">
                  <c:v>-10.1852</c:v>
                </c:pt>
                <c:pt idx="823">
                  <c:v>-10.029199999999999</c:v>
                </c:pt>
                <c:pt idx="824">
                  <c:v>-10.2898</c:v>
                </c:pt>
                <c:pt idx="825">
                  <c:v>-10.2545</c:v>
                </c:pt>
                <c:pt idx="826">
                  <c:v>-10.3347</c:v>
                </c:pt>
                <c:pt idx="827">
                  <c:v>-10.3375</c:v>
                </c:pt>
                <c:pt idx="828">
                  <c:v>-10.4038</c:v>
                </c:pt>
                <c:pt idx="829">
                  <c:v>-10.441599999999999</c:v>
                </c:pt>
                <c:pt idx="830">
                  <c:v>-10.4039</c:v>
                </c:pt>
                <c:pt idx="831">
                  <c:v>-10.485799999999999</c:v>
                </c:pt>
                <c:pt idx="832">
                  <c:v>-10.4979</c:v>
                </c:pt>
                <c:pt idx="833">
                  <c:v>-10.562799999999999</c:v>
                </c:pt>
                <c:pt idx="834">
                  <c:v>-10.5754</c:v>
                </c:pt>
                <c:pt idx="835">
                  <c:v>-10.374700000000001</c:v>
                </c:pt>
                <c:pt idx="836">
                  <c:v>-10.5831</c:v>
                </c:pt>
                <c:pt idx="837">
                  <c:v>-10.571300000000001</c:v>
                </c:pt>
                <c:pt idx="838">
                  <c:v>-10.496499999999999</c:v>
                </c:pt>
                <c:pt idx="839">
                  <c:v>-10.5183</c:v>
                </c:pt>
                <c:pt idx="840">
                  <c:v>-10.4275</c:v>
                </c:pt>
                <c:pt idx="841">
                  <c:v>-10.4718</c:v>
                </c:pt>
                <c:pt idx="842">
                  <c:v>-10.3903</c:v>
                </c:pt>
                <c:pt idx="843">
                  <c:v>-10.372199999999999</c:v>
                </c:pt>
                <c:pt idx="844">
                  <c:v>-10.3263</c:v>
                </c:pt>
                <c:pt idx="845">
                  <c:v>-10.2948</c:v>
                </c:pt>
                <c:pt idx="846">
                  <c:v>-10.2913</c:v>
                </c:pt>
                <c:pt idx="847">
                  <c:v>-10.2746</c:v>
                </c:pt>
                <c:pt idx="848">
                  <c:v>-10.3126</c:v>
                </c:pt>
                <c:pt idx="849">
                  <c:v>-10.3123</c:v>
                </c:pt>
                <c:pt idx="850">
                  <c:v>-10.1031</c:v>
                </c:pt>
                <c:pt idx="851">
                  <c:v>-10.2561</c:v>
                </c:pt>
                <c:pt idx="852">
                  <c:v>-10.0975</c:v>
                </c:pt>
                <c:pt idx="853">
                  <c:v>-10.0465</c:v>
                </c:pt>
                <c:pt idx="854">
                  <c:v>-9.8582000000000001</c:v>
                </c:pt>
                <c:pt idx="855">
                  <c:v>-9.8199000000000005</c:v>
                </c:pt>
                <c:pt idx="856">
                  <c:v>-9.6389999999999993</c:v>
                </c:pt>
                <c:pt idx="857">
                  <c:v>-9.5434000000000001</c:v>
                </c:pt>
                <c:pt idx="858">
                  <c:v>-9.3872999999999998</c:v>
                </c:pt>
                <c:pt idx="859">
                  <c:v>-9.2835000000000001</c:v>
                </c:pt>
                <c:pt idx="860">
                  <c:v>-9.1376000000000008</c:v>
                </c:pt>
                <c:pt idx="861">
                  <c:v>-8.9954000000000001</c:v>
                </c:pt>
                <c:pt idx="862">
                  <c:v>-8.8389000000000006</c:v>
                </c:pt>
                <c:pt idx="863">
                  <c:v>-8.6486999999999998</c:v>
                </c:pt>
                <c:pt idx="864">
                  <c:v>-8.2481000000000009</c:v>
                </c:pt>
                <c:pt idx="865">
                  <c:v>-8.2141999999999999</c:v>
                </c:pt>
                <c:pt idx="866">
                  <c:v>-7.9794</c:v>
                </c:pt>
                <c:pt idx="867">
                  <c:v>-7.6536999999999997</c:v>
                </c:pt>
                <c:pt idx="868">
                  <c:v>-7.4542000000000002</c:v>
                </c:pt>
                <c:pt idx="869">
                  <c:v>-7.1544999999999996</c:v>
                </c:pt>
                <c:pt idx="870">
                  <c:v>-7.0198</c:v>
                </c:pt>
                <c:pt idx="871">
                  <c:v>-6.7815000000000003</c:v>
                </c:pt>
                <c:pt idx="872">
                  <c:v>-6.6163999999999996</c:v>
                </c:pt>
                <c:pt idx="873">
                  <c:v>-6.4218999999999999</c:v>
                </c:pt>
                <c:pt idx="874">
                  <c:v>-6.2263999999999999</c:v>
                </c:pt>
                <c:pt idx="875">
                  <c:v>-6.0274000000000001</c:v>
                </c:pt>
                <c:pt idx="876">
                  <c:v>-5.7868000000000004</c:v>
                </c:pt>
                <c:pt idx="877">
                  <c:v>-5.5766</c:v>
                </c:pt>
                <c:pt idx="878">
                  <c:v>-5.3182999999999998</c:v>
                </c:pt>
                <c:pt idx="879">
                  <c:v>-5.0675999999999997</c:v>
                </c:pt>
                <c:pt idx="880">
                  <c:v>-4.7805999999999997</c:v>
                </c:pt>
                <c:pt idx="881">
                  <c:v>-4.2845000000000004</c:v>
                </c:pt>
                <c:pt idx="882">
                  <c:v>-4.1596000000000002</c:v>
                </c:pt>
                <c:pt idx="883">
                  <c:v>-3.7364000000000002</c:v>
                </c:pt>
                <c:pt idx="884">
                  <c:v>-3.4081999999999999</c:v>
                </c:pt>
                <c:pt idx="885">
                  <c:v>-2.9904999999999999</c:v>
                </c:pt>
                <c:pt idx="886">
                  <c:v>-2.6467000000000001</c:v>
                </c:pt>
                <c:pt idx="887">
                  <c:v>-2.2547000000000001</c:v>
                </c:pt>
                <c:pt idx="888">
                  <c:v>-1.7952999999999999</c:v>
                </c:pt>
                <c:pt idx="889">
                  <c:v>-1.4092</c:v>
                </c:pt>
                <c:pt idx="890">
                  <c:v>-0.92030000000000001</c:v>
                </c:pt>
                <c:pt idx="891">
                  <c:v>-0.45839999999999997</c:v>
                </c:pt>
                <c:pt idx="892">
                  <c:v>0.1232</c:v>
                </c:pt>
                <c:pt idx="893">
                  <c:v>0.71870000000000001</c:v>
                </c:pt>
                <c:pt idx="894">
                  <c:v>1.4126000000000001</c:v>
                </c:pt>
                <c:pt idx="895">
                  <c:v>2.1371000000000002</c:v>
                </c:pt>
                <c:pt idx="896">
                  <c:v>2.9361000000000002</c:v>
                </c:pt>
                <c:pt idx="897">
                  <c:v>3.9506999999999999</c:v>
                </c:pt>
                <c:pt idx="898">
                  <c:v>4.5788000000000002</c:v>
                </c:pt>
                <c:pt idx="899">
                  <c:v>5.5061999999999998</c:v>
                </c:pt>
                <c:pt idx="900">
                  <c:v>6.476</c:v>
                </c:pt>
                <c:pt idx="901">
                  <c:v>7.0980999999999996</c:v>
                </c:pt>
                <c:pt idx="902">
                  <c:v>7.7009999999999996</c:v>
                </c:pt>
                <c:pt idx="903">
                  <c:v>8.1584000000000003</c:v>
                </c:pt>
                <c:pt idx="904">
                  <c:v>8.0821000000000005</c:v>
                </c:pt>
                <c:pt idx="905">
                  <c:v>8.2192000000000007</c:v>
                </c:pt>
                <c:pt idx="906">
                  <c:v>8.1653000000000002</c:v>
                </c:pt>
                <c:pt idx="907">
                  <c:v>8.3535000000000004</c:v>
                </c:pt>
                <c:pt idx="908">
                  <c:v>8.0297000000000001</c:v>
                </c:pt>
                <c:pt idx="909">
                  <c:v>8.2314000000000007</c:v>
                </c:pt>
                <c:pt idx="910">
                  <c:v>7.8936000000000002</c:v>
                </c:pt>
                <c:pt idx="911">
                  <c:v>7.9702000000000002</c:v>
                </c:pt>
                <c:pt idx="912">
                  <c:v>8.1289999999999996</c:v>
                </c:pt>
                <c:pt idx="913">
                  <c:v>8.3325999999999993</c:v>
                </c:pt>
                <c:pt idx="914">
                  <c:v>8.3321000000000005</c:v>
                </c:pt>
                <c:pt idx="915">
                  <c:v>8.0473999999999997</c:v>
                </c:pt>
                <c:pt idx="916">
                  <c:v>7.9973999999999998</c:v>
                </c:pt>
                <c:pt idx="917">
                  <c:v>7.6363000000000003</c:v>
                </c:pt>
                <c:pt idx="918">
                  <c:v>7.3114999999999997</c:v>
                </c:pt>
                <c:pt idx="919">
                  <c:v>7.4055999999999997</c:v>
                </c:pt>
                <c:pt idx="920">
                  <c:v>7.1184000000000003</c:v>
                </c:pt>
                <c:pt idx="921">
                  <c:v>7.5294999999999996</c:v>
                </c:pt>
                <c:pt idx="922">
                  <c:v>7.4478999999999997</c:v>
                </c:pt>
                <c:pt idx="923">
                  <c:v>7.6254</c:v>
                </c:pt>
                <c:pt idx="924">
                  <c:v>7.2496</c:v>
                </c:pt>
                <c:pt idx="925">
                  <c:v>7.2366999999999999</c:v>
                </c:pt>
                <c:pt idx="926">
                  <c:v>7.1452</c:v>
                </c:pt>
                <c:pt idx="927">
                  <c:v>7.3468</c:v>
                </c:pt>
                <c:pt idx="928">
                  <c:v>7.8555000000000001</c:v>
                </c:pt>
                <c:pt idx="929">
                  <c:v>7.6712999999999996</c:v>
                </c:pt>
                <c:pt idx="930">
                  <c:v>7.8788999999999998</c:v>
                </c:pt>
                <c:pt idx="931">
                  <c:v>7.992</c:v>
                </c:pt>
                <c:pt idx="932">
                  <c:v>8.1820000000000004</c:v>
                </c:pt>
                <c:pt idx="933">
                  <c:v>8.7287999999999997</c:v>
                </c:pt>
                <c:pt idx="934">
                  <c:v>8.6905999999999999</c:v>
                </c:pt>
                <c:pt idx="935">
                  <c:v>8.9646000000000008</c:v>
                </c:pt>
                <c:pt idx="936">
                  <c:v>9.1709999999999994</c:v>
                </c:pt>
                <c:pt idx="937">
                  <c:v>9.19</c:v>
                </c:pt>
                <c:pt idx="938">
                  <c:v>9.1534999999999993</c:v>
                </c:pt>
                <c:pt idx="939">
                  <c:v>9.4605999999999995</c:v>
                </c:pt>
                <c:pt idx="940">
                  <c:v>8.8877000000000006</c:v>
                </c:pt>
                <c:pt idx="941">
                  <c:v>8.8269000000000002</c:v>
                </c:pt>
                <c:pt idx="942">
                  <c:v>8.3015000000000008</c:v>
                </c:pt>
                <c:pt idx="943">
                  <c:v>8.2478999999999996</c:v>
                </c:pt>
                <c:pt idx="944">
                  <c:v>7.7008999999999999</c:v>
                </c:pt>
                <c:pt idx="945">
                  <c:v>7.3019999999999996</c:v>
                </c:pt>
                <c:pt idx="946">
                  <c:v>6.6468999999999996</c:v>
                </c:pt>
                <c:pt idx="947">
                  <c:v>6.3350999999999997</c:v>
                </c:pt>
                <c:pt idx="948">
                  <c:v>5.9516999999999998</c:v>
                </c:pt>
                <c:pt idx="949">
                  <c:v>5.2725</c:v>
                </c:pt>
                <c:pt idx="950">
                  <c:v>4.7074999999999996</c:v>
                </c:pt>
                <c:pt idx="951">
                  <c:v>4.4783999999999997</c:v>
                </c:pt>
                <c:pt idx="952">
                  <c:v>4.1230000000000002</c:v>
                </c:pt>
                <c:pt idx="953">
                  <c:v>4.4306000000000001</c:v>
                </c:pt>
                <c:pt idx="954">
                  <c:v>3.7808000000000002</c:v>
                </c:pt>
                <c:pt idx="955">
                  <c:v>3.3191000000000002</c:v>
                </c:pt>
                <c:pt idx="956">
                  <c:v>2.6482999999999999</c:v>
                </c:pt>
                <c:pt idx="957">
                  <c:v>2.3329</c:v>
                </c:pt>
                <c:pt idx="958">
                  <c:v>1.7859</c:v>
                </c:pt>
                <c:pt idx="959">
                  <c:v>2.0446</c:v>
                </c:pt>
                <c:pt idx="960">
                  <c:v>2.0049999999999999</c:v>
                </c:pt>
                <c:pt idx="961">
                  <c:v>1.9501999999999999</c:v>
                </c:pt>
                <c:pt idx="962">
                  <c:v>1.2091000000000001</c:v>
                </c:pt>
                <c:pt idx="963">
                  <c:v>1.3148</c:v>
                </c:pt>
                <c:pt idx="964">
                  <c:v>0.98409999999999997</c:v>
                </c:pt>
                <c:pt idx="965">
                  <c:v>1.1167</c:v>
                </c:pt>
                <c:pt idx="966">
                  <c:v>0.76</c:v>
                </c:pt>
                <c:pt idx="967">
                  <c:v>0.9859</c:v>
                </c:pt>
                <c:pt idx="968">
                  <c:v>1.1763999999999999</c:v>
                </c:pt>
                <c:pt idx="969">
                  <c:v>0.77629999999999999</c:v>
                </c:pt>
                <c:pt idx="970">
                  <c:v>1.3472</c:v>
                </c:pt>
                <c:pt idx="971">
                  <c:v>1.6618999999999999</c:v>
                </c:pt>
                <c:pt idx="972">
                  <c:v>2.1901999999999999</c:v>
                </c:pt>
                <c:pt idx="973">
                  <c:v>2.9268999999999998</c:v>
                </c:pt>
                <c:pt idx="974">
                  <c:v>4.1174999999999997</c:v>
                </c:pt>
                <c:pt idx="975">
                  <c:v>5.0907999999999998</c:v>
                </c:pt>
                <c:pt idx="976">
                  <c:v>5.6172000000000004</c:v>
                </c:pt>
                <c:pt idx="977">
                  <c:v>6.4394</c:v>
                </c:pt>
                <c:pt idx="978">
                  <c:v>6.5358999999999998</c:v>
                </c:pt>
                <c:pt idx="979">
                  <c:v>7.4504999999999999</c:v>
                </c:pt>
                <c:pt idx="980">
                  <c:v>6.1279000000000003</c:v>
                </c:pt>
                <c:pt idx="981">
                  <c:v>5.9802999999999997</c:v>
                </c:pt>
                <c:pt idx="982">
                  <c:v>5.1444000000000001</c:v>
                </c:pt>
                <c:pt idx="983">
                  <c:v>4.8739999999999997</c:v>
                </c:pt>
                <c:pt idx="984">
                  <c:v>4.4617000000000004</c:v>
                </c:pt>
                <c:pt idx="985">
                  <c:v>4.2386999999999997</c:v>
                </c:pt>
                <c:pt idx="986">
                  <c:v>3.6436999999999999</c:v>
                </c:pt>
                <c:pt idx="987">
                  <c:v>3.0320999999999998</c:v>
                </c:pt>
                <c:pt idx="988">
                  <c:v>2.4676999999999998</c:v>
                </c:pt>
                <c:pt idx="989">
                  <c:v>2.7755999999999998</c:v>
                </c:pt>
                <c:pt idx="990">
                  <c:v>3.1282999999999999</c:v>
                </c:pt>
                <c:pt idx="991">
                  <c:v>3.5101</c:v>
                </c:pt>
                <c:pt idx="992">
                  <c:v>3.1480000000000001</c:v>
                </c:pt>
                <c:pt idx="993">
                  <c:v>4.2417999999999996</c:v>
                </c:pt>
                <c:pt idx="994">
                  <c:v>3.359</c:v>
                </c:pt>
                <c:pt idx="995">
                  <c:v>3.464</c:v>
                </c:pt>
                <c:pt idx="996">
                  <c:v>3.754</c:v>
                </c:pt>
                <c:pt idx="997">
                  <c:v>4.0340999999999996</c:v>
                </c:pt>
                <c:pt idx="998">
                  <c:v>2.5796999999999999</c:v>
                </c:pt>
                <c:pt idx="999">
                  <c:v>2.1082000000000001</c:v>
                </c:pt>
                <c:pt idx="1000">
                  <c:v>2.7145000000000001</c:v>
                </c:pt>
                <c:pt idx="1001">
                  <c:v>2.0790999999999999</c:v>
                </c:pt>
                <c:pt idx="1002">
                  <c:v>2.1019000000000001</c:v>
                </c:pt>
                <c:pt idx="1003">
                  <c:v>1.8324</c:v>
                </c:pt>
                <c:pt idx="1004">
                  <c:v>1.6726000000000001</c:v>
                </c:pt>
                <c:pt idx="1005">
                  <c:v>1.8093999999999999</c:v>
                </c:pt>
                <c:pt idx="1006">
                  <c:v>0.96379999999999999</c:v>
                </c:pt>
                <c:pt idx="1007">
                  <c:v>1.2961</c:v>
                </c:pt>
                <c:pt idx="1008">
                  <c:v>1.2985</c:v>
                </c:pt>
                <c:pt idx="1009">
                  <c:v>1.7931999999999999</c:v>
                </c:pt>
                <c:pt idx="1010">
                  <c:v>1.0835999999999999</c:v>
                </c:pt>
                <c:pt idx="1011">
                  <c:v>1.4360999999999999</c:v>
                </c:pt>
                <c:pt idx="1012">
                  <c:v>1.7283999999999999</c:v>
                </c:pt>
                <c:pt idx="1013">
                  <c:v>1.8023</c:v>
                </c:pt>
                <c:pt idx="1014">
                  <c:v>1.2531000000000001</c:v>
                </c:pt>
                <c:pt idx="1015">
                  <c:v>1.6788000000000001</c:v>
                </c:pt>
                <c:pt idx="1016">
                  <c:v>1.7911999999999999</c:v>
                </c:pt>
                <c:pt idx="1017">
                  <c:v>2.1431</c:v>
                </c:pt>
                <c:pt idx="1018">
                  <c:v>1.6016999999999999</c:v>
                </c:pt>
                <c:pt idx="1019">
                  <c:v>2.2557999999999998</c:v>
                </c:pt>
                <c:pt idx="1020">
                  <c:v>1.7690999999999999</c:v>
                </c:pt>
                <c:pt idx="1021">
                  <c:v>1.8202</c:v>
                </c:pt>
                <c:pt idx="1022">
                  <c:v>2.1747999999999998</c:v>
                </c:pt>
                <c:pt idx="1023">
                  <c:v>2.2907999999999999</c:v>
                </c:pt>
                <c:pt idx="1024">
                  <c:v>2.3460999999999999</c:v>
                </c:pt>
                <c:pt idx="1025">
                  <c:v>2.5746000000000002</c:v>
                </c:pt>
                <c:pt idx="1026">
                  <c:v>2.5550000000000002</c:v>
                </c:pt>
                <c:pt idx="1027">
                  <c:v>2.8725000000000001</c:v>
                </c:pt>
                <c:pt idx="1028">
                  <c:v>3.2225999999999999</c:v>
                </c:pt>
                <c:pt idx="1029">
                  <c:v>3.9247000000000001</c:v>
                </c:pt>
                <c:pt idx="1030">
                  <c:v>4.6124999999999998</c:v>
                </c:pt>
                <c:pt idx="1031">
                  <c:v>5.1946000000000003</c:v>
                </c:pt>
                <c:pt idx="1032">
                  <c:v>5.2278000000000002</c:v>
                </c:pt>
                <c:pt idx="1033">
                  <c:v>5.0993000000000004</c:v>
                </c:pt>
                <c:pt idx="1034">
                  <c:v>6.0819000000000001</c:v>
                </c:pt>
                <c:pt idx="1035">
                  <c:v>6.4485000000000001</c:v>
                </c:pt>
                <c:pt idx="1036">
                  <c:v>6.7493999999999996</c:v>
                </c:pt>
                <c:pt idx="1037">
                  <c:v>6.5465</c:v>
                </c:pt>
                <c:pt idx="1038">
                  <c:v>7.3659999999999997</c:v>
                </c:pt>
                <c:pt idx="1039">
                  <c:v>7.6410999999999998</c:v>
                </c:pt>
                <c:pt idx="1040">
                  <c:v>7.9095000000000004</c:v>
                </c:pt>
                <c:pt idx="1041">
                  <c:v>8.4662000000000006</c:v>
                </c:pt>
                <c:pt idx="1042">
                  <c:v>7.9908000000000001</c:v>
                </c:pt>
                <c:pt idx="1043">
                  <c:v>8.6059999999999999</c:v>
                </c:pt>
                <c:pt idx="1044">
                  <c:v>8.6425000000000001</c:v>
                </c:pt>
                <c:pt idx="1045">
                  <c:v>8.8096999999999994</c:v>
                </c:pt>
                <c:pt idx="1046">
                  <c:v>9.1240000000000006</c:v>
                </c:pt>
                <c:pt idx="1047">
                  <c:v>9.2685999999999993</c:v>
                </c:pt>
                <c:pt idx="1048">
                  <c:v>9.0338999999999992</c:v>
                </c:pt>
                <c:pt idx="1049">
                  <c:v>9.0478000000000005</c:v>
                </c:pt>
                <c:pt idx="1050">
                  <c:v>8.64</c:v>
                </c:pt>
                <c:pt idx="1051">
                  <c:v>8.9580000000000002</c:v>
                </c:pt>
                <c:pt idx="1052">
                  <c:v>8.9207000000000001</c:v>
                </c:pt>
                <c:pt idx="1053">
                  <c:v>8.9080999999999992</c:v>
                </c:pt>
                <c:pt idx="1054">
                  <c:v>8.9491999999999994</c:v>
                </c:pt>
                <c:pt idx="1055">
                  <c:v>8.7101000000000006</c:v>
                </c:pt>
                <c:pt idx="1056">
                  <c:v>9.3301999999999996</c:v>
                </c:pt>
                <c:pt idx="1057">
                  <c:v>8.4434000000000005</c:v>
                </c:pt>
                <c:pt idx="1058">
                  <c:v>8.2131000000000007</c:v>
                </c:pt>
                <c:pt idx="1059">
                  <c:v>7.7510000000000003</c:v>
                </c:pt>
                <c:pt idx="1060">
                  <c:v>7.4748000000000001</c:v>
                </c:pt>
                <c:pt idx="1061">
                  <c:v>6.6230000000000002</c:v>
                </c:pt>
                <c:pt idx="1062">
                  <c:v>6.2458999999999998</c:v>
                </c:pt>
                <c:pt idx="1063">
                  <c:v>6.1031000000000004</c:v>
                </c:pt>
                <c:pt idx="1064">
                  <c:v>5.2521000000000004</c:v>
                </c:pt>
                <c:pt idx="1065">
                  <c:v>4.5948000000000002</c:v>
                </c:pt>
                <c:pt idx="1066">
                  <c:v>3.843</c:v>
                </c:pt>
                <c:pt idx="1067">
                  <c:v>3.1709999999999998</c:v>
                </c:pt>
                <c:pt idx="1068">
                  <c:v>3.0956000000000001</c:v>
                </c:pt>
                <c:pt idx="1069">
                  <c:v>2.0789</c:v>
                </c:pt>
                <c:pt idx="1070">
                  <c:v>1.4714</c:v>
                </c:pt>
                <c:pt idx="1071">
                  <c:v>1.0225</c:v>
                </c:pt>
                <c:pt idx="1072">
                  <c:v>0.64449999999999996</c:v>
                </c:pt>
                <c:pt idx="1073">
                  <c:v>-8.4699999999999998E-2</c:v>
                </c:pt>
                <c:pt idx="1074">
                  <c:v>-0.53680000000000005</c:v>
                </c:pt>
                <c:pt idx="1075">
                  <c:v>-0.68989999999999996</c:v>
                </c:pt>
                <c:pt idx="1076">
                  <c:v>-0.93759999999999999</c:v>
                </c:pt>
                <c:pt idx="1077">
                  <c:v>-0.99009999999999998</c:v>
                </c:pt>
                <c:pt idx="1078">
                  <c:v>-1.3160000000000001</c:v>
                </c:pt>
                <c:pt idx="1079">
                  <c:v>-1.5548999999999999</c:v>
                </c:pt>
                <c:pt idx="1080">
                  <c:v>-1.7251000000000001</c:v>
                </c:pt>
                <c:pt idx="1081">
                  <c:v>-1.6964999999999999</c:v>
                </c:pt>
                <c:pt idx="1082">
                  <c:v>-1.7730999999999999</c:v>
                </c:pt>
                <c:pt idx="1083">
                  <c:v>-1.9164000000000001</c:v>
                </c:pt>
                <c:pt idx="1084">
                  <c:v>-1.7710999999999999</c:v>
                </c:pt>
                <c:pt idx="1085">
                  <c:v>-1.8394999999999999</c:v>
                </c:pt>
                <c:pt idx="1086">
                  <c:v>-1.3491</c:v>
                </c:pt>
                <c:pt idx="1087">
                  <c:v>-2.0274000000000001</c:v>
                </c:pt>
                <c:pt idx="1088">
                  <c:v>-1.9462999999999999</c:v>
                </c:pt>
                <c:pt idx="1089">
                  <c:v>-2.2698</c:v>
                </c:pt>
                <c:pt idx="1090">
                  <c:v>-2.1505000000000001</c:v>
                </c:pt>
                <c:pt idx="1091">
                  <c:v>-2.4748999999999999</c:v>
                </c:pt>
                <c:pt idx="1092">
                  <c:v>-2.3963000000000001</c:v>
                </c:pt>
                <c:pt idx="1093">
                  <c:v>-2.2341000000000002</c:v>
                </c:pt>
                <c:pt idx="1094">
                  <c:v>-2.2210000000000001</c:v>
                </c:pt>
                <c:pt idx="1095">
                  <c:v>-2.0800999999999998</c:v>
                </c:pt>
                <c:pt idx="1096">
                  <c:v>-1.5415000000000001</c:v>
                </c:pt>
                <c:pt idx="1097">
                  <c:v>-1.6343000000000001</c:v>
                </c:pt>
                <c:pt idx="1098">
                  <c:v>-1.4492</c:v>
                </c:pt>
                <c:pt idx="1099">
                  <c:v>-1.0908</c:v>
                </c:pt>
                <c:pt idx="1100">
                  <c:v>-1.0824</c:v>
                </c:pt>
                <c:pt idx="1101">
                  <c:v>-1.2927999999999999</c:v>
                </c:pt>
                <c:pt idx="1102">
                  <c:v>-1.2193000000000001</c:v>
                </c:pt>
                <c:pt idx="1103">
                  <c:v>-1.0150999999999999</c:v>
                </c:pt>
                <c:pt idx="1104">
                  <c:v>-0.90069999999999995</c:v>
                </c:pt>
                <c:pt idx="1105">
                  <c:v>-0.59609999999999996</c:v>
                </c:pt>
                <c:pt idx="1106">
                  <c:v>-0.68400000000000005</c:v>
                </c:pt>
                <c:pt idx="1107">
                  <c:v>-1.32E-2</c:v>
                </c:pt>
                <c:pt idx="1108">
                  <c:v>-7.8299999999999995E-2</c:v>
                </c:pt>
                <c:pt idx="1109">
                  <c:v>0.33550000000000002</c:v>
                </c:pt>
                <c:pt idx="1110">
                  <c:v>0.59989999999999999</c:v>
                </c:pt>
                <c:pt idx="1111">
                  <c:v>0.64090000000000003</c:v>
                </c:pt>
                <c:pt idx="1112">
                  <c:v>1.0229999999999999</c:v>
                </c:pt>
                <c:pt idx="1113">
                  <c:v>1.3237000000000001</c:v>
                </c:pt>
                <c:pt idx="1114">
                  <c:v>1.3037000000000001</c:v>
                </c:pt>
                <c:pt idx="1115">
                  <c:v>1.6937</c:v>
                </c:pt>
                <c:pt idx="1116">
                  <c:v>2.3388</c:v>
                </c:pt>
                <c:pt idx="1117">
                  <c:v>2.6274000000000002</c:v>
                </c:pt>
                <c:pt idx="1118">
                  <c:v>3.1543000000000001</c:v>
                </c:pt>
                <c:pt idx="1119">
                  <c:v>4.0762</c:v>
                </c:pt>
                <c:pt idx="1120">
                  <c:v>4.3261000000000003</c:v>
                </c:pt>
                <c:pt idx="1121">
                  <c:v>4.9936999999999996</c:v>
                </c:pt>
                <c:pt idx="1122">
                  <c:v>5.524</c:v>
                </c:pt>
                <c:pt idx="1123">
                  <c:v>6.6189</c:v>
                </c:pt>
                <c:pt idx="1124">
                  <c:v>6.5347</c:v>
                </c:pt>
                <c:pt idx="1125">
                  <c:v>6.8144</c:v>
                </c:pt>
                <c:pt idx="1126">
                  <c:v>6.9886999999999997</c:v>
                </c:pt>
                <c:pt idx="1127">
                  <c:v>7.3914</c:v>
                </c:pt>
                <c:pt idx="1128">
                  <c:v>7.3308999999999997</c:v>
                </c:pt>
                <c:pt idx="1129">
                  <c:v>7.4168000000000003</c:v>
                </c:pt>
                <c:pt idx="1130">
                  <c:v>7.3893000000000004</c:v>
                </c:pt>
                <c:pt idx="1131">
                  <c:v>7.2789999999999999</c:v>
                </c:pt>
                <c:pt idx="1132">
                  <c:v>7.2262000000000004</c:v>
                </c:pt>
                <c:pt idx="1133">
                  <c:v>6.2733999999999996</c:v>
                </c:pt>
                <c:pt idx="1134">
                  <c:v>6.3707000000000003</c:v>
                </c:pt>
                <c:pt idx="1135">
                  <c:v>5.6955999999999998</c:v>
                </c:pt>
                <c:pt idx="1136">
                  <c:v>5.5650000000000004</c:v>
                </c:pt>
                <c:pt idx="1137">
                  <c:v>5.0598999999999998</c:v>
                </c:pt>
                <c:pt idx="1138">
                  <c:v>4.9561999999999999</c:v>
                </c:pt>
                <c:pt idx="1139">
                  <c:v>4.6017000000000001</c:v>
                </c:pt>
                <c:pt idx="1140">
                  <c:v>5.0960000000000001</c:v>
                </c:pt>
                <c:pt idx="1141">
                  <c:v>4.6573000000000002</c:v>
                </c:pt>
                <c:pt idx="1142">
                  <c:v>5.1607000000000003</c:v>
                </c:pt>
                <c:pt idx="1143">
                  <c:v>5.4352</c:v>
                </c:pt>
                <c:pt idx="1144">
                  <c:v>4.9074999999999998</c:v>
                </c:pt>
                <c:pt idx="1145">
                  <c:v>6.306</c:v>
                </c:pt>
                <c:pt idx="1146">
                  <c:v>5.8377999999999997</c:v>
                </c:pt>
                <c:pt idx="1147">
                  <c:v>6.2275</c:v>
                </c:pt>
                <c:pt idx="1148">
                  <c:v>6.4775999999999998</c:v>
                </c:pt>
                <c:pt idx="1149">
                  <c:v>6.0388000000000002</c:v>
                </c:pt>
                <c:pt idx="1150">
                  <c:v>5.9008000000000003</c:v>
                </c:pt>
                <c:pt idx="1151">
                  <c:v>5.6208999999999998</c:v>
                </c:pt>
                <c:pt idx="1152">
                  <c:v>5.3715999999999999</c:v>
                </c:pt>
                <c:pt idx="1153">
                  <c:v>4.4081999999999999</c:v>
                </c:pt>
                <c:pt idx="1154">
                  <c:v>4.3564999999999996</c:v>
                </c:pt>
                <c:pt idx="1155">
                  <c:v>4.5648</c:v>
                </c:pt>
                <c:pt idx="1156">
                  <c:v>3.8420999999999998</c:v>
                </c:pt>
                <c:pt idx="1157">
                  <c:v>3.4533999999999998</c:v>
                </c:pt>
                <c:pt idx="1158">
                  <c:v>3.9298999999999999</c:v>
                </c:pt>
                <c:pt idx="1159">
                  <c:v>3.5055999999999998</c:v>
                </c:pt>
                <c:pt idx="1160">
                  <c:v>3.024</c:v>
                </c:pt>
                <c:pt idx="1161">
                  <c:v>3.6539000000000001</c:v>
                </c:pt>
                <c:pt idx="1162">
                  <c:v>3.1652</c:v>
                </c:pt>
                <c:pt idx="1163">
                  <c:v>2.7728000000000002</c:v>
                </c:pt>
                <c:pt idx="1164">
                  <c:v>3.3235999999999999</c:v>
                </c:pt>
                <c:pt idx="1165">
                  <c:v>3.4112</c:v>
                </c:pt>
                <c:pt idx="1166">
                  <c:v>3.7852000000000001</c:v>
                </c:pt>
                <c:pt idx="1167">
                  <c:v>3.8157999999999999</c:v>
                </c:pt>
                <c:pt idx="1168">
                  <c:v>3.5061</c:v>
                </c:pt>
                <c:pt idx="1169">
                  <c:v>3.7191000000000001</c:v>
                </c:pt>
                <c:pt idx="1170">
                  <c:v>3.6779000000000002</c:v>
                </c:pt>
                <c:pt idx="1171">
                  <c:v>3.9523999999999999</c:v>
                </c:pt>
                <c:pt idx="1172">
                  <c:v>4.5152000000000001</c:v>
                </c:pt>
                <c:pt idx="1173">
                  <c:v>4.0835999999999997</c:v>
                </c:pt>
                <c:pt idx="1174">
                  <c:v>3.7023999999999999</c:v>
                </c:pt>
                <c:pt idx="1175">
                  <c:v>4.5591999999999997</c:v>
                </c:pt>
                <c:pt idx="1176">
                  <c:v>3.9542999999999999</c:v>
                </c:pt>
                <c:pt idx="1177">
                  <c:v>4.1349</c:v>
                </c:pt>
                <c:pt idx="1178">
                  <c:v>4.2896999999999998</c:v>
                </c:pt>
                <c:pt idx="1179">
                  <c:v>4.3643999999999998</c:v>
                </c:pt>
                <c:pt idx="1180">
                  <c:v>4.7076000000000002</c:v>
                </c:pt>
                <c:pt idx="1181">
                  <c:v>4.4438000000000004</c:v>
                </c:pt>
                <c:pt idx="1182">
                  <c:v>4.6513999999999998</c:v>
                </c:pt>
                <c:pt idx="1183">
                  <c:v>5.1607000000000003</c:v>
                </c:pt>
                <c:pt idx="1184">
                  <c:v>5.4227999999999996</c:v>
                </c:pt>
                <c:pt idx="1185">
                  <c:v>5.1123000000000003</c:v>
                </c:pt>
                <c:pt idx="1186">
                  <c:v>4.3516000000000004</c:v>
                </c:pt>
                <c:pt idx="1187">
                  <c:v>4.5266000000000002</c:v>
                </c:pt>
                <c:pt idx="1188">
                  <c:v>4.1760000000000002</c:v>
                </c:pt>
                <c:pt idx="1189">
                  <c:v>4.3139000000000003</c:v>
                </c:pt>
                <c:pt idx="1190">
                  <c:v>3.4359999999999999</c:v>
                </c:pt>
                <c:pt idx="1191">
                  <c:v>3.9125999999999999</c:v>
                </c:pt>
                <c:pt idx="1192">
                  <c:v>3.0234000000000001</c:v>
                </c:pt>
                <c:pt idx="1193">
                  <c:v>2.4392999999999998</c:v>
                </c:pt>
                <c:pt idx="1194">
                  <c:v>1.889</c:v>
                </c:pt>
                <c:pt idx="1195">
                  <c:v>1.2944</c:v>
                </c:pt>
                <c:pt idx="1196">
                  <c:v>1.4867999999999999</c:v>
                </c:pt>
                <c:pt idx="1197">
                  <c:v>0.75319999999999998</c:v>
                </c:pt>
                <c:pt idx="1198">
                  <c:v>0.44180000000000003</c:v>
                </c:pt>
                <c:pt idx="1199">
                  <c:v>0.32250000000000001</c:v>
                </c:pt>
                <c:pt idx="1200">
                  <c:v>-0.2747</c:v>
                </c:pt>
                <c:pt idx="1201">
                  <c:v>-0.34749999999999998</c:v>
                </c:pt>
                <c:pt idx="1202">
                  <c:v>-0.73799999999999999</c:v>
                </c:pt>
                <c:pt idx="1203">
                  <c:v>-1.1232</c:v>
                </c:pt>
                <c:pt idx="1204">
                  <c:v>-1.9347000000000001</c:v>
                </c:pt>
                <c:pt idx="1205">
                  <c:v>-2.0068999999999999</c:v>
                </c:pt>
                <c:pt idx="1206">
                  <c:v>-2.8029000000000002</c:v>
                </c:pt>
                <c:pt idx="1207">
                  <c:v>-3.0550999999999999</c:v>
                </c:pt>
                <c:pt idx="1208">
                  <c:v>-3.4009</c:v>
                </c:pt>
                <c:pt idx="1209">
                  <c:v>-3.6080999999999999</c:v>
                </c:pt>
                <c:pt idx="1210">
                  <c:v>-3.9478</c:v>
                </c:pt>
                <c:pt idx="1211">
                  <c:v>-4.2069999999999999</c:v>
                </c:pt>
                <c:pt idx="1212">
                  <c:v>-4.4478</c:v>
                </c:pt>
                <c:pt idx="1213">
                  <c:v>-4.7656000000000001</c:v>
                </c:pt>
                <c:pt idx="1214">
                  <c:v>-5.0385</c:v>
                </c:pt>
                <c:pt idx="1215">
                  <c:v>-5.226</c:v>
                </c:pt>
                <c:pt idx="1216">
                  <c:v>-5.7503000000000002</c:v>
                </c:pt>
                <c:pt idx="1217">
                  <c:v>-6.1318000000000001</c:v>
                </c:pt>
                <c:pt idx="1218">
                  <c:v>-6.3891</c:v>
                </c:pt>
                <c:pt idx="1219">
                  <c:v>-6.7491000000000003</c:v>
                </c:pt>
                <c:pt idx="1220">
                  <c:v>-7.0281000000000002</c:v>
                </c:pt>
                <c:pt idx="1221">
                  <c:v>-7.3621999999999996</c:v>
                </c:pt>
                <c:pt idx="1222">
                  <c:v>-7.6435000000000004</c:v>
                </c:pt>
                <c:pt idx="1223">
                  <c:v>-7.8352000000000004</c:v>
                </c:pt>
                <c:pt idx="1224">
                  <c:v>-8.0338999999999992</c:v>
                </c:pt>
                <c:pt idx="1225">
                  <c:v>-7.9519000000000002</c:v>
                </c:pt>
                <c:pt idx="1226">
                  <c:v>-8.2738999999999994</c:v>
                </c:pt>
                <c:pt idx="1227">
                  <c:v>-8.3585999999999991</c:v>
                </c:pt>
                <c:pt idx="1228">
                  <c:v>-8.3404000000000007</c:v>
                </c:pt>
                <c:pt idx="1229">
                  <c:v>-8.4555000000000007</c:v>
                </c:pt>
                <c:pt idx="1230">
                  <c:v>-8.4419000000000004</c:v>
                </c:pt>
                <c:pt idx="1231">
                  <c:v>-8.6149000000000004</c:v>
                </c:pt>
                <c:pt idx="1232">
                  <c:v>-8.6394000000000002</c:v>
                </c:pt>
                <c:pt idx="1233">
                  <c:v>-8.6994000000000007</c:v>
                </c:pt>
                <c:pt idx="1234">
                  <c:v>-8.7200000000000006</c:v>
                </c:pt>
                <c:pt idx="1235">
                  <c:v>-8.7552000000000003</c:v>
                </c:pt>
                <c:pt idx="1236">
                  <c:v>-8.8080999999999996</c:v>
                </c:pt>
                <c:pt idx="1237">
                  <c:v>-8.8613</c:v>
                </c:pt>
                <c:pt idx="1238">
                  <c:v>-8.6623999999999999</c:v>
                </c:pt>
                <c:pt idx="1239">
                  <c:v>-8.9395000000000007</c:v>
                </c:pt>
                <c:pt idx="1240">
                  <c:v>-8.9847999999999999</c:v>
                </c:pt>
                <c:pt idx="1241">
                  <c:v>-9.0707000000000004</c:v>
                </c:pt>
                <c:pt idx="1242">
                  <c:v>-9.1684999999999999</c:v>
                </c:pt>
                <c:pt idx="1243">
                  <c:v>-9.1818000000000008</c:v>
                </c:pt>
                <c:pt idx="1244">
                  <c:v>-9.2848000000000006</c:v>
                </c:pt>
                <c:pt idx="1245">
                  <c:v>-9.1410999999999998</c:v>
                </c:pt>
                <c:pt idx="1246">
                  <c:v>-9.4602000000000004</c:v>
                </c:pt>
                <c:pt idx="1247">
                  <c:v>-9.4855</c:v>
                </c:pt>
                <c:pt idx="1248">
                  <c:v>-9.5961999999999996</c:v>
                </c:pt>
                <c:pt idx="1249">
                  <c:v>-9.6569000000000003</c:v>
                </c:pt>
                <c:pt idx="1250">
                  <c:v>-9.7624999999999993</c:v>
                </c:pt>
                <c:pt idx="1251">
                  <c:v>-9.9099000000000004</c:v>
                </c:pt>
                <c:pt idx="1252">
                  <c:v>-9.9877000000000002</c:v>
                </c:pt>
                <c:pt idx="1253">
                  <c:v>-10.139200000000001</c:v>
                </c:pt>
                <c:pt idx="1254">
                  <c:v>-10.1579</c:v>
                </c:pt>
                <c:pt idx="1255">
                  <c:v>-10.109400000000001</c:v>
                </c:pt>
                <c:pt idx="1256">
                  <c:v>-10.3757</c:v>
                </c:pt>
                <c:pt idx="1257">
                  <c:v>-10.520200000000001</c:v>
                </c:pt>
                <c:pt idx="1258">
                  <c:v>-10.5883</c:v>
                </c:pt>
                <c:pt idx="1259">
                  <c:v>-10.6112</c:v>
                </c:pt>
                <c:pt idx="1260">
                  <c:v>-10.68</c:v>
                </c:pt>
                <c:pt idx="1261">
                  <c:v>-10.5579</c:v>
                </c:pt>
                <c:pt idx="1262">
                  <c:v>-10.8118</c:v>
                </c:pt>
                <c:pt idx="1263">
                  <c:v>-10.820399999999999</c:v>
                </c:pt>
                <c:pt idx="1264">
                  <c:v>-10.8598</c:v>
                </c:pt>
                <c:pt idx="1265">
                  <c:v>-10.872400000000001</c:v>
                </c:pt>
                <c:pt idx="1266">
                  <c:v>-10.933199999999999</c:v>
                </c:pt>
                <c:pt idx="1267">
                  <c:v>-10.7089</c:v>
                </c:pt>
                <c:pt idx="1268">
                  <c:v>-10.8802</c:v>
                </c:pt>
                <c:pt idx="1269">
                  <c:v>-10.7501</c:v>
                </c:pt>
                <c:pt idx="1270">
                  <c:v>-10.7425</c:v>
                </c:pt>
                <c:pt idx="1271">
                  <c:v>-10.64</c:v>
                </c:pt>
                <c:pt idx="1272">
                  <c:v>-10.6076</c:v>
                </c:pt>
                <c:pt idx="1273">
                  <c:v>-10.517899999999999</c:v>
                </c:pt>
                <c:pt idx="1274">
                  <c:v>-10.3873</c:v>
                </c:pt>
                <c:pt idx="1275">
                  <c:v>-10.071199999999999</c:v>
                </c:pt>
                <c:pt idx="1276">
                  <c:v>-10.065200000000001</c:v>
                </c:pt>
                <c:pt idx="1277">
                  <c:v>-9.9472000000000005</c:v>
                </c:pt>
                <c:pt idx="1278">
                  <c:v>-9.8091000000000008</c:v>
                </c:pt>
                <c:pt idx="1279">
                  <c:v>-9.7516999999999996</c:v>
                </c:pt>
                <c:pt idx="1280">
                  <c:v>-9.5462000000000007</c:v>
                </c:pt>
                <c:pt idx="1281">
                  <c:v>-9.6785999999999994</c:v>
                </c:pt>
                <c:pt idx="1282">
                  <c:v>-9.6995000000000005</c:v>
                </c:pt>
                <c:pt idx="1283">
                  <c:v>-9.5665999999999993</c:v>
                </c:pt>
                <c:pt idx="1284">
                  <c:v>-9.5915999999999997</c:v>
                </c:pt>
                <c:pt idx="1285">
                  <c:v>-9.5498999999999992</c:v>
                </c:pt>
                <c:pt idx="1286">
                  <c:v>-9.6452000000000009</c:v>
                </c:pt>
                <c:pt idx="1287">
                  <c:v>-9.7187999999999999</c:v>
                </c:pt>
                <c:pt idx="1288">
                  <c:v>-9.5753000000000004</c:v>
                </c:pt>
                <c:pt idx="1289">
                  <c:v>-9.7665000000000006</c:v>
                </c:pt>
                <c:pt idx="1290">
                  <c:v>-9.8422000000000001</c:v>
                </c:pt>
                <c:pt idx="1291">
                  <c:v>-9.8634000000000004</c:v>
                </c:pt>
                <c:pt idx="1292">
                  <c:v>-9.9955999999999996</c:v>
                </c:pt>
                <c:pt idx="1293">
                  <c:v>-9.9229000000000003</c:v>
                </c:pt>
                <c:pt idx="1294">
                  <c:v>-9.9261999999999997</c:v>
                </c:pt>
                <c:pt idx="1295">
                  <c:v>-9.7287999999999997</c:v>
                </c:pt>
                <c:pt idx="1296">
                  <c:v>-9.5446000000000009</c:v>
                </c:pt>
                <c:pt idx="1297">
                  <c:v>-9.6057000000000006</c:v>
                </c:pt>
                <c:pt idx="1298">
                  <c:v>-8.9285999999999994</c:v>
                </c:pt>
                <c:pt idx="1299">
                  <c:v>-8.7330000000000005</c:v>
                </c:pt>
                <c:pt idx="1300">
                  <c:v>-8.6917000000000009</c:v>
                </c:pt>
                <c:pt idx="1301">
                  <c:v>-8.2634000000000007</c:v>
                </c:pt>
                <c:pt idx="1302">
                  <c:v>-7.7785000000000002</c:v>
                </c:pt>
                <c:pt idx="1303">
                  <c:v>-7.9124999999999996</c:v>
                </c:pt>
                <c:pt idx="1304">
                  <c:v>-7.4743000000000004</c:v>
                </c:pt>
                <c:pt idx="1305">
                  <c:v>-6.1605999999999996</c:v>
                </c:pt>
                <c:pt idx="1306">
                  <c:v>-5.6734999999999998</c:v>
                </c:pt>
                <c:pt idx="1307">
                  <c:v>-5.23</c:v>
                </c:pt>
                <c:pt idx="1308">
                  <c:v>-4.4359000000000002</c:v>
                </c:pt>
                <c:pt idx="1309">
                  <c:v>-4.7449000000000003</c:v>
                </c:pt>
                <c:pt idx="1310">
                  <c:v>-4.2468000000000004</c:v>
                </c:pt>
                <c:pt idx="1311">
                  <c:v>-4.8033999999999999</c:v>
                </c:pt>
                <c:pt idx="1312">
                  <c:v>-4.2797000000000001</c:v>
                </c:pt>
                <c:pt idx="1313">
                  <c:v>-4.6817000000000002</c:v>
                </c:pt>
                <c:pt idx="1314">
                  <c:v>-3.9883000000000002</c:v>
                </c:pt>
                <c:pt idx="1315">
                  <c:v>-3.9457</c:v>
                </c:pt>
                <c:pt idx="1316">
                  <c:v>-3.456</c:v>
                </c:pt>
                <c:pt idx="1317">
                  <c:v>-3.3325999999999998</c:v>
                </c:pt>
                <c:pt idx="1318">
                  <c:v>-2.6635</c:v>
                </c:pt>
                <c:pt idx="1319">
                  <c:v>-2.6528999999999998</c:v>
                </c:pt>
                <c:pt idx="1320">
                  <c:v>-2.2801999999999998</c:v>
                </c:pt>
                <c:pt idx="1321">
                  <c:v>-1.8243</c:v>
                </c:pt>
                <c:pt idx="1322">
                  <c:v>-1.3399000000000001</c:v>
                </c:pt>
                <c:pt idx="1323">
                  <c:v>-0.72909999999999997</c:v>
                </c:pt>
                <c:pt idx="1324">
                  <c:v>-0.219</c:v>
                </c:pt>
                <c:pt idx="1325">
                  <c:v>5.6500000000000002E-2</c:v>
                </c:pt>
                <c:pt idx="1326">
                  <c:v>0.70340000000000003</c:v>
                </c:pt>
                <c:pt idx="1327">
                  <c:v>0.59909999999999997</c:v>
                </c:pt>
                <c:pt idx="1328">
                  <c:v>0.93510000000000004</c:v>
                </c:pt>
                <c:pt idx="1329">
                  <c:v>1.1505000000000001</c:v>
                </c:pt>
                <c:pt idx="1330">
                  <c:v>1.538</c:v>
                </c:pt>
                <c:pt idx="1331">
                  <c:v>1.8260000000000001</c:v>
                </c:pt>
                <c:pt idx="1332">
                  <c:v>2.2976000000000001</c:v>
                </c:pt>
                <c:pt idx="1333">
                  <c:v>2.5467</c:v>
                </c:pt>
                <c:pt idx="1334">
                  <c:v>2.8662999999999998</c:v>
                </c:pt>
                <c:pt idx="1335">
                  <c:v>3.1777000000000002</c:v>
                </c:pt>
                <c:pt idx="1336">
                  <c:v>3.5846</c:v>
                </c:pt>
                <c:pt idx="1337">
                  <c:v>4.2023000000000001</c:v>
                </c:pt>
                <c:pt idx="1338">
                  <c:v>4.2278000000000002</c:v>
                </c:pt>
                <c:pt idx="1339">
                  <c:v>4.8319999999999999</c:v>
                </c:pt>
                <c:pt idx="1340">
                  <c:v>4.8902000000000001</c:v>
                </c:pt>
                <c:pt idx="1341">
                  <c:v>5.2100999999999997</c:v>
                </c:pt>
                <c:pt idx="1342">
                  <c:v>5.9946000000000002</c:v>
                </c:pt>
                <c:pt idx="1343">
                  <c:v>5.9115000000000002</c:v>
                </c:pt>
                <c:pt idx="1344">
                  <c:v>6.2812000000000001</c:v>
                </c:pt>
                <c:pt idx="1345">
                  <c:v>6.5726000000000004</c:v>
                </c:pt>
                <c:pt idx="1346">
                  <c:v>6.9222000000000001</c:v>
                </c:pt>
                <c:pt idx="1347">
                  <c:v>7.3353999999999999</c:v>
                </c:pt>
                <c:pt idx="1348">
                  <c:v>7.2073999999999998</c:v>
                </c:pt>
                <c:pt idx="1349">
                  <c:v>6.8676000000000004</c:v>
                </c:pt>
                <c:pt idx="1350">
                  <c:v>6.8826000000000001</c:v>
                </c:pt>
                <c:pt idx="1351">
                  <c:v>6.5221999999999998</c:v>
                </c:pt>
                <c:pt idx="1352">
                  <c:v>6.6089000000000002</c:v>
                </c:pt>
                <c:pt idx="1353">
                  <c:v>6.2548000000000004</c:v>
                </c:pt>
                <c:pt idx="1354">
                  <c:v>5.8323</c:v>
                </c:pt>
                <c:pt idx="1355">
                  <c:v>5.9212999999999996</c:v>
                </c:pt>
                <c:pt idx="1356">
                  <c:v>6.1406999999999998</c:v>
                </c:pt>
                <c:pt idx="1357">
                  <c:v>6.3171999999999997</c:v>
                </c:pt>
                <c:pt idx="1358">
                  <c:v>6.3752000000000004</c:v>
                </c:pt>
                <c:pt idx="1359">
                  <c:v>6.0532000000000004</c:v>
                </c:pt>
                <c:pt idx="1360">
                  <c:v>6.2756999999999996</c:v>
                </c:pt>
                <c:pt idx="1361">
                  <c:v>6.351</c:v>
                </c:pt>
                <c:pt idx="1362">
                  <c:v>7.1050000000000004</c:v>
                </c:pt>
                <c:pt idx="1363">
                  <c:v>7.0963000000000003</c:v>
                </c:pt>
                <c:pt idx="1364">
                  <c:v>7.3348000000000004</c:v>
                </c:pt>
                <c:pt idx="1365">
                  <c:v>7.2107999999999999</c:v>
                </c:pt>
                <c:pt idx="1366">
                  <c:v>7.5251000000000001</c:v>
                </c:pt>
                <c:pt idx="1367">
                  <c:v>7.6542000000000003</c:v>
                </c:pt>
                <c:pt idx="1368">
                  <c:v>7.9703999999999997</c:v>
                </c:pt>
                <c:pt idx="1369">
                  <c:v>8.0944000000000003</c:v>
                </c:pt>
                <c:pt idx="1370">
                  <c:v>7.9203000000000001</c:v>
                </c:pt>
                <c:pt idx="1371">
                  <c:v>8.0822000000000003</c:v>
                </c:pt>
                <c:pt idx="1372">
                  <c:v>7.9756999999999998</c:v>
                </c:pt>
                <c:pt idx="1373">
                  <c:v>8.7902000000000005</c:v>
                </c:pt>
                <c:pt idx="1374">
                  <c:v>8.0318000000000005</c:v>
                </c:pt>
                <c:pt idx="1375">
                  <c:v>8.3859999999999992</c:v>
                </c:pt>
                <c:pt idx="1376">
                  <c:v>8.4286999999999992</c:v>
                </c:pt>
                <c:pt idx="1377">
                  <c:v>8.4524000000000008</c:v>
                </c:pt>
                <c:pt idx="1378">
                  <c:v>8.3894000000000002</c:v>
                </c:pt>
                <c:pt idx="1379">
                  <c:v>8.0459999999999994</c:v>
                </c:pt>
                <c:pt idx="1380">
                  <c:v>8.4650999999999996</c:v>
                </c:pt>
                <c:pt idx="1381">
                  <c:v>8.4238</c:v>
                </c:pt>
                <c:pt idx="1382">
                  <c:v>8.7144999999999992</c:v>
                </c:pt>
                <c:pt idx="1383">
                  <c:v>8.3491</c:v>
                </c:pt>
                <c:pt idx="1384">
                  <c:v>8.8565000000000005</c:v>
                </c:pt>
                <c:pt idx="1385">
                  <c:v>9.1338000000000008</c:v>
                </c:pt>
                <c:pt idx="1386">
                  <c:v>8.9882000000000009</c:v>
                </c:pt>
                <c:pt idx="1387">
                  <c:v>9.5501000000000005</c:v>
                </c:pt>
                <c:pt idx="1388">
                  <c:v>9.4009</c:v>
                </c:pt>
                <c:pt idx="1389">
                  <c:v>9.4044000000000008</c:v>
                </c:pt>
                <c:pt idx="1390">
                  <c:v>9.6522000000000006</c:v>
                </c:pt>
                <c:pt idx="1391">
                  <c:v>9.7184000000000008</c:v>
                </c:pt>
                <c:pt idx="1392">
                  <c:v>10.031000000000001</c:v>
                </c:pt>
                <c:pt idx="1393">
                  <c:v>10.6869</c:v>
                </c:pt>
                <c:pt idx="1394">
                  <c:v>10.6798</c:v>
                </c:pt>
                <c:pt idx="1395">
                  <c:v>10.873900000000001</c:v>
                </c:pt>
                <c:pt idx="1396">
                  <c:v>10.94</c:v>
                </c:pt>
                <c:pt idx="1397">
                  <c:v>11.2814</c:v>
                </c:pt>
                <c:pt idx="1398">
                  <c:v>10.694800000000001</c:v>
                </c:pt>
                <c:pt idx="1399">
                  <c:v>10.898999999999999</c:v>
                </c:pt>
                <c:pt idx="1400">
                  <c:v>10.0785</c:v>
                </c:pt>
                <c:pt idx="1401">
                  <c:v>9.9118999999999993</c:v>
                </c:pt>
                <c:pt idx="1402">
                  <c:v>8.8626000000000005</c:v>
                </c:pt>
                <c:pt idx="1403">
                  <c:v>9.1201000000000008</c:v>
                </c:pt>
                <c:pt idx="1404">
                  <c:v>8.7942999999999998</c:v>
                </c:pt>
                <c:pt idx="1405">
                  <c:v>8.8794000000000004</c:v>
                </c:pt>
                <c:pt idx="1406">
                  <c:v>8.9619</c:v>
                </c:pt>
                <c:pt idx="1407">
                  <c:v>7.9109999999999996</c:v>
                </c:pt>
                <c:pt idx="1408">
                  <c:v>9.4175000000000004</c:v>
                </c:pt>
                <c:pt idx="1409">
                  <c:v>7.8173000000000004</c:v>
                </c:pt>
                <c:pt idx="1410">
                  <c:v>7.4607999999999999</c:v>
                </c:pt>
                <c:pt idx="1411">
                  <c:v>7.4763999999999999</c:v>
                </c:pt>
                <c:pt idx="1412">
                  <c:v>6.2275</c:v>
                </c:pt>
                <c:pt idx="1413">
                  <c:v>5.6543000000000001</c:v>
                </c:pt>
                <c:pt idx="1414">
                  <c:v>4.3921000000000001</c:v>
                </c:pt>
                <c:pt idx="1415">
                  <c:v>3.8130000000000002</c:v>
                </c:pt>
                <c:pt idx="1416">
                  <c:v>2.7366999999999999</c:v>
                </c:pt>
                <c:pt idx="1417">
                  <c:v>2.0415999999999999</c:v>
                </c:pt>
                <c:pt idx="1418">
                  <c:v>1.5746</c:v>
                </c:pt>
                <c:pt idx="1419">
                  <c:v>0.96179999999999999</c:v>
                </c:pt>
                <c:pt idx="1420">
                  <c:v>0.15</c:v>
                </c:pt>
                <c:pt idx="1421">
                  <c:v>-0.41189999999999999</c:v>
                </c:pt>
                <c:pt idx="1422">
                  <c:v>-0.9758</c:v>
                </c:pt>
                <c:pt idx="1423">
                  <c:v>-1.3774999999999999</c:v>
                </c:pt>
                <c:pt idx="1424">
                  <c:v>-1.8507</c:v>
                </c:pt>
                <c:pt idx="1425">
                  <c:v>-2.0103</c:v>
                </c:pt>
                <c:pt idx="1426">
                  <c:v>-2.2357999999999998</c:v>
                </c:pt>
                <c:pt idx="1427">
                  <c:v>-2.5543999999999998</c:v>
                </c:pt>
                <c:pt idx="1428">
                  <c:v>-2.7486999999999999</c:v>
                </c:pt>
                <c:pt idx="1429">
                  <c:v>-2.7494000000000001</c:v>
                </c:pt>
                <c:pt idx="1430">
                  <c:v>-2.9209000000000001</c:v>
                </c:pt>
                <c:pt idx="1431">
                  <c:v>-3.3222</c:v>
                </c:pt>
                <c:pt idx="1432">
                  <c:v>-3.1073</c:v>
                </c:pt>
                <c:pt idx="1433">
                  <c:v>-3.5251000000000001</c:v>
                </c:pt>
                <c:pt idx="1434">
                  <c:v>-3.1463999999999999</c:v>
                </c:pt>
                <c:pt idx="1435">
                  <c:v>-3.2166000000000001</c:v>
                </c:pt>
                <c:pt idx="1436">
                  <c:v>-3.1059999999999999</c:v>
                </c:pt>
                <c:pt idx="1437">
                  <c:v>-3.3428</c:v>
                </c:pt>
                <c:pt idx="1438">
                  <c:v>-3.1305999999999998</c:v>
                </c:pt>
                <c:pt idx="1439">
                  <c:v>-3.0819000000000001</c:v>
                </c:pt>
                <c:pt idx="1440">
                  <c:v>-2.8925000000000001</c:v>
                </c:pt>
                <c:pt idx="1441">
                  <c:v>-2.7822</c:v>
                </c:pt>
                <c:pt idx="1442">
                  <c:v>-3.0028999999999999</c:v>
                </c:pt>
                <c:pt idx="1443">
                  <c:v>-3.2921</c:v>
                </c:pt>
                <c:pt idx="1444">
                  <c:v>-3.2071999999999998</c:v>
                </c:pt>
                <c:pt idx="1445">
                  <c:v>-2.7970000000000002</c:v>
                </c:pt>
                <c:pt idx="1446">
                  <c:v>-3.0737999999999999</c:v>
                </c:pt>
                <c:pt idx="1447">
                  <c:v>-3.0232000000000001</c:v>
                </c:pt>
                <c:pt idx="1448">
                  <c:v>-3.3157999999999999</c:v>
                </c:pt>
                <c:pt idx="1449">
                  <c:v>-3.5847000000000002</c:v>
                </c:pt>
                <c:pt idx="1450">
                  <c:v>-3.4721000000000002</c:v>
                </c:pt>
                <c:pt idx="1451">
                  <c:v>-3.1475</c:v>
                </c:pt>
                <c:pt idx="1452">
                  <c:v>-3.802</c:v>
                </c:pt>
                <c:pt idx="1453">
                  <c:v>-3.4641999999999999</c:v>
                </c:pt>
                <c:pt idx="1454">
                  <c:v>-3.1922999999999999</c:v>
                </c:pt>
                <c:pt idx="1455">
                  <c:v>-2.8138999999999998</c:v>
                </c:pt>
                <c:pt idx="1456">
                  <c:v>-1.8956999999999999</c:v>
                </c:pt>
                <c:pt idx="1457">
                  <c:v>-2.5085000000000002</c:v>
                </c:pt>
                <c:pt idx="1458">
                  <c:v>-2.2298</c:v>
                </c:pt>
                <c:pt idx="1459">
                  <c:v>-1.8144</c:v>
                </c:pt>
                <c:pt idx="1460">
                  <c:v>-2.4291999999999998</c:v>
                </c:pt>
                <c:pt idx="1461">
                  <c:v>-1.8201000000000001</c:v>
                </c:pt>
                <c:pt idx="1462">
                  <c:v>-2.2915000000000001</c:v>
                </c:pt>
                <c:pt idx="1463">
                  <c:v>-1.9890000000000001</c:v>
                </c:pt>
                <c:pt idx="1464">
                  <c:v>-2.1312000000000002</c:v>
                </c:pt>
                <c:pt idx="1465">
                  <c:v>-1.5397000000000001</c:v>
                </c:pt>
                <c:pt idx="1466">
                  <c:v>-1.3326</c:v>
                </c:pt>
                <c:pt idx="1467">
                  <c:v>-1.2990999999999999</c:v>
                </c:pt>
                <c:pt idx="1468">
                  <c:v>-1.4998</c:v>
                </c:pt>
                <c:pt idx="1469">
                  <c:v>-1.2948999999999999</c:v>
                </c:pt>
                <c:pt idx="1470">
                  <c:v>-0.89300000000000002</c:v>
                </c:pt>
                <c:pt idx="1471">
                  <c:v>2.6100000000000002E-2</c:v>
                </c:pt>
                <c:pt idx="1472">
                  <c:v>0.16020000000000001</c:v>
                </c:pt>
                <c:pt idx="1473">
                  <c:v>0.42699999999999999</c:v>
                </c:pt>
                <c:pt idx="1474">
                  <c:v>1.0138</c:v>
                </c:pt>
                <c:pt idx="1475">
                  <c:v>0.26240000000000002</c:v>
                </c:pt>
                <c:pt idx="1476">
                  <c:v>0.32240000000000002</c:v>
                </c:pt>
                <c:pt idx="1477">
                  <c:v>0.34100000000000003</c:v>
                </c:pt>
                <c:pt idx="1478">
                  <c:v>0.48039999999999999</c:v>
                </c:pt>
                <c:pt idx="1479">
                  <c:v>0.42520000000000002</c:v>
                </c:pt>
                <c:pt idx="1480">
                  <c:v>-0.14649999999999999</c:v>
                </c:pt>
                <c:pt idx="1481">
                  <c:v>-7.9699999999999993E-2</c:v>
                </c:pt>
                <c:pt idx="1482">
                  <c:v>-0.19919999999999999</c:v>
                </c:pt>
                <c:pt idx="1483">
                  <c:v>-0.15629999999999999</c:v>
                </c:pt>
                <c:pt idx="1484">
                  <c:v>-0.41899999999999998</c:v>
                </c:pt>
                <c:pt idx="1485">
                  <c:v>-0.31340000000000001</c:v>
                </c:pt>
                <c:pt idx="1486">
                  <c:v>-0.21529999999999999</c:v>
                </c:pt>
                <c:pt idx="1487">
                  <c:v>-0.52939999999999998</c:v>
                </c:pt>
                <c:pt idx="1488">
                  <c:v>0.13270000000000001</c:v>
                </c:pt>
                <c:pt idx="1489">
                  <c:v>-0.27600000000000002</c:v>
                </c:pt>
                <c:pt idx="1490">
                  <c:v>-0.38950000000000001</c:v>
                </c:pt>
                <c:pt idx="1491">
                  <c:v>-1.0339</c:v>
                </c:pt>
                <c:pt idx="1492">
                  <c:v>-1.2393000000000001</c:v>
                </c:pt>
                <c:pt idx="1493">
                  <c:v>-1.5057</c:v>
                </c:pt>
                <c:pt idx="1494">
                  <c:v>-1.6749000000000001</c:v>
                </c:pt>
                <c:pt idx="1495">
                  <c:v>-1.9093</c:v>
                </c:pt>
                <c:pt idx="1496">
                  <c:v>-1.8935</c:v>
                </c:pt>
                <c:pt idx="1497">
                  <c:v>-2.177</c:v>
                </c:pt>
                <c:pt idx="1498">
                  <c:v>-1.8018000000000001</c:v>
                </c:pt>
                <c:pt idx="1499">
                  <c:v>-1.9807999999999999</c:v>
                </c:pt>
                <c:pt idx="1500">
                  <c:v>-1.772</c:v>
                </c:pt>
                <c:pt idx="1501">
                  <c:v>-2.1286</c:v>
                </c:pt>
                <c:pt idx="1502">
                  <c:v>-2.2665000000000002</c:v>
                </c:pt>
                <c:pt idx="1503">
                  <c:v>-2.1480000000000001</c:v>
                </c:pt>
                <c:pt idx="1504">
                  <c:v>-2.2284000000000002</c:v>
                </c:pt>
                <c:pt idx="1505">
                  <c:v>-2.2469999999999999</c:v>
                </c:pt>
                <c:pt idx="1506">
                  <c:v>-2.5844</c:v>
                </c:pt>
                <c:pt idx="1507">
                  <c:v>-2.6726000000000001</c:v>
                </c:pt>
                <c:pt idx="1508">
                  <c:v>-2.7768000000000002</c:v>
                </c:pt>
                <c:pt idx="1509">
                  <c:v>-3.3224</c:v>
                </c:pt>
                <c:pt idx="1510">
                  <c:v>-3.5251000000000001</c:v>
                </c:pt>
                <c:pt idx="1511">
                  <c:v>-3.8281999999999998</c:v>
                </c:pt>
                <c:pt idx="1512">
                  <c:v>-4.258</c:v>
                </c:pt>
                <c:pt idx="1513">
                  <c:v>-4.1910999999999996</c:v>
                </c:pt>
                <c:pt idx="1514">
                  <c:v>-3.8864000000000001</c:v>
                </c:pt>
                <c:pt idx="1515">
                  <c:v>-3.2915999999999999</c:v>
                </c:pt>
                <c:pt idx="1516">
                  <c:v>-2.9723000000000002</c:v>
                </c:pt>
                <c:pt idx="1517">
                  <c:v>-2.5508999999999999</c:v>
                </c:pt>
                <c:pt idx="1518">
                  <c:v>-1.6988000000000001</c:v>
                </c:pt>
                <c:pt idx="1519">
                  <c:v>-1.6819</c:v>
                </c:pt>
                <c:pt idx="1520">
                  <c:v>-1.3492999999999999</c:v>
                </c:pt>
                <c:pt idx="1521">
                  <c:v>-0.32829999999999998</c:v>
                </c:pt>
                <c:pt idx="1522">
                  <c:v>-0.52729999999999999</c:v>
                </c:pt>
                <c:pt idx="1523">
                  <c:v>-0.1275</c:v>
                </c:pt>
                <c:pt idx="1524">
                  <c:v>-7.3300000000000004E-2</c:v>
                </c:pt>
                <c:pt idx="1525">
                  <c:v>-0.51300000000000001</c:v>
                </c:pt>
                <c:pt idx="1526">
                  <c:v>-0.2843</c:v>
                </c:pt>
                <c:pt idx="1527">
                  <c:v>-0.87009999999999998</c:v>
                </c:pt>
                <c:pt idx="1528">
                  <c:v>-0.9869</c:v>
                </c:pt>
                <c:pt idx="1529">
                  <c:v>-0.78779999999999994</c:v>
                </c:pt>
                <c:pt idx="1530">
                  <c:v>-0.80479999999999996</c:v>
                </c:pt>
                <c:pt idx="1531">
                  <c:v>-0.66180000000000005</c:v>
                </c:pt>
                <c:pt idx="1532">
                  <c:v>-0.31259999999999999</c:v>
                </c:pt>
                <c:pt idx="1533">
                  <c:v>-0.1419</c:v>
                </c:pt>
                <c:pt idx="1534">
                  <c:v>0.41639999999999999</c:v>
                </c:pt>
                <c:pt idx="1535">
                  <c:v>1.1274999999999999</c:v>
                </c:pt>
                <c:pt idx="1536">
                  <c:v>1.2939000000000001</c:v>
                </c:pt>
                <c:pt idx="1537">
                  <c:v>1.7331000000000001</c:v>
                </c:pt>
                <c:pt idx="1538">
                  <c:v>2.6791999999999998</c:v>
                </c:pt>
                <c:pt idx="1539">
                  <c:v>2.3957999999999999</c:v>
                </c:pt>
                <c:pt idx="1540">
                  <c:v>3.2616999999999998</c:v>
                </c:pt>
                <c:pt idx="1541">
                  <c:v>2.8736999999999999</c:v>
                </c:pt>
                <c:pt idx="1542">
                  <c:v>3.3395999999999999</c:v>
                </c:pt>
                <c:pt idx="1543">
                  <c:v>2.6526000000000001</c:v>
                </c:pt>
                <c:pt idx="1544">
                  <c:v>3.1634000000000002</c:v>
                </c:pt>
                <c:pt idx="1545">
                  <c:v>2.6297999999999999</c:v>
                </c:pt>
                <c:pt idx="1546">
                  <c:v>2.1528999999999998</c:v>
                </c:pt>
                <c:pt idx="1547">
                  <c:v>2.2299000000000002</c:v>
                </c:pt>
                <c:pt idx="1548">
                  <c:v>2.7288999999999999</c:v>
                </c:pt>
                <c:pt idx="1549">
                  <c:v>2.5958000000000001</c:v>
                </c:pt>
                <c:pt idx="1550">
                  <c:v>2.6215000000000002</c:v>
                </c:pt>
                <c:pt idx="1551">
                  <c:v>3.5464000000000002</c:v>
                </c:pt>
                <c:pt idx="1552">
                  <c:v>3.0476999999999999</c:v>
                </c:pt>
                <c:pt idx="1553">
                  <c:v>3.3412999999999999</c:v>
                </c:pt>
                <c:pt idx="1554">
                  <c:v>3.4517000000000002</c:v>
                </c:pt>
                <c:pt idx="1555">
                  <c:v>3.2027000000000001</c:v>
                </c:pt>
                <c:pt idx="1556">
                  <c:v>3.3086000000000002</c:v>
                </c:pt>
                <c:pt idx="1557">
                  <c:v>3.2808999999999999</c:v>
                </c:pt>
                <c:pt idx="1558">
                  <c:v>2.9228999999999998</c:v>
                </c:pt>
                <c:pt idx="1559">
                  <c:v>3.0592000000000001</c:v>
                </c:pt>
                <c:pt idx="1560">
                  <c:v>3.4912999999999998</c:v>
                </c:pt>
                <c:pt idx="1561">
                  <c:v>3.4228000000000001</c:v>
                </c:pt>
                <c:pt idx="1562">
                  <c:v>3.4712000000000001</c:v>
                </c:pt>
                <c:pt idx="1563">
                  <c:v>4.3178000000000001</c:v>
                </c:pt>
                <c:pt idx="1564">
                  <c:v>4.0410000000000004</c:v>
                </c:pt>
                <c:pt idx="1565">
                  <c:v>4.5109000000000004</c:v>
                </c:pt>
                <c:pt idx="1566">
                  <c:v>4.6643999999999997</c:v>
                </c:pt>
                <c:pt idx="1567">
                  <c:v>5.0690999999999997</c:v>
                </c:pt>
                <c:pt idx="1568">
                  <c:v>4.8532000000000002</c:v>
                </c:pt>
                <c:pt idx="1569">
                  <c:v>5.0842000000000001</c:v>
                </c:pt>
                <c:pt idx="1570">
                  <c:v>5.008</c:v>
                </c:pt>
                <c:pt idx="1571">
                  <c:v>5.3461999999999996</c:v>
                </c:pt>
                <c:pt idx="1572">
                  <c:v>5.7667000000000002</c:v>
                </c:pt>
                <c:pt idx="1573">
                  <c:v>6.6936999999999998</c:v>
                </c:pt>
                <c:pt idx="1574">
                  <c:v>6.7092000000000001</c:v>
                </c:pt>
                <c:pt idx="1575">
                  <c:v>7.0201000000000002</c:v>
                </c:pt>
                <c:pt idx="1576">
                  <c:v>7.4484000000000004</c:v>
                </c:pt>
                <c:pt idx="1577">
                  <c:v>7.3007</c:v>
                </c:pt>
                <c:pt idx="1578">
                  <c:v>7.4344000000000001</c:v>
                </c:pt>
                <c:pt idx="1579">
                  <c:v>8.1</c:v>
                </c:pt>
                <c:pt idx="1580">
                  <c:v>7.5998999999999999</c:v>
                </c:pt>
                <c:pt idx="1581">
                  <c:v>6.9504000000000001</c:v>
                </c:pt>
                <c:pt idx="1582">
                  <c:v>6.8684000000000003</c:v>
                </c:pt>
                <c:pt idx="1583">
                  <c:v>7.4615</c:v>
                </c:pt>
                <c:pt idx="1584">
                  <c:v>6.4187000000000003</c:v>
                </c:pt>
                <c:pt idx="1585">
                  <c:v>6.8129</c:v>
                </c:pt>
                <c:pt idx="1586">
                  <c:v>6.4696999999999996</c:v>
                </c:pt>
                <c:pt idx="1587">
                  <c:v>6.5342000000000002</c:v>
                </c:pt>
                <c:pt idx="1588">
                  <c:v>6.4926000000000004</c:v>
                </c:pt>
                <c:pt idx="1589">
                  <c:v>5.3723000000000001</c:v>
                </c:pt>
                <c:pt idx="1590">
                  <c:v>5.2976999999999999</c:v>
                </c:pt>
                <c:pt idx="1591">
                  <c:v>5.0141999999999998</c:v>
                </c:pt>
                <c:pt idx="1592">
                  <c:v>4.2141000000000002</c:v>
                </c:pt>
                <c:pt idx="1593">
                  <c:v>3.4392999999999998</c:v>
                </c:pt>
                <c:pt idx="1594">
                  <c:v>2.9453</c:v>
                </c:pt>
                <c:pt idx="1595">
                  <c:v>2.5804</c:v>
                </c:pt>
                <c:pt idx="1596">
                  <c:v>2.3246000000000002</c:v>
                </c:pt>
                <c:pt idx="1597">
                  <c:v>2.3732000000000002</c:v>
                </c:pt>
                <c:pt idx="1598">
                  <c:v>1.9359999999999999</c:v>
                </c:pt>
                <c:pt idx="1599">
                  <c:v>1.3605</c:v>
                </c:pt>
                <c:pt idx="1600">
                  <c:v>1.2219</c:v>
                </c:pt>
                <c:pt idx="1601">
                  <c:v>0.94930000000000003</c:v>
                </c:pt>
                <c:pt idx="1602">
                  <c:v>0.81499999999999995</c:v>
                </c:pt>
                <c:pt idx="1603">
                  <c:v>0.3105</c:v>
                </c:pt>
                <c:pt idx="1604">
                  <c:v>4.0599999999999997E-2</c:v>
                </c:pt>
                <c:pt idx="1605">
                  <c:v>-1.78E-2</c:v>
                </c:pt>
                <c:pt idx="1606">
                  <c:v>-0.54559999999999997</c:v>
                </c:pt>
                <c:pt idx="1607">
                  <c:v>-0.32550000000000001</c:v>
                </c:pt>
                <c:pt idx="1608">
                  <c:v>-0.38250000000000001</c:v>
                </c:pt>
                <c:pt idx="1609">
                  <c:v>-0.41049999999999998</c:v>
                </c:pt>
                <c:pt idx="1610">
                  <c:v>-0.78959999999999997</c:v>
                </c:pt>
                <c:pt idx="1611">
                  <c:v>-1.1427</c:v>
                </c:pt>
                <c:pt idx="1612">
                  <c:v>-1.3603000000000001</c:v>
                </c:pt>
                <c:pt idx="1613">
                  <c:v>-1.5752999999999999</c:v>
                </c:pt>
                <c:pt idx="1614">
                  <c:v>-1.4834000000000001</c:v>
                </c:pt>
                <c:pt idx="1615">
                  <c:v>-1.4505999999999999</c:v>
                </c:pt>
                <c:pt idx="1616">
                  <c:v>-0.79630000000000001</c:v>
                </c:pt>
                <c:pt idx="1617">
                  <c:v>-0.68459999999999999</c:v>
                </c:pt>
                <c:pt idx="1618">
                  <c:v>-1.1973</c:v>
                </c:pt>
                <c:pt idx="1619">
                  <c:v>-0.93689999999999996</c:v>
                </c:pt>
                <c:pt idx="1620">
                  <c:v>-1.1598999999999999</c:v>
                </c:pt>
                <c:pt idx="1621">
                  <c:v>-1.4930000000000001</c:v>
                </c:pt>
                <c:pt idx="1622">
                  <c:v>-1.5406</c:v>
                </c:pt>
                <c:pt idx="1623">
                  <c:v>-1.7555000000000001</c:v>
                </c:pt>
                <c:pt idx="1624">
                  <c:v>-1.6476999999999999</c:v>
                </c:pt>
                <c:pt idx="1625">
                  <c:v>-1.4412</c:v>
                </c:pt>
                <c:pt idx="1626">
                  <c:v>-1.4247000000000001</c:v>
                </c:pt>
                <c:pt idx="1627">
                  <c:v>-1.2069000000000001</c:v>
                </c:pt>
                <c:pt idx="1628">
                  <c:v>-1.7097</c:v>
                </c:pt>
                <c:pt idx="1629">
                  <c:v>-1.7608999999999999</c:v>
                </c:pt>
                <c:pt idx="1630">
                  <c:v>-1.4209000000000001</c:v>
                </c:pt>
                <c:pt idx="1631">
                  <c:v>-1.2965</c:v>
                </c:pt>
                <c:pt idx="1632">
                  <c:v>-0.87519999999999998</c:v>
                </c:pt>
                <c:pt idx="1633">
                  <c:v>-0.51429999999999998</c:v>
                </c:pt>
                <c:pt idx="1634">
                  <c:v>-0.13289999999999999</c:v>
                </c:pt>
                <c:pt idx="1635">
                  <c:v>0.34570000000000001</c:v>
                </c:pt>
                <c:pt idx="1636">
                  <c:v>0.67269999999999996</c:v>
                </c:pt>
                <c:pt idx="1637">
                  <c:v>0.7601</c:v>
                </c:pt>
                <c:pt idx="1638">
                  <c:v>1.0585</c:v>
                </c:pt>
                <c:pt idx="1639">
                  <c:v>1.3009999999999999</c:v>
                </c:pt>
                <c:pt idx="1640">
                  <c:v>1.1734</c:v>
                </c:pt>
                <c:pt idx="1641">
                  <c:v>0.89810000000000001</c:v>
                </c:pt>
                <c:pt idx="1642">
                  <c:v>1.2159</c:v>
                </c:pt>
                <c:pt idx="1643">
                  <c:v>0.1197</c:v>
                </c:pt>
                <c:pt idx="1644">
                  <c:v>-0.47610000000000002</c:v>
                </c:pt>
                <c:pt idx="1645">
                  <c:v>-0.56020000000000003</c:v>
                </c:pt>
                <c:pt idx="1646">
                  <c:v>-1.2498</c:v>
                </c:pt>
                <c:pt idx="1647">
                  <c:v>-1.2285999999999999</c:v>
                </c:pt>
                <c:pt idx="1648">
                  <c:v>-1.9825999999999999</c:v>
                </c:pt>
                <c:pt idx="1649">
                  <c:v>-2.4961000000000002</c:v>
                </c:pt>
                <c:pt idx="1650">
                  <c:v>-2.9948999999999999</c:v>
                </c:pt>
                <c:pt idx="1651">
                  <c:v>-3.9891000000000001</c:v>
                </c:pt>
                <c:pt idx="1652">
                  <c:v>-4.4592000000000001</c:v>
                </c:pt>
                <c:pt idx="1653">
                  <c:v>-4.7267000000000001</c:v>
                </c:pt>
                <c:pt idx="1654">
                  <c:v>-5.32</c:v>
                </c:pt>
                <c:pt idx="1655">
                  <c:v>-5.7866</c:v>
                </c:pt>
                <c:pt idx="1656">
                  <c:v>-6.1412000000000004</c:v>
                </c:pt>
                <c:pt idx="1657">
                  <c:v>-6.5342000000000002</c:v>
                </c:pt>
                <c:pt idx="1658">
                  <c:v>-6.7680999999999996</c:v>
                </c:pt>
                <c:pt idx="1659">
                  <c:v>-6.93</c:v>
                </c:pt>
                <c:pt idx="1660">
                  <c:v>-6.8074000000000003</c:v>
                </c:pt>
                <c:pt idx="1661">
                  <c:v>-6.8642000000000003</c:v>
                </c:pt>
                <c:pt idx="1662">
                  <c:v>-6.8531000000000004</c:v>
                </c:pt>
                <c:pt idx="1663">
                  <c:v>-6.9530000000000003</c:v>
                </c:pt>
                <c:pt idx="1664">
                  <c:v>-6.8411999999999997</c:v>
                </c:pt>
                <c:pt idx="1665">
                  <c:v>-7.1703999999999999</c:v>
                </c:pt>
                <c:pt idx="1666">
                  <c:v>-7.2862</c:v>
                </c:pt>
                <c:pt idx="1667">
                  <c:v>-7.1486999999999998</c:v>
                </c:pt>
                <c:pt idx="1668">
                  <c:v>-7.4606000000000003</c:v>
                </c:pt>
                <c:pt idx="1669">
                  <c:v>-7.6933999999999996</c:v>
                </c:pt>
                <c:pt idx="1670">
                  <c:v>-7.5711000000000004</c:v>
                </c:pt>
                <c:pt idx="1671">
                  <c:v>-8.0373999999999999</c:v>
                </c:pt>
                <c:pt idx="1672">
                  <c:v>-8.1868999999999996</c:v>
                </c:pt>
                <c:pt idx="1673">
                  <c:v>-8.4225999999999992</c:v>
                </c:pt>
                <c:pt idx="1674">
                  <c:v>-8.5183</c:v>
                </c:pt>
                <c:pt idx="1675">
                  <c:v>-8.6607000000000003</c:v>
                </c:pt>
                <c:pt idx="1676">
                  <c:v>-8.4732000000000003</c:v>
                </c:pt>
                <c:pt idx="1677">
                  <c:v>-8.0471000000000004</c:v>
                </c:pt>
                <c:pt idx="1678">
                  <c:v>-8.2967999999999993</c:v>
                </c:pt>
                <c:pt idx="1679">
                  <c:v>-8.2666000000000004</c:v>
                </c:pt>
                <c:pt idx="1680">
                  <c:v>-7.5214999999999996</c:v>
                </c:pt>
                <c:pt idx="1681">
                  <c:v>-7.4096000000000002</c:v>
                </c:pt>
                <c:pt idx="1682">
                  <c:v>-7.6570999999999998</c:v>
                </c:pt>
                <c:pt idx="1683">
                  <c:v>-7.0439999999999996</c:v>
                </c:pt>
                <c:pt idx="1684">
                  <c:v>-7.2765000000000004</c:v>
                </c:pt>
                <c:pt idx="1685">
                  <c:v>-6.9405000000000001</c:v>
                </c:pt>
                <c:pt idx="1686">
                  <c:v>-6.2594000000000003</c:v>
                </c:pt>
                <c:pt idx="1687">
                  <c:v>-6.0118</c:v>
                </c:pt>
                <c:pt idx="1688">
                  <c:v>-5.8494000000000002</c:v>
                </c:pt>
                <c:pt idx="1689">
                  <c:v>-5.4264000000000001</c:v>
                </c:pt>
                <c:pt idx="1690">
                  <c:v>-4.2545999999999999</c:v>
                </c:pt>
                <c:pt idx="1691">
                  <c:v>-3.9914999999999998</c:v>
                </c:pt>
                <c:pt idx="1692">
                  <c:v>-3.5525000000000002</c:v>
                </c:pt>
                <c:pt idx="1693">
                  <c:v>-2.2033</c:v>
                </c:pt>
                <c:pt idx="1694">
                  <c:v>-1.9032</c:v>
                </c:pt>
                <c:pt idx="1695">
                  <c:v>-0.91279999999999994</c:v>
                </c:pt>
                <c:pt idx="1696">
                  <c:v>-0.62009999999999998</c:v>
                </c:pt>
                <c:pt idx="1697">
                  <c:v>0.34610000000000002</c:v>
                </c:pt>
                <c:pt idx="1698">
                  <c:v>0.74539999999999995</c:v>
                </c:pt>
                <c:pt idx="1699">
                  <c:v>1.1604000000000001</c:v>
                </c:pt>
                <c:pt idx="1700">
                  <c:v>1.3287</c:v>
                </c:pt>
                <c:pt idx="1701">
                  <c:v>0.5343</c:v>
                </c:pt>
                <c:pt idx="1702">
                  <c:v>0.75029999999999997</c:v>
                </c:pt>
                <c:pt idx="1703">
                  <c:v>0.14399999999999999</c:v>
                </c:pt>
                <c:pt idx="1704">
                  <c:v>3.7600000000000001E-2</c:v>
                </c:pt>
                <c:pt idx="1705">
                  <c:v>-0.78220000000000001</c:v>
                </c:pt>
                <c:pt idx="1706">
                  <c:v>-1.2078</c:v>
                </c:pt>
                <c:pt idx="1707">
                  <c:v>-1.9986999999999999</c:v>
                </c:pt>
                <c:pt idx="1708">
                  <c:v>-2.8048000000000002</c:v>
                </c:pt>
                <c:pt idx="1709">
                  <c:v>-3.1920000000000002</c:v>
                </c:pt>
                <c:pt idx="1710">
                  <c:v>-3.6543000000000001</c:v>
                </c:pt>
                <c:pt idx="1711">
                  <c:v>-4.1901999999999999</c:v>
                </c:pt>
                <c:pt idx="1712">
                  <c:v>-4.3978000000000002</c:v>
                </c:pt>
                <c:pt idx="1713">
                  <c:v>-4.7676999999999996</c:v>
                </c:pt>
                <c:pt idx="1714">
                  <c:v>-4.5991</c:v>
                </c:pt>
                <c:pt idx="1715">
                  <c:v>-4.8513999999999999</c:v>
                </c:pt>
                <c:pt idx="1716">
                  <c:v>-4.5755999999999997</c:v>
                </c:pt>
                <c:pt idx="1717">
                  <c:v>-4.2689000000000004</c:v>
                </c:pt>
                <c:pt idx="1718">
                  <c:v>-4.2093999999999996</c:v>
                </c:pt>
                <c:pt idx="1719">
                  <c:v>-3.7696000000000001</c:v>
                </c:pt>
                <c:pt idx="1720">
                  <c:v>-3.4758</c:v>
                </c:pt>
                <c:pt idx="1721">
                  <c:v>-3.3315999999999999</c:v>
                </c:pt>
                <c:pt idx="1722">
                  <c:v>-3.0918000000000001</c:v>
                </c:pt>
                <c:pt idx="1723">
                  <c:v>-3.1267999999999998</c:v>
                </c:pt>
                <c:pt idx="1724">
                  <c:v>-2.9073000000000002</c:v>
                </c:pt>
                <c:pt idx="1725">
                  <c:v>-2.7761</c:v>
                </c:pt>
                <c:pt idx="1726">
                  <c:v>-2.3953000000000002</c:v>
                </c:pt>
                <c:pt idx="1727">
                  <c:v>-2.181</c:v>
                </c:pt>
                <c:pt idx="1728">
                  <c:v>-1.4642999999999999</c:v>
                </c:pt>
                <c:pt idx="1729">
                  <c:v>-2.1981000000000002</c:v>
                </c:pt>
                <c:pt idx="1730">
                  <c:v>-2.0249999999999999</c:v>
                </c:pt>
                <c:pt idx="1731">
                  <c:v>-1.6138999999999999</c:v>
                </c:pt>
                <c:pt idx="1732">
                  <c:v>-1.3549</c:v>
                </c:pt>
                <c:pt idx="1733">
                  <c:v>-1.0387999999999999</c:v>
                </c:pt>
                <c:pt idx="1734">
                  <c:v>-1.5922000000000001</c:v>
                </c:pt>
                <c:pt idx="1735">
                  <c:v>-0.94130000000000003</c:v>
                </c:pt>
                <c:pt idx="1736">
                  <c:v>-1.1951000000000001</c:v>
                </c:pt>
                <c:pt idx="1737">
                  <c:v>-0.86429999999999996</c:v>
                </c:pt>
                <c:pt idx="1738">
                  <c:v>-0.69950000000000001</c:v>
                </c:pt>
                <c:pt idx="1739">
                  <c:v>-0.36149999999999999</c:v>
                </c:pt>
                <c:pt idx="1740">
                  <c:v>-0.2762</c:v>
                </c:pt>
                <c:pt idx="1741">
                  <c:v>-0.2079</c:v>
                </c:pt>
                <c:pt idx="1742">
                  <c:v>-0.1411</c:v>
                </c:pt>
                <c:pt idx="1743">
                  <c:v>-0.40739999999999998</c:v>
                </c:pt>
                <c:pt idx="1744">
                  <c:v>-7.7700000000000005E-2</c:v>
                </c:pt>
                <c:pt idx="1745">
                  <c:v>2.3E-2</c:v>
                </c:pt>
                <c:pt idx="1746">
                  <c:v>0.25390000000000001</c:v>
                </c:pt>
                <c:pt idx="1747">
                  <c:v>0.80820000000000003</c:v>
                </c:pt>
                <c:pt idx="1748">
                  <c:v>0.51480000000000004</c:v>
                </c:pt>
                <c:pt idx="1749">
                  <c:v>0.71209999999999996</c:v>
                </c:pt>
                <c:pt idx="1750">
                  <c:v>0.73470000000000002</c:v>
                </c:pt>
                <c:pt idx="1751">
                  <c:v>1.1413</c:v>
                </c:pt>
                <c:pt idx="1752">
                  <c:v>1.3532999999999999</c:v>
                </c:pt>
                <c:pt idx="1753">
                  <c:v>1.8783000000000001</c:v>
                </c:pt>
                <c:pt idx="1754">
                  <c:v>1.9624999999999999</c:v>
                </c:pt>
                <c:pt idx="1755">
                  <c:v>1.9448000000000001</c:v>
                </c:pt>
                <c:pt idx="1756">
                  <c:v>2.2568000000000001</c:v>
                </c:pt>
                <c:pt idx="1757">
                  <c:v>2.4255</c:v>
                </c:pt>
                <c:pt idx="1758">
                  <c:v>2.7223999999999999</c:v>
                </c:pt>
                <c:pt idx="1759">
                  <c:v>3.1785999999999999</c:v>
                </c:pt>
                <c:pt idx="1760">
                  <c:v>3.4329000000000001</c:v>
                </c:pt>
                <c:pt idx="1761">
                  <c:v>3.8050000000000002</c:v>
                </c:pt>
                <c:pt idx="1762">
                  <c:v>4.0911</c:v>
                </c:pt>
                <c:pt idx="1763">
                  <c:v>4.3979999999999997</c:v>
                </c:pt>
                <c:pt idx="1764">
                  <c:v>4.3513999999999999</c:v>
                </c:pt>
                <c:pt idx="1765">
                  <c:v>4.8779000000000003</c:v>
                </c:pt>
                <c:pt idx="1766">
                  <c:v>4.9535</c:v>
                </c:pt>
                <c:pt idx="1767">
                  <c:v>5.2972000000000001</c:v>
                </c:pt>
                <c:pt idx="1768">
                  <c:v>5.4626999999999999</c:v>
                </c:pt>
                <c:pt idx="1769">
                  <c:v>5.7233000000000001</c:v>
                </c:pt>
                <c:pt idx="1770">
                  <c:v>5.4706999999999999</c:v>
                </c:pt>
                <c:pt idx="1771">
                  <c:v>5.7366000000000001</c:v>
                </c:pt>
                <c:pt idx="1772">
                  <c:v>6.0133000000000001</c:v>
                </c:pt>
                <c:pt idx="1773">
                  <c:v>5.7279999999999998</c:v>
                </c:pt>
                <c:pt idx="1774">
                  <c:v>6.1558000000000002</c:v>
                </c:pt>
                <c:pt idx="1775">
                  <c:v>5.3712999999999997</c:v>
                </c:pt>
                <c:pt idx="1776">
                  <c:v>5.2877000000000001</c:v>
                </c:pt>
                <c:pt idx="1777">
                  <c:v>5.1875999999999998</c:v>
                </c:pt>
                <c:pt idx="1778">
                  <c:v>4.6422999999999996</c:v>
                </c:pt>
                <c:pt idx="1779">
                  <c:v>4.4859999999999998</c:v>
                </c:pt>
                <c:pt idx="1780">
                  <c:v>4.4343000000000004</c:v>
                </c:pt>
                <c:pt idx="1781">
                  <c:v>4.4048999999999996</c:v>
                </c:pt>
                <c:pt idx="1782">
                  <c:v>4.6519000000000004</c:v>
                </c:pt>
                <c:pt idx="1783">
                  <c:v>5.5610999999999997</c:v>
                </c:pt>
                <c:pt idx="1784">
                  <c:v>6.0975000000000001</c:v>
                </c:pt>
                <c:pt idx="1785">
                  <c:v>6.5507999999999997</c:v>
                </c:pt>
                <c:pt idx="1786">
                  <c:v>6.3250999999999999</c:v>
                </c:pt>
                <c:pt idx="1787">
                  <c:v>7.3353999999999999</c:v>
                </c:pt>
                <c:pt idx="1788">
                  <c:v>7.1523000000000003</c:v>
                </c:pt>
                <c:pt idx="1789">
                  <c:v>8.0800999999999998</c:v>
                </c:pt>
                <c:pt idx="1790">
                  <c:v>8.3436000000000003</c:v>
                </c:pt>
                <c:pt idx="1791">
                  <c:v>7.7596999999999996</c:v>
                </c:pt>
                <c:pt idx="1792">
                  <c:v>7.96</c:v>
                </c:pt>
                <c:pt idx="1793">
                  <c:v>7.4477000000000002</c:v>
                </c:pt>
                <c:pt idx="1794">
                  <c:v>6.758</c:v>
                </c:pt>
                <c:pt idx="1795">
                  <c:v>6.7172999999999998</c:v>
                </c:pt>
                <c:pt idx="1796">
                  <c:v>6.6581000000000001</c:v>
                </c:pt>
                <c:pt idx="1797">
                  <c:v>6.1706000000000003</c:v>
                </c:pt>
                <c:pt idx="1798">
                  <c:v>5.5597000000000003</c:v>
                </c:pt>
                <c:pt idx="1799">
                  <c:v>5.1394000000000002</c:v>
                </c:pt>
                <c:pt idx="1800">
                  <c:v>5.0368000000000004</c:v>
                </c:pt>
                <c:pt idx="1801">
                  <c:v>4.8287000000000004</c:v>
                </c:pt>
                <c:pt idx="1802">
                  <c:v>4.5233999999999996</c:v>
                </c:pt>
                <c:pt idx="1803">
                  <c:v>4.7929000000000004</c:v>
                </c:pt>
                <c:pt idx="1804">
                  <c:v>4.5594000000000001</c:v>
                </c:pt>
                <c:pt idx="1805">
                  <c:v>4.88</c:v>
                </c:pt>
                <c:pt idx="1806">
                  <c:v>5.0937000000000001</c:v>
                </c:pt>
                <c:pt idx="1807">
                  <c:v>4.8550000000000004</c:v>
                </c:pt>
                <c:pt idx="1808">
                  <c:v>5.3032000000000004</c:v>
                </c:pt>
                <c:pt idx="1809">
                  <c:v>5.4546000000000001</c:v>
                </c:pt>
                <c:pt idx="1810">
                  <c:v>5.4683999999999999</c:v>
                </c:pt>
                <c:pt idx="1811">
                  <c:v>5.6554000000000002</c:v>
                </c:pt>
                <c:pt idx="1812">
                  <c:v>5.6669999999999998</c:v>
                </c:pt>
                <c:pt idx="1813">
                  <c:v>5.3815</c:v>
                </c:pt>
                <c:pt idx="1814">
                  <c:v>5.3159000000000001</c:v>
                </c:pt>
                <c:pt idx="1815">
                  <c:v>4.7150999999999996</c:v>
                </c:pt>
                <c:pt idx="1816">
                  <c:v>4.9870999999999999</c:v>
                </c:pt>
                <c:pt idx="1817">
                  <c:v>4.6916000000000002</c:v>
                </c:pt>
                <c:pt idx="1818">
                  <c:v>4.8583999999999996</c:v>
                </c:pt>
                <c:pt idx="1819">
                  <c:v>4.8540999999999999</c:v>
                </c:pt>
                <c:pt idx="1820">
                  <c:v>4.8544999999999998</c:v>
                </c:pt>
                <c:pt idx="1821">
                  <c:v>4.9654999999999996</c:v>
                </c:pt>
                <c:pt idx="1822">
                  <c:v>4.9694000000000003</c:v>
                </c:pt>
                <c:pt idx="1823">
                  <c:v>5.0082000000000004</c:v>
                </c:pt>
                <c:pt idx="1824">
                  <c:v>5.4234</c:v>
                </c:pt>
                <c:pt idx="1825">
                  <c:v>5.2866999999999997</c:v>
                </c:pt>
                <c:pt idx="1826">
                  <c:v>5.8711000000000002</c:v>
                </c:pt>
                <c:pt idx="1827">
                  <c:v>6.0378999999999996</c:v>
                </c:pt>
                <c:pt idx="1828">
                  <c:v>6.1349999999999998</c:v>
                </c:pt>
                <c:pt idx="1829">
                  <c:v>5.9074999999999998</c:v>
                </c:pt>
                <c:pt idx="1830">
                  <c:v>6.0316000000000001</c:v>
                </c:pt>
                <c:pt idx="1831">
                  <c:v>6.0606999999999998</c:v>
                </c:pt>
                <c:pt idx="1832">
                  <c:v>6.3234000000000004</c:v>
                </c:pt>
                <c:pt idx="1833">
                  <c:v>6.4023000000000003</c:v>
                </c:pt>
                <c:pt idx="1834">
                  <c:v>5.9997999999999996</c:v>
                </c:pt>
                <c:pt idx="1835">
                  <c:v>6.0437000000000003</c:v>
                </c:pt>
                <c:pt idx="1836">
                  <c:v>5.4181999999999997</c:v>
                </c:pt>
                <c:pt idx="1837">
                  <c:v>5.2390999999999996</c:v>
                </c:pt>
                <c:pt idx="1838">
                  <c:v>5.1364000000000001</c:v>
                </c:pt>
                <c:pt idx="1839">
                  <c:v>4.5050999999999997</c:v>
                </c:pt>
                <c:pt idx="1840">
                  <c:v>4.2195</c:v>
                </c:pt>
                <c:pt idx="1841">
                  <c:v>3.9954000000000001</c:v>
                </c:pt>
                <c:pt idx="1842">
                  <c:v>3.0952999999999999</c:v>
                </c:pt>
                <c:pt idx="1843">
                  <c:v>3.1048</c:v>
                </c:pt>
                <c:pt idx="1844">
                  <c:v>3.1821000000000002</c:v>
                </c:pt>
                <c:pt idx="1845">
                  <c:v>2.5019</c:v>
                </c:pt>
                <c:pt idx="1846">
                  <c:v>1.7875000000000001</c:v>
                </c:pt>
                <c:pt idx="1847">
                  <c:v>1.6378999999999999</c:v>
                </c:pt>
                <c:pt idx="1848">
                  <c:v>1.6063000000000001</c:v>
                </c:pt>
                <c:pt idx="1849">
                  <c:v>0.9546</c:v>
                </c:pt>
                <c:pt idx="1850">
                  <c:v>1.1771</c:v>
                </c:pt>
                <c:pt idx="1851">
                  <c:v>0.88890000000000002</c:v>
                </c:pt>
                <c:pt idx="1852">
                  <c:v>0.70730000000000004</c:v>
                </c:pt>
                <c:pt idx="1853">
                  <c:v>0.49030000000000001</c:v>
                </c:pt>
                <c:pt idx="1854">
                  <c:v>1.044</c:v>
                </c:pt>
                <c:pt idx="1855">
                  <c:v>-8.8999999999999999E-3</c:v>
                </c:pt>
                <c:pt idx="1856">
                  <c:v>0.29499999999999998</c:v>
                </c:pt>
                <c:pt idx="1857">
                  <c:v>0.1447</c:v>
                </c:pt>
                <c:pt idx="1858">
                  <c:v>-0.46839999999999998</c:v>
                </c:pt>
                <c:pt idx="1859">
                  <c:v>-0.5141</c:v>
                </c:pt>
                <c:pt idx="1860">
                  <c:v>4.5199999999999997E-2</c:v>
                </c:pt>
                <c:pt idx="1861">
                  <c:v>-0.22439999999999999</c:v>
                </c:pt>
                <c:pt idx="1862">
                  <c:v>2.3300000000000001E-2</c:v>
                </c:pt>
                <c:pt idx="1863">
                  <c:v>8.8400000000000006E-2</c:v>
                </c:pt>
                <c:pt idx="1864">
                  <c:v>0.23799999999999999</c:v>
                </c:pt>
                <c:pt idx="1865">
                  <c:v>0.32200000000000001</c:v>
                </c:pt>
                <c:pt idx="1866">
                  <c:v>0.30599999999999999</c:v>
                </c:pt>
                <c:pt idx="1867">
                  <c:v>-0.54969999999999997</c:v>
                </c:pt>
                <c:pt idx="1868">
                  <c:v>-0.49540000000000001</c:v>
                </c:pt>
                <c:pt idx="1869">
                  <c:v>-0.73699999999999999</c:v>
                </c:pt>
                <c:pt idx="1870">
                  <c:v>-0.93799999999999994</c:v>
                </c:pt>
                <c:pt idx="1871">
                  <c:v>-1.6576</c:v>
                </c:pt>
                <c:pt idx="1872">
                  <c:v>-2.8239000000000001</c:v>
                </c:pt>
                <c:pt idx="1873">
                  <c:v>-3.6474000000000002</c:v>
                </c:pt>
                <c:pt idx="1874">
                  <c:v>-3.7195999999999998</c:v>
                </c:pt>
                <c:pt idx="1875">
                  <c:v>-4.7161</c:v>
                </c:pt>
                <c:pt idx="1876">
                  <c:v>-4.6406000000000001</c:v>
                </c:pt>
                <c:pt idx="1877">
                  <c:v>-5.1787999999999998</c:v>
                </c:pt>
                <c:pt idx="1878">
                  <c:v>-5.5213000000000001</c:v>
                </c:pt>
                <c:pt idx="1879">
                  <c:v>-5.867</c:v>
                </c:pt>
                <c:pt idx="1880">
                  <c:v>-5.8482000000000003</c:v>
                </c:pt>
                <c:pt idx="1881">
                  <c:v>-5.8125</c:v>
                </c:pt>
                <c:pt idx="1882">
                  <c:v>-5.8753000000000002</c:v>
                </c:pt>
                <c:pt idx="1883">
                  <c:v>-5.8116000000000003</c:v>
                </c:pt>
                <c:pt idx="1884">
                  <c:v>-6.1012000000000004</c:v>
                </c:pt>
                <c:pt idx="1885">
                  <c:v>-6.0598999999999998</c:v>
                </c:pt>
                <c:pt idx="1886">
                  <c:v>-6.2689000000000004</c:v>
                </c:pt>
                <c:pt idx="1887">
                  <c:v>-6.2053000000000003</c:v>
                </c:pt>
                <c:pt idx="1888">
                  <c:v>-5.7952000000000004</c:v>
                </c:pt>
                <c:pt idx="1889">
                  <c:v>-5.7901999999999996</c:v>
                </c:pt>
                <c:pt idx="1890">
                  <c:v>-6.2667000000000002</c:v>
                </c:pt>
                <c:pt idx="1891">
                  <c:v>-6.2960000000000003</c:v>
                </c:pt>
                <c:pt idx="1892">
                  <c:v>-6.6334</c:v>
                </c:pt>
                <c:pt idx="1893">
                  <c:v>-6.5815999999999999</c:v>
                </c:pt>
                <c:pt idx="1894">
                  <c:v>-6.7750000000000004</c:v>
                </c:pt>
                <c:pt idx="1895">
                  <c:v>-6.7384000000000004</c:v>
                </c:pt>
                <c:pt idx="1896">
                  <c:v>-6.5327999999999999</c:v>
                </c:pt>
                <c:pt idx="1897">
                  <c:v>-6.9192</c:v>
                </c:pt>
                <c:pt idx="1898">
                  <c:v>-7.1932</c:v>
                </c:pt>
                <c:pt idx="1899">
                  <c:v>-7.4417999999999997</c:v>
                </c:pt>
                <c:pt idx="1900">
                  <c:v>-7.2679999999999998</c:v>
                </c:pt>
                <c:pt idx="1901">
                  <c:v>-7.7122999999999999</c:v>
                </c:pt>
                <c:pt idx="1902">
                  <c:v>-7.8823999999999996</c:v>
                </c:pt>
                <c:pt idx="1903">
                  <c:v>-8.0260999999999996</c:v>
                </c:pt>
                <c:pt idx="1904">
                  <c:v>-8.0271000000000008</c:v>
                </c:pt>
                <c:pt idx="1905">
                  <c:v>-8.0143000000000004</c:v>
                </c:pt>
                <c:pt idx="1906">
                  <c:v>-7.8837000000000002</c:v>
                </c:pt>
                <c:pt idx="1907">
                  <c:v>-8.1572999999999993</c:v>
                </c:pt>
                <c:pt idx="1908">
                  <c:v>-8.4146000000000001</c:v>
                </c:pt>
                <c:pt idx="1909">
                  <c:v>-8.4596999999999998</c:v>
                </c:pt>
                <c:pt idx="1910">
                  <c:v>-8.2929999999999993</c:v>
                </c:pt>
                <c:pt idx="1911">
                  <c:v>-8.3027999999999995</c:v>
                </c:pt>
                <c:pt idx="1912">
                  <c:v>-8.3902999999999999</c:v>
                </c:pt>
                <c:pt idx="1913">
                  <c:v>-8.3493999999999993</c:v>
                </c:pt>
                <c:pt idx="1914">
                  <c:v>-8.0295000000000005</c:v>
                </c:pt>
                <c:pt idx="1915">
                  <c:v>-8.0996000000000006</c:v>
                </c:pt>
                <c:pt idx="1916">
                  <c:v>-7.7689000000000004</c:v>
                </c:pt>
                <c:pt idx="1917">
                  <c:v>-7.6933999999999996</c:v>
                </c:pt>
                <c:pt idx="1918">
                  <c:v>-7.8474000000000004</c:v>
                </c:pt>
                <c:pt idx="1919">
                  <c:v>-7.8441000000000001</c:v>
                </c:pt>
                <c:pt idx="1920">
                  <c:v>-7.4259000000000004</c:v>
                </c:pt>
                <c:pt idx="1921">
                  <c:v>-7.6593999999999998</c:v>
                </c:pt>
                <c:pt idx="1922">
                  <c:v>-7.6106999999999996</c:v>
                </c:pt>
                <c:pt idx="1923">
                  <c:v>-7.3655999999999997</c:v>
                </c:pt>
                <c:pt idx="1924">
                  <c:v>-7.2998000000000003</c:v>
                </c:pt>
                <c:pt idx="1925">
                  <c:v>-7.1764000000000001</c:v>
                </c:pt>
                <c:pt idx="1926">
                  <c:v>-7.1186999999999996</c:v>
                </c:pt>
                <c:pt idx="1927">
                  <c:v>-7.1448</c:v>
                </c:pt>
                <c:pt idx="1928">
                  <c:v>-6.6824000000000003</c:v>
                </c:pt>
                <c:pt idx="1929">
                  <c:v>-6.8423999999999996</c:v>
                </c:pt>
                <c:pt idx="1930">
                  <c:v>-6.8772000000000002</c:v>
                </c:pt>
                <c:pt idx="1931">
                  <c:v>-6.6719999999999997</c:v>
                </c:pt>
                <c:pt idx="1932">
                  <c:v>-6.8422000000000001</c:v>
                </c:pt>
                <c:pt idx="1933">
                  <c:v>-6.7436999999999996</c:v>
                </c:pt>
                <c:pt idx="1934">
                  <c:v>-6.3371000000000004</c:v>
                </c:pt>
                <c:pt idx="1935">
                  <c:v>-6.6051000000000002</c:v>
                </c:pt>
                <c:pt idx="1936">
                  <c:v>-6.6101999999999999</c:v>
                </c:pt>
                <c:pt idx="1937">
                  <c:v>-6.6082999999999998</c:v>
                </c:pt>
                <c:pt idx="1938">
                  <c:v>-6.5777000000000001</c:v>
                </c:pt>
                <c:pt idx="1939">
                  <c:v>-6.6611000000000002</c:v>
                </c:pt>
                <c:pt idx="1940">
                  <c:v>-6.5144000000000002</c:v>
                </c:pt>
                <c:pt idx="1941">
                  <c:v>-6.4291</c:v>
                </c:pt>
                <c:pt idx="1942">
                  <c:v>-6.3757999999999999</c:v>
                </c:pt>
                <c:pt idx="1943">
                  <c:v>-6.5586000000000002</c:v>
                </c:pt>
                <c:pt idx="1944">
                  <c:v>-6.3844000000000003</c:v>
                </c:pt>
                <c:pt idx="1945">
                  <c:v>-6.4101999999999997</c:v>
                </c:pt>
                <c:pt idx="1946">
                  <c:v>-6.4206000000000003</c:v>
                </c:pt>
                <c:pt idx="1947">
                  <c:v>-5.7484999999999999</c:v>
                </c:pt>
                <c:pt idx="1948">
                  <c:v>-5.3625999999999996</c:v>
                </c:pt>
                <c:pt idx="1949">
                  <c:v>-4.6696</c:v>
                </c:pt>
                <c:pt idx="1950">
                  <c:v>-4.9109999999999996</c:v>
                </c:pt>
                <c:pt idx="1951">
                  <c:v>-4.8273000000000001</c:v>
                </c:pt>
                <c:pt idx="1952">
                  <c:v>-4.3308999999999997</c:v>
                </c:pt>
                <c:pt idx="1953">
                  <c:v>-4.7580999999999998</c:v>
                </c:pt>
                <c:pt idx="1954">
                  <c:v>-3.5219</c:v>
                </c:pt>
                <c:pt idx="1955">
                  <c:v>-3.8077999999999999</c:v>
                </c:pt>
                <c:pt idx="1956">
                  <c:v>-3.4481000000000002</c:v>
                </c:pt>
                <c:pt idx="1957">
                  <c:v>-3.6440999999999999</c:v>
                </c:pt>
                <c:pt idx="1958">
                  <c:v>-2.9133</c:v>
                </c:pt>
                <c:pt idx="1959">
                  <c:v>-3.0760999999999998</c:v>
                </c:pt>
                <c:pt idx="1960">
                  <c:v>-2.7576000000000001</c:v>
                </c:pt>
                <c:pt idx="1961">
                  <c:v>-2.0213999999999999</c:v>
                </c:pt>
                <c:pt idx="1962">
                  <c:v>-1.77</c:v>
                </c:pt>
                <c:pt idx="1963">
                  <c:v>-1.6941999999999999</c:v>
                </c:pt>
                <c:pt idx="1964">
                  <c:v>-1.7771999999999999</c:v>
                </c:pt>
                <c:pt idx="1965">
                  <c:v>-1.1121000000000001</c:v>
                </c:pt>
                <c:pt idx="1966">
                  <c:v>-0.71430000000000005</c:v>
                </c:pt>
                <c:pt idx="1967">
                  <c:v>-0.49080000000000001</c:v>
                </c:pt>
                <c:pt idx="1968">
                  <c:v>-0.3846</c:v>
                </c:pt>
                <c:pt idx="1969">
                  <c:v>0.29880000000000001</c:v>
                </c:pt>
                <c:pt idx="1970">
                  <c:v>0.35880000000000001</c:v>
                </c:pt>
                <c:pt idx="1971">
                  <c:v>1.0044</c:v>
                </c:pt>
                <c:pt idx="1972">
                  <c:v>0.84730000000000005</c:v>
                </c:pt>
                <c:pt idx="1973">
                  <c:v>0.97519999999999996</c:v>
                </c:pt>
                <c:pt idx="1974">
                  <c:v>1.3177000000000001</c:v>
                </c:pt>
                <c:pt idx="1975">
                  <c:v>1.8071999999999999</c:v>
                </c:pt>
                <c:pt idx="1976">
                  <c:v>2.1726000000000001</c:v>
                </c:pt>
                <c:pt idx="1977">
                  <c:v>2.4603999999999999</c:v>
                </c:pt>
                <c:pt idx="1978">
                  <c:v>2.6949000000000001</c:v>
                </c:pt>
                <c:pt idx="1979">
                  <c:v>3.0023</c:v>
                </c:pt>
                <c:pt idx="1980">
                  <c:v>3.2067000000000001</c:v>
                </c:pt>
                <c:pt idx="1981">
                  <c:v>3.2244000000000002</c:v>
                </c:pt>
                <c:pt idx="1982">
                  <c:v>3.4384000000000001</c:v>
                </c:pt>
                <c:pt idx="1983">
                  <c:v>4.1463999999999999</c:v>
                </c:pt>
                <c:pt idx="1984">
                  <c:v>4.1346999999999996</c:v>
                </c:pt>
                <c:pt idx="1985">
                  <c:v>4.8579999999999997</c:v>
                </c:pt>
                <c:pt idx="1986">
                  <c:v>5.2125000000000004</c:v>
                </c:pt>
                <c:pt idx="1987">
                  <c:v>5.4897999999999998</c:v>
                </c:pt>
                <c:pt idx="1988">
                  <c:v>5.7882999999999996</c:v>
                </c:pt>
                <c:pt idx="1989">
                  <c:v>5.7427999999999999</c:v>
                </c:pt>
                <c:pt idx="1990">
                  <c:v>5.6074999999999999</c:v>
                </c:pt>
                <c:pt idx="1991">
                  <c:v>5.7426000000000004</c:v>
                </c:pt>
                <c:pt idx="1992">
                  <c:v>6.2173999999999996</c:v>
                </c:pt>
                <c:pt idx="1993">
                  <c:v>6.0885999999999996</c:v>
                </c:pt>
                <c:pt idx="1994">
                  <c:v>5.6554000000000002</c:v>
                </c:pt>
                <c:pt idx="1995">
                  <c:v>5.3419999999999996</c:v>
                </c:pt>
                <c:pt idx="1996">
                  <c:v>5.7184999999999997</c:v>
                </c:pt>
                <c:pt idx="1997">
                  <c:v>5.4810999999999996</c:v>
                </c:pt>
                <c:pt idx="1998">
                  <c:v>5.4633000000000003</c:v>
                </c:pt>
                <c:pt idx="1999">
                  <c:v>5.8211000000000004</c:v>
                </c:pt>
                <c:pt idx="2000">
                  <c:v>6.5190000000000001</c:v>
                </c:pt>
                <c:pt idx="2001">
                  <c:v>6.2441000000000004</c:v>
                </c:pt>
                <c:pt idx="2002">
                  <c:v>6.7977999999999996</c:v>
                </c:pt>
                <c:pt idx="2003">
                  <c:v>7.2294999999999998</c:v>
                </c:pt>
                <c:pt idx="2004">
                  <c:v>6.9985999999999997</c:v>
                </c:pt>
                <c:pt idx="2005">
                  <c:v>7.7679</c:v>
                </c:pt>
                <c:pt idx="2006">
                  <c:v>7.8440000000000003</c:v>
                </c:pt>
                <c:pt idx="2007">
                  <c:v>8.2264999999999997</c:v>
                </c:pt>
                <c:pt idx="2008">
                  <c:v>7.2857000000000003</c:v>
                </c:pt>
                <c:pt idx="2009">
                  <c:v>7.1656000000000004</c:v>
                </c:pt>
                <c:pt idx="2010">
                  <c:v>7.8419999999999996</c:v>
                </c:pt>
                <c:pt idx="2011">
                  <c:v>7.4352</c:v>
                </c:pt>
                <c:pt idx="2012">
                  <c:v>7.3642000000000003</c:v>
                </c:pt>
                <c:pt idx="2013">
                  <c:v>8.1060999999999996</c:v>
                </c:pt>
                <c:pt idx="2014">
                  <c:v>7.8960999999999997</c:v>
                </c:pt>
                <c:pt idx="2015">
                  <c:v>7.9528999999999996</c:v>
                </c:pt>
                <c:pt idx="2016">
                  <c:v>8.2788000000000004</c:v>
                </c:pt>
                <c:pt idx="2017">
                  <c:v>8.4529999999999994</c:v>
                </c:pt>
                <c:pt idx="2018">
                  <c:v>8.4197000000000006</c:v>
                </c:pt>
                <c:pt idx="2019">
                  <c:v>8.2797999999999998</c:v>
                </c:pt>
                <c:pt idx="2020">
                  <c:v>7.9006999999999996</c:v>
                </c:pt>
                <c:pt idx="2021">
                  <c:v>7.8278999999999996</c:v>
                </c:pt>
                <c:pt idx="2022">
                  <c:v>7.9794</c:v>
                </c:pt>
                <c:pt idx="2023">
                  <c:v>7.8842999999999996</c:v>
                </c:pt>
                <c:pt idx="2024">
                  <c:v>7.5353000000000003</c:v>
                </c:pt>
                <c:pt idx="2025">
                  <c:v>8.0557999999999996</c:v>
                </c:pt>
                <c:pt idx="2026">
                  <c:v>8.3261000000000003</c:v>
                </c:pt>
                <c:pt idx="2027">
                  <c:v>7.9554999999999998</c:v>
                </c:pt>
                <c:pt idx="2028">
                  <c:v>8.1677</c:v>
                </c:pt>
                <c:pt idx="2029">
                  <c:v>8.7286999999999999</c:v>
                </c:pt>
                <c:pt idx="2030">
                  <c:v>8.3369999999999997</c:v>
                </c:pt>
                <c:pt idx="2031">
                  <c:v>8.1405999999999992</c:v>
                </c:pt>
                <c:pt idx="2032">
                  <c:v>8.5193999999999992</c:v>
                </c:pt>
                <c:pt idx="2033">
                  <c:v>8.2146000000000008</c:v>
                </c:pt>
                <c:pt idx="2034">
                  <c:v>8.2045999999999992</c:v>
                </c:pt>
                <c:pt idx="2035">
                  <c:v>8.7186000000000003</c:v>
                </c:pt>
                <c:pt idx="2036">
                  <c:v>8.8671000000000006</c:v>
                </c:pt>
                <c:pt idx="2037">
                  <c:v>8.5027000000000008</c:v>
                </c:pt>
                <c:pt idx="2038">
                  <c:v>8.6715</c:v>
                </c:pt>
                <c:pt idx="2039">
                  <c:v>8.1693999999999996</c:v>
                </c:pt>
                <c:pt idx="2040">
                  <c:v>7.5884999999999998</c:v>
                </c:pt>
                <c:pt idx="2041">
                  <c:v>7.2858999999999998</c:v>
                </c:pt>
                <c:pt idx="2042">
                  <c:v>6.8394000000000004</c:v>
                </c:pt>
                <c:pt idx="2043">
                  <c:v>6.1843000000000004</c:v>
                </c:pt>
                <c:pt idx="2044">
                  <c:v>5.6779999999999999</c:v>
                </c:pt>
                <c:pt idx="2045">
                  <c:v>5.6117999999999997</c:v>
                </c:pt>
                <c:pt idx="2046">
                  <c:v>4.8125999999999998</c:v>
                </c:pt>
                <c:pt idx="2047">
                  <c:v>4.3453999999999997</c:v>
                </c:pt>
                <c:pt idx="2048">
                  <c:v>3.8609</c:v>
                </c:pt>
                <c:pt idx="2049">
                  <c:v>3.5678999999999998</c:v>
                </c:pt>
                <c:pt idx="2050">
                  <c:v>3.1907999999999999</c:v>
                </c:pt>
                <c:pt idx="2051">
                  <c:v>2.6025999999999998</c:v>
                </c:pt>
                <c:pt idx="2052">
                  <c:v>2.2427999999999999</c:v>
                </c:pt>
                <c:pt idx="2053">
                  <c:v>1.8889</c:v>
                </c:pt>
                <c:pt idx="2054">
                  <c:v>1.4334</c:v>
                </c:pt>
                <c:pt idx="2055">
                  <c:v>1.1694</c:v>
                </c:pt>
                <c:pt idx="2056">
                  <c:v>0.97450000000000003</c:v>
                </c:pt>
                <c:pt idx="2057">
                  <c:v>0.53169999999999995</c:v>
                </c:pt>
                <c:pt idx="2058">
                  <c:v>7.2400000000000006E-2</c:v>
                </c:pt>
                <c:pt idx="2059">
                  <c:v>-0.28050000000000003</c:v>
                </c:pt>
                <c:pt idx="2060">
                  <c:v>-0.73099999999999998</c:v>
                </c:pt>
                <c:pt idx="2061">
                  <c:v>-1.2146999999999999</c:v>
                </c:pt>
                <c:pt idx="2062">
                  <c:v>-1.2988</c:v>
                </c:pt>
                <c:pt idx="2063">
                  <c:v>-1.5771999999999999</c:v>
                </c:pt>
                <c:pt idx="2064">
                  <c:v>-1.9117</c:v>
                </c:pt>
                <c:pt idx="2065">
                  <c:v>-2.0510999999999999</c:v>
                </c:pt>
                <c:pt idx="2066">
                  <c:v>-1.74</c:v>
                </c:pt>
                <c:pt idx="2067">
                  <c:v>-2.2673000000000001</c:v>
                </c:pt>
                <c:pt idx="2068">
                  <c:v>-2.1505000000000001</c:v>
                </c:pt>
                <c:pt idx="2069">
                  <c:v>-2.4321999999999999</c:v>
                </c:pt>
                <c:pt idx="2070">
                  <c:v>-2.4550000000000001</c:v>
                </c:pt>
                <c:pt idx="2071">
                  <c:v>-2.5427</c:v>
                </c:pt>
                <c:pt idx="2072">
                  <c:v>-2.7442000000000002</c:v>
                </c:pt>
                <c:pt idx="2073">
                  <c:v>-2.2343999999999999</c:v>
                </c:pt>
                <c:pt idx="2074">
                  <c:v>-2.448</c:v>
                </c:pt>
                <c:pt idx="2075">
                  <c:v>-2.4384999999999999</c:v>
                </c:pt>
                <c:pt idx="2076">
                  <c:v>-2.4807999999999999</c:v>
                </c:pt>
                <c:pt idx="2077">
                  <c:v>-2.2902</c:v>
                </c:pt>
                <c:pt idx="2078">
                  <c:v>-1.9439</c:v>
                </c:pt>
                <c:pt idx="2079">
                  <c:v>-2.4750999999999999</c:v>
                </c:pt>
                <c:pt idx="2080">
                  <c:v>-2.1903999999999999</c:v>
                </c:pt>
                <c:pt idx="2081">
                  <c:v>-1.7628999999999999</c:v>
                </c:pt>
                <c:pt idx="2082">
                  <c:v>-1.9837</c:v>
                </c:pt>
                <c:pt idx="2083">
                  <c:v>-1.8104</c:v>
                </c:pt>
                <c:pt idx="2084">
                  <c:v>-1.7354000000000001</c:v>
                </c:pt>
                <c:pt idx="2085">
                  <c:v>-1.5199</c:v>
                </c:pt>
                <c:pt idx="2086">
                  <c:v>-1.6847000000000001</c:v>
                </c:pt>
                <c:pt idx="2087">
                  <c:v>-1.508</c:v>
                </c:pt>
                <c:pt idx="2088">
                  <c:v>-1.4722999999999999</c:v>
                </c:pt>
                <c:pt idx="2089">
                  <c:v>-0.88129999999999997</c:v>
                </c:pt>
                <c:pt idx="2090">
                  <c:v>-1.1433</c:v>
                </c:pt>
                <c:pt idx="2091">
                  <c:v>-1.1886000000000001</c:v>
                </c:pt>
                <c:pt idx="2092">
                  <c:v>-1.1402000000000001</c:v>
                </c:pt>
                <c:pt idx="2093">
                  <c:v>-1.1557999999999999</c:v>
                </c:pt>
                <c:pt idx="2094">
                  <c:v>-0.75760000000000005</c:v>
                </c:pt>
                <c:pt idx="2095">
                  <c:v>-0.11310000000000001</c:v>
                </c:pt>
                <c:pt idx="2096">
                  <c:v>-0.50960000000000005</c:v>
                </c:pt>
                <c:pt idx="2097">
                  <c:v>-0.76870000000000005</c:v>
                </c:pt>
                <c:pt idx="2098">
                  <c:v>-0.87370000000000003</c:v>
                </c:pt>
                <c:pt idx="2099">
                  <c:v>-0.75600000000000001</c:v>
                </c:pt>
                <c:pt idx="2100">
                  <c:v>-0.9677</c:v>
                </c:pt>
                <c:pt idx="2101">
                  <c:v>-0.8891</c:v>
                </c:pt>
                <c:pt idx="2102">
                  <c:v>-0.53169999999999995</c:v>
                </c:pt>
                <c:pt idx="2103">
                  <c:v>-0.1096</c:v>
                </c:pt>
                <c:pt idx="2104">
                  <c:v>-0.58809999999999996</c:v>
                </c:pt>
                <c:pt idx="2105">
                  <c:v>0.151</c:v>
                </c:pt>
                <c:pt idx="2106">
                  <c:v>-0.15959999999999999</c:v>
                </c:pt>
                <c:pt idx="2107">
                  <c:v>0.1845</c:v>
                </c:pt>
                <c:pt idx="2108">
                  <c:v>0.63859999999999995</c:v>
                </c:pt>
                <c:pt idx="2109">
                  <c:v>0.21179999999999999</c:v>
                </c:pt>
                <c:pt idx="2110">
                  <c:v>0.2157</c:v>
                </c:pt>
                <c:pt idx="2111">
                  <c:v>-0.34100000000000003</c:v>
                </c:pt>
                <c:pt idx="2112">
                  <c:v>-0.65310000000000001</c:v>
                </c:pt>
                <c:pt idx="2113">
                  <c:v>-0.87460000000000004</c:v>
                </c:pt>
                <c:pt idx="2114">
                  <c:v>-1.3540000000000001</c:v>
                </c:pt>
                <c:pt idx="2115">
                  <c:v>-1.5533999999999999</c:v>
                </c:pt>
                <c:pt idx="2116">
                  <c:v>-2.5794000000000001</c:v>
                </c:pt>
                <c:pt idx="2117">
                  <c:v>-3.1494</c:v>
                </c:pt>
                <c:pt idx="2118">
                  <c:v>-3.7837000000000001</c:v>
                </c:pt>
                <c:pt idx="2119">
                  <c:v>-4.399</c:v>
                </c:pt>
                <c:pt idx="2120">
                  <c:v>-4.9219999999999997</c:v>
                </c:pt>
                <c:pt idx="2121">
                  <c:v>-6.0702999999999996</c:v>
                </c:pt>
                <c:pt idx="2122">
                  <c:v>-6.2649999999999997</c:v>
                </c:pt>
                <c:pt idx="2123">
                  <c:v>-7.1464999999999996</c:v>
                </c:pt>
                <c:pt idx="2124">
                  <c:v>-7.4919000000000002</c:v>
                </c:pt>
                <c:pt idx="2125">
                  <c:v>-8.2346000000000004</c:v>
                </c:pt>
                <c:pt idx="2126">
                  <c:v>-8.5762999999999998</c:v>
                </c:pt>
                <c:pt idx="2127">
                  <c:v>-9.4131</c:v>
                </c:pt>
                <c:pt idx="2128">
                  <c:v>-9.3803000000000001</c:v>
                </c:pt>
                <c:pt idx="2129">
                  <c:v>-9.8829999999999991</c:v>
                </c:pt>
                <c:pt idx="2130">
                  <c:v>-10.327</c:v>
                </c:pt>
                <c:pt idx="2131">
                  <c:v>-10.4293</c:v>
                </c:pt>
                <c:pt idx="2132">
                  <c:v>-10.6951</c:v>
                </c:pt>
                <c:pt idx="2133">
                  <c:v>-10.8162</c:v>
                </c:pt>
                <c:pt idx="2134">
                  <c:v>-11.101900000000001</c:v>
                </c:pt>
                <c:pt idx="2135">
                  <c:v>-11.2349</c:v>
                </c:pt>
                <c:pt idx="2136">
                  <c:v>-11.1837</c:v>
                </c:pt>
                <c:pt idx="2137">
                  <c:v>-11.3809</c:v>
                </c:pt>
                <c:pt idx="2138">
                  <c:v>-11.4955</c:v>
                </c:pt>
                <c:pt idx="2139">
                  <c:v>-11.400399999999999</c:v>
                </c:pt>
                <c:pt idx="2140">
                  <c:v>-11.5113</c:v>
                </c:pt>
                <c:pt idx="2141">
                  <c:v>-11.2241</c:v>
                </c:pt>
                <c:pt idx="2142">
                  <c:v>-11.4472</c:v>
                </c:pt>
                <c:pt idx="2143">
                  <c:v>-11.4186</c:v>
                </c:pt>
                <c:pt idx="2144">
                  <c:v>-11.4901</c:v>
                </c:pt>
                <c:pt idx="2145">
                  <c:v>-11.528600000000001</c:v>
                </c:pt>
                <c:pt idx="2146">
                  <c:v>-11.5778</c:v>
                </c:pt>
                <c:pt idx="2147">
                  <c:v>-11.065</c:v>
                </c:pt>
                <c:pt idx="2148">
                  <c:v>-11.485099999999999</c:v>
                </c:pt>
                <c:pt idx="2149">
                  <c:v>-11.423</c:v>
                </c:pt>
                <c:pt idx="2150">
                  <c:v>-11.5023</c:v>
                </c:pt>
                <c:pt idx="2151">
                  <c:v>-11.3369</c:v>
                </c:pt>
                <c:pt idx="2152">
                  <c:v>-11.354900000000001</c:v>
                </c:pt>
                <c:pt idx="2153">
                  <c:v>-11.188700000000001</c:v>
                </c:pt>
                <c:pt idx="2154">
                  <c:v>-11.286799999999999</c:v>
                </c:pt>
                <c:pt idx="2155">
                  <c:v>-11.2102</c:v>
                </c:pt>
                <c:pt idx="2156">
                  <c:v>-11.0258</c:v>
                </c:pt>
                <c:pt idx="2157">
                  <c:v>-11.018000000000001</c:v>
                </c:pt>
                <c:pt idx="2158">
                  <c:v>-10.773099999999999</c:v>
                </c:pt>
                <c:pt idx="2159">
                  <c:v>-10.4572</c:v>
                </c:pt>
                <c:pt idx="2160">
                  <c:v>-10.5547</c:v>
                </c:pt>
                <c:pt idx="2161">
                  <c:v>-9.7998999999999992</c:v>
                </c:pt>
                <c:pt idx="2162">
                  <c:v>-9.8279999999999994</c:v>
                </c:pt>
                <c:pt idx="2163">
                  <c:v>-8.9553999999999991</c:v>
                </c:pt>
                <c:pt idx="2164">
                  <c:v>-8.6867999999999999</c:v>
                </c:pt>
                <c:pt idx="2165">
                  <c:v>-7.6092000000000004</c:v>
                </c:pt>
                <c:pt idx="2166">
                  <c:v>-7.9341999999999997</c:v>
                </c:pt>
                <c:pt idx="2167">
                  <c:v>-6.7939999999999996</c:v>
                </c:pt>
                <c:pt idx="2168">
                  <c:v>-7.3015999999999996</c:v>
                </c:pt>
                <c:pt idx="2169">
                  <c:v>-6.9527999999999999</c:v>
                </c:pt>
                <c:pt idx="2170">
                  <c:v>-6.5909000000000004</c:v>
                </c:pt>
                <c:pt idx="2171">
                  <c:v>-6.0065</c:v>
                </c:pt>
                <c:pt idx="2172">
                  <c:v>-5.9337</c:v>
                </c:pt>
                <c:pt idx="2173">
                  <c:v>-5.5575999999999999</c:v>
                </c:pt>
                <c:pt idx="2174">
                  <c:v>-4.8541999999999996</c:v>
                </c:pt>
                <c:pt idx="2175">
                  <c:v>-4.9377000000000004</c:v>
                </c:pt>
                <c:pt idx="2176">
                  <c:v>-4.3479999999999999</c:v>
                </c:pt>
                <c:pt idx="2177">
                  <c:v>-3.8329</c:v>
                </c:pt>
                <c:pt idx="2178">
                  <c:v>-3.7075</c:v>
                </c:pt>
                <c:pt idx="2179">
                  <c:v>-3.0783</c:v>
                </c:pt>
                <c:pt idx="2180">
                  <c:v>-2.4950999999999999</c:v>
                </c:pt>
                <c:pt idx="2181">
                  <c:v>-2.069</c:v>
                </c:pt>
                <c:pt idx="2182">
                  <c:v>-1.6942999999999999</c:v>
                </c:pt>
                <c:pt idx="2183">
                  <c:v>-1.4617</c:v>
                </c:pt>
                <c:pt idx="2184">
                  <c:v>-1.2415</c:v>
                </c:pt>
                <c:pt idx="2185">
                  <c:v>-0.81010000000000004</c:v>
                </c:pt>
                <c:pt idx="2186">
                  <c:v>-0.66020000000000001</c:v>
                </c:pt>
                <c:pt idx="2187">
                  <c:v>-0.17560000000000001</c:v>
                </c:pt>
                <c:pt idx="2188">
                  <c:v>-0.2858</c:v>
                </c:pt>
                <c:pt idx="2189">
                  <c:v>0.43390000000000001</c:v>
                </c:pt>
                <c:pt idx="2190">
                  <c:v>0.4642</c:v>
                </c:pt>
                <c:pt idx="2191">
                  <c:v>0.4874</c:v>
                </c:pt>
                <c:pt idx="2192">
                  <c:v>1.0199</c:v>
                </c:pt>
                <c:pt idx="2193">
                  <c:v>1.0105</c:v>
                </c:pt>
                <c:pt idx="2194">
                  <c:v>1.4527000000000001</c:v>
                </c:pt>
                <c:pt idx="2195">
                  <c:v>1.3946000000000001</c:v>
                </c:pt>
                <c:pt idx="2196">
                  <c:v>1.8611</c:v>
                </c:pt>
                <c:pt idx="2197">
                  <c:v>1.9371</c:v>
                </c:pt>
                <c:pt idx="2198">
                  <c:v>2.9003999999999999</c:v>
                </c:pt>
                <c:pt idx="2199">
                  <c:v>2.5909</c:v>
                </c:pt>
                <c:pt idx="2200">
                  <c:v>3.2029999999999998</c:v>
                </c:pt>
                <c:pt idx="2201">
                  <c:v>3.5030999999999999</c:v>
                </c:pt>
                <c:pt idx="2202">
                  <c:v>3.6917</c:v>
                </c:pt>
                <c:pt idx="2203">
                  <c:v>3.5920999999999998</c:v>
                </c:pt>
                <c:pt idx="2204">
                  <c:v>3.6377999999999999</c:v>
                </c:pt>
                <c:pt idx="2205">
                  <c:v>3.8245</c:v>
                </c:pt>
                <c:pt idx="2206">
                  <c:v>3.9554</c:v>
                </c:pt>
                <c:pt idx="2207">
                  <c:v>3.9500999999999999</c:v>
                </c:pt>
                <c:pt idx="2208">
                  <c:v>4.1734</c:v>
                </c:pt>
                <c:pt idx="2209">
                  <c:v>4.3971999999999998</c:v>
                </c:pt>
                <c:pt idx="2210">
                  <c:v>4.194</c:v>
                </c:pt>
                <c:pt idx="2211">
                  <c:v>4.6502999999999997</c:v>
                </c:pt>
                <c:pt idx="2212">
                  <c:v>4.6704999999999997</c:v>
                </c:pt>
                <c:pt idx="2213">
                  <c:v>5.0750999999999999</c:v>
                </c:pt>
                <c:pt idx="2214">
                  <c:v>5.2012999999999998</c:v>
                </c:pt>
                <c:pt idx="2215">
                  <c:v>5.0545</c:v>
                </c:pt>
                <c:pt idx="2216">
                  <c:v>5.4794999999999998</c:v>
                </c:pt>
                <c:pt idx="2217">
                  <c:v>5.5556999999999999</c:v>
                </c:pt>
                <c:pt idx="2218">
                  <c:v>6.4101999999999997</c:v>
                </c:pt>
                <c:pt idx="2219">
                  <c:v>7.29</c:v>
                </c:pt>
                <c:pt idx="2220">
                  <c:v>8.0558999999999994</c:v>
                </c:pt>
                <c:pt idx="2221">
                  <c:v>9.0521999999999991</c:v>
                </c:pt>
                <c:pt idx="2222">
                  <c:v>9.4726999999999997</c:v>
                </c:pt>
                <c:pt idx="2223">
                  <c:v>10.121700000000001</c:v>
                </c:pt>
                <c:pt idx="2224">
                  <c:v>10.481299999999999</c:v>
                </c:pt>
                <c:pt idx="2225">
                  <c:v>11.240600000000001</c:v>
                </c:pt>
                <c:pt idx="2226">
                  <c:v>11.7836</c:v>
                </c:pt>
                <c:pt idx="2227">
                  <c:v>11.823</c:v>
                </c:pt>
                <c:pt idx="2228">
                  <c:v>12.205399999999999</c:v>
                </c:pt>
                <c:pt idx="2229">
                  <c:v>12.4</c:v>
                </c:pt>
                <c:pt idx="2230">
                  <c:v>13.6496</c:v>
                </c:pt>
                <c:pt idx="2231">
                  <c:v>13.824299999999999</c:v>
                </c:pt>
                <c:pt idx="2232">
                  <c:v>14.221399999999999</c:v>
                </c:pt>
                <c:pt idx="2233">
                  <c:v>14.3368</c:v>
                </c:pt>
                <c:pt idx="2234">
                  <c:v>15.036899999999999</c:v>
                </c:pt>
                <c:pt idx="2235">
                  <c:v>14.686999999999999</c:v>
                </c:pt>
                <c:pt idx="2236">
                  <c:v>14.8148</c:v>
                </c:pt>
                <c:pt idx="2237">
                  <c:v>14.7239</c:v>
                </c:pt>
                <c:pt idx="2238">
                  <c:v>15.3094</c:v>
                </c:pt>
                <c:pt idx="2239">
                  <c:v>15.3531</c:v>
                </c:pt>
                <c:pt idx="2240">
                  <c:v>15.5312</c:v>
                </c:pt>
                <c:pt idx="2241">
                  <c:v>16.2575</c:v>
                </c:pt>
                <c:pt idx="2242">
                  <c:v>14.9498</c:v>
                </c:pt>
                <c:pt idx="2243">
                  <c:v>15.363899999999999</c:v>
                </c:pt>
                <c:pt idx="2244">
                  <c:v>13.123200000000001</c:v>
                </c:pt>
                <c:pt idx="2245">
                  <c:v>12.757999999999999</c:v>
                </c:pt>
                <c:pt idx="2246">
                  <c:v>11.387600000000001</c:v>
                </c:pt>
                <c:pt idx="2247">
                  <c:v>10.733499999999999</c:v>
                </c:pt>
                <c:pt idx="2248">
                  <c:v>9.9095999999999993</c:v>
                </c:pt>
                <c:pt idx="2249">
                  <c:v>9.3374000000000006</c:v>
                </c:pt>
                <c:pt idx="2250">
                  <c:v>8.6257000000000001</c:v>
                </c:pt>
                <c:pt idx="2251">
                  <c:v>7.6665999999999999</c:v>
                </c:pt>
                <c:pt idx="2252">
                  <c:v>8.0792000000000002</c:v>
                </c:pt>
                <c:pt idx="2253">
                  <c:v>6.9158999999999997</c:v>
                </c:pt>
                <c:pt idx="2254">
                  <c:v>7.2176</c:v>
                </c:pt>
                <c:pt idx="2255">
                  <c:v>6.6576000000000004</c:v>
                </c:pt>
                <c:pt idx="2256">
                  <c:v>6.5423999999999998</c:v>
                </c:pt>
                <c:pt idx="2257">
                  <c:v>6.3449</c:v>
                </c:pt>
                <c:pt idx="2258">
                  <c:v>6.5042999999999997</c:v>
                </c:pt>
                <c:pt idx="2259">
                  <c:v>6.0903</c:v>
                </c:pt>
                <c:pt idx="2260">
                  <c:v>5.8608000000000002</c:v>
                </c:pt>
                <c:pt idx="2261">
                  <c:v>5.6363000000000003</c:v>
                </c:pt>
                <c:pt idx="2262">
                  <c:v>5.0982000000000003</c:v>
                </c:pt>
                <c:pt idx="2263">
                  <c:v>4.7256</c:v>
                </c:pt>
                <c:pt idx="2264">
                  <c:v>4.4786999999999999</c:v>
                </c:pt>
                <c:pt idx="2265">
                  <c:v>4.6634000000000002</c:v>
                </c:pt>
                <c:pt idx="2266">
                  <c:v>4.7061000000000002</c:v>
                </c:pt>
                <c:pt idx="2267">
                  <c:v>4.2032999999999996</c:v>
                </c:pt>
                <c:pt idx="2268">
                  <c:v>4.2039999999999997</c:v>
                </c:pt>
                <c:pt idx="2269">
                  <c:v>4.1571999999999996</c:v>
                </c:pt>
                <c:pt idx="2270">
                  <c:v>3.8277000000000001</c:v>
                </c:pt>
                <c:pt idx="2271">
                  <c:v>4.0396999999999998</c:v>
                </c:pt>
                <c:pt idx="2272">
                  <c:v>4.2446999999999999</c:v>
                </c:pt>
                <c:pt idx="2273">
                  <c:v>4.7229999999999999</c:v>
                </c:pt>
                <c:pt idx="2274">
                  <c:v>4.7461000000000002</c:v>
                </c:pt>
                <c:pt idx="2275">
                  <c:v>5.0503999999999998</c:v>
                </c:pt>
                <c:pt idx="2276">
                  <c:v>5.2073999999999998</c:v>
                </c:pt>
                <c:pt idx="2277">
                  <c:v>4.6276000000000002</c:v>
                </c:pt>
                <c:pt idx="2278">
                  <c:v>4.4447000000000001</c:v>
                </c:pt>
                <c:pt idx="2279">
                  <c:v>3.7997000000000001</c:v>
                </c:pt>
                <c:pt idx="2280">
                  <c:v>3.3818000000000001</c:v>
                </c:pt>
                <c:pt idx="2281">
                  <c:v>2.7008999999999999</c:v>
                </c:pt>
                <c:pt idx="2282">
                  <c:v>2.5697000000000001</c:v>
                </c:pt>
                <c:pt idx="2283">
                  <c:v>2.3349000000000002</c:v>
                </c:pt>
                <c:pt idx="2284">
                  <c:v>2.1124999999999998</c:v>
                </c:pt>
                <c:pt idx="2285">
                  <c:v>1.5580000000000001</c:v>
                </c:pt>
                <c:pt idx="2286">
                  <c:v>1.1374</c:v>
                </c:pt>
                <c:pt idx="2287">
                  <c:v>1.0179</c:v>
                </c:pt>
                <c:pt idx="2288">
                  <c:v>0.67849999999999999</c:v>
                </c:pt>
                <c:pt idx="2289">
                  <c:v>0.57030000000000003</c:v>
                </c:pt>
                <c:pt idx="2290">
                  <c:v>0.43969999999999998</c:v>
                </c:pt>
                <c:pt idx="2291">
                  <c:v>9.4899999999999998E-2</c:v>
                </c:pt>
                <c:pt idx="2292">
                  <c:v>0.47249999999999998</c:v>
                </c:pt>
                <c:pt idx="2293">
                  <c:v>8.7999999999999995E-2</c:v>
                </c:pt>
                <c:pt idx="2294">
                  <c:v>-8.9300000000000004E-2</c:v>
                </c:pt>
                <c:pt idx="2295">
                  <c:v>3.0999999999999999E-3</c:v>
                </c:pt>
                <c:pt idx="2296">
                  <c:v>-0.15859999999999999</c:v>
                </c:pt>
                <c:pt idx="2297">
                  <c:v>-0.47799999999999998</c:v>
                </c:pt>
                <c:pt idx="2298">
                  <c:v>-0.64439999999999997</c:v>
                </c:pt>
                <c:pt idx="2299">
                  <c:v>-0.76529999999999998</c:v>
                </c:pt>
                <c:pt idx="2300">
                  <c:v>-0.63149999999999995</c:v>
                </c:pt>
                <c:pt idx="2301">
                  <c:v>-1.1403000000000001</c:v>
                </c:pt>
                <c:pt idx="2302">
                  <c:v>-1.5383</c:v>
                </c:pt>
                <c:pt idx="2303">
                  <c:v>-1.5648</c:v>
                </c:pt>
                <c:pt idx="2304">
                  <c:v>-1.7503</c:v>
                </c:pt>
                <c:pt idx="2305">
                  <c:v>-2.3841000000000001</c:v>
                </c:pt>
                <c:pt idx="2306">
                  <c:v>-2.5347</c:v>
                </c:pt>
                <c:pt idx="2307">
                  <c:v>-2.5960999999999999</c:v>
                </c:pt>
                <c:pt idx="2308">
                  <c:v>-2.5103</c:v>
                </c:pt>
                <c:pt idx="2309">
                  <c:v>-2.6374</c:v>
                </c:pt>
                <c:pt idx="2310">
                  <c:v>-2.7583000000000002</c:v>
                </c:pt>
                <c:pt idx="2311">
                  <c:v>-2.9878</c:v>
                </c:pt>
                <c:pt idx="2312">
                  <c:v>-3.2019000000000002</c:v>
                </c:pt>
                <c:pt idx="2313">
                  <c:v>-3.3767</c:v>
                </c:pt>
                <c:pt idx="2314">
                  <c:v>-3.6846999999999999</c:v>
                </c:pt>
                <c:pt idx="2315">
                  <c:v>-3.698</c:v>
                </c:pt>
                <c:pt idx="2316">
                  <c:v>-3.9033000000000002</c:v>
                </c:pt>
                <c:pt idx="2317">
                  <c:v>-3.9527999999999999</c:v>
                </c:pt>
                <c:pt idx="2318">
                  <c:v>-4.5063000000000004</c:v>
                </c:pt>
                <c:pt idx="2319">
                  <c:v>-4.5129999999999999</c:v>
                </c:pt>
                <c:pt idx="2320">
                  <c:v>-4.6037999999999997</c:v>
                </c:pt>
                <c:pt idx="2321">
                  <c:v>-4.6361999999999997</c:v>
                </c:pt>
                <c:pt idx="2322">
                  <c:v>-4.5736999999999997</c:v>
                </c:pt>
                <c:pt idx="2323">
                  <c:v>-3.8544999999999998</c:v>
                </c:pt>
                <c:pt idx="2324">
                  <c:v>-4.1154999999999999</c:v>
                </c:pt>
                <c:pt idx="2325">
                  <c:v>-4.4884000000000004</c:v>
                </c:pt>
                <c:pt idx="2326">
                  <c:v>-3.9754999999999998</c:v>
                </c:pt>
                <c:pt idx="2327">
                  <c:v>-4.6440000000000001</c:v>
                </c:pt>
                <c:pt idx="2328">
                  <c:v>-4.3327999999999998</c:v>
                </c:pt>
                <c:pt idx="2329">
                  <c:v>-4.6532999999999998</c:v>
                </c:pt>
                <c:pt idx="2330">
                  <c:v>-4.6055999999999999</c:v>
                </c:pt>
                <c:pt idx="2331">
                  <c:v>-4.4409000000000001</c:v>
                </c:pt>
                <c:pt idx="2332">
                  <c:v>-3.8407</c:v>
                </c:pt>
                <c:pt idx="2333">
                  <c:v>-4.2454000000000001</c:v>
                </c:pt>
                <c:pt idx="2334">
                  <c:v>-4.0983999999999998</c:v>
                </c:pt>
                <c:pt idx="2335">
                  <c:v>-4.1003999999999996</c:v>
                </c:pt>
                <c:pt idx="2336">
                  <c:v>-3.9001000000000001</c:v>
                </c:pt>
                <c:pt idx="2337">
                  <c:v>-3.8346</c:v>
                </c:pt>
                <c:pt idx="2338">
                  <c:v>-4.0332999999999997</c:v>
                </c:pt>
                <c:pt idx="2339">
                  <c:v>-4.0125000000000002</c:v>
                </c:pt>
                <c:pt idx="2340">
                  <c:v>-4.5389999999999997</c:v>
                </c:pt>
                <c:pt idx="2341">
                  <c:v>-4.4493</c:v>
                </c:pt>
                <c:pt idx="2342">
                  <c:v>-4.5517000000000003</c:v>
                </c:pt>
                <c:pt idx="2343">
                  <c:v>-4.1692999999999998</c:v>
                </c:pt>
                <c:pt idx="2344">
                  <c:v>-4.3406000000000002</c:v>
                </c:pt>
                <c:pt idx="2345">
                  <c:v>-3.7803</c:v>
                </c:pt>
                <c:pt idx="2346">
                  <c:v>-4.2068000000000003</c:v>
                </c:pt>
                <c:pt idx="2347">
                  <c:v>-4.0688000000000004</c:v>
                </c:pt>
                <c:pt idx="2348">
                  <c:v>-3.5657999999999999</c:v>
                </c:pt>
                <c:pt idx="2349">
                  <c:v>-3.6204999999999998</c:v>
                </c:pt>
                <c:pt idx="2350">
                  <c:v>-3.2103000000000002</c:v>
                </c:pt>
                <c:pt idx="2351">
                  <c:v>-3.1495000000000002</c:v>
                </c:pt>
                <c:pt idx="2352">
                  <c:v>-3.0024000000000002</c:v>
                </c:pt>
                <c:pt idx="2353">
                  <c:v>-2.9314</c:v>
                </c:pt>
                <c:pt idx="2354">
                  <c:v>-2.5945999999999998</c:v>
                </c:pt>
                <c:pt idx="2355">
                  <c:v>-2.3384</c:v>
                </c:pt>
                <c:pt idx="2356">
                  <c:v>-2.7208999999999999</c:v>
                </c:pt>
                <c:pt idx="2357">
                  <c:v>-2.7501000000000002</c:v>
                </c:pt>
                <c:pt idx="2358">
                  <c:v>-2.6861999999999999</c:v>
                </c:pt>
                <c:pt idx="2359">
                  <c:v>-2.7282999999999999</c:v>
                </c:pt>
                <c:pt idx="2360">
                  <c:v>-3.0186000000000002</c:v>
                </c:pt>
                <c:pt idx="2361">
                  <c:v>-2.9619</c:v>
                </c:pt>
                <c:pt idx="2362">
                  <c:v>-2.7081</c:v>
                </c:pt>
                <c:pt idx="2363">
                  <c:v>-3.0175000000000001</c:v>
                </c:pt>
                <c:pt idx="2364">
                  <c:v>-3.0274000000000001</c:v>
                </c:pt>
                <c:pt idx="2365">
                  <c:v>-3.2219000000000002</c:v>
                </c:pt>
                <c:pt idx="2366">
                  <c:v>-3.2143000000000002</c:v>
                </c:pt>
                <c:pt idx="2367">
                  <c:v>-2.9918999999999998</c:v>
                </c:pt>
                <c:pt idx="2368">
                  <c:v>-2.8913000000000002</c:v>
                </c:pt>
                <c:pt idx="2369">
                  <c:v>-3.1030000000000002</c:v>
                </c:pt>
                <c:pt idx="2370">
                  <c:v>-3.1474000000000002</c:v>
                </c:pt>
                <c:pt idx="2371">
                  <c:v>-2.6716000000000002</c:v>
                </c:pt>
                <c:pt idx="2372">
                  <c:v>-3.1190000000000002</c:v>
                </c:pt>
                <c:pt idx="2373">
                  <c:v>-3.1930000000000001</c:v>
                </c:pt>
                <c:pt idx="2374">
                  <c:v>-3.1549</c:v>
                </c:pt>
                <c:pt idx="2375">
                  <c:v>-3.3723999999999998</c:v>
                </c:pt>
                <c:pt idx="2376">
                  <c:v>-3.0432999999999999</c:v>
                </c:pt>
                <c:pt idx="2377">
                  <c:v>-3.6212</c:v>
                </c:pt>
                <c:pt idx="2378">
                  <c:v>-3.5644</c:v>
                </c:pt>
                <c:pt idx="2379">
                  <c:v>-3.6797</c:v>
                </c:pt>
                <c:pt idx="2380">
                  <c:v>-3.5712999999999999</c:v>
                </c:pt>
                <c:pt idx="2381">
                  <c:v>-3.2835000000000001</c:v>
                </c:pt>
                <c:pt idx="2382">
                  <c:v>-3.1103999999999998</c:v>
                </c:pt>
                <c:pt idx="2383">
                  <c:v>-3.0663</c:v>
                </c:pt>
                <c:pt idx="2384">
                  <c:v>-2.8914</c:v>
                </c:pt>
                <c:pt idx="2385">
                  <c:v>-2.3220000000000001</c:v>
                </c:pt>
                <c:pt idx="2386">
                  <c:v>-1.9108000000000001</c:v>
                </c:pt>
                <c:pt idx="2387">
                  <c:v>-1.5368999999999999</c:v>
                </c:pt>
                <c:pt idx="2388">
                  <c:v>-1.1536</c:v>
                </c:pt>
                <c:pt idx="2389">
                  <c:v>-0.4829</c:v>
                </c:pt>
                <c:pt idx="2390">
                  <c:v>8.8700000000000001E-2</c:v>
                </c:pt>
                <c:pt idx="2391">
                  <c:v>0.46729999999999999</c:v>
                </c:pt>
                <c:pt idx="2392">
                  <c:v>1.3225</c:v>
                </c:pt>
                <c:pt idx="2393">
                  <c:v>1.466</c:v>
                </c:pt>
                <c:pt idx="2394">
                  <c:v>2.0861999999999998</c:v>
                </c:pt>
                <c:pt idx="2395">
                  <c:v>2.5047999999999999</c:v>
                </c:pt>
                <c:pt idx="2396">
                  <c:v>3.0425</c:v>
                </c:pt>
                <c:pt idx="2397">
                  <c:v>4.1445999999999996</c:v>
                </c:pt>
                <c:pt idx="2398">
                  <c:v>4.1506999999999996</c:v>
                </c:pt>
                <c:pt idx="2399">
                  <c:v>4.5781999999999998</c:v>
                </c:pt>
                <c:pt idx="2400">
                  <c:v>4.8464999999999998</c:v>
                </c:pt>
                <c:pt idx="2401">
                  <c:v>4.3083</c:v>
                </c:pt>
                <c:pt idx="2402">
                  <c:v>4.0621</c:v>
                </c:pt>
                <c:pt idx="2403">
                  <c:v>3.577</c:v>
                </c:pt>
                <c:pt idx="2404">
                  <c:v>3.3252999999999999</c:v>
                </c:pt>
                <c:pt idx="2405">
                  <c:v>2.3096000000000001</c:v>
                </c:pt>
                <c:pt idx="2406">
                  <c:v>2.0912000000000002</c:v>
                </c:pt>
                <c:pt idx="2407">
                  <c:v>0.98370000000000002</c:v>
                </c:pt>
                <c:pt idx="2408">
                  <c:v>0.63049999999999995</c:v>
                </c:pt>
                <c:pt idx="2409">
                  <c:v>0.12870000000000001</c:v>
                </c:pt>
                <c:pt idx="2410">
                  <c:v>-0.82869999999999999</c:v>
                </c:pt>
                <c:pt idx="2411">
                  <c:v>-1.2619</c:v>
                </c:pt>
                <c:pt idx="2412">
                  <c:v>-1.9269000000000001</c:v>
                </c:pt>
                <c:pt idx="2413">
                  <c:v>-2.214</c:v>
                </c:pt>
                <c:pt idx="2414">
                  <c:v>-2.9336000000000002</c:v>
                </c:pt>
                <c:pt idx="2415">
                  <c:v>-3.7544</c:v>
                </c:pt>
                <c:pt idx="2416">
                  <c:v>-3.7522000000000002</c:v>
                </c:pt>
                <c:pt idx="2417">
                  <c:v>-4.3178000000000001</c:v>
                </c:pt>
                <c:pt idx="2418">
                  <c:v>-4.8522999999999996</c:v>
                </c:pt>
                <c:pt idx="2419">
                  <c:v>-5.1651999999999996</c:v>
                </c:pt>
                <c:pt idx="2420">
                  <c:v>-5.6243999999999996</c:v>
                </c:pt>
                <c:pt idx="2421">
                  <c:v>-5.9401000000000002</c:v>
                </c:pt>
                <c:pt idx="2422">
                  <c:v>-6.1486999999999998</c:v>
                </c:pt>
                <c:pt idx="2423">
                  <c:v>-6.0278999999999998</c:v>
                </c:pt>
                <c:pt idx="2424">
                  <c:v>-6.2889999999999997</c:v>
                </c:pt>
                <c:pt idx="2425">
                  <c:v>-6.2192999999999996</c:v>
                </c:pt>
                <c:pt idx="2426">
                  <c:v>-5.9278000000000004</c:v>
                </c:pt>
                <c:pt idx="2427">
                  <c:v>-6.1102999999999996</c:v>
                </c:pt>
                <c:pt idx="2428">
                  <c:v>-5.8234000000000004</c:v>
                </c:pt>
                <c:pt idx="2429">
                  <c:v>-6.2226999999999997</c:v>
                </c:pt>
                <c:pt idx="2430">
                  <c:v>-6.2176999999999998</c:v>
                </c:pt>
                <c:pt idx="2431">
                  <c:v>-6.234</c:v>
                </c:pt>
                <c:pt idx="2432">
                  <c:v>-6.5416999999999996</c:v>
                </c:pt>
                <c:pt idx="2433">
                  <c:v>-6.7276999999999996</c:v>
                </c:pt>
                <c:pt idx="2434">
                  <c:v>-6.9348000000000001</c:v>
                </c:pt>
                <c:pt idx="2435">
                  <c:v>-6.6283000000000003</c:v>
                </c:pt>
                <c:pt idx="2436">
                  <c:v>-7.0968999999999998</c:v>
                </c:pt>
                <c:pt idx="2437">
                  <c:v>-7.2325999999999997</c:v>
                </c:pt>
                <c:pt idx="2438">
                  <c:v>-7.2084999999999999</c:v>
                </c:pt>
                <c:pt idx="2439">
                  <c:v>-6.8125999999999998</c:v>
                </c:pt>
                <c:pt idx="2440">
                  <c:v>-7.1018999999999997</c:v>
                </c:pt>
                <c:pt idx="2441">
                  <c:v>-6.8449</c:v>
                </c:pt>
                <c:pt idx="2442">
                  <c:v>-6.9931999999999999</c:v>
                </c:pt>
                <c:pt idx="2443">
                  <c:v>-7.0313999999999997</c:v>
                </c:pt>
                <c:pt idx="2444">
                  <c:v>-6.9482999999999997</c:v>
                </c:pt>
                <c:pt idx="2445">
                  <c:v>-6.8487999999999998</c:v>
                </c:pt>
                <c:pt idx="2446">
                  <c:v>-6.6954000000000002</c:v>
                </c:pt>
                <c:pt idx="2447">
                  <c:v>-6.5182000000000002</c:v>
                </c:pt>
                <c:pt idx="2448">
                  <c:v>-6.0185000000000004</c:v>
                </c:pt>
                <c:pt idx="2449">
                  <c:v>-5.6736000000000004</c:v>
                </c:pt>
                <c:pt idx="2450">
                  <c:v>-5.5994000000000002</c:v>
                </c:pt>
                <c:pt idx="2451">
                  <c:v>-5.702</c:v>
                </c:pt>
                <c:pt idx="2452">
                  <c:v>-5.4020999999999999</c:v>
                </c:pt>
                <c:pt idx="2453">
                  <c:v>-5.2164999999999999</c:v>
                </c:pt>
                <c:pt idx="2454">
                  <c:v>-4.9755000000000003</c:v>
                </c:pt>
                <c:pt idx="2455">
                  <c:v>-4.8402000000000003</c:v>
                </c:pt>
                <c:pt idx="2456">
                  <c:v>-4.7000999999999999</c:v>
                </c:pt>
                <c:pt idx="2457">
                  <c:v>-4.5002000000000004</c:v>
                </c:pt>
                <c:pt idx="2458">
                  <c:v>-4.3707000000000003</c:v>
                </c:pt>
                <c:pt idx="2459">
                  <c:v>-3.9763000000000002</c:v>
                </c:pt>
                <c:pt idx="2460">
                  <c:v>-3.9127000000000001</c:v>
                </c:pt>
                <c:pt idx="2461">
                  <c:v>-4.0015999999999998</c:v>
                </c:pt>
                <c:pt idx="2462">
                  <c:v>-3.6581000000000001</c:v>
                </c:pt>
                <c:pt idx="2463">
                  <c:v>-3.8130000000000002</c:v>
                </c:pt>
                <c:pt idx="2464">
                  <c:v>-3.6814</c:v>
                </c:pt>
                <c:pt idx="2465">
                  <c:v>-3.7345000000000002</c:v>
                </c:pt>
                <c:pt idx="2466">
                  <c:v>-3.7086000000000001</c:v>
                </c:pt>
                <c:pt idx="2467">
                  <c:v>-3.7117</c:v>
                </c:pt>
                <c:pt idx="2468">
                  <c:v>-3.7317</c:v>
                </c:pt>
                <c:pt idx="2469">
                  <c:v>-3.7463000000000002</c:v>
                </c:pt>
                <c:pt idx="2470">
                  <c:v>-3.7864</c:v>
                </c:pt>
                <c:pt idx="2471">
                  <c:v>-3.7915000000000001</c:v>
                </c:pt>
                <c:pt idx="2472">
                  <c:v>-3.8035999999999999</c:v>
                </c:pt>
                <c:pt idx="2473">
                  <c:v>-3.7122000000000002</c:v>
                </c:pt>
                <c:pt idx="2474">
                  <c:v>-3.7395</c:v>
                </c:pt>
                <c:pt idx="2475">
                  <c:v>-3.7212999999999998</c:v>
                </c:pt>
                <c:pt idx="2476">
                  <c:v>-3.7997000000000001</c:v>
                </c:pt>
                <c:pt idx="2477">
                  <c:v>-3.8515999999999999</c:v>
                </c:pt>
                <c:pt idx="2478">
                  <c:v>-3.8397000000000001</c:v>
                </c:pt>
                <c:pt idx="2479">
                  <c:v>-3.5411999999999999</c:v>
                </c:pt>
                <c:pt idx="2480">
                  <c:v>-3.6490999999999998</c:v>
                </c:pt>
                <c:pt idx="2481">
                  <c:v>-3.3218999999999999</c:v>
                </c:pt>
                <c:pt idx="2482">
                  <c:v>-3.4512999999999998</c:v>
                </c:pt>
                <c:pt idx="2483">
                  <c:v>-3.3586999999999998</c:v>
                </c:pt>
                <c:pt idx="2484">
                  <c:v>-3.2483</c:v>
                </c:pt>
                <c:pt idx="2485">
                  <c:v>-3.1617000000000002</c:v>
                </c:pt>
                <c:pt idx="2486">
                  <c:v>-2.9878</c:v>
                </c:pt>
                <c:pt idx="2487">
                  <c:v>-2.4192</c:v>
                </c:pt>
                <c:pt idx="2488">
                  <c:v>-2.4135</c:v>
                </c:pt>
                <c:pt idx="2489">
                  <c:v>-2.0179999999999998</c:v>
                </c:pt>
                <c:pt idx="2490">
                  <c:v>-1.927</c:v>
                </c:pt>
                <c:pt idx="2491">
                  <c:v>-1.7762</c:v>
                </c:pt>
                <c:pt idx="2492">
                  <c:v>-1.4036999999999999</c:v>
                </c:pt>
                <c:pt idx="2493">
                  <c:v>-1.0804</c:v>
                </c:pt>
                <c:pt idx="2494">
                  <c:v>-1.0263</c:v>
                </c:pt>
                <c:pt idx="2495">
                  <c:v>-0.93510000000000004</c:v>
                </c:pt>
                <c:pt idx="2496">
                  <c:v>-0.45490000000000003</c:v>
                </c:pt>
                <c:pt idx="2497">
                  <c:v>0.35980000000000001</c:v>
                </c:pt>
                <c:pt idx="2498">
                  <c:v>0.499</c:v>
                </c:pt>
                <c:pt idx="2499">
                  <c:v>0.56589999999999996</c:v>
                </c:pt>
                <c:pt idx="2500">
                  <c:v>0.5272</c:v>
                </c:pt>
                <c:pt idx="2501">
                  <c:v>1.2677</c:v>
                </c:pt>
                <c:pt idx="2502">
                  <c:v>1.6668000000000001</c:v>
                </c:pt>
                <c:pt idx="2503">
                  <c:v>1.7685</c:v>
                </c:pt>
                <c:pt idx="2504">
                  <c:v>3.2239</c:v>
                </c:pt>
                <c:pt idx="2505">
                  <c:v>2.4615</c:v>
                </c:pt>
                <c:pt idx="2506">
                  <c:v>3.4350999999999998</c:v>
                </c:pt>
                <c:pt idx="2507">
                  <c:v>3.2549999999999999</c:v>
                </c:pt>
                <c:pt idx="2508">
                  <c:v>3.7538</c:v>
                </c:pt>
                <c:pt idx="2509">
                  <c:v>4.1002999999999998</c:v>
                </c:pt>
                <c:pt idx="2510">
                  <c:v>4.5098000000000003</c:v>
                </c:pt>
                <c:pt idx="2511">
                  <c:v>5.024</c:v>
                </c:pt>
                <c:pt idx="2512">
                  <c:v>4.6182999999999996</c:v>
                </c:pt>
                <c:pt idx="2513">
                  <c:v>5.0050999999999997</c:v>
                </c:pt>
                <c:pt idx="2514">
                  <c:v>5.2407000000000004</c:v>
                </c:pt>
                <c:pt idx="2515">
                  <c:v>5.0919999999999996</c:v>
                </c:pt>
                <c:pt idx="2516">
                  <c:v>5.7519</c:v>
                </c:pt>
                <c:pt idx="2517">
                  <c:v>4.9871999999999996</c:v>
                </c:pt>
                <c:pt idx="2518">
                  <c:v>5.0873999999999997</c:v>
                </c:pt>
                <c:pt idx="2519">
                  <c:v>5.0244999999999997</c:v>
                </c:pt>
                <c:pt idx="2520">
                  <c:v>6.4057000000000004</c:v>
                </c:pt>
                <c:pt idx="2521">
                  <c:v>5.7416999999999998</c:v>
                </c:pt>
                <c:pt idx="2522">
                  <c:v>6.2042000000000002</c:v>
                </c:pt>
                <c:pt idx="2523">
                  <c:v>5.9402999999999997</c:v>
                </c:pt>
                <c:pt idx="2524">
                  <c:v>6.9</c:v>
                </c:pt>
                <c:pt idx="2525">
                  <c:v>6.1327999999999996</c:v>
                </c:pt>
                <c:pt idx="2526">
                  <c:v>6.4710999999999999</c:v>
                </c:pt>
                <c:pt idx="2527">
                  <c:v>6.1718999999999999</c:v>
                </c:pt>
                <c:pt idx="2528">
                  <c:v>6.5292000000000003</c:v>
                </c:pt>
                <c:pt idx="2529">
                  <c:v>6.2782</c:v>
                </c:pt>
                <c:pt idx="2530">
                  <c:v>6.4516999999999998</c:v>
                </c:pt>
                <c:pt idx="2531">
                  <c:v>6.7569999999999997</c:v>
                </c:pt>
                <c:pt idx="2532">
                  <c:v>6.2164999999999999</c:v>
                </c:pt>
                <c:pt idx="2533">
                  <c:v>6.6818999999999997</c:v>
                </c:pt>
                <c:pt idx="2534">
                  <c:v>6.6087999999999996</c:v>
                </c:pt>
                <c:pt idx="2535">
                  <c:v>6.3296000000000001</c:v>
                </c:pt>
                <c:pt idx="2536">
                  <c:v>6.7595000000000001</c:v>
                </c:pt>
                <c:pt idx="2537">
                  <c:v>7.3227000000000002</c:v>
                </c:pt>
                <c:pt idx="2538">
                  <c:v>7.1464999999999996</c:v>
                </c:pt>
                <c:pt idx="2539">
                  <c:v>8.2866</c:v>
                </c:pt>
                <c:pt idx="2540">
                  <c:v>7.8921000000000001</c:v>
                </c:pt>
                <c:pt idx="2541">
                  <c:v>8.5069999999999997</c:v>
                </c:pt>
                <c:pt idx="2542">
                  <c:v>7.9786000000000001</c:v>
                </c:pt>
                <c:pt idx="2543">
                  <c:v>8.4869000000000003</c:v>
                </c:pt>
                <c:pt idx="2544">
                  <c:v>7.9749999999999996</c:v>
                </c:pt>
                <c:pt idx="2545">
                  <c:v>8.0545000000000009</c:v>
                </c:pt>
                <c:pt idx="2546">
                  <c:v>8.1424000000000003</c:v>
                </c:pt>
                <c:pt idx="2547">
                  <c:v>8.2082999999999995</c:v>
                </c:pt>
                <c:pt idx="2548">
                  <c:v>9.4640000000000004</c:v>
                </c:pt>
                <c:pt idx="2549">
                  <c:v>9.4426000000000005</c:v>
                </c:pt>
                <c:pt idx="2550">
                  <c:v>9.1348000000000003</c:v>
                </c:pt>
                <c:pt idx="2551">
                  <c:v>9.0648999999999997</c:v>
                </c:pt>
                <c:pt idx="2552">
                  <c:v>8.6504999999999992</c:v>
                </c:pt>
                <c:pt idx="2553">
                  <c:v>8.7056000000000004</c:v>
                </c:pt>
                <c:pt idx="2554">
                  <c:v>8.3966999999999992</c:v>
                </c:pt>
                <c:pt idx="2555">
                  <c:v>8.4951000000000008</c:v>
                </c:pt>
                <c:pt idx="2556">
                  <c:v>7.6517999999999997</c:v>
                </c:pt>
                <c:pt idx="2557">
                  <c:v>7.4212999999999996</c:v>
                </c:pt>
                <c:pt idx="2558">
                  <c:v>7.4744999999999999</c:v>
                </c:pt>
                <c:pt idx="2559">
                  <c:v>6.7789000000000001</c:v>
                </c:pt>
                <c:pt idx="2560">
                  <c:v>6.0399000000000003</c:v>
                </c:pt>
                <c:pt idx="2561">
                  <c:v>5.4920999999999998</c:v>
                </c:pt>
                <c:pt idx="2562">
                  <c:v>5.0986000000000002</c:v>
                </c:pt>
                <c:pt idx="2563">
                  <c:v>5.0726000000000004</c:v>
                </c:pt>
                <c:pt idx="2564">
                  <c:v>4.7888000000000002</c:v>
                </c:pt>
                <c:pt idx="2565">
                  <c:v>4.6402999999999999</c:v>
                </c:pt>
                <c:pt idx="2566">
                  <c:v>4.1184000000000003</c:v>
                </c:pt>
                <c:pt idx="2567">
                  <c:v>3.9662000000000002</c:v>
                </c:pt>
                <c:pt idx="2568">
                  <c:v>4.1257000000000001</c:v>
                </c:pt>
                <c:pt idx="2569">
                  <c:v>3.7812999999999999</c:v>
                </c:pt>
                <c:pt idx="2570">
                  <c:v>3.3220000000000001</c:v>
                </c:pt>
                <c:pt idx="2571">
                  <c:v>2.3816000000000002</c:v>
                </c:pt>
                <c:pt idx="2572">
                  <c:v>2.1722999999999999</c:v>
                </c:pt>
                <c:pt idx="2573">
                  <c:v>1.889</c:v>
                </c:pt>
                <c:pt idx="2574">
                  <c:v>1.87</c:v>
                </c:pt>
                <c:pt idx="2575">
                  <c:v>1.5201</c:v>
                </c:pt>
                <c:pt idx="2576">
                  <c:v>1.1746000000000001</c:v>
                </c:pt>
                <c:pt idx="2577">
                  <c:v>1.536</c:v>
                </c:pt>
                <c:pt idx="2578">
                  <c:v>1.2944</c:v>
                </c:pt>
                <c:pt idx="2579">
                  <c:v>1.0206</c:v>
                </c:pt>
                <c:pt idx="2580">
                  <c:v>1.1869000000000001</c:v>
                </c:pt>
                <c:pt idx="2581">
                  <c:v>0.71630000000000005</c:v>
                </c:pt>
                <c:pt idx="2582">
                  <c:v>0.29339999999999999</c:v>
                </c:pt>
                <c:pt idx="2583">
                  <c:v>-0.44400000000000001</c:v>
                </c:pt>
                <c:pt idx="2584">
                  <c:v>-0.497</c:v>
                </c:pt>
                <c:pt idx="2585">
                  <c:v>-0.90710000000000002</c:v>
                </c:pt>
                <c:pt idx="2586">
                  <c:v>-0.88290000000000002</c:v>
                </c:pt>
                <c:pt idx="2587">
                  <c:v>-1.5021</c:v>
                </c:pt>
                <c:pt idx="2588">
                  <c:v>-0.72289999999999999</c:v>
                </c:pt>
                <c:pt idx="2589">
                  <c:v>-1.252</c:v>
                </c:pt>
                <c:pt idx="2590">
                  <c:v>-0.72499999999999998</c:v>
                </c:pt>
                <c:pt idx="2591">
                  <c:v>-0.4471</c:v>
                </c:pt>
                <c:pt idx="2592">
                  <c:v>-0.78380000000000005</c:v>
                </c:pt>
                <c:pt idx="2593">
                  <c:v>-0.34499999999999997</c:v>
                </c:pt>
                <c:pt idx="2594">
                  <c:v>-0.61460000000000004</c:v>
                </c:pt>
                <c:pt idx="2595">
                  <c:v>-0.19739999999999999</c:v>
                </c:pt>
                <c:pt idx="2596">
                  <c:v>0.33989999999999998</c:v>
                </c:pt>
                <c:pt idx="2597">
                  <c:v>0.28310000000000002</c:v>
                </c:pt>
                <c:pt idx="2598">
                  <c:v>0.56850000000000001</c:v>
                </c:pt>
                <c:pt idx="2599">
                  <c:v>1.2463</c:v>
                </c:pt>
                <c:pt idx="2600">
                  <c:v>1.0599000000000001</c:v>
                </c:pt>
                <c:pt idx="2601">
                  <c:v>1.3259000000000001</c:v>
                </c:pt>
                <c:pt idx="2602">
                  <c:v>1.5318000000000001</c:v>
                </c:pt>
                <c:pt idx="2603">
                  <c:v>2.12</c:v>
                </c:pt>
                <c:pt idx="2604">
                  <c:v>2.3132999999999999</c:v>
                </c:pt>
                <c:pt idx="2605">
                  <c:v>2.8856999999999999</c:v>
                </c:pt>
                <c:pt idx="2606">
                  <c:v>3.7433999999999998</c:v>
                </c:pt>
                <c:pt idx="2607">
                  <c:v>3.7084000000000001</c:v>
                </c:pt>
                <c:pt idx="2608">
                  <c:v>4.4984000000000002</c:v>
                </c:pt>
                <c:pt idx="2609">
                  <c:v>5.2561999999999998</c:v>
                </c:pt>
                <c:pt idx="2610">
                  <c:v>5.2644000000000002</c:v>
                </c:pt>
                <c:pt idx="2611">
                  <c:v>6.5670999999999999</c:v>
                </c:pt>
                <c:pt idx="2612">
                  <c:v>5.8526999999999996</c:v>
                </c:pt>
                <c:pt idx="2613">
                  <c:v>6.3907999999999996</c:v>
                </c:pt>
                <c:pt idx="2614">
                  <c:v>5.8837999999999999</c:v>
                </c:pt>
                <c:pt idx="2615">
                  <c:v>5.4760999999999997</c:v>
                </c:pt>
                <c:pt idx="2616">
                  <c:v>5.0376000000000003</c:v>
                </c:pt>
                <c:pt idx="2617">
                  <c:v>5.9907000000000004</c:v>
                </c:pt>
                <c:pt idx="2618">
                  <c:v>5.0293000000000001</c:v>
                </c:pt>
                <c:pt idx="2619">
                  <c:v>4.9473000000000003</c:v>
                </c:pt>
                <c:pt idx="2620">
                  <c:v>4.4385000000000003</c:v>
                </c:pt>
                <c:pt idx="2621">
                  <c:v>4.1338999999999997</c:v>
                </c:pt>
                <c:pt idx="2622">
                  <c:v>4.3262</c:v>
                </c:pt>
                <c:pt idx="2623">
                  <c:v>4.1308999999999996</c:v>
                </c:pt>
                <c:pt idx="2624">
                  <c:v>4.5953999999999997</c:v>
                </c:pt>
                <c:pt idx="2625">
                  <c:v>4.5117000000000003</c:v>
                </c:pt>
                <c:pt idx="2626">
                  <c:v>5.4219999999999997</c:v>
                </c:pt>
                <c:pt idx="2627">
                  <c:v>5.4951999999999996</c:v>
                </c:pt>
                <c:pt idx="2628">
                  <c:v>5.9</c:v>
                </c:pt>
                <c:pt idx="2629">
                  <c:v>6.0583</c:v>
                </c:pt>
                <c:pt idx="2630">
                  <c:v>6.4939</c:v>
                </c:pt>
                <c:pt idx="2631">
                  <c:v>6.7595999999999998</c:v>
                </c:pt>
                <c:pt idx="2632">
                  <c:v>7.0720000000000001</c:v>
                </c:pt>
                <c:pt idx="2633">
                  <c:v>6.6816000000000004</c:v>
                </c:pt>
                <c:pt idx="2634">
                  <c:v>7.4147999999999996</c:v>
                </c:pt>
                <c:pt idx="2635">
                  <c:v>7.3775000000000004</c:v>
                </c:pt>
                <c:pt idx="2636">
                  <c:v>7.8223000000000003</c:v>
                </c:pt>
                <c:pt idx="2637">
                  <c:v>8.0573999999999995</c:v>
                </c:pt>
                <c:pt idx="2638">
                  <c:v>8.8666</c:v>
                </c:pt>
                <c:pt idx="2639">
                  <c:v>9.8681999999999999</c:v>
                </c:pt>
                <c:pt idx="2640">
                  <c:v>10.7059</c:v>
                </c:pt>
                <c:pt idx="2641">
                  <c:v>11.408899999999999</c:v>
                </c:pt>
                <c:pt idx="2642">
                  <c:v>11.688599999999999</c:v>
                </c:pt>
                <c:pt idx="2643">
                  <c:v>10.813800000000001</c:v>
                </c:pt>
                <c:pt idx="2644">
                  <c:v>10</c:v>
                </c:pt>
                <c:pt idx="2645">
                  <c:v>9.9029000000000007</c:v>
                </c:pt>
                <c:pt idx="2646">
                  <c:v>8.9909999999999997</c:v>
                </c:pt>
                <c:pt idx="2647">
                  <c:v>7.9776999999999996</c:v>
                </c:pt>
                <c:pt idx="2648">
                  <c:v>7.4147999999999996</c:v>
                </c:pt>
                <c:pt idx="2649">
                  <c:v>7.2625000000000002</c:v>
                </c:pt>
                <c:pt idx="2650">
                  <c:v>6.8628</c:v>
                </c:pt>
                <c:pt idx="2651">
                  <c:v>6.0849000000000002</c:v>
                </c:pt>
                <c:pt idx="2652">
                  <c:v>5.6875999999999998</c:v>
                </c:pt>
                <c:pt idx="2653">
                  <c:v>5.1673999999999998</c:v>
                </c:pt>
                <c:pt idx="2654">
                  <c:v>4.6539000000000001</c:v>
                </c:pt>
                <c:pt idx="2655">
                  <c:v>3.9148000000000001</c:v>
                </c:pt>
                <c:pt idx="2656">
                  <c:v>3.8248000000000002</c:v>
                </c:pt>
                <c:pt idx="2657">
                  <c:v>3.3096999999999999</c:v>
                </c:pt>
                <c:pt idx="2658">
                  <c:v>3.1187999999999998</c:v>
                </c:pt>
                <c:pt idx="2659">
                  <c:v>2.6351</c:v>
                </c:pt>
                <c:pt idx="2660">
                  <c:v>3.0596999999999999</c:v>
                </c:pt>
                <c:pt idx="2661">
                  <c:v>3.2900999999999998</c:v>
                </c:pt>
                <c:pt idx="2662">
                  <c:v>2.5829</c:v>
                </c:pt>
                <c:pt idx="2663">
                  <c:v>2.5853999999999999</c:v>
                </c:pt>
                <c:pt idx="2664">
                  <c:v>2.5644999999999998</c:v>
                </c:pt>
                <c:pt idx="2665">
                  <c:v>2.4619</c:v>
                </c:pt>
                <c:pt idx="2666">
                  <c:v>2.9815999999999998</c:v>
                </c:pt>
                <c:pt idx="2667">
                  <c:v>2.1326000000000001</c:v>
                </c:pt>
                <c:pt idx="2668">
                  <c:v>2.7587999999999999</c:v>
                </c:pt>
                <c:pt idx="2669">
                  <c:v>2.4220000000000002</c:v>
                </c:pt>
                <c:pt idx="2670">
                  <c:v>2.8868999999999998</c:v>
                </c:pt>
                <c:pt idx="2671">
                  <c:v>2.2521</c:v>
                </c:pt>
                <c:pt idx="2672">
                  <c:v>2.5653999999999999</c:v>
                </c:pt>
                <c:pt idx="2673">
                  <c:v>2.8050999999999999</c:v>
                </c:pt>
                <c:pt idx="2674">
                  <c:v>3.2250000000000001</c:v>
                </c:pt>
                <c:pt idx="2675">
                  <c:v>3.2025999999999999</c:v>
                </c:pt>
                <c:pt idx="2676">
                  <c:v>3.4030999999999998</c:v>
                </c:pt>
                <c:pt idx="2677">
                  <c:v>3.274</c:v>
                </c:pt>
                <c:pt idx="2678">
                  <c:v>3.7911000000000001</c:v>
                </c:pt>
                <c:pt idx="2679">
                  <c:v>4.3216000000000001</c:v>
                </c:pt>
                <c:pt idx="2680">
                  <c:v>4.4095000000000004</c:v>
                </c:pt>
                <c:pt idx="2681">
                  <c:v>4.5331000000000001</c:v>
                </c:pt>
                <c:pt idx="2682">
                  <c:v>4.7361000000000004</c:v>
                </c:pt>
                <c:pt idx="2683">
                  <c:v>4.6669999999999998</c:v>
                </c:pt>
                <c:pt idx="2684">
                  <c:v>5.0124000000000004</c:v>
                </c:pt>
                <c:pt idx="2685">
                  <c:v>5.0336999999999996</c:v>
                </c:pt>
                <c:pt idx="2686">
                  <c:v>5.0399000000000003</c:v>
                </c:pt>
                <c:pt idx="2687">
                  <c:v>5.2502000000000004</c:v>
                </c:pt>
                <c:pt idx="2688">
                  <c:v>5.5038</c:v>
                </c:pt>
                <c:pt idx="2689">
                  <c:v>5.4352</c:v>
                </c:pt>
                <c:pt idx="2690">
                  <c:v>4.7988999999999997</c:v>
                </c:pt>
                <c:pt idx="2691">
                  <c:v>4.7957000000000001</c:v>
                </c:pt>
                <c:pt idx="2692">
                  <c:v>4.5778999999999996</c:v>
                </c:pt>
                <c:pt idx="2693">
                  <c:v>3.9881000000000002</c:v>
                </c:pt>
                <c:pt idx="2694">
                  <c:v>3.5750999999999999</c:v>
                </c:pt>
                <c:pt idx="2695">
                  <c:v>2.9647999999999999</c:v>
                </c:pt>
                <c:pt idx="2696">
                  <c:v>2.7749000000000001</c:v>
                </c:pt>
                <c:pt idx="2697">
                  <c:v>2.3334999999999999</c:v>
                </c:pt>
                <c:pt idx="2698">
                  <c:v>1.7347999999999999</c:v>
                </c:pt>
                <c:pt idx="2699">
                  <c:v>1.2574000000000001</c:v>
                </c:pt>
                <c:pt idx="2700">
                  <c:v>0.91159999999999997</c:v>
                </c:pt>
                <c:pt idx="2701">
                  <c:v>0.85719999999999996</c:v>
                </c:pt>
                <c:pt idx="2702">
                  <c:v>0.66659999999999997</c:v>
                </c:pt>
                <c:pt idx="2703">
                  <c:v>-2.4500000000000001E-2</c:v>
                </c:pt>
                <c:pt idx="2704">
                  <c:v>-0.17180000000000001</c:v>
                </c:pt>
                <c:pt idx="2705">
                  <c:v>-0.64</c:v>
                </c:pt>
                <c:pt idx="2706">
                  <c:v>-0.82110000000000005</c:v>
                </c:pt>
                <c:pt idx="2707">
                  <c:v>-0.76519999999999999</c:v>
                </c:pt>
                <c:pt idx="2708">
                  <c:v>-0.46139999999999998</c:v>
                </c:pt>
                <c:pt idx="2709">
                  <c:v>-0.87719999999999998</c:v>
                </c:pt>
                <c:pt idx="2710">
                  <c:v>-0.70640000000000003</c:v>
                </c:pt>
                <c:pt idx="2711">
                  <c:v>-1.0499000000000001</c:v>
                </c:pt>
                <c:pt idx="2712">
                  <c:v>-1.0175000000000001</c:v>
                </c:pt>
                <c:pt idx="2713">
                  <c:v>-1.2787999999999999</c:v>
                </c:pt>
                <c:pt idx="2714">
                  <c:v>-0.97660000000000002</c:v>
                </c:pt>
                <c:pt idx="2715">
                  <c:v>-1.7049000000000001</c:v>
                </c:pt>
                <c:pt idx="2716">
                  <c:v>-1.8145</c:v>
                </c:pt>
                <c:pt idx="2717">
                  <c:v>-2.1240000000000001</c:v>
                </c:pt>
                <c:pt idx="2718">
                  <c:v>-2.5110000000000001</c:v>
                </c:pt>
                <c:pt idx="2719">
                  <c:v>-2.7018</c:v>
                </c:pt>
                <c:pt idx="2720">
                  <c:v>-2.9062000000000001</c:v>
                </c:pt>
                <c:pt idx="2721">
                  <c:v>-3.1105</c:v>
                </c:pt>
                <c:pt idx="2722">
                  <c:v>-3.2035999999999998</c:v>
                </c:pt>
                <c:pt idx="2723">
                  <c:v>-3.3531</c:v>
                </c:pt>
                <c:pt idx="2724">
                  <c:v>-3.2263000000000002</c:v>
                </c:pt>
                <c:pt idx="2725">
                  <c:v>-3.5474999999999999</c:v>
                </c:pt>
                <c:pt idx="2726">
                  <c:v>-3.7162999999999999</c:v>
                </c:pt>
                <c:pt idx="2727">
                  <c:v>-3.8540000000000001</c:v>
                </c:pt>
                <c:pt idx="2728">
                  <c:v>-3.6456</c:v>
                </c:pt>
                <c:pt idx="2729">
                  <c:v>-4.1909000000000001</c:v>
                </c:pt>
                <c:pt idx="2730">
                  <c:v>-4.4231999999999996</c:v>
                </c:pt>
                <c:pt idx="2731">
                  <c:v>-4.7333999999999996</c:v>
                </c:pt>
                <c:pt idx="2732">
                  <c:v>-4.9686000000000003</c:v>
                </c:pt>
                <c:pt idx="2733">
                  <c:v>-4.9763000000000002</c:v>
                </c:pt>
                <c:pt idx="2734">
                  <c:v>-5.3712</c:v>
                </c:pt>
                <c:pt idx="2735">
                  <c:v>-5.5739999999999998</c:v>
                </c:pt>
                <c:pt idx="2736">
                  <c:v>-5.8262999999999998</c:v>
                </c:pt>
                <c:pt idx="2737">
                  <c:v>-6.0507</c:v>
                </c:pt>
                <c:pt idx="2738">
                  <c:v>-5.9790000000000001</c:v>
                </c:pt>
                <c:pt idx="2739">
                  <c:v>-6.0605000000000002</c:v>
                </c:pt>
                <c:pt idx="2740">
                  <c:v>-6.15</c:v>
                </c:pt>
                <c:pt idx="2741">
                  <c:v>-6.3342000000000001</c:v>
                </c:pt>
                <c:pt idx="2742">
                  <c:v>-6.4184999999999999</c:v>
                </c:pt>
                <c:pt idx="2743">
                  <c:v>-6.4602000000000004</c:v>
                </c:pt>
                <c:pt idx="2744">
                  <c:v>-6.5358000000000001</c:v>
                </c:pt>
                <c:pt idx="2745">
                  <c:v>-6.5864000000000003</c:v>
                </c:pt>
                <c:pt idx="2746">
                  <c:v>-6.5641999999999996</c:v>
                </c:pt>
                <c:pt idx="2747">
                  <c:v>-6.5057999999999998</c:v>
                </c:pt>
                <c:pt idx="2748">
                  <c:v>-6.4726999999999997</c:v>
                </c:pt>
                <c:pt idx="2749">
                  <c:v>-6.2343000000000002</c:v>
                </c:pt>
                <c:pt idx="2750">
                  <c:v>-6.5995999999999997</c:v>
                </c:pt>
                <c:pt idx="2751">
                  <c:v>-6.7416</c:v>
                </c:pt>
                <c:pt idx="2752">
                  <c:v>-6.9988000000000001</c:v>
                </c:pt>
                <c:pt idx="2753">
                  <c:v>-7.1440999999999999</c:v>
                </c:pt>
                <c:pt idx="2754">
                  <c:v>-7.3052999999999999</c:v>
                </c:pt>
                <c:pt idx="2755">
                  <c:v>-7.2912999999999997</c:v>
                </c:pt>
                <c:pt idx="2756">
                  <c:v>-7.3338000000000001</c:v>
                </c:pt>
                <c:pt idx="2757">
                  <c:v>-7.5339</c:v>
                </c:pt>
                <c:pt idx="2758">
                  <c:v>-7.7705000000000002</c:v>
                </c:pt>
                <c:pt idx="2759">
                  <c:v>-7.5808</c:v>
                </c:pt>
                <c:pt idx="2760">
                  <c:v>-7.8699000000000003</c:v>
                </c:pt>
                <c:pt idx="2761">
                  <c:v>-7.9237000000000002</c:v>
                </c:pt>
                <c:pt idx="2762">
                  <c:v>-8.1206999999999994</c:v>
                </c:pt>
                <c:pt idx="2763">
                  <c:v>-8.2565000000000008</c:v>
                </c:pt>
                <c:pt idx="2764">
                  <c:v>-8.1684000000000001</c:v>
                </c:pt>
                <c:pt idx="2765">
                  <c:v>-8.0513999999999992</c:v>
                </c:pt>
                <c:pt idx="2766">
                  <c:v>-8.1182999999999996</c:v>
                </c:pt>
                <c:pt idx="2767">
                  <c:v>-8.0532000000000004</c:v>
                </c:pt>
                <c:pt idx="2768">
                  <c:v>-8.1745000000000001</c:v>
                </c:pt>
                <c:pt idx="2769">
                  <c:v>-8.2461000000000002</c:v>
                </c:pt>
                <c:pt idx="2770">
                  <c:v>-8.2446999999999999</c:v>
                </c:pt>
                <c:pt idx="2771">
                  <c:v>-8.2097999999999995</c:v>
                </c:pt>
                <c:pt idx="2772">
                  <c:v>-8.0916999999999994</c:v>
                </c:pt>
                <c:pt idx="2773">
                  <c:v>-8.0755999999999997</c:v>
                </c:pt>
                <c:pt idx="2774">
                  <c:v>-8.2151999999999994</c:v>
                </c:pt>
                <c:pt idx="2775">
                  <c:v>-8.4351000000000003</c:v>
                </c:pt>
                <c:pt idx="2776">
                  <c:v>-8.5737000000000005</c:v>
                </c:pt>
                <c:pt idx="2777">
                  <c:v>-8.6569000000000003</c:v>
                </c:pt>
                <c:pt idx="2778">
                  <c:v>-8.8225999999999996</c:v>
                </c:pt>
                <c:pt idx="2779">
                  <c:v>-8.9025999999999996</c:v>
                </c:pt>
                <c:pt idx="2780">
                  <c:v>-8.8559000000000001</c:v>
                </c:pt>
                <c:pt idx="2781">
                  <c:v>-9.0939999999999994</c:v>
                </c:pt>
                <c:pt idx="2782">
                  <c:v>-9.3463999999999992</c:v>
                </c:pt>
                <c:pt idx="2783">
                  <c:v>-9.5218000000000007</c:v>
                </c:pt>
                <c:pt idx="2784">
                  <c:v>-9.8330000000000002</c:v>
                </c:pt>
                <c:pt idx="2785">
                  <c:v>-10.086600000000001</c:v>
                </c:pt>
                <c:pt idx="2786">
                  <c:v>-10.219799999999999</c:v>
                </c:pt>
                <c:pt idx="2787">
                  <c:v>-10.504200000000001</c:v>
                </c:pt>
                <c:pt idx="2788">
                  <c:v>-10.634499999999999</c:v>
                </c:pt>
                <c:pt idx="2789">
                  <c:v>-10.914300000000001</c:v>
                </c:pt>
                <c:pt idx="2790">
                  <c:v>-11.0504</c:v>
                </c:pt>
                <c:pt idx="2791">
                  <c:v>-11.243499999999999</c:v>
                </c:pt>
                <c:pt idx="2792">
                  <c:v>-11.406499999999999</c:v>
                </c:pt>
                <c:pt idx="2793">
                  <c:v>-11.585800000000001</c:v>
                </c:pt>
                <c:pt idx="2794">
                  <c:v>-11.5425</c:v>
                </c:pt>
                <c:pt idx="2795">
                  <c:v>-11.882899999999999</c:v>
                </c:pt>
                <c:pt idx="2796">
                  <c:v>-11.9862</c:v>
                </c:pt>
                <c:pt idx="2797">
                  <c:v>-11.9724</c:v>
                </c:pt>
                <c:pt idx="2798">
                  <c:v>-12.0586</c:v>
                </c:pt>
                <c:pt idx="2799">
                  <c:v>-12.0501</c:v>
                </c:pt>
                <c:pt idx="2800">
                  <c:v>-12.0046</c:v>
                </c:pt>
                <c:pt idx="2801">
                  <c:v>-12.2463</c:v>
                </c:pt>
                <c:pt idx="2802">
                  <c:v>-12.2926</c:v>
                </c:pt>
                <c:pt idx="2803">
                  <c:v>-12.2773</c:v>
                </c:pt>
                <c:pt idx="2804">
                  <c:v>-12.2576</c:v>
                </c:pt>
                <c:pt idx="2805">
                  <c:v>-12.19</c:v>
                </c:pt>
                <c:pt idx="2806">
                  <c:v>-12.102399999999999</c:v>
                </c:pt>
                <c:pt idx="2807">
                  <c:v>-11.853999999999999</c:v>
                </c:pt>
                <c:pt idx="2808">
                  <c:v>-11.650399999999999</c:v>
                </c:pt>
                <c:pt idx="2809">
                  <c:v>-11.242599999999999</c:v>
                </c:pt>
                <c:pt idx="2810">
                  <c:v>-10.9023</c:v>
                </c:pt>
                <c:pt idx="2811">
                  <c:v>-10.415900000000001</c:v>
                </c:pt>
                <c:pt idx="2812">
                  <c:v>-9.9901</c:v>
                </c:pt>
                <c:pt idx="2813">
                  <c:v>-9.5839999999999996</c:v>
                </c:pt>
                <c:pt idx="2814">
                  <c:v>-9.0488999999999997</c:v>
                </c:pt>
                <c:pt idx="2815">
                  <c:v>-8.9614999999999991</c:v>
                </c:pt>
                <c:pt idx="2816">
                  <c:v>-8.7068999999999992</c:v>
                </c:pt>
                <c:pt idx="2817">
                  <c:v>-8.4784000000000006</c:v>
                </c:pt>
                <c:pt idx="2818">
                  <c:v>-8.2271999999999998</c:v>
                </c:pt>
                <c:pt idx="2819">
                  <c:v>-7.9534000000000002</c:v>
                </c:pt>
                <c:pt idx="2820">
                  <c:v>-7.6567999999999996</c:v>
                </c:pt>
                <c:pt idx="2821">
                  <c:v>-7.2767999999999997</c:v>
                </c:pt>
                <c:pt idx="2822">
                  <c:v>-6.8171999999999997</c:v>
                </c:pt>
                <c:pt idx="2823">
                  <c:v>-6.7270000000000003</c:v>
                </c:pt>
                <c:pt idx="2824">
                  <c:v>-6.5773000000000001</c:v>
                </c:pt>
                <c:pt idx="2825">
                  <c:v>-6.4579000000000004</c:v>
                </c:pt>
                <c:pt idx="2826">
                  <c:v>-6.3571999999999997</c:v>
                </c:pt>
                <c:pt idx="2827">
                  <c:v>-6.3394000000000004</c:v>
                </c:pt>
                <c:pt idx="2828">
                  <c:v>-6.2977999999999996</c:v>
                </c:pt>
                <c:pt idx="2829">
                  <c:v>-6.2601000000000004</c:v>
                </c:pt>
                <c:pt idx="2830">
                  <c:v>-6.1571999999999996</c:v>
                </c:pt>
                <c:pt idx="2831">
                  <c:v>-6.0210999999999997</c:v>
                </c:pt>
                <c:pt idx="2832">
                  <c:v>-5.8548999999999998</c:v>
                </c:pt>
                <c:pt idx="2833">
                  <c:v>-5.6936</c:v>
                </c:pt>
                <c:pt idx="2834">
                  <c:v>-5.5350000000000001</c:v>
                </c:pt>
                <c:pt idx="2835">
                  <c:v>-5.3890000000000002</c:v>
                </c:pt>
                <c:pt idx="2836">
                  <c:v>-5.2083000000000004</c:v>
                </c:pt>
                <c:pt idx="2837">
                  <c:v>-5.0768000000000004</c:v>
                </c:pt>
                <c:pt idx="2838">
                  <c:v>-4.8955000000000002</c:v>
                </c:pt>
                <c:pt idx="2839">
                  <c:v>-4.6821000000000002</c:v>
                </c:pt>
                <c:pt idx="2840">
                  <c:v>-4.5430999999999999</c:v>
                </c:pt>
                <c:pt idx="2841">
                  <c:v>-4.2996999999999996</c:v>
                </c:pt>
                <c:pt idx="2842">
                  <c:v>-3.9992999999999999</c:v>
                </c:pt>
                <c:pt idx="2843">
                  <c:v>-3.9571999999999998</c:v>
                </c:pt>
                <c:pt idx="2844">
                  <c:v>-3.7250999999999999</c:v>
                </c:pt>
                <c:pt idx="2845">
                  <c:v>-3.4009999999999998</c:v>
                </c:pt>
                <c:pt idx="2846">
                  <c:v>-3.0613000000000001</c:v>
                </c:pt>
                <c:pt idx="2847">
                  <c:v>-2.7058</c:v>
                </c:pt>
                <c:pt idx="2848">
                  <c:v>-2.2957000000000001</c:v>
                </c:pt>
                <c:pt idx="2849">
                  <c:v>-2.0283000000000002</c:v>
                </c:pt>
                <c:pt idx="2850">
                  <c:v>-1.5669</c:v>
                </c:pt>
                <c:pt idx="2851">
                  <c:v>-1.2705</c:v>
                </c:pt>
                <c:pt idx="2852">
                  <c:v>-0.8488</c:v>
                </c:pt>
                <c:pt idx="2853">
                  <c:v>-0.4602</c:v>
                </c:pt>
                <c:pt idx="2854">
                  <c:v>-0.15790000000000001</c:v>
                </c:pt>
                <c:pt idx="2855">
                  <c:v>0.53</c:v>
                </c:pt>
                <c:pt idx="2856">
                  <c:v>0.99399999999999999</c:v>
                </c:pt>
                <c:pt idx="2857">
                  <c:v>1.6890000000000001</c:v>
                </c:pt>
                <c:pt idx="2858">
                  <c:v>2.0558000000000001</c:v>
                </c:pt>
                <c:pt idx="2859">
                  <c:v>3.0478999999999998</c:v>
                </c:pt>
                <c:pt idx="2860">
                  <c:v>4.1311999999999998</c:v>
                </c:pt>
                <c:pt idx="2861">
                  <c:v>5.3263999999999996</c:v>
                </c:pt>
                <c:pt idx="2862">
                  <c:v>6.8842999999999996</c:v>
                </c:pt>
                <c:pt idx="2863">
                  <c:v>7.8091999999999997</c:v>
                </c:pt>
                <c:pt idx="2864">
                  <c:v>8.5808</c:v>
                </c:pt>
                <c:pt idx="2865">
                  <c:v>9.3170999999999999</c:v>
                </c:pt>
                <c:pt idx="2866">
                  <c:v>8.6150000000000002</c:v>
                </c:pt>
                <c:pt idx="2867">
                  <c:v>9.2150999999999996</c:v>
                </c:pt>
                <c:pt idx="2868">
                  <c:v>9.2500999999999998</c:v>
                </c:pt>
                <c:pt idx="2869">
                  <c:v>9.3130000000000006</c:v>
                </c:pt>
                <c:pt idx="2870">
                  <c:v>9.4769000000000005</c:v>
                </c:pt>
                <c:pt idx="2871">
                  <c:v>9.3939000000000004</c:v>
                </c:pt>
                <c:pt idx="2872">
                  <c:v>9.4527000000000001</c:v>
                </c:pt>
                <c:pt idx="2873">
                  <c:v>9.3938000000000006</c:v>
                </c:pt>
                <c:pt idx="2874">
                  <c:v>10.4626</c:v>
                </c:pt>
                <c:pt idx="2875">
                  <c:v>9.2856000000000005</c:v>
                </c:pt>
                <c:pt idx="2876">
                  <c:v>9.6056000000000008</c:v>
                </c:pt>
                <c:pt idx="2877">
                  <c:v>9.0803999999999991</c:v>
                </c:pt>
                <c:pt idx="2878">
                  <c:v>9.7294</c:v>
                </c:pt>
                <c:pt idx="2879">
                  <c:v>9.4346999999999994</c:v>
                </c:pt>
                <c:pt idx="2880">
                  <c:v>9.5777999999999999</c:v>
                </c:pt>
                <c:pt idx="2881">
                  <c:v>9.7181999999999995</c:v>
                </c:pt>
                <c:pt idx="2882">
                  <c:v>10.250500000000001</c:v>
                </c:pt>
                <c:pt idx="2883">
                  <c:v>10.251899999999999</c:v>
                </c:pt>
                <c:pt idx="2884">
                  <c:v>10.347</c:v>
                </c:pt>
                <c:pt idx="2885">
                  <c:v>9.7655999999999992</c:v>
                </c:pt>
                <c:pt idx="2886">
                  <c:v>10.48</c:v>
                </c:pt>
                <c:pt idx="2887">
                  <c:v>10.9666</c:v>
                </c:pt>
                <c:pt idx="2888">
                  <c:v>10.4246</c:v>
                </c:pt>
                <c:pt idx="2889">
                  <c:v>10.709199999999999</c:v>
                </c:pt>
                <c:pt idx="2890">
                  <c:v>10.8438</c:v>
                </c:pt>
                <c:pt idx="2891">
                  <c:v>10.936</c:v>
                </c:pt>
                <c:pt idx="2892">
                  <c:v>10.5381</c:v>
                </c:pt>
                <c:pt idx="2893">
                  <c:v>10.5306</c:v>
                </c:pt>
                <c:pt idx="2894">
                  <c:v>10.5044</c:v>
                </c:pt>
                <c:pt idx="2895">
                  <c:v>11.521599999999999</c:v>
                </c:pt>
                <c:pt idx="2896">
                  <c:v>11.12</c:v>
                </c:pt>
                <c:pt idx="2897">
                  <c:v>11.491099999999999</c:v>
                </c:pt>
                <c:pt idx="2898">
                  <c:v>12.194800000000001</c:v>
                </c:pt>
                <c:pt idx="2899">
                  <c:v>12.431900000000001</c:v>
                </c:pt>
                <c:pt idx="2900">
                  <c:v>13.094799999999999</c:v>
                </c:pt>
                <c:pt idx="2901">
                  <c:v>13.788</c:v>
                </c:pt>
                <c:pt idx="2902">
                  <c:v>13.8185</c:v>
                </c:pt>
                <c:pt idx="2903">
                  <c:v>14.678900000000001</c:v>
                </c:pt>
                <c:pt idx="2904">
                  <c:v>14.872999999999999</c:v>
                </c:pt>
                <c:pt idx="2905">
                  <c:v>15.6607</c:v>
                </c:pt>
                <c:pt idx="2906">
                  <c:v>15.423</c:v>
                </c:pt>
                <c:pt idx="2907">
                  <c:v>15.792299999999999</c:v>
                </c:pt>
                <c:pt idx="2908">
                  <c:v>15.425599999999999</c:v>
                </c:pt>
                <c:pt idx="2909">
                  <c:v>14.808400000000001</c:v>
                </c:pt>
                <c:pt idx="2910">
                  <c:v>14.7812</c:v>
                </c:pt>
                <c:pt idx="2911">
                  <c:v>13.472</c:v>
                </c:pt>
                <c:pt idx="2912">
                  <c:v>12.7195</c:v>
                </c:pt>
                <c:pt idx="2913">
                  <c:v>11.7265</c:v>
                </c:pt>
                <c:pt idx="2914">
                  <c:v>11.466799999999999</c:v>
                </c:pt>
                <c:pt idx="2915">
                  <c:v>10.750999999999999</c:v>
                </c:pt>
                <c:pt idx="2916">
                  <c:v>10.270200000000001</c:v>
                </c:pt>
                <c:pt idx="2917">
                  <c:v>10.305400000000001</c:v>
                </c:pt>
                <c:pt idx="2918">
                  <c:v>9.6717999999999993</c:v>
                </c:pt>
                <c:pt idx="2919">
                  <c:v>9.6023999999999994</c:v>
                </c:pt>
                <c:pt idx="2920">
                  <c:v>9.4453999999999994</c:v>
                </c:pt>
                <c:pt idx="2921">
                  <c:v>8.3925999999999998</c:v>
                </c:pt>
                <c:pt idx="2922">
                  <c:v>8.0692000000000004</c:v>
                </c:pt>
                <c:pt idx="2923">
                  <c:v>7.6775000000000002</c:v>
                </c:pt>
                <c:pt idx="2924">
                  <c:v>6.9896000000000003</c:v>
                </c:pt>
                <c:pt idx="2925">
                  <c:v>8.3560999999999996</c:v>
                </c:pt>
                <c:pt idx="2926">
                  <c:v>7.0499000000000001</c:v>
                </c:pt>
                <c:pt idx="2927">
                  <c:v>6.9271000000000003</c:v>
                </c:pt>
                <c:pt idx="2928">
                  <c:v>5.0930999999999997</c:v>
                </c:pt>
                <c:pt idx="2929">
                  <c:v>5.3803000000000001</c:v>
                </c:pt>
                <c:pt idx="2930">
                  <c:v>4.2081999999999997</c:v>
                </c:pt>
                <c:pt idx="2931">
                  <c:v>3.8597999999999999</c:v>
                </c:pt>
                <c:pt idx="2932">
                  <c:v>3.1120999999999999</c:v>
                </c:pt>
                <c:pt idx="2933">
                  <c:v>3.0045999999999999</c:v>
                </c:pt>
                <c:pt idx="2934">
                  <c:v>2.7181000000000002</c:v>
                </c:pt>
                <c:pt idx="2935">
                  <c:v>2.0377000000000001</c:v>
                </c:pt>
                <c:pt idx="2936">
                  <c:v>1.4838</c:v>
                </c:pt>
                <c:pt idx="2937">
                  <c:v>1.2654000000000001</c:v>
                </c:pt>
                <c:pt idx="2938">
                  <c:v>1.0978000000000001</c:v>
                </c:pt>
                <c:pt idx="2939">
                  <c:v>1.0085</c:v>
                </c:pt>
                <c:pt idx="2940">
                  <c:v>1.1749000000000001</c:v>
                </c:pt>
                <c:pt idx="2941">
                  <c:v>1.1271</c:v>
                </c:pt>
                <c:pt idx="2942">
                  <c:v>0.71499999999999997</c:v>
                </c:pt>
                <c:pt idx="2943">
                  <c:v>0.63990000000000002</c:v>
                </c:pt>
                <c:pt idx="2944">
                  <c:v>0.75639999999999996</c:v>
                </c:pt>
                <c:pt idx="2945">
                  <c:v>0.7994</c:v>
                </c:pt>
                <c:pt idx="2946">
                  <c:v>0.87560000000000004</c:v>
                </c:pt>
                <c:pt idx="2947">
                  <c:v>0.79879999999999995</c:v>
                </c:pt>
                <c:pt idx="2948">
                  <c:v>1.4073</c:v>
                </c:pt>
                <c:pt idx="2949">
                  <c:v>1.0169999999999999</c:v>
                </c:pt>
                <c:pt idx="2950">
                  <c:v>1.0077</c:v>
                </c:pt>
                <c:pt idx="2951">
                  <c:v>1.1365000000000001</c:v>
                </c:pt>
                <c:pt idx="2952">
                  <c:v>1.3057000000000001</c:v>
                </c:pt>
                <c:pt idx="2953">
                  <c:v>1.2404999999999999</c:v>
                </c:pt>
                <c:pt idx="2954">
                  <c:v>2.4967999999999999</c:v>
                </c:pt>
                <c:pt idx="2955">
                  <c:v>1.5592999999999999</c:v>
                </c:pt>
                <c:pt idx="2956">
                  <c:v>1.8068</c:v>
                </c:pt>
                <c:pt idx="2957">
                  <c:v>2.4940000000000002</c:v>
                </c:pt>
                <c:pt idx="2958">
                  <c:v>2.1320999999999999</c:v>
                </c:pt>
                <c:pt idx="2959">
                  <c:v>2.7298</c:v>
                </c:pt>
                <c:pt idx="2960">
                  <c:v>2.9013</c:v>
                </c:pt>
                <c:pt idx="2961">
                  <c:v>1.7822</c:v>
                </c:pt>
                <c:pt idx="2962">
                  <c:v>1.0418000000000001</c:v>
                </c:pt>
                <c:pt idx="2963">
                  <c:v>1.1006</c:v>
                </c:pt>
                <c:pt idx="2964">
                  <c:v>0.54139999999999999</c:v>
                </c:pt>
                <c:pt idx="2965">
                  <c:v>-0.21890000000000001</c:v>
                </c:pt>
                <c:pt idx="2966">
                  <c:v>-0.27400000000000002</c:v>
                </c:pt>
                <c:pt idx="2967">
                  <c:v>-0.8931</c:v>
                </c:pt>
                <c:pt idx="2968">
                  <c:v>-1.254</c:v>
                </c:pt>
                <c:pt idx="2969">
                  <c:v>-1.0316000000000001</c:v>
                </c:pt>
                <c:pt idx="2970">
                  <c:v>-1.3714</c:v>
                </c:pt>
                <c:pt idx="2971">
                  <c:v>-1.4489000000000001</c:v>
                </c:pt>
                <c:pt idx="2972">
                  <c:v>-1.0712999999999999</c:v>
                </c:pt>
                <c:pt idx="2973">
                  <c:v>-0.76160000000000005</c:v>
                </c:pt>
                <c:pt idx="2974">
                  <c:v>-1.7188000000000001</c:v>
                </c:pt>
                <c:pt idx="2975">
                  <c:v>-1.7927999999999999</c:v>
                </c:pt>
                <c:pt idx="2976">
                  <c:v>-2.0922999999999998</c:v>
                </c:pt>
                <c:pt idx="2977">
                  <c:v>-2.2216999999999998</c:v>
                </c:pt>
                <c:pt idx="2978">
                  <c:v>-2.1193</c:v>
                </c:pt>
                <c:pt idx="2979">
                  <c:v>-2.2319</c:v>
                </c:pt>
                <c:pt idx="2980">
                  <c:v>-2.3731</c:v>
                </c:pt>
                <c:pt idx="2981">
                  <c:v>-2.0083000000000002</c:v>
                </c:pt>
                <c:pt idx="2982">
                  <c:v>-2.4980000000000002</c:v>
                </c:pt>
                <c:pt idx="2983">
                  <c:v>-2.4106999999999998</c:v>
                </c:pt>
                <c:pt idx="2984">
                  <c:v>-2.6955</c:v>
                </c:pt>
                <c:pt idx="2985">
                  <c:v>-1.9824999999999999</c:v>
                </c:pt>
                <c:pt idx="2986">
                  <c:v>-2.7429999999999999</c:v>
                </c:pt>
                <c:pt idx="2987">
                  <c:v>-2.3721000000000001</c:v>
                </c:pt>
                <c:pt idx="2988">
                  <c:v>-2.7606000000000002</c:v>
                </c:pt>
                <c:pt idx="2989">
                  <c:v>-2.5642999999999998</c:v>
                </c:pt>
                <c:pt idx="2990">
                  <c:v>-2.4058999999999999</c:v>
                </c:pt>
                <c:pt idx="2991">
                  <c:v>-2.4367999999999999</c:v>
                </c:pt>
                <c:pt idx="2992">
                  <c:v>-2.5939000000000001</c:v>
                </c:pt>
                <c:pt idx="2993">
                  <c:v>-2.2947000000000002</c:v>
                </c:pt>
                <c:pt idx="2994">
                  <c:v>-2.9075000000000002</c:v>
                </c:pt>
                <c:pt idx="2995">
                  <c:v>-2.3462999999999998</c:v>
                </c:pt>
                <c:pt idx="2996">
                  <c:v>-2.5545</c:v>
                </c:pt>
                <c:pt idx="2997">
                  <c:v>-2.7368000000000001</c:v>
                </c:pt>
                <c:pt idx="2998">
                  <c:v>-2.6755</c:v>
                </c:pt>
                <c:pt idx="2999">
                  <c:v>-2.8153999999999999</c:v>
                </c:pt>
                <c:pt idx="3000">
                  <c:v>-2.7492999999999999</c:v>
                </c:pt>
                <c:pt idx="3001">
                  <c:v>-2.5556000000000001</c:v>
                </c:pt>
                <c:pt idx="3002">
                  <c:v>-3.0533000000000001</c:v>
                </c:pt>
                <c:pt idx="3003">
                  <c:v>-2.2881999999999998</c:v>
                </c:pt>
                <c:pt idx="3004">
                  <c:v>-2.6877</c:v>
                </c:pt>
                <c:pt idx="3005">
                  <c:v>-2.5188000000000001</c:v>
                </c:pt>
                <c:pt idx="3006">
                  <c:v>-2.5842000000000001</c:v>
                </c:pt>
                <c:pt idx="3007">
                  <c:v>-2.5832000000000002</c:v>
                </c:pt>
                <c:pt idx="3008">
                  <c:v>-2.8694000000000002</c:v>
                </c:pt>
                <c:pt idx="3009">
                  <c:v>-2.7014999999999998</c:v>
                </c:pt>
                <c:pt idx="3010">
                  <c:v>-2.7993000000000001</c:v>
                </c:pt>
                <c:pt idx="3011">
                  <c:v>-2.7656999999999998</c:v>
                </c:pt>
                <c:pt idx="3012">
                  <c:v>-3.1297999999999999</c:v>
                </c:pt>
                <c:pt idx="3013">
                  <c:v>-3.2974999999999999</c:v>
                </c:pt>
                <c:pt idx="3014">
                  <c:v>-2.9931999999999999</c:v>
                </c:pt>
                <c:pt idx="3015">
                  <c:v>-3.0304000000000002</c:v>
                </c:pt>
                <c:pt idx="3016">
                  <c:v>-3.1120999999999999</c:v>
                </c:pt>
                <c:pt idx="3017">
                  <c:v>-2.2928999999999999</c:v>
                </c:pt>
                <c:pt idx="3018">
                  <c:v>-2.3001999999999998</c:v>
                </c:pt>
                <c:pt idx="3019">
                  <c:v>-2.5274000000000001</c:v>
                </c:pt>
                <c:pt idx="3020">
                  <c:v>-2.3111000000000002</c:v>
                </c:pt>
                <c:pt idx="3021">
                  <c:v>-2.6124000000000001</c:v>
                </c:pt>
                <c:pt idx="3022">
                  <c:v>-2.3679000000000001</c:v>
                </c:pt>
                <c:pt idx="3023">
                  <c:v>-2.3108</c:v>
                </c:pt>
                <c:pt idx="3024">
                  <c:v>-2.3317000000000001</c:v>
                </c:pt>
                <c:pt idx="3025">
                  <c:v>-2.5785</c:v>
                </c:pt>
                <c:pt idx="3026">
                  <c:v>-2.7181000000000002</c:v>
                </c:pt>
                <c:pt idx="3027">
                  <c:v>-2.7938000000000001</c:v>
                </c:pt>
                <c:pt idx="3028">
                  <c:v>-3.2715999999999998</c:v>
                </c:pt>
                <c:pt idx="3029">
                  <c:v>-3.6522000000000001</c:v>
                </c:pt>
                <c:pt idx="3030">
                  <c:v>-3.9575</c:v>
                </c:pt>
                <c:pt idx="3031">
                  <c:v>-3.9994000000000001</c:v>
                </c:pt>
                <c:pt idx="3032">
                  <c:v>-4.3487999999999998</c:v>
                </c:pt>
                <c:pt idx="3033">
                  <c:v>-4.1924999999999999</c:v>
                </c:pt>
                <c:pt idx="3034">
                  <c:v>-3.621</c:v>
                </c:pt>
                <c:pt idx="3035">
                  <c:v>-4.7361000000000004</c:v>
                </c:pt>
                <c:pt idx="3036">
                  <c:v>-4.2460000000000004</c:v>
                </c:pt>
                <c:pt idx="3037">
                  <c:v>-4.2709000000000001</c:v>
                </c:pt>
                <c:pt idx="3038">
                  <c:v>-4.1947999999999999</c:v>
                </c:pt>
                <c:pt idx="3039">
                  <c:v>-4.6498999999999997</c:v>
                </c:pt>
                <c:pt idx="3040">
                  <c:v>-4.0133999999999999</c:v>
                </c:pt>
                <c:pt idx="3041">
                  <c:v>-4.6517999999999997</c:v>
                </c:pt>
                <c:pt idx="3042">
                  <c:v>-4.7563000000000004</c:v>
                </c:pt>
                <c:pt idx="3043">
                  <c:v>-4.8906000000000001</c:v>
                </c:pt>
                <c:pt idx="3044">
                  <c:v>-4.2241</c:v>
                </c:pt>
                <c:pt idx="3045">
                  <c:v>-3.8511000000000002</c:v>
                </c:pt>
                <c:pt idx="3046">
                  <c:v>-3.8269000000000002</c:v>
                </c:pt>
                <c:pt idx="3047">
                  <c:v>-3.2968999999999999</c:v>
                </c:pt>
                <c:pt idx="3048">
                  <c:v>-3.1265000000000001</c:v>
                </c:pt>
                <c:pt idx="3049">
                  <c:v>-3.6806999999999999</c:v>
                </c:pt>
                <c:pt idx="3050">
                  <c:v>-3.7618</c:v>
                </c:pt>
                <c:pt idx="3051">
                  <c:v>-3.3479999999999999</c:v>
                </c:pt>
                <c:pt idx="3052">
                  <c:v>-3.4679000000000002</c:v>
                </c:pt>
                <c:pt idx="3053">
                  <c:v>-3.3489</c:v>
                </c:pt>
                <c:pt idx="3054">
                  <c:v>-3.4554</c:v>
                </c:pt>
                <c:pt idx="3055">
                  <c:v>-3.4447000000000001</c:v>
                </c:pt>
                <c:pt idx="3056">
                  <c:v>-3.1596000000000002</c:v>
                </c:pt>
                <c:pt idx="3057">
                  <c:v>-3.0529999999999999</c:v>
                </c:pt>
                <c:pt idx="3058">
                  <c:v>-3.3109000000000002</c:v>
                </c:pt>
                <c:pt idx="3059">
                  <c:v>-3.4424000000000001</c:v>
                </c:pt>
                <c:pt idx="3060">
                  <c:v>-3.4098999999999999</c:v>
                </c:pt>
                <c:pt idx="3061">
                  <c:v>-3.1240000000000001</c:v>
                </c:pt>
                <c:pt idx="3062">
                  <c:v>-2.9933999999999998</c:v>
                </c:pt>
                <c:pt idx="3063">
                  <c:v>-3.4051999999999998</c:v>
                </c:pt>
                <c:pt idx="3064">
                  <c:v>-3.6356000000000002</c:v>
                </c:pt>
                <c:pt idx="3065">
                  <c:v>-3.2311000000000001</c:v>
                </c:pt>
                <c:pt idx="3066">
                  <c:v>-3.5773999999999999</c:v>
                </c:pt>
                <c:pt idx="3067">
                  <c:v>-3.8166000000000002</c:v>
                </c:pt>
                <c:pt idx="3068">
                  <c:v>-3.9203999999999999</c:v>
                </c:pt>
                <c:pt idx="3069">
                  <c:v>-3.4483000000000001</c:v>
                </c:pt>
                <c:pt idx="3070">
                  <c:v>-3.7747000000000002</c:v>
                </c:pt>
                <c:pt idx="3071">
                  <c:v>-3.6926999999999999</c:v>
                </c:pt>
                <c:pt idx="3072">
                  <c:v>-3.6981999999999999</c:v>
                </c:pt>
                <c:pt idx="3073">
                  <c:v>-4.0266000000000002</c:v>
                </c:pt>
                <c:pt idx="3074">
                  <c:v>-3.8292000000000002</c:v>
                </c:pt>
                <c:pt idx="3075">
                  <c:v>-3.9260000000000002</c:v>
                </c:pt>
                <c:pt idx="3076">
                  <c:v>-4.0636999999999999</c:v>
                </c:pt>
                <c:pt idx="3077">
                  <c:v>-4.2667999999999999</c:v>
                </c:pt>
                <c:pt idx="3078">
                  <c:v>-4.3085000000000004</c:v>
                </c:pt>
                <c:pt idx="3079">
                  <c:v>-4.0915999999999997</c:v>
                </c:pt>
                <c:pt idx="3080">
                  <c:v>-4.2209000000000003</c:v>
                </c:pt>
                <c:pt idx="3081">
                  <c:v>-4.2058999999999997</c:v>
                </c:pt>
                <c:pt idx="3082">
                  <c:v>-4.4302999999999999</c:v>
                </c:pt>
                <c:pt idx="3083">
                  <c:v>-4.4417</c:v>
                </c:pt>
                <c:pt idx="3084">
                  <c:v>-4.2248000000000001</c:v>
                </c:pt>
                <c:pt idx="3085">
                  <c:v>-4.45</c:v>
                </c:pt>
                <c:pt idx="3086">
                  <c:v>-4.4678000000000004</c:v>
                </c:pt>
                <c:pt idx="3087">
                  <c:v>-4.3061999999999996</c:v>
                </c:pt>
                <c:pt idx="3088">
                  <c:v>-4.1597999999999997</c:v>
                </c:pt>
                <c:pt idx="3089">
                  <c:v>-4.0641999999999996</c:v>
                </c:pt>
                <c:pt idx="3090">
                  <c:v>-3.7092999999999998</c:v>
                </c:pt>
                <c:pt idx="3091">
                  <c:v>-3.3871000000000002</c:v>
                </c:pt>
                <c:pt idx="3092">
                  <c:v>-3.6082000000000001</c:v>
                </c:pt>
                <c:pt idx="3093">
                  <c:v>-3.5707</c:v>
                </c:pt>
                <c:pt idx="3094">
                  <c:v>-3.5219</c:v>
                </c:pt>
                <c:pt idx="3095">
                  <c:v>-2.9847999999999999</c:v>
                </c:pt>
                <c:pt idx="3096">
                  <c:v>-2.9712999999999998</c:v>
                </c:pt>
                <c:pt idx="3097">
                  <c:v>-2.7502</c:v>
                </c:pt>
                <c:pt idx="3098">
                  <c:v>-2.3570000000000002</c:v>
                </c:pt>
                <c:pt idx="3099">
                  <c:v>-2.4657</c:v>
                </c:pt>
                <c:pt idx="3100">
                  <c:v>-2.1113</c:v>
                </c:pt>
                <c:pt idx="3101">
                  <c:v>-2.1476999999999999</c:v>
                </c:pt>
                <c:pt idx="3102">
                  <c:v>-2.0026000000000002</c:v>
                </c:pt>
                <c:pt idx="3103">
                  <c:v>-1.4131</c:v>
                </c:pt>
                <c:pt idx="3104">
                  <c:v>-1.1484000000000001</c:v>
                </c:pt>
                <c:pt idx="3105">
                  <c:v>-0.72760000000000002</c:v>
                </c:pt>
                <c:pt idx="3106">
                  <c:v>-0.216</c:v>
                </c:pt>
                <c:pt idx="3107">
                  <c:v>0.4093</c:v>
                </c:pt>
                <c:pt idx="3108">
                  <c:v>0.94069999999999998</c:v>
                </c:pt>
                <c:pt idx="3109">
                  <c:v>1.2322</c:v>
                </c:pt>
                <c:pt idx="3110">
                  <c:v>1.6044</c:v>
                </c:pt>
                <c:pt idx="3111">
                  <c:v>2.1572</c:v>
                </c:pt>
                <c:pt idx="3112">
                  <c:v>2.621</c:v>
                </c:pt>
                <c:pt idx="3113">
                  <c:v>2.9458000000000002</c:v>
                </c:pt>
                <c:pt idx="3114">
                  <c:v>3.3410000000000002</c:v>
                </c:pt>
                <c:pt idx="3115">
                  <c:v>3.5895999999999999</c:v>
                </c:pt>
                <c:pt idx="3116">
                  <c:v>3.6467000000000001</c:v>
                </c:pt>
                <c:pt idx="3117">
                  <c:v>4.1337999999999999</c:v>
                </c:pt>
                <c:pt idx="3118">
                  <c:v>4.0054999999999996</c:v>
                </c:pt>
                <c:pt idx="3119">
                  <c:v>4.2690999999999999</c:v>
                </c:pt>
                <c:pt idx="3120">
                  <c:v>4.3056999999999999</c:v>
                </c:pt>
                <c:pt idx="3121">
                  <c:v>4.38</c:v>
                </c:pt>
                <c:pt idx="3122">
                  <c:v>4.0648999999999997</c:v>
                </c:pt>
                <c:pt idx="3123">
                  <c:v>4.4356</c:v>
                </c:pt>
                <c:pt idx="3124">
                  <c:v>4.5404</c:v>
                </c:pt>
                <c:pt idx="3125">
                  <c:v>4.7986000000000004</c:v>
                </c:pt>
                <c:pt idx="3126">
                  <c:v>4.7518000000000002</c:v>
                </c:pt>
                <c:pt idx="3127">
                  <c:v>4.8956999999999997</c:v>
                </c:pt>
                <c:pt idx="3128">
                  <c:v>4.9516</c:v>
                </c:pt>
                <c:pt idx="3129">
                  <c:v>5.1032000000000002</c:v>
                </c:pt>
                <c:pt idx="3130">
                  <c:v>4.9592999999999998</c:v>
                </c:pt>
                <c:pt idx="3131">
                  <c:v>4.9420999999999999</c:v>
                </c:pt>
                <c:pt idx="3132">
                  <c:v>5.4067999999999996</c:v>
                </c:pt>
                <c:pt idx="3133">
                  <c:v>5.1989000000000001</c:v>
                </c:pt>
                <c:pt idx="3134">
                  <c:v>5.3403</c:v>
                </c:pt>
                <c:pt idx="3135">
                  <c:v>5.8998999999999997</c:v>
                </c:pt>
                <c:pt idx="3136">
                  <c:v>5.4470999999999998</c:v>
                </c:pt>
                <c:pt idx="3137">
                  <c:v>5.5464000000000002</c:v>
                </c:pt>
                <c:pt idx="3138">
                  <c:v>5.7858999999999998</c:v>
                </c:pt>
                <c:pt idx="3139">
                  <c:v>5.4494999999999996</c:v>
                </c:pt>
                <c:pt idx="3140">
                  <c:v>5.5118</c:v>
                </c:pt>
                <c:pt idx="3141">
                  <c:v>5.7313999999999998</c:v>
                </c:pt>
                <c:pt idx="3142">
                  <c:v>5.516</c:v>
                </c:pt>
                <c:pt idx="3143">
                  <c:v>5.5446</c:v>
                </c:pt>
                <c:pt idx="3144">
                  <c:v>6.5465999999999998</c:v>
                </c:pt>
                <c:pt idx="3145">
                  <c:v>6.3440000000000003</c:v>
                </c:pt>
                <c:pt idx="3146">
                  <c:v>6.9204999999999997</c:v>
                </c:pt>
                <c:pt idx="3147">
                  <c:v>8.1259999999999994</c:v>
                </c:pt>
                <c:pt idx="3148">
                  <c:v>7.5461</c:v>
                </c:pt>
                <c:pt idx="3149">
                  <c:v>8.3506999999999998</c:v>
                </c:pt>
                <c:pt idx="3150">
                  <c:v>8.1384000000000007</c:v>
                </c:pt>
                <c:pt idx="3151">
                  <c:v>8.4971999999999994</c:v>
                </c:pt>
                <c:pt idx="3152">
                  <c:v>8.6354000000000006</c:v>
                </c:pt>
                <c:pt idx="3153">
                  <c:v>8.6132000000000009</c:v>
                </c:pt>
                <c:pt idx="3154">
                  <c:v>8.6835000000000004</c:v>
                </c:pt>
                <c:pt idx="3155">
                  <c:v>8.3742999999999999</c:v>
                </c:pt>
                <c:pt idx="3156">
                  <c:v>7.9950999999999999</c:v>
                </c:pt>
                <c:pt idx="3157">
                  <c:v>7.7582000000000004</c:v>
                </c:pt>
                <c:pt idx="3158">
                  <c:v>8.0292999999999992</c:v>
                </c:pt>
                <c:pt idx="3159">
                  <c:v>7.7827999999999999</c:v>
                </c:pt>
                <c:pt idx="3160">
                  <c:v>7.9606000000000003</c:v>
                </c:pt>
                <c:pt idx="3161">
                  <c:v>7.6355000000000004</c:v>
                </c:pt>
                <c:pt idx="3162">
                  <c:v>7.5033000000000003</c:v>
                </c:pt>
                <c:pt idx="3163">
                  <c:v>7.5284000000000004</c:v>
                </c:pt>
                <c:pt idx="3164">
                  <c:v>7.4500999999999999</c:v>
                </c:pt>
                <c:pt idx="3165">
                  <c:v>7.4635999999999996</c:v>
                </c:pt>
                <c:pt idx="3166">
                  <c:v>7.1597999999999997</c:v>
                </c:pt>
                <c:pt idx="3167">
                  <c:v>6.9947999999999997</c:v>
                </c:pt>
                <c:pt idx="3168">
                  <c:v>7.2777000000000003</c:v>
                </c:pt>
                <c:pt idx="3169">
                  <c:v>6.7934000000000001</c:v>
                </c:pt>
                <c:pt idx="3170">
                  <c:v>6.7488000000000001</c:v>
                </c:pt>
                <c:pt idx="3171">
                  <c:v>7.3879000000000001</c:v>
                </c:pt>
                <c:pt idx="3172">
                  <c:v>6.6363000000000003</c:v>
                </c:pt>
                <c:pt idx="3173">
                  <c:v>6.9211999999999998</c:v>
                </c:pt>
                <c:pt idx="3174">
                  <c:v>6.2015000000000002</c:v>
                </c:pt>
                <c:pt idx="3175">
                  <c:v>5.9074</c:v>
                </c:pt>
                <c:pt idx="3176">
                  <c:v>5.6946000000000003</c:v>
                </c:pt>
                <c:pt idx="3177">
                  <c:v>5.3940000000000001</c:v>
                </c:pt>
                <c:pt idx="3178">
                  <c:v>4.9527999999999999</c:v>
                </c:pt>
                <c:pt idx="3179">
                  <c:v>4.9458000000000002</c:v>
                </c:pt>
                <c:pt idx="3180">
                  <c:v>4.4617000000000004</c:v>
                </c:pt>
                <c:pt idx="3181">
                  <c:v>4.2404999999999999</c:v>
                </c:pt>
                <c:pt idx="3182">
                  <c:v>4.3044000000000002</c:v>
                </c:pt>
                <c:pt idx="3183">
                  <c:v>3.5122</c:v>
                </c:pt>
                <c:pt idx="3184">
                  <c:v>3.1640999999999999</c:v>
                </c:pt>
                <c:pt idx="3185">
                  <c:v>2.7991000000000001</c:v>
                </c:pt>
                <c:pt idx="3186">
                  <c:v>2.7751000000000001</c:v>
                </c:pt>
                <c:pt idx="3187">
                  <c:v>2.0346000000000002</c:v>
                </c:pt>
                <c:pt idx="3188">
                  <c:v>2.0455000000000001</c:v>
                </c:pt>
                <c:pt idx="3189">
                  <c:v>1.6558999999999999</c:v>
                </c:pt>
                <c:pt idx="3190">
                  <c:v>1.4923</c:v>
                </c:pt>
                <c:pt idx="3191">
                  <c:v>1.6970000000000001</c:v>
                </c:pt>
                <c:pt idx="3192">
                  <c:v>1.2958000000000001</c:v>
                </c:pt>
                <c:pt idx="3193">
                  <c:v>1.1706000000000001</c:v>
                </c:pt>
                <c:pt idx="3194">
                  <c:v>1.3141</c:v>
                </c:pt>
                <c:pt idx="3195">
                  <c:v>1.0421</c:v>
                </c:pt>
                <c:pt idx="3196">
                  <c:v>1.0911</c:v>
                </c:pt>
                <c:pt idx="3197">
                  <c:v>1.3130999999999999</c:v>
                </c:pt>
                <c:pt idx="3198">
                  <c:v>2.0213000000000001</c:v>
                </c:pt>
                <c:pt idx="3199">
                  <c:v>2.4157999999999999</c:v>
                </c:pt>
                <c:pt idx="3200">
                  <c:v>2.3250999999999999</c:v>
                </c:pt>
                <c:pt idx="3201">
                  <c:v>2.5543</c:v>
                </c:pt>
                <c:pt idx="3202">
                  <c:v>2.91</c:v>
                </c:pt>
                <c:pt idx="3203">
                  <c:v>2.9527999999999999</c:v>
                </c:pt>
                <c:pt idx="3204">
                  <c:v>3.4843000000000002</c:v>
                </c:pt>
                <c:pt idx="3205">
                  <c:v>3.9922</c:v>
                </c:pt>
                <c:pt idx="3206">
                  <c:v>4.4630999999999998</c:v>
                </c:pt>
                <c:pt idx="3207">
                  <c:v>4.5007999999999999</c:v>
                </c:pt>
                <c:pt idx="3208">
                  <c:v>4.8902999999999999</c:v>
                </c:pt>
                <c:pt idx="3209">
                  <c:v>5.3110999999999997</c:v>
                </c:pt>
                <c:pt idx="3210">
                  <c:v>5.5511999999999997</c:v>
                </c:pt>
                <c:pt idx="3211">
                  <c:v>5.242</c:v>
                </c:pt>
                <c:pt idx="3212">
                  <c:v>5.258</c:v>
                </c:pt>
                <c:pt idx="3213">
                  <c:v>4.9248000000000003</c:v>
                </c:pt>
                <c:pt idx="3214">
                  <c:v>4.7325999999999997</c:v>
                </c:pt>
                <c:pt idx="3215">
                  <c:v>4.4455999999999998</c:v>
                </c:pt>
                <c:pt idx="3216">
                  <c:v>3.6387</c:v>
                </c:pt>
                <c:pt idx="3217">
                  <c:v>2.9403999999999999</c:v>
                </c:pt>
                <c:pt idx="3218">
                  <c:v>1.8435999999999999</c:v>
                </c:pt>
                <c:pt idx="3219">
                  <c:v>0.89970000000000006</c:v>
                </c:pt>
                <c:pt idx="3220">
                  <c:v>2.8199999999999999E-2</c:v>
                </c:pt>
                <c:pt idx="3221">
                  <c:v>-1.0347999999999999</c:v>
                </c:pt>
                <c:pt idx="3222">
                  <c:v>-2.1276000000000002</c:v>
                </c:pt>
                <c:pt idx="3223">
                  <c:v>-3.0116000000000001</c:v>
                </c:pt>
                <c:pt idx="3224">
                  <c:v>-4.0919999999999996</c:v>
                </c:pt>
                <c:pt idx="3225">
                  <c:v>-4.6092000000000004</c:v>
                </c:pt>
                <c:pt idx="3226">
                  <c:v>-5.4154</c:v>
                </c:pt>
                <c:pt idx="3227">
                  <c:v>-5.3137999999999996</c:v>
                </c:pt>
                <c:pt idx="3228">
                  <c:v>-5.6565000000000003</c:v>
                </c:pt>
                <c:pt idx="3229">
                  <c:v>-5.0308999999999999</c:v>
                </c:pt>
                <c:pt idx="3230">
                  <c:v>-5.5430999999999999</c:v>
                </c:pt>
                <c:pt idx="3231">
                  <c:v>-5.0651000000000002</c:v>
                </c:pt>
                <c:pt idx="3232">
                  <c:v>-5.18</c:v>
                </c:pt>
                <c:pt idx="3233">
                  <c:v>-4.6220999999999997</c:v>
                </c:pt>
                <c:pt idx="3234">
                  <c:v>-4.6295000000000002</c:v>
                </c:pt>
                <c:pt idx="3235">
                  <c:v>-4.7718999999999996</c:v>
                </c:pt>
                <c:pt idx="3236">
                  <c:v>-4.8198999999999996</c:v>
                </c:pt>
                <c:pt idx="3237">
                  <c:v>-5.3811</c:v>
                </c:pt>
                <c:pt idx="3238">
                  <c:v>-6.1452</c:v>
                </c:pt>
                <c:pt idx="3239">
                  <c:v>-6.5850999999999997</c:v>
                </c:pt>
                <c:pt idx="3240">
                  <c:v>-7.2896000000000001</c:v>
                </c:pt>
                <c:pt idx="3241">
                  <c:v>-7.3681999999999999</c:v>
                </c:pt>
                <c:pt idx="3242">
                  <c:v>-8.2576999999999998</c:v>
                </c:pt>
                <c:pt idx="3243">
                  <c:v>-8.8536000000000001</c:v>
                </c:pt>
                <c:pt idx="3244">
                  <c:v>-8.9131999999999998</c:v>
                </c:pt>
                <c:pt idx="3245">
                  <c:v>-9.9232999999999993</c:v>
                </c:pt>
                <c:pt idx="3246">
                  <c:v>-10.1945</c:v>
                </c:pt>
                <c:pt idx="3247">
                  <c:v>-10.584099999999999</c:v>
                </c:pt>
                <c:pt idx="3248">
                  <c:v>-10.7027</c:v>
                </c:pt>
                <c:pt idx="3249">
                  <c:v>-10.823600000000001</c:v>
                </c:pt>
                <c:pt idx="3250">
                  <c:v>-10.972</c:v>
                </c:pt>
                <c:pt idx="3251">
                  <c:v>-11.079000000000001</c:v>
                </c:pt>
                <c:pt idx="3252">
                  <c:v>-11.222200000000001</c:v>
                </c:pt>
                <c:pt idx="3253">
                  <c:v>-11.299300000000001</c:v>
                </c:pt>
                <c:pt idx="3254">
                  <c:v>-11.3725</c:v>
                </c:pt>
                <c:pt idx="3255">
                  <c:v>-11.4147</c:v>
                </c:pt>
                <c:pt idx="3256">
                  <c:v>-11.348699999999999</c:v>
                </c:pt>
                <c:pt idx="3257">
                  <c:v>-11.4338</c:v>
                </c:pt>
                <c:pt idx="3258">
                  <c:v>-11.463900000000001</c:v>
                </c:pt>
                <c:pt idx="3259">
                  <c:v>-11.635</c:v>
                </c:pt>
                <c:pt idx="3260">
                  <c:v>-11.574</c:v>
                </c:pt>
                <c:pt idx="3261">
                  <c:v>-11.8878</c:v>
                </c:pt>
                <c:pt idx="3262">
                  <c:v>-12.014699999999999</c:v>
                </c:pt>
                <c:pt idx="3263">
                  <c:v>-12.109299999999999</c:v>
                </c:pt>
                <c:pt idx="3264">
                  <c:v>-12.1913</c:v>
                </c:pt>
                <c:pt idx="3265">
                  <c:v>-12.2661</c:v>
                </c:pt>
                <c:pt idx="3266">
                  <c:v>-12.3377</c:v>
                </c:pt>
                <c:pt idx="3267">
                  <c:v>-12.407500000000001</c:v>
                </c:pt>
                <c:pt idx="3268">
                  <c:v>-12.4495</c:v>
                </c:pt>
                <c:pt idx="3269">
                  <c:v>-12.498100000000001</c:v>
                </c:pt>
                <c:pt idx="3270">
                  <c:v>-12.5274</c:v>
                </c:pt>
                <c:pt idx="3271">
                  <c:v>-12.5969</c:v>
                </c:pt>
                <c:pt idx="3272">
                  <c:v>-12.689299999999999</c:v>
                </c:pt>
                <c:pt idx="3273">
                  <c:v>-12.583600000000001</c:v>
                </c:pt>
                <c:pt idx="3274">
                  <c:v>-12.828799999999999</c:v>
                </c:pt>
                <c:pt idx="3275">
                  <c:v>-12.9627</c:v>
                </c:pt>
                <c:pt idx="3276">
                  <c:v>-13.036300000000001</c:v>
                </c:pt>
                <c:pt idx="3277">
                  <c:v>-13.2049</c:v>
                </c:pt>
                <c:pt idx="3278">
                  <c:v>-13.2828</c:v>
                </c:pt>
                <c:pt idx="3279">
                  <c:v>-13.336399999999999</c:v>
                </c:pt>
                <c:pt idx="3280">
                  <c:v>-13.3604</c:v>
                </c:pt>
                <c:pt idx="3281">
                  <c:v>-13.361000000000001</c:v>
                </c:pt>
                <c:pt idx="3282">
                  <c:v>-13.3287</c:v>
                </c:pt>
                <c:pt idx="3283">
                  <c:v>-13.274800000000001</c:v>
                </c:pt>
                <c:pt idx="3284">
                  <c:v>-13.198600000000001</c:v>
                </c:pt>
                <c:pt idx="3285">
                  <c:v>-13.111599999999999</c:v>
                </c:pt>
                <c:pt idx="3286">
                  <c:v>-13.0175</c:v>
                </c:pt>
                <c:pt idx="3287">
                  <c:v>-12.8878</c:v>
                </c:pt>
                <c:pt idx="3288">
                  <c:v>-12.874599999999999</c:v>
                </c:pt>
                <c:pt idx="3289">
                  <c:v>-12.850899999999999</c:v>
                </c:pt>
                <c:pt idx="3290">
                  <c:v>-12.8985</c:v>
                </c:pt>
                <c:pt idx="3291">
                  <c:v>-12.8635</c:v>
                </c:pt>
                <c:pt idx="3292">
                  <c:v>-12.5647</c:v>
                </c:pt>
                <c:pt idx="3293">
                  <c:v>-12.6309</c:v>
                </c:pt>
                <c:pt idx="3294">
                  <c:v>-12.462199999999999</c:v>
                </c:pt>
                <c:pt idx="3295">
                  <c:v>-12.2652</c:v>
                </c:pt>
                <c:pt idx="3296">
                  <c:v>-12.0304</c:v>
                </c:pt>
                <c:pt idx="3297">
                  <c:v>-11.784000000000001</c:v>
                </c:pt>
                <c:pt idx="3298">
                  <c:v>-11.502800000000001</c:v>
                </c:pt>
                <c:pt idx="3299">
                  <c:v>-11.2517</c:v>
                </c:pt>
                <c:pt idx="3300">
                  <c:v>-10.9908</c:v>
                </c:pt>
                <c:pt idx="3301">
                  <c:v>-10.7941</c:v>
                </c:pt>
                <c:pt idx="3302">
                  <c:v>-10.5984</c:v>
                </c:pt>
                <c:pt idx="3303">
                  <c:v>-10.439</c:v>
                </c:pt>
                <c:pt idx="3304">
                  <c:v>-10.2858</c:v>
                </c:pt>
                <c:pt idx="3305">
                  <c:v>-10.138999999999999</c:v>
                </c:pt>
                <c:pt idx="3306">
                  <c:v>-10.0418</c:v>
                </c:pt>
                <c:pt idx="3307">
                  <c:v>-9.9542000000000002</c:v>
                </c:pt>
                <c:pt idx="3308">
                  <c:v>-9.9283999999999999</c:v>
                </c:pt>
                <c:pt idx="3309">
                  <c:v>-9.7973999999999997</c:v>
                </c:pt>
                <c:pt idx="3310">
                  <c:v>-9.8588000000000005</c:v>
                </c:pt>
                <c:pt idx="3311">
                  <c:v>-9.8190000000000008</c:v>
                </c:pt>
                <c:pt idx="3312">
                  <c:v>-10.0107</c:v>
                </c:pt>
                <c:pt idx="3313">
                  <c:v>-9.9015000000000004</c:v>
                </c:pt>
                <c:pt idx="3314">
                  <c:v>-10.2393</c:v>
                </c:pt>
                <c:pt idx="3315">
                  <c:v>-10.355</c:v>
                </c:pt>
                <c:pt idx="3316">
                  <c:v>-10.478999999999999</c:v>
                </c:pt>
                <c:pt idx="3317">
                  <c:v>-10.614599999999999</c:v>
                </c:pt>
                <c:pt idx="3318">
                  <c:v>-10.7638</c:v>
                </c:pt>
                <c:pt idx="3319">
                  <c:v>-10.914099999999999</c:v>
                </c:pt>
                <c:pt idx="3320">
                  <c:v>-11.082000000000001</c:v>
                </c:pt>
                <c:pt idx="3321">
                  <c:v>-11.2235</c:v>
                </c:pt>
                <c:pt idx="3322">
                  <c:v>-11.359400000000001</c:v>
                </c:pt>
                <c:pt idx="3323">
                  <c:v>-11.444000000000001</c:v>
                </c:pt>
                <c:pt idx="3324">
                  <c:v>-11.5007</c:v>
                </c:pt>
                <c:pt idx="3325">
                  <c:v>-11.52</c:v>
                </c:pt>
                <c:pt idx="3326">
                  <c:v>-11.513400000000001</c:v>
                </c:pt>
                <c:pt idx="3327">
                  <c:v>-11.4437</c:v>
                </c:pt>
                <c:pt idx="3328">
                  <c:v>-11.3672</c:v>
                </c:pt>
                <c:pt idx="3329">
                  <c:v>-11.204599999999999</c:v>
                </c:pt>
                <c:pt idx="3330">
                  <c:v>-11.074400000000001</c:v>
                </c:pt>
                <c:pt idx="3331">
                  <c:v>-10.858499999999999</c:v>
                </c:pt>
                <c:pt idx="3332">
                  <c:v>-10.6363</c:v>
                </c:pt>
                <c:pt idx="3333">
                  <c:v>-10.266500000000001</c:v>
                </c:pt>
                <c:pt idx="3334">
                  <c:v>-9.8087999999999997</c:v>
                </c:pt>
                <c:pt idx="3335">
                  <c:v>-9.6690000000000005</c:v>
                </c:pt>
                <c:pt idx="3336">
                  <c:v>-9.4861000000000004</c:v>
                </c:pt>
                <c:pt idx="3337">
                  <c:v>-9.2461000000000002</c:v>
                </c:pt>
                <c:pt idx="3338">
                  <c:v>-9.0313999999999997</c:v>
                </c:pt>
                <c:pt idx="3339">
                  <c:v>-8.7995999999999999</c:v>
                </c:pt>
                <c:pt idx="3340">
                  <c:v>-8.5119000000000007</c:v>
                </c:pt>
                <c:pt idx="3341">
                  <c:v>-8.1544000000000008</c:v>
                </c:pt>
                <c:pt idx="3342">
                  <c:v>-7.6955</c:v>
                </c:pt>
                <c:pt idx="3343">
                  <c:v>-7.1942000000000004</c:v>
                </c:pt>
                <c:pt idx="3344">
                  <c:v>-6.6275000000000004</c:v>
                </c:pt>
                <c:pt idx="3345">
                  <c:v>-5.8543000000000003</c:v>
                </c:pt>
                <c:pt idx="3346">
                  <c:v>-5.0412999999999997</c:v>
                </c:pt>
                <c:pt idx="3347">
                  <c:v>-4.7370999999999999</c:v>
                </c:pt>
                <c:pt idx="3348">
                  <c:v>-3.8685999999999998</c:v>
                </c:pt>
                <c:pt idx="3349">
                  <c:v>-3.3700999999999999</c:v>
                </c:pt>
                <c:pt idx="3350">
                  <c:v>-2.4274</c:v>
                </c:pt>
                <c:pt idx="3351">
                  <c:v>-1.8940999999999999</c:v>
                </c:pt>
                <c:pt idx="3352">
                  <c:v>-0.68279999999999996</c:v>
                </c:pt>
                <c:pt idx="3353">
                  <c:v>-0.46660000000000001</c:v>
                </c:pt>
                <c:pt idx="3354">
                  <c:v>1.0999000000000001</c:v>
                </c:pt>
                <c:pt idx="3355">
                  <c:v>1.7357</c:v>
                </c:pt>
                <c:pt idx="3356">
                  <c:v>2.9952999999999999</c:v>
                </c:pt>
                <c:pt idx="3357">
                  <c:v>3.8727999999999998</c:v>
                </c:pt>
                <c:pt idx="3358">
                  <c:v>4.2331000000000003</c:v>
                </c:pt>
                <c:pt idx="3359">
                  <c:v>5.3086000000000002</c:v>
                </c:pt>
                <c:pt idx="3360">
                  <c:v>5.9802999999999997</c:v>
                </c:pt>
                <c:pt idx="3361">
                  <c:v>6.0308999999999999</c:v>
                </c:pt>
                <c:pt idx="3362">
                  <c:v>6.0909000000000004</c:v>
                </c:pt>
                <c:pt idx="3363">
                  <c:v>5.6990999999999996</c:v>
                </c:pt>
                <c:pt idx="3364">
                  <c:v>5.6829999999999998</c:v>
                </c:pt>
                <c:pt idx="3365">
                  <c:v>5.6402000000000001</c:v>
                </c:pt>
                <c:pt idx="3366">
                  <c:v>5.2443</c:v>
                </c:pt>
                <c:pt idx="3367">
                  <c:v>4.9234</c:v>
                </c:pt>
                <c:pt idx="3368">
                  <c:v>5.0152999999999999</c:v>
                </c:pt>
                <c:pt idx="3369">
                  <c:v>4.6490999999999998</c:v>
                </c:pt>
                <c:pt idx="3370">
                  <c:v>4.9088000000000003</c:v>
                </c:pt>
                <c:pt idx="3371">
                  <c:v>4.4200999999999997</c:v>
                </c:pt>
                <c:pt idx="3372">
                  <c:v>3.6198000000000001</c:v>
                </c:pt>
                <c:pt idx="3373">
                  <c:v>3.3239999999999998</c:v>
                </c:pt>
                <c:pt idx="3374">
                  <c:v>3.1827999999999999</c:v>
                </c:pt>
                <c:pt idx="3375">
                  <c:v>3.8557000000000001</c:v>
                </c:pt>
                <c:pt idx="3376">
                  <c:v>3.6214</c:v>
                </c:pt>
                <c:pt idx="3377">
                  <c:v>4.0122</c:v>
                </c:pt>
                <c:pt idx="3378">
                  <c:v>4.3540000000000001</c:v>
                </c:pt>
                <c:pt idx="3379">
                  <c:v>4.7252999999999998</c:v>
                </c:pt>
                <c:pt idx="3380">
                  <c:v>5.0072999999999999</c:v>
                </c:pt>
                <c:pt idx="3381">
                  <c:v>5.2141000000000002</c:v>
                </c:pt>
                <c:pt idx="3382">
                  <c:v>5.3564999999999996</c:v>
                </c:pt>
                <c:pt idx="3383">
                  <c:v>5.0751999999999997</c:v>
                </c:pt>
                <c:pt idx="3384">
                  <c:v>5.0693999999999999</c:v>
                </c:pt>
                <c:pt idx="3385">
                  <c:v>5.8258999999999999</c:v>
                </c:pt>
                <c:pt idx="3386">
                  <c:v>6.6247999999999996</c:v>
                </c:pt>
                <c:pt idx="3387">
                  <c:v>6.7404999999999999</c:v>
                </c:pt>
                <c:pt idx="3388">
                  <c:v>6.8491</c:v>
                </c:pt>
                <c:pt idx="3389">
                  <c:v>7.5652999999999997</c:v>
                </c:pt>
                <c:pt idx="3390">
                  <c:v>8.5531000000000006</c:v>
                </c:pt>
                <c:pt idx="3391">
                  <c:v>9.8452999999999999</c:v>
                </c:pt>
                <c:pt idx="3392">
                  <c:v>10.1668</c:v>
                </c:pt>
                <c:pt idx="3393">
                  <c:v>10.7204</c:v>
                </c:pt>
                <c:pt idx="3394">
                  <c:v>11.574199999999999</c:v>
                </c:pt>
                <c:pt idx="3395">
                  <c:v>11.8843</c:v>
                </c:pt>
                <c:pt idx="3396">
                  <c:v>12.672700000000001</c:v>
                </c:pt>
                <c:pt idx="3397">
                  <c:v>13.2813</c:v>
                </c:pt>
                <c:pt idx="3398">
                  <c:v>12.4801</c:v>
                </c:pt>
                <c:pt idx="3399">
                  <c:v>12.6229</c:v>
                </c:pt>
                <c:pt idx="3400">
                  <c:v>13.1355</c:v>
                </c:pt>
                <c:pt idx="3401">
                  <c:v>12.7011</c:v>
                </c:pt>
                <c:pt idx="3402">
                  <c:v>12.738300000000001</c:v>
                </c:pt>
                <c:pt idx="3403">
                  <c:v>12.409800000000001</c:v>
                </c:pt>
                <c:pt idx="3404">
                  <c:v>12.4039</c:v>
                </c:pt>
                <c:pt idx="3405">
                  <c:v>12.644299999999999</c:v>
                </c:pt>
                <c:pt idx="3406">
                  <c:v>11.9802</c:v>
                </c:pt>
                <c:pt idx="3407">
                  <c:v>12.095000000000001</c:v>
                </c:pt>
                <c:pt idx="3408">
                  <c:v>12.746499999999999</c:v>
                </c:pt>
                <c:pt idx="3409">
                  <c:v>11.7082</c:v>
                </c:pt>
                <c:pt idx="3410">
                  <c:v>12.077500000000001</c:v>
                </c:pt>
                <c:pt idx="3411">
                  <c:v>13.113899999999999</c:v>
                </c:pt>
                <c:pt idx="3412">
                  <c:v>12.4884</c:v>
                </c:pt>
                <c:pt idx="3413">
                  <c:v>12.112299999999999</c:v>
                </c:pt>
                <c:pt idx="3414">
                  <c:v>11.6441</c:v>
                </c:pt>
                <c:pt idx="3415">
                  <c:v>11.733499999999999</c:v>
                </c:pt>
                <c:pt idx="3416">
                  <c:v>11.094799999999999</c:v>
                </c:pt>
                <c:pt idx="3417">
                  <c:v>11.3858</c:v>
                </c:pt>
                <c:pt idx="3418">
                  <c:v>10.7125</c:v>
                </c:pt>
                <c:pt idx="3419">
                  <c:v>10.772600000000001</c:v>
                </c:pt>
                <c:pt idx="3420">
                  <c:v>10.222799999999999</c:v>
                </c:pt>
                <c:pt idx="3421">
                  <c:v>10.2158</c:v>
                </c:pt>
                <c:pt idx="3422">
                  <c:v>9.3676999999999992</c:v>
                </c:pt>
                <c:pt idx="3423">
                  <c:v>9.9392999999999994</c:v>
                </c:pt>
                <c:pt idx="3424">
                  <c:v>9.1264000000000003</c:v>
                </c:pt>
                <c:pt idx="3425">
                  <c:v>8.6859999999999999</c:v>
                </c:pt>
                <c:pt idx="3426">
                  <c:v>8.9238999999999997</c:v>
                </c:pt>
                <c:pt idx="3427">
                  <c:v>7.9095000000000004</c:v>
                </c:pt>
                <c:pt idx="3428">
                  <c:v>7.6418999999999997</c:v>
                </c:pt>
                <c:pt idx="3429">
                  <c:v>7.4116</c:v>
                </c:pt>
                <c:pt idx="3430">
                  <c:v>7.3851000000000004</c:v>
                </c:pt>
                <c:pt idx="3431">
                  <c:v>7.2176</c:v>
                </c:pt>
                <c:pt idx="3432">
                  <c:v>7.0987</c:v>
                </c:pt>
                <c:pt idx="3433">
                  <c:v>6.6253000000000002</c:v>
                </c:pt>
                <c:pt idx="3434">
                  <c:v>6.8757000000000001</c:v>
                </c:pt>
                <c:pt idx="3435">
                  <c:v>6.83</c:v>
                </c:pt>
                <c:pt idx="3436">
                  <c:v>6.8620000000000001</c:v>
                </c:pt>
                <c:pt idx="3437">
                  <c:v>6.9021999999999997</c:v>
                </c:pt>
                <c:pt idx="3438">
                  <c:v>6.6748000000000003</c:v>
                </c:pt>
                <c:pt idx="3439">
                  <c:v>6.9132999999999996</c:v>
                </c:pt>
                <c:pt idx="3440">
                  <c:v>6.9992999999999999</c:v>
                </c:pt>
                <c:pt idx="3441">
                  <c:v>7.4267000000000003</c:v>
                </c:pt>
                <c:pt idx="3442">
                  <c:v>7.5633999999999997</c:v>
                </c:pt>
                <c:pt idx="3443">
                  <c:v>7.4508999999999999</c:v>
                </c:pt>
                <c:pt idx="3444">
                  <c:v>7.5675999999999997</c:v>
                </c:pt>
                <c:pt idx="3445">
                  <c:v>7.5357000000000003</c:v>
                </c:pt>
                <c:pt idx="3446">
                  <c:v>7.5449999999999999</c:v>
                </c:pt>
                <c:pt idx="3447">
                  <c:v>7.7972000000000001</c:v>
                </c:pt>
                <c:pt idx="3448">
                  <c:v>7.4391999999999996</c:v>
                </c:pt>
                <c:pt idx="3449">
                  <c:v>7.5544000000000002</c:v>
                </c:pt>
                <c:pt idx="3450">
                  <c:v>7.2426000000000004</c:v>
                </c:pt>
                <c:pt idx="3451">
                  <c:v>6.9089</c:v>
                </c:pt>
                <c:pt idx="3452">
                  <c:v>6.8657000000000004</c:v>
                </c:pt>
                <c:pt idx="3453">
                  <c:v>6.7248999999999999</c:v>
                </c:pt>
                <c:pt idx="3454">
                  <c:v>6.5568999999999997</c:v>
                </c:pt>
                <c:pt idx="3455">
                  <c:v>6.2001999999999997</c:v>
                </c:pt>
                <c:pt idx="3456">
                  <c:v>5.8407</c:v>
                </c:pt>
                <c:pt idx="3457">
                  <c:v>5.6631</c:v>
                </c:pt>
                <c:pt idx="3458">
                  <c:v>5.1688999999999998</c:v>
                </c:pt>
                <c:pt idx="3459">
                  <c:v>4.6539000000000001</c:v>
                </c:pt>
                <c:pt idx="3460">
                  <c:v>4.4051</c:v>
                </c:pt>
                <c:pt idx="3461">
                  <c:v>3.6815000000000002</c:v>
                </c:pt>
                <c:pt idx="3462">
                  <c:v>3.2839999999999998</c:v>
                </c:pt>
                <c:pt idx="3463">
                  <c:v>2.6030000000000002</c:v>
                </c:pt>
                <c:pt idx="3464">
                  <c:v>1.9709000000000001</c:v>
                </c:pt>
                <c:pt idx="3465">
                  <c:v>1.5367</c:v>
                </c:pt>
                <c:pt idx="3466">
                  <c:v>0.96419999999999995</c:v>
                </c:pt>
                <c:pt idx="3467">
                  <c:v>0.71020000000000005</c:v>
                </c:pt>
                <c:pt idx="3468">
                  <c:v>-0.14710000000000001</c:v>
                </c:pt>
                <c:pt idx="3469">
                  <c:v>-0.49530000000000002</c:v>
                </c:pt>
                <c:pt idx="3470">
                  <c:v>-1.2503</c:v>
                </c:pt>
                <c:pt idx="3471">
                  <c:v>-1.6476</c:v>
                </c:pt>
                <c:pt idx="3472">
                  <c:v>-2.0388999999999999</c:v>
                </c:pt>
                <c:pt idx="3473">
                  <c:v>-2.1598000000000002</c:v>
                </c:pt>
                <c:pt idx="3474">
                  <c:v>-2.3605999999999998</c:v>
                </c:pt>
                <c:pt idx="3475">
                  <c:v>-2.7143000000000002</c:v>
                </c:pt>
                <c:pt idx="3476">
                  <c:v>-2.8614999999999999</c:v>
                </c:pt>
                <c:pt idx="3477">
                  <c:v>-2.9883999999999999</c:v>
                </c:pt>
                <c:pt idx="3478">
                  <c:v>-3.1966000000000001</c:v>
                </c:pt>
                <c:pt idx="3479">
                  <c:v>-3.1236999999999999</c:v>
                </c:pt>
                <c:pt idx="3480">
                  <c:v>-3.0684999999999998</c:v>
                </c:pt>
                <c:pt idx="3481">
                  <c:v>-3.0598000000000001</c:v>
                </c:pt>
                <c:pt idx="3482">
                  <c:v>-2.9750000000000001</c:v>
                </c:pt>
                <c:pt idx="3483">
                  <c:v>-2.9399000000000002</c:v>
                </c:pt>
                <c:pt idx="3484">
                  <c:v>-2.6623999999999999</c:v>
                </c:pt>
                <c:pt idx="3485">
                  <c:v>-2.2675000000000001</c:v>
                </c:pt>
                <c:pt idx="3486">
                  <c:v>-1.9475</c:v>
                </c:pt>
                <c:pt idx="3487">
                  <c:v>-1.9475</c:v>
                </c:pt>
                <c:pt idx="3488">
                  <c:v>-1.4260999999999999</c:v>
                </c:pt>
                <c:pt idx="3489">
                  <c:v>-1.3745000000000001</c:v>
                </c:pt>
                <c:pt idx="3490">
                  <c:v>-0.56679999999999997</c:v>
                </c:pt>
                <c:pt idx="3491">
                  <c:v>-1.0133000000000001</c:v>
                </c:pt>
                <c:pt idx="3492">
                  <c:v>-0.67120000000000002</c:v>
                </c:pt>
                <c:pt idx="3493">
                  <c:v>-0.64959999999999996</c:v>
                </c:pt>
                <c:pt idx="3494">
                  <c:v>-0.56330000000000002</c:v>
                </c:pt>
                <c:pt idx="3495">
                  <c:v>-0.8216</c:v>
                </c:pt>
                <c:pt idx="3496">
                  <c:v>2.2000000000000001E-3</c:v>
                </c:pt>
                <c:pt idx="3497">
                  <c:v>-0.93289999999999995</c:v>
                </c:pt>
                <c:pt idx="3498">
                  <c:v>-1.0343</c:v>
                </c:pt>
                <c:pt idx="3499">
                  <c:v>-0.44900000000000001</c:v>
                </c:pt>
                <c:pt idx="3500">
                  <c:v>-1.1454</c:v>
                </c:pt>
                <c:pt idx="3501">
                  <c:v>-0.97350000000000003</c:v>
                </c:pt>
                <c:pt idx="3502">
                  <c:v>-0.43959999999999999</c:v>
                </c:pt>
                <c:pt idx="3503">
                  <c:v>-1.0975999999999999</c:v>
                </c:pt>
                <c:pt idx="3504">
                  <c:v>-1.1613</c:v>
                </c:pt>
                <c:pt idx="3505">
                  <c:v>-1.2196</c:v>
                </c:pt>
                <c:pt idx="3506">
                  <c:v>-1.1008</c:v>
                </c:pt>
                <c:pt idx="3507">
                  <c:v>-1.1603000000000001</c:v>
                </c:pt>
                <c:pt idx="3508">
                  <c:v>-1.8996999999999999</c:v>
                </c:pt>
                <c:pt idx="3509">
                  <c:v>-2.0211999999999999</c:v>
                </c:pt>
                <c:pt idx="3510">
                  <c:v>-2.2906</c:v>
                </c:pt>
                <c:pt idx="3511">
                  <c:v>-1.9825999999999999</c:v>
                </c:pt>
                <c:pt idx="3512">
                  <c:v>-2.6537999999999999</c:v>
                </c:pt>
                <c:pt idx="3513">
                  <c:v>-2.5514000000000001</c:v>
                </c:pt>
                <c:pt idx="3514">
                  <c:v>-3.0015999999999998</c:v>
                </c:pt>
                <c:pt idx="3515">
                  <c:v>-3.1305000000000001</c:v>
                </c:pt>
                <c:pt idx="3516">
                  <c:v>-3.3683999999999998</c:v>
                </c:pt>
                <c:pt idx="3517">
                  <c:v>-3.1840000000000002</c:v>
                </c:pt>
                <c:pt idx="3518">
                  <c:v>-3.1789999999999998</c:v>
                </c:pt>
                <c:pt idx="3519">
                  <c:v>-3.8935</c:v>
                </c:pt>
                <c:pt idx="3520">
                  <c:v>-4.0323000000000002</c:v>
                </c:pt>
                <c:pt idx="3521">
                  <c:v>-3.9615</c:v>
                </c:pt>
                <c:pt idx="3522">
                  <c:v>-4.0848000000000004</c:v>
                </c:pt>
                <c:pt idx="3523">
                  <c:v>-4.0461999999999998</c:v>
                </c:pt>
                <c:pt idx="3524">
                  <c:v>-4.55</c:v>
                </c:pt>
                <c:pt idx="3525">
                  <c:v>-4.4757999999999996</c:v>
                </c:pt>
                <c:pt idx="3526">
                  <c:v>-4.5156999999999998</c:v>
                </c:pt>
                <c:pt idx="3527">
                  <c:v>-4.5254000000000003</c:v>
                </c:pt>
                <c:pt idx="3528">
                  <c:v>-4.6052</c:v>
                </c:pt>
                <c:pt idx="3529">
                  <c:v>-4.5381999999999998</c:v>
                </c:pt>
                <c:pt idx="3530">
                  <c:v>-4.7920999999999996</c:v>
                </c:pt>
                <c:pt idx="3531">
                  <c:v>-5.1856</c:v>
                </c:pt>
                <c:pt idx="3532">
                  <c:v>-5.0910000000000002</c:v>
                </c:pt>
                <c:pt idx="3533">
                  <c:v>-5.3560999999999996</c:v>
                </c:pt>
                <c:pt idx="3534">
                  <c:v>-5.2374999999999998</c:v>
                </c:pt>
                <c:pt idx="3535">
                  <c:v>-5.4996</c:v>
                </c:pt>
                <c:pt idx="3536">
                  <c:v>-5.4641000000000002</c:v>
                </c:pt>
                <c:pt idx="3537">
                  <c:v>-5.8693999999999997</c:v>
                </c:pt>
                <c:pt idx="3538">
                  <c:v>-5.6904000000000003</c:v>
                </c:pt>
                <c:pt idx="3539">
                  <c:v>-5.4577</c:v>
                </c:pt>
                <c:pt idx="3540">
                  <c:v>-5.1779000000000002</c:v>
                </c:pt>
                <c:pt idx="3541">
                  <c:v>-4.9915000000000003</c:v>
                </c:pt>
                <c:pt idx="3542">
                  <c:v>-4.726</c:v>
                </c:pt>
                <c:pt idx="3543">
                  <c:v>-4.4669999999999996</c:v>
                </c:pt>
                <c:pt idx="3544">
                  <c:v>-4.4904999999999999</c:v>
                </c:pt>
                <c:pt idx="3545">
                  <c:v>-4.2965999999999998</c:v>
                </c:pt>
                <c:pt idx="3546">
                  <c:v>-3.8971</c:v>
                </c:pt>
                <c:pt idx="3547">
                  <c:v>-3.7395999999999998</c:v>
                </c:pt>
                <c:pt idx="3548">
                  <c:v>-3.0200999999999998</c:v>
                </c:pt>
                <c:pt idx="3549">
                  <c:v>-2.9068000000000001</c:v>
                </c:pt>
                <c:pt idx="3550">
                  <c:v>-2.7801</c:v>
                </c:pt>
                <c:pt idx="3551">
                  <c:v>-2.2484000000000002</c:v>
                </c:pt>
                <c:pt idx="3552">
                  <c:v>-2.3818999999999999</c:v>
                </c:pt>
                <c:pt idx="3553">
                  <c:v>-2.1888000000000001</c:v>
                </c:pt>
                <c:pt idx="3554">
                  <c:v>-2.4809000000000001</c:v>
                </c:pt>
                <c:pt idx="3555">
                  <c:v>-2.5303</c:v>
                </c:pt>
                <c:pt idx="3556">
                  <c:v>-2.9643999999999999</c:v>
                </c:pt>
                <c:pt idx="3557">
                  <c:v>-3.5398000000000001</c:v>
                </c:pt>
                <c:pt idx="3558">
                  <c:v>-3.7582</c:v>
                </c:pt>
                <c:pt idx="3559">
                  <c:v>-3.7957999999999998</c:v>
                </c:pt>
                <c:pt idx="3560">
                  <c:v>-3.5768</c:v>
                </c:pt>
                <c:pt idx="3561">
                  <c:v>-3.7635000000000001</c:v>
                </c:pt>
                <c:pt idx="3562">
                  <c:v>-4.1776</c:v>
                </c:pt>
                <c:pt idx="3563">
                  <c:v>-4.1654</c:v>
                </c:pt>
                <c:pt idx="3564">
                  <c:v>-4.4943</c:v>
                </c:pt>
                <c:pt idx="3565">
                  <c:v>-4.4218999999999999</c:v>
                </c:pt>
                <c:pt idx="3566">
                  <c:v>-4.7469000000000001</c:v>
                </c:pt>
                <c:pt idx="3567">
                  <c:v>-4.6482999999999999</c:v>
                </c:pt>
                <c:pt idx="3568">
                  <c:v>-4.8532000000000002</c:v>
                </c:pt>
                <c:pt idx="3569">
                  <c:v>-4.8026999999999997</c:v>
                </c:pt>
                <c:pt idx="3570">
                  <c:v>-5.1825999999999999</c:v>
                </c:pt>
                <c:pt idx="3571">
                  <c:v>-5.2653999999999996</c:v>
                </c:pt>
                <c:pt idx="3572">
                  <c:v>-5.3901000000000003</c:v>
                </c:pt>
                <c:pt idx="3573">
                  <c:v>-4.9382999999999999</c:v>
                </c:pt>
                <c:pt idx="3574">
                  <c:v>-5.0392999999999999</c:v>
                </c:pt>
                <c:pt idx="3575">
                  <c:v>-4.9603999999999999</c:v>
                </c:pt>
                <c:pt idx="3576">
                  <c:v>-5.4718999999999998</c:v>
                </c:pt>
                <c:pt idx="3577">
                  <c:v>-5.2159000000000004</c:v>
                </c:pt>
                <c:pt idx="3578">
                  <c:v>-5.7100999999999997</c:v>
                </c:pt>
                <c:pt idx="3579">
                  <c:v>-5.8860999999999999</c:v>
                </c:pt>
                <c:pt idx="3580">
                  <c:v>-5.6894999999999998</c:v>
                </c:pt>
                <c:pt idx="3581">
                  <c:v>-5.4678000000000004</c:v>
                </c:pt>
                <c:pt idx="3582">
                  <c:v>-6.0900999999999996</c:v>
                </c:pt>
                <c:pt idx="3583">
                  <c:v>-5.9028</c:v>
                </c:pt>
                <c:pt idx="3584">
                  <c:v>-6.1835000000000004</c:v>
                </c:pt>
                <c:pt idx="3585">
                  <c:v>-5.9340999999999999</c:v>
                </c:pt>
                <c:pt idx="3586">
                  <c:v>-5.7454000000000001</c:v>
                </c:pt>
                <c:pt idx="3587">
                  <c:v>-5.7228000000000003</c:v>
                </c:pt>
                <c:pt idx="3588">
                  <c:v>-5.7239000000000004</c:v>
                </c:pt>
                <c:pt idx="3589">
                  <c:v>-5.4245999999999999</c:v>
                </c:pt>
                <c:pt idx="3590">
                  <c:v>-5.3602999999999996</c:v>
                </c:pt>
                <c:pt idx="3591">
                  <c:v>-5.1759000000000004</c:v>
                </c:pt>
                <c:pt idx="3592">
                  <c:v>-5.1287000000000003</c:v>
                </c:pt>
                <c:pt idx="3593">
                  <c:v>-4.8102</c:v>
                </c:pt>
                <c:pt idx="3594">
                  <c:v>-5.0170000000000003</c:v>
                </c:pt>
                <c:pt idx="3595">
                  <c:v>-4.6830999999999996</c:v>
                </c:pt>
                <c:pt idx="3596">
                  <c:v>-4.5675999999999997</c:v>
                </c:pt>
                <c:pt idx="3597">
                  <c:v>-4.2184999999999997</c:v>
                </c:pt>
                <c:pt idx="3598">
                  <c:v>-3.6198000000000001</c:v>
                </c:pt>
                <c:pt idx="3599">
                  <c:v>-3.5339</c:v>
                </c:pt>
                <c:pt idx="3600">
                  <c:v>-2.8542000000000001</c:v>
                </c:pt>
                <c:pt idx="3601">
                  <c:v>-2.3500999999999999</c:v>
                </c:pt>
                <c:pt idx="3602">
                  <c:v>-2.3363</c:v>
                </c:pt>
                <c:pt idx="3603">
                  <c:v>-1.5302</c:v>
                </c:pt>
                <c:pt idx="3604">
                  <c:v>-1.2219</c:v>
                </c:pt>
                <c:pt idx="3605">
                  <c:v>-0.60619999999999996</c:v>
                </c:pt>
                <c:pt idx="3606">
                  <c:v>-0.3498</c:v>
                </c:pt>
                <c:pt idx="3607">
                  <c:v>-0.33179999999999998</c:v>
                </c:pt>
                <c:pt idx="3608">
                  <c:v>-0.46260000000000001</c:v>
                </c:pt>
                <c:pt idx="3609">
                  <c:v>9.6000000000000002E-2</c:v>
                </c:pt>
                <c:pt idx="3610">
                  <c:v>-1.49E-2</c:v>
                </c:pt>
                <c:pt idx="3611">
                  <c:v>0.53900000000000003</c:v>
                </c:pt>
                <c:pt idx="3612">
                  <c:v>0.39900000000000002</c:v>
                </c:pt>
                <c:pt idx="3613">
                  <c:v>0.91200000000000003</c:v>
                </c:pt>
                <c:pt idx="3614">
                  <c:v>0.85029999999999994</c:v>
                </c:pt>
                <c:pt idx="3615">
                  <c:v>0.99490000000000001</c:v>
                </c:pt>
                <c:pt idx="3616">
                  <c:v>0.75</c:v>
                </c:pt>
                <c:pt idx="3617">
                  <c:v>1.0867</c:v>
                </c:pt>
                <c:pt idx="3618">
                  <c:v>1.4165000000000001</c:v>
                </c:pt>
                <c:pt idx="3619">
                  <c:v>1.1892</c:v>
                </c:pt>
                <c:pt idx="3620">
                  <c:v>1.0379</c:v>
                </c:pt>
                <c:pt idx="3621">
                  <c:v>0.97470000000000001</c:v>
                </c:pt>
                <c:pt idx="3622">
                  <c:v>1.1567000000000001</c:v>
                </c:pt>
                <c:pt idx="3623">
                  <c:v>1.5123</c:v>
                </c:pt>
                <c:pt idx="3624">
                  <c:v>1.7021999999999999</c:v>
                </c:pt>
                <c:pt idx="3625">
                  <c:v>1.7639</c:v>
                </c:pt>
                <c:pt idx="3626">
                  <c:v>1.6263000000000001</c:v>
                </c:pt>
                <c:pt idx="3627">
                  <c:v>2.0388999999999999</c:v>
                </c:pt>
                <c:pt idx="3628">
                  <c:v>1.8265</c:v>
                </c:pt>
                <c:pt idx="3629">
                  <c:v>1.8243</c:v>
                </c:pt>
                <c:pt idx="3630">
                  <c:v>2.1456</c:v>
                </c:pt>
                <c:pt idx="3631">
                  <c:v>2.1046999999999998</c:v>
                </c:pt>
                <c:pt idx="3632">
                  <c:v>2.6985000000000001</c:v>
                </c:pt>
                <c:pt idx="3633">
                  <c:v>2.1467999999999998</c:v>
                </c:pt>
                <c:pt idx="3634">
                  <c:v>2.19</c:v>
                </c:pt>
                <c:pt idx="3635">
                  <c:v>1.9890000000000001</c:v>
                </c:pt>
                <c:pt idx="3636">
                  <c:v>1.5740000000000001</c:v>
                </c:pt>
                <c:pt idx="3637">
                  <c:v>1.5625</c:v>
                </c:pt>
                <c:pt idx="3638">
                  <c:v>1.6184000000000001</c:v>
                </c:pt>
                <c:pt idx="3639">
                  <c:v>1.9312</c:v>
                </c:pt>
                <c:pt idx="3640">
                  <c:v>2.0400999999999998</c:v>
                </c:pt>
                <c:pt idx="3641">
                  <c:v>1.8960999999999999</c:v>
                </c:pt>
                <c:pt idx="3642">
                  <c:v>2.1839</c:v>
                </c:pt>
                <c:pt idx="3643">
                  <c:v>2.1536</c:v>
                </c:pt>
                <c:pt idx="3644">
                  <c:v>2.5577000000000001</c:v>
                </c:pt>
                <c:pt idx="3645">
                  <c:v>2.661</c:v>
                </c:pt>
                <c:pt idx="3646">
                  <c:v>2.9500999999999999</c:v>
                </c:pt>
                <c:pt idx="3647">
                  <c:v>3.077</c:v>
                </c:pt>
                <c:pt idx="3648">
                  <c:v>3.2725</c:v>
                </c:pt>
                <c:pt idx="3649">
                  <c:v>3.7673999999999999</c:v>
                </c:pt>
                <c:pt idx="3650">
                  <c:v>4.3357999999999999</c:v>
                </c:pt>
                <c:pt idx="3651">
                  <c:v>4.2901999999999996</c:v>
                </c:pt>
                <c:pt idx="3652">
                  <c:v>4.5461999999999998</c:v>
                </c:pt>
                <c:pt idx="3653">
                  <c:v>4.4188999999999998</c:v>
                </c:pt>
                <c:pt idx="3654">
                  <c:v>4.7191000000000001</c:v>
                </c:pt>
                <c:pt idx="3655">
                  <c:v>4.1816000000000004</c:v>
                </c:pt>
                <c:pt idx="3656">
                  <c:v>4.2832999999999997</c:v>
                </c:pt>
                <c:pt idx="3657">
                  <c:v>4.4028999999999998</c:v>
                </c:pt>
                <c:pt idx="3658">
                  <c:v>5.0247000000000002</c:v>
                </c:pt>
                <c:pt idx="3659">
                  <c:v>4.8712999999999997</c:v>
                </c:pt>
                <c:pt idx="3660">
                  <c:v>5.2009999999999996</c:v>
                </c:pt>
                <c:pt idx="3661">
                  <c:v>5.1928999999999998</c:v>
                </c:pt>
                <c:pt idx="3662">
                  <c:v>5.8773</c:v>
                </c:pt>
                <c:pt idx="3663">
                  <c:v>6.1418999999999997</c:v>
                </c:pt>
                <c:pt idx="3664">
                  <c:v>6.3243</c:v>
                </c:pt>
                <c:pt idx="3665">
                  <c:v>7.2567000000000004</c:v>
                </c:pt>
                <c:pt idx="3666">
                  <c:v>6.9444999999999997</c:v>
                </c:pt>
                <c:pt idx="3667">
                  <c:v>7.0342000000000002</c:v>
                </c:pt>
                <c:pt idx="3668">
                  <c:v>6.7904999999999998</c:v>
                </c:pt>
                <c:pt idx="3669">
                  <c:v>6.6630000000000003</c:v>
                </c:pt>
                <c:pt idx="3670">
                  <c:v>6.2846000000000002</c:v>
                </c:pt>
                <c:pt idx="3671">
                  <c:v>5.2591999999999999</c:v>
                </c:pt>
                <c:pt idx="3672">
                  <c:v>5.5052000000000003</c:v>
                </c:pt>
                <c:pt idx="3673">
                  <c:v>5.8483999999999998</c:v>
                </c:pt>
                <c:pt idx="3674">
                  <c:v>4.9267000000000003</c:v>
                </c:pt>
                <c:pt idx="3675">
                  <c:v>4.4714</c:v>
                </c:pt>
                <c:pt idx="3676">
                  <c:v>4.2919</c:v>
                </c:pt>
                <c:pt idx="3677">
                  <c:v>4.6388999999999996</c:v>
                </c:pt>
                <c:pt idx="3678">
                  <c:v>4.3258000000000001</c:v>
                </c:pt>
                <c:pt idx="3679">
                  <c:v>4.7599</c:v>
                </c:pt>
                <c:pt idx="3680">
                  <c:v>4.7050000000000001</c:v>
                </c:pt>
                <c:pt idx="3681">
                  <c:v>5.6825999999999999</c:v>
                </c:pt>
                <c:pt idx="3682">
                  <c:v>5.7946</c:v>
                </c:pt>
                <c:pt idx="3683">
                  <c:v>7.1931000000000003</c:v>
                </c:pt>
                <c:pt idx="3684">
                  <c:v>6.9013</c:v>
                </c:pt>
                <c:pt idx="3685">
                  <c:v>7.7813999999999997</c:v>
                </c:pt>
                <c:pt idx="3686">
                  <c:v>7.7541000000000002</c:v>
                </c:pt>
                <c:pt idx="3687">
                  <c:v>8.2807999999999993</c:v>
                </c:pt>
                <c:pt idx="3688">
                  <c:v>8.2559000000000005</c:v>
                </c:pt>
                <c:pt idx="3689">
                  <c:v>8.1043000000000003</c:v>
                </c:pt>
                <c:pt idx="3690">
                  <c:v>7.3292000000000002</c:v>
                </c:pt>
                <c:pt idx="3691">
                  <c:v>7.2290000000000001</c:v>
                </c:pt>
                <c:pt idx="3692">
                  <c:v>6.8277000000000001</c:v>
                </c:pt>
                <c:pt idx="3693">
                  <c:v>7.0460000000000003</c:v>
                </c:pt>
                <c:pt idx="3694">
                  <c:v>6.5262000000000002</c:v>
                </c:pt>
                <c:pt idx="3695">
                  <c:v>6.2579000000000002</c:v>
                </c:pt>
                <c:pt idx="3696">
                  <c:v>5.1924000000000001</c:v>
                </c:pt>
                <c:pt idx="3697">
                  <c:v>4.8849999999999998</c:v>
                </c:pt>
                <c:pt idx="3698">
                  <c:v>4.6115000000000004</c:v>
                </c:pt>
                <c:pt idx="3699">
                  <c:v>4.4263000000000003</c:v>
                </c:pt>
                <c:pt idx="3700">
                  <c:v>3.9081999999999999</c:v>
                </c:pt>
                <c:pt idx="3701">
                  <c:v>3.9687999999999999</c:v>
                </c:pt>
                <c:pt idx="3702">
                  <c:v>3.2033</c:v>
                </c:pt>
                <c:pt idx="3703">
                  <c:v>3.3026</c:v>
                </c:pt>
                <c:pt idx="3704">
                  <c:v>2.7313000000000001</c:v>
                </c:pt>
                <c:pt idx="3705">
                  <c:v>2.5528</c:v>
                </c:pt>
                <c:pt idx="3706">
                  <c:v>2.0411999999999999</c:v>
                </c:pt>
                <c:pt idx="3707">
                  <c:v>2.7568999999999999</c:v>
                </c:pt>
                <c:pt idx="3708">
                  <c:v>2.0619999999999998</c:v>
                </c:pt>
                <c:pt idx="3709">
                  <c:v>2.0369999999999999</c:v>
                </c:pt>
                <c:pt idx="3710">
                  <c:v>2.1861000000000002</c:v>
                </c:pt>
                <c:pt idx="3711">
                  <c:v>1.6719999999999999</c:v>
                </c:pt>
                <c:pt idx="3712">
                  <c:v>1.9176</c:v>
                </c:pt>
                <c:pt idx="3713">
                  <c:v>2.0074999999999998</c:v>
                </c:pt>
                <c:pt idx="3714">
                  <c:v>1.8153999999999999</c:v>
                </c:pt>
                <c:pt idx="3715">
                  <c:v>1.5246999999999999</c:v>
                </c:pt>
                <c:pt idx="3716">
                  <c:v>1.6677</c:v>
                </c:pt>
                <c:pt idx="3717">
                  <c:v>1.6103000000000001</c:v>
                </c:pt>
                <c:pt idx="3718">
                  <c:v>1.2907999999999999</c:v>
                </c:pt>
                <c:pt idx="3719">
                  <c:v>1.8916999999999999</c:v>
                </c:pt>
                <c:pt idx="3720">
                  <c:v>1.1082000000000001</c:v>
                </c:pt>
                <c:pt idx="3721">
                  <c:v>0.99980000000000002</c:v>
                </c:pt>
                <c:pt idx="3722">
                  <c:v>0.87439999999999996</c:v>
                </c:pt>
                <c:pt idx="3723">
                  <c:v>0.32</c:v>
                </c:pt>
                <c:pt idx="3724">
                  <c:v>0.17910000000000001</c:v>
                </c:pt>
                <c:pt idx="3725">
                  <c:v>-0.52939999999999998</c:v>
                </c:pt>
                <c:pt idx="3726">
                  <c:v>-0.98019999999999996</c:v>
                </c:pt>
                <c:pt idx="3727">
                  <c:v>-1.4179999999999999</c:v>
                </c:pt>
                <c:pt idx="3728">
                  <c:v>-2.0451000000000001</c:v>
                </c:pt>
                <c:pt idx="3729">
                  <c:v>-2.2400000000000002</c:v>
                </c:pt>
                <c:pt idx="3730">
                  <c:v>-2.8296999999999999</c:v>
                </c:pt>
                <c:pt idx="3731">
                  <c:v>-3.0125000000000002</c:v>
                </c:pt>
                <c:pt idx="3732">
                  <c:v>-3.1465999999999998</c:v>
                </c:pt>
                <c:pt idx="3733">
                  <c:v>-3.4933000000000001</c:v>
                </c:pt>
                <c:pt idx="3734">
                  <c:v>-4.0376000000000003</c:v>
                </c:pt>
                <c:pt idx="3735">
                  <c:v>-3.9929000000000001</c:v>
                </c:pt>
                <c:pt idx="3736">
                  <c:v>-4.6318999999999999</c:v>
                </c:pt>
                <c:pt idx="3737">
                  <c:v>-4.6443000000000003</c:v>
                </c:pt>
                <c:pt idx="3738">
                  <c:v>-4.9532999999999996</c:v>
                </c:pt>
                <c:pt idx="3739">
                  <c:v>-4.1092000000000004</c:v>
                </c:pt>
                <c:pt idx="3740">
                  <c:v>-4.8367000000000004</c:v>
                </c:pt>
                <c:pt idx="3741">
                  <c:v>-4.9402999999999997</c:v>
                </c:pt>
                <c:pt idx="3742">
                  <c:v>-5.4608999999999996</c:v>
                </c:pt>
                <c:pt idx="3743">
                  <c:v>-5.7072000000000003</c:v>
                </c:pt>
                <c:pt idx="3744">
                  <c:v>-5.4625000000000004</c:v>
                </c:pt>
                <c:pt idx="3745">
                  <c:v>-5.5585000000000004</c:v>
                </c:pt>
                <c:pt idx="3746">
                  <c:v>-5.8208000000000002</c:v>
                </c:pt>
                <c:pt idx="3747">
                  <c:v>-5.0186000000000002</c:v>
                </c:pt>
                <c:pt idx="3748">
                  <c:v>-5.8494999999999999</c:v>
                </c:pt>
                <c:pt idx="3749">
                  <c:v>-5.6703000000000001</c:v>
                </c:pt>
                <c:pt idx="3750">
                  <c:v>-5.4660000000000002</c:v>
                </c:pt>
                <c:pt idx="3751">
                  <c:v>-5.5640000000000001</c:v>
                </c:pt>
                <c:pt idx="3752">
                  <c:v>-6.0646000000000004</c:v>
                </c:pt>
                <c:pt idx="3753">
                  <c:v>-5.2409999999999997</c:v>
                </c:pt>
                <c:pt idx="3754">
                  <c:v>-5.3524000000000003</c:v>
                </c:pt>
                <c:pt idx="3755">
                  <c:v>-4.8718000000000004</c:v>
                </c:pt>
                <c:pt idx="3756">
                  <c:v>-4.8296999999999999</c:v>
                </c:pt>
                <c:pt idx="3757">
                  <c:v>-5.1116999999999999</c:v>
                </c:pt>
                <c:pt idx="3758">
                  <c:v>-4.4798</c:v>
                </c:pt>
                <c:pt idx="3759">
                  <c:v>-4.7973999999999997</c:v>
                </c:pt>
                <c:pt idx="3760">
                  <c:v>-4.0956000000000001</c:v>
                </c:pt>
                <c:pt idx="3761">
                  <c:v>-4.2202000000000002</c:v>
                </c:pt>
                <c:pt idx="3762">
                  <c:v>-3.2286000000000001</c:v>
                </c:pt>
                <c:pt idx="3763">
                  <c:v>-3.6949000000000001</c:v>
                </c:pt>
                <c:pt idx="3764">
                  <c:v>-3.5973000000000002</c:v>
                </c:pt>
                <c:pt idx="3765">
                  <c:v>-3.9384999999999999</c:v>
                </c:pt>
                <c:pt idx="3766">
                  <c:v>-3.5775999999999999</c:v>
                </c:pt>
                <c:pt idx="3767">
                  <c:v>-3.4192</c:v>
                </c:pt>
                <c:pt idx="3768">
                  <c:v>-2.7905000000000002</c:v>
                </c:pt>
                <c:pt idx="3769">
                  <c:v>-3.0918999999999999</c:v>
                </c:pt>
                <c:pt idx="3770">
                  <c:v>-2.9994999999999998</c:v>
                </c:pt>
                <c:pt idx="3771">
                  <c:v>-2.5385</c:v>
                </c:pt>
                <c:pt idx="3772">
                  <c:v>-2.5354000000000001</c:v>
                </c:pt>
                <c:pt idx="3773">
                  <c:v>-2.3163999999999998</c:v>
                </c:pt>
                <c:pt idx="3774">
                  <c:v>-2.3645</c:v>
                </c:pt>
                <c:pt idx="3775">
                  <c:v>-2.1871</c:v>
                </c:pt>
                <c:pt idx="3776">
                  <c:v>-2.1960000000000002</c:v>
                </c:pt>
                <c:pt idx="3777">
                  <c:v>-2.1798000000000002</c:v>
                </c:pt>
                <c:pt idx="3778">
                  <c:v>-1.9247000000000001</c:v>
                </c:pt>
                <c:pt idx="3779">
                  <c:v>-2.0354999999999999</c:v>
                </c:pt>
                <c:pt idx="3780">
                  <c:v>-1.7099</c:v>
                </c:pt>
                <c:pt idx="3781">
                  <c:v>-2.0632999999999999</c:v>
                </c:pt>
                <c:pt idx="3782">
                  <c:v>-1.7928999999999999</c:v>
                </c:pt>
                <c:pt idx="3783">
                  <c:v>-1.0895999999999999</c:v>
                </c:pt>
                <c:pt idx="3784">
                  <c:v>-1.1200000000000001</c:v>
                </c:pt>
                <c:pt idx="3785">
                  <c:v>-0.49030000000000001</c:v>
                </c:pt>
                <c:pt idx="3786">
                  <c:v>-1.4E-3</c:v>
                </c:pt>
                <c:pt idx="3787">
                  <c:v>-0.13619999999999999</c:v>
                </c:pt>
                <c:pt idx="3788">
                  <c:v>0.31840000000000002</c:v>
                </c:pt>
                <c:pt idx="3789">
                  <c:v>0.54220000000000002</c:v>
                </c:pt>
                <c:pt idx="3790">
                  <c:v>1.1234</c:v>
                </c:pt>
                <c:pt idx="3791">
                  <c:v>1.4144000000000001</c:v>
                </c:pt>
                <c:pt idx="3792">
                  <c:v>2.1335999999999999</c:v>
                </c:pt>
                <c:pt idx="3793">
                  <c:v>2.4108999999999998</c:v>
                </c:pt>
                <c:pt idx="3794">
                  <c:v>2.7492000000000001</c:v>
                </c:pt>
                <c:pt idx="3795">
                  <c:v>3.1595</c:v>
                </c:pt>
                <c:pt idx="3796">
                  <c:v>3.2724000000000002</c:v>
                </c:pt>
                <c:pt idx="3797">
                  <c:v>3.5453999999999999</c:v>
                </c:pt>
                <c:pt idx="3798">
                  <c:v>4.3861999999999997</c:v>
                </c:pt>
                <c:pt idx="3799">
                  <c:v>3.7481</c:v>
                </c:pt>
                <c:pt idx="3800">
                  <c:v>3.5345</c:v>
                </c:pt>
                <c:pt idx="3801">
                  <c:v>3.7582</c:v>
                </c:pt>
                <c:pt idx="3802">
                  <c:v>4.1429999999999998</c:v>
                </c:pt>
                <c:pt idx="3803">
                  <c:v>4.0193000000000003</c:v>
                </c:pt>
                <c:pt idx="3804">
                  <c:v>4.2473000000000001</c:v>
                </c:pt>
                <c:pt idx="3805">
                  <c:v>3.6248</c:v>
                </c:pt>
                <c:pt idx="3806">
                  <c:v>3.7705000000000002</c:v>
                </c:pt>
                <c:pt idx="3807">
                  <c:v>3.7911999999999999</c:v>
                </c:pt>
                <c:pt idx="3808">
                  <c:v>3.9075000000000002</c:v>
                </c:pt>
                <c:pt idx="3809">
                  <c:v>4.2149999999999999</c:v>
                </c:pt>
                <c:pt idx="3810">
                  <c:v>4.1219999999999999</c:v>
                </c:pt>
                <c:pt idx="3811">
                  <c:v>4.5034000000000001</c:v>
                </c:pt>
                <c:pt idx="3812">
                  <c:v>4.6333000000000002</c:v>
                </c:pt>
                <c:pt idx="3813">
                  <c:v>4.625</c:v>
                </c:pt>
                <c:pt idx="3814">
                  <c:v>4.6009000000000002</c:v>
                </c:pt>
                <c:pt idx="3815">
                  <c:v>4.8061999999999996</c:v>
                </c:pt>
                <c:pt idx="3816">
                  <c:v>4.3377999999999997</c:v>
                </c:pt>
                <c:pt idx="3817">
                  <c:v>4.4321999999999999</c:v>
                </c:pt>
                <c:pt idx="3818">
                  <c:v>4.1233000000000004</c:v>
                </c:pt>
                <c:pt idx="3819">
                  <c:v>4.4958999999999998</c:v>
                </c:pt>
                <c:pt idx="3820">
                  <c:v>4.0563000000000002</c:v>
                </c:pt>
                <c:pt idx="3821">
                  <c:v>4.1174999999999997</c:v>
                </c:pt>
                <c:pt idx="3822">
                  <c:v>4.1059000000000001</c:v>
                </c:pt>
                <c:pt idx="3823">
                  <c:v>4.1033999999999997</c:v>
                </c:pt>
                <c:pt idx="3824">
                  <c:v>4.4893000000000001</c:v>
                </c:pt>
                <c:pt idx="3825">
                  <c:v>4.9420999999999999</c:v>
                </c:pt>
                <c:pt idx="3826">
                  <c:v>6.1108000000000002</c:v>
                </c:pt>
                <c:pt idx="3827">
                  <c:v>6.1814999999999998</c:v>
                </c:pt>
                <c:pt idx="3828">
                  <c:v>6.8693999999999997</c:v>
                </c:pt>
                <c:pt idx="3829">
                  <c:v>7.3895999999999997</c:v>
                </c:pt>
                <c:pt idx="3830">
                  <c:v>7.3836000000000004</c:v>
                </c:pt>
                <c:pt idx="3831">
                  <c:v>7.1329000000000002</c:v>
                </c:pt>
                <c:pt idx="3832">
                  <c:v>7.1661000000000001</c:v>
                </c:pt>
                <c:pt idx="3833">
                  <c:v>6.9398</c:v>
                </c:pt>
                <c:pt idx="3834">
                  <c:v>7.0575999999999999</c:v>
                </c:pt>
                <c:pt idx="3835">
                  <c:v>6.2788000000000004</c:v>
                </c:pt>
                <c:pt idx="3836">
                  <c:v>5.8372999999999999</c:v>
                </c:pt>
                <c:pt idx="3837">
                  <c:v>5.7601000000000004</c:v>
                </c:pt>
                <c:pt idx="3838">
                  <c:v>5.5510000000000002</c:v>
                </c:pt>
                <c:pt idx="3839">
                  <c:v>5.3125999999999998</c:v>
                </c:pt>
                <c:pt idx="3840">
                  <c:v>5.4848999999999997</c:v>
                </c:pt>
                <c:pt idx="3841">
                  <c:v>5.5720999999999998</c:v>
                </c:pt>
                <c:pt idx="3842">
                  <c:v>5.0792999999999999</c:v>
                </c:pt>
                <c:pt idx="3843">
                  <c:v>5.2195999999999998</c:v>
                </c:pt>
                <c:pt idx="3844">
                  <c:v>5.1069000000000004</c:v>
                </c:pt>
                <c:pt idx="3845">
                  <c:v>5.1098999999999997</c:v>
                </c:pt>
                <c:pt idx="3846">
                  <c:v>5.1830999999999996</c:v>
                </c:pt>
                <c:pt idx="3847">
                  <c:v>5.3670999999999998</c:v>
                </c:pt>
                <c:pt idx="3848">
                  <c:v>5.2583000000000002</c:v>
                </c:pt>
                <c:pt idx="3849">
                  <c:v>5.3742000000000001</c:v>
                </c:pt>
                <c:pt idx="3850">
                  <c:v>5.1119000000000003</c:v>
                </c:pt>
                <c:pt idx="3851">
                  <c:v>5.0010000000000003</c:v>
                </c:pt>
                <c:pt idx="3852">
                  <c:v>5.2462999999999997</c:v>
                </c:pt>
                <c:pt idx="3853">
                  <c:v>5.4889999999999999</c:v>
                </c:pt>
                <c:pt idx="3854">
                  <c:v>5.0646000000000004</c:v>
                </c:pt>
                <c:pt idx="3855">
                  <c:v>5.1356999999999999</c:v>
                </c:pt>
                <c:pt idx="3856">
                  <c:v>5.2557999999999998</c:v>
                </c:pt>
                <c:pt idx="3857">
                  <c:v>5.3310000000000004</c:v>
                </c:pt>
                <c:pt idx="3858">
                  <c:v>5.2108999999999996</c:v>
                </c:pt>
                <c:pt idx="3859">
                  <c:v>5.1284999999999998</c:v>
                </c:pt>
                <c:pt idx="3860">
                  <c:v>5.1428000000000003</c:v>
                </c:pt>
                <c:pt idx="3861">
                  <c:v>5.3255999999999997</c:v>
                </c:pt>
                <c:pt idx="3862">
                  <c:v>5.4253</c:v>
                </c:pt>
                <c:pt idx="3863">
                  <c:v>6.1052</c:v>
                </c:pt>
                <c:pt idx="3864">
                  <c:v>5.5664999999999996</c:v>
                </c:pt>
                <c:pt idx="3865">
                  <c:v>5.8231000000000002</c:v>
                </c:pt>
                <c:pt idx="3866">
                  <c:v>5.9146000000000001</c:v>
                </c:pt>
                <c:pt idx="3867">
                  <c:v>6.2850999999999999</c:v>
                </c:pt>
                <c:pt idx="3868">
                  <c:v>6.7671000000000001</c:v>
                </c:pt>
                <c:pt idx="3869">
                  <c:v>7.3086000000000002</c:v>
                </c:pt>
                <c:pt idx="3870">
                  <c:v>7.4107000000000003</c:v>
                </c:pt>
                <c:pt idx="3871">
                  <c:v>7.1928999999999998</c:v>
                </c:pt>
                <c:pt idx="3872">
                  <c:v>7.5290999999999997</c:v>
                </c:pt>
                <c:pt idx="3873">
                  <c:v>7.4013</c:v>
                </c:pt>
                <c:pt idx="3874">
                  <c:v>7.7601000000000004</c:v>
                </c:pt>
                <c:pt idx="3875">
                  <c:v>7.4805000000000001</c:v>
                </c:pt>
                <c:pt idx="3876">
                  <c:v>8.4350000000000005</c:v>
                </c:pt>
                <c:pt idx="3877">
                  <c:v>7.9846000000000004</c:v>
                </c:pt>
                <c:pt idx="3878">
                  <c:v>8.0746000000000002</c:v>
                </c:pt>
                <c:pt idx="3879">
                  <c:v>8.9410000000000007</c:v>
                </c:pt>
                <c:pt idx="3880">
                  <c:v>8.3710000000000004</c:v>
                </c:pt>
                <c:pt idx="3881">
                  <c:v>8.6024999999999991</c:v>
                </c:pt>
                <c:pt idx="3882">
                  <c:v>8.8658999999999999</c:v>
                </c:pt>
                <c:pt idx="3883">
                  <c:v>8.8007000000000009</c:v>
                </c:pt>
                <c:pt idx="3884">
                  <c:v>8.6522000000000006</c:v>
                </c:pt>
                <c:pt idx="3885">
                  <c:v>8.9093999999999998</c:v>
                </c:pt>
                <c:pt idx="3886">
                  <c:v>8.9809999999999999</c:v>
                </c:pt>
                <c:pt idx="3887">
                  <c:v>9.0969999999999995</c:v>
                </c:pt>
                <c:pt idx="3888">
                  <c:v>8.9053000000000004</c:v>
                </c:pt>
                <c:pt idx="3889">
                  <c:v>8.3473000000000006</c:v>
                </c:pt>
                <c:pt idx="3890">
                  <c:v>8.5058000000000007</c:v>
                </c:pt>
                <c:pt idx="3891">
                  <c:v>8.0277999999999992</c:v>
                </c:pt>
                <c:pt idx="3892">
                  <c:v>7.7872000000000003</c:v>
                </c:pt>
                <c:pt idx="3893">
                  <c:v>7.2599</c:v>
                </c:pt>
                <c:pt idx="3894">
                  <c:v>7.4762000000000004</c:v>
                </c:pt>
                <c:pt idx="3895">
                  <c:v>7.2586000000000004</c:v>
                </c:pt>
                <c:pt idx="3896">
                  <c:v>7.1007999999999996</c:v>
                </c:pt>
                <c:pt idx="3897">
                  <c:v>7.5488</c:v>
                </c:pt>
                <c:pt idx="3898">
                  <c:v>6.9397000000000002</c:v>
                </c:pt>
                <c:pt idx="3899">
                  <c:v>7.2256</c:v>
                </c:pt>
                <c:pt idx="3900">
                  <c:v>6.8211000000000004</c:v>
                </c:pt>
                <c:pt idx="3901">
                  <c:v>7.1306000000000003</c:v>
                </c:pt>
                <c:pt idx="3902">
                  <c:v>6.6070000000000002</c:v>
                </c:pt>
                <c:pt idx="3903">
                  <c:v>6.3483000000000001</c:v>
                </c:pt>
                <c:pt idx="3904">
                  <c:v>6.4006999999999996</c:v>
                </c:pt>
                <c:pt idx="3905">
                  <c:v>5.5117000000000003</c:v>
                </c:pt>
                <c:pt idx="3906">
                  <c:v>4.9282000000000004</c:v>
                </c:pt>
                <c:pt idx="3907">
                  <c:v>4.2076000000000002</c:v>
                </c:pt>
                <c:pt idx="3908">
                  <c:v>3.5979000000000001</c:v>
                </c:pt>
                <c:pt idx="3909">
                  <c:v>2.5280999999999998</c:v>
                </c:pt>
                <c:pt idx="3910">
                  <c:v>1.6363000000000001</c:v>
                </c:pt>
                <c:pt idx="3911">
                  <c:v>0.89690000000000003</c:v>
                </c:pt>
                <c:pt idx="3912">
                  <c:v>3.5700000000000003E-2</c:v>
                </c:pt>
                <c:pt idx="3913">
                  <c:v>-0.65639999999999998</c:v>
                </c:pt>
                <c:pt idx="3914">
                  <c:v>-1.2402</c:v>
                </c:pt>
                <c:pt idx="3915">
                  <c:v>-2.0914000000000001</c:v>
                </c:pt>
                <c:pt idx="3916">
                  <c:v>-2.2383999999999999</c:v>
                </c:pt>
                <c:pt idx="3917">
                  <c:v>-3.0238</c:v>
                </c:pt>
                <c:pt idx="3918">
                  <c:v>-3.0394000000000001</c:v>
                </c:pt>
                <c:pt idx="3919">
                  <c:v>-3.8151000000000002</c:v>
                </c:pt>
                <c:pt idx="3920">
                  <c:v>-3.9148000000000001</c:v>
                </c:pt>
                <c:pt idx="3921">
                  <c:v>-4.2729999999999997</c:v>
                </c:pt>
                <c:pt idx="3922">
                  <c:v>-4.0876000000000001</c:v>
                </c:pt>
                <c:pt idx="3923">
                  <c:v>-4.4833999999999996</c:v>
                </c:pt>
                <c:pt idx="3924">
                  <c:v>-4.3082000000000003</c:v>
                </c:pt>
                <c:pt idx="3925">
                  <c:v>-4.2614999999999998</c:v>
                </c:pt>
                <c:pt idx="3926">
                  <c:v>-3.7275</c:v>
                </c:pt>
                <c:pt idx="3927">
                  <c:v>-3.7799</c:v>
                </c:pt>
                <c:pt idx="3928">
                  <c:v>-3.4089</c:v>
                </c:pt>
                <c:pt idx="3929">
                  <c:v>-2.9062000000000001</c:v>
                </c:pt>
                <c:pt idx="3930">
                  <c:v>-2.6838000000000002</c:v>
                </c:pt>
                <c:pt idx="3931">
                  <c:v>-2.3473999999999999</c:v>
                </c:pt>
                <c:pt idx="3932">
                  <c:v>-1.756</c:v>
                </c:pt>
                <c:pt idx="3933">
                  <c:v>-1.3290999999999999</c:v>
                </c:pt>
                <c:pt idx="3934">
                  <c:v>-1.2767999999999999</c:v>
                </c:pt>
                <c:pt idx="3935">
                  <c:v>-1.0725</c:v>
                </c:pt>
                <c:pt idx="3936">
                  <c:v>-0.62450000000000006</c:v>
                </c:pt>
                <c:pt idx="3937">
                  <c:v>-0.2218</c:v>
                </c:pt>
                <c:pt idx="3938">
                  <c:v>-0.1895</c:v>
                </c:pt>
                <c:pt idx="3939">
                  <c:v>0.38619999999999999</c:v>
                </c:pt>
                <c:pt idx="3940">
                  <c:v>-0.2155</c:v>
                </c:pt>
                <c:pt idx="3941">
                  <c:v>-0.1817</c:v>
                </c:pt>
                <c:pt idx="3942">
                  <c:v>-0.73199999999999998</c:v>
                </c:pt>
                <c:pt idx="3943">
                  <c:v>-1.2755000000000001</c:v>
                </c:pt>
                <c:pt idx="3944">
                  <c:v>-1.9036999999999999</c:v>
                </c:pt>
                <c:pt idx="3945">
                  <c:v>-2.3875999999999999</c:v>
                </c:pt>
                <c:pt idx="3946">
                  <c:v>-2.9417</c:v>
                </c:pt>
                <c:pt idx="3947">
                  <c:v>-3.0825999999999998</c:v>
                </c:pt>
                <c:pt idx="3948">
                  <c:v>-3.8428</c:v>
                </c:pt>
                <c:pt idx="3949">
                  <c:v>-4.1917</c:v>
                </c:pt>
                <c:pt idx="3950">
                  <c:v>-4.0816999999999997</c:v>
                </c:pt>
                <c:pt idx="3951">
                  <c:v>-4.5979999999999999</c:v>
                </c:pt>
                <c:pt idx="3952">
                  <c:v>-4.5907</c:v>
                </c:pt>
                <c:pt idx="3953">
                  <c:v>-4.6337999999999999</c:v>
                </c:pt>
                <c:pt idx="3954">
                  <c:v>-5.0571999999999999</c:v>
                </c:pt>
                <c:pt idx="3955">
                  <c:v>-5.1173999999999999</c:v>
                </c:pt>
                <c:pt idx="3956">
                  <c:v>-4.7480000000000002</c:v>
                </c:pt>
                <c:pt idx="3957">
                  <c:v>-4.6421999999999999</c:v>
                </c:pt>
                <c:pt idx="3958">
                  <c:v>-3.8780000000000001</c:v>
                </c:pt>
                <c:pt idx="3959">
                  <c:v>-4.3807</c:v>
                </c:pt>
                <c:pt idx="3960">
                  <c:v>-4.3582000000000001</c:v>
                </c:pt>
                <c:pt idx="3961">
                  <c:v>-4.7239000000000004</c:v>
                </c:pt>
                <c:pt idx="3962">
                  <c:v>-4.7483000000000004</c:v>
                </c:pt>
                <c:pt idx="3963">
                  <c:v>-5.2403000000000004</c:v>
                </c:pt>
                <c:pt idx="3964">
                  <c:v>-5.7728000000000002</c:v>
                </c:pt>
                <c:pt idx="3965">
                  <c:v>-5.7816999999999998</c:v>
                </c:pt>
                <c:pt idx="3966">
                  <c:v>-6.1402999999999999</c:v>
                </c:pt>
                <c:pt idx="3967">
                  <c:v>-6.2712000000000003</c:v>
                </c:pt>
                <c:pt idx="3968">
                  <c:v>-6.2129000000000003</c:v>
                </c:pt>
                <c:pt idx="3969">
                  <c:v>-6.6269999999999998</c:v>
                </c:pt>
                <c:pt idx="3970">
                  <c:v>-6.9634</c:v>
                </c:pt>
                <c:pt idx="3971">
                  <c:v>-7.7891000000000004</c:v>
                </c:pt>
                <c:pt idx="3972">
                  <c:v>-7.5816999999999997</c:v>
                </c:pt>
                <c:pt idx="3973">
                  <c:v>-8.4235000000000007</c:v>
                </c:pt>
                <c:pt idx="3974">
                  <c:v>-8.6980000000000004</c:v>
                </c:pt>
                <c:pt idx="3975">
                  <c:v>-9.1754999999999995</c:v>
                </c:pt>
                <c:pt idx="3976">
                  <c:v>-9.5411000000000001</c:v>
                </c:pt>
                <c:pt idx="3977">
                  <c:v>-9.4252000000000002</c:v>
                </c:pt>
                <c:pt idx="3978">
                  <c:v>-9.7804000000000002</c:v>
                </c:pt>
                <c:pt idx="3979">
                  <c:v>-10.2735</c:v>
                </c:pt>
                <c:pt idx="3980">
                  <c:v>-10.4011</c:v>
                </c:pt>
                <c:pt idx="3981">
                  <c:v>-10.6614</c:v>
                </c:pt>
                <c:pt idx="3982">
                  <c:v>-10.956300000000001</c:v>
                </c:pt>
                <c:pt idx="3983">
                  <c:v>-11.274100000000001</c:v>
                </c:pt>
                <c:pt idx="3984">
                  <c:v>-11.354699999999999</c:v>
                </c:pt>
                <c:pt idx="3985">
                  <c:v>-11.721399999999999</c:v>
                </c:pt>
                <c:pt idx="3986">
                  <c:v>-11.7607</c:v>
                </c:pt>
                <c:pt idx="3987">
                  <c:v>-12.0047</c:v>
                </c:pt>
                <c:pt idx="3988">
                  <c:v>-12.0672</c:v>
                </c:pt>
                <c:pt idx="3989">
                  <c:v>-12.2005</c:v>
                </c:pt>
                <c:pt idx="3990">
                  <c:v>-12.269500000000001</c:v>
                </c:pt>
                <c:pt idx="3991">
                  <c:v>-12.2973</c:v>
                </c:pt>
                <c:pt idx="3992">
                  <c:v>-12.1966</c:v>
                </c:pt>
                <c:pt idx="3993">
                  <c:v>-12.380800000000001</c:v>
                </c:pt>
                <c:pt idx="3994">
                  <c:v>-12.498900000000001</c:v>
                </c:pt>
                <c:pt idx="3995">
                  <c:v>-12.5318</c:v>
                </c:pt>
                <c:pt idx="3996">
                  <c:v>-12.4392</c:v>
                </c:pt>
                <c:pt idx="3997">
                  <c:v>-12.7357</c:v>
                </c:pt>
                <c:pt idx="3998">
                  <c:v>-12.782999999999999</c:v>
                </c:pt>
                <c:pt idx="3999">
                  <c:v>-12.920999999999999</c:v>
                </c:pt>
                <c:pt idx="4000">
                  <c:v>-12.9109</c:v>
                </c:pt>
                <c:pt idx="4001">
                  <c:v>-13.055</c:v>
                </c:pt>
                <c:pt idx="4002">
                  <c:v>-12.8141</c:v>
                </c:pt>
                <c:pt idx="4003">
                  <c:v>-13.1539</c:v>
                </c:pt>
                <c:pt idx="4004">
                  <c:v>-13.135</c:v>
                </c:pt>
                <c:pt idx="4005">
                  <c:v>-13.1532</c:v>
                </c:pt>
                <c:pt idx="4006">
                  <c:v>-13.185700000000001</c:v>
                </c:pt>
                <c:pt idx="4007">
                  <c:v>-13.2357</c:v>
                </c:pt>
                <c:pt idx="4008">
                  <c:v>-13.323399999999999</c:v>
                </c:pt>
                <c:pt idx="4009">
                  <c:v>-13.2148</c:v>
                </c:pt>
                <c:pt idx="4010">
                  <c:v>-13.463900000000001</c:v>
                </c:pt>
                <c:pt idx="4011">
                  <c:v>-13.4147</c:v>
                </c:pt>
                <c:pt idx="4012">
                  <c:v>-13.468400000000001</c:v>
                </c:pt>
                <c:pt idx="4013">
                  <c:v>-13.1492</c:v>
                </c:pt>
                <c:pt idx="4014">
                  <c:v>-13.379099999999999</c:v>
                </c:pt>
                <c:pt idx="4015">
                  <c:v>-13.170199999999999</c:v>
                </c:pt>
                <c:pt idx="4016">
                  <c:v>-13.1258</c:v>
                </c:pt>
                <c:pt idx="4017">
                  <c:v>-12.9603</c:v>
                </c:pt>
                <c:pt idx="4018">
                  <c:v>-12.934100000000001</c:v>
                </c:pt>
                <c:pt idx="4019">
                  <c:v>-12.613099999999999</c:v>
                </c:pt>
                <c:pt idx="4020">
                  <c:v>-12.6305</c:v>
                </c:pt>
                <c:pt idx="4021">
                  <c:v>-12.5822</c:v>
                </c:pt>
                <c:pt idx="4022">
                  <c:v>-12.242800000000001</c:v>
                </c:pt>
                <c:pt idx="4023">
                  <c:v>-12.3964</c:v>
                </c:pt>
                <c:pt idx="4024">
                  <c:v>-12.272399999999999</c:v>
                </c:pt>
                <c:pt idx="4025">
                  <c:v>-12.0176</c:v>
                </c:pt>
                <c:pt idx="4026">
                  <c:v>-11.968999999999999</c:v>
                </c:pt>
                <c:pt idx="4027">
                  <c:v>-11.584</c:v>
                </c:pt>
                <c:pt idx="4028">
                  <c:v>-11.7798</c:v>
                </c:pt>
                <c:pt idx="4029">
                  <c:v>-11.700200000000001</c:v>
                </c:pt>
                <c:pt idx="4030">
                  <c:v>-11.562099999999999</c:v>
                </c:pt>
                <c:pt idx="4031">
                  <c:v>-11.6211</c:v>
                </c:pt>
                <c:pt idx="4032">
                  <c:v>-11.5915</c:v>
                </c:pt>
                <c:pt idx="4033">
                  <c:v>-11.456099999999999</c:v>
                </c:pt>
                <c:pt idx="4034">
                  <c:v>-11.674099999999999</c:v>
                </c:pt>
                <c:pt idx="4035">
                  <c:v>-11.530099999999999</c:v>
                </c:pt>
                <c:pt idx="4036">
                  <c:v>-11.614699999999999</c:v>
                </c:pt>
                <c:pt idx="4037">
                  <c:v>-11.5207</c:v>
                </c:pt>
                <c:pt idx="4038">
                  <c:v>-11.425700000000001</c:v>
                </c:pt>
                <c:pt idx="4039">
                  <c:v>-11.533300000000001</c:v>
                </c:pt>
                <c:pt idx="4040">
                  <c:v>-11.635999999999999</c:v>
                </c:pt>
                <c:pt idx="4041">
                  <c:v>-11.6562</c:v>
                </c:pt>
                <c:pt idx="4042">
                  <c:v>-11.768599999999999</c:v>
                </c:pt>
                <c:pt idx="4043">
                  <c:v>-11.802199999999999</c:v>
                </c:pt>
                <c:pt idx="4044">
                  <c:v>-11.5123</c:v>
                </c:pt>
                <c:pt idx="4045">
                  <c:v>-11.8108</c:v>
                </c:pt>
                <c:pt idx="4046">
                  <c:v>-11.7707</c:v>
                </c:pt>
                <c:pt idx="4047">
                  <c:v>-11.912699999999999</c:v>
                </c:pt>
                <c:pt idx="4048">
                  <c:v>-11.909700000000001</c:v>
                </c:pt>
                <c:pt idx="4049">
                  <c:v>-11.7719</c:v>
                </c:pt>
                <c:pt idx="4050">
                  <c:v>-11.9846</c:v>
                </c:pt>
                <c:pt idx="4051">
                  <c:v>-11.9133</c:v>
                </c:pt>
                <c:pt idx="4052">
                  <c:v>-11.958299999999999</c:v>
                </c:pt>
                <c:pt idx="4053">
                  <c:v>-11.8782</c:v>
                </c:pt>
                <c:pt idx="4054">
                  <c:v>-11.9819</c:v>
                </c:pt>
                <c:pt idx="4055">
                  <c:v>-11.8781</c:v>
                </c:pt>
                <c:pt idx="4056">
                  <c:v>-11.960100000000001</c:v>
                </c:pt>
                <c:pt idx="4057">
                  <c:v>-11.9003</c:v>
                </c:pt>
                <c:pt idx="4058">
                  <c:v>-11.991199999999999</c:v>
                </c:pt>
                <c:pt idx="4059">
                  <c:v>-11.632099999999999</c:v>
                </c:pt>
                <c:pt idx="4060">
                  <c:v>-11.8483</c:v>
                </c:pt>
                <c:pt idx="4061">
                  <c:v>-11.696</c:v>
                </c:pt>
                <c:pt idx="4062">
                  <c:v>-11.7096</c:v>
                </c:pt>
                <c:pt idx="4063">
                  <c:v>-11.401</c:v>
                </c:pt>
                <c:pt idx="4064">
                  <c:v>-11.462999999999999</c:v>
                </c:pt>
                <c:pt idx="4065">
                  <c:v>-11.3812</c:v>
                </c:pt>
                <c:pt idx="4066">
                  <c:v>-11.0982</c:v>
                </c:pt>
                <c:pt idx="4067">
                  <c:v>-11.040800000000001</c:v>
                </c:pt>
                <c:pt idx="4068">
                  <c:v>-10.6713</c:v>
                </c:pt>
                <c:pt idx="4069">
                  <c:v>-10.6281</c:v>
                </c:pt>
                <c:pt idx="4070">
                  <c:v>-10.332800000000001</c:v>
                </c:pt>
                <c:pt idx="4071">
                  <c:v>-10.174200000000001</c:v>
                </c:pt>
                <c:pt idx="4072">
                  <c:v>-9.9240999999999993</c:v>
                </c:pt>
                <c:pt idx="4073">
                  <c:v>-9.6051000000000002</c:v>
                </c:pt>
                <c:pt idx="4074">
                  <c:v>-9.2850999999999999</c:v>
                </c:pt>
                <c:pt idx="4075">
                  <c:v>-8.9288000000000007</c:v>
                </c:pt>
                <c:pt idx="4076">
                  <c:v>-8.3946000000000005</c:v>
                </c:pt>
                <c:pt idx="4077">
                  <c:v>-8.2332000000000001</c:v>
                </c:pt>
                <c:pt idx="4078">
                  <c:v>-7.7426000000000004</c:v>
                </c:pt>
                <c:pt idx="4079">
                  <c:v>-7.5987999999999998</c:v>
                </c:pt>
                <c:pt idx="4080">
                  <c:v>-7.1917999999999997</c:v>
                </c:pt>
                <c:pt idx="4081">
                  <c:v>-6.8905000000000003</c:v>
                </c:pt>
                <c:pt idx="4082">
                  <c:v>-6.4438000000000004</c:v>
                </c:pt>
                <c:pt idx="4083">
                  <c:v>-6.1291000000000002</c:v>
                </c:pt>
                <c:pt idx="4084">
                  <c:v>-5.7098000000000004</c:v>
                </c:pt>
                <c:pt idx="4085">
                  <c:v>-5.0492999999999997</c:v>
                </c:pt>
                <c:pt idx="4086">
                  <c:v>-4.8495999999999997</c:v>
                </c:pt>
                <c:pt idx="4087">
                  <c:v>-4.1372999999999998</c:v>
                </c:pt>
                <c:pt idx="4088">
                  <c:v>-3.9601999999999999</c:v>
                </c:pt>
                <c:pt idx="4089">
                  <c:v>-3.4628999999999999</c:v>
                </c:pt>
                <c:pt idx="4090">
                  <c:v>-3.0956999999999999</c:v>
                </c:pt>
                <c:pt idx="4091">
                  <c:v>-2.6648000000000001</c:v>
                </c:pt>
                <c:pt idx="4092">
                  <c:v>-2.2391000000000001</c:v>
                </c:pt>
                <c:pt idx="4093">
                  <c:v>-1.7621</c:v>
                </c:pt>
                <c:pt idx="4094">
                  <c:v>-1.4307000000000001</c:v>
                </c:pt>
                <c:pt idx="4095">
                  <c:v>-1.4495</c:v>
                </c:pt>
                <c:pt idx="4096">
                  <c:v>-1.1754</c:v>
                </c:pt>
                <c:pt idx="4097">
                  <c:v>-0.89039999999999997</c:v>
                </c:pt>
                <c:pt idx="4098">
                  <c:v>-0.71579999999999999</c:v>
                </c:pt>
                <c:pt idx="4099">
                  <c:v>-0.47189999999999999</c:v>
                </c:pt>
                <c:pt idx="4100">
                  <c:v>-0.35099999999999998</c:v>
                </c:pt>
                <c:pt idx="4101">
                  <c:v>-0.13519999999999999</c:v>
                </c:pt>
                <c:pt idx="4102">
                  <c:v>0.5302</c:v>
                </c:pt>
                <c:pt idx="4103">
                  <c:v>1.1007</c:v>
                </c:pt>
                <c:pt idx="4104">
                  <c:v>0.96360000000000001</c:v>
                </c:pt>
                <c:pt idx="4105">
                  <c:v>0.98550000000000004</c:v>
                </c:pt>
                <c:pt idx="4106">
                  <c:v>1.675</c:v>
                </c:pt>
                <c:pt idx="4107">
                  <c:v>1.6557999999999999</c:v>
                </c:pt>
                <c:pt idx="4108">
                  <c:v>2.8490000000000002</c:v>
                </c:pt>
                <c:pt idx="4109">
                  <c:v>2.3088000000000002</c:v>
                </c:pt>
                <c:pt idx="4110">
                  <c:v>3.2265999999999999</c:v>
                </c:pt>
                <c:pt idx="4111">
                  <c:v>2.8571</c:v>
                </c:pt>
                <c:pt idx="4112">
                  <c:v>2.968</c:v>
                </c:pt>
                <c:pt idx="4113">
                  <c:v>2.7328000000000001</c:v>
                </c:pt>
                <c:pt idx="4114">
                  <c:v>3.2986</c:v>
                </c:pt>
                <c:pt idx="4115">
                  <c:v>3.3359000000000001</c:v>
                </c:pt>
                <c:pt idx="4116">
                  <c:v>3.8212000000000002</c:v>
                </c:pt>
                <c:pt idx="4117">
                  <c:v>4.0587999999999997</c:v>
                </c:pt>
                <c:pt idx="4118">
                  <c:v>5.0242000000000004</c:v>
                </c:pt>
                <c:pt idx="4119">
                  <c:v>5.1824000000000003</c:v>
                </c:pt>
                <c:pt idx="4120">
                  <c:v>5.7817999999999996</c:v>
                </c:pt>
                <c:pt idx="4121">
                  <c:v>6.9611000000000001</c:v>
                </c:pt>
                <c:pt idx="4122">
                  <c:v>7.8205</c:v>
                </c:pt>
                <c:pt idx="4123">
                  <c:v>9.0541999999999998</c:v>
                </c:pt>
                <c:pt idx="4124">
                  <c:v>9.2225999999999999</c:v>
                </c:pt>
                <c:pt idx="4125">
                  <c:v>9.6966999999999999</c:v>
                </c:pt>
                <c:pt idx="4126">
                  <c:v>9.1750000000000007</c:v>
                </c:pt>
                <c:pt idx="4127">
                  <c:v>9.8955000000000002</c:v>
                </c:pt>
                <c:pt idx="4128">
                  <c:v>9.5472999999999999</c:v>
                </c:pt>
                <c:pt idx="4129">
                  <c:v>9.8848000000000003</c:v>
                </c:pt>
                <c:pt idx="4130">
                  <c:v>9.6524000000000001</c:v>
                </c:pt>
                <c:pt idx="4131">
                  <c:v>9.5852000000000004</c:v>
                </c:pt>
                <c:pt idx="4132">
                  <c:v>10.183400000000001</c:v>
                </c:pt>
                <c:pt idx="4133">
                  <c:v>10.067</c:v>
                </c:pt>
                <c:pt idx="4134">
                  <c:v>10.566000000000001</c:v>
                </c:pt>
                <c:pt idx="4135">
                  <c:v>10.1858</c:v>
                </c:pt>
                <c:pt idx="4136">
                  <c:v>10.8575</c:v>
                </c:pt>
                <c:pt idx="4137">
                  <c:v>10.958399999999999</c:v>
                </c:pt>
                <c:pt idx="4138">
                  <c:v>11.0466</c:v>
                </c:pt>
                <c:pt idx="4139">
                  <c:v>11.447100000000001</c:v>
                </c:pt>
                <c:pt idx="4140">
                  <c:v>11.382400000000001</c:v>
                </c:pt>
                <c:pt idx="4141">
                  <c:v>11.2578</c:v>
                </c:pt>
                <c:pt idx="4142">
                  <c:v>11.757999999999999</c:v>
                </c:pt>
                <c:pt idx="4143">
                  <c:v>12.0411</c:v>
                </c:pt>
                <c:pt idx="4144">
                  <c:v>12.478300000000001</c:v>
                </c:pt>
                <c:pt idx="4145">
                  <c:v>12.513299999999999</c:v>
                </c:pt>
                <c:pt idx="4146">
                  <c:v>12.6335</c:v>
                </c:pt>
                <c:pt idx="4147">
                  <c:v>13.325699999999999</c:v>
                </c:pt>
                <c:pt idx="4148">
                  <c:v>13.301299999999999</c:v>
                </c:pt>
                <c:pt idx="4149">
                  <c:v>13.6447</c:v>
                </c:pt>
                <c:pt idx="4150">
                  <c:v>13.714700000000001</c:v>
                </c:pt>
                <c:pt idx="4151">
                  <c:v>13.6496</c:v>
                </c:pt>
                <c:pt idx="4152">
                  <c:v>14.017899999999999</c:v>
                </c:pt>
                <c:pt idx="4153">
                  <c:v>14.0504</c:v>
                </c:pt>
                <c:pt idx="4154">
                  <c:v>14.2188</c:v>
                </c:pt>
                <c:pt idx="4155">
                  <c:v>14.95</c:v>
                </c:pt>
                <c:pt idx="4156">
                  <c:v>14.488200000000001</c:v>
                </c:pt>
                <c:pt idx="4157">
                  <c:v>15.146699999999999</c:v>
                </c:pt>
                <c:pt idx="4158">
                  <c:v>15.264699999999999</c:v>
                </c:pt>
                <c:pt idx="4159">
                  <c:v>15.4899</c:v>
                </c:pt>
                <c:pt idx="4160">
                  <c:v>15.6737</c:v>
                </c:pt>
                <c:pt idx="4161">
                  <c:v>15.2752</c:v>
                </c:pt>
                <c:pt idx="4162">
                  <c:v>15.0656</c:v>
                </c:pt>
                <c:pt idx="4163">
                  <c:v>15.641999999999999</c:v>
                </c:pt>
                <c:pt idx="4164">
                  <c:v>14.4505</c:v>
                </c:pt>
                <c:pt idx="4165">
                  <c:v>14.102499999999999</c:v>
                </c:pt>
                <c:pt idx="4166">
                  <c:v>14.3462</c:v>
                </c:pt>
                <c:pt idx="4167">
                  <c:v>14.261200000000001</c:v>
                </c:pt>
                <c:pt idx="4168">
                  <c:v>14.403600000000001</c:v>
                </c:pt>
                <c:pt idx="4169">
                  <c:v>15.0281</c:v>
                </c:pt>
                <c:pt idx="4170">
                  <c:v>15.0212</c:v>
                </c:pt>
                <c:pt idx="4171">
                  <c:v>14.983700000000001</c:v>
                </c:pt>
                <c:pt idx="4172">
                  <c:v>14.8569</c:v>
                </c:pt>
                <c:pt idx="4173">
                  <c:v>14.8957</c:v>
                </c:pt>
                <c:pt idx="4174">
                  <c:v>14.779199999999999</c:v>
                </c:pt>
                <c:pt idx="4175">
                  <c:v>14.754799999999999</c:v>
                </c:pt>
                <c:pt idx="4176">
                  <c:v>14.641</c:v>
                </c:pt>
                <c:pt idx="4177">
                  <c:v>14.699</c:v>
                </c:pt>
                <c:pt idx="4178">
                  <c:v>14.1793</c:v>
                </c:pt>
                <c:pt idx="4179">
                  <c:v>13.9162</c:v>
                </c:pt>
                <c:pt idx="4180">
                  <c:v>13.4298</c:v>
                </c:pt>
                <c:pt idx="4181">
                  <c:v>13.496499999999999</c:v>
                </c:pt>
                <c:pt idx="4182">
                  <c:v>13.182</c:v>
                </c:pt>
                <c:pt idx="4183">
                  <c:v>13.199400000000001</c:v>
                </c:pt>
                <c:pt idx="4184">
                  <c:v>13.1549</c:v>
                </c:pt>
                <c:pt idx="4185">
                  <c:v>13.5139</c:v>
                </c:pt>
                <c:pt idx="4186">
                  <c:v>14.075799999999999</c:v>
                </c:pt>
                <c:pt idx="4187">
                  <c:v>14.072800000000001</c:v>
                </c:pt>
                <c:pt idx="4188">
                  <c:v>14.1791</c:v>
                </c:pt>
                <c:pt idx="4189">
                  <c:v>14.0815</c:v>
                </c:pt>
                <c:pt idx="4190">
                  <c:v>14.436199999999999</c:v>
                </c:pt>
                <c:pt idx="4191">
                  <c:v>14.0966</c:v>
                </c:pt>
                <c:pt idx="4192">
                  <c:v>14.6061</c:v>
                </c:pt>
                <c:pt idx="4193">
                  <c:v>14.4247</c:v>
                </c:pt>
                <c:pt idx="4194">
                  <c:v>14.891</c:v>
                </c:pt>
                <c:pt idx="4195">
                  <c:v>14.822800000000001</c:v>
                </c:pt>
                <c:pt idx="4196">
                  <c:v>14.867900000000001</c:v>
                </c:pt>
                <c:pt idx="4197">
                  <c:v>14.980499999999999</c:v>
                </c:pt>
                <c:pt idx="4198">
                  <c:v>15.1737</c:v>
                </c:pt>
                <c:pt idx="4199">
                  <c:v>15.2439</c:v>
                </c:pt>
                <c:pt idx="4200">
                  <c:v>15.729100000000001</c:v>
                </c:pt>
                <c:pt idx="4201">
                  <c:v>15.4595</c:v>
                </c:pt>
                <c:pt idx="4202">
                  <c:v>14.868399999999999</c:v>
                </c:pt>
                <c:pt idx="4203">
                  <c:v>14.5345</c:v>
                </c:pt>
                <c:pt idx="4204">
                  <c:v>14.364599999999999</c:v>
                </c:pt>
                <c:pt idx="4205">
                  <c:v>14.0646</c:v>
                </c:pt>
                <c:pt idx="4206">
                  <c:v>13.6774</c:v>
                </c:pt>
                <c:pt idx="4207">
                  <c:v>13.387499999999999</c:v>
                </c:pt>
                <c:pt idx="4208">
                  <c:v>12.755100000000001</c:v>
                </c:pt>
                <c:pt idx="4209">
                  <c:v>11.899699999999999</c:v>
                </c:pt>
                <c:pt idx="4210">
                  <c:v>11.449400000000001</c:v>
                </c:pt>
                <c:pt idx="4211">
                  <c:v>10.3437</c:v>
                </c:pt>
                <c:pt idx="4212">
                  <c:v>9.6168999999999993</c:v>
                </c:pt>
                <c:pt idx="4213">
                  <c:v>8.7515999999999998</c:v>
                </c:pt>
                <c:pt idx="4214">
                  <c:v>7.9893000000000001</c:v>
                </c:pt>
                <c:pt idx="4215">
                  <c:v>7.1010999999999997</c:v>
                </c:pt>
                <c:pt idx="4216">
                  <c:v>6.4905999999999997</c:v>
                </c:pt>
                <c:pt idx="4217">
                  <c:v>6.2069999999999999</c:v>
                </c:pt>
                <c:pt idx="4218">
                  <c:v>5.444</c:v>
                </c:pt>
                <c:pt idx="4219">
                  <c:v>5.0145</c:v>
                </c:pt>
                <c:pt idx="4220">
                  <c:v>5.1235999999999997</c:v>
                </c:pt>
                <c:pt idx="4221">
                  <c:v>4.7192999999999996</c:v>
                </c:pt>
                <c:pt idx="4222">
                  <c:v>4.6877000000000004</c:v>
                </c:pt>
                <c:pt idx="4223">
                  <c:v>4.4363000000000001</c:v>
                </c:pt>
                <c:pt idx="4224">
                  <c:v>3.8721000000000001</c:v>
                </c:pt>
                <c:pt idx="4225">
                  <c:v>4.1077000000000004</c:v>
                </c:pt>
                <c:pt idx="4226">
                  <c:v>3.7871999999999999</c:v>
                </c:pt>
                <c:pt idx="4227">
                  <c:v>4.3475999999999999</c:v>
                </c:pt>
                <c:pt idx="4228">
                  <c:v>4.2690000000000001</c:v>
                </c:pt>
                <c:pt idx="4229">
                  <c:v>4.6928000000000001</c:v>
                </c:pt>
                <c:pt idx="4230">
                  <c:v>4.1764000000000001</c:v>
                </c:pt>
                <c:pt idx="4231">
                  <c:v>4.2118000000000002</c:v>
                </c:pt>
                <c:pt idx="4232">
                  <c:v>3.7877999999999998</c:v>
                </c:pt>
                <c:pt idx="4233">
                  <c:v>2.9226999999999999</c:v>
                </c:pt>
                <c:pt idx="4234">
                  <c:v>2.9022000000000001</c:v>
                </c:pt>
                <c:pt idx="4235">
                  <c:v>2.5305</c:v>
                </c:pt>
                <c:pt idx="4236">
                  <c:v>2.121</c:v>
                </c:pt>
                <c:pt idx="4237">
                  <c:v>1.4590000000000001</c:v>
                </c:pt>
                <c:pt idx="4238">
                  <c:v>1.8199000000000001</c:v>
                </c:pt>
                <c:pt idx="4239">
                  <c:v>1.2058</c:v>
                </c:pt>
                <c:pt idx="4240">
                  <c:v>1.3214999999999999</c:v>
                </c:pt>
                <c:pt idx="4241">
                  <c:v>1.1595</c:v>
                </c:pt>
                <c:pt idx="4242">
                  <c:v>0.81430000000000002</c:v>
                </c:pt>
                <c:pt idx="4243">
                  <c:v>1.3498000000000001</c:v>
                </c:pt>
                <c:pt idx="4244">
                  <c:v>1.0517000000000001</c:v>
                </c:pt>
                <c:pt idx="4245">
                  <c:v>0.84489999999999998</c:v>
                </c:pt>
                <c:pt idx="4246">
                  <c:v>0.88119999999999998</c:v>
                </c:pt>
                <c:pt idx="4247">
                  <c:v>1.0344</c:v>
                </c:pt>
                <c:pt idx="4248">
                  <c:v>0.80210000000000004</c:v>
                </c:pt>
                <c:pt idx="4249">
                  <c:v>0.1925</c:v>
                </c:pt>
                <c:pt idx="4250">
                  <c:v>0.746</c:v>
                </c:pt>
                <c:pt idx="4251">
                  <c:v>-0.29599999999999999</c:v>
                </c:pt>
                <c:pt idx="4252">
                  <c:v>-0.61560000000000004</c:v>
                </c:pt>
                <c:pt idx="4253">
                  <c:v>-0.51690000000000003</c:v>
                </c:pt>
                <c:pt idx="4254">
                  <c:v>-0.70009999999999994</c:v>
                </c:pt>
                <c:pt idx="4255">
                  <c:v>-1.3593</c:v>
                </c:pt>
                <c:pt idx="4256">
                  <c:v>-0.91110000000000002</c:v>
                </c:pt>
                <c:pt idx="4257">
                  <c:v>-1.5904</c:v>
                </c:pt>
                <c:pt idx="4258">
                  <c:v>-0.74509999999999998</c:v>
                </c:pt>
                <c:pt idx="4259">
                  <c:v>-1.8171999999999999</c:v>
                </c:pt>
                <c:pt idx="4260">
                  <c:v>-1.2568999999999999</c:v>
                </c:pt>
                <c:pt idx="4261">
                  <c:v>-1.7895000000000001</c:v>
                </c:pt>
                <c:pt idx="4262">
                  <c:v>-1.9224000000000001</c:v>
                </c:pt>
                <c:pt idx="4263">
                  <c:v>-1.9468000000000001</c:v>
                </c:pt>
                <c:pt idx="4264">
                  <c:v>-2.1619000000000002</c:v>
                </c:pt>
                <c:pt idx="4265">
                  <c:v>-2.1602999999999999</c:v>
                </c:pt>
                <c:pt idx="4266">
                  <c:v>-1.9965999999999999</c:v>
                </c:pt>
                <c:pt idx="4267">
                  <c:v>-2.4192</c:v>
                </c:pt>
                <c:pt idx="4268">
                  <c:v>-2.1044</c:v>
                </c:pt>
                <c:pt idx="4269">
                  <c:v>-2.5381</c:v>
                </c:pt>
                <c:pt idx="4270">
                  <c:v>-2.1116999999999999</c:v>
                </c:pt>
                <c:pt idx="4271">
                  <c:v>-3.5347</c:v>
                </c:pt>
                <c:pt idx="4272">
                  <c:v>-3.5169999999999999</c:v>
                </c:pt>
                <c:pt idx="4273">
                  <c:v>-3.6352000000000002</c:v>
                </c:pt>
                <c:pt idx="4274">
                  <c:v>-3.8031000000000001</c:v>
                </c:pt>
                <c:pt idx="4275">
                  <c:v>-4.0461999999999998</c:v>
                </c:pt>
                <c:pt idx="4276">
                  <c:v>-4.3776999999999999</c:v>
                </c:pt>
                <c:pt idx="4277">
                  <c:v>-4.1711</c:v>
                </c:pt>
                <c:pt idx="4278">
                  <c:v>-4.3448000000000002</c:v>
                </c:pt>
                <c:pt idx="4279">
                  <c:v>-4.1639999999999997</c:v>
                </c:pt>
                <c:pt idx="4280">
                  <c:v>-4.2420999999999998</c:v>
                </c:pt>
                <c:pt idx="4281">
                  <c:v>-4.0726000000000004</c:v>
                </c:pt>
                <c:pt idx="4282">
                  <c:v>-4.5669000000000004</c:v>
                </c:pt>
                <c:pt idx="4283">
                  <c:v>-4.4664000000000001</c:v>
                </c:pt>
                <c:pt idx="4284">
                  <c:v>-4.5694999999999997</c:v>
                </c:pt>
                <c:pt idx="4285">
                  <c:v>-4.3887</c:v>
                </c:pt>
                <c:pt idx="4286">
                  <c:v>-4.6479999999999997</c:v>
                </c:pt>
                <c:pt idx="4287">
                  <c:v>-4.4273999999999996</c:v>
                </c:pt>
                <c:pt idx="4288">
                  <c:v>-4.8494000000000002</c:v>
                </c:pt>
                <c:pt idx="4289">
                  <c:v>-5.1497999999999999</c:v>
                </c:pt>
                <c:pt idx="4290">
                  <c:v>-5.1223000000000001</c:v>
                </c:pt>
                <c:pt idx="4291">
                  <c:v>-4.5354000000000001</c:v>
                </c:pt>
                <c:pt idx="4292">
                  <c:v>-4.9042000000000003</c:v>
                </c:pt>
                <c:pt idx="4293">
                  <c:v>-5.0871000000000004</c:v>
                </c:pt>
                <c:pt idx="4294">
                  <c:v>-5.4656000000000002</c:v>
                </c:pt>
                <c:pt idx="4295">
                  <c:v>-5.4086999999999996</c:v>
                </c:pt>
                <c:pt idx="4296">
                  <c:v>-5.5949</c:v>
                </c:pt>
                <c:pt idx="4297">
                  <c:v>-5.5640000000000001</c:v>
                </c:pt>
                <c:pt idx="4298">
                  <c:v>-5.5366999999999997</c:v>
                </c:pt>
                <c:pt idx="4299">
                  <c:v>-5.8605</c:v>
                </c:pt>
                <c:pt idx="4300">
                  <c:v>-5.9897</c:v>
                </c:pt>
                <c:pt idx="4301">
                  <c:v>-5.9637000000000002</c:v>
                </c:pt>
                <c:pt idx="4302">
                  <c:v>-6.0923999999999996</c:v>
                </c:pt>
                <c:pt idx="4303">
                  <c:v>-6.2087000000000003</c:v>
                </c:pt>
                <c:pt idx="4304">
                  <c:v>-6.4663000000000004</c:v>
                </c:pt>
                <c:pt idx="4305">
                  <c:v>-6.4116</c:v>
                </c:pt>
                <c:pt idx="4306">
                  <c:v>-6.6821999999999999</c:v>
                </c:pt>
                <c:pt idx="4307">
                  <c:v>-6.7675999999999998</c:v>
                </c:pt>
                <c:pt idx="4308">
                  <c:v>-6.8470000000000004</c:v>
                </c:pt>
                <c:pt idx="4309">
                  <c:v>-6.6677</c:v>
                </c:pt>
                <c:pt idx="4310">
                  <c:v>-6.8037000000000001</c:v>
                </c:pt>
                <c:pt idx="4311">
                  <c:v>-6.8095999999999997</c:v>
                </c:pt>
                <c:pt idx="4312">
                  <c:v>-6.8609999999999998</c:v>
                </c:pt>
                <c:pt idx="4313">
                  <c:v>-7.0334000000000003</c:v>
                </c:pt>
                <c:pt idx="4314">
                  <c:v>-7.3338999999999999</c:v>
                </c:pt>
                <c:pt idx="4315">
                  <c:v>-7.2220000000000004</c:v>
                </c:pt>
                <c:pt idx="4316">
                  <c:v>-7.4622999999999999</c:v>
                </c:pt>
                <c:pt idx="4317">
                  <c:v>-7.4973000000000001</c:v>
                </c:pt>
                <c:pt idx="4318">
                  <c:v>-7.4881000000000002</c:v>
                </c:pt>
                <c:pt idx="4319">
                  <c:v>-7.2870999999999997</c:v>
                </c:pt>
                <c:pt idx="4320">
                  <c:v>-7.3780000000000001</c:v>
                </c:pt>
                <c:pt idx="4321">
                  <c:v>-7.4203999999999999</c:v>
                </c:pt>
                <c:pt idx="4322">
                  <c:v>-7.1970000000000001</c:v>
                </c:pt>
                <c:pt idx="4323">
                  <c:v>-7.1395999999999997</c:v>
                </c:pt>
                <c:pt idx="4324">
                  <c:v>-6.8611000000000004</c:v>
                </c:pt>
                <c:pt idx="4325">
                  <c:v>-7.0755999999999997</c:v>
                </c:pt>
                <c:pt idx="4326">
                  <c:v>-6.9728000000000003</c:v>
                </c:pt>
                <c:pt idx="4327">
                  <c:v>-7.1917</c:v>
                </c:pt>
                <c:pt idx="4328">
                  <c:v>-6.9284999999999997</c:v>
                </c:pt>
                <c:pt idx="4329">
                  <c:v>-7.1159999999999997</c:v>
                </c:pt>
                <c:pt idx="4330">
                  <c:v>-6.7104999999999997</c:v>
                </c:pt>
                <c:pt idx="4331">
                  <c:v>-6.9686000000000003</c:v>
                </c:pt>
                <c:pt idx="4332">
                  <c:v>-6.9310999999999998</c:v>
                </c:pt>
                <c:pt idx="4333">
                  <c:v>-7.1283000000000003</c:v>
                </c:pt>
                <c:pt idx="4334">
                  <c:v>-7.0125999999999999</c:v>
                </c:pt>
                <c:pt idx="4335">
                  <c:v>-7.1993</c:v>
                </c:pt>
                <c:pt idx="4336">
                  <c:v>-6.4977</c:v>
                </c:pt>
                <c:pt idx="4337">
                  <c:v>-6.9828999999999999</c:v>
                </c:pt>
                <c:pt idx="4338">
                  <c:v>-7.1489000000000003</c:v>
                </c:pt>
                <c:pt idx="4339">
                  <c:v>-7.3442999999999996</c:v>
                </c:pt>
                <c:pt idx="4340">
                  <c:v>-6.9630999999999998</c:v>
                </c:pt>
                <c:pt idx="4341">
                  <c:v>-7.1973000000000003</c:v>
                </c:pt>
                <c:pt idx="4342">
                  <c:v>-7.0636999999999999</c:v>
                </c:pt>
                <c:pt idx="4343">
                  <c:v>-7.2134</c:v>
                </c:pt>
                <c:pt idx="4344">
                  <c:v>-6.9245000000000001</c:v>
                </c:pt>
                <c:pt idx="4345">
                  <c:v>-6.9913999999999996</c:v>
                </c:pt>
                <c:pt idx="4346">
                  <c:v>-7.1356999999999999</c:v>
                </c:pt>
                <c:pt idx="4347">
                  <c:v>-7.125</c:v>
                </c:pt>
                <c:pt idx="4348">
                  <c:v>-7.2526000000000002</c:v>
                </c:pt>
                <c:pt idx="4349">
                  <c:v>-7.2385999999999999</c:v>
                </c:pt>
                <c:pt idx="4350">
                  <c:v>-7.2442000000000002</c:v>
                </c:pt>
                <c:pt idx="4351">
                  <c:v>-7.4504000000000001</c:v>
                </c:pt>
                <c:pt idx="4352">
                  <c:v>-7.5938999999999997</c:v>
                </c:pt>
                <c:pt idx="4353">
                  <c:v>-7.4482999999999997</c:v>
                </c:pt>
                <c:pt idx="4354">
                  <c:v>-7.5218999999999996</c:v>
                </c:pt>
                <c:pt idx="4355">
                  <c:v>-7.5891000000000002</c:v>
                </c:pt>
                <c:pt idx="4356">
                  <c:v>-7.3775000000000004</c:v>
                </c:pt>
                <c:pt idx="4357">
                  <c:v>-7.4596</c:v>
                </c:pt>
                <c:pt idx="4358">
                  <c:v>-6.9870999999999999</c:v>
                </c:pt>
                <c:pt idx="4359">
                  <c:v>-6.9828999999999999</c:v>
                </c:pt>
                <c:pt idx="4360">
                  <c:v>-6.4199000000000002</c:v>
                </c:pt>
                <c:pt idx="4361">
                  <c:v>-6.2542</c:v>
                </c:pt>
                <c:pt idx="4362">
                  <c:v>-6.3577000000000004</c:v>
                </c:pt>
                <c:pt idx="4363">
                  <c:v>-6.1409000000000002</c:v>
                </c:pt>
                <c:pt idx="4364">
                  <c:v>-5.8316999999999997</c:v>
                </c:pt>
                <c:pt idx="4365">
                  <c:v>-6.6904000000000003</c:v>
                </c:pt>
                <c:pt idx="4366">
                  <c:v>-6.7058999999999997</c:v>
                </c:pt>
                <c:pt idx="4367">
                  <c:v>-5.9614000000000003</c:v>
                </c:pt>
                <c:pt idx="4368">
                  <c:v>-6.1082000000000001</c:v>
                </c:pt>
                <c:pt idx="4369">
                  <c:v>-5.9492000000000003</c:v>
                </c:pt>
                <c:pt idx="4370">
                  <c:v>-5.5378999999999996</c:v>
                </c:pt>
                <c:pt idx="4371">
                  <c:v>-4.9139999999999997</c:v>
                </c:pt>
                <c:pt idx="4372">
                  <c:v>-4.4905999999999997</c:v>
                </c:pt>
                <c:pt idx="4373">
                  <c:v>-5.1689999999999996</c:v>
                </c:pt>
                <c:pt idx="4374">
                  <c:v>-4.4126000000000003</c:v>
                </c:pt>
                <c:pt idx="4375">
                  <c:v>-4.5079000000000002</c:v>
                </c:pt>
                <c:pt idx="4376">
                  <c:v>-3.0365000000000002</c:v>
                </c:pt>
                <c:pt idx="4377">
                  <c:v>-2.4506000000000001</c:v>
                </c:pt>
                <c:pt idx="4378">
                  <c:v>-3.4258000000000002</c:v>
                </c:pt>
                <c:pt idx="4379">
                  <c:v>-2.5017</c:v>
                </c:pt>
                <c:pt idx="4380">
                  <c:v>-3.2277999999999998</c:v>
                </c:pt>
                <c:pt idx="4381">
                  <c:v>-2.6745000000000001</c:v>
                </c:pt>
                <c:pt idx="4382">
                  <c:v>-2.5495000000000001</c:v>
                </c:pt>
                <c:pt idx="4383">
                  <c:v>-2.4815</c:v>
                </c:pt>
                <c:pt idx="4384">
                  <c:v>-1.4994000000000001</c:v>
                </c:pt>
                <c:pt idx="4385">
                  <c:v>-1.9537</c:v>
                </c:pt>
                <c:pt idx="4386">
                  <c:v>-3.2511000000000001</c:v>
                </c:pt>
                <c:pt idx="4387">
                  <c:v>-2.4517000000000002</c:v>
                </c:pt>
                <c:pt idx="4388">
                  <c:v>-2.7025999999999999</c:v>
                </c:pt>
                <c:pt idx="4389">
                  <c:v>-2.8580000000000001</c:v>
                </c:pt>
                <c:pt idx="4390">
                  <c:v>-2.5748000000000002</c:v>
                </c:pt>
                <c:pt idx="4391">
                  <c:v>-2.1126</c:v>
                </c:pt>
                <c:pt idx="4392">
                  <c:v>-2.9504999999999999</c:v>
                </c:pt>
                <c:pt idx="4393">
                  <c:v>-2.6246999999999998</c:v>
                </c:pt>
                <c:pt idx="4394">
                  <c:v>-1.9296</c:v>
                </c:pt>
                <c:pt idx="4395">
                  <c:v>-2.5106000000000002</c:v>
                </c:pt>
                <c:pt idx="4396">
                  <c:v>-2.2968000000000002</c:v>
                </c:pt>
                <c:pt idx="4397">
                  <c:v>-2.5047999999999999</c:v>
                </c:pt>
                <c:pt idx="4398">
                  <c:v>-2.8</c:v>
                </c:pt>
                <c:pt idx="4399">
                  <c:v>-3.0533000000000001</c:v>
                </c:pt>
                <c:pt idx="4400">
                  <c:v>-2.5838999999999999</c:v>
                </c:pt>
                <c:pt idx="4401">
                  <c:v>-2.6728000000000001</c:v>
                </c:pt>
                <c:pt idx="4402">
                  <c:v>-2.5937000000000001</c:v>
                </c:pt>
                <c:pt idx="4403">
                  <c:v>-3.274</c:v>
                </c:pt>
                <c:pt idx="4404">
                  <c:v>-2.8997000000000002</c:v>
                </c:pt>
                <c:pt idx="4405">
                  <c:v>-3.1720999999999999</c:v>
                </c:pt>
                <c:pt idx="4406">
                  <c:v>-2.5112999999999999</c:v>
                </c:pt>
                <c:pt idx="4407">
                  <c:v>-3.0341</c:v>
                </c:pt>
                <c:pt idx="4408">
                  <c:v>-3.0194999999999999</c:v>
                </c:pt>
                <c:pt idx="4409">
                  <c:v>-3.1928999999999998</c:v>
                </c:pt>
                <c:pt idx="4410">
                  <c:v>-2.7025000000000001</c:v>
                </c:pt>
                <c:pt idx="4411">
                  <c:v>-3.4796999999999998</c:v>
                </c:pt>
                <c:pt idx="4412">
                  <c:v>-3.8016000000000001</c:v>
                </c:pt>
                <c:pt idx="4413">
                  <c:v>-3.8134999999999999</c:v>
                </c:pt>
                <c:pt idx="4414">
                  <c:v>-3.8039000000000001</c:v>
                </c:pt>
                <c:pt idx="4415">
                  <c:v>-3.6055999999999999</c:v>
                </c:pt>
                <c:pt idx="4416">
                  <c:v>-3.7513999999999998</c:v>
                </c:pt>
                <c:pt idx="4417">
                  <c:v>-3.5748000000000002</c:v>
                </c:pt>
                <c:pt idx="4418">
                  <c:v>-3.2978999999999998</c:v>
                </c:pt>
                <c:pt idx="4419">
                  <c:v>-2.8715000000000002</c:v>
                </c:pt>
                <c:pt idx="4420">
                  <c:v>-3.3439999999999999</c:v>
                </c:pt>
                <c:pt idx="4421">
                  <c:v>-2.7877000000000001</c:v>
                </c:pt>
                <c:pt idx="4422">
                  <c:v>-2.9098000000000002</c:v>
                </c:pt>
                <c:pt idx="4423">
                  <c:v>-2.8913000000000002</c:v>
                </c:pt>
                <c:pt idx="4424">
                  <c:v>-3.2292999999999998</c:v>
                </c:pt>
                <c:pt idx="4425">
                  <c:v>-3.2256</c:v>
                </c:pt>
                <c:pt idx="4426">
                  <c:v>-3.3368000000000002</c:v>
                </c:pt>
                <c:pt idx="4427">
                  <c:v>-3.3893</c:v>
                </c:pt>
                <c:pt idx="4428">
                  <c:v>-3.1393</c:v>
                </c:pt>
                <c:pt idx="4429">
                  <c:v>-3.1118999999999999</c:v>
                </c:pt>
                <c:pt idx="4430">
                  <c:v>-3.7225999999999999</c:v>
                </c:pt>
                <c:pt idx="4431">
                  <c:v>-3.3957999999999999</c:v>
                </c:pt>
                <c:pt idx="4432">
                  <c:v>-2.9056999999999999</c:v>
                </c:pt>
                <c:pt idx="4433">
                  <c:v>-2.3260999999999998</c:v>
                </c:pt>
                <c:pt idx="4434">
                  <c:v>-2.3887</c:v>
                </c:pt>
                <c:pt idx="4435">
                  <c:v>-2.1328</c:v>
                </c:pt>
                <c:pt idx="4436">
                  <c:v>-1.7267999999999999</c:v>
                </c:pt>
                <c:pt idx="4437">
                  <c:v>-0.96179999999999999</c:v>
                </c:pt>
                <c:pt idx="4438">
                  <c:v>-1.0018</c:v>
                </c:pt>
                <c:pt idx="4439">
                  <c:v>-0.23469999999999999</c:v>
                </c:pt>
                <c:pt idx="4440">
                  <c:v>6.0699999999999997E-2</c:v>
                </c:pt>
                <c:pt idx="4441">
                  <c:v>0.73650000000000004</c:v>
                </c:pt>
                <c:pt idx="4442">
                  <c:v>1.2430000000000001</c:v>
                </c:pt>
                <c:pt idx="4443">
                  <c:v>2.0377999999999998</c:v>
                </c:pt>
                <c:pt idx="4444">
                  <c:v>3.0225</c:v>
                </c:pt>
                <c:pt idx="4445">
                  <c:v>3.3660999999999999</c:v>
                </c:pt>
                <c:pt idx="4446">
                  <c:v>4.4962</c:v>
                </c:pt>
                <c:pt idx="4447">
                  <c:v>5.4157000000000002</c:v>
                </c:pt>
                <c:pt idx="4448">
                  <c:v>6.4108999999999998</c:v>
                </c:pt>
                <c:pt idx="4449">
                  <c:v>7.1635999999999997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449-41E1-B554-1AFA659C4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82304"/>
        <c:axId val="92482784"/>
      </c:scatterChart>
      <c:valAx>
        <c:axId val="92482304"/>
        <c:scaling>
          <c:orientation val="minMax"/>
          <c:max val="4500"/>
          <c:min val="0"/>
        </c:scaling>
        <c:delete val="0"/>
        <c:axPos val="b"/>
        <c:numFmt formatCode="General" sourceLinked="1"/>
        <c:majorTickMark val="out"/>
        <c:minorTickMark val="in"/>
        <c:tickLblPos val="nextTo"/>
        <c:spPr>
          <a:ln w="9525">
            <a:solidFill>
              <a:schemeClr val="tx1"/>
            </a:solidFill>
          </a:ln>
        </c:spPr>
        <c:txPr>
          <a:bodyPr/>
          <a:lstStyle/>
          <a:p>
            <a:pPr>
              <a:defRPr sz="600">
                <a:solidFill>
                  <a:schemeClr val="tx1"/>
                </a:solidFill>
              </a:defRPr>
            </a:pPr>
            <a:endParaRPr lang="en-US"/>
          </a:p>
        </c:txPr>
        <c:crossAx val="92482784"/>
        <c:crossesAt val="-20"/>
        <c:crossBetween val="midCat"/>
      </c:valAx>
      <c:valAx>
        <c:axId val="92482784"/>
        <c:scaling>
          <c:orientation val="minMax"/>
          <c:max val="20"/>
          <c:min val="-2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2482304"/>
        <c:crossesAt val="0"/>
        <c:crossBetween val="midCat"/>
        <c:majorUnit val="10"/>
        <c:minorUnit val="5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59537037037037"/>
          <c:y val="5.8590740740740742E-2"/>
          <c:w val="0.87359074074074072"/>
          <c:h val="0.8151740740740740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'Fig Ad. #1 (2)'!$D$3</c:f>
              <c:strCache>
                <c:ptCount val="1"/>
                <c:pt idx="0">
                  <c:v>2.08 m/s - EXP</c:v>
                </c:pt>
              </c:strCache>
            </c:strRef>
          </c:tx>
          <c:spPr>
            <a:ln w="9525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xVal>
            <c:numRef>
              <c:f>'Fig Ad. #1 (2)'!$C$4:$C$4296</c:f>
              <c:numCache>
                <c:formatCode>General</c:formatCode>
                <c:ptCount val="4293"/>
                <c:pt idx="0">
                  <c:v>0</c:v>
                </c:pt>
                <c:pt idx="1">
                  <c:v>1.03939</c:v>
                </c:pt>
                <c:pt idx="2">
                  <c:v>2.0787800000000001</c:v>
                </c:pt>
                <c:pt idx="3">
                  <c:v>3.1181700000000001</c:v>
                </c:pt>
                <c:pt idx="4">
                  <c:v>4.1575600000000001</c:v>
                </c:pt>
                <c:pt idx="5">
                  <c:v>5.1969499999999993</c:v>
                </c:pt>
                <c:pt idx="6">
                  <c:v>6.2363400000000002</c:v>
                </c:pt>
                <c:pt idx="7">
                  <c:v>7.2757290000000001</c:v>
                </c:pt>
                <c:pt idx="8">
                  <c:v>8.3151189999999993</c:v>
                </c:pt>
                <c:pt idx="9">
                  <c:v>9.3545090000000002</c:v>
                </c:pt>
                <c:pt idx="10">
                  <c:v>10.393898999999999</c:v>
                </c:pt>
                <c:pt idx="11">
                  <c:v>11.433288999999998</c:v>
                </c:pt>
                <c:pt idx="12">
                  <c:v>12.472679000000001</c:v>
                </c:pt>
                <c:pt idx="13">
                  <c:v>13.512069</c:v>
                </c:pt>
                <c:pt idx="14">
                  <c:v>14.551458999999999</c:v>
                </c:pt>
                <c:pt idx="15">
                  <c:v>15.590849</c:v>
                </c:pt>
                <c:pt idx="16">
                  <c:v>16.630239000000003</c:v>
                </c:pt>
                <c:pt idx="17">
                  <c:v>17.669629</c:v>
                </c:pt>
                <c:pt idx="18">
                  <c:v>18.709019000000001</c:v>
                </c:pt>
                <c:pt idx="19">
                  <c:v>19.748409000000002</c:v>
                </c:pt>
                <c:pt idx="20">
                  <c:v>20.787799</c:v>
                </c:pt>
                <c:pt idx="21">
                  <c:v>21.827188</c:v>
                </c:pt>
                <c:pt idx="22">
                  <c:v>22.866577999999997</c:v>
                </c:pt>
                <c:pt idx="23">
                  <c:v>23.905968000000001</c:v>
                </c:pt>
                <c:pt idx="24">
                  <c:v>24.945358000000002</c:v>
                </c:pt>
                <c:pt idx="25">
                  <c:v>25.984748</c:v>
                </c:pt>
                <c:pt idx="26">
                  <c:v>27.024138000000001</c:v>
                </c:pt>
                <c:pt idx="27">
                  <c:v>28.063528000000002</c:v>
                </c:pt>
                <c:pt idx="28">
                  <c:v>29.102917999999999</c:v>
                </c:pt>
                <c:pt idx="29">
                  <c:v>30.142308</c:v>
                </c:pt>
                <c:pt idx="30">
                  <c:v>31.181698000000001</c:v>
                </c:pt>
                <c:pt idx="31">
                  <c:v>32.221088000000002</c:v>
                </c:pt>
                <c:pt idx="32">
                  <c:v>33.260478000000006</c:v>
                </c:pt>
                <c:pt idx="33">
                  <c:v>34.299867999999996</c:v>
                </c:pt>
                <c:pt idx="34">
                  <c:v>35.339258000000001</c:v>
                </c:pt>
                <c:pt idx="35">
                  <c:v>36.378647000000001</c:v>
                </c:pt>
                <c:pt idx="36">
                  <c:v>37.418036999999998</c:v>
                </c:pt>
                <c:pt idx="37">
                  <c:v>38.457427000000003</c:v>
                </c:pt>
                <c:pt idx="38">
                  <c:v>39.496817</c:v>
                </c:pt>
                <c:pt idx="39">
                  <c:v>40.536206999999997</c:v>
                </c:pt>
                <c:pt idx="40">
                  <c:v>41.575597000000002</c:v>
                </c:pt>
                <c:pt idx="41">
                  <c:v>42.614986999999999</c:v>
                </c:pt>
                <c:pt idx="42">
                  <c:v>43.654377000000004</c:v>
                </c:pt>
                <c:pt idx="43">
                  <c:v>44.693767000000001</c:v>
                </c:pt>
                <c:pt idx="44">
                  <c:v>45.733157000000006</c:v>
                </c:pt>
                <c:pt idx="45">
                  <c:v>46.772546999999996</c:v>
                </c:pt>
                <c:pt idx="46">
                  <c:v>47.811937</c:v>
                </c:pt>
                <c:pt idx="47">
                  <c:v>48.851326999999998</c:v>
                </c:pt>
                <c:pt idx="48">
                  <c:v>49.890717000000002</c:v>
                </c:pt>
                <c:pt idx="49">
                  <c:v>50.930106000000002</c:v>
                </c:pt>
                <c:pt idx="50">
                  <c:v>51.969495999999999</c:v>
                </c:pt>
                <c:pt idx="51">
                  <c:v>53.008885999999997</c:v>
                </c:pt>
                <c:pt idx="52">
                  <c:v>54.048276000000001</c:v>
                </c:pt>
                <c:pt idx="53">
                  <c:v>55.087665999999999</c:v>
                </c:pt>
                <c:pt idx="54">
                  <c:v>56.127056000000003</c:v>
                </c:pt>
                <c:pt idx="55">
                  <c:v>57.166446000000001</c:v>
                </c:pt>
                <c:pt idx="56">
                  <c:v>58.205835999999998</c:v>
                </c:pt>
                <c:pt idx="57">
                  <c:v>59.245225999999995</c:v>
                </c:pt>
                <c:pt idx="58">
                  <c:v>60.284616</c:v>
                </c:pt>
                <c:pt idx="59">
                  <c:v>61.324005999999997</c:v>
                </c:pt>
                <c:pt idx="60">
                  <c:v>62.363396000000002</c:v>
                </c:pt>
                <c:pt idx="61">
                  <c:v>63.402786000000006</c:v>
                </c:pt>
                <c:pt idx="62">
                  <c:v>64.442175000000006</c:v>
                </c:pt>
                <c:pt idx="63">
                  <c:v>65.481565000000003</c:v>
                </c:pt>
                <c:pt idx="64">
                  <c:v>66.520955000000001</c:v>
                </c:pt>
                <c:pt idx="65">
                  <c:v>67.560344999999998</c:v>
                </c:pt>
                <c:pt idx="66">
                  <c:v>68.599734999999995</c:v>
                </c:pt>
                <c:pt idx="67">
                  <c:v>69.639124999999993</c:v>
                </c:pt>
                <c:pt idx="68">
                  <c:v>70.678515000000004</c:v>
                </c:pt>
                <c:pt idx="69">
                  <c:v>71.717905000000002</c:v>
                </c:pt>
                <c:pt idx="70">
                  <c:v>72.757294999999999</c:v>
                </c:pt>
                <c:pt idx="71">
                  <c:v>73.796684999999997</c:v>
                </c:pt>
                <c:pt idx="72">
                  <c:v>74.836075000000008</c:v>
                </c:pt>
                <c:pt idx="73">
                  <c:v>75.875465000000005</c:v>
                </c:pt>
                <c:pt idx="74">
                  <c:v>76.914855000000003</c:v>
                </c:pt>
                <c:pt idx="75">
                  <c:v>77.954245</c:v>
                </c:pt>
                <c:pt idx="76">
                  <c:v>78.993634</c:v>
                </c:pt>
                <c:pt idx="77">
                  <c:v>80.033023999999997</c:v>
                </c:pt>
                <c:pt idx="78">
                  <c:v>81.072413999999995</c:v>
                </c:pt>
                <c:pt idx="79">
                  <c:v>82.111803999999992</c:v>
                </c:pt>
                <c:pt idx="80">
                  <c:v>83.151194000000004</c:v>
                </c:pt>
                <c:pt idx="81">
                  <c:v>84.190584000000001</c:v>
                </c:pt>
                <c:pt idx="82">
                  <c:v>85.229973999999999</c:v>
                </c:pt>
                <c:pt idx="83">
                  <c:v>86.269363999999996</c:v>
                </c:pt>
                <c:pt idx="84">
                  <c:v>87.308754000000008</c:v>
                </c:pt>
                <c:pt idx="85">
                  <c:v>88.348144000000005</c:v>
                </c:pt>
                <c:pt idx="86">
                  <c:v>89.387534000000002</c:v>
                </c:pt>
                <c:pt idx="87">
                  <c:v>90.426924</c:v>
                </c:pt>
                <c:pt idx="88">
                  <c:v>91.466314000000011</c:v>
                </c:pt>
                <c:pt idx="89">
                  <c:v>92.505703999999994</c:v>
                </c:pt>
                <c:pt idx="90">
                  <c:v>93.545092999999994</c:v>
                </c:pt>
                <c:pt idx="91">
                  <c:v>94.584482999999992</c:v>
                </c:pt>
                <c:pt idx="92">
                  <c:v>95.623873000000003</c:v>
                </c:pt>
                <c:pt idx="93">
                  <c:v>96.663263000000001</c:v>
                </c:pt>
                <c:pt idx="94">
                  <c:v>97.702652999999998</c:v>
                </c:pt>
                <c:pt idx="95">
                  <c:v>98.742042999999995</c:v>
                </c:pt>
                <c:pt idx="96">
                  <c:v>99.781433000000007</c:v>
                </c:pt>
                <c:pt idx="97">
                  <c:v>100.820823</c:v>
                </c:pt>
                <c:pt idx="98">
                  <c:v>101.860213</c:v>
                </c:pt>
                <c:pt idx="99">
                  <c:v>102.89960300000001</c:v>
                </c:pt>
                <c:pt idx="100">
                  <c:v>103.938993</c:v>
                </c:pt>
                <c:pt idx="101">
                  <c:v>104.97838299999999</c:v>
                </c:pt>
                <c:pt idx="102">
                  <c:v>106.01777299999999</c:v>
                </c:pt>
                <c:pt idx="103">
                  <c:v>107.057163</c:v>
                </c:pt>
                <c:pt idx="104">
                  <c:v>108.096552</c:v>
                </c:pt>
                <c:pt idx="105">
                  <c:v>109.135942</c:v>
                </c:pt>
                <c:pt idx="106">
                  <c:v>110.175332</c:v>
                </c:pt>
                <c:pt idx="107">
                  <c:v>111.21472200000001</c:v>
                </c:pt>
                <c:pt idx="108">
                  <c:v>112.25411200000001</c:v>
                </c:pt>
                <c:pt idx="109">
                  <c:v>113.293502</c:v>
                </c:pt>
                <c:pt idx="110">
                  <c:v>114.332892</c:v>
                </c:pt>
                <c:pt idx="111">
                  <c:v>115.37228200000001</c:v>
                </c:pt>
                <c:pt idx="112">
                  <c:v>116.411672</c:v>
                </c:pt>
                <c:pt idx="113">
                  <c:v>117.45106199999999</c:v>
                </c:pt>
                <c:pt idx="114">
                  <c:v>118.49045199999999</c:v>
                </c:pt>
                <c:pt idx="115">
                  <c:v>119.529842</c:v>
                </c:pt>
                <c:pt idx="116">
                  <c:v>120.569232</c:v>
                </c:pt>
                <c:pt idx="117">
                  <c:v>121.608621</c:v>
                </c:pt>
                <c:pt idx="118">
                  <c:v>122.648011</c:v>
                </c:pt>
                <c:pt idx="119">
                  <c:v>123.68740100000001</c:v>
                </c:pt>
                <c:pt idx="120">
                  <c:v>124.72679100000001</c:v>
                </c:pt>
                <c:pt idx="121">
                  <c:v>125.766181</c:v>
                </c:pt>
                <c:pt idx="122">
                  <c:v>126.805571</c:v>
                </c:pt>
                <c:pt idx="123">
                  <c:v>127.84496100000001</c:v>
                </c:pt>
                <c:pt idx="124">
                  <c:v>128.88435100000001</c:v>
                </c:pt>
                <c:pt idx="125">
                  <c:v>129.92374100000001</c:v>
                </c:pt>
                <c:pt idx="126">
                  <c:v>130.963131</c:v>
                </c:pt>
                <c:pt idx="127">
                  <c:v>132.002521</c:v>
                </c:pt>
                <c:pt idx="128">
                  <c:v>133.041911</c:v>
                </c:pt>
                <c:pt idx="129">
                  <c:v>134.08130100000002</c:v>
                </c:pt>
                <c:pt idx="130">
                  <c:v>135.12069099999999</c:v>
                </c:pt>
                <c:pt idx="131">
                  <c:v>136.16007999999999</c:v>
                </c:pt>
                <c:pt idx="132">
                  <c:v>137.19946999999999</c:v>
                </c:pt>
                <c:pt idx="133">
                  <c:v>138.23885999999999</c:v>
                </c:pt>
                <c:pt idx="134">
                  <c:v>139.27824999999999</c:v>
                </c:pt>
                <c:pt idx="135">
                  <c:v>140.31763999999998</c:v>
                </c:pt>
                <c:pt idx="136">
                  <c:v>141.35703000000001</c:v>
                </c:pt>
                <c:pt idx="137">
                  <c:v>142.39642000000001</c:v>
                </c:pt>
                <c:pt idx="138">
                  <c:v>143.43581</c:v>
                </c:pt>
                <c:pt idx="139">
                  <c:v>144.4752</c:v>
                </c:pt>
                <c:pt idx="140">
                  <c:v>145.51459</c:v>
                </c:pt>
                <c:pt idx="141">
                  <c:v>146.55398</c:v>
                </c:pt>
                <c:pt idx="142">
                  <c:v>147.59336999999999</c:v>
                </c:pt>
                <c:pt idx="143">
                  <c:v>148.63275999999999</c:v>
                </c:pt>
                <c:pt idx="144">
                  <c:v>149.67215000000002</c:v>
                </c:pt>
                <c:pt idx="145">
                  <c:v>150.71153900000002</c:v>
                </c:pt>
                <c:pt idx="146">
                  <c:v>151.75092900000001</c:v>
                </c:pt>
                <c:pt idx="147">
                  <c:v>152.79031900000001</c:v>
                </c:pt>
                <c:pt idx="148">
                  <c:v>153.82970900000001</c:v>
                </c:pt>
                <c:pt idx="149">
                  <c:v>154.86909900000001</c:v>
                </c:pt>
                <c:pt idx="150">
                  <c:v>155.908489</c:v>
                </c:pt>
                <c:pt idx="151">
                  <c:v>156.947879</c:v>
                </c:pt>
                <c:pt idx="152">
                  <c:v>157.98726900000003</c:v>
                </c:pt>
                <c:pt idx="153">
                  <c:v>159.026659</c:v>
                </c:pt>
                <c:pt idx="154">
                  <c:v>160.06604899999999</c:v>
                </c:pt>
                <c:pt idx="155">
                  <c:v>161.10543899999999</c:v>
                </c:pt>
                <c:pt idx="156">
                  <c:v>162.14482899999999</c:v>
                </c:pt>
                <c:pt idx="157">
                  <c:v>163.18421899999998</c:v>
                </c:pt>
                <c:pt idx="158">
                  <c:v>164.22360899999998</c:v>
                </c:pt>
                <c:pt idx="159">
                  <c:v>165.26299799999998</c:v>
                </c:pt>
                <c:pt idx="160">
                  <c:v>166.30238800000001</c:v>
                </c:pt>
                <c:pt idx="161">
                  <c:v>167.34177800000001</c:v>
                </c:pt>
                <c:pt idx="162">
                  <c:v>168.381168</c:v>
                </c:pt>
                <c:pt idx="163">
                  <c:v>169.420558</c:v>
                </c:pt>
                <c:pt idx="164">
                  <c:v>170.459948</c:v>
                </c:pt>
                <c:pt idx="165">
                  <c:v>171.49933799999999</c:v>
                </c:pt>
                <c:pt idx="166">
                  <c:v>172.53872799999999</c:v>
                </c:pt>
                <c:pt idx="167">
                  <c:v>173.57811800000002</c:v>
                </c:pt>
                <c:pt idx="168">
                  <c:v>174.61750800000002</c:v>
                </c:pt>
                <c:pt idx="169">
                  <c:v>175.65689800000001</c:v>
                </c:pt>
                <c:pt idx="170">
                  <c:v>176.69628800000001</c:v>
                </c:pt>
                <c:pt idx="171">
                  <c:v>177.73567800000001</c:v>
                </c:pt>
                <c:pt idx="172">
                  <c:v>178.775068</c:v>
                </c:pt>
                <c:pt idx="173">
                  <c:v>179.814457</c:v>
                </c:pt>
                <c:pt idx="174">
                  <c:v>180.853847</c:v>
                </c:pt>
                <c:pt idx="175">
                  <c:v>181.893237</c:v>
                </c:pt>
                <c:pt idx="176">
                  <c:v>182.932627</c:v>
                </c:pt>
                <c:pt idx="177">
                  <c:v>183.97201699999999</c:v>
                </c:pt>
                <c:pt idx="178">
                  <c:v>185.01140699999999</c:v>
                </c:pt>
                <c:pt idx="179">
                  <c:v>186.05079699999999</c:v>
                </c:pt>
                <c:pt idx="180">
                  <c:v>187.09018699999999</c:v>
                </c:pt>
                <c:pt idx="181">
                  <c:v>188.12957699999998</c:v>
                </c:pt>
                <c:pt idx="182">
                  <c:v>189.16896699999998</c:v>
                </c:pt>
                <c:pt idx="183">
                  <c:v>190.20835700000001</c:v>
                </c:pt>
                <c:pt idx="184">
                  <c:v>191.247747</c:v>
                </c:pt>
                <c:pt idx="185">
                  <c:v>192.287137</c:v>
                </c:pt>
                <c:pt idx="186">
                  <c:v>193.326526</c:v>
                </c:pt>
                <c:pt idx="187">
                  <c:v>194.365916</c:v>
                </c:pt>
                <c:pt idx="188">
                  <c:v>195.405306</c:v>
                </c:pt>
                <c:pt idx="189">
                  <c:v>196.44469599999999</c:v>
                </c:pt>
                <c:pt idx="190">
                  <c:v>197.48408599999999</c:v>
                </c:pt>
                <c:pt idx="191">
                  <c:v>198.52347600000002</c:v>
                </c:pt>
                <c:pt idx="192">
                  <c:v>199.56286600000001</c:v>
                </c:pt>
                <c:pt idx="193">
                  <c:v>200.60225600000001</c:v>
                </c:pt>
                <c:pt idx="194">
                  <c:v>201.64164600000001</c:v>
                </c:pt>
                <c:pt idx="195">
                  <c:v>202.68103600000001</c:v>
                </c:pt>
                <c:pt idx="196">
                  <c:v>203.720426</c:v>
                </c:pt>
                <c:pt idx="197">
                  <c:v>204.759816</c:v>
                </c:pt>
                <c:pt idx="198">
                  <c:v>205.79920600000003</c:v>
                </c:pt>
                <c:pt idx="199">
                  <c:v>206.83859600000002</c:v>
                </c:pt>
                <c:pt idx="200">
                  <c:v>207.877985</c:v>
                </c:pt>
                <c:pt idx="201">
                  <c:v>208.91737499999999</c:v>
                </c:pt>
                <c:pt idx="202">
                  <c:v>209.95676499999999</c:v>
                </c:pt>
                <c:pt idx="203">
                  <c:v>210.99615499999999</c:v>
                </c:pt>
                <c:pt idx="204">
                  <c:v>212.03554499999998</c:v>
                </c:pt>
                <c:pt idx="205">
                  <c:v>213.07493499999998</c:v>
                </c:pt>
                <c:pt idx="206">
                  <c:v>214.11432500000001</c:v>
                </c:pt>
                <c:pt idx="207">
                  <c:v>215.15371500000001</c:v>
                </c:pt>
                <c:pt idx="208">
                  <c:v>216.193105</c:v>
                </c:pt>
                <c:pt idx="209">
                  <c:v>217.232495</c:v>
                </c:pt>
                <c:pt idx="210">
                  <c:v>218.271885</c:v>
                </c:pt>
                <c:pt idx="211">
                  <c:v>219.31127499999999</c:v>
                </c:pt>
                <c:pt idx="212">
                  <c:v>220.35066499999999</c:v>
                </c:pt>
                <c:pt idx="213">
                  <c:v>221.39005499999999</c:v>
                </c:pt>
                <c:pt idx="214">
                  <c:v>222.42944400000002</c:v>
                </c:pt>
                <c:pt idx="215">
                  <c:v>223.46883400000002</c:v>
                </c:pt>
                <c:pt idx="216">
                  <c:v>224.50822400000001</c:v>
                </c:pt>
                <c:pt idx="217">
                  <c:v>225.54761400000001</c:v>
                </c:pt>
                <c:pt idx="218">
                  <c:v>226.58700400000001</c:v>
                </c:pt>
                <c:pt idx="219">
                  <c:v>227.626394</c:v>
                </c:pt>
                <c:pt idx="220">
                  <c:v>228.665784</c:v>
                </c:pt>
                <c:pt idx="221">
                  <c:v>229.705174</c:v>
                </c:pt>
                <c:pt idx="222">
                  <c:v>230.74456400000003</c:v>
                </c:pt>
                <c:pt idx="223">
                  <c:v>231.78395399999999</c:v>
                </c:pt>
                <c:pt idx="224">
                  <c:v>232.82334399999999</c:v>
                </c:pt>
                <c:pt idx="225">
                  <c:v>233.86273399999999</c:v>
                </c:pt>
                <c:pt idx="226">
                  <c:v>234.90212399999999</c:v>
                </c:pt>
                <c:pt idx="227">
                  <c:v>235.94151399999998</c:v>
                </c:pt>
                <c:pt idx="228">
                  <c:v>236.98090299999998</c:v>
                </c:pt>
                <c:pt idx="229">
                  <c:v>238.02029299999998</c:v>
                </c:pt>
                <c:pt idx="230">
                  <c:v>239.05968300000001</c:v>
                </c:pt>
                <c:pt idx="231">
                  <c:v>240.099073</c:v>
                </c:pt>
                <c:pt idx="232">
                  <c:v>241.138463</c:v>
                </c:pt>
                <c:pt idx="233">
                  <c:v>242.177853</c:v>
                </c:pt>
                <c:pt idx="234">
                  <c:v>243.217243</c:v>
                </c:pt>
                <c:pt idx="235">
                  <c:v>244.25663299999999</c:v>
                </c:pt>
                <c:pt idx="236">
                  <c:v>245.29602299999999</c:v>
                </c:pt>
                <c:pt idx="237">
                  <c:v>246.33541300000002</c:v>
                </c:pt>
                <c:pt idx="238">
                  <c:v>247.37480300000001</c:v>
                </c:pt>
                <c:pt idx="239">
                  <c:v>248.41419300000001</c:v>
                </c:pt>
                <c:pt idx="240">
                  <c:v>249.45358300000001</c:v>
                </c:pt>
                <c:pt idx="241">
                  <c:v>250.49297199999998</c:v>
                </c:pt>
                <c:pt idx="242">
                  <c:v>251.53236200000001</c:v>
                </c:pt>
                <c:pt idx="243">
                  <c:v>252.57175199999998</c:v>
                </c:pt>
                <c:pt idx="244">
                  <c:v>253.611142</c:v>
                </c:pt>
                <c:pt idx="245">
                  <c:v>254.650532</c:v>
                </c:pt>
                <c:pt idx="246">
                  <c:v>255.68992200000002</c:v>
                </c:pt>
                <c:pt idx="247">
                  <c:v>256.72931199999999</c:v>
                </c:pt>
                <c:pt idx="248">
                  <c:v>257.76870200000002</c:v>
                </c:pt>
                <c:pt idx="249">
                  <c:v>258.80809199999999</c:v>
                </c:pt>
                <c:pt idx="250">
                  <c:v>259.84748200000001</c:v>
                </c:pt>
                <c:pt idx="251">
                  <c:v>260.88687199999998</c:v>
                </c:pt>
                <c:pt idx="252">
                  <c:v>261.92626200000001</c:v>
                </c:pt>
                <c:pt idx="253">
                  <c:v>262.96565199999998</c:v>
                </c:pt>
                <c:pt idx="254">
                  <c:v>264.005042</c:v>
                </c:pt>
                <c:pt idx="255">
                  <c:v>265.04443100000003</c:v>
                </c:pt>
                <c:pt idx="256">
                  <c:v>266.083821</c:v>
                </c:pt>
                <c:pt idx="257">
                  <c:v>267.12321100000003</c:v>
                </c:pt>
                <c:pt idx="258">
                  <c:v>268.162601</c:v>
                </c:pt>
                <c:pt idx="259">
                  <c:v>269.20199099999996</c:v>
                </c:pt>
                <c:pt idx="260">
                  <c:v>270.24138099999999</c:v>
                </c:pt>
                <c:pt idx="261">
                  <c:v>271.28077099999996</c:v>
                </c:pt>
                <c:pt idx="262">
                  <c:v>272.32016099999998</c:v>
                </c:pt>
                <c:pt idx="263">
                  <c:v>273.35955099999995</c:v>
                </c:pt>
                <c:pt idx="264">
                  <c:v>274.39894099999998</c:v>
                </c:pt>
                <c:pt idx="265">
                  <c:v>275.43833100000001</c:v>
                </c:pt>
                <c:pt idx="266">
                  <c:v>276.47772100000003</c:v>
                </c:pt>
                <c:pt idx="267">
                  <c:v>277.517111</c:v>
                </c:pt>
                <c:pt idx="268">
                  <c:v>278.55650100000003</c:v>
                </c:pt>
                <c:pt idx="269">
                  <c:v>279.59589</c:v>
                </c:pt>
                <c:pt idx="270">
                  <c:v>280.63527999999997</c:v>
                </c:pt>
                <c:pt idx="271">
                  <c:v>281.67466999999999</c:v>
                </c:pt>
                <c:pt idx="272">
                  <c:v>282.71406000000002</c:v>
                </c:pt>
                <c:pt idx="273">
                  <c:v>283.75345000000004</c:v>
                </c:pt>
                <c:pt idx="274">
                  <c:v>284.79284000000001</c:v>
                </c:pt>
                <c:pt idx="275">
                  <c:v>285.83223000000004</c:v>
                </c:pt>
                <c:pt idx="276">
                  <c:v>286.87162000000001</c:v>
                </c:pt>
                <c:pt idx="277">
                  <c:v>287.91101000000003</c:v>
                </c:pt>
                <c:pt idx="278">
                  <c:v>288.9504</c:v>
                </c:pt>
                <c:pt idx="279">
                  <c:v>289.98979000000003</c:v>
                </c:pt>
                <c:pt idx="280">
                  <c:v>291.02918</c:v>
                </c:pt>
                <c:pt idx="281">
                  <c:v>292.06857000000002</c:v>
                </c:pt>
                <c:pt idx="282">
                  <c:v>293.10795999999999</c:v>
                </c:pt>
                <c:pt idx="283">
                  <c:v>294.14734900000002</c:v>
                </c:pt>
                <c:pt idx="284">
                  <c:v>295.18673899999999</c:v>
                </c:pt>
                <c:pt idx="285">
                  <c:v>296.22612900000001</c:v>
                </c:pt>
                <c:pt idx="286">
                  <c:v>297.26551899999998</c:v>
                </c:pt>
                <c:pt idx="287">
                  <c:v>298.30490900000001</c:v>
                </c:pt>
                <c:pt idx="288">
                  <c:v>299.34429899999998</c:v>
                </c:pt>
                <c:pt idx="289">
                  <c:v>300.383689</c:v>
                </c:pt>
                <c:pt idx="290">
                  <c:v>301.42307899999997</c:v>
                </c:pt>
                <c:pt idx="291">
                  <c:v>302.462469</c:v>
                </c:pt>
                <c:pt idx="292">
                  <c:v>303.50185899999997</c:v>
                </c:pt>
                <c:pt idx="293">
                  <c:v>304.54124899999999</c:v>
                </c:pt>
                <c:pt idx="294">
                  <c:v>305.58063899999996</c:v>
                </c:pt>
                <c:pt idx="295">
                  <c:v>306.62002899999999</c:v>
                </c:pt>
                <c:pt idx="296">
                  <c:v>307.65941800000002</c:v>
                </c:pt>
                <c:pt idx="297">
                  <c:v>308.69880799999999</c:v>
                </c:pt>
                <c:pt idx="298">
                  <c:v>309.73819800000001</c:v>
                </c:pt>
                <c:pt idx="299">
                  <c:v>310.77758799999998</c:v>
                </c:pt>
                <c:pt idx="300">
                  <c:v>311.81697800000001</c:v>
                </c:pt>
                <c:pt idx="301">
                  <c:v>312.85636799999997</c:v>
                </c:pt>
                <c:pt idx="302">
                  <c:v>313.895758</c:v>
                </c:pt>
                <c:pt idx="303">
                  <c:v>314.93514800000003</c:v>
                </c:pt>
                <c:pt idx="304">
                  <c:v>315.97453800000005</c:v>
                </c:pt>
                <c:pt idx="305">
                  <c:v>317.01392800000002</c:v>
                </c:pt>
                <c:pt idx="306">
                  <c:v>318.05331799999999</c:v>
                </c:pt>
                <c:pt idx="307">
                  <c:v>319.09270800000002</c:v>
                </c:pt>
                <c:pt idx="308">
                  <c:v>320.13209799999998</c:v>
                </c:pt>
                <c:pt idx="309">
                  <c:v>321.17148800000001</c:v>
                </c:pt>
                <c:pt idx="310">
                  <c:v>322.21087699999998</c:v>
                </c:pt>
                <c:pt idx="311">
                  <c:v>323.25026700000001</c:v>
                </c:pt>
                <c:pt idx="312">
                  <c:v>324.28965700000003</c:v>
                </c:pt>
                <c:pt idx="313">
                  <c:v>325.329047</c:v>
                </c:pt>
                <c:pt idx="314">
                  <c:v>326.36843700000003</c:v>
                </c:pt>
                <c:pt idx="315">
                  <c:v>327.407827</c:v>
                </c:pt>
                <c:pt idx="316">
                  <c:v>328.44721700000002</c:v>
                </c:pt>
                <c:pt idx="317">
                  <c:v>329.48660699999999</c:v>
                </c:pt>
                <c:pt idx="318">
                  <c:v>330.52599700000002</c:v>
                </c:pt>
                <c:pt idx="319">
                  <c:v>331.56538699999999</c:v>
                </c:pt>
                <c:pt idx="320">
                  <c:v>332.60477700000001</c:v>
                </c:pt>
                <c:pt idx="321">
                  <c:v>333.64416699999998</c:v>
                </c:pt>
                <c:pt idx="322">
                  <c:v>334.68355700000001</c:v>
                </c:pt>
                <c:pt idx="323">
                  <c:v>335.72294699999998</c:v>
                </c:pt>
                <c:pt idx="324">
                  <c:v>336.762336</c:v>
                </c:pt>
                <c:pt idx="325">
                  <c:v>337.80172600000003</c:v>
                </c:pt>
                <c:pt idx="326">
                  <c:v>338.841116</c:v>
                </c:pt>
                <c:pt idx="327">
                  <c:v>339.88050600000003</c:v>
                </c:pt>
                <c:pt idx="328">
                  <c:v>340.91989599999999</c:v>
                </c:pt>
                <c:pt idx="329">
                  <c:v>341.95928599999996</c:v>
                </c:pt>
                <c:pt idx="330">
                  <c:v>342.99867599999999</c:v>
                </c:pt>
                <c:pt idx="331">
                  <c:v>344.03806599999996</c:v>
                </c:pt>
                <c:pt idx="332">
                  <c:v>345.07745599999998</c:v>
                </c:pt>
                <c:pt idx="333">
                  <c:v>346.11684599999995</c:v>
                </c:pt>
                <c:pt idx="334">
                  <c:v>347.15623600000004</c:v>
                </c:pt>
                <c:pt idx="335">
                  <c:v>348.195626</c:v>
                </c:pt>
                <c:pt idx="336">
                  <c:v>349.23501600000003</c:v>
                </c:pt>
                <c:pt idx="337">
                  <c:v>350.274406</c:v>
                </c:pt>
                <c:pt idx="338">
                  <c:v>351.31379499999997</c:v>
                </c:pt>
                <c:pt idx="339">
                  <c:v>352.353185</c:v>
                </c:pt>
                <c:pt idx="340">
                  <c:v>353.39257499999997</c:v>
                </c:pt>
                <c:pt idx="341">
                  <c:v>354.43196499999999</c:v>
                </c:pt>
                <c:pt idx="342">
                  <c:v>355.47135500000002</c:v>
                </c:pt>
                <c:pt idx="343">
                  <c:v>356.51074500000004</c:v>
                </c:pt>
                <c:pt idx="344">
                  <c:v>357.55013500000001</c:v>
                </c:pt>
                <c:pt idx="345">
                  <c:v>358.58952500000004</c:v>
                </c:pt>
                <c:pt idx="346">
                  <c:v>359.62891500000001</c:v>
                </c:pt>
                <c:pt idx="347">
                  <c:v>360.66830500000003</c:v>
                </c:pt>
                <c:pt idx="348">
                  <c:v>361.707695</c:v>
                </c:pt>
                <c:pt idx="349">
                  <c:v>362.74708500000003</c:v>
                </c:pt>
                <c:pt idx="350">
                  <c:v>363.786475</c:v>
                </c:pt>
                <c:pt idx="351">
                  <c:v>364.82586400000002</c:v>
                </c:pt>
                <c:pt idx="352">
                  <c:v>365.86525399999999</c:v>
                </c:pt>
                <c:pt idx="353">
                  <c:v>366.90464400000002</c:v>
                </c:pt>
                <c:pt idx="354">
                  <c:v>367.94403399999999</c:v>
                </c:pt>
                <c:pt idx="355">
                  <c:v>368.98342400000001</c:v>
                </c:pt>
                <c:pt idx="356">
                  <c:v>370.02281399999998</c:v>
                </c:pt>
                <c:pt idx="357">
                  <c:v>371.06220400000001</c:v>
                </c:pt>
                <c:pt idx="358">
                  <c:v>372.10159399999998</c:v>
                </c:pt>
                <c:pt idx="359">
                  <c:v>373.140984</c:v>
                </c:pt>
                <c:pt idx="360">
                  <c:v>374.18037399999997</c:v>
                </c:pt>
                <c:pt idx="361">
                  <c:v>375.219764</c:v>
                </c:pt>
                <c:pt idx="362">
                  <c:v>376.25915399999997</c:v>
                </c:pt>
                <c:pt idx="363">
                  <c:v>377.29854399999999</c:v>
                </c:pt>
                <c:pt idx="364">
                  <c:v>378.33793399999996</c:v>
                </c:pt>
                <c:pt idx="365">
                  <c:v>379.37732299999999</c:v>
                </c:pt>
                <c:pt idx="366">
                  <c:v>380.41671300000002</c:v>
                </c:pt>
                <c:pt idx="367">
                  <c:v>381.45610299999998</c:v>
                </c:pt>
                <c:pt idx="368">
                  <c:v>382.49549300000001</c:v>
                </c:pt>
                <c:pt idx="369">
                  <c:v>383.53488299999998</c:v>
                </c:pt>
                <c:pt idx="370">
                  <c:v>384.57427300000001</c:v>
                </c:pt>
                <c:pt idx="371">
                  <c:v>385.61366299999997</c:v>
                </c:pt>
                <c:pt idx="372">
                  <c:v>386.653053</c:v>
                </c:pt>
                <c:pt idx="373">
                  <c:v>387.69244300000003</c:v>
                </c:pt>
                <c:pt idx="374">
                  <c:v>388.73183300000005</c:v>
                </c:pt>
                <c:pt idx="375">
                  <c:v>389.77122300000002</c:v>
                </c:pt>
                <c:pt idx="376">
                  <c:v>390.81061299999999</c:v>
                </c:pt>
                <c:pt idx="377">
                  <c:v>391.85000300000002</c:v>
                </c:pt>
                <c:pt idx="378">
                  <c:v>392.88939299999998</c:v>
                </c:pt>
                <c:pt idx="379">
                  <c:v>393.92878199999996</c:v>
                </c:pt>
                <c:pt idx="380">
                  <c:v>394.96817199999998</c:v>
                </c:pt>
                <c:pt idx="381">
                  <c:v>396.00756200000001</c:v>
                </c:pt>
                <c:pt idx="382">
                  <c:v>397.04695200000003</c:v>
                </c:pt>
                <c:pt idx="383">
                  <c:v>398.086342</c:v>
                </c:pt>
                <c:pt idx="384">
                  <c:v>399.12573200000003</c:v>
                </c:pt>
                <c:pt idx="385">
                  <c:v>400.165122</c:v>
                </c:pt>
                <c:pt idx="386">
                  <c:v>401.20451200000002</c:v>
                </c:pt>
                <c:pt idx="387">
                  <c:v>402.24390199999999</c:v>
                </c:pt>
                <c:pt idx="388">
                  <c:v>403.28329200000002</c:v>
                </c:pt>
                <c:pt idx="389">
                  <c:v>404.32268199999999</c:v>
                </c:pt>
                <c:pt idx="390">
                  <c:v>405.36207200000001</c:v>
                </c:pt>
                <c:pt idx="391">
                  <c:v>406.40146199999998</c:v>
                </c:pt>
                <c:pt idx="392">
                  <c:v>407.44085200000001</c:v>
                </c:pt>
                <c:pt idx="393">
                  <c:v>408.48024100000004</c:v>
                </c:pt>
                <c:pt idx="394">
                  <c:v>409.519631</c:v>
                </c:pt>
                <c:pt idx="395">
                  <c:v>410.55902100000003</c:v>
                </c:pt>
                <c:pt idx="396">
                  <c:v>411.598411</c:v>
                </c:pt>
                <c:pt idx="397">
                  <c:v>412.63780100000002</c:v>
                </c:pt>
                <c:pt idx="398">
                  <c:v>413.67719099999999</c:v>
                </c:pt>
                <c:pt idx="399">
                  <c:v>414.71658099999996</c:v>
                </c:pt>
                <c:pt idx="400">
                  <c:v>415.75597099999999</c:v>
                </c:pt>
                <c:pt idx="401">
                  <c:v>416.79536099999996</c:v>
                </c:pt>
                <c:pt idx="402">
                  <c:v>417.83475099999998</c:v>
                </c:pt>
                <c:pt idx="403">
                  <c:v>418.87414099999995</c:v>
                </c:pt>
                <c:pt idx="404">
                  <c:v>419.91353100000003</c:v>
                </c:pt>
                <c:pt idx="405">
                  <c:v>420.952921</c:v>
                </c:pt>
                <c:pt idx="406">
                  <c:v>421.99230999999997</c:v>
                </c:pt>
                <c:pt idx="407">
                  <c:v>423.0317</c:v>
                </c:pt>
                <c:pt idx="408">
                  <c:v>424.07108999999997</c:v>
                </c:pt>
                <c:pt idx="409">
                  <c:v>425.11048</c:v>
                </c:pt>
                <c:pt idx="410">
                  <c:v>426.14986999999996</c:v>
                </c:pt>
                <c:pt idx="411">
                  <c:v>427.18925999999999</c:v>
                </c:pt>
                <c:pt idx="412">
                  <c:v>428.22865000000002</c:v>
                </c:pt>
                <c:pt idx="413">
                  <c:v>429.26804000000004</c:v>
                </c:pt>
                <c:pt idx="414">
                  <c:v>430.30743000000001</c:v>
                </c:pt>
                <c:pt idx="415">
                  <c:v>431.34682000000004</c:v>
                </c:pt>
                <c:pt idx="416">
                  <c:v>432.38621000000001</c:v>
                </c:pt>
                <c:pt idx="417">
                  <c:v>433.42560000000003</c:v>
                </c:pt>
                <c:pt idx="418">
                  <c:v>434.46499</c:v>
                </c:pt>
                <c:pt idx="419">
                  <c:v>435.50438000000003</c:v>
                </c:pt>
                <c:pt idx="420">
                  <c:v>436.543769</c:v>
                </c:pt>
                <c:pt idx="421">
                  <c:v>437.58315900000002</c:v>
                </c:pt>
                <c:pt idx="422">
                  <c:v>438.62254899999999</c:v>
                </c:pt>
                <c:pt idx="423">
                  <c:v>439.66193900000002</c:v>
                </c:pt>
                <c:pt idx="424">
                  <c:v>440.70132899999999</c:v>
                </c:pt>
                <c:pt idx="425">
                  <c:v>441.74071900000001</c:v>
                </c:pt>
                <c:pt idx="426">
                  <c:v>442.78010899999998</c:v>
                </c:pt>
                <c:pt idx="427">
                  <c:v>443.81949900000001</c:v>
                </c:pt>
                <c:pt idx="428">
                  <c:v>444.85888899999998</c:v>
                </c:pt>
                <c:pt idx="429">
                  <c:v>445.898279</c:v>
                </c:pt>
                <c:pt idx="430">
                  <c:v>446.93766899999997</c:v>
                </c:pt>
                <c:pt idx="431">
                  <c:v>447.977059</c:v>
                </c:pt>
                <c:pt idx="432">
                  <c:v>449.01644899999997</c:v>
                </c:pt>
                <c:pt idx="433">
                  <c:v>450.05583899999999</c:v>
                </c:pt>
                <c:pt idx="434">
                  <c:v>451.09522800000002</c:v>
                </c:pt>
                <c:pt idx="435">
                  <c:v>452.13461799999999</c:v>
                </c:pt>
                <c:pt idx="436">
                  <c:v>453.17400800000001</c:v>
                </c:pt>
                <c:pt idx="437">
                  <c:v>454.21339799999998</c:v>
                </c:pt>
                <c:pt idx="438">
                  <c:v>455.25278800000001</c:v>
                </c:pt>
                <c:pt idx="439">
                  <c:v>456.29217799999998</c:v>
                </c:pt>
                <c:pt idx="440">
                  <c:v>457.331568</c:v>
                </c:pt>
                <c:pt idx="441">
                  <c:v>458.37095799999997</c:v>
                </c:pt>
                <c:pt idx="442">
                  <c:v>459.410348</c:v>
                </c:pt>
                <c:pt idx="443">
                  <c:v>460.44973800000002</c:v>
                </c:pt>
                <c:pt idx="444">
                  <c:v>461.48912800000005</c:v>
                </c:pt>
                <c:pt idx="445">
                  <c:v>462.52851800000002</c:v>
                </c:pt>
                <c:pt idx="446">
                  <c:v>463.56790799999999</c:v>
                </c:pt>
                <c:pt idx="447">
                  <c:v>464.60729800000001</c:v>
                </c:pt>
                <c:pt idx="448">
                  <c:v>465.64668699999999</c:v>
                </c:pt>
                <c:pt idx="449">
                  <c:v>466.68607699999995</c:v>
                </c:pt>
                <c:pt idx="450">
                  <c:v>467.72546699999998</c:v>
                </c:pt>
                <c:pt idx="451">
                  <c:v>468.76485700000001</c:v>
                </c:pt>
                <c:pt idx="452">
                  <c:v>469.80424700000003</c:v>
                </c:pt>
                <c:pt idx="453">
                  <c:v>470.843637</c:v>
                </c:pt>
                <c:pt idx="454">
                  <c:v>471.88302700000003</c:v>
                </c:pt>
                <c:pt idx="455">
                  <c:v>472.922417</c:v>
                </c:pt>
                <c:pt idx="456">
                  <c:v>473.96180700000002</c:v>
                </c:pt>
                <c:pt idx="457">
                  <c:v>475.00119699999999</c:v>
                </c:pt>
                <c:pt idx="458">
                  <c:v>476.04058700000002</c:v>
                </c:pt>
                <c:pt idx="459">
                  <c:v>477.07997699999999</c:v>
                </c:pt>
                <c:pt idx="460">
                  <c:v>478.11936700000001</c:v>
                </c:pt>
                <c:pt idx="461">
                  <c:v>479.15875600000004</c:v>
                </c:pt>
                <c:pt idx="462">
                  <c:v>480.19814600000001</c:v>
                </c:pt>
                <c:pt idx="463">
                  <c:v>481.23753600000003</c:v>
                </c:pt>
                <c:pt idx="464">
                  <c:v>482.276926</c:v>
                </c:pt>
                <c:pt idx="465">
                  <c:v>483.31631600000003</c:v>
                </c:pt>
                <c:pt idx="466">
                  <c:v>484.355706</c:v>
                </c:pt>
                <c:pt idx="467">
                  <c:v>485.39509600000002</c:v>
                </c:pt>
                <c:pt idx="468">
                  <c:v>486.43448599999999</c:v>
                </c:pt>
                <c:pt idx="469">
                  <c:v>487.47387599999996</c:v>
                </c:pt>
                <c:pt idx="470">
                  <c:v>488.51326599999999</c:v>
                </c:pt>
                <c:pt idx="471">
                  <c:v>489.55265599999996</c:v>
                </c:pt>
                <c:pt idx="472">
                  <c:v>490.59204599999998</c:v>
                </c:pt>
                <c:pt idx="473">
                  <c:v>491.63143599999995</c:v>
                </c:pt>
                <c:pt idx="474">
                  <c:v>492.67082600000003</c:v>
                </c:pt>
                <c:pt idx="475">
                  <c:v>493.71021500000001</c:v>
                </c:pt>
                <c:pt idx="476">
                  <c:v>494.74960499999997</c:v>
                </c:pt>
                <c:pt idx="477">
                  <c:v>495.788995</c:v>
                </c:pt>
                <c:pt idx="478">
                  <c:v>496.82838499999997</c:v>
                </c:pt>
                <c:pt idx="479">
                  <c:v>497.86777499999999</c:v>
                </c:pt>
                <c:pt idx="480">
                  <c:v>498.90716499999996</c:v>
                </c:pt>
                <c:pt idx="481">
                  <c:v>499.94655499999999</c:v>
                </c:pt>
                <c:pt idx="482">
                  <c:v>500.98594500000002</c:v>
                </c:pt>
                <c:pt idx="483">
                  <c:v>502.02533500000004</c:v>
                </c:pt>
                <c:pt idx="484">
                  <c:v>503.06472500000001</c:v>
                </c:pt>
                <c:pt idx="485">
                  <c:v>504.10411499999998</c:v>
                </c:pt>
                <c:pt idx="486">
                  <c:v>505.14350500000006</c:v>
                </c:pt>
                <c:pt idx="487">
                  <c:v>506.18289500000003</c:v>
                </c:pt>
                <c:pt idx="488">
                  <c:v>507.222285</c:v>
                </c:pt>
                <c:pt idx="489">
                  <c:v>508.26167399999997</c:v>
                </c:pt>
                <c:pt idx="490">
                  <c:v>509.301064</c:v>
                </c:pt>
                <c:pt idx="491">
                  <c:v>510.34045400000008</c:v>
                </c:pt>
                <c:pt idx="492">
                  <c:v>511.37984400000005</c:v>
                </c:pt>
                <c:pt idx="493">
                  <c:v>512.41923399999996</c:v>
                </c:pt>
                <c:pt idx="494">
                  <c:v>513.45862399999999</c:v>
                </c:pt>
                <c:pt idx="495">
                  <c:v>514.4980139999999</c:v>
                </c:pt>
                <c:pt idx="496">
                  <c:v>515.53740400000004</c:v>
                </c:pt>
                <c:pt idx="497">
                  <c:v>516.57679399999995</c:v>
                </c:pt>
                <c:pt idx="498">
                  <c:v>517.61618399999998</c:v>
                </c:pt>
                <c:pt idx="499">
                  <c:v>518.655574</c:v>
                </c:pt>
                <c:pt idx="500">
                  <c:v>519.69496400000003</c:v>
                </c:pt>
                <c:pt idx="501">
                  <c:v>520.73435400000005</c:v>
                </c:pt>
                <c:pt idx="502">
                  <c:v>521.77374399999997</c:v>
                </c:pt>
                <c:pt idx="503">
                  <c:v>522.81313299999999</c:v>
                </c:pt>
                <c:pt idx="504">
                  <c:v>523.85252299999991</c:v>
                </c:pt>
                <c:pt idx="505">
                  <c:v>524.89191300000005</c:v>
                </c:pt>
                <c:pt idx="506">
                  <c:v>525.93130300000007</c:v>
                </c:pt>
                <c:pt idx="507">
                  <c:v>526.97069299999998</c:v>
                </c:pt>
                <c:pt idx="508">
                  <c:v>528.01008300000001</c:v>
                </c:pt>
                <c:pt idx="509">
                  <c:v>529.04947300000003</c:v>
                </c:pt>
                <c:pt idx="510">
                  <c:v>530.08886300000006</c:v>
                </c:pt>
                <c:pt idx="511">
                  <c:v>531.12825299999997</c:v>
                </c:pt>
                <c:pt idx="512">
                  <c:v>532.167643</c:v>
                </c:pt>
                <c:pt idx="513">
                  <c:v>533.20703300000002</c:v>
                </c:pt>
                <c:pt idx="514">
                  <c:v>534.24642300000005</c:v>
                </c:pt>
                <c:pt idx="515">
                  <c:v>535.28581299999996</c:v>
                </c:pt>
                <c:pt idx="516">
                  <c:v>536.32520299999999</c:v>
                </c:pt>
                <c:pt idx="517">
                  <c:v>537.36459200000002</c:v>
                </c:pt>
                <c:pt idx="518">
                  <c:v>538.40398199999993</c:v>
                </c:pt>
                <c:pt idx="519">
                  <c:v>539.44337200000007</c:v>
                </c:pt>
                <c:pt idx="520">
                  <c:v>540.48276199999998</c:v>
                </c:pt>
                <c:pt idx="521">
                  <c:v>541.52215200000001</c:v>
                </c:pt>
                <c:pt idx="522">
                  <c:v>542.56154199999992</c:v>
                </c:pt>
                <c:pt idx="523">
                  <c:v>543.60093200000006</c:v>
                </c:pt>
                <c:pt idx="524">
                  <c:v>544.64032199999997</c:v>
                </c:pt>
                <c:pt idx="525">
                  <c:v>545.67971199999999</c:v>
                </c:pt>
                <c:pt idx="526">
                  <c:v>546.71910199999991</c:v>
                </c:pt>
                <c:pt idx="527">
                  <c:v>547.75849200000005</c:v>
                </c:pt>
                <c:pt idx="528">
                  <c:v>548.79788199999996</c:v>
                </c:pt>
                <c:pt idx="529">
                  <c:v>549.83727199999998</c:v>
                </c:pt>
                <c:pt idx="530">
                  <c:v>550.87666100000001</c:v>
                </c:pt>
                <c:pt idx="531">
                  <c:v>551.91605099999992</c:v>
                </c:pt>
                <c:pt idx="532">
                  <c:v>552.95544100000006</c:v>
                </c:pt>
                <c:pt idx="533">
                  <c:v>553.99483099999998</c:v>
                </c:pt>
                <c:pt idx="534">
                  <c:v>555.034221</c:v>
                </c:pt>
                <c:pt idx="535">
                  <c:v>556.07361099999991</c:v>
                </c:pt>
                <c:pt idx="536">
                  <c:v>557.11300100000005</c:v>
                </c:pt>
                <c:pt idx="537">
                  <c:v>558.15239100000008</c:v>
                </c:pt>
                <c:pt idx="538">
                  <c:v>559.19178099999999</c:v>
                </c:pt>
                <c:pt idx="539">
                  <c:v>560.23117100000002</c:v>
                </c:pt>
                <c:pt idx="540">
                  <c:v>561.27056099999993</c:v>
                </c:pt>
                <c:pt idx="541">
                  <c:v>562.30995100000007</c:v>
                </c:pt>
                <c:pt idx="542">
                  <c:v>563.34934099999998</c:v>
                </c:pt>
                <c:pt idx="543">
                  <c:v>564.38873100000001</c:v>
                </c:pt>
                <c:pt idx="544">
                  <c:v>565.42812000000004</c:v>
                </c:pt>
                <c:pt idx="545">
                  <c:v>566.46750999999995</c:v>
                </c:pt>
                <c:pt idx="546">
                  <c:v>567.50690000000009</c:v>
                </c:pt>
                <c:pt idx="547">
                  <c:v>568.54629</c:v>
                </c:pt>
                <c:pt idx="548">
                  <c:v>569.58568000000002</c:v>
                </c:pt>
                <c:pt idx="549">
                  <c:v>570.62506999999994</c:v>
                </c:pt>
                <c:pt idx="550">
                  <c:v>571.66446000000008</c:v>
                </c:pt>
                <c:pt idx="551">
                  <c:v>572.70384999999999</c:v>
                </c:pt>
                <c:pt idx="552">
                  <c:v>573.74324000000001</c:v>
                </c:pt>
                <c:pt idx="553">
                  <c:v>574.78262999999993</c:v>
                </c:pt>
                <c:pt idx="554">
                  <c:v>575.82202000000007</c:v>
                </c:pt>
                <c:pt idx="555">
                  <c:v>576.86140999999998</c:v>
                </c:pt>
                <c:pt idx="556">
                  <c:v>577.9008</c:v>
                </c:pt>
                <c:pt idx="557">
                  <c:v>578.94018999999992</c:v>
                </c:pt>
                <c:pt idx="558">
                  <c:v>579.97957899999994</c:v>
                </c:pt>
                <c:pt idx="559">
                  <c:v>581.01896900000008</c:v>
                </c:pt>
                <c:pt idx="560">
                  <c:v>582.058359</c:v>
                </c:pt>
                <c:pt idx="561">
                  <c:v>583.09774900000002</c:v>
                </c:pt>
                <c:pt idx="562">
                  <c:v>584.13713899999993</c:v>
                </c:pt>
                <c:pt idx="563">
                  <c:v>585.17652899999996</c:v>
                </c:pt>
                <c:pt idx="564">
                  <c:v>586.21591899999999</c:v>
                </c:pt>
                <c:pt idx="565">
                  <c:v>587.25530900000001</c:v>
                </c:pt>
                <c:pt idx="566">
                  <c:v>588.29469899999992</c:v>
                </c:pt>
                <c:pt idx="567">
                  <c:v>589.33408899999995</c:v>
                </c:pt>
                <c:pt idx="568">
                  <c:v>590.37347900000009</c:v>
                </c:pt>
                <c:pt idx="569">
                  <c:v>591.412869</c:v>
                </c:pt>
                <c:pt idx="570">
                  <c:v>592.45225900000003</c:v>
                </c:pt>
                <c:pt idx="571">
                  <c:v>593.49164899999994</c:v>
                </c:pt>
                <c:pt idx="572">
                  <c:v>594.53103799999997</c:v>
                </c:pt>
                <c:pt idx="573">
                  <c:v>595.57042799999999</c:v>
                </c:pt>
                <c:pt idx="574">
                  <c:v>596.60981800000002</c:v>
                </c:pt>
                <c:pt idx="575">
                  <c:v>597.64920800000004</c:v>
                </c:pt>
                <c:pt idx="576">
                  <c:v>598.68859799999996</c:v>
                </c:pt>
                <c:pt idx="577">
                  <c:v>599.7279880000001</c:v>
                </c:pt>
                <c:pt idx="578">
                  <c:v>600.76737800000001</c:v>
                </c:pt>
                <c:pt idx="579">
                  <c:v>601.80676800000003</c:v>
                </c:pt>
                <c:pt idx="580">
                  <c:v>602.84615799999995</c:v>
                </c:pt>
                <c:pt idx="581">
                  <c:v>603.88554800000009</c:v>
                </c:pt>
                <c:pt idx="582">
                  <c:v>604.924938</c:v>
                </c:pt>
                <c:pt idx="583">
                  <c:v>605.96432800000002</c:v>
                </c:pt>
                <c:pt idx="584">
                  <c:v>607.00371799999994</c:v>
                </c:pt>
                <c:pt idx="585">
                  <c:v>608.04310699999996</c:v>
                </c:pt>
                <c:pt idx="586">
                  <c:v>609.08249699999999</c:v>
                </c:pt>
                <c:pt idx="587">
                  <c:v>610.12188700000002</c:v>
                </c:pt>
                <c:pt idx="588">
                  <c:v>611.16127700000004</c:v>
                </c:pt>
                <c:pt idx="589">
                  <c:v>612.20066699999995</c:v>
                </c:pt>
                <c:pt idx="590">
                  <c:v>613.24005699999998</c:v>
                </c:pt>
                <c:pt idx="591">
                  <c:v>614.279447</c:v>
                </c:pt>
                <c:pt idx="592">
                  <c:v>615.31883700000003</c:v>
                </c:pt>
                <c:pt idx="593">
                  <c:v>616.35822699999994</c:v>
                </c:pt>
                <c:pt idx="594">
                  <c:v>617.39761699999997</c:v>
                </c:pt>
                <c:pt idx="595">
                  <c:v>618.43700699999999</c:v>
                </c:pt>
                <c:pt idx="596">
                  <c:v>619.47639700000002</c:v>
                </c:pt>
                <c:pt idx="597">
                  <c:v>620.51578699999993</c:v>
                </c:pt>
                <c:pt idx="598">
                  <c:v>621.55517699999996</c:v>
                </c:pt>
                <c:pt idx="599">
                  <c:v>622.59456599999999</c:v>
                </c:pt>
                <c:pt idx="600">
                  <c:v>623.63395600000001</c:v>
                </c:pt>
                <c:pt idx="601">
                  <c:v>624.67334600000004</c:v>
                </c:pt>
                <c:pt idx="602">
                  <c:v>625.71273599999995</c:v>
                </c:pt>
                <c:pt idx="603">
                  <c:v>626.75212599999998</c:v>
                </c:pt>
                <c:pt idx="604">
                  <c:v>627.791516</c:v>
                </c:pt>
                <c:pt idx="605">
                  <c:v>628.83090600000003</c:v>
                </c:pt>
                <c:pt idx="606">
                  <c:v>629.87029600000005</c:v>
                </c:pt>
                <c:pt idx="607">
                  <c:v>630.90968599999997</c:v>
                </c:pt>
                <c:pt idx="608">
                  <c:v>631.9490760000001</c:v>
                </c:pt>
                <c:pt idx="609">
                  <c:v>632.98846600000002</c:v>
                </c:pt>
                <c:pt idx="610">
                  <c:v>634.02785600000004</c:v>
                </c:pt>
                <c:pt idx="611">
                  <c:v>635.06724599999995</c:v>
                </c:pt>
                <c:pt idx="612">
                  <c:v>636.10663599999998</c:v>
                </c:pt>
                <c:pt idx="613">
                  <c:v>637.1460249999999</c:v>
                </c:pt>
                <c:pt idx="614">
                  <c:v>638.18541500000003</c:v>
                </c:pt>
                <c:pt idx="615">
                  <c:v>639.22480500000006</c:v>
                </c:pt>
                <c:pt idx="616">
                  <c:v>640.26419499999997</c:v>
                </c:pt>
                <c:pt idx="617">
                  <c:v>641.303585</c:v>
                </c:pt>
                <c:pt idx="618">
                  <c:v>642.34297500000002</c:v>
                </c:pt>
                <c:pt idx="619">
                  <c:v>643.38236500000005</c:v>
                </c:pt>
                <c:pt idx="620">
                  <c:v>644.42175499999996</c:v>
                </c:pt>
                <c:pt idx="621">
                  <c:v>645.46114499999999</c:v>
                </c:pt>
                <c:pt idx="622">
                  <c:v>646.50053500000001</c:v>
                </c:pt>
                <c:pt idx="623">
                  <c:v>647.53992500000004</c:v>
                </c:pt>
                <c:pt idx="624">
                  <c:v>648.57931499999995</c:v>
                </c:pt>
                <c:pt idx="625">
                  <c:v>649.61870499999998</c:v>
                </c:pt>
                <c:pt idx="626">
                  <c:v>650.658095</c:v>
                </c:pt>
                <c:pt idx="627">
                  <c:v>651.69748400000003</c:v>
                </c:pt>
                <c:pt idx="628">
                  <c:v>652.73687400000006</c:v>
                </c:pt>
                <c:pt idx="629">
                  <c:v>653.77626399999997</c:v>
                </c:pt>
                <c:pt idx="630">
                  <c:v>654.81565399999999</c:v>
                </c:pt>
                <c:pt idx="631">
                  <c:v>655.85504400000002</c:v>
                </c:pt>
                <c:pt idx="632">
                  <c:v>656.89443400000005</c:v>
                </c:pt>
                <c:pt idx="633">
                  <c:v>657.93382399999996</c:v>
                </c:pt>
                <c:pt idx="634">
                  <c:v>658.97321399999998</c:v>
                </c:pt>
                <c:pt idx="635">
                  <c:v>660.0126039999999</c:v>
                </c:pt>
                <c:pt idx="636">
                  <c:v>661.05199400000004</c:v>
                </c:pt>
                <c:pt idx="637">
                  <c:v>662.09138400000006</c:v>
                </c:pt>
                <c:pt idx="638">
                  <c:v>663.13077399999997</c:v>
                </c:pt>
                <c:pt idx="639">
                  <c:v>664.170164</c:v>
                </c:pt>
                <c:pt idx="640">
                  <c:v>665.20955299999991</c:v>
                </c:pt>
                <c:pt idx="641">
                  <c:v>666.24894300000005</c:v>
                </c:pt>
                <c:pt idx="642">
                  <c:v>667.28833299999997</c:v>
                </c:pt>
                <c:pt idx="643">
                  <c:v>668.32772299999999</c:v>
                </c:pt>
                <c:pt idx="644">
                  <c:v>669.3671129999999</c:v>
                </c:pt>
                <c:pt idx="645">
                  <c:v>670.40650300000004</c:v>
                </c:pt>
                <c:pt idx="646">
                  <c:v>671.44589300000007</c:v>
                </c:pt>
                <c:pt idx="647">
                  <c:v>672.48528299999998</c:v>
                </c:pt>
                <c:pt idx="648">
                  <c:v>673.52467300000001</c:v>
                </c:pt>
                <c:pt idx="649">
                  <c:v>674.56406300000003</c:v>
                </c:pt>
                <c:pt idx="650">
                  <c:v>675.60345300000006</c:v>
                </c:pt>
                <c:pt idx="651">
                  <c:v>676.64284299999997</c:v>
                </c:pt>
                <c:pt idx="652">
                  <c:v>677.682233</c:v>
                </c:pt>
                <c:pt idx="653">
                  <c:v>678.72162300000002</c:v>
                </c:pt>
                <c:pt idx="654">
                  <c:v>679.76101200000005</c:v>
                </c:pt>
                <c:pt idx="655">
                  <c:v>680.80040200000008</c:v>
                </c:pt>
                <c:pt idx="656">
                  <c:v>681.83979199999999</c:v>
                </c:pt>
                <c:pt idx="657">
                  <c:v>682.87918200000001</c:v>
                </c:pt>
                <c:pt idx="658">
                  <c:v>683.91857199999993</c:v>
                </c:pt>
                <c:pt idx="659">
                  <c:v>684.95796200000007</c:v>
                </c:pt>
                <c:pt idx="660">
                  <c:v>685.99735199999998</c:v>
                </c:pt>
                <c:pt idx="661">
                  <c:v>687.036742</c:v>
                </c:pt>
                <c:pt idx="662">
                  <c:v>688.07613199999992</c:v>
                </c:pt>
                <c:pt idx="663">
                  <c:v>689.11552200000006</c:v>
                </c:pt>
                <c:pt idx="664">
                  <c:v>690.15491199999997</c:v>
                </c:pt>
                <c:pt idx="665">
                  <c:v>691.19430199999999</c:v>
                </c:pt>
                <c:pt idx="666">
                  <c:v>692.23369199999991</c:v>
                </c:pt>
                <c:pt idx="667">
                  <c:v>693.27308200000004</c:v>
                </c:pt>
                <c:pt idx="668">
                  <c:v>694.31247100000007</c:v>
                </c:pt>
                <c:pt idx="669">
                  <c:v>695.35186099999999</c:v>
                </c:pt>
                <c:pt idx="670">
                  <c:v>696.39125100000001</c:v>
                </c:pt>
                <c:pt idx="671">
                  <c:v>697.43064099999992</c:v>
                </c:pt>
                <c:pt idx="672">
                  <c:v>698.47003100000006</c:v>
                </c:pt>
                <c:pt idx="673">
                  <c:v>699.50942099999997</c:v>
                </c:pt>
                <c:pt idx="674">
                  <c:v>700.548811</c:v>
                </c:pt>
                <c:pt idx="675">
                  <c:v>701.58820099999991</c:v>
                </c:pt>
                <c:pt idx="676">
                  <c:v>702.62759100000005</c:v>
                </c:pt>
                <c:pt idx="677">
                  <c:v>703.66698100000008</c:v>
                </c:pt>
                <c:pt idx="678">
                  <c:v>704.70637099999999</c:v>
                </c:pt>
                <c:pt idx="679">
                  <c:v>705.74576100000002</c:v>
                </c:pt>
                <c:pt idx="680">
                  <c:v>706.78515099999993</c:v>
                </c:pt>
                <c:pt idx="681">
                  <c:v>707.82454100000007</c:v>
                </c:pt>
                <c:pt idx="682">
                  <c:v>708.86392999999998</c:v>
                </c:pt>
                <c:pt idx="683">
                  <c:v>709.90332000000001</c:v>
                </c:pt>
                <c:pt idx="684">
                  <c:v>710.94271000000003</c:v>
                </c:pt>
                <c:pt idx="685">
                  <c:v>711.98209999999995</c:v>
                </c:pt>
                <c:pt idx="686">
                  <c:v>713.02149000000009</c:v>
                </c:pt>
                <c:pt idx="687">
                  <c:v>714.06088</c:v>
                </c:pt>
                <c:pt idx="688">
                  <c:v>715.10027000000002</c:v>
                </c:pt>
                <c:pt idx="689">
                  <c:v>716.13965999999994</c:v>
                </c:pt>
                <c:pt idx="690">
                  <c:v>717.17905000000007</c:v>
                </c:pt>
                <c:pt idx="691">
                  <c:v>718.21843999999999</c:v>
                </c:pt>
                <c:pt idx="692">
                  <c:v>719.25783000000001</c:v>
                </c:pt>
                <c:pt idx="693">
                  <c:v>720.29721999999992</c:v>
                </c:pt>
                <c:pt idx="694">
                  <c:v>721.33661000000006</c:v>
                </c:pt>
                <c:pt idx="695">
                  <c:v>722.37599900000009</c:v>
                </c:pt>
                <c:pt idx="696">
                  <c:v>723.415389</c:v>
                </c:pt>
                <c:pt idx="697">
                  <c:v>724.45477900000003</c:v>
                </c:pt>
                <c:pt idx="698">
                  <c:v>725.49416899999994</c:v>
                </c:pt>
                <c:pt idx="699">
                  <c:v>726.53355900000008</c:v>
                </c:pt>
                <c:pt idx="700">
                  <c:v>727.57294899999999</c:v>
                </c:pt>
                <c:pt idx="701">
                  <c:v>728.61233900000002</c:v>
                </c:pt>
                <c:pt idx="702">
                  <c:v>729.65172899999993</c:v>
                </c:pt>
                <c:pt idx="703">
                  <c:v>730.69111899999996</c:v>
                </c:pt>
                <c:pt idx="704">
                  <c:v>731.73050899999998</c:v>
                </c:pt>
                <c:pt idx="705">
                  <c:v>732.76989900000001</c:v>
                </c:pt>
                <c:pt idx="706">
                  <c:v>733.80928899999992</c:v>
                </c:pt>
                <c:pt idx="707">
                  <c:v>734.84867899999995</c:v>
                </c:pt>
                <c:pt idx="708">
                  <c:v>735.88806900000009</c:v>
                </c:pt>
                <c:pt idx="709">
                  <c:v>736.927458</c:v>
                </c:pt>
                <c:pt idx="710">
                  <c:v>737.96684800000003</c:v>
                </c:pt>
                <c:pt idx="711">
                  <c:v>739.00623799999994</c:v>
                </c:pt>
                <c:pt idx="712">
                  <c:v>740.04562799999997</c:v>
                </c:pt>
                <c:pt idx="713">
                  <c:v>741.08501799999999</c:v>
                </c:pt>
                <c:pt idx="714">
                  <c:v>742.12440800000002</c:v>
                </c:pt>
                <c:pt idx="715">
                  <c:v>743.16379800000004</c:v>
                </c:pt>
                <c:pt idx="716">
                  <c:v>744.20318799999995</c:v>
                </c:pt>
                <c:pt idx="717">
                  <c:v>745.24257800000009</c:v>
                </c:pt>
                <c:pt idx="718">
                  <c:v>746.28196800000001</c:v>
                </c:pt>
                <c:pt idx="719">
                  <c:v>747.32135800000003</c:v>
                </c:pt>
                <c:pt idx="720">
                  <c:v>748.36074799999994</c:v>
                </c:pt>
                <c:pt idx="721">
                  <c:v>749.40013800000008</c:v>
                </c:pt>
                <c:pt idx="722">
                  <c:v>750.439528</c:v>
                </c:pt>
                <c:pt idx="723">
                  <c:v>751.47891700000002</c:v>
                </c:pt>
                <c:pt idx="724">
                  <c:v>752.51830700000005</c:v>
                </c:pt>
                <c:pt idx="725">
                  <c:v>753.55769699999996</c:v>
                </c:pt>
                <c:pt idx="726">
                  <c:v>754.5970870000001</c:v>
                </c:pt>
                <c:pt idx="727">
                  <c:v>755.63647700000001</c:v>
                </c:pt>
                <c:pt idx="728">
                  <c:v>756.67586700000004</c:v>
                </c:pt>
                <c:pt idx="729">
                  <c:v>757.71525699999995</c:v>
                </c:pt>
                <c:pt idx="730">
                  <c:v>758.75464699999998</c:v>
                </c:pt>
                <c:pt idx="731">
                  <c:v>759.794037</c:v>
                </c:pt>
                <c:pt idx="732">
                  <c:v>760.83342700000003</c:v>
                </c:pt>
                <c:pt idx="733">
                  <c:v>761.87281699999994</c:v>
                </c:pt>
                <c:pt idx="734">
                  <c:v>762.91220699999997</c:v>
                </c:pt>
                <c:pt idx="735">
                  <c:v>763.95159699999999</c:v>
                </c:pt>
                <c:pt idx="736">
                  <c:v>764.99098700000002</c:v>
                </c:pt>
                <c:pt idx="737">
                  <c:v>766.03037600000005</c:v>
                </c:pt>
                <c:pt idx="738">
                  <c:v>767.06976599999996</c:v>
                </c:pt>
                <c:pt idx="739">
                  <c:v>768.10915599999998</c:v>
                </c:pt>
                <c:pt idx="740">
                  <c:v>769.14854600000001</c:v>
                </c:pt>
                <c:pt idx="741">
                  <c:v>770.18793600000004</c:v>
                </c:pt>
                <c:pt idx="742">
                  <c:v>771.22732599999995</c:v>
                </c:pt>
                <c:pt idx="743">
                  <c:v>772.26671599999997</c:v>
                </c:pt>
                <c:pt idx="744">
                  <c:v>773.306106</c:v>
                </c:pt>
                <c:pt idx="745">
                  <c:v>774.34549600000003</c:v>
                </c:pt>
                <c:pt idx="746">
                  <c:v>775.38488600000005</c:v>
                </c:pt>
                <c:pt idx="747">
                  <c:v>776.42427599999996</c:v>
                </c:pt>
                <c:pt idx="748">
                  <c:v>777.4636660000001</c:v>
                </c:pt>
                <c:pt idx="749">
                  <c:v>778.50305600000002</c:v>
                </c:pt>
                <c:pt idx="750">
                  <c:v>779.54244500000004</c:v>
                </c:pt>
                <c:pt idx="751">
                  <c:v>780.58183499999996</c:v>
                </c:pt>
                <c:pt idx="752">
                  <c:v>781.62122499999998</c:v>
                </c:pt>
                <c:pt idx="753">
                  <c:v>782.66061499999989</c:v>
                </c:pt>
                <c:pt idx="754">
                  <c:v>783.70000500000003</c:v>
                </c:pt>
                <c:pt idx="755">
                  <c:v>784.73939500000006</c:v>
                </c:pt>
                <c:pt idx="756">
                  <c:v>785.77878499999997</c:v>
                </c:pt>
                <c:pt idx="757">
                  <c:v>786.818175</c:v>
                </c:pt>
                <c:pt idx="758">
                  <c:v>787.85756500000002</c:v>
                </c:pt>
                <c:pt idx="759">
                  <c:v>788.89695500000005</c:v>
                </c:pt>
                <c:pt idx="760">
                  <c:v>789.93634499999996</c:v>
                </c:pt>
                <c:pt idx="761">
                  <c:v>790.97573499999999</c:v>
                </c:pt>
                <c:pt idx="762">
                  <c:v>792.01512500000001</c:v>
                </c:pt>
                <c:pt idx="763">
                  <c:v>793.05451500000004</c:v>
                </c:pt>
                <c:pt idx="764">
                  <c:v>794.09390400000007</c:v>
                </c:pt>
                <c:pt idx="765">
                  <c:v>795.13329399999998</c:v>
                </c:pt>
                <c:pt idx="766">
                  <c:v>796.172684</c:v>
                </c:pt>
                <c:pt idx="767">
                  <c:v>797.21207400000003</c:v>
                </c:pt>
                <c:pt idx="768">
                  <c:v>798.25146400000006</c:v>
                </c:pt>
                <c:pt idx="769">
                  <c:v>799.29085399999997</c:v>
                </c:pt>
                <c:pt idx="770">
                  <c:v>800.33024399999999</c:v>
                </c:pt>
                <c:pt idx="771">
                  <c:v>801.36963400000002</c:v>
                </c:pt>
                <c:pt idx="772">
                  <c:v>802.40902400000004</c:v>
                </c:pt>
                <c:pt idx="773">
                  <c:v>803.44841399999996</c:v>
                </c:pt>
                <c:pt idx="774">
                  <c:v>804.48780399999998</c:v>
                </c:pt>
                <c:pt idx="775">
                  <c:v>805.52719399999989</c:v>
                </c:pt>
                <c:pt idx="776">
                  <c:v>806.56658400000003</c:v>
                </c:pt>
                <c:pt idx="777">
                  <c:v>807.60597400000006</c:v>
                </c:pt>
                <c:pt idx="778">
                  <c:v>808.64536299999997</c:v>
                </c:pt>
                <c:pt idx="779">
                  <c:v>809.684753</c:v>
                </c:pt>
                <c:pt idx="780">
                  <c:v>810.72414299999991</c:v>
                </c:pt>
                <c:pt idx="781">
                  <c:v>811.76353300000005</c:v>
                </c:pt>
                <c:pt idx="782">
                  <c:v>812.80292299999996</c:v>
                </c:pt>
                <c:pt idx="783">
                  <c:v>813.84231299999999</c:v>
                </c:pt>
                <c:pt idx="784">
                  <c:v>814.8817029999999</c:v>
                </c:pt>
                <c:pt idx="785">
                  <c:v>815.92109300000004</c:v>
                </c:pt>
                <c:pt idx="786">
                  <c:v>816.96048300000007</c:v>
                </c:pt>
                <c:pt idx="787">
                  <c:v>817.99987299999998</c:v>
                </c:pt>
                <c:pt idx="788">
                  <c:v>819.03926300000001</c:v>
                </c:pt>
                <c:pt idx="789">
                  <c:v>820.07865300000003</c:v>
                </c:pt>
                <c:pt idx="790">
                  <c:v>821.11804300000006</c:v>
                </c:pt>
                <c:pt idx="791">
                  <c:v>822.15743299999997</c:v>
                </c:pt>
                <c:pt idx="792">
                  <c:v>823.196822</c:v>
                </c:pt>
                <c:pt idx="793">
                  <c:v>824.23621200000002</c:v>
                </c:pt>
                <c:pt idx="794">
                  <c:v>825.27560200000005</c:v>
                </c:pt>
                <c:pt idx="795">
                  <c:v>826.31499200000007</c:v>
                </c:pt>
                <c:pt idx="796">
                  <c:v>827.35438199999999</c:v>
                </c:pt>
                <c:pt idx="797">
                  <c:v>828.39377200000001</c:v>
                </c:pt>
                <c:pt idx="798">
                  <c:v>829.43316199999992</c:v>
                </c:pt>
                <c:pt idx="799">
                  <c:v>830.47255200000006</c:v>
                </c:pt>
                <c:pt idx="800">
                  <c:v>831.51194199999998</c:v>
                </c:pt>
                <c:pt idx="801">
                  <c:v>832.551332</c:v>
                </c:pt>
                <c:pt idx="802">
                  <c:v>833.59072199999991</c:v>
                </c:pt>
                <c:pt idx="803">
                  <c:v>834.63011200000005</c:v>
                </c:pt>
                <c:pt idx="804">
                  <c:v>835.66950199999997</c:v>
                </c:pt>
                <c:pt idx="805">
                  <c:v>836.70889199999999</c:v>
                </c:pt>
                <c:pt idx="806">
                  <c:v>837.74828100000002</c:v>
                </c:pt>
                <c:pt idx="807">
                  <c:v>838.78767099999993</c:v>
                </c:pt>
                <c:pt idx="808">
                  <c:v>839.82706100000007</c:v>
                </c:pt>
                <c:pt idx="809">
                  <c:v>840.86645099999998</c:v>
                </c:pt>
                <c:pt idx="810">
                  <c:v>841.90584100000001</c:v>
                </c:pt>
                <c:pt idx="811">
                  <c:v>842.94523099999992</c:v>
                </c:pt>
                <c:pt idx="812">
                  <c:v>843.98462100000006</c:v>
                </c:pt>
                <c:pt idx="813">
                  <c:v>845.02401099999997</c:v>
                </c:pt>
                <c:pt idx="814">
                  <c:v>846.063401</c:v>
                </c:pt>
                <c:pt idx="815">
                  <c:v>847.10279099999991</c:v>
                </c:pt>
                <c:pt idx="816">
                  <c:v>848.14218100000005</c:v>
                </c:pt>
                <c:pt idx="817">
                  <c:v>849.18157100000008</c:v>
                </c:pt>
                <c:pt idx="818">
                  <c:v>850.22096099999999</c:v>
                </c:pt>
                <c:pt idx="819">
                  <c:v>851.26035000000002</c:v>
                </c:pt>
                <c:pt idx="820">
                  <c:v>852.29973999999993</c:v>
                </c:pt>
                <c:pt idx="821">
                  <c:v>853.33912999999995</c:v>
                </c:pt>
                <c:pt idx="822">
                  <c:v>854.37851999999998</c:v>
                </c:pt>
                <c:pt idx="823">
                  <c:v>855.41791000000001</c:v>
                </c:pt>
                <c:pt idx="824">
                  <c:v>856.45730000000003</c:v>
                </c:pt>
                <c:pt idx="825">
                  <c:v>857.49668999999994</c:v>
                </c:pt>
                <c:pt idx="826">
                  <c:v>858.53608000000008</c:v>
                </c:pt>
                <c:pt idx="827">
                  <c:v>859.57547</c:v>
                </c:pt>
                <c:pt idx="828">
                  <c:v>860.61486000000002</c:v>
                </c:pt>
                <c:pt idx="829">
                  <c:v>861.65424999999993</c:v>
                </c:pt>
                <c:pt idx="830">
                  <c:v>862.69364000000007</c:v>
                </c:pt>
                <c:pt idx="831">
                  <c:v>863.73302999999999</c:v>
                </c:pt>
                <c:pt idx="832">
                  <c:v>864.77242000000001</c:v>
                </c:pt>
                <c:pt idx="833">
                  <c:v>865.81180900000004</c:v>
                </c:pt>
                <c:pt idx="834">
                  <c:v>866.85119899999995</c:v>
                </c:pt>
                <c:pt idx="835">
                  <c:v>867.89058900000009</c:v>
                </c:pt>
                <c:pt idx="836">
                  <c:v>868.929979</c:v>
                </c:pt>
                <c:pt idx="837">
                  <c:v>869.96936900000003</c:v>
                </c:pt>
                <c:pt idx="838">
                  <c:v>871.00875899999994</c:v>
                </c:pt>
                <c:pt idx="839">
                  <c:v>872.04814900000008</c:v>
                </c:pt>
                <c:pt idx="840">
                  <c:v>873.08753899999999</c:v>
                </c:pt>
                <c:pt idx="841">
                  <c:v>874.12692900000002</c:v>
                </c:pt>
                <c:pt idx="842">
                  <c:v>875.16631899999993</c:v>
                </c:pt>
                <c:pt idx="843">
                  <c:v>876.20570900000007</c:v>
                </c:pt>
                <c:pt idx="844">
                  <c:v>877.24509899999998</c:v>
                </c:pt>
                <c:pt idx="845">
                  <c:v>878.28448900000001</c:v>
                </c:pt>
                <c:pt idx="846">
                  <c:v>879.32387899999992</c:v>
                </c:pt>
                <c:pt idx="847">
                  <c:v>880.36326799999995</c:v>
                </c:pt>
                <c:pt idx="848">
                  <c:v>881.40265799999997</c:v>
                </c:pt>
                <c:pt idx="849">
                  <c:v>882.442048</c:v>
                </c:pt>
                <c:pt idx="850">
                  <c:v>883.48143800000003</c:v>
                </c:pt>
                <c:pt idx="851">
                  <c:v>884.52082799999994</c:v>
                </c:pt>
                <c:pt idx="852">
                  <c:v>885.56021799999996</c:v>
                </c:pt>
                <c:pt idx="853">
                  <c:v>886.59960799999999</c:v>
                </c:pt>
                <c:pt idx="854">
                  <c:v>887.63899800000002</c:v>
                </c:pt>
                <c:pt idx="855">
                  <c:v>888.67838800000004</c:v>
                </c:pt>
                <c:pt idx="856">
                  <c:v>889.71777799999995</c:v>
                </c:pt>
                <c:pt idx="857">
                  <c:v>890.75716800000009</c:v>
                </c:pt>
                <c:pt idx="858">
                  <c:v>891.796558</c:v>
                </c:pt>
                <c:pt idx="859">
                  <c:v>892.83594800000003</c:v>
                </c:pt>
                <c:pt idx="860">
                  <c:v>893.87533799999994</c:v>
                </c:pt>
                <c:pt idx="861">
                  <c:v>894.91472699999997</c:v>
                </c:pt>
                <c:pt idx="862">
                  <c:v>895.954117</c:v>
                </c:pt>
                <c:pt idx="863">
                  <c:v>896.99350700000002</c:v>
                </c:pt>
                <c:pt idx="864">
                  <c:v>898.03289700000005</c:v>
                </c:pt>
                <c:pt idx="865">
                  <c:v>899.07228699999996</c:v>
                </c:pt>
                <c:pt idx="866">
                  <c:v>900.1116770000001</c:v>
                </c:pt>
                <c:pt idx="867">
                  <c:v>901.15106700000001</c:v>
                </c:pt>
                <c:pt idx="868">
                  <c:v>902.19045700000004</c:v>
                </c:pt>
                <c:pt idx="869">
                  <c:v>903.22984699999995</c:v>
                </c:pt>
                <c:pt idx="870">
                  <c:v>904.26923699999998</c:v>
                </c:pt>
                <c:pt idx="871">
                  <c:v>905.308627</c:v>
                </c:pt>
                <c:pt idx="872">
                  <c:v>906.34801700000003</c:v>
                </c:pt>
                <c:pt idx="873">
                  <c:v>907.38740699999994</c:v>
                </c:pt>
                <c:pt idx="874">
                  <c:v>908.42679599999997</c:v>
                </c:pt>
                <c:pt idx="875">
                  <c:v>909.46618599999999</c:v>
                </c:pt>
                <c:pt idx="876">
                  <c:v>910.50557600000002</c:v>
                </c:pt>
                <c:pt idx="877">
                  <c:v>911.54496600000004</c:v>
                </c:pt>
                <c:pt idx="878">
                  <c:v>912.58435599999996</c:v>
                </c:pt>
                <c:pt idx="879">
                  <c:v>913.62374599999998</c:v>
                </c:pt>
                <c:pt idx="880">
                  <c:v>914.66313600000001</c:v>
                </c:pt>
                <c:pt idx="881">
                  <c:v>915.70252600000003</c:v>
                </c:pt>
                <c:pt idx="882">
                  <c:v>916.74191599999995</c:v>
                </c:pt>
                <c:pt idx="883">
                  <c:v>917.78130599999997</c:v>
                </c:pt>
                <c:pt idx="884">
                  <c:v>918.820696</c:v>
                </c:pt>
                <c:pt idx="885">
                  <c:v>919.86008600000002</c:v>
                </c:pt>
                <c:pt idx="886">
                  <c:v>920.89947600000005</c:v>
                </c:pt>
                <c:pt idx="887">
                  <c:v>921.93886599999996</c:v>
                </c:pt>
                <c:pt idx="888">
                  <c:v>922.97825499999999</c:v>
                </c:pt>
                <c:pt idx="889">
                  <c:v>924.01764500000002</c:v>
                </c:pt>
                <c:pt idx="890">
                  <c:v>925.05703500000004</c:v>
                </c:pt>
                <c:pt idx="891">
                  <c:v>926.09642499999995</c:v>
                </c:pt>
                <c:pt idx="892">
                  <c:v>927.13581499999998</c:v>
                </c:pt>
                <c:pt idx="893">
                  <c:v>928.17520499999989</c:v>
                </c:pt>
                <c:pt idx="894">
                  <c:v>929.21459500000003</c:v>
                </c:pt>
                <c:pt idx="895">
                  <c:v>930.25398500000006</c:v>
                </c:pt>
                <c:pt idx="896">
                  <c:v>931.29337499999997</c:v>
                </c:pt>
                <c:pt idx="897">
                  <c:v>932.33276499999999</c:v>
                </c:pt>
                <c:pt idx="898">
                  <c:v>933.37215500000002</c:v>
                </c:pt>
                <c:pt idx="899">
                  <c:v>934.41154500000005</c:v>
                </c:pt>
                <c:pt idx="900">
                  <c:v>935.45093499999996</c:v>
                </c:pt>
                <c:pt idx="901">
                  <c:v>936.49032499999998</c:v>
                </c:pt>
                <c:pt idx="902">
                  <c:v>937.52971400000001</c:v>
                </c:pt>
                <c:pt idx="903">
                  <c:v>938.56910400000004</c:v>
                </c:pt>
                <c:pt idx="904">
                  <c:v>939.60849400000006</c:v>
                </c:pt>
                <c:pt idx="905">
                  <c:v>940.64788399999998</c:v>
                </c:pt>
                <c:pt idx="906">
                  <c:v>941.687274</c:v>
                </c:pt>
                <c:pt idx="907">
                  <c:v>942.72666400000003</c:v>
                </c:pt>
                <c:pt idx="908">
                  <c:v>943.76605400000005</c:v>
                </c:pt>
                <c:pt idx="909">
                  <c:v>944.80544399999997</c:v>
                </c:pt>
                <c:pt idx="910">
                  <c:v>945.84483399999999</c:v>
                </c:pt>
                <c:pt idx="911">
                  <c:v>946.88422400000002</c:v>
                </c:pt>
                <c:pt idx="912">
                  <c:v>947.92361400000004</c:v>
                </c:pt>
                <c:pt idx="913">
                  <c:v>948.96300399999996</c:v>
                </c:pt>
                <c:pt idx="914">
                  <c:v>950.00239399999998</c:v>
                </c:pt>
                <c:pt idx="915">
                  <c:v>951.04178399999989</c:v>
                </c:pt>
                <c:pt idx="916">
                  <c:v>952.08117299999992</c:v>
                </c:pt>
                <c:pt idx="917">
                  <c:v>953.12056300000006</c:v>
                </c:pt>
                <c:pt idx="918">
                  <c:v>954.15995299999997</c:v>
                </c:pt>
                <c:pt idx="919">
                  <c:v>955.199343</c:v>
                </c:pt>
                <c:pt idx="920">
                  <c:v>956.23873299999991</c:v>
                </c:pt>
                <c:pt idx="921">
                  <c:v>957.27812300000005</c:v>
                </c:pt>
                <c:pt idx="922">
                  <c:v>958.31751299999996</c:v>
                </c:pt>
                <c:pt idx="923">
                  <c:v>959.35690299999999</c:v>
                </c:pt>
                <c:pt idx="924">
                  <c:v>960.3962929999999</c:v>
                </c:pt>
                <c:pt idx="925">
                  <c:v>961.43568300000004</c:v>
                </c:pt>
                <c:pt idx="926">
                  <c:v>962.47507300000007</c:v>
                </c:pt>
                <c:pt idx="927">
                  <c:v>963.51446299999998</c:v>
                </c:pt>
                <c:pt idx="928">
                  <c:v>964.553853</c:v>
                </c:pt>
                <c:pt idx="929">
                  <c:v>965.59324199999992</c:v>
                </c:pt>
                <c:pt idx="930">
                  <c:v>966.63263200000006</c:v>
                </c:pt>
                <c:pt idx="931">
                  <c:v>967.67202199999997</c:v>
                </c:pt>
                <c:pt idx="932">
                  <c:v>968.711412</c:v>
                </c:pt>
                <c:pt idx="933">
                  <c:v>969.75080200000002</c:v>
                </c:pt>
                <c:pt idx="934">
                  <c:v>970.79019200000005</c:v>
                </c:pt>
                <c:pt idx="935">
                  <c:v>971.82958200000007</c:v>
                </c:pt>
                <c:pt idx="936">
                  <c:v>972.86897199999999</c:v>
                </c:pt>
                <c:pt idx="937">
                  <c:v>973.90836200000001</c:v>
                </c:pt>
                <c:pt idx="938">
                  <c:v>974.94775199999992</c:v>
                </c:pt>
                <c:pt idx="939">
                  <c:v>975.98714200000006</c:v>
                </c:pt>
                <c:pt idx="940">
                  <c:v>977.02653199999997</c:v>
                </c:pt>
                <c:pt idx="941">
                  <c:v>978.065922</c:v>
                </c:pt>
                <c:pt idx="942">
                  <c:v>979.10531199999991</c:v>
                </c:pt>
                <c:pt idx="943">
                  <c:v>980.14470099999994</c:v>
                </c:pt>
                <c:pt idx="944">
                  <c:v>981.18409100000008</c:v>
                </c:pt>
                <c:pt idx="945">
                  <c:v>982.22348099999999</c:v>
                </c:pt>
                <c:pt idx="946">
                  <c:v>983.26287100000002</c:v>
                </c:pt>
                <c:pt idx="947">
                  <c:v>984.30226099999993</c:v>
                </c:pt>
                <c:pt idx="948">
                  <c:v>985.34165100000007</c:v>
                </c:pt>
                <c:pt idx="949">
                  <c:v>986.38104099999998</c:v>
                </c:pt>
                <c:pt idx="950">
                  <c:v>987.42043100000001</c:v>
                </c:pt>
                <c:pt idx="951">
                  <c:v>988.45982099999992</c:v>
                </c:pt>
                <c:pt idx="952">
                  <c:v>989.49921100000006</c:v>
                </c:pt>
                <c:pt idx="953">
                  <c:v>990.53860099999997</c:v>
                </c:pt>
                <c:pt idx="954">
                  <c:v>991.577991</c:v>
                </c:pt>
                <c:pt idx="955">
                  <c:v>992.61738099999991</c:v>
                </c:pt>
                <c:pt idx="956">
                  <c:v>993.65677100000005</c:v>
                </c:pt>
                <c:pt idx="957">
                  <c:v>994.69616000000008</c:v>
                </c:pt>
                <c:pt idx="958">
                  <c:v>995.73554999999999</c:v>
                </c:pt>
                <c:pt idx="959">
                  <c:v>996.77494000000002</c:v>
                </c:pt>
                <c:pt idx="960">
                  <c:v>997.81432999999993</c:v>
                </c:pt>
                <c:pt idx="961">
                  <c:v>998.85371999999995</c:v>
                </c:pt>
                <c:pt idx="962">
                  <c:v>999.89310999999998</c:v>
                </c:pt>
                <c:pt idx="963">
                  <c:v>1000.9325</c:v>
                </c:pt>
                <c:pt idx="964">
                  <c:v>1001.97189</c:v>
                </c:pt>
                <c:pt idx="965">
                  <c:v>1003.0112799999999</c:v>
                </c:pt>
                <c:pt idx="966">
                  <c:v>1004.0506700000001</c:v>
                </c:pt>
                <c:pt idx="967">
                  <c:v>1005.0900599999999</c:v>
                </c:pt>
                <c:pt idx="968">
                  <c:v>1006.12945</c:v>
                </c:pt>
                <c:pt idx="969">
                  <c:v>1007.16884</c:v>
                </c:pt>
                <c:pt idx="970">
                  <c:v>1008.20823</c:v>
                </c:pt>
                <c:pt idx="971">
                  <c:v>1009.247619</c:v>
                </c:pt>
                <c:pt idx="972">
                  <c:v>1010.287009</c:v>
                </c:pt>
                <c:pt idx="973">
                  <c:v>1011.3263990000002</c:v>
                </c:pt>
                <c:pt idx="974">
                  <c:v>1012.3657889999999</c:v>
                </c:pt>
                <c:pt idx="975">
                  <c:v>1013.4051790000001</c:v>
                </c:pt>
                <c:pt idx="976">
                  <c:v>1014.4445689999999</c:v>
                </c:pt>
                <c:pt idx="977">
                  <c:v>1015.483959</c:v>
                </c:pt>
                <c:pt idx="978">
                  <c:v>1016.5233490000001</c:v>
                </c:pt>
                <c:pt idx="979">
                  <c:v>1017.562739</c:v>
                </c:pt>
                <c:pt idx="980">
                  <c:v>1018.602129</c:v>
                </c:pt>
                <c:pt idx="981">
                  <c:v>1019.6415190000001</c:v>
                </c:pt>
                <c:pt idx="982">
                  <c:v>1020.6809089999999</c:v>
                </c:pt>
                <c:pt idx="983">
                  <c:v>1021.7202990000001</c:v>
                </c:pt>
                <c:pt idx="984">
                  <c:v>1022.7596880000001</c:v>
                </c:pt>
                <c:pt idx="985">
                  <c:v>1023.7990779999999</c:v>
                </c:pt>
                <c:pt idx="986">
                  <c:v>1024.8384679999999</c:v>
                </c:pt>
                <c:pt idx="987">
                  <c:v>1025.8778580000001</c:v>
                </c:pt>
                <c:pt idx="988">
                  <c:v>1026.917248</c:v>
                </c:pt>
                <c:pt idx="989">
                  <c:v>1027.9566380000001</c:v>
                </c:pt>
                <c:pt idx="990">
                  <c:v>1028.9960279999998</c:v>
                </c:pt>
                <c:pt idx="991">
                  <c:v>1030.0354179999999</c:v>
                </c:pt>
                <c:pt idx="992">
                  <c:v>1031.0748080000001</c:v>
                </c:pt>
                <c:pt idx="993">
                  <c:v>1032.114198</c:v>
                </c:pt>
                <c:pt idx="994">
                  <c:v>1033.1535879999999</c:v>
                </c:pt>
                <c:pt idx="995">
                  <c:v>1034.192978</c:v>
                </c:pt>
                <c:pt idx="996">
                  <c:v>1035.232368</c:v>
                </c:pt>
                <c:pt idx="997">
                  <c:v>1036.2717580000001</c:v>
                </c:pt>
                <c:pt idx="998">
                  <c:v>1037.3111470000001</c:v>
                </c:pt>
                <c:pt idx="999">
                  <c:v>1038.3505369999998</c:v>
                </c:pt>
                <c:pt idx="1000">
                  <c:v>1039.3899269999999</c:v>
                </c:pt>
                <c:pt idx="1001">
                  <c:v>1040.4293170000001</c:v>
                </c:pt>
                <c:pt idx="1002">
                  <c:v>1041.468707</c:v>
                </c:pt>
                <c:pt idx="1003">
                  <c:v>1042.5080970000001</c:v>
                </c:pt>
                <c:pt idx="1004">
                  <c:v>1043.547487</c:v>
                </c:pt>
                <c:pt idx="1005">
                  <c:v>1044.586877</c:v>
                </c:pt>
                <c:pt idx="1006">
                  <c:v>1045.6262670000001</c:v>
                </c:pt>
                <c:pt idx="1007">
                  <c:v>1046.665657</c:v>
                </c:pt>
                <c:pt idx="1008">
                  <c:v>1047.7050469999999</c:v>
                </c:pt>
                <c:pt idx="1009">
                  <c:v>1048.7444370000001</c:v>
                </c:pt>
                <c:pt idx="1010">
                  <c:v>1049.783827</c:v>
                </c:pt>
                <c:pt idx="1011">
                  <c:v>1050.8232170000001</c:v>
                </c:pt>
                <c:pt idx="1012">
                  <c:v>1051.8626060000001</c:v>
                </c:pt>
                <c:pt idx="1013">
                  <c:v>1052.9019959999998</c:v>
                </c:pt>
                <c:pt idx="1014">
                  <c:v>1053.941386</c:v>
                </c:pt>
                <c:pt idx="1015">
                  <c:v>1054.9807760000001</c:v>
                </c:pt>
                <c:pt idx="1016">
                  <c:v>1056.020166</c:v>
                </c:pt>
                <c:pt idx="1017">
                  <c:v>1057.0595559999999</c:v>
                </c:pt>
                <c:pt idx="1018">
                  <c:v>1058.0989460000001</c:v>
                </c:pt>
                <c:pt idx="1019">
                  <c:v>1059.138336</c:v>
                </c:pt>
                <c:pt idx="1020">
                  <c:v>1060.1777260000001</c:v>
                </c:pt>
                <c:pt idx="1021">
                  <c:v>1061.2171159999998</c:v>
                </c:pt>
                <c:pt idx="1022">
                  <c:v>1062.2565059999999</c:v>
                </c:pt>
                <c:pt idx="1023">
                  <c:v>1063.2958960000001</c:v>
                </c:pt>
                <c:pt idx="1024">
                  <c:v>1064.335286</c:v>
                </c:pt>
                <c:pt idx="1025">
                  <c:v>1065.3746759999999</c:v>
                </c:pt>
                <c:pt idx="1026">
                  <c:v>1066.4140649999999</c:v>
                </c:pt>
                <c:pt idx="1027">
                  <c:v>1067.4534550000001</c:v>
                </c:pt>
                <c:pt idx="1028">
                  <c:v>1068.492845</c:v>
                </c:pt>
                <c:pt idx="1029">
                  <c:v>1069.5322350000001</c:v>
                </c:pt>
                <c:pt idx="1030">
                  <c:v>1070.5716249999998</c:v>
                </c:pt>
                <c:pt idx="1031">
                  <c:v>1071.611015</c:v>
                </c:pt>
                <c:pt idx="1032">
                  <c:v>1072.6504050000001</c:v>
                </c:pt>
                <c:pt idx="1033">
                  <c:v>1073.689795</c:v>
                </c:pt>
                <c:pt idx="1034">
                  <c:v>1074.7291850000001</c:v>
                </c:pt>
                <c:pt idx="1035">
                  <c:v>1075.7685749999998</c:v>
                </c:pt>
                <c:pt idx="1036">
                  <c:v>1076.807965</c:v>
                </c:pt>
                <c:pt idx="1037">
                  <c:v>1077.8473550000001</c:v>
                </c:pt>
                <c:pt idx="1038">
                  <c:v>1078.886745</c:v>
                </c:pt>
                <c:pt idx="1039">
                  <c:v>1079.9261339999998</c:v>
                </c:pt>
                <c:pt idx="1040">
                  <c:v>1080.965524</c:v>
                </c:pt>
                <c:pt idx="1041">
                  <c:v>1082.0049140000001</c:v>
                </c:pt>
                <c:pt idx="1042">
                  <c:v>1083.044304</c:v>
                </c:pt>
                <c:pt idx="1043">
                  <c:v>1084.0836940000002</c:v>
                </c:pt>
                <c:pt idx="1044">
                  <c:v>1085.1230839999998</c:v>
                </c:pt>
                <c:pt idx="1045">
                  <c:v>1086.162474</c:v>
                </c:pt>
                <c:pt idx="1046">
                  <c:v>1087.2018640000001</c:v>
                </c:pt>
                <c:pt idx="1047">
                  <c:v>1088.241254</c:v>
                </c:pt>
                <c:pt idx="1048">
                  <c:v>1089.2806439999999</c:v>
                </c:pt>
                <c:pt idx="1049">
                  <c:v>1090.3200340000001</c:v>
                </c:pt>
                <c:pt idx="1050">
                  <c:v>1091.359424</c:v>
                </c:pt>
                <c:pt idx="1051">
                  <c:v>1092.3988140000001</c:v>
                </c:pt>
                <c:pt idx="1052">
                  <c:v>1093.4382039999998</c:v>
                </c:pt>
                <c:pt idx="1053">
                  <c:v>1094.4775929999998</c:v>
                </c:pt>
                <c:pt idx="1054">
                  <c:v>1095.516983</c:v>
                </c:pt>
                <c:pt idx="1055">
                  <c:v>1096.5563730000001</c:v>
                </c:pt>
                <c:pt idx="1056">
                  <c:v>1097.595763</c:v>
                </c:pt>
                <c:pt idx="1057">
                  <c:v>1098.6351529999999</c:v>
                </c:pt>
                <c:pt idx="1058">
                  <c:v>1099.6745429999999</c:v>
                </c:pt>
                <c:pt idx="1059">
                  <c:v>1100.713933</c:v>
                </c:pt>
                <c:pt idx="1060">
                  <c:v>1101.7533230000001</c:v>
                </c:pt>
                <c:pt idx="1061">
                  <c:v>1102.7927129999998</c:v>
                </c:pt>
                <c:pt idx="1062">
                  <c:v>1103.832103</c:v>
                </c:pt>
                <c:pt idx="1063">
                  <c:v>1104.8714930000001</c:v>
                </c:pt>
                <c:pt idx="1064">
                  <c:v>1105.910883</c:v>
                </c:pt>
                <c:pt idx="1065">
                  <c:v>1106.9502730000002</c:v>
                </c:pt>
                <c:pt idx="1066">
                  <c:v>1107.9896629999998</c:v>
                </c:pt>
                <c:pt idx="1067">
                  <c:v>1109.0290519999999</c:v>
                </c:pt>
                <c:pt idx="1068">
                  <c:v>1110.068442</c:v>
                </c:pt>
                <c:pt idx="1069">
                  <c:v>1111.1078320000001</c:v>
                </c:pt>
                <c:pt idx="1070">
                  <c:v>1112.1472219999998</c:v>
                </c:pt>
                <c:pt idx="1071">
                  <c:v>1113.186612</c:v>
                </c:pt>
                <c:pt idx="1072">
                  <c:v>1114.2260020000001</c:v>
                </c:pt>
                <c:pt idx="1073">
                  <c:v>1115.265392</c:v>
                </c:pt>
                <c:pt idx="1074">
                  <c:v>1116.3047820000002</c:v>
                </c:pt>
                <c:pt idx="1075">
                  <c:v>1117.3441719999998</c:v>
                </c:pt>
                <c:pt idx="1076">
                  <c:v>1118.383562</c:v>
                </c:pt>
                <c:pt idx="1077">
                  <c:v>1119.4229520000001</c:v>
                </c:pt>
                <c:pt idx="1078">
                  <c:v>1120.462342</c:v>
                </c:pt>
                <c:pt idx="1079">
                  <c:v>1121.5017319999999</c:v>
                </c:pt>
                <c:pt idx="1080">
                  <c:v>1122.5411219999999</c:v>
                </c:pt>
                <c:pt idx="1081">
                  <c:v>1123.5805109999999</c:v>
                </c:pt>
                <c:pt idx="1082">
                  <c:v>1124.619901</c:v>
                </c:pt>
                <c:pt idx="1083">
                  <c:v>1125.6592910000002</c:v>
                </c:pt>
                <c:pt idx="1084">
                  <c:v>1126.6986809999999</c:v>
                </c:pt>
                <c:pt idx="1085">
                  <c:v>1127.738071</c:v>
                </c:pt>
                <c:pt idx="1086">
                  <c:v>1128.7774610000001</c:v>
                </c:pt>
                <c:pt idx="1087">
                  <c:v>1129.816851</c:v>
                </c:pt>
                <c:pt idx="1088">
                  <c:v>1130.856241</c:v>
                </c:pt>
                <c:pt idx="1089">
                  <c:v>1131.8956309999999</c:v>
                </c:pt>
                <c:pt idx="1090">
                  <c:v>1132.935021</c:v>
                </c:pt>
                <c:pt idx="1091">
                  <c:v>1133.9744110000001</c:v>
                </c:pt>
                <c:pt idx="1092">
                  <c:v>1135.0138009999998</c:v>
                </c:pt>
                <c:pt idx="1093">
                  <c:v>1136.053191</c:v>
                </c:pt>
                <c:pt idx="1094">
                  <c:v>1137.09258</c:v>
                </c:pt>
                <c:pt idx="1095">
                  <c:v>1138.1319700000001</c:v>
                </c:pt>
                <c:pt idx="1096">
                  <c:v>1139.17136</c:v>
                </c:pt>
                <c:pt idx="1097">
                  <c:v>1140.21075</c:v>
                </c:pt>
                <c:pt idx="1098">
                  <c:v>1141.2501399999999</c:v>
                </c:pt>
                <c:pt idx="1099">
                  <c:v>1142.28953</c:v>
                </c:pt>
                <c:pt idx="1100">
                  <c:v>1143.3289200000002</c:v>
                </c:pt>
                <c:pt idx="1101">
                  <c:v>1144.3683099999998</c:v>
                </c:pt>
                <c:pt idx="1102">
                  <c:v>1145.4077</c:v>
                </c:pt>
                <c:pt idx="1103">
                  <c:v>1146.4470899999999</c:v>
                </c:pt>
                <c:pt idx="1104">
                  <c:v>1147.48648</c:v>
                </c:pt>
                <c:pt idx="1105">
                  <c:v>1148.5258700000002</c:v>
                </c:pt>
                <c:pt idx="1106">
                  <c:v>1149.5652599999999</c:v>
                </c:pt>
                <c:pt idx="1107">
                  <c:v>1150.60465</c:v>
                </c:pt>
                <c:pt idx="1108">
                  <c:v>1151.644039</c:v>
                </c:pt>
                <c:pt idx="1109">
                  <c:v>1152.6834290000002</c:v>
                </c:pt>
                <c:pt idx="1110">
                  <c:v>1153.7228189999998</c:v>
                </c:pt>
                <c:pt idx="1111">
                  <c:v>1154.762209</c:v>
                </c:pt>
                <c:pt idx="1112">
                  <c:v>1155.8015989999999</c:v>
                </c:pt>
                <c:pt idx="1113">
                  <c:v>1156.840989</c:v>
                </c:pt>
                <c:pt idx="1114">
                  <c:v>1157.8803790000002</c:v>
                </c:pt>
                <c:pt idx="1115">
                  <c:v>1158.9197689999999</c:v>
                </c:pt>
                <c:pt idx="1116">
                  <c:v>1159.959159</c:v>
                </c:pt>
                <c:pt idx="1117">
                  <c:v>1160.9985490000001</c:v>
                </c:pt>
                <c:pt idx="1118">
                  <c:v>1162.0379390000001</c:v>
                </c:pt>
                <c:pt idx="1119">
                  <c:v>1163.077329</c:v>
                </c:pt>
                <c:pt idx="1120">
                  <c:v>1164.1167189999999</c:v>
                </c:pt>
                <c:pt idx="1121">
                  <c:v>1165.156109</c:v>
                </c:pt>
                <c:pt idx="1122">
                  <c:v>1166.195498</c:v>
                </c:pt>
                <c:pt idx="1123">
                  <c:v>1167.2348880000002</c:v>
                </c:pt>
                <c:pt idx="1124">
                  <c:v>1168.2742779999999</c:v>
                </c:pt>
                <c:pt idx="1125">
                  <c:v>1169.313668</c:v>
                </c:pt>
                <c:pt idx="1126">
                  <c:v>1170.3530579999999</c:v>
                </c:pt>
                <c:pt idx="1127">
                  <c:v>1171.3924480000001</c:v>
                </c:pt>
                <c:pt idx="1128">
                  <c:v>1172.431838</c:v>
                </c:pt>
                <c:pt idx="1129">
                  <c:v>1173.4712279999999</c:v>
                </c:pt>
                <c:pt idx="1130">
                  <c:v>1174.510618</c:v>
                </c:pt>
                <c:pt idx="1131">
                  <c:v>1175.5500080000002</c:v>
                </c:pt>
                <c:pt idx="1132">
                  <c:v>1176.5893979999998</c:v>
                </c:pt>
                <c:pt idx="1133">
                  <c:v>1177.628788</c:v>
                </c:pt>
                <c:pt idx="1134">
                  <c:v>1178.6681779999999</c:v>
                </c:pt>
                <c:pt idx="1135">
                  <c:v>1179.707568</c:v>
                </c:pt>
                <c:pt idx="1136">
                  <c:v>1180.7469570000001</c:v>
                </c:pt>
                <c:pt idx="1137">
                  <c:v>1181.786347</c:v>
                </c:pt>
                <c:pt idx="1138">
                  <c:v>1182.8257369999999</c:v>
                </c:pt>
                <c:pt idx="1139">
                  <c:v>1183.865127</c:v>
                </c:pt>
                <c:pt idx="1140">
                  <c:v>1184.9045170000002</c:v>
                </c:pt>
                <c:pt idx="1141">
                  <c:v>1185.9439069999999</c:v>
                </c:pt>
                <c:pt idx="1142">
                  <c:v>1186.983297</c:v>
                </c:pt>
                <c:pt idx="1143">
                  <c:v>1188.0226869999999</c:v>
                </c:pt>
                <c:pt idx="1144">
                  <c:v>1189.062077</c:v>
                </c:pt>
                <c:pt idx="1145">
                  <c:v>1190.1014670000002</c:v>
                </c:pt>
                <c:pt idx="1146">
                  <c:v>1191.1408569999999</c:v>
                </c:pt>
                <c:pt idx="1147">
                  <c:v>1192.180247</c:v>
                </c:pt>
                <c:pt idx="1148">
                  <c:v>1193.2196370000001</c:v>
                </c:pt>
                <c:pt idx="1149">
                  <c:v>1194.2590270000001</c:v>
                </c:pt>
                <c:pt idx="1150">
                  <c:v>1195.2984160000001</c:v>
                </c:pt>
                <c:pt idx="1151">
                  <c:v>1196.337806</c:v>
                </c:pt>
                <c:pt idx="1152">
                  <c:v>1197.3771959999999</c:v>
                </c:pt>
                <c:pt idx="1153">
                  <c:v>1198.4165860000001</c:v>
                </c:pt>
                <c:pt idx="1154">
                  <c:v>1199.4559760000002</c:v>
                </c:pt>
                <c:pt idx="1155">
                  <c:v>1200.4953659999999</c:v>
                </c:pt>
                <c:pt idx="1156">
                  <c:v>1201.534756</c:v>
                </c:pt>
                <c:pt idx="1157">
                  <c:v>1202.5741459999999</c:v>
                </c:pt>
                <c:pt idx="1158">
                  <c:v>1203.6135360000001</c:v>
                </c:pt>
                <c:pt idx="1159">
                  <c:v>1204.652926</c:v>
                </c:pt>
                <c:pt idx="1160">
                  <c:v>1205.6923159999999</c:v>
                </c:pt>
                <c:pt idx="1161">
                  <c:v>1206.731706</c:v>
                </c:pt>
                <c:pt idx="1162">
                  <c:v>1207.7710960000002</c:v>
                </c:pt>
                <c:pt idx="1163">
                  <c:v>1208.8104850000002</c:v>
                </c:pt>
                <c:pt idx="1164">
                  <c:v>1209.8498749999999</c:v>
                </c:pt>
                <c:pt idx="1165">
                  <c:v>1210.889265</c:v>
                </c:pt>
                <c:pt idx="1166">
                  <c:v>1211.9286549999999</c:v>
                </c:pt>
                <c:pt idx="1167">
                  <c:v>1212.9680450000001</c:v>
                </c:pt>
                <c:pt idx="1168">
                  <c:v>1214.007435</c:v>
                </c:pt>
                <c:pt idx="1169">
                  <c:v>1215.0468249999999</c:v>
                </c:pt>
                <c:pt idx="1170">
                  <c:v>1216.086215</c:v>
                </c:pt>
                <c:pt idx="1171">
                  <c:v>1217.1256050000002</c:v>
                </c:pt>
                <c:pt idx="1172">
                  <c:v>1218.1649949999999</c:v>
                </c:pt>
                <c:pt idx="1173">
                  <c:v>1219.204385</c:v>
                </c:pt>
                <c:pt idx="1174">
                  <c:v>1220.2437749999999</c:v>
                </c:pt>
                <c:pt idx="1175">
                  <c:v>1221.2831650000001</c:v>
                </c:pt>
                <c:pt idx="1176">
                  <c:v>1222.3225550000002</c:v>
                </c:pt>
                <c:pt idx="1177">
                  <c:v>1223.361944</c:v>
                </c:pt>
                <c:pt idx="1178">
                  <c:v>1224.4013339999999</c:v>
                </c:pt>
                <c:pt idx="1179">
                  <c:v>1225.440724</c:v>
                </c:pt>
                <c:pt idx="1180">
                  <c:v>1226.480114</c:v>
                </c:pt>
                <c:pt idx="1181">
                  <c:v>1227.5195039999999</c:v>
                </c:pt>
                <c:pt idx="1182">
                  <c:v>1228.558894</c:v>
                </c:pt>
                <c:pt idx="1183">
                  <c:v>1229.5982839999999</c:v>
                </c:pt>
                <c:pt idx="1184">
                  <c:v>1230.6376740000001</c:v>
                </c:pt>
                <c:pt idx="1185">
                  <c:v>1231.6770640000002</c:v>
                </c:pt>
                <c:pt idx="1186">
                  <c:v>1232.7164539999999</c:v>
                </c:pt>
                <c:pt idx="1187">
                  <c:v>1233.755844</c:v>
                </c:pt>
                <c:pt idx="1188">
                  <c:v>1234.7952339999999</c:v>
                </c:pt>
                <c:pt idx="1189">
                  <c:v>1235.8346240000001</c:v>
                </c:pt>
                <c:pt idx="1190">
                  <c:v>1236.874014</c:v>
                </c:pt>
                <c:pt idx="1191">
                  <c:v>1237.913403</c:v>
                </c:pt>
                <c:pt idx="1192">
                  <c:v>1238.9527929999999</c:v>
                </c:pt>
                <c:pt idx="1193">
                  <c:v>1239.9921830000001</c:v>
                </c:pt>
                <c:pt idx="1194">
                  <c:v>1241.0315730000002</c:v>
                </c:pt>
                <c:pt idx="1195">
                  <c:v>1242.0709629999999</c:v>
                </c:pt>
                <c:pt idx="1196">
                  <c:v>1243.110353</c:v>
                </c:pt>
                <c:pt idx="1197">
                  <c:v>1244.1497429999999</c:v>
                </c:pt>
                <c:pt idx="1198">
                  <c:v>1245.1891330000001</c:v>
                </c:pt>
                <c:pt idx="1199">
                  <c:v>1246.228523</c:v>
                </c:pt>
                <c:pt idx="1200">
                  <c:v>1247.2679129999999</c:v>
                </c:pt>
                <c:pt idx="1201">
                  <c:v>1248.307303</c:v>
                </c:pt>
                <c:pt idx="1202">
                  <c:v>1249.346693</c:v>
                </c:pt>
                <c:pt idx="1203">
                  <c:v>1250.3860829999999</c:v>
                </c:pt>
                <c:pt idx="1204">
                  <c:v>1251.425473</c:v>
                </c:pt>
                <c:pt idx="1205">
                  <c:v>1252.464862</c:v>
                </c:pt>
                <c:pt idx="1206">
                  <c:v>1253.504252</c:v>
                </c:pt>
                <c:pt idx="1207">
                  <c:v>1254.5436420000001</c:v>
                </c:pt>
                <c:pt idx="1208">
                  <c:v>1255.583032</c:v>
                </c:pt>
                <c:pt idx="1209">
                  <c:v>1256.6224219999999</c:v>
                </c:pt>
                <c:pt idx="1210">
                  <c:v>1257.6618120000001</c:v>
                </c:pt>
                <c:pt idx="1211">
                  <c:v>1258.701202</c:v>
                </c:pt>
                <c:pt idx="1212">
                  <c:v>1259.7405920000001</c:v>
                </c:pt>
                <c:pt idx="1213">
                  <c:v>1260.779982</c:v>
                </c:pt>
                <c:pt idx="1214">
                  <c:v>1261.8193719999999</c:v>
                </c:pt>
                <c:pt idx="1215">
                  <c:v>1262.8587620000001</c:v>
                </c:pt>
                <c:pt idx="1216">
                  <c:v>1263.8981520000002</c:v>
                </c:pt>
                <c:pt idx="1217">
                  <c:v>1264.9375419999999</c:v>
                </c:pt>
                <c:pt idx="1218">
                  <c:v>1265.9769309999999</c:v>
                </c:pt>
                <c:pt idx="1219">
                  <c:v>1267.0163210000001</c:v>
                </c:pt>
                <c:pt idx="1220">
                  <c:v>1268.055711</c:v>
                </c:pt>
                <c:pt idx="1221">
                  <c:v>1269.0951010000001</c:v>
                </c:pt>
                <c:pt idx="1222">
                  <c:v>1270.134491</c:v>
                </c:pt>
                <c:pt idx="1223">
                  <c:v>1271.1738809999999</c:v>
                </c:pt>
                <c:pt idx="1224">
                  <c:v>1272.2132710000001</c:v>
                </c:pt>
                <c:pt idx="1225">
                  <c:v>1273.252661</c:v>
                </c:pt>
                <c:pt idx="1226">
                  <c:v>1274.2920509999999</c:v>
                </c:pt>
                <c:pt idx="1227">
                  <c:v>1275.331441</c:v>
                </c:pt>
                <c:pt idx="1228">
                  <c:v>1276.370831</c:v>
                </c:pt>
                <c:pt idx="1229">
                  <c:v>1277.4102210000001</c:v>
                </c:pt>
                <c:pt idx="1230">
                  <c:v>1278.449611</c:v>
                </c:pt>
                <c:pt idx="1231">
                  <c:v>1279.4890009999999</c:v>
                </c:pt>
                <c:pt idx="1232">
                  <c:v>1280.5283899999999</c:v>
                </c:pt>
                <c:pt idx="1233">
                  <c:v>1281.5677800000001</c:v>
                </c:pt>
                <c:pt idx="1234">
                  <c:v>1282.60717</c:v>
                </c:pt>
                <c:pt idx="1235">
                  <c:v>1283.6465599999999</c:v>
                </c:pt>
                <c:pt idx="1236">
                  <c:v>1284.68595</c:v>
                </c:pt>
                <c:pt idx="1237">
                  <c:v>1285.72534</c:v>
                </c:pt>
                <c:pt idx="1238">
                  <c:v>1286.7647300000001</c:v>
                </c:pt>
                <c:pt idx="1239">
                  <c:v>1287.80412</c:v>
                </c:pt>
                <c:pt idx="1240">
                  <c:v>1288.8435099999999</c:v>
                </c:pt>
                <c:pt idx="1241">
                  <c:v>1289.8829000000001</c:v>
                </c:pt>
                <c:pt idx="1242">
                  <c:v>1290.92229</c:v>
                </c:pt>
                <c:pt idx="1243">
                  <c:v>1291.9616799999999</c:v>
                </c:pt>
                <c:pt idx="1244">
                  <c:v>1293.00107</c:v>
                </c:pt>
                <c:pt idx="1245">
                  <c:v>1294.0404599999999</c:v>
                </c:pt>
                <c:pt idx="1246">
                  <c:v>1295.079849</c:v>
                </c:pt>
                <c:pt idx="1247">
                  <c:v>1296.1192390000001</c:v>
                </c:pt>
                <c:pt idx="1248">
                  <c:v>1297.1586289999998</c:v>
                </c:pt>
                <c:pt idx="1249">
                  <c:v>1298.1980189999999</c:v>
                </c:pt>
                <c:pt idx="1250">
                  <c:v>1299.2374090000001</c:v>
                </c:pt>
                <c:pt idx="1251">
                  <c:v>1300.276799</c:v>
                </c:pt>
                <c:pt idx="1252">
                  <c:v>1301.3161890000001</c:v>
                </c:pt>
                <c:pt idx="1253">
                  <c:v>1302.355579</c:v>
                </c:pt>
                <c:pt idx="1254">
                  <c:v>1303.3949689999999</c:v>
                </c:pt>
                <c:pt idx="1255">
                  <c:v>1304.4343590000001</c:v>
                </c:pt>
                <c:pt idx="1256">
                  <c:v>1305.473749</c:v>
                </c:pt>
                <c:pt idx="1257">
                  <c:v>1306.5131389999999</c:v>
                </c:pt>
                <c:pt idx="1258">
                  <c:v>1307.552529</c:v>
                </c:pt>
                <c:pt idx="1259">
                  <c:v>1308.591919</c:v>
                </c:pt>
                <c:pt idx="1260">
                  <c:v>1309.631308</c:v>
                </c:pt>
                <c:pt idx="1261">
                  <c:v>1310.6706980000001</c:v>
                </c:pt>
                <c:pt idx="1262">
                  <c:v>1311.710088</c:v>
                </c:pt>
                <c:pt idx="1263">
                  <c:v>1312.749478</c:v>
                </c:pt>
                <c:pt idx="1264">
                  <c:v>1313.7888680000001</c:v>
                </c:pt>
                <c:pt idx="1265">
                  <c:v>1314.828258</c:v>
                </c:pt>
                <c:pt idx="1266">
                  <c:v>1315.8676479999999</c:v>
                </c:pt>
                <c:pt idx="1267">
                  <c:v>1316.9070380000001</c:v>
                </c:pt>
                <c:pt idx="1268">
                  <c:v>1317.946428</c:v>
                </c:pt>
                <c:pt idx="1269">
                  <c:v>1318.9858180000001</c:v>
                </c:pt>
                <c:pt idx="1270">
                  <c:v>1320.0252079999998</c:v>
                </c:pt>
                <c:pt idx="1271">
                  <c:v>1321.0645979999999</c:v>
                </c:pt>
                <c:pt idx="1272">
                  <c:v>1322.1039880000001</c:v>
                </c:pt>
                <c:pt idx="1273">
                  <c:v>1323.1433770000001</c:v>
                </c:pt>
                <c:pt idx="1274">
                  <c:v>1324.182767</c:v>
                </c:pt>
                <c:pt idx="1275">
                  <c:v>1325.2221569999999</c:v>
                </c:pt>
                <c:pt idx="1276">
                  <c:v>1326.2615470000001</c:v>
                </c:pt>
                <c:pt idx="1277">
                  <c:v>1327.300937</c:v>
                </c:pt>
                <c:pt idx="1278">
                  <c:v>1328.3403270000001</c:v>
                </c:pt>
                <c:pt idx="1279">
                  <c:v>1329.3797169999998</c:v>
                </c:pt>
                <c:pt idx="1280">
                  <c:v>1330.4191069999999</c:v>
                </c:pt>
                <c:pt idx="1281">
                  <c:v>1331.4584970000001</c:v>
                </c:pt>
                <c:pt idx="1282">
                  <c:v>1332.497887</c:v>
                </c:pt>
                <c:pt idx="1283">
                  <c:v>1333.5372770000001</c:v>
                </c:pt>
                <c:pt idx="1284">
                  <c:v>1334.576667</c:v>
                </c:pt>
                <c:pt idx="1285">
                  <c:v>1335.616057</c:v>
                </c:pt>
                <c:pt idx="1286">
                  <c:v>1336.6554470000001</c:v>
                </c:pt>
                <c:pt idx="1287">
                  <c:v>1337.6948360000001</c:v>
                </c:pt>
                <c:pt idx="1288">
                  <c:v>1338.7342259999998</c:v>
                </c:pt>
                <c:pt idx="1289">
                  <c:v>1339.7736159999999</c:v>
                </c:pt>
                <c:pt idx="1290">
                  <c:v>1340.8130060000001</c:v>
                </c:pt>
                <c:pt idx="1291">
                  <c:v>1341.852396</c:v>
                </c:pt>
                <c:pt idx="1292">
                  <c:v>1342.8917860000001</c:v>
                </c:pt>
                <c:pt idx="1293">
                  <c:v>1343.9311759999998</c:v>
                </c:pt>
                <c:pt idx="1294">
                  <c:v>1344.970566</c:v>
                </c:pt>
                <c:pt idx="1295">
                  <c:v>1346.0099560000001</c:v>
                </c:pt>
                <c:pt idx="1296">
                  <c:v>1347.049346</c:v>
                </c:pt>
                <c:pt idx="1297">
                  <c:v>1348.0887359999999</c:v>
                </c:pt>
                <c:pt idx="1298">
                  <c:v>1349.1281260000001</c:v>
                </c:pt>
                <c:pt idx="1299">
                  <c:v>1350.167516</c:v>
                </c:pt>
                <c:pt idx="1300">
                  <c:v>1351.2069060000001</c:v>
                </c:pt>
                <c:pt idx="1301">
                  <c:v>1352.2462950000001</c:v>
                </c:pt>
                <c:pt idx="1302">
                  <c:v>1353.2856849999998</c:v>
                </c:pt>
                <c:pt idx="1303">
                  <c:v>1354.325075</c:v>
                </c:pt>
                <c:pt idx="1304">
                  <c:v>1355.3644650000001</c:v>
                </c:pt>
                <c:pt idx="1305">
                  <c:v>1356.403855</c:v>
                </c:pt>
                <c:pt idx="1306">
                  <c:v>1357.4432449999999</c:v>
                </c:pt>
                <c:pt idx="1307">
                  <c:v>1358.4826350000001</c:v>
                </c:pt>
                <c:pt idx="1308">
                  <c:v>1359.522025</c:v>
                </c:pt>
                <c:pt idx="1309">
                  <c:v>1360.5614150000001</c:v>
                </c:pt>
                <c:pt idx="1310">
                  <c:v>1361.6008049999998</c:v>
                </c:pt>
                <c:pt idx="1311">
                  <c:v>1362.6401949999999</c:v>
                </c:pt>
                <c:pt idx="1312">
                  <c:v>1363.6795850000001</c:v>
                </c:pt>
                <c:pt idx="1313">
                  <c:v>1364.718975</c:v>
                </c:pt>
                <c:pt idx="1314">
                  <c:v>1365.7583650000001</c:v>
                </c:pt>
                <c:pt idx="1315">
                  <c:v>1366.7977539999999</c:v>
                </c:pt>
                <c:pt idx="1316">
                  <c:v>1367.8371439999999</c:v>
                </c:pt>
                <c:pt idx="1317">
                  <c:v>1368.876534</c:v>
                </c:pt>
                <c:pt idx="1318">
                  <c:v>1369.9159240000001</c:v>
                </c:pt>
                <c:pt idx="1319">
                  <c:v>1370.9553139999998</c:v>
                </c:pt>
                <c:pt idx="1320">
                  <c:v>1371.994704</c:v>
                </c:pt>
                <c:pt idx="1321">
                  <c:v>1373.0340940000001</c:v>
                </c:pt>
                <c:pt idx="1322">
                  <c:v>1374.073484</c:v>
                </c:pt>
                <c:pt idx="1323">
                  <c:v>1375.1128740000001</c:v>
                </c:pt>
                <c:pt idx="1324">
                  <c:v>1376.1522639999998</c:v>
                </c:pt>
                <c:pt idx="1325">
                  <c:v>1377.191654</c:v>
                </c:pt>
                <c:pt idx="1326">
                  <c:v>1378.2310440000001</c:v>
                </c:pt>
                <c:pt idx="1327">
                  <c:v>1379.270434</c:v>
                </c:pt>
                <c:pt idx="1328">
                  <c:v>1380.3098229999998</c:v>
                </c:pt>
                <c:pt idx="1329">
                  <c:v>1381.349213</c:v>
                </c:pt>
                <c:pt idx="1330">
                  <c:v>1382.3886030000001</c:v>
                </c:pt>
                <c:pt idx="1331">
                  <c:v>1383.427993</c:v>
                </c:pt>
                <c:pt idx="1332">
                  <c:v>1384.4673830000002</c:v>
                </c:pt>
                <c:pt idx="1333">
                  <c:v>1385.5067729999998</c:v>
                </c:pt>
                <c:pt idx="1334">
                  <c:v>1386.546163</c:v>
                </c:pt>
                <c:pt idx="1335">
                  <c:v>1387.5855530000001</c:v>
                </c:pt>
                <c:pt idx="1336">
                  <c:v>1388.624943</c:v>
                </c:pt>
                <c:pt idx="1337">
                  <c:v>1389.6643329999999</c:v>
                </c:pt>
                <c:pt idx="1338">
                  <c:v>1390.7037229999999</c:v>
                </c:pt>
                <c:pt idx="1339">
                  <c:v>1391.743113</c:v>
                </c:pt>
                <c:pt idx="1340">
                  <c:v>1392.7825030000001</c:v>
                </c:pt>
                <c:pt idx="1341">
                  <c:v>1393.8218929999998</c:v>
                </c:pt>
                <c:pt idx="1342">
                  <c:v>1394.8612819999998</c:v>
                </c:pt>
                <c:pt idx="1343">
                  <c:v>1395.900672</c:v>
                </c:pt>
                <c:pt idx="1344">
                  <c:v>1396.9400620000001</c:v>
                </c:pt>
                <c:pt idx="1345">
                  <c:v>1397.979452</c:v>
                </c:pt>
                <c:pt idx="1346">
                  <c:v>1399.0188419999999</c:v>
                </c:pt>
                <c:pt idx="1347">
                  <c:v>1400.0582319999999</c:v>
                </c:pt>
                <c:pt idx="1348">
                  <c:v>1401.097622</c:v>
                </c:pt>
                <c:pt idx="1349">
                  <c:v>1402.1370120000001</c:v>
                </c:pt>
                <c:pt idx="1350">
                  <c:v>1403.1764019999998</c:v>
                </c:pt>
                <c:pt idx="1351">
                  <c:v>1404.215792</c:v>
                </c:pt>
                <c:pt idx="1352">
                  <c:v>1405.2551820000001</c:v>
                </c:pt>
                <c:pt idx="1353">
                  <c:v>1406.294572</c:v>
                </c:pt>
                <c:pt idx="1354">
                  <c:v>1407.3339620000002</c:v>
                </c:pt>
                <c:pt idx="1355">
                  <c:v>1408.3733519999998</c:v>
                </c:pt>
                <c:pt idx="1356">
                  <c:v>1409.4127409999999</c:v>
                </c:pt>
                <c:pt idx="1357">
                  <c:v>1410.452131</c:v>
                </c:pt>
                <c:pt idx="1358">
                  <c:v>1411.4915210000001</c:v>
                </c:pt>
                <c:pt idx="1359">
                  <c:v>1412.5309109999998</c:v>
                </c:pt>
                <c:pt idx="1360">
                  <c:v>1413.570301</c:v>
                </c:pt>
                <c:pt idx="1361">
                  <c:v>1414.6096909999999</c:v>
                </c:pt>
                <c:pt idx="1362">
                  <c:v>1415.649081</c:v>
                </c:pt>
                <c:pt idx="1363">
                  <c:v>1416.6884710000002</c:v>
                </c:pt>
                <c:pt idx="1364">
                  <c:v>1417.7278609999998</c:v>
                </c:pt>
                <c:pt idx="1365">
                  <c:v>1418.767251</c:v>
                </c:pt>
                <c:pt idx="1366">
                  <c:v>1419.8066410000001</c:v>
                </c:pt>
                <c:pt idx="1367">
                  <c:v>1420.846031</c:v>
                </c:pt>
                <c:pt idx="1368">
                  <c:v>1421.885421</c:v>
                </c:pt>
                <c:pt idx="1369">
                  <c:v>1422.9248109999999</c:v>
                </c:pt>
                <c:pt idx="1370">
                  <c:v>1423.9641999999999</c:v>
                </c:pt>
                <c:pt idx="1371">
                  <c:v>1425.00359</c:v>
                </c:pt>
                <c:pt idx="1372">
                  <c:v>1426.0429800000002</c:v>
                </c:pt>
                <c:pt idx="1373">
                  <c:v>1427.0823699999999</c:v>
                </c:pt>
                <c:pt idx="1374">
                  <c:v>1428.12176</c:v>
                </c:pt>
                <c:pt idx="1375">
                  <c:v>1429.1611500000001</c:v>
                </c:pt>
                <c:pt idx="1376">
                  <c:v>1430.20054</c:v>
                </c:pt>
                <c:pt idx="1377">
                  <c:v>1431.23993</c:v>
                </c:pt>
                <c:pt idx="1378">
                  <c:v>1432.2793199999999</c:v>
                </c:pt>
                <c:pt idx="1379">
                  <c:v>1433.31871</c:v>
                </c:pt>
                <c:pt idx="1380">
                  <c:v>1434.3581000000001</c:v>
                </c:pt>
                <c:pt idx="1381">
                  <c:v>1435.3974899999998</c:v>
                </c:pt>
                <c:pt idx="1382">
                  <c:v>1436.43688</c:v>
                </c:pt>
                <c:pt idx="1383">
                  <c:v>1437.476269</c:v>
                </c:pt>
                <c:pt idx="1384">
                  <c:v>1438.5156589999999</c:v>
                </c:pt>
                <c:pt idx="1385">
                  <c:v>1439.5550490000001</c:v>
                </c:pt>
                <c:pt idx="1386">
                  <c:v>1440.594439</c:v>
                </c:pt>
                <c:pt idx="1387">
                  <c:v>1441.6338289999999</c:v>
                </c:pt>
                <c:pt idx="1388">
                  <c:v>1442.673219</c:v>
                </c:pt>
                <c:pt idx="1389">
                  <c:v>1443.7126090000002</c:v>
                </c:pt>
                <c:pt idx="1390">
                  <c:v>1444.7519989999998</c:v>
                </c:pt>
                <c:pt idx="1391">
                  <c:v>1445.791389</c:v>
                </c:pt>
                <c:pt idx="1392">
                  <c:v>1446.8307789999999</c:v>
                </c:pt>
                <c:pt idx="1393">
                  <c:v>1447.870169</c:v>
                </c:pt>
                <c:pt idx="1394">
                  <c:v>1448.9095590000002</c:v>
                </c:pt>
                <c:pt idx="1395">
                  <c:v>1449.9489489999999</c:v>
                </c:pt>
                <c:pt idx="1396">
                  <c:v>1450.988339</c:v>
                </c:pt>
                <c:pt idx="1397">
                  <c:v>1452.027728</c:v>
                </c:pt>
                <c:pt idx="1398">
                  <c:v>1453.0671180000002</c:v>
                </c:pt>
                <c:pt idx="1399">
                  <c:v>1454.1065080000001</c:v>
                </c:pt>
                <c:pt idx="1400">
                  <c:v>1455.145898</c:v>
                </c:pt>
                <c:pt idx="1401">
                  <c:v>1456.1852879999999</c:v>
                </c:pt>
                <c:pt idx="1402">
                  <c:v>1457.224678</c:v>
                </c:pt>
                <c:pt idx="1403">
                  <c:v>1458.2640680000002</c:v>
                </c:pt>
                <c:pt idx="1404">
                  <c:v>1459.3034579999999</c:v>
                </c:pt>
                <c:pt idx="1405">
                  <c:v>1460.342848</c:v>
                </c:pt>
                <c:pt idx="1406">
                  <c:v>1461.3822379999999</c:v>
                </c:pt>
                <c:pt idx="1407">
                  <c:v>1462.4216280000001</c:v>
                </c:pt>
                <c:pt idx="1408">
                  <c:v>1463.461018</c:v>
                </c:pt>
                <c:pt idx="1409">
                  <c:v>1464.5004079999999</c:v>
                </c:pt>
                <c:pt idx="1410">
                  <c:v>1465.539798</c:v>
                </c:pt>
                <c:pt idx="1411">
                  <c:v>1466.579187</c:v>
                </c:pt>
                <c:pt idx="1412">
                  <c:v>1467.6185770000002</c:v>
                </c:pt>
                <c:pt idx="1413">
                  <c:v>1468.6579669999999</c:v>
                </c:pt>
                <c:pt idx="1414">
                  <c:v>1469.697357</c:v>
                </c:pt>
                <c:pt idx="1415">
                  <c:v>1470.7367469999999</c:v>
                </c:pt>
                <c:pt idx="1416">
                  <c:v>1471.7761370000001</c:v>
                </c:pt>
                <c:pt idx="1417">
                  <c:v>1472.815527</c:v>
                </c:pt>
                <c:pt idx="1418">
                  <c:v>1473.8549169999999</c:v>
                </c:pt>
                <c:pt idx="1419">
                  <c:v>1474.894307</c:v>
                </c:pt>
                <c:pt idx="1420">
                  <c:v>1475.9336970000002</c:v>
                </c:pt>
                <c:pt idx="1421">
                  <c:v>1476.9730869999999</c:v>
                </c:pt>
                <c:pt idx="1422">
                  <c:v>1478.012477</c:v>
                </c:pt>
                <c:pt idx="1423">
                  <c:v>1479.0518669999999</c:v>
                </c:pt>
                <c:pt idx="1424">
                  <c:v>1480.091257</c:v>
                </c:pt>
                <c:pt idx="1425">
                  <c:v>1481.1306460000001</c:v>
                </c:pt>
                <c:pt idx="1426">
                  <c:v>1482.170036</c:v>
                </c:pt>
                <c:pt idx="1427">
                  <c:v>1483.2094259999999</c:v>
                </c:pt>
                <c:pt idx="1428">
                  <c:v>1484.248816</c:v>
                </c:pt>
                <c:pt idx="1429">
                  <c:v>1485.2882060000002</c:v>
                </c:pt>
                <c:pt idx="1430">
                  <c:v>1486.3275960000001</c:v>
                </c:pt>
                <c:pt idx="1431">
                  <c:v>1487.366986</c:v>
                </c:pt>
                <c:pt idx="1432">
                  <c:v>1488.4063759999999</c:v>
                </c:pt>
                <c:pt idx="1433">
                  <c:v>1489.445766</c:v>
                </c:pt>
                <c:pt idx="1434">
                  <c:v>1490.4851560000002</c:v>
                </c:pt>
                <c:pt idx="1435">
                  <c:v>1491.5245459999999</c:v>
                </c:pt>
                <c:pt idx="1436">
                  <c:v>1492.563936</c:v>
                </c:pt>
                <c:pt idx="1437">
                  <c:v>1493.6033259999999</c:v>
                </c:pt>
                <c:pt idx="1438">
                  <c:v>1494.642715</c:v>
                </c:pt>
                <c:pt idx="1439">
                  <c:v>1495.6821050000001</c:v>
                </c:pt>
                <c:pt idx="1440">
                  <c:v>1496.721495</c:v>
                </c:pt>
                <c:pt idx="1441">
                  <c:v>1497.7608849999999</c:v>
                </c:pt>
                <c:pt idx="1442">
                  <c:v>1498.8002750000001</c:v>
                </c:pt>
                <c:pt idx="1443">
                  <c:v>1499.8396650000002</c:v>
                </c:pt>
                <c:pt idx="1444">
                  <c:v>1500.8790549999999</c:v>
                </c:pt>
                <c:pt idx="1445">
                  <c:v>1501.918445</c:v>
                </c:pt>
                <c:pt idx="1446">
                  <c:v>1502.9578349999999</c:v>
                </c:pt>
                <c:pt idx="1447">
                  <c:v>1503.9972250000001</c:v>
                </c:pt>
                <c:pt idx="1448">
                  <c:v>1505.036615</c:v>
                </c:pt>
                <c:pt idx="1449">
                  <c:v>1506.0760049999999</c:v>
                </c:pt>
                <c:pt idx="1450">
                  <c:v>1507.115395</c:v>
                </c:pt>
                <c:pt idx="1451">
                  <c:v>1508.1547850000002</c:v>
                </c:pt>
                <c:pt idx="1452">
                  <c:v>1509.1941740000002</c:v>
                </c:pt>
                <c:pt idx="1453">
                  <c:v>1510.2335639999999</c:v>
                </c:pt>
                <c:pt idx="1454">
                  <c:v>1511.272954</c:v>
                </c:pt>
                <c:pt idx="1455">
                  <c:v>1512.3123439999999</c:v>
                </c:pt>
                <c:pt idx="1456">
                  <c:v>1513.3517340000001</c:v>
                </c:pt>
                <c:pt idx="1457">
                  <c:v>1514.391124</c:v>
                </c:pt>
                <c:pt idx="1458">
                  <c:v>1515.4305139999999</c:v>
                </c:pt>
                <c:pt idx="1459">
                  <c:v>1516.469904</c:v>
                </c:pt>
                <c:pt idx="1460">
                  <c:v>1517.509294</c:v>
                </c:pt>
                <c:pt idx="1461">
                  <c:v>1518.5486840000001</c:v>
                </c:pt>
                <c:pt idx="1462">
                  <c:v>1519.588074</c:v>
                </c:pt>
                <c:pt idx="1463">
                  <c:v>1520.6274639999999</c:v>
                </c:pt>
                <c:pt idx="1464">
                  <c:v>1521.6668540000001</c:v>
                </c:pt>
                <c:pt idx="1465">
                  <c:v>1522.7062440000002</c:v>
                </c:pt>
                <c:pt idx="1466">
                  <c:v>1523.745633</c:v>
                </c:pt>
                <c:pt idx="1467">
                  <c:v>1524.7850229999999</c:v>
                </c:pt>
                <c:pt idx="1468">
                  <c:v>1525.824413</c:v>
                </c:pt>
                <c:pt idx="1469">
                  <c:v>1526.863803</c:v>
                </c:pt>
                <c:pt idx="1470">
                  <c:v>1527.9031930000001</c:v>
                </c:pt>
                <c:pt idx="1471">
                  <c:v>1528.942583</c:v>
                </c:pt>
                <c:pt idx="1472">
                  <c:v>1529.9819729999999</c:v>
                </c:pt>
                <c:pt idx="1473">
                  <c:v>1531.0213630000001</c:v>
                </c:pt>
                <c:pt idx="1474">
                  <c:v>1532.0607530000002</c:v>
                </c:pt>
                <c:pt idx="1475">
                  <c:v>1533.1001429999999</c:v>
                </c:pt>
                <c:pt idx="1476">
                  <c:v>1534.139533</c:v>
                </c:pt>
                <c:pt idx="1477">
                  <c:v>1535.1789229999999</c:v>
                </c:pt>
                <c:pt idx="1478">
                  <c:v>1536.2183130000001</c:v>
                </c:pt>
                <c:pt idx="1479">
                  <c:v>1537.257703</c:v>
                </c:pt>
                <c:pt idx="1480">
                  <c:v>1538.297092</c:v>
                </c:pt>
                <c:pt idx="1481">
                  <c:v>1539.3364819999999</c:v>
                </c:pt>
                <c:pt idx="1482">
                  <c:v>1540.3758720000001</c:v>
                </c:pt>
                <c:pt idx="1483">
                  <c:v>1541.415262</c:v>
                </c:pt>
                <c:pt idx="1484">
                  <c:v>1542.4546519999999</c:v>
                </c:pt>
                <c:pt idx="1485">
                  <c:v>1543.494042</c:v>
                </c:pt>
                <c:pt idx="1486">
                  <c:v>1544.5334319999999</c:v>
                </c:pt>
                <c:pt idx="1487">
                  <c:v>1545.5728220000001</c:v>
                </c:pt>
                <c:pt idx="1488">
                  <c:v>1546.612212</c:v>
                </c:pt>
                <c:pt idx="1489">
                  <c:v>1547.6516019999999</c:v>
                </c:pt>
                <c:pt idx="1490">
                  <c:v>1548.6909920000001</c:v>
                </c:pt>
                <c:pt idx="1491">
                  <c:v>1549.730382</c:v>
                </c:pt>
                <c:pt idx="1492">
                  <c:v>1550.7697720000001</c:v>
                </c:pt>
                <c:pt idx="1493">
                  <c:v>1551.809162</c:v>
                </c:pt>
                <c:pt idx="1494">
                  <c:v>1552.848551</c:v>
                </c:pt>
                <c:pt idx="1495">
                  <c:v>1553.887941</c:v>
                </c:pt>
                <c:pt idx="1496">
                  <c:v>1554.9273310000001</c:v>
                </c:pt>
                <c:pt idx="1497">
                  <c:v>1555.966721</c:v>
                </c:pt>
                <c:pt idx="1498">
                  <c:v>1557.0061109999999</c:v>
                </c:pt>
                <c:pt idx="1499">
                  <c:v>1558.0455010000001</c:v>
                </c:pt>
                <c:pt idx="1500">
                  <c:v>1559.084891</c:v>
                </c:pt>
                <c:pt idx="1501">
                  <c:v>1560.1242810000001</c:v>
                </c:pt>
                <c:pt idx="1502">
                  <c:v>1561.163671</c:v>
                </c:pt>
                <c:pt idx="1503">
                  <c:v>1562.2030609999999</c:v>
                </c:pt>
                <c:pt idx="1504">
                  <c:v>1563.2424510000001</c:v>
                </c:pt>
                <c:pt idx="1505">
                  <c:v>1564.281841</c:v>
                </c:pt>
                <c:pt idx="1506">
                  <c:v>1565.3212309999999</c:v>
                </c:pt>
                <c:pt idx="1507">
                  <c:v>1566.3606199999999</c:v>
                </c:pt>
                <c:pt idx="1508">
                  <c:v>1567.4000100000001</c:v>
                </c:pt>
                <c:pt idx="1509">
                  <c:v>1568.4394</c:v>
                </c:pt>
                <c:pt idx="1510">
                  <c:v>1569.4787900000001</c:v>
                </c:pt>
                <c:pt idx="1511">
                  <c:v>1570.51818</c:v>
                </c:pt>
                <c:pt idx="1512">
                  <c:v>1571.5575699999999</c:v>
                </c:pt>
                <c:pt idx="1513">
                  <c:v>1572.5969600000001</c:v>
                </c:pt>
                <c:pt idx="1514">
                  <c:v>1573.63635</c:v>
                </c:pt>
                <c:pt idx="1515">
                  <c:v>1574.6757399999999</c:v>
                </c:pt>
                <c:pt idx="1516">
                  <c:v>1575.71513</c:v>
                </c:pt>
                <c:pt idx="1517">
                  <c:v>1576.75452</c:v>
                </c:pt>
                <c:pt idx="1518">
                  <c:v>1577.7939100000001</c:v>
                </c:pt>
                <c:pt idx="1519">
                  <c:v>1578.8333</c:v>
                </c:pt>
                <c:pt idx="1520">
                  <c:v>1579.8726899999999</c:v>
                </c:pt>
                <c:pt idx="1521">
                  <c:v>1580.9120789999999</c:v>
                </c:pt>
                <c:pt idx="1522">
                  <c:v>1581.9514690000001</c:v>
                </c:pt>
                <c:pt idx="1523">
                  <c:v>1582.990859</c:v>
                </c:pt>
                <c:pt idx="1524">
                  <c:v>1584.0302489999999</c:v>
                </c:pt>
                <c:pt idx="1525">
                  <c:v>1585.0696390000001</c:v>
                </c:pt>
                <c:pt idx="1526">
                  <c:v>1586.109029</c:v>
                </c:pt>
                <c:pt idx="1527">
                  <c:v>1587.1484190000001</c:v>
                </c:pt>
                <c:pt idx="1528">
                  <c:v>1588.1878089999998</c:v>
                </c:pt>
                <c:pt idx="1529">
                  <c:v>1589.2271989999999</c:v>
                </c:pt>
                <c:pt idx="1530">
                  <c:v>1590.2665890000001</c:v>
                </c:pt>
                <c:pt idx="1531">
                  <c:v>1591.305979</c:v>
                </c:pt>
                <c:pt idx="1532">
                  <c:v>1592.3453690000001</c:v>
                </c:pt>
                <c:pt idx="1533">
                  <c:v>1593.384759</c:v>
                </c:pt>
                <c:pt idx="1534">
                  <c:v>1594.4241489999999</c:v>
                </c:pt>
                <c:pt idx="1535">
                  <c:v>1595.463538</c:v>
                </c:pt>
                <c:pt idx="1536">
                  <c:v>1596.5029280000001</c:v>
                </c:pt>
                <c:pt idx="1537">
                  <c:v>1597.5423179999998</c:v>
                </c:pt>
                <c:pt idx="1538">
                  <c:v>1598.5817079999999</c:v>
                </c:pt>
                <c:pt idx="1539">
                  <c:v>1599.6210980000001</c:v>
                </c:pt>
                <c:pt idx="1540">
                  <c:v>1600.660488</c:v>
                </c:pt>
                <c:pt idx="1541">
                  <c:v>1601.6998780000001</c:v>
                </c:pt>
                <c:pt idx="1542">
                  <c:v>1602.739268</c:v>
                </c:pt>
                <c:pt idx="1543">
                  <c:v>1603.778658</c:v>
                </c:pt>
                <c:pt idx="1544">
                  <c:v>1604.8180480000001</c:v>
                </c:pt>
                <c:pt idx="1545">
                  <c:v>1605.857438</c:v>
                </c:pt>
                <c:pt idx="1546">
                  <c:v>1606.8968279999999</c:v>
                </c:pt>
                <c:pt idx="1547">
                  <c:v>1607.9362180000001</c:v>
                </c:pt>
                <c:pt idx="1548">
                  <c:v>1608.975608</c:v>
                </c:pt>
                <c:pt idx="1549">
                  <c:v>1610.014997</c:v>
                </c:pt>
                <c:pt idx="1550">
                  <c:v>1611.0543870000001</c:v>
                </c:pt>
                <c:pt idx="1551">
                  <c:v>1612.0937769999998</c:v>
                </c:pt>
                <c:pt idx="1552">
                  <c:v>1613.133167</c:v>
                </c:pt>
                <c:pt idx="1553">
                  <c:v>1614.1725570000001</c:v>
                </c:pt>
                <c:pt idx="1554">
                  <c:v>1615.211947</c:v>
                </c:pt>
                <c:pt idx="1555">
                  <c:v>1616.2513369999999</c:v>
                </c:pt>
                <c:pt idx="1556">
                  <c:v>1617.2907270000001</c:v>
                </c:pt>
                <c:pt idx="1557">
                  <c:v>1618.330117</c:v>
                </c:pt>
                <c:pt idx="1558">
                  <c:v>1619.3695070000001</c:v>
                </c:pt>
                <c:pt idx="1559">
                  <c:v>1620.4088969999998</c:v>
                </c:pt>
                <c:pt idx="1560">
                  <c:v>1621.4482869999999</c:v>
                </c:pt>
                <c:pt idx="1561">
                  <c:v>1622.4876770000001</c:v>
                </c:pt>
                <c:pt idx="1562">
                  <c:v>1623.5270660000001</c:v>
                </c:pt>
                <c:pt idx="1563">
                  <c:v>1624.566456</c:v>
                </c:pt>
                <c:pt idx="1564">
                  <c:v>1625.6058459999999</c:v>
                </c:pt>
                <c:pt idx="1565">
                  <c:v>1626.6452360000001</c:v>
                </c:pt>
                <c:pt idx="1566">
                  <c:v>1627.684626</c:v>
                </c:pt>
                <c:pt idx="1567">
                  <c:v>1628.7240160000001</c:v>
                </c:pt>
                <c:pt idx="1568">
                  <c:v>1629.7634059999998</c:v>
                </c:pt>
                <c:pt idx="1569">
                  <c:v>1630.8027959999999</c:v>
                </c:pt>
                <c:pt idx="1570">
                  <c:v>1631.8421860000001</c:v>
                </c:pt>
                <c:pt idx="1571">
                  <c:v>1632.881576</c:v>
                </c:pt>
                <c:pt idx="1572">
                  <c:v>1633.9209660000001</c:v>
                </c:pt>
                <c:pt idx="1573">
                  <c:v>1634.9603559999998</c:v>
                </c:pt>
                <c:pt idx="1574">
                  <c:v>1635.999746</c:v>
                </c:pt>
                <c:pt idx="1575">
                  <c:v>1637.0391360000001</c:v>
                </c:pt>
                <c:pt idx="1576">
                  <c:v>1638.0785250000001</c:v>
                </c:pt>
                <c:pt idx="1577">
                  <c:v>1639.1179149999998</c:v>
                </c:pt>
                <c:pt idx="1578">
                  <c:v>1640.157305</c:v>
                </c:pt>
                <c:pt idx="1579">
                  <c:v>1641.1966950000001</c:v>
                </c:pt>
                <c:pt idx="1580">
                  <c:v>1642.236085</c:v>
                </c:pt>
                <c:pt idx="1581">
                  <c:v>1643.2754750000001</c:v>
                </c:pt>
                <c:pt idx="1582">
                  <c:v>1644.3148649999998</c:v>
                </c:pt>
                <c:pt idx="1583">
                  <c:v>1645.354255</c:v>
                </c:pt>
                <c:pt idx="1584">
                  <c:v>1646.3936450000001</c:v>
                </c:pt>
                <c:pt idx="1585">
                  <c:v>1647.433035</c:v>
                </c:pt>
                <c:pt idx="1586">
                  <c:v>1648.4724249999999</c:v>
                </c:pt>
                <c:pt idx="1587">
                  <c:v>1649.5118150000001</c:v>
                </c:pt>
                <c:pt idx="1588">
                  <c:v>1650.551205</c:v>
                </c:pt>
                <c:pt idx="1589">
                  <c:v>1651.5905950000001</c:v>
                </c:pt>
                <c:pt idx="1590">
                  <c:v>1652.6299840000001</c:v>
                </c:pt>
                <c:pt idx="1591">
                  <c:v>1653.6693739999998</c:v>
                </c:pt>
                <c:pt idx="1592">
                  <c:v>1654.708764</c:v>
                </c:pt>
                <c:pt idx="1593">
                  <c:v>1655.7481540000001</c:v>
                </c:pt>
                <c:pt idx="1594">
                  <c:v>1656.787544</c:v>
                </c:pt>
                <c:pt idx="1595">
                  <c:v>1657.8269339999999</c:v>
                </c:pt>
                <c:pt idx="1596">
                  <c:v>1658.8663239999998</c:v>
                </c:pt>
                <c:pt idx="1597">
                  <c:v>1659.905714</c:v>
                </c:pt>
                <c:pt idx="1598">
                  <c:v>1660.9451040000001</c:v>
                </c:pt>
                <c:pt idx="1599">
                  <c:v>1661.9844939999998</c:v>
                </c:pt>
                <c:pt idx="1600">
                  <c:v>1663.023884</c:v>
                </c:pt>
                <c:pt idx="1601">
                  <c:v>1664.0632740000001</c:v>
                </c:pt>
                <c:pt idx="1602">
                  <c:v>1665.102664</c:v>
                </c:pt>
                <c:pt idx="1603">
                  <c:v>1666.1420540000001</c:v>
                </c:pt>
                <c:pt idx="1604">
                  <c:v>1667.1814429999999</c:v>
                </c:pt>
                <c:pt idx="1605">
                  <c:v>1668.2208329999999</c:v>
                </c:pt>
                <c:pt idx="1606">
                  <c:v>1669.260223</c:v>
                </c:pt>
                <c:pt idx="1607">
                  <c:v>1670.2996130000001</c:v>
                </c:pt>
                <c:pt idx="1608">
                  <c:v>1671.339003</c:v>
                </c:pt>
                <c:pt idx="1609">
                  <c:v>1672.378393</c:v>
                </c:pt>
                <c:pt idx="1610">
                  <c:v>1673.4177830000001</c:v>
                </c:pt>
                <c:pt idx="1611">
                  <c:v>1674.457173</c:v>
                </c:pt>
                <c:pt idx="1612">
                  <c:v>1675.4965630000002</c:v>
                </c:pt>
                <c:pt idx="1613">
                  <c:v>1676.5359529999998</c:v>
                </c:pt>
                <c:pt idx="1614">
                  <c:v>1677.575343</c:v>
                </c:pt>
                <c:pt idx="1615">
                  <c:v>1678.6147330000001</c:v>
                </c:pt>
                <c:pt idx="1616">
                  <c:v>1679.654123</c:v>
                </c:pt>
                <c:pt idx="1617">
                  <c:v>1680.6935120000001</c:v>
                </c:pt>
                <c:pt idx="1618">
                  <c:v>1681.732902</c:v>
                </c:pt>
                <c:pt idx="1619">
                  <c:v>1682.7722919999999</c:v>
                </c:pt>
                <c:pt idx="1620">
                  <c:v>1683.811682</c:v>
                </c:pt>
                <c:pt idx="1621">
                  <c:v>1684.8510720000002</c:v>
                </c:pt>
                <c:pt idx="1622">
                  <c:v>1685.8904619999998</c:v>
                </c:pt>
                <c:pt idx="1623">
                  <c:v>1686.929852</c:v>
                </c:pt>
                <c:pt idx="1624">
                  <c:v>1687.9692420000001</c:v>
                </c:pt>
                <c:pt idx="1625">
                  <c:v>1689.008632</c:v>
                </c:pt>
                <c:pt idx="1626">
                  <c:v>1690.0480219999999</c:v>
                </c:pt>
                <c:pt idx="1627">
                  <c:v>1691.0874119999999</c:v>
                </c:pt>
                <c:pt idx="1628">
                  <c:v>1692.126802</c:v>
                </c:pt>
                <c:pt idx="1629">
                  <c:v>1693.1661920000001</c:v>
                </c:pt>
                <c:pt idx="1630">
                  <c:v>1694.2055819999998</c:v>
                </c:pt>
                <c:pt idx="1631">
                  <c:v>1695.2449709999999</c:v>
                </c:pt>
                <c:pt idx="1632">
                  <c:v>1696.284361</c:v>
                </c:pt>
                <c:pt idx="1633">
                  <c:v>1697.3237510000001</c:v>
                </c:pt>
                <c:pt idx="1634">
                  <c:v>1698.363141</c:v>
                </c:pt>
                <c:pt idx="1635">
                  <c:v>1699.402531</c:v>
                </c:pt>
                <c:pt idx="1636">
                  <c:v>1700.4419209999999</c:v>
                </c:pt>
                <c:pt idx="1637">
                  <c:v>1701.481311</c:v>
                </c:pt>
                <c:pt idx="1638">
                  <c:v>1702.5207010000001</c:v>
                </c:pt>
                <c:pt idx="1639">
                  <c:v>1703.5600909999998</c:v>
                </c:pt>
                <c:pt idx="1640">
                  <c:v>1704.599481</c:v>
                </c:pt>
                <c:pt idx="1641">
                  <c:v>1705.6388709999999</c:v>
                </c:pt>
                <c:pt idx="1642">
                  <c:v>1706.678261</c:v>
                </c:pt>
                <c:pt idx="1643">
                  <c:v>1707.7176510000002</c:v>
                </c:pt>
                <c:pt idx="1644">
                  <c:v>1708.7570409999998</c:v>
                </c:pt>
                <c:pt idx="1645">
                  <c:v>1709.7964299999999</c:v>
                </c:pt>
                <c:pt idx="1646">
                  <c:v>1710.83582</c:v>
                </c:pt>
                <c:pt idx="1647">
                  <c:v>1711.8752100000002</c:v>
                </c:pt>
                <c:pt idx="1648">
                  <c:v>1712.9146000000001</c:v>
                </c:pt>
                <c:pt idx="1649">
                  <c:v>1713.95399</c:v>
                </c:pt>
                <c:pt idx="1650">
                  <c:v>1714.9933799999999</c:v>
                </c:pt>
                <c:pt idx="1651">
                  <c:v>1716.03277</c:v>
                </c:pt>
                <c:pt idx="1652">
                  <c:v>1717.0721600000002</c:v>
                </c:pt>
                <c:pt idx="1653">
                  <c:v>1718.1115499999999</c:v>
                </c:pt>
                <c:pt idx="1654">
                  <c:v>1719.15094</c:v>
                </c:pt>
                <c:pt idx="1655">
                  <c:v>1720.1903300000001</c:v>
                </c:pt>
                <c:pt idx="1656">
                  <c:v>1721.22972</c:v>
                </c:pt>
                <c:pt idx="1657">
                  <c:v>1722.26911</c:v>
                </c:pt>
                <c:pt idx="1658">
                  <c:v>1723.3084999999999</c:v>
                </c:pt>
                <c:pt idx="1659">
                  <c:v>1724.3478889999999</c:v>
                </c:pt>
                <c:pt idx="1660">
                  <c:v>1725.387279</c:v>
                </c:pt>
                <c:pt idx="1661">
                  <c:v>1726.4266690000002</c:v>
                </c:pt>
                <c:pt idx="1662">
                  <c:v>1727.4660589999999</c:v>
                </c:pt>
                <c:pt idx="1663">
                  <c:v>1728.505449</c:v>
                </c:pt>
                <c:pt idx="1664">
                  <c:v>1729.5448389999999</c:v>
                </c:pt>
                <c:pt idx="1665">
                  <c:v>1730.5842290000001</c:v>
                </c:pt>
                <c:pt idx="1666">
                  <c:v>1731.623619</c:v>
                </c:pt>
                <c:pt idx="1667">
                  <c:v>1732.6630089999999</c:v>
                </c:pt>
                <c:pt idx="1668">
                  <c:v>1733.702399</c:v>
                </c:pt>
                <c:pt idx="1669">
                  <c:v>1734.7417890000002</c:v>
                </c:pt>
                <c:pt idx="1670">
                  <c:v>1735.7811790000001</c:v>
                </c:pt>
                <c:pt idx="1671">
                  <c:v>1736.820569</c:v>
                </c:pt>
                <c:pt idx="1672">
                  <c:v>1737.859958</c:v>
                </c:pt>
                <c:pt idx="1673">
                  <c:v>1738.8993479999999</c:v>
                </c:pt>
                <c:pt idx="1674">
                  <c:v>1739.9387380000001</c:v>
                </c:pt>
                <c:pt idx="1675">
                  <c:v>1740.978128</c:v>
                </c:pt>
                <c:pt idx="1676">
                  <c:v>1742.0175179999999</c:v>
                </c:pt>
                <c:pt idx="1677">
                  <c:v>1743.056908</c:v>
                </c:pt>
                <c:pt idx="1678">
                  <c:v>1744.0962980000002</c:v>
                </c:pt>
                <c:pt idx="1679">
                  <c:v>1745.1356880000001</c:v>
                </c:pt>
                <c:pt idx="1680">
                  <c:v>1746.175078</c:v>
                </c:pt>
                <c:pt idx="1681">
                  <c:v>1747.2144679999999</c:v>
                </c:pt>
                <c:pt idx="1682">
                  <c:v>1748.253858</c:v>
                </c:pt>
                <c:pt idx="1683">
                  <c:v>1749.2932480000002</c:v>
                </c:pt>
                <c:pt idx="1684">
                  <c:v>1750.3326379999999</c:v>
                </c:pt>
                <c:pt idx="1685">
                  <c:v>1751.372028</c:v>
                </c:pt>
                <c:pt idx="1686">
                  <c:v>1752.411417</c:v>
                </c:pt>
                <c:pt idx="1687">
                  <c:v>1753.4508069999999</c:v>
                </c:pt>
                <c:pt idx="1688">
                  <c:v>1754.4901970000001</c:v>
                </c:pt>
                <c:pt idx="1689">
                  <c:v>1755.529587</c:v>
                </c:pt>
                <c:pt idx="1690">
                  <c:v>1756.5689769999999</c:v>
                </c:pt>
                <c:pt idx="1691">
                  <c:v>1757.608367</c:v>
                </c:pt>
                <c:pt idx="1692">
                  <c:v>1758.6477570000002</c:v>
                </c:pt>
                <c:pt idx="1693">
                  <c:v>1759.6871469999999</c:v>
                </c:pt>
                <c:pt idx="1694">
                  <c:v>1760.726537</c:v>
                </c:pt>
                <c:pt idx="1695">
                  <c:v>1761.7659269999999</c:v>
                </c:pt>
                <c:pt idx="1696">
                  <c:v>1762.8053170000001</c:v>
                </c:pt>
                <c:pt idx="1697">
                  <c:v>1763.844707</c:v>
                </c:pt>
                <c:pt idx="1698">
                  <c:v>1764.8840969999999</c:v>
                </c:pt>
                <c:pt idx="1699">
                  <c:v>1765.923487</c:v>
                </c:pt>
                <c:pt idx="1700">
                  <c:v>1766.9628760000001</c:v>
                </c:pt>
                <c:pt idx="1701">
                  <c:v>1768.0022660000002</c:v>
                </c:pt>
                <c:pt idx="1702">
                  <c:v>1769.0416559999999</c:v>
                </c:pt>
                <c:pt idx="1703">
                  <c:v>1770.081046</c:v>
                </c:pt>
                <c:pt idx="1704">
                  <c:v>1771.1204359999999</c:v>
                </c:pt>
                <c:pt idx="1705">
                  <c:v>1772.1598260000001</c:v>
                </c:pt>
                <c:pt idx="1706">
                  <c:v>1773.199216</c:v>
                </c:pt>
                <c:pt idx="1707">
                  <c:v>1774.2386059999999</c:v>
                </c:pt>
                <c:pt idx="1708">
                  <c:v>1775.277996</c:v>
                </c:pt>
                <c:pt idx="1709">
                  <c:v>1776.3173860000002</c:v>
                </c:pt>
                <c:pt idx="1710">
                  <c:v>1777.3567760000001</c:v>
                </c:pt>
                <c:pt idx="1711">
                  <c:v>1778.396166</c:v>
                </c:pt>
                <c:pt idx="1712">
                  <c:v>1779.4355559999999</c:v>
                </c:pt>
                <c:pt idx="1713">
                  <c:v>1780.474946</c:v>
                </c:pt>
                <c:pt idx="1714">
                  <c:v>1781.5143350000001</c:v>
                </c:pt>
                <c:pt idx="1715">
                  <c:v>1782.553725</c:v>
                </c:pt>
                <c:pt idx="1716">
                  <c:v>1783.5931149999999</c:v>
                </c:pt>
                <c:pt idx="1717">
                  <c:v>1784.632505</c:v>
                </c:pt>
                <c:pt idx="1718">
                  <c:v>1785.6718949999999</c:v>
                </c:pt>
                <c:pt idx="1719">
                  <c:v>1786.7112850000001</c:v>
                </c:pt>
                <c:pt idx="1720">
                  <c:v>1787.750675</c:v>
                </c:pt>
                <c:pt idx="1721">
                  <c:v>1788.7900649999999</c:v>
                </c:pt>
                <c:pt idx="1722">
                  <c:v>1789.8294550000001</c:v>
                </c:pt>
                <c:pt idx="1723">
                  <c:v>1790.8688450000002</c:v>
                </c:pt>
                <c:pt idx="1724">
                  <c:v>1791.9082349999999</c:v>
                </c:pt>
                <c:pt idx="1725">
                  <c:v>1792.947625</c:v>
                </c:pt>
                <c:pt idx="1726">
                  <c:v>1793.9870149999999</c:v>
                </c:pt>
                <c:pt idx="1727">
                  <c:v>1795.026404</c:v>
                </c:pt>
                <c:pt idx="1728">
                  <c:v>1796.0657940000001</c:v>
                </c:pt>
                <c:pt idx="1729">
                  <c:v>1797.105184</c:v>
                </c:pt>
                <c:pt idx="1730">
                  <c:v>1798.1445739999999</c:v>
                </c:pt>
                <c:pt idx="1731">
                  <c:v>1799.1839640000001</c:v>
                </c:pt>
                <c:pt idx="1732">
                  <c:v>1800.2233540000002</c:v>
                </c:pt>
                <c:pt idx="1733">
                  <c:v>1801.2627439999999</c:v>
                </c:pt>
                <c:pt idx="1734">
                  <c:v>1802.302134</c:v>
                </c:pt>
                <c:pt idx="1735">
                  <c:v>1803.3415239999999</c:v>
                </c:pt>
                <c:pt idx="1736">
                  <c:v>1804.3809140000001</c:v>
                </c:pt>
                <c:pt idx="1737">
                  <c:v>1805.420304</c:v>
                </c:pt>
                <c:pt idx="1738">
                  <c:v>1806.4596939999999</c:v>
                </c:pt>
                <c:pt idx="1739">
                  <c:v>1807.499084</c:v>
                </c:pt>
                <c:pt idx="1740">
                  <c:v>1808.538474</c:v>
                </c:pt>
                <c:pt idx="1741">
                  <c:v>1809.577863</c:v>
                </c:pt>
                <c:pt idx="1742">
                  <c:v>1810.6172529999999</c:v>
                </c:pt>
                <c:pt idx="1743">
                  <c:v>1811.656643</c:v>
                </c:pt>
                <c:pt idx="1744">
                  <c:v>1812.6960329999999</c:v>
                </c:pt>
                <c:pt idx="1745">
                  <c:v>1813.7354230000001</c:v>
                </c:pt>
                <c:pt idx="1746">
                  <c:v>1814.774813</c:v>
                </c:pt>
                <c:pt idx="1747">
                  <c:v>1815.8142029999999</c:v>
                </c:pt>
                <c:pt idx="1748">
                  <c:v>1816.853593</c:v>
                </c:pt>
                <c:pt idx="1749">
                  <c:v>1817.892983</c:v>
                </c:pt>
                <c:pt idx="1750">
                  <c:v>1818.9323730000001</c:v>
                </c:pt>
                <c:pt idx="1751">
                  <c:v>1819.971763</c:v>
                </c:pt>
                <c:pt idx="1752">
                  <c:v>1821.0111529999999</c:v>
                </c:pt>
                <c:pt idx="1753">
                  <c:v>1822.0505430000001</c:v>
                </c:pt>
                <c:pt idx="1754">
                  <c:v>1823.0899330000002</c:v>
                </c:pt>
                <c:pt idx="1755">
                  <c:v>1824.129322</c:v>
                </c:pt>
                <c:pt idx="1756">
                  <c:v>1825.1687119999999</c:v>
                </c:pt>
                <c:pt idx="1757">
                  <c:v>1826.2081020000001</c:v>
                </c:pt>
                <c:pt idx="1758">
                  <c:v>1827.247492</c:v>
                </c:pt>
                <c:pt idx="1759">
                  <c:v>1828.2868820000001</c:v>
                </c:pt>
                <c:pt idx="1760">
                  <c:v>1829.326272</c:v>
                </c:pt>
                <c:pt idx="1761">
                  <c:v>1830.3656619999999</c:v>
                </c:pt>
                <c:pt idx="1762">
                  <c:v>1831.4050520000001</c:v>
                </c:pt>
                <c:pt idx="1763">
                  <c:v>1832.444442</c:v>
                </c:pt>
                <c:pt idx="1764">
                  <c:v>1833.4838319999999</c:v>
                </c:pt>
                <c:pt idx="1765">
                  <c:v>1834.523222</c:v>
                </c:pt>
                <c:pt idx="1766">
                  <c:v>1835.5626119999999</c:v>
                </c:pt>
                <c:pt idx="1767">
                  <c:v>1836.6020020000001</c:v>
                </c:pt>
                <c:pt idx="1768">
                  <c:v>1837.641392</c:v>
                </c:pt>
                <c:pt idx="1769">
                  <c:v>1838.680781</c:v>
                </c:pt>
                <c:pt idx="1770">
                  <c:v>1839.7201709999999</c:v>
                </c:pt>
                <c:pt idx="1771">
                  <c:v>1840.7595610000001</c:v>
                </c:pt>
                <c:pt idx="1772">
                  <c:v>1841.798951</c:v>
                </c:pt>
                <c:pt idx="1773">
                  <c:v>1842.8383409999999</c:v>
                </c:pt>
                <c:pt idx="1774">
                  <c:v>1843.877731</c:v>
                </c:pt>
                <c:pt idx="1775">
                  <c:v>1844.917121</c:v>
                </c:pt>
                <c:pt idx="1776">
                  <c:v>1845.9565110000001</c:v>
                </c:pt>
                <c:pt idx="1777">
                  <c:v>1846.995901</c:v>
                </c:pt>
                <c:pt idx="1778">
                  <c:v>1848.0352909999999</c:v>
                </c:pt>
                <c:pt idx="1779">
                  <c:v>1849.0746810000001</c:v>
                </c:pt>
                <c:pt idx="1780">
                  <c:v>1850.114071</c:v>
                </c:pt>
                <c:pt idx="1781">
                  <c:v>1851.1534610000001</c:v>
                </c:pt>
                <c:pt idx="1782">
                  <c:v>1852.192851</c:v>
                </c:pt>
                <c:pt idx="1783">
                  <c:v>1853.23224</c:v>
                </c:pt>
                <c:pt idx="1784">
                  <c:v>1854.27163</c:v>
                </c:pt>
                <c:pt idx="1785">
                  <c:v>1855.3110200000001</c:v>
                </c:pt>
                <c:pt idx="1786">
                  <c:v>1856.3504099999998</c:v>
                </c:pt>
                <c:pt idx="1787">
                  <c:v>1857.3897999999999</c:v>
                </c:pt>
                <c:pt idx="1788">
                  <c:v>1858.4291900000001</c:v>
                </c:pt>
                <c:pt idx="1789">
                  <c:v>1859.46858</c:v>
                </c:pt>
                <c:pt idx="1790">
                  <c:v>1860.5079700000001</c:v>
                </c:pt>
                <c:pt idx="1791">
                  <c:v>1861.54736</c:v>
                </c:pt>
                <c:pt idx="1792">
                  <c:v>1862.5867499999999</c:v>
                </c:pt>
                <c:pt idx="1793">
                  <c:v>1863.6261400000001</c:v>
                </c:pt>
                <c:pt idx="1794">
                  <c:v>1864.66553</c:v>
                </c:pt>
                <c:pt idx="1795">
                  <c:v>1865.7049199999999</c:v>
                </c:pt>
                <c:pt idx="1796">
                  <c:v>1866.7443089999999</c:v>
                </c:pt>
                <c:pt idx="1797">
                  <c:v>1867.7836990000001</c:v>
                </c:pt>
                <c:pt idx="1798">
                  <c:v>1868.823089</c:v>
                </c:pt>
                <c:pt idx="1799">
                  <c:v>1869.8624790000001</c:v>
                </c:pt>
                <c:pt idx="1800">
                  <c:v>1870.901869</c:v>
                </c:pt>
                <c:pt idx="1801">
                  <c:v>1871.9412589999999</c:v>
                </c:pt>
                <c:pt idx="1802">
                  <c:v>1872.9806490000001</c:v>
                </c:pt>
                <c:pt idx="1803">
                  <c:v>1874.020039</c:v>
                </c:pt>
                <c:pt idx="1804">
                  <c:v>1875.0594289999999</c:v>
                </c:pt>
                <c:pt idx="1805">
                  <c:v>1876.098819</c:v>
                </c:pt>
                <c:pt idx="1806">
                  <c:v>1877.138209</c:v>
                </c:pt>
                <c:pt idx="1807">
                  <c:v>1878.1775990000001</c:v>
                </c:pt>
                <c:pt idx="1808">
                  <c:v>1879.2169889999998</c:v>
                </c:pt>
                <c:pt idx="1809">
                  <c:v>1880.2563789999999</c:v>
                </c:pt>
                <c:pt idx="1810">
                  <c:v>1881.295768</c:v>
                </c:pt>
                <c:pt idx="1811">
                  <c:v>1882.3351580000001</c:v>
                </c:pt>
                <c:pt idx="1812">
                  <c:v>1883.374548</c:v>
                </c:pt>
                <c:pt idx="1813">
                  <c:v>1884.4139379999999</c:v>
                </c:pt>
                <c:pt idx="1814">
                  <c:v>1885.4533280000001</c:v>
                </c:pt>
                <c:pt idx="1815">
                  <c:v>1886.492718</c:v>
                </c:pt>
                <c:pt idx="1816">
                  <c:v>1887.5321080000001</c:v>
                </c:pt>
                <c:pt idx="1817">
                  <c:v>1888.5714979999998</c:v>
                </c:pt>
                <c:pt idx="1818">
                  <c:v>1889.6108879999999</c:v>
                </c:pt>
                <c:pt idx="1819">
                  <c:v>1890.6502780000001</c:v>
                </c:pt>
                <c:pt idx="1820">
                  <c:v>1891.689668</c:v>
                </c:pt>
                <c:pt idx="1821">
                  <c:v>1892.7290580000001</c:v>
                </c:pt>
                <c:pt idx="1822">
                  <c:v>1893.768448</c:v>
                </c:pt>
                <c:pt idx="1823">
                  <c:v>1894.8078379999999</c:v>
                </c:pt>
                <c:pt idx="1824">
                  <c:v>1895.847227</c:v>
                </c:pt>
                <c:pt idx="1825">
                  <c:v>1896.8866170000001</c:v>
                </c:pt>
                <c:pt idx="1826">
                  <c:v>1897.926007</c:v>
                </c:pt>
                <c:pt idx="1827">
                  <c:v>1898.9653969999999</c:v>
                </c:pt>
                <c:pt idx="1828">
                  <c:v>1900.0047870000001</c:v>
                </c:pt>
                <c:pt idx="1829">
                  <c:v>1901.044177</c:v>
                </c:pt>
                <c:pt idx="1830">
                  <c:v>1902.0835670000001</c:v>
                </c:pt>
                <c:pt idx="1831">
                  <c:v>1903.1229569999998</c:v>
                </c:pt>
                <c:pt idx="1832">
                  <c:v>1904.162347</c:v>
                </c:pt>
                <c:pt idx="1833">
                  <c:v>1905.2017370000001</c:v>
                </c:pt>
                <c:pt idx="1834">
                  <c:v>1906.241127</c:v>
                </c:pt>
                <c:pt idx="1835">
                  <c:v>1907.2805169999999</c:v>
                </c:pt>
                <c:pt idx="1836">
                  <c:v>1908.3199070000001</c:v>
                </c:pt>
                <c:pt idx="1837">
                  <c:v>1909.359297</c:v>
                </c:pt>
                <c:pt idx="1838">
                  <c:v>1910.398686</c:v>
                </c:pt>
                <c:pt idx="1839">
                  <c:v>1911.4380760000001</c:v>
                </c:pt>
                <c:pt idx="1840">
                  <c:v>1912.4774659999998</c:v>
                </c:pt>
                <c:pt idx="1841">
                  <c:v>1913.516856</c:v>
                </c:pt>
                <c:pt idx="1842">
                  <c:v>1914.5562460000001</c:v>
                </c:pt>
                <c:pt idx="1843">
                  <c:v>1915.595636</c:v>
                </c:pt>
                <c:pt idx="1844">
                  <c:v>1916.6350259999999</c:v>
                </c:pt>
                <c:pt idx="1845">
                  <c:v>1917.6744160000001</c:v>
                </c:pt>
                <c:pt idx="1846">
                  <c:v>1918.713806</c:v>
                </c:pt>
                <c:pt idx="1847">
                  <c:v>1919.7531960000001</c:v>
                </c:pt>
                <c:pt idx="1848">
                  <c:v>1920.7925859999998</c:v>
                </c:pt>
                <c:pt idx="1849">
                  <c:v>1921.8319759999999</c:v>
                </c:pt>
                <c:pt idx="1850">
                  <c:v>1922.8713660000001</c:v>
                </c:pt>
                <c:pt idx="1851">
                  <c:v>1923.9107550000001</c:v>
                </c:pt>
                <c:pt idx="1852">
                  <c:v>1924.950145</c:v>
                </c:pt>
                <c:pt idx="1853">
                  <c:v>1925.9895349999999</c:v>
                </c:pt>
                <c:pt idx="1854">
                  <c:v>1927.0289249999998</c:v>
                </c:pt>
                <c:pt idx="1855">
                  <c:v>1928.068315</c:v>
                </c:pt>
                <c:pt idx="1856">
                  <c:v>1929.1077050000001</c:v>
                </c:pt>
                <c:pt idx="1857">
                  <c:v>1930.147095</c:v>
                </c:pt>
                <c:pt idx="1858">
                  <c:v>1931.1864849999999</c:v>
                </c:pt>
                <c:pt idx="1859">
                  <c:v>1932.2258750000001</c:v>
                </c:pt>
                <c:pt idx="1860">
                  <c:v>1933.265265</c:v>
                </c:pt>
                <c:pt idx="1861">
                  <c:v>1934.3046550000001</c:v>
                </c:pt>
                <c:pt idx="1862">
                  <c:v>1935.3440449999998</c:v>
                </c:pt>
                <c:pt idx="1863">
                  <c:v>1936.383435</c:v>
                </c:pt>
                <c:pt idx="1864">
                  <c:v>1937.4228250000001</c:v>
                </c:pt>
                <c:pt idx="1865">
                  <c:v>1938.4622140000001</c:v>
                </c:pt>
                <c:pt idx="1866">
                  <c:v>1939.501604</c:v>
                </c:pt>
                <c:pt idx="1867">
                  <c:v>1940.540994</c:v>
                </c:pt>
                <c:pt idx="1868">
                  <c:v>1941.5803840000001</c:v>
                </c:pt>
                <c:pt idx="1869">
                  <c:v>1942.619774</c:v>
                </c:pt>
                <c:pt idx="1870">
                  <c:v>1943.6591640000001</c:v>
                </c:pt>
                <c:pt idx="1871">
                  <c:v>1944.6985539999998</c:v>
                </c:pt>
                <c:pt idx="1872">
                  <c:v>1945.737944</c:v>
                </c:pt>
                <c:pt idx="1873">
                  <c:v>1946.7773340000001</c:v>
                </c:pt>
                <c:pt idx="1874">
                  <c:v>1947.816724</c:v>
                </c:pt>
                <c:pt idx="1875">
                  <c:v>1948.8561139999999</c:v>
                </c:pt>
                <c:pt idx="1876">
                  <c:v>1949.8955039999998</c:v>
                </c:pt>
                <c:pt idx="1877">
                  <c:v>1950.934894</c:v>
                </c:pt>
                <c:pt idx="1878">
                  <c:v>1951.9742840000001</c:v>
                </c:pt>
                <c:pt idx="1879">
                  <c:v>1953.0136730000002</c:v>
                </c:pt>
                <c:pt idx="1880">
                  <c:v>1954.0530629999998</c:v>
                </c:pt>
                <c:pt idx="1881">
                  <c:v>1955.092453</c:v>
                </c:pt>
                <c:pt idx="1882">
                  <c:v>1956.1318430000001</c:v>
                </c:pt>
                <c:pt idx="1883">
                  <c:v>1957.171233</c:v>
                </c:pt>
                <c:pt idx="1884">
                  <c:v>1958.2106229999999</c:v>
                </c:pt>
                <c:pt idx="1885">
                  <c:v>1959.2500129999999</c:v>
                </c:pt>
                <c:pt idx="1886">
                  <c:v>1960.289403</c:v>
                </c:pt>
                <c:pt idx="1887">
                  <c:v>1961.3287930000001</c:v>
                </c:pt>
                <c:pt idx="1888">
                  <c:v>1962.368183</c:v>
                </c:pt>
                <c:pt idx="1889">
                  <c:v>1963.407573</c:v>
                </c:pt>
                <c:pt idx="1890">
                  <c:v>1964.4469630000001</c:v>
                </c:pt>
                <c:pt idx="1891">
                  <c:v>1965.486353</c:v>
                </c:pt>
                <c:pt idx="1892">
                  <c:v>1966.5257430000001</c:v>
                </c:pt>
                <c:pt idx="1893">
                  <c:v>1967.5651319999999</c:v>
                </c:pt>
                <c:pt idx="1894">
                  <c:v>1968.6045219999999</c:v>
                </c:pt>
                <c:pt idx="1895">
                  <c:v>1969.643912</c:v>
                </c:pt>
                <c:pt idx="1896">
                  <c:v>1970.6833020000001</c:v>
                </c:pt>
                <c:pt idx="1897">
                  <c:v>1971.7226920000001</c:v>
                </c:pt>
                <c:pt idx="1898">
                  <c:v>1972.762082</c:v>
                </c:pt>
                <c:pt idx="1899">
                  <c:v>1973.8014719999999</c:v>
                </c:pt>
                <c:pt idx="1900">
                  <c:v>1974.840862</c:v>
                </c:pt>
                <c:pt idx="1901">
                  <c:v>1975.8802520000002</c:v>
                </c:pt>
                <c:pt idx="1902">
                  <c:v>1976.9196419999998</c:v>
                </c:pt>
                <c:pt idx="1903">
                  <c:v>1977.959032</c:v>
                </c:pt>
                <c:pt idx="1904">
                  <c:v>1978.9984220000001</c:v>
                </c:pt>
                <c:pt idx="1905">
                  <c:v>1980.037812</c:v>
                </c:pt>
                <c:pt idx="1906">
                  <c:v>1981.0772010000001</c:v>
                </c:pt>
                <c:pt idx="1907">
                  <c:v>1982.116591</c:v>
                </c:pt>
                <c:pt idx="1908">
                  <c:v>1983.1559809999999</c:v>
                </c:pt>
                <c:pt idx="1909">
                  <c:v>1984.195371</c:v>
                </c:pt>
                <c:pt idx="1910">
                  <c:v>1985.2347610000002</c:v>
                </c:pt>
                <c:pt idx="1911">
                  <c:v>1986.2741509999998</c:v>
                </c:pt>
                <c:pt idx="1912">
                  <c:v>1987.313541</c:v>
                </c:pt>
                <c:pt idx="1913">
                  <c:v>1988.3529310000001</c:v>
                </c:pt>
                <c:pt idx="1914">
                  <c:v>1989.392321</c:v>
                </c:pt>
                <c:pt idx="1915">
                  <c:v>1990.431711</c:v>
                </c:pt>
                <c:pt idx="1916">
                  <c:v>1991.4711009999999</c:v>
                </c:pt>
                <c:pt idx="1917">
                  <c:v>1992.510491</c:v>
                </c:pt>
                <c:pt idx="1918">
                  <c:v>1993.5498810000001</c:v>
                </c:pt>
                <c:pt idx="1919">
                  <c:v>1994.5892710000001</c:v>
                </c:pt>
                <c:pt idx="1920">
                  <c:v>1995.6286599999999</c:v>
                </c:pt>
                <c:pt idx="1921">
                  <c:v>1996.66805</c:v>
                </c:pt>
                <c:pt idx="1922">
                  <c:v>1997.7074399999999</c:v>
                </c:pt>
                <c:pt idx="1923">
                  <c:v>1998.74683</c:v>
                </c:pt>
                <c:pt idx="1924">
                  <c:v>1999.78622</c:v>
                </c:pt>
                <c:pt idx="1925">
                  <c:v>2000.8256100000001</c:v>
                </c:pt>
                <c:pt idx="1926">
                  <c:v>2001.865</c:v>
                </c:pt>
                <c:pt idx="1927">
                  <c:v>2002.9043899999999</c:v>
                </c:pt>
                <c:pt idx="1928">
                  <c:v>2003.9437800000001</c:v>
                </c:pt>
                <c:pt idx="1929">
                  <c:v>2004.98317</c:v>
                </c:pt>
                <c:pt idx="1930">
                  <c:v>2006.0225599999999</c:v>
                </c:pt>
                <c:pt idx="1931">
                  <c:v>2007.0619500000003</c:v>
                </c:pt>
                <c:pt idx="1932">
                  <c:v>2008.1013400000002</c:v>
                </c:pt>
                <c:pt idx="1933">
                  <c:v>2009.1407299999998</c:v>
                </c:pt>
                <c:pt idx="1934">
                  <c:v>2010.1801190000001</c:v>
                </c:pt>
                <c:pt idx="1935">
                  <c:v>2011.219509</c:v>
                </c:pt>
                <c:pt idx="1936">
                  <c:v>2012.2588989999999</c:v>
                </c:pt>
                <c:pt idx="1937">
                  <c:v>2013.2982890000003</c:v>
                </c:pt>
                <c:pt idx="1938">
                  <c:v>2014.337679</c:v>
                </c:pt>
                <c:pt idx="1939">
                  <c:v>2015.3770689999999</c:v>
                </c:pt>
                <c:pt idx="1940">
                  <c:v>2016.4164590000003</c:v>
                </c:pt>
                <c:pt idx="1941">
                  <c:v>2017.4558490000002</c:v>
                </c:pt>
                <c:pt idx="1942">
                  <c:v>2018.4952389999999</c:v>
                </c:pt>
                <c:pt idx="1943">
                  <c:v>2019.5346289999998</c:v>
                </c:pt>
                <c:pt idx="1944">
                  <c:v>2020.5740190000001</c:v>
                </c:pt>
                <c:pt idx="1945">
                  <c:v>2021.613409</c:v>
                </c:pt>
                <c:pt idx="1946">
                  <c:v>2022.6527989999997</c:v>
                </c:pt>
                <c:pt idx="1947">
                  <c:v>2023.6921890000001</c:v>
                </c:pt>
                <c:pt idx="1948">
                  <c:v>2024.7315779999999</c:v>
                </c:pt>
                <c:pt idx="1949">
                  <c:v>2025.7709679999998</c:v>
                </c:pt>
                <c:pt idx="1950">
                  <c:v>2026.8103580000002</c:v>
                </c:pt>
                <c:pt idx="1951">
                  <c:v>2027.8497479999999</c:v>
                </c:pt>
                <c:pt idx="1952">
                  <c:v>2028.8891379999998</c:v>
                </c:pt>
                <c:pt idx="1953">
                  <c:v>2029.9285280000001</c:v>
                </c:pt>
                <c:pt idx="1954">
                  <c:v>2030.9679180000001</c:v>
                </c:pt>
                <c:pt idx="1955">
                  <c:v>2032.0073079999997</c:v>
                </c:pt>
                <c:pt idx="1956">
                  <c:v>2033.0466980000001</c:v>
                </c:pt>
                <c:pt idx="1957">
                  <c:v>2034.086088</c:v>
                </c:pt>
                <c:pt idx="1958">
                  <c:v>2035.1254779999999</c:v>
                </c:pt>
                <c:pt idx="1959">
                  <c:v>2036.1648680000003</c:v>
                </c:pt>
                <c:pt idx="1960">
                  <c:v>2037.204258</c:v>
                </c:pt>
                <c:pt idx="1961">
                  <c:v>2038.2436469999998</c:v>
                </c:pt>
                <c:pt idx="1962">
                  <c:v>2039.2830370000001</c:v>
                </c:pt>
                <c:pt idx="1963">
                  <c:v>2040.3224270000001</c:v>
                </c:pt>
                <c:pt idx="1964">
                  <c:v>2041.3618169999997</c:v>
                </c:pt>
                <c:pt idx="1965">
                  <c:v>2042.4012070000001</c:v>
                </c:pt>
                <c:pt idx="1966">
                  <c:v>2043.440597</c:v>
                </c:pt>
                <c:pt idx="1967">
                  <c:v>2044.4799869999999</c:v>
                </c:pt>
                <c:pt idx="1968">
                  <c:v>2045.5193770000003</c:v>
                </c:pt>
                <c:pt idx="1969">
                  <c:v>2046.558767</c:v>
                </c:pt>
                <c:pt idx="1970">
                  <c:v>2047.5981569999999</c:v>
                </c:pt>
                <c:pt idx="1971">
                  <c:v>2048.6375469999998</c:v>
                </c:pt>
                <c:pt idx="1972">
                  <c:v>2049.6769370000002</c:v>
                </c:pt>
                <c:pt idx="1973">
                  <c:v>2050.7163270000001</c:v>
                </c:pt>
                <c:pt idx="1974">
                  <c:v>2051.755717</c:v>
                </c:pt>
                <c:pt idx="1975">
                  <c:v>2052.795106</c:v>
                </c:pt>
                <c:pt idx="1976">
                  <c:v>2053.8344959999999</c:v>
                </c:pt>
                <c:pt idx="1977">
                  <c:v>2054.8738860000003</c:v>
                </c:pt>
                <c:pt idx="1978">
                  <c:v>2055.9132760000002</c:v>
                </c:pt>
                <c:pt idx="1979">
                  <c:v>2056.9526660000001</c:v>
                </c:pt>
                <c:pt idx="1980">
                  <c:v>2057.9920559999996</c:v>
                </c:pt>
                <c:pt idx="1981">
                  <c:v>2059.031446</c:v>
                </c:pt>
                <c:pt idx="1982">
                  <c:v>2060.0708359999999</c:v>
                </c:pt>
                <c:pt idx="1983">
                  <c:v>2061.1102259999998</c:v>
                </c:pt>
                <c:pt idx="1984">
                  <c:v>2062.1496160000002</c:v>
                </c:pt>
                <c:pt idx="1985">
                  <c:v>2063.1890060000001</c:v>
                </c:pt>
                <c:pt idx="1986">
                  <c:v>2064.228396</c:v>
                </c:pt>
                <c:pt idx="1987">
                  <c:v>2065.2677860000003</c:v>
                </c:pt>
                <c:pt idx="1988">
                  <c:v>2066.3071759999998</c:v>
                </c:pt>
                <c:pt idx="1989">
                  <c:v>2067.3465649999998</c:v>
                </c:pt>
                <c:pt idx="1990">
                  <c:v>2068.3859550000002</c:v>
                </c:pt>
                <c:pt idx="1991">
                  <c:v>2069.4253450000001</c:v>
                </c:pt>
                <c:pt idx="1992">
                  <c:v>2070.464735</c:v>
                </c:pt>
                <c:pt idx="1993">
                  <c:v>2071.5041249999999</c:v>
                </c:pt>
                <c:pt idx="1994">
                  <c:v>2072.5435149999998</c:v>
                </c:pt>
                <c:pt idx="1995">
                  <c:v>2073.5829049999998</c:v>
                </c:pt>
                <c:pt idx="1996">
                  <c:v>2074.6222950000001</c:v>
                </c:pt>
                <c:pt idx="1997">
                  <c:v>2075.661685</c:v>
                </c:pt>
                <c:pt idx="1998">
                  <c:v>2076.7010749999999</c:v>
                </c:pt>
                <c:pt idx="1999">
                  <c:v>2077.7404650000003</c:v>
                </c:pt>
                <c:pt idx="2000">
                  <c:v>2078.7798550000002</c:v>
                </c:pt>
                <c:pt idx="2001">
                  <c:v>2079.8192450000001</c:v>
                </c:pt>
                <c:pt idx="2002">
                  <c:v>2080.8586349999996</c:v>
                </c:pt>
                <c:pt idx="2003">
                  <c:v>2081.8980240000001</c:v>
                </c:pt>
                <c:pt idx="2004">
                  <c:v>2082.937414</c:v>
                </c:pt>
                <c:pt idx="2005">
                  <c:v>2083.9768040000004</c:v>
                </c:pt>
                <c:pt idx="2006">
                  <c:v>2085.0161940000003</c:v>
                </c:pt>
                <c:pt idx="2007">
                  <c:v>2086.0555839999997</c:v>
                </c:pt>
                <c:pt idx="2008">
                  <c:v>2087.0949740000001</c:v>
                </c:pt>
                <c:pt idx="2009">
                  <c:v>2088.134364</c:v>
                </c:pt>
                <c:pt idx="2010">
                  <c:v>2089.1737539999999</c:v>
                </c:pt>
                <c:pt idx="2011">
                  <c:v>2090.2131439999998</c:v>
                </c:pt>
                <c:pt idx="2012">
                  <c:v>2091.2525340000002</c:v>
                </c:pt>
                <c:pt idx="2013">
                  <c:v>2092.2919240000001</c:v>
                </c:pt>
                <c:pt idx="2014">
                  <c:v>2093.331314</c:v>
                </c:pt>
                <c:pt idx="2015">
                  <c:v>2094.3707039999999</c:v>
                </c:pt>
                <c:pt idx="2016">
                  <c:v>2095.410093</c:v>
                </c:pt>
                <c:pt idx="2017">
                  <c:v>2096.4494829999999</c:v>
                </c:pt>
                <c:pt idx="2018">
                  <c:v>2097.4888730000002</c:v>
                </c:pt>
                <c:pt idx="2019">
                  <c:v>2098.5282630000002</c:v>
                </c:pt>
                <c:pt idx="2020">
                  <c:v>2099.5676529999996</c:v>
                </c:pt>
                <c:pt idx="2021">
                  <c:v>2100.607043</c:v>
                </c:pt>
                <c:pt idx="2022">
                  <c:v>2101.6464329999999</c:v>
                </c:pt>
                <c:pt idx="2023">
                  <c:v>2102.6858229999998</c:v>
                </c:pt>
                <c:pt idx="2024">
                  <c:v>2103.7252130000002</c:v>
                </c:pt>
                <c:pt idx="2025">
                  <c:v>2104.7646030000001</c:v>
                </c:pt>
                <c:pt idx="2026">
                  <c:v>2105.803993</c:v>
                </c:pt>
                <c:pt idx="2027">
                  <c:v>2106.8433830000004</c:v>
                </c:pt>
                <c:pt idx="2028">
                  <c:v>2107.8827730000003</c:v>
                </c:pt>
                <c:pt idx="2029">
                  <c:v>2108.9221629999997</c:v>
                </c:pt>
                <c:pt idx="2030">
                  <c:v>2109.9615520000002</c:v>
                </c:pt>
                <c:pt idx="2031">
                  <c:v>2111.0009420000001</c:v>
                </c:pt>
                <c:pt idx="2032">
                  <c:v>2112.040332</c:v>
                </c:pt>
                <c:pt idx="2033">
                  <c:v>2113.0797219999999</c:v>
                </c:pt>
                <c:pt idx="2034">
                  <c:v>2114.1191119999999</c:v>
                </c:pt>
                <c:pt idx="2035">
                  <c:v>2115.1585019999998</c:v>
                </c:pt>
                <c:pt idx="2036">
                  <c:v>2116.1978920000001</c:v>
                </c:pt>
                <c:pt idx="2037">
                  <c:v>2117.2372820000001</c:v>
                </c:pt>
                <c:pt idx="2038">
                  <c:v>2118.276672</c:v>
                </c:pt>
                <c:pt idx="2039">
                  <c:v>2119.3160619999999</c:v>
                </c:pt>
                <c:pt idx="2040">
                  <c:v>2120.3554520000002</c:v>
                </c:pt>
                <c:pt idx="2041">
                  <c:v>2121.3948420000002</c:v>
                </c:pt>
                <c:pt idx="2042">
                  <c:v>2122.4342319999996</c:v>
                </c:pt>
                <c:pt idx="2043">
                  <c:v>2123.473622</c:v>
                </c:pt>
                <c:pt idx="2044">
                  <c:v>2124.513011</c:v>
                </c:pt>
                <c:pt idx="2045">
                  <c:v>2125.5524010000004</c:v>
                </c:pt>
                <c:pt idx="2046">
                  <c:v>2126.5917910000003</c:v>
                </c:pt>
                <c:pt idx="2047">
                  <c:v>2127.6311809999997</c:v>
                </c:pt>
                <c:pt idx="2048">
                  <c:v>2128.6705709999997</c:v>
                </c:pt>
                <c:pt idx="2049">
                  <c:v>2129.709961</c:v>
                </c:pt>
                <c:pt idx="2050">
                  <c:v>2130.7493509999999</c:v>
                </c:pt>
                <c:pt idx="2051">
                  <c:v>2131.7887409999998</c:v>
                </c:pt>
                <c:pt idx="2052">
                  <c:v>2132.8281310000002</c:v>
                </c:pt>
                <c:pt idx="2053">
                  <c:v>2133.8675210000001</c:v>
                </c:pt>
                <c:pt idx="2054">
                  <c:v>2134.906911</c:v>
                </c:pt>
                <c:pt idx="2055">
                  <c:v>2135.9463009999999</c:v>
                </c:pt>
                <c:pt idx="2056">
                  <c:v>2136.9856909999999</c:v>
                </c:pt>
                <c:pt idx="2057">
                  <c:v>2138.0250809999998</c:v>
                </c:pt>
                <c:pt idx="2058">
                  <c:v>2139.0644700000003</c:v>
                </c:pt>
                <c:pt idx="2059">
                  <c:v>2140.1038600000002</c:v>
                </c:pt>
                <c:pt idx="2060">
                  <c:v>2141.1432499999996</c:v>
                </c:pt>
                <c:pt idx="2061">
                  <c:v>2142.18264</c:v>
                </c:pt>
                <c:pt idx="2062">
                  <c:v>2143.2220299999999</c:v>
                </c:pt>
                <c:pt idx="2063">
                  <c:v>2144.2614199999998</c:v>
                </c:pt>
                <c:pt idx="2064">
                  <c:v>2145.3008100000002</c:v>
                </c:pt>
                <c:pt idx="2065">
                  <c:v>2146.3402000000001</c:v>
                </c:pt>
                <c:pt idx="2066">
                  <c:v>2147.37959</c:v>
                </c:pt>
                <c:pt idx="2067">
                  <c:v>2148.4189800000004</c:v>
                </c:pt>
                <c:pt idx="2068">
                  <c:v>2149.4583700000003</c:v>
                </c:pt>
                <c:pt idx="2069">
                  <c:v>2150.4977599999997</c:v>
                </c:pt>
                <c:pt idx="2070">
                  <c:v>2151.5371499999997</c:v>
                </c:pt>
                <c:pt idx="2071">
                  <c:v>2152.5765390000001</c:v>
                </c:pt>
                <c:pt idx="2072">
                  <c:v>2153.6159290000001</c:v>
                </c:pt>
                <c:pt idx="2073">
                  <c:v>2154.655319</c:v>
                </c:pt>
                <c:pt idx="2074">
                  <c:v>2155.6947089999999</c:v>
                </c:pt>
                <c:pt idx="2075">
                  <c:v>2156.7340989999998</c:v>
                </c:pt>
                <c:pt idx="2076">
                  <c:v>2157.7734890000002</c:v>
                </c:pt>
                <c:pt idx="2077">
                  <c:v>2158.8128790000001</c:v>
                </c:pt>
                <c:pt idx="2078">
                  <c:v>2159.852269</c:v>
                </c:pt>
                <c:pt idx="2079">
                  <c:v>2160.8916589999999</c:v>
                </c:pt>
                <c:pt idx="2080">
                  <c:v>2161.9310490000003</c:v>
                </c:pt>
                <c:pt idx="2081">
                  <c:v>2162.9704390000002</c:v>
                </c:pt>
                <c:pt idx="2082">
                  <c:v>2164.0098289999996</c:v>
                </c:pt>
                <c:pt idx="2083">
                  <c:v>2165.049219</c:v>
                </c:pt>
                <c:pt idx="2084">
                  <c:v>2166.0886089999999</c:v>
                </c:pt>
                <c:pt idx="2085">
                  <c:v>2167.1279980000004</c:v>
                </c:pt>
                <c:pt idx="2086">
                  <c:v>2168.1673880000003</c:v>
                </c:pt>
                <c:pt idx="2087">
                  <c:v>2169.2067779999998</c:v>
                </c:pt>
                <c:pt idx="2088">
                  <c:v>2170.2461679999997</c:v>
                </c:pt>
                <c:pt idx="2089">
                  <c:v>2171.285558</c:v>
                </c:pt>
                <c:pt idx="2090">
                  <c:v>2172.3249479999999</c:v>
                </c:pt>
                <c:pt idx="2091">
                  <c:v>2173.3643379999999</c:v>
                </c:pt>
                <c:pt idx="2092">
                  <c:v>2174.4037280000002</c:v>
                </c:pt>
                <c:pt idx="2093">
                  <c:v>2175.4431180000001</c:v>
                </c:pt>
                <c:pt idx="2094">
                  <c:v>2176.4825080000001</c:v>
                </c:pt>
                <c:pt idx="2095">
                  <c:v>2177.521898</c:v>
                </c:pt>
                <c:pt idx="2096">
                  <c:v>2178.5612879999999</c:v>
                </c:pt>
                <c:pt idx="2097">
                  <c:v>2179.6006779999998</c:v>
                </c:pt>
                <c:pt idx="2098">
                  <c:v>2180.6400680000002</c:v>
                </c:pt>
                <c:pt idx="2099">
                  <c:v>2181.6794570000002</c:v>
                </c:pt>
                <c:pt idx="2100">
                  <c:v>2182.7188469999996</c:v>
                </c:pt>
                <c:pt idx="2101">
                  <c:v>2183.758237</c:v>
                </c:pt>
                <c:pt idx="2102">
                  <c:v>2184.7976269999999</c:v>
                </c:pt>
                <c:pt idx="2103">
                  <c:v>2185.8370169999998</c:v>
                </c:pt>
                <c:pt idx="2104">
                  <c:v>2186.8764070000002</c:v>
                </c:pt>
                <c:pt idx="2105">
                  <c:v>2187.9157970000001</c:v>
                </c:pt>
                <c:pt idx="2106">
                  <c:v>2188.955187</c:v>
                </c:pt>
                <c:pt idx="2107">
                  <c:v>2189.9945770000004</c:v>
                </c:pt>
                <c:pt idx="2108">
                  <c:v>2191.0339670000003</c:v>
                </c:pt>
                <c:pt idx="2109">
                  <c:v>2192.0733569999998</c:v>
                </c:pt>
                <c:pt idx="2110">
                  <c:v>2193.1127469999997</c:v>
                </c:pt>
                <c:pt idx="2111">
                  <c:v>2194.152137</c:v>
                </c:pt>
                <c:pt idx="2112">
                  <c:v>2195.191527</c:v>
                </c:pt>
                <c:pt idx="2113">
                  <c:v>2196.230916</c:v>
                </c:pt>
                <c:pt idx="2114">
                  <c:v>2197.2703059999999</c:v>
                </c:pt>
                <c:pt idx="2115">
                  <c:v>2198.3096959999998</c:v>
                </c:pt>
                <c:pt idx="2116">
                  <c:v>2199.3490859999997</c:v>
                </c:pt>
                <c:pt idx="2117">
                  <c:v>2200.3884760000001</c:v>
                </c:pt>
                <c:pt idx="2118">
                  <c:v>2201.427866</c:v>
                </c:pt>
                <c:pt idx="2119">
                  <c:v>2202.4672559999999</c:v>
                </c:pt>
                <c:pt idx="2120">
                  <c:v>2203.5066460000003</c:v>
                </c:pt>
                <c:pt idx="2121">
                  <c:v>2204.5460360000002</c:v>
                </c:pt>
                <c:pt idx="2122">
                  <c:v>2205.5854259999996</c:v>
                </c:pt>
                <c:pt idx="2123">
                  <c:v>2206.624816</c:v>
                </c:pt>
                <c:pt idx="2124">
                  <c:v>2207.6642059999999</c:v>
                </c:pt>
                <c:pt idx="2125">
                  <c:v>2208.7035959999998</c:v>
                </c:pt>
                <c:pt idx="2126">
                  <c:v>2209.7429860000002</c:v>
                </c:pt>
                <c:pt idx="2127">
                  <c:v>2210.7823749999998</c:v>
                </c:pt>
                <c:pt idx="2128">
                  <c:v>2211.8217649999997</c:v>
                </c:pt>
                <c:pt idx="2129">
                  <c:v>2212.8611550000001</c:v>
                </c:pt>
                <c:pt idx="2130">
                  <c:v>2213.900545</c:v>
                </c:pt>
                <c:pt idx="2131">
                  <c:v>2214.9399349999999</c:v>
                </c:pt>
                <c:pt idx="2132">
                  <c:v>2215.9793250000002</c:v>
                </c:pt>
                <c:pt idx="2133">
                  <c:v>2217.0187150000002</c:v>
                </c:pt>
                <c:pt idx="2134">
                  <c:v>2218.0581050000001</c:v>
                </c:pt>
                <c:pt idx="2135">
                  <c:v>2219.097495</c:v>
                </c:pt>
                <c:pt idx="2136">
                  <c:v>2220.1368849999999</c:v>
                </c:pt>
                <c:pt idx="2137">
                  <c:v>2221.1762749999998</c:v>
                </c:pt>
                <c:pt idx="2138">
                  <c:v>2222.2156649999997</c:v>
                </c:pt>
                <c:pt idx="2139">
                  <c:v>2223.2550550000001</c:v>
                </c:pt>
                <c:pt idx="2140">
                  <c:v>2224.2944439999997</c:v>
                </c:pt>
                <c:pt idx="2141">
                  <c:v>2225.333834</c:v>
                </c:pt>
                <c:pt idx="2142">
                  <c:v>2226.3732239999999</c:v>
                </c:pt>
                <c:pt idx="2143">
                  <c:v>2227.4126139999998</c:v>
                </c:pt>
                <c:pt idx="2144">
                  <c:v>2228.4520040000002</c:v>
                </c:pt>
                <c:pt idx="2145">
                  <c:v>2229.4913940000001</c:v>
                </c:pt>
                <c:pt idx="2146">
                  <c:v>2230.530784</c:v>
                </c:pt>
                <c:pt idx="2147">
                  <c:v>2231.570174</c:v>
                </c:pt>
                <c:pt idx="2148">
                  <c:v>2232.6095640000003</c:v>
                </c:pt>
                <c:pt idx="2149">
                  <c:v>2233.6489539999998</c:v>
                </c:pt>
                <c:pt idx="2150">
                  <c:v>2234.6883439999997</c:v>
                </c:pt>
                <c:pt idx="2151">
                  <c:v>2235.7277340000001</c:v>
                </c:pt>
                <c:pt idx="2152">
                  <c:v>2236.767124</c:v>
                </c:pt>
                <c:pt idx="2153">
                  <c:v>2237.8065139999999</c:v>
                </c:pt>
                <c:pt idx="2154">
                  <c:v>2238.8459029999999</c:v>
                </c:pt>
                <c:pt idx="2155">
                  <c:v>2239.8852929999998</c:v>
                </c:pt>
                <c:pt idx="2156">
                  <c:v>2240.9246829999997</c:v>
                </c:pt>
                <c:pt idx="2157">
                  <c:v>2241.9640730000001</c:v>
                </c:pt>
                <c:pt idx="2158">
                  <c:v>2243.003463</c:v>
                </c:pt>
                <c:pt idx="2159">
                  <c:v>2244.0428529999999</c:v>
                </c:pt>
                <c:pt idx="2160">
                  <c:v>2245.0822430000003</c:v>
                </c:pt>
                <c:pt idx="2161">
                  <c:v>2246.1216330000002</c:v>
                </c:pt>
                <c:pt idx="2162">
                  <c:v>2247.1610229999997</c:v>
                </c:pt>
                <c:pt idx="2163">
                  <c:v>2248.200413</c:v>
                </c:pt>
                <c:pt idx="2164">
                  <c:v>2249.2398029999999</c:v>
                </c:pt>
                <c:pt idx="2165">
                  <c:v>2250.2791929999999</c:v>
                </c:pt>
                <c:pt idx="2166">
                  <c:v>2251.3185830000002</c:v>
                </c:pt>
                <c:pt idx="2167">
                  <c:v>2252.3579730000001</c:v>
                </c:pt>
                <c:pt idx="2168">
                  <c:v>2253.3973619999997</c:v>
                </c:pt>
                <c:pt idx="2169">
                  <c:v>2254.4367520000001</c:v>
                </c:pt>
                <c:pt idx="2170">
                  <c:v>2255.476142</c:v>
                </c:pt>
                <c:pt idx="2171">
                  <c:v>2256.5155319999999</c:v>
                </c:pt>
                <c:pt idx="2172">
                  <c:v>2257.5549220000003</c:v>
                </c:pt>
                <c:pt idx="2173">
                  <c:v>2258.5943120000002</c:v>
                </c:pt>
                <c:pt idx="2174">
                  <c:v>2259.6337020000001</c:v>
                </c:pt>
                <c:pt idx="2175">
                  <c:v>2260.673092</c:v>
                </c:pt>
                <c:pt idx="2176">
                  <c:v>2261.7124819999999</c:v>
                </c:pt>
                <c:pt idx="2177">
                  <c:v>2262.7518719999998</c:v>
                </c:pt>
                <c:pt idx="2178">
                  <c:v>2263.7912619999997</c:v>
                </c:pt>
                <c:pt idx="2179">
                  <c:v>2264.8306520000001</c:v>
                </c:pt>
                <c:pt idx="2180">
                  <c:v>2265.870042</c:v>
                </c:pt>
                <c:pt idx="2181">
                  <c:v>2266.9094319999999</c:v>
                </c:pt>
                <c:pt idx="2182">
                  <c:v>2267.948821</c:v>
                </c:pt>
                <c:pt idx="2183">
                  <c:v>2268.9882109999999</c:v>
                </c:pt>
                <c:pt idx="2184">
                  <c:v>2270.0276009999998</c:v>
                </c:pt>
                <c:pt idx="2185">
                  <c:v>2271.0669910000001</c:v>
                </c:pt>
                <c:pt idx="2186">
                  <c:v>2272.1063810000001</c:v>
                </c:pt>
                <c:pt idx="2187">
                  <c:v>2273.145771</c:v>
                </c:pt>
                <c:pt idx="2188">
                  <c:v>2274.1851610000003</c:v>
                </c:pt>
                <c:pt idx="2189">
                  <c:v>2275.2245509999998</c:v>
                </c:pt>
                <c:pt idx="2190">
                  <c:v>2276.2639409999997</c:v>
                </c:pt>
                <c:pt idx="2191">
                  <c:v>2277.3033310000001</c:v>
                </c:pt>
                <c:pt idx="2192">
                  <c:v>2278.342721</c:v>
                </c:pt>
                <c:pt idx="2193">
                  <c:v>2279.3821109999999</c:v>
                </c:pt>
                <c:pt idx="2194">
                  <c:v>2280.4215010000003</c:v>
                </c:pt>
                <c:pt idx="2195">
                  <c:v>2281.4608899999998</c:v>
                </c:pt>
                <c:pt idx="2196">
                  <c:v>2282.5002799999997</c:v>
                </c:pt>
                <c:pt idx="2197">
                  <c:v>2283.5396700000001</c:v>
                </c:pt>
                <c:pt idx="2198">
                  <c:v>2284.57906</c:v>
                </c:pt>
                <c:pt idx="2199">
                  <c:v>2285.6184499999999</c:v>
                </c:pt>
                <c:pt idx="2200">
                  <c:v>2286.6578400000003</c:v>
                </c:pt>
                <c:pt idx="2201">
                  <c:v>2287.6972300000002</c:v>
                </c:pt>
                <c:pt idx="2202">
                  <c:v>2288.7366199999997</c:v>
                </c:pt>
                <c:pt idx="2203">
                  <c:v>2289.77601</c:v>
                </c:pt>
                <c:pt idx="2204">
                  <c:v>2290.8154</c:v>
                </c:pt>
                <c:pt idx="2205">
                  <c:v>2291.8547899999999</c:v>
                </c:pt>
                <c:pt idx="2206">
                  <c:v>2292.8941799999998</c:v>
                </c:pt>
                <c:pt idx="2207">
                  <c:v>2293.9335700000001</c:v>
                </c:pt>
                <c:pt idx="2208">
                  <c:v>2294.9729600000001</c:v>
                </c:pt>
                <c:pt idx="2209">
                  <c:v>2296.0123490000001</c:v>
                </c:pt>
                <c:pt idx="2210">
                  <c:v>2297.051739</c:v>
                </c:pt>
                <c:pt idx="2211">
                  <c:v>2298.0911289999999</c:v>
                </c:pt>
                <c:pt idx="2212">
                  <c:v>2299.1305190000003</c:v>
                </c:pt>
                <c:pt idx="2213">
                  <c:v>2300.1699090000002</c:v>
                </c:pt>
                <c:pt idx="2214">
                  <c:v>2301.2092990000001</c:v>
                </c:pt>
                <c:pt idx="2215">
                  <c:v>2302.248689</c:v>
                </c:pt>
                <c:pt idx="2216">
                  <c:v>2303.2880789999999</c:v>
                </c:pt>
                <c:pt idx="2217">
                  <c:v>2304.3274689999998</c:v>
                </c:pt>
                <c:pt idx="2218">
                  <c:v>2305.3668589999997</c:v>
                </c:pt>
                <c:pt idx="2219">
                  <c:v>2306.4062490000001</c:v>
                </c:pt>
                <c:pt idx="2220">
                  <c:v>2307.445639</c:v>
                </c:pt>
                <c:pt idx="2221">
                  <c:v>2308.4850289999999</c:v>
                </c:pt>
                <c:pt idx="2222">
                  <c:v>2309.5244190000003</c:v>
                </c:pt>
                <c:pt idx="2223">
                  <c:v>2310.5638079999999</c:v>
                </c:pt>
                <c:pt idx="2224">
                  <c:v>2311.6031979999998</c:v>
                </c:pt>
                <c:pt idx="2225">
                  <c:v>2312.6425880000002</c:v>
                </c:pt>
                <c:pt idx="2226">
                  <c:v>2313.6819780000001</c:v>
                </c:pt>
                <c:pt idx="2227">
                  <c:v>2314.721368</c:v>
                </c:pt>
                <c:pt idx="2228">
                  <c:v>2315.7607580000004</c:v>
                </c:pt>
                <c:pt idx="2229">
                  <c:v>2316.8001479999998</c:v>
                </c:pt>
                <c:pt idx="2230">
                  <c:v>2317.8395379999997</c:v>
                </c:pt>
                <c:pt idx="2231">
                  <c:v>2318.8789280000001</c:v>
                </c:pt>
                <c:pt idx="2232">
                  <c:v>2319.918318</c:v>
                </c:pt>
                <c:pt idx="2233">
                  <c:v>2320.9577079999999</c:v>
                </c:pt>
                <c:pt idx="2234">
                  <c:v>2321.9970980000003</c:v>
                </c:pt>
                <c:pt idx="2235">
                  <c:v>2323.0364880000002</c:v>
                </c:pt>
                <c:pt idx="2236">
                  <c:v>2324.0758780000001</c:v>
                </c:pt>
                <c:pt idx="2237">
                  <c:v>2325.1152670000001</c:v>
                </c:pt>
                <c:pt idx="2238">
                  <c:v>2326.154657</c:v>
                </c:pt>
                <c:pt idx="2239">
                  <c:v>2327.194047</c:v>
                </c:pt>
                <c:pt idx="2240">
                  <c:v>2328.2334370000003</c:v>
                </c:pt>
                <c:pt idx="2241">
                  <c:v>2329.2728270000002</c:v>
                </c:pt>
                <c:pt idx="2242">
                  <c:v>2330.3122169999997</c:v>
                </c:pt>
                <c:pt idx="2243">
                  <c:v>2331.3516070000001</c:v>
                </c:pt>
                <c:pt idx="2244">
                  <c:v>2332.390997</c:v>
                </c:pt>
                <c:pt idx="2245">
                  <c:v>2333.4303869999999</c:v>
                </c:pt>
                <c:pt idx="2246">
                  <c:v>2334.4697769999998</c:v>
                </c:pt>
                <c:pt idx="2247">
                  <c:v>2335.5091670000002</c:v>
                </c:pt>
                <c:pt idx="2248">
                  <c:v>2336.5485570000001</c:v>
                </c:pt>
                <c:pt idx="2249">
                  <c:v>2337.587947</c:v>
                </c:pt>
                <c:pt idx="2250">
                  <c:v>2338.627336</c:v>
                </c:pt>
                <c:pt idx="2251">
                  <c:v>2339.6667259999999</c:v>
                </c:pt>
                <c:pt idx="2252">
                  <c:v>2340.7061159999998</c:v>
                </c:pt>
                <c:pt idx="2253">
                  <c:v>2341.7455060000002</c:v>
                </c:pt>
                <c:pt idx="2254">
                  <c:v>2342.7848960000001</c:v>
                </c:pt>
                <c:pt idx="2255">
                  <c:v>2343.824286</c:v>
                </c:pt>
                <c:pt idx="2256">
                  <c:v>2344.8636759999999</c:v>
                </c:pt>
                <c:pt idx="2257">
                  <c:v>2345.9030659999999</c:v>
                </c:pt>
                <c:pt idx="2258">
                  <c:v>2346.9424559999998</c:v>
                </c:pt>
                <c:pt idx="2259">
                  <c:v>2347.9818460000001</c:v>
                </c:pt>
                <c:pt idx="2260">
                  <c:v>2349.021236</c:v>
                </c:pt>
                <c:pt idx="2261">
                  <c:v>2350.060626</c:v>
                </c:pt>
                <c:pt idx="2262">
                  <c:v>2351.1000160000003</c:v>
                </c:pt>
                <c:pt idx="2263">
                  <c:v>2352.1394060000002</c:v>
                </c:pt>
                <c:pt idx="2264">
                  <c:v>2353.1787949999998</c:v>
                </c:pt>
                <c:pt idx="2265">
                  <c:v>2354.2181850000002</c:v>
                </c:pt>
                <c:pt idx="2266">
                  <c:v>2355.2575750000001</c:v>
                </c:pt>
                <c:pt idx="2267">
                  <c:v>2356.296965</c:v>
                </c:pt>
                <c:pt idx="2268">
                  <c:v>2357.3363550000004</c:v>
                </c:pt>
                <c:pt idx="2269">
                  <c:v>2358.3757449999998</c:v>
                </c:pt>
                <c:pt idx="2270">
                  <c:v>2359.4151349999997</c:v>
                </c:pt>
                <c:pt idx="2271">
                  <c:v>2360.4545250000001</c:v>
                </c:pt>
                <c:pt idx="2272">
                  <c:v>2361.493915</c:v>
                </c:pt>
                <c:pt idx="2273">
                  <c:v>2362.5333049999999</c:v>
                </c:pt>
                <c:pt idx="2274">
                  <c:v>2363.5726949999998</c:v>
                </c:pt>
                <c:pt idx="2275">
                  <c:v>2364.6120850000002</c:v>
                </c:pt>
                <c:pt idx="2276">
                  <c:v>2365.6514750000001</c:v>
                </c:pt>
                <c:pt idx="2277">
                  <c:v>2366.690865</c:v>
                </c:pt>
                <c:pt idx="2278">
                  <c:v>2367.7302540000001</c:v>
                </c:pt>
                <c:pt idx="2279">
                  <c:v>2368.769644</c:v>
                </c:pt>
                <c:pt idx="2280">
                  <c:v>2369.8090340000003</c:v>
                </c:pt>
                <c:pt idx="2281">
                  <c:v>2370.8484240000003</c:v>
                </c:pt>
                <c:pt idx="2282">
                  <c:v>2371.8878139999997</c:v>
                </c:pt>
                <c:pt idx="2283">
                  <c:v>2372.9272039999996</c:v>
                </c:pt>
                <c:pt idx="2284">
                  <c:v>2373.966594</c:v>
                </c:pt>
                <c:pt idx="2285">
                  <c:v>2375.0059839999999</c:v>
                </c:pt>
                <c:pt idx="2286">
                  <c:v>2376.0453739999998</c:v>
                </c:pt>
                <c:pt idx="2287">
                  <c:v>2377.0847640000002</c:v>
                </c:pt>
                <c:pt idx="2288">
                  <c:v>2378.1241540000001</c:v>
                </c:pt>
                <c:pt idx="2289">
                  <c:v>2379.163544</c:v>
                </c:pt>
                <c:pt idx="2290">
                  <c:v>2380.2029340000004</c:v>
                </c:pt>
                <c:pt idx="2291">
                  <c:v>2381.2423239999998</c:v>
                </c:pt>
                <c:pt idx="2292">
                  <c:v>2382.2817129999999</c:v>
                </c:pt>
                <c:pt idx="2293">
                  <c:v>2383.3211030000002</c:v>
                </c:pt>
                <c:pt idx="2294">
                  <c:v>2384.3604930000001</c:v>
                </c:pt>
                <c:pt idx="2295">
                  <c:v>2385.399883</c:v>
                </c:pt>
                <c:pt idx="2296">
                  <c:v>2386.439273</c:v>
                </c:pt>
                <c:pt idx="2297">
                  <c:v>2387.4786629999999</c:v>
                </c:pt>
                <c:pt idx="2298">
                  <c:v>2388.5180529999998</c:v>
                </c:pt>
                <c:pt idx="2299">
                  <c:v>2389.5574430000001</c:v>
                </c:pt>
                <c:pt idx="2300">
                  <c:v>2390.5968330000001</c:v>
                </c:pt>
                <c:pt idx="2301">
                  <c:v>2391.636223</c:v>
                </c:pt>
                <c:pt idx="2302">
                  <c:v>2392.6756130000003</c:v>
                </c:pt>
                <c:pt idx="2303">
                  <c:v>2393.7150030000003</c:v>
                </c:pt>
                <c:pt idx="2304">
                  <c:v>2394.7543929999997</c:v>
                </c:pt>
                <c:pt idx="2305">
                  <c:v>2395.7937820000002</c:v>
                </c:pt>
                <c:pt idx="2306">
                  <c:v>2396.8331720000001</c:v>
                </c:pt>
                <c:pt idx="2307">
                  <c:v>2397.872562</c:v>
                </c:pt>
                <c:pt idx="2308">
                  <c:v>2398.9119520000004</c:v>
                </c:pt>
                <c:pt idx="2309">
                  <c:v>2399.9513419999998</c:v>
                </c:pt>
                <c:pt idx="2310">
                  <c:v>2400.9907319999998</c:v>
                </c:pt>
                <c:pt idx="2311">
                  <c:v>2402.0301220000001</c:v>
                </c:pt>
                <c:pt idx="2312">
                  <c:v>2403.069512</c:v>
                </c:pt>
                <c:pt idx="2313">
                  <c:v>2404.1089019999999</c:v>
                </c:pt>
                <c:pt idx="2314">
                  <c:v>2405.1482919999999</c:v>
                </c:pt>
                <c:pt idx="2315">
                  <c:v>2406.1876820000002</c:v>
                </c:pt>
                <c:pt idx="2316">
                  <c:v>2407.2270720000001</c:v>
                </c:pt>
                <c:pt idx="2317">
                  <c:v>2408.266462</c:v>
                </c:pt>
                <c:pt idx="2318">
                  <c:v>2409.305852</c:v>
                </c:pt>
                <c:pt idx="2319">
                  <c:v>2410.345241</c:v>
                </c:pt>
                <c:pt idx="2320">
                  <c:v>2411.3846309999999</c:v>
                </c:pt>
                <c:pt idx="2321">
                  <c:v>2412.4240210000003</c:v>
                </c:pt>
                <c:pt idx="2322">
                  <c:v>2413.4634109999997</c:v>
                </c:pt>
                <c:pt idx="2323">
                  <c:v>2414.5028009999996</c:v>
                </c:pt>
                <c:pt idx="2324">
                  <c:v>2415.542191</c:v>
                </c:pt>
                <c:pt idx="2325">
                  <c:v>2416.5815809999999</c:v>
                </c:pt>
                <c:pt idx="2326">
                  <c:v>2417.6209709999998</c:v>
                </c:pt>
                <c:pt idx="2327">
                  <c:v>2418.6603610000002</c:v>
                </c:pt>
                <c:pt idx="2328">
                  <c:v>2419.6997510000001</c:v>
                </c:pt>
                <c:pt idx="2329">
                  <c:v>2420.739141</c:v>
                </c:pt>
                <c:pt idx="2330">
                  <c:v>2421.7785310000004</c:v>
                </c:pt>
                <c:pt idx="2331">
                  <c:v>2422.8179209999998</c:v>
                </c:pt>
                <c:pt idx="2332">
                  <c:v>2423.8573109999998</c:v>
                </c:pt>
                <c:pt idx="2333">
                  <c:v>2424.8967000000002</c:v>
                </c:pt>
                <c:pt idx="2334">
                  <c:v>2425.9360900000001</c:v>
                </c:pt>
                <c:pt idx="2335">
                  <c:v>2426.9754800000001</c:v>
                </c:pt>
                <c:pt idx="2336">
                  <c:v>2428.01487</c:v>
                </c:pt>
                <c:pt idx="2337">
                  <c:v>2429.0542599999999</c:v>
                </c:pt>
                <c:pt idx="2338">
                  <c:v>2430.0936499999998</c:v>
                </c:pt>
                <c:pt idx="2339">
                  <c:v>2431.1330400000002</c:v>
                </c:pt>
                <c:pt idx="2340">
                  <c:v>2432.1724300000001</c:v>
                </c:pt>
                <c:pt idx="2341">
                  <c:v>2433.21182</c:v>
                </c:pt>
                <c:pt idx="2342">
                  <c:v>2434.2512100000004</c:v>
                </c:pt>
                <c:pt idx="2343">
                  <c:v>2435.2906000000003</c:v>
                </c:pt>
                <c:pt idx="2344">
                  <c:v>2436.3299899999997</c:v>
                </c:pt>
                <c:pt idx="2345">
                  <c:v>2437.3693799999996</c:v>
                </c:pt>
                <c:pt idx="2346">
                  <c:v>2438.40877</c:v>
                </c:pt>
                <c:pt idx="2347">
                  <c:v>2439.448159</c:v>
                </c:pt>
                <c:pt idx="2348">
                  <c:v>2440.4875490000004</c:v>
                </c:pt>
                <c:pt idx="2349">
                  <c:v>2441.5269389999999</c:v>
                </c:pt>
                <c:pt idx="2350">
                  <c:v>2442.5663289999998</c:v>
                </c:pt>
                <c:pt idx="2351">
                  <c:v>2443.6057189999997</c:v>
                </c:pt>
                <c:pt idx="2352">
                  <c:v>2444.645109</c:v>
                </c:pt>
                <c:pt idx="2353">
                  <c:v>2445.684499</c:v>
                </c:pt>
                <c:pt idx="2354">
                  <c:v>2446.7238889999999</c:v>
                </c:pt>
                <c:pt idx="2355">
                  <c:v>2447.7632790000002</c:v>
                </c:pt>
                <c:pt idx="2356">
                  <c:v>2448.8026690000002</c:v>
                </c:pt>
                <c:pt idx="2357">
                  <c:v>2449.8420590000001</c:v>
                </c:pt>
                <c:pt idx="2358">
                  <c:v>2450.881449</c:v>
                </c:pt>
                <c:pt idx="2359">
                  <c:v>2451.9208389999999</c:v>
                </c:pt>
                <c:pt idx="2360">
                  <c:v>2452.9602279999999</c:v>
                </c:pt>
                <c:pt idx="2361">
                  <c:v>2453.9996180000003</c:v>
                </c:pt>
                <c:pt idx="2362">
                  <c:v>2455.0390079999997</c:v>
                </c:pt>
                <c:pt idx="2363">
                  <c:v>2456.0783979999997</c:v>
                </c:pt>
                <c:pt idx="2364">
                  <c:v>2457.117788</c:v>
                </c:pt>
                <c:pt idx="2365">
                  <c:v>2458.1571779999999</c:v>
                </c:pt>
                <c:pt idx="2366">
                  <c:v>2459.1965679999998</c:v>
                </c:pt>
                <c:pt idx="2367">
                  <c:v>2460.2359580000002</c:v>
                </c:pt>
                <c:pt idx="2368">
                  <c:v>2461.2753480000001</c:v>
                </c:pt>
                <c:pt idx="2369">
                  <c:v>2462.314738</c:v>
                </c:pt>
                <c:pt idx="2370">
                  <c:v>2463.3541280000004</c:v>
                </c:pt>
                <c:pt idx="2371">
                  <c:v>2464.3935179999999</c:v>
                </c:pt>
                <c:pt idx="2372">
                  <c:v>2465.4329079999998</c:v>
                </c:pt>
                <c:pt idx="2373">
                  <c:v>2466.4722979999997</c:v>
                </c:pt>
                <c:pt idx="2374">
                  <c:v>2467.5116870000002</c:v>
                </c:pt>
                <c:pt idx="2375">
                  <c:v>2468.5510770000001</c:v>
                </c:pt>
                <c:pt idx="2376">
                  <c:v>2469.590467</c:v>
                </c:pt>
                <c:pt idx="2377">
                  <c:v>2470.6298569999999</c:v>
                </c:pt>
                <c:pt idx="2378">
                  <c:v>2471.6692469999998</c:v>
                </c:pt>
                <c:pt idx="2379">
                  <c:v>2472.7086370000002</c:v>
                </c:pt>
                <c:pt idx="2380">
                  <c:v>2473.7480270000001</c:v>
                </c:pt>
                <c:pt idx="2381">
                  <c:v>2474.787417</c:v>
                </c:pt>
                <c:pt idx="2382">
                  <c:v>2475.8268069999999</c:v>
                </c:pt>
                <c:pt idx="2383">
                  <c:v>2476.8661970000003</c:v>
                </c:pt>
                <c:pt idx="2384">
                  <c:v>2477.9055869999997</c:v>
                </c:pt>
                <c:pt idx="2385">
                  <c:v>2478.9449769999997</c:v>
                </c:pt>
                <c:pt idx="2386">
                  <c:v>2479.984367</c:v>
                </c:pt>
                <c:pt idx="2387">
                  <c:v>2481.0237569999999</c:v>
                </c:pt>
                <c:pt idx="2388">
                  <c:v>2482.0631460000004</c:v>
                </c:pt>
                <c:pt idx="2389">
                  <c:v>2483.1025359999999</c:v>
                </c:pt>
                <c:pt idx="2390">
                  <c:v>2484.1419259999998</c:v>
                </c:pt>
                <c:pt idx="2391">
                  <c:v>2485.1813159999997</c:v>
                </c:pt>
                <c:pt idx="2392">
                  <c:v>2486.2207060000001</c:v>
                </c:pt>
                <c:pt idx="2393">
                  <c:v>2487.260096</c:v>
                </c:pt>
                <c:pt idx="2394">
                  <c:v>2488.2994859999999</c:v>
                </c:pt>
                <c:pt idx="2395">
                  <c:v>2489.3388760000003</c:v>
                </c:pt>
                <c:pt idx="2396">
                  <c:v>2490.3782660000002</c:v>
                </c:pt>
                <c:pt idx="2397">
                  <c:v>2491.4176560000001</c:v>
                </c:pt>
                <c:pt idx="2398">
                  <c:v>2492.457046</c:v>
                </c:pt>
                <c:pt idx="2399">
                  <c:v>2493.4964359999999</c:v>
                </c:pt>
                <c:pt idx="2400">
                  <c:v>2494.5358259999998</c:v>
                </c:pt>
                <c:pt idx="2401">
                  <c:v>2495.5752160000002</c:v>
                </c:pt>
                <c:pt idx="2402">
                  <c:v>2496.6146050000002</c:v>
                </c:pt>
                <c:pt idx="2403">
                  <c:v>2497.6539949999997</c:v>
                </c:pt>
                <c:pt idx="2404">
                  <c:v>2498.693385</c:v>
                </c:pt>
                <c:pt idx="2405">
                  <c:v>2499.7327749999999</c:v>
                </c:pt>
                <c:pt idx="2406">
                  <c:v>2500.7721649999999</c:v>
                </c:pt>
                <c:pt idx="2407">
                  <c:v>2501.8115550000002</c:v>
                </c:pt>
                <c:pt idx="2408">
                  <c:v>2502.8509450000001</c:v>
                </c:pt>
                <c:pt idx="2409">
                  <c:v>2503.8903350000001</c:v>
                </c:pt>
                <c:pt idx="2410">
                  <c:v>2504.9297250000004</c:v>
                </c:pt>
                <c:pt idx="2411">
                  <c:v>2505.9691149999999</c:v>
                </c:pt>
                <c:pt idx="2412">
                  <c:v>2507.0085049999998</c:v>
                </c:pt>
                <c:pt idx="2413">
                  <c:v>2508.0478949999997</c:v>
                </c:pt>
                <c:pt idx="2414">
                  <c:v>2509.0872850000001</c:v>
                </c:pt>
                <c:pt idx="2415">
                  <c:v>2510.126675</c:v>
                </c:pt>
                <c:pt idx="2416">
                  <c:v>2511.166064</c:v>
                </c:pt>
                <c:pt idx="2417">
                  <c:v>2512.2054539999999</c:v>
                </c:pt>
                <c:pt idx="2418">
                  <c:v>2513.2448439999998</c:v>
                </c:pt>
                <c:pt idx="2419">
                  <c:v>2514.2842339999997</c:v>
                </c:pt>
                <c:pt idx="2420">
                  <c:v>2515.3236240000001</c:v>
                </c:pt>
                <c:pt idx="2421">
                  <c:v>2516.363014</c:v>
                </c:pt>
                <c:pt idx="2422">
                  <c:v>2517.4024039999999</c:v>
                </c:pt>
                <c:pt idx="2423">
                  <c:v>2518.4417940000003</c:v>
                </c:pt>
                <c:pt idx="2424">
                  <c:v>2519.4811840000002</c:v>
                </c:pt>
                <c:pt idx="2425">
                  <c:v>2520.5205739999997</c:v>
                </c:pt>
                <c:pt idx="2426">
                  <c:v>2521.559964</c:v>
                </c:pt>
                <c:pt idx="2427">
                  <c:v>2522.5993539999999</c:v>
                </c:pt>
                <c:pt idx="2428">
                  <c:v>2523.6387439999999</c:v>
                </c:pt>
                <c:pt idx="2429">
                  <c:v>2524.6781329999999</c:v>
                </c:pt>
                <c:pt idx="2430">
                  <c:v>2525.7175229999998</c:v>
                </c:pt>
                <c:pt idx="2431">
                  <c:v>2526.7569129999997</c:v>
                </c:pt>
                <c:pt idx="2432">
                  <c:v>2527.7963030000001</c:v>
                </c:pt>
                <c:pt idx="2433">
                  <c:v>2528.835693</c:v>
                </c:pt>
                <c:pt idx="2434">
                  <c:v>2529.8750829999999</c:v>
                </c:pt>
                <c:pt idx="2435">
                  <c:v>2530.9144730000003</c:v>
                </c:pt>
                <c:pt idx="2436">
                  <c:v>2531.9538630000002</c:v>
                </c:pt>
                <c:pt idx="2437">
                  <c:v>2532.9932530000001</c:v>
                </c:pt>
                <c:pt idx="2438">
                  <c:v>2534.032643</c:v>
                </c:pt>
                <c:pt idx="2439">
                  <c:v>2535.0720329999999</c:v>
                </c:pt>
                <c:pt idx="2440">
                  <c:v>2536.1114229999998</c:v>
                </c:pt>
                <c:pt idx="2441">
                  <c:v>2537.1508129999997</c:v>
                </c:pt>
                <c:pt idx="2442">
                  <c:v>2538.1902030000001</c:v>
                </c:pt>
                <c:pt idx="2443">
                  <c:v>2539.2295919999997</c:v>
                </c:pt>
                <c:pt idx="2444">
                  <c:v>2540.2689820000001</c:v>
                </c:pt>
                <c:pt idx="2445">
                  <c:v>2541.308372</c:v>
                </c:pt>
                <c:pt idx="2446">
                  <c:v>2542.3477619999999</c:v>
                </c:pt>
                <c:pt idx="2447">
                  <c:v>2543.3871520000002</c:v>
                </c:pt>
                <c:pt idx="2448">
                  <c:v>2544.4265420000002</c:v>
                </c:pt>
                <c:pt idx="2449">
                  <c:v>2545.4659320000001</c:v>
                </c:pt>
                <c:pt idx="2450">
                  <c:v>2546.505322</c:v>
                </c:pt>
                <c:pt idx="2451">
                  <c:v>2547.5447119999999</c:v>
                </c:pt>
                <c:pt idx="2452">
                  <c:v>2548.5841019999998</c:v>
                </c:pt>
                <c:pt idx="2453">
                  <c:v>2549.6234919999997</c:v>
                </c:pt>
                <c:pt idx="2454">
                  <c:v>2550.6628820000001</c:v>
                </c:pt>
                <c:pt idx="2455">
                  <c:v>2551.702272</c:v>
                </c:pt>
                <c:pt idx="2456">
                  <c:v>2552.7416619999999</c:v>
                </c:pt>
                <c:pt idx="2457">
                  <c:v>2553.7810509999999</c:v>
                </c:pt>
                <c:pt idx="2458">
                  <c:v>2554.8204409999998</c:v>
                </c:pt>
                <c:pt idx="2459">
                  <c:v>2555.8598309999998</c:v>
                </c:pt>
                <c:pt idx="2460">
                  <c:v>2556.8992210000001</c:v>
                </c:pt>
                <c:pt idx="2461">
                  <c:v>2557.938611</c:v>
                </c:pt>
                <c:pt idx="2462">
                  <c:v>2558.9780009999999</c:v>
                </c:pt>
                <c:pt idx="2463">
                  <c:v>2560.0173910000003</c:v>
                </c:pt>
                <c:pt idx="2464">
                  <c:v>2561.0567810000002</c:v>
                </c:pt>
                <c:pt idx="2465">
                  <c:v>2562.0961709999997</c:v>
                </c:pt>
                <c:pt idx="2466">
                  <c:v>2563.1355610000001</c:v>
                </c:pt>
                <c:pt idx="2467">
                  <c:v>2564.174951</c:v>
                </c:pt>
                <c:pt idx="2468">
                  <c:v>2565.2143409999999</c:v>
                </c:pt>
                <c:pt idx="2469">
                  <c:v>2566.2537310000002</c:v>
                </c:pt>
                <c:pt idx="2470">
                  <c:v>2567.2931210000002</c:v>
                </c:pt>
                <c:pt idx="2471">
                  <c:v>2568.3325099999997</c:v>
                </c:pt>
                <c:pt idx="2472">
                  <c:v>2569.3719000000001</c:v>
                </c:pt>
                <c:pt idx="2473">
                  <c:v>2570.41129</c:v>
                </c:pt>
                <c:pt idx="2474">
                  <c:v>2571.4506799999999</c:v>
                </c:pt>
                <c:pt idx="2475">
                  <c:v>2572.4900700000003</c:v>
                </c:pt>
                <c:pt idx="2476">
                  <c:v>2573.5294600000002</c:v>
                </c:pt>
                <c:pt idx="2477">
                  <c:v>2574.5688500000001</c:v>
                </c:pt>
                <c:pt idx="2478">
                  <c:v>2575.60824</c:v>
                </c:pt>
                <c:pt idx="2479">
                  <c:v>2576.6476299999999</c:v>
                </c:pt>
                <c:pt idx="2480">
                  <c:v>2577.6870199999998</c:v>
                </c:pt>
                <c:pt idx="2481">
                  <c:v>2578.7264099999998</c:v>
                </c:pt>
                <c:pt idx="2482">
                  <c:v>2579.7658000000001</c:v>
                </c:pt>
                <c:pt idx="2483">
                  <c:v>2580.80519</c:v>
                </c:pt>
                <c:pt idx="2484">
                  <c:v>2581.8445790000001</c:v>
                </c:pt>
                <c:pt idx="2485">
                  <c:v>2582.883969</c:v>
                </c:pt>
                <c:pt idx="2486">
                  <c:v>2583.9233589999999</c:v>
                </c:pt>
                <c:pt idx="2487">
                  <c:v>2584.9627489999998</c:v>
                </c:pt>
                <c:pt idx="2488">
                  <c:v>2586.0021390000002</c:v>
                </c:pt>
                <c:pt idx="2489">
                  <c:v>2587.0415290000001</c:v>
                </c:pt>
                <c:pt idx="2490">
                  <c:v>2588.080919</c:v>
                </c:pt>
                <c:pt idx="2491">
                  <c:v>2589.1203089999999</c:v>
                </c:pt>
                <c:pt idx="2492">
                  <c:v>2590.1596989999998</c:v>
                </c:pt>
                <c:pt idx="2493">
                  <c:v>2591.1990889999997</c:v>
                </c:pt>
                <c:pt idx="2494">
                  <c:v>2592.2384790000001</c:v>
                </c:pt>
                <c:pt idx="2495">
                  <c:v>2593.277869</c:v>
                </c:pt>
                <c:pt idx="2496">
                  <c:v>2594.3172589999999</c:v>
                </c:pt>
                <c:pt idx="2497">
                  <c:v>2595.3566490000003</c:v>
                </c:pt>
                <c:pt idx="2498">
                  <c:v>2596.3960379999999</c:v>
                </c:pt>
                <c:pt idx="2499">
                  <c:v>2597.4354279999998</c:v>
                </c:pt>
                <c:pt idx="2500">
                  <c:v>2598.4748180000001</c:v>
                </c:pt>
                <c:pt idx="2501">
                  <c:v>2599.5142080000001</c:v>
                </c:pt>
                <c:pt idx="2502">
                  <c:v>2600.553598</c:v>
                </c:pt>
                <c:pt idx="2503">
                  <c:v>2601.5929880000003</c:v>
                </c:pt>
                <c:pt idx="2504">
                  <c:v>2602.6323780000002</c:v>
                </c:pt>
                <c:pt idx="2505">
                  <c:v>2603.6717679999997</c:v>
                </c:pt>
                <c:pt idx="2506">
                  <c:v>2604.7111580000001</c:v>
                </c:pt>
                <c:pt idx="2507">
                  <c:v>2605.750548</c:v>
                </c:pt>
                <c:pt idx="2508">
                  <c:v>2606.7899379999999</c:v>
                </c:pt>
                <c:pt idx="2509">
                  <c:v>2607.8293279999998</c:v>
                </c:pt>
                <c:pt idx="2510">
                  <c:v>2608.8687180000002</c:v>
                </c:pt>
                <c:pt idx="2511">
                  <c:v>2609.9081080000001</c:v>
                </c:pt>
                <c:pt idx="2512">
                  <c:v>2610.9474970000001</c:v>
                </c:pt>
                <c:pt idx="2513">
                  <c:v>2611.986887</c:v>
                </c:pt>
                <c:pt idx="2514">
                  <c:v>2613.0262769999999</c:v>
                </c:pt>
                <c:pt idx="2515">
                  <c:v>2614.0656670000003</c:v>
                </c:pt>
                <c:pt idx="2516">
                  <c:v>2615.1050570000002</c:v>
                </c:pt>
                <c:pt idx="2517">
                  <c:v>2616.1444470000001</c:v>
                </c:pt>
                <c:pt idx="2518">
                  <c:v>2617.1838369999996</c:v>
                </c:pt>
                <c:pt idx="2519">
                  <c:v>2618.223227</c:v>
                </c:pt>
                <c:pt idx="2520">
                  <c:v>2619.2626169999999</c:v>
                </c:pt>
                <c:pt idx="2521">
                  <c:v>2620.3020069999998</c:v>
                </c:pt>
                <c:pt idx="2522">
                  <c:v>2621.3413970000001</c:v>
                </c:pt>
                <c:pt idx="2523">
                  <c:v>2622.3807870000001</c:v>
                </c:pt>
                <c:pt idx="2524">
                  <c:v>2623.420177</c:v>
                </c:pt>
                <c:pt idx="2525">
                  <c:v>2624.4595670000003</c:v>
                </c:pt>
                <c:pt idx="2526">
                  <c:v>2625.4989559999999</c:v>
                </c:pt>
                <c:pt idx="2527">
                  <c:v>2626.5383459999998</c:v>
                </c:pt>
                <c:pt idx="2528">
                  <c:v>2627.5777360000002</c:v>
                </c:pt>
                <c:pt idx="2529">
                  <c:v>2628.6171260000001</c:v>
                </c:pt>
                <c:pt idx="2530">
                  <c:v>2629.656516</c:v>
                </c:pt>
                <c:pt idx="2531">
                  <c:v>2630.6959059999999</c:v>
                </c:pt>
                <c:pt idx="2532">
                  <c:v>2631.7352959999998</c:v>
                </c:pt>
                <c:pt idx="2533">
                  <c:v>2632.7746859999997</c:v>
                </c:pt>
                <c:pt idx="2534">
                  <c:v>2633.8140760000001</c:v>
                </c:pt>
                <c:pt idx="2535">
                  <c:v>2634.853466</c:v>
                </c:pt>
                <c:pt idx="2536">
                  <c:v>2635.8928559999999</c:v>
                </c:pt>
                <c:pt idx="2537">
                  <c:v>2636.9322460000003</c:v>
                </c:pt>
                <c:pt idx="2538">
                  <c:v>2637.9716360000002</c:v>
                </c:pt>
                <c:pt idx="2539">
                  <c:v>2639.0110249999998</c:v>
                </c:pt>
                <c:pt idx="2540">
                  <c:v>2640.0504150000002</c:v>
                </c:pt>
                <c:pt idx="2541">
                  <c:v>2641.0898050000001</c:v>
                </c:pt>
                <c:pt idx="2542">
                  <c:v>2642.129195</c:v>
                </c:pt>
                <c:pt idx="2543">
                  <c:v>2643.1685850000003</c:v>
                </c:pt>
                <c:pt idx="2544">
                  <c:v>2644.2079750000003</c:v>
                </c:pt>
                <c:pt idx="2545">
                  <c:v>2645.2473649999997</c:v>
                </c:pt>
                <c:pt idx="2546">
                  <c:v>2646.2867550000001</c:v>
                </c:pt>
                <c:pt idx="2547">
                  <c:v>2647.326145</c:v>
                </c:pt>
                <c:pt idx="2548">
                  <c:v>2648.3655349999999</c:v>
                </c:pt>
                <c:pt idx="2549">
                  <c:v>2649.4049249999998</c:v>
                </c:pt>
                <c:pt idx="2550">
                  <c:v>2650.4443150000002</c:v>
                </c:pt>
                <c:pt idx="2551">
                  <c:v>2651.4837050000001</c:v>
                </c:pt>
                <c:pt idx="2552">
                  <c:v>2652.523095</c:v>
                </c:pt>
                <c:pt idx="2553">
                  <c:v>2653.562484</c:v>
                </c:pt>
                <c:pt idx="2554">
                  <c:v>2654.601874</c:v>
                </c:pt>
                <c:pt idx="2555">
                  <c:v>2655.6412639999999</c:v>
                </c:pt>
                <c:pt idx="2556">
                  <c:v>2656.6806540000002</c:v>
                </c:pt>
                <c:pt idx="2557">
                  <c:v>2657.7200440000001</c:v>
                </c:pt>
                <c:pt idx="2558">
                  <c:v>2658.7594339999996</c:v>
                </c:pt>
                <c:pt idx="2559">
                  <c:v>2659.798824</c:v>
                </c:pt>
                <c:pt idx="2560">
                  <c:v>2660.8382139999999</c:v>
                </c:pt>
                <c:pt idx="2561">
                  <c:v>2661.8776039999998</c:v>
                </c:pt>
                <c:pt idx="2562">
                  <c:v>2662.9169940000002</c:v>
                </c:pt>
                <c:pt idx="2563">
                  <c:v>2663.9563840000001</c:v>
                </c:pt>
                <c:pt idx="2564">
                  <c:v>2664.995774</c:v>
                </c:pt>
                <c:pt idx="2565">
                  <c:v>2666.0351640000003</c:v>
                </c:pt>
                <c:pt idx="2566">
                  <c:v>2667.0745540000003</c:v>
                </c:pt>
                <c:pt idx="2567">
                  <c:v>2668.1139429999998</c:v>
                </c:pt>
                <c:pt idx="2568">
                  <c:v>2669.1533330000002</c:v>
                </c:pt>
                <c:pt idx="2569">
                  <c:v>2670.1927230000001</c:v>
                </c:pt>
                <c:pt idx="2570">
                  <c:v>2671.232113</c:v>
                </c:pt>
                <c:pt idx="2571">
                  <c:v>2672.2715029999999</c:v>
                </c:pt>
                <c:pt idx="2572">
                  <c:v>2673.3108929999999</c:v>
                </c:pt>
                <c:pt idx="2573">
                  <c:v>2674.3502829999998</c:v>
                </c:pt>
                <c:pt idx="2574">
                  <c:v>2675.3896730000001</c:v>
                </c:pt>
                <c:pt idx="2575">
                  <c:v>2676.429063</c:v>
                </c:pt>
                <c:pt idx="2576">
                  <c:v>2677.468453</c:v>
                </c:pt>
                <c:pt idx="2577">
                  <c:v>2678.5078430000003</c:v>
                </c:pt>
                <c:pt idx="2578">
                  <c:v>2679.5472330000002</c:v>
                </c:pt>
                <c:pt idx="2579">
                  <c:v>2680.5866230000001</c:v>
                </c:pt>
                <c:pt idx="2580">
                  <c:v>2681.6260129999996</c:v>
                </c:pt>
                <c:pt idx="2581">
                  <c:v>2682.6654020000001</c:v>
                </c:pt>
                <c:pt idx="2582">
                  <c:v>2683.704792</c:v>
                </c:pt>
                <c:pt idx="2583">
                  <c:v>2684.7441820000004</c:v>
                </c:pt>
                <c:pt idx="2584">
                  <c:v>2685.7835720000003</c:v>
                </c:pt>
                <c:pt idx="2585">
                  <c:v>2686.8229619999997</c:v>
                </c:pt>
                <c:pt idx="2586">
                  <c:v>2687.8623519999996</c:v>
                </c:pt>
                <c:pt idx="2587">
                  <c:v>2688.901742</c:v>
                </c:pt>
                <c:pt idx="2588">
                  <c:v>2689.9411319999999</c:v>
                </c:pt>
                <c:pt idx="2589">
                  <c:v>2690.9805219999998</c:v>
                </c:pt>
                <c:pt idx="2590">
                  <c:v>2692.0199120000002</c:v>
                </c:pt>
                <c:pt idx="2591">
                  <c:v>2693.0593020000001</c:v>
                </c:pt>
                <c:pt idx="2592">
                  <c:v>2694.098692</c:v>
                </c:pt>
                <c:pt idx="2593">
                  <c:v>2695.1380819999999</c:v>
                </c:pt>
                <c:pt idx="2594">
                  <c:v>2696.177471</c:v>
                </c:pt>
                <c:pt idx="2595">
                  <c:v>2697.2168609999999</c:v>
                </c:pt>
                <c:pt idx="2596">
                  <c:v>2698.2562510000002</c:v>
                </c:pt>
                <c:pt idx="2597">
                  <c:v>2699.2956410000002</c:v>
                </c:pt>
                <c:pt idx="2598">
                  <c:v>2700.3350309999996</c:v>
                </c:pt>
                <c:pt idx="2599">
                  <c:v>2701.374421</c:v>
                </c:pt>
                <c:pt idx="2600">
                  <c:v>2702.4138109999999</c:v>
                </c:pt>
                <c:pt idx="2601">
                  <c:v>2703.4532009999998</c:v>
                </c:pt>
                <c:pt idx="2602">
                  <c:v>2704.4925910000002</c:v>
                </c:pt>
                <c:pt idx="2603">
                  <c:v>2705.5319810000001</c:v>
                </c:pt>
                <c:pt idx="2604">
                  <c:v>2706.571371</c:v>
                </c:pt>
                <c:pt idx="2605">
                  <c:v>2707.6107610000004</c:v>
                </c:pt>
                <c:pt idx="2606">
                  <c:v>2708.6501510000003</c:v>
                </c:pt>
                <c:pt idx="2607">
                  <c:v>2709.6895409999997</c:v>
                </c:pt>
                <c:pt idx="2608">
                  <c:v>2710.7289300000002</c:v>
                </c:pt>
                <c:pt idx="2609">
                  <c:v>2711.7683200000001</c:v>
                </c:pt>
                <c:pt idx="2610">
                  <c:v>2712.80771</c:v>
                </c:pt>
                <c:pt idx="2611">
                  <c:v>2713.8471</c:v>
                </c:pt>
                <c:pt idx="2612">
                  <c:v>2714.8864899999999</c:v>
                </c:pt>
                <c:pt idx="2613">
                  <c:v>2715.9258799999998</c:v>
                </c:pt>
                <c:pt idx="2614">
                  <c:v>2716.9652700000001</c:v>
                </c:pt>
                <c:pt idx="2615">
                  <c:v>2718.0046600000001</c:v>
                </c:pt>
                <c:pt idx="2616">
                  <c:v>2719.04405</c:v>
                </c:pt>
                <c:pt idx="2617">
                  <c:v>2720.0834399999999</c:v>
                </c:pt>
                <c:pt idx="2618">
                  <c:v>2721.1228300000002</c:v>
                </c:pt>
                <c:pt idx="2619">
                  <c:v>2722.1622200000002</c:v>
                </c:pt>
                <c:pt idx="2620">
                  <c:v>2723.2016099999996</c:v>
                </c:pt>
                <c:pt idx="2621">
                  <c:v>2724.241</c:v>
                </c:pt>
                <c:pt idx="2622">
                  <c:v>2725.280389</c:v>
                </c:pt>
                <c:pt idx="2623">
                  <c:v>2726.3197790000004</c:v>
                </c:pt>
                <c:pt idx="2624">
                  <c:v>2727.3591690000003</c:v>
                </c:pt>
                <c:pt idx="2625">
                  <c:v>2728.3985589999998</c:v>
                </c:pt>
                <c:pt idx="2626">
                  <c:v>2729.4379489999997</c:v>
                </c:pt>
                <c:pt idx="2627">
                  <c:v>2730.477339</c:v>
                </c:pt>
                <c:pt idx="2628">
                  <c:v>2731.5167289999999</c:v>
                </c:pt>
                <c:pt idx="2629">
                  <c:v>2732.5561189999999</c:v>
                </c:pt>
                <c:pt idx="2630">
                  <c:v>2733.5955090000002</c:v>
                </c:pt>
                <c:pt idx="2631">
                  <c:v>2734.6348990000001</c:v>
                </c:pt>
                <c:pt idx="2632">
                  <c:v>2735.674289</c:v>
                </c:pt>
                <c:pt idx="2633">
                  <c:v>2736.713679</c:v>
                </c:pt>
                <c:pt idx="2634">
                  <c:v>2737.7530689999999</c:v>
                </c:pt>
                <c:pt idx="2635">
                  <c:v>2738.7924589999998</c:v>
                </c:pt>
                <c:pt idx="2636">
                  <c:v>2739.8318480000003</c:v>
                </c:pt>
                <c:pt idx="2637">
                  <c:v>2740.8712380000002</c:v>
                </c:pt>
                <c:pt idx="2638">
                  <c:v>2741.9106279999996</c:v>
                </c:pt>
                <c:pt idx="2639">
                  <c:v>2742.950018</c:v>
                </c:pt>
                <c:pt idx="2640">
                  <c:v>2743.9894079999999</c:v>
                </c:pt>
                <c:pt idx="2641">
                  <c:v>2745.0287979999998</c:v>
                </c:pt>
                <c:pt idx="2642">
                  <c:v>2746.0681880000002</c:v>
                </c:pt>
                <c:pt idx="2643">
                  <c:v>2747.1075780000001</c:v>
                </c:pt>
                <c:pt idx="2644">
                  <c:v>2748.146968</c:v>
                </c:pt>
                <c:pt idx="2645">
                  <c:v>2749.1863580000004</c:v>
                </c:pt>
                <c:pt idx="2646">
                  <c:v>2750.2257480000003</c:v>
                </c:pt>
                <c:pt idx="2647">
                  <c:v>2751.2651379999998</c:v>
                </c:pt>
                <c:pt idx="2648">
                  <c:v>2752.3045279999997</c:v>
                </c:pt>
                <c:pt idx="2649">
                  <c:v>2753.3439170000001</c:v>
                </c:pt>
                <c:pt idx="2650">
                  <c:v>2754.3833070000001</c:v>
                </c:pt>
                <c:pt idx="2651">
                  <c:v>2755.422697</c:v>
                </c:pt>
                <c:pt idx="2652">
                  <c:v>2756.4620869999999</c:v>
                </c:pt>
                <c:pt idx="2653">
                  <c:v>2757.5014769999998</c:v>
                </c:pt>
                <c:pt idx="2654">
                  <c:v>2758.5408669999997</c:v>
                </c:pt>
                <c:pt idx="2655">
                  <c:v>2759.5802570000001</c:v>
                </c:pt>
                <c:pt idx="2656">
                  <c:v>2760.619647</c:v>
                </c:pt>
                <c:pt idx="2657">
                  <c:v>2761.6590369999999</c:v>
                </c:pt>
                <c:pt idx="2658">
                  <c:v>2762.6984270000003</c:v>
                </c:pt>
                <c:pt idx="2659">
                  <c:v>2763.7378170000002</c:v>
                </c:pt>
                <c:pt idx="2660">
                  <c:v>2764.7772069999996</c:v>
                </c:pt>
                <c:pt idx="2661">
                  <c:v>2765.816597</c:v>
                </c:pt>
                <c:pt idx="2662">
                  <c:v>2766.8559869999999</c:v>
                </c:pt>
                <c:pt idx="2663">
                  <c:v>2767.8953759999999</c:v>
                </c:pt>
                <c:pt idx="2664">
                  <c:v>2768.9347660000003</c:v>
                </c:pt>
                <c:pt idx="2665">
                  <c:v>2769.9741559999998</c:v>
                </c:pt>
                <c:pt idx="2666">
                  <c:v>2771.0135459999997</c:v>
                </c:pt>
                <c:pt idx="2667">
                  <c:v>2772.052936</c:v>
                </c:pt>
                <c:pt idx="2668">
                  <c:v>2773.092326</c:v>
                </c:pt>
                <c:pt idx="2669">
                  <c:v>2774.1317159999999</c:v>
                </c:pt>
                <c:pt idx="2670">
                  <c:v>2775.1711060000002</c:v>
                </c:pt>
                <c:pt idx="2671">
                  <c:v>2776.2104960000001</c:v>
                </c:pt>
                <c:pt idx="2672">
                  <c:v>2777.2498860000001</c:v>
                </c:pt>
                <c:pt idx="2673">
                  <c:v>2778.289276</c:v>
                </c:pt>
                <c:pt idx="2674">
                  <c:v>2779.3286659999999</c:v>
                </c:pt>
                <c:pt idx="2675">
                  <c:v>2780.3680559999998</c:v>
                </c:pt>
                <c:pt idx="2676">
                  <c:v>2781.4074459999997</c:v>
                </c:pt>
                <c:pt idx="2677">
                  <c:v>2782.4468350000002</c:v>
                </c:pt>
                <c:pt idx="2678">
                  <c:v>2783.4862249999996</c:v>
                </c:pt>
                <c:pt idx="2679">
                  <c:v>2784.525615</c:v>
                </c:pt>
                <c:pt idx="2680">
                  <c:v>2785.5650049999999</c:v>
                </c:pt>
                <c:pt idx="2681">
                  <c:v>2786.6043949999998</c:v>
                </c:pt>
                <c:pt idx="2682">
                  <c:v>2787.6437850000002</c:v>
                </c:pt>
                <c:pt idx="2683">
                  <c:v>2788.6831750000001</c:v>
                </c:pt>
                <c:pt idx="2684">
                  <c:v>2789.722565</c:v>
                </c:pt>
                <c:pt idx="2685">
                  <c:v>2790.7619549999999</c:v>
                </c:pt>
                <c:pt idx="2686">
                  <c:v>2791.8013450000003</c:v>
                </c:pt>
                <c:pt idx="2687">
                  <c:v>2792.8407349999998</c:v>
                </c:pt>
                <c:pt idx="2688">
                  <c:v>2793.8801249999997</c:v>
                </c:pt>
                <c:pt idx="2689">
                  <c:v>2794.919515</c:v>
                </c:pt>
                <c:pt idx="2690">
                  <c:v>2795.958905</c:v>
                </c:pt>
                <c:pt idx="2691">
                  <c:v>2796.9982940000004</c:v>
                </c:pt>
                <c:pt idx="2692">
                  <c:v>2798.0376839999999</c:v>
                </c:pt>
                <c:pt idx="2693">
                  <c:v>2799.0770739999998</c:v>
                </c:pt>
                <c:pt idx="2694">
                  <c:v>2800.1164639999997</c:v>
                </c:pt>
                <c:pt idx="2695">
                  <c:v>2801.1558540000001</c:v>
                </c:pt>
                <c:pt idx="2696">
                  <c:v>2802.195244</c:v>
                </c:pt>
                <c:pt idx="2697">
                  <c:v>2803.2346339999999</c:v>
                </c:pt>
                <c:pt idx="2698">
                  <c:v>2804.2740240000003</c:v>
                </c:pt>
                <c:pt idx="2699">
                  <c:v>2805.3134140000002</c:v>
                </c:pt>
                <c:pt idx="2700">
                  <c:v>2806.3528039999997</c:v>
                </c:pt>
                <c:pt idx="2701">
                  <c:v>2807.392194</c:v>
                </c:pt>
                <c:pt idx="2702">
                  <c:v>2808.4315839999999</c:v>
                </c:pt>
                <c:pt idx="2703">
                  <c:v>2809.4709739999998</c:v>
                </c:pt>
                <c:pt idx="2704">
                  <c:v>2810.5103630000003</c:v>
                </c:pt>
                <c:pt idx="2705">
                  <c:v>2811.5497529999998</c:v>
                </c:pt>
                <c:pt idx="2706">
                  <c:v>2812.5891429999997</c:v>
                </c:pt>
                <c:pt idx="2707">
                  <c:v>2813.6285330000001</c:v>
                </c:pt>
                <c:pt idx="2708">
                  <c:v>2814.667923</c:v>
                </c:pt>
                <c:pt idx="2709">
                  <c:v>2815.7073129999999</c:v>
                </c:pt>
                <c:pt idx="2710">
                  <c:v>2816.7467030000003</c:v>
                </c:pt>
                <c:pt idx="2711">
                  <c:v>2817.7860930000002</c:v>
                </c:pt>
                <c:pt idx="2712">
                  <c:v>2818.8254830000001</c:v>
                </c:pt>
                <c:pt idx="2713">
                  <c:v>2819.8648730000004</c:v>
                </c:pt>
                <c:pt idx="2714">
                  <c:v>2820.9042629999999</c:v>
                </c:pt>
                <c:pt idx="2715">
                  <c:v>2821.9436529999998</c:v>
                </c:pt>
                <c:pt idx="2716">
                  <c:v>2822.9830429999997</c:v>
                </c:pt>
                <c:pt idx="2717">
                  <c:v>2824.0224330000001</c:v>
                </c:pt>
                <c:pt idx="2718">
                  <c:v>2825.0618219999997</c:v>
                </c:pt>
                <c:pt idx="2719">
                  <c:v>2826.101212</c:v>
                </c:pt>
                <c:pt idx="2720">
                  <c:v>2827.1406019999999</c:v>
                </c:pt>
                <c:pt idx="2721">
                  <c:v>2828.1799919999999</c:v>
                </c:pt>
                <c:pt idx="2722">
                  <c:v>2829.2193819999998</c:v>
                </c:pt>
                <c:pt idx="2723">
                  <c:v>2830.2587720000001</c:v>
                </c:pt>
                <c:pt idx="2724">
                  <c:v>2831.298162</c:v>
                </c:pt>
                <c:pt idx="2725">
                  <c:v>2832.337552</c:v>
                </c:pt>
                <c:pt idx="2726">
                  <c:v>2833.3769420000003</c:v>
                </c:pt>
                <c:pt idx="2727">
                  <c:v>2834.4163319999998</c:v>
                </c:pt>
                <c:pt idx="2728">
                  <c:v>2835.4557219999997</c:v>
                </c:pt>
                <c:pt idx="2729">
                  <c:v>2836.4951120000001</c:v>
                </c:pt>
                <c:pt idx="2730">
                  <c:v>2837.534502</c:v>
                </c:pt>
                <c:pt idx="2731">
                  <c:v>2838.5738919999999</c:v>
                </c:pt>
                <c:pt idx="2732">
                  <c:v>2839.6132809999999</c:v>
                </c:pt>
                <c:pt idx="2733">
                  <c:v>2840.6526709999998</c:v>
                </c:pt>
                <c:pt idx="2734">
                  <c:v>2841.6920609999997</c:v>
                </c:pt>
                <c:pt idx="2735">
                  <c:v>2842.7314510000001</c:v>
                </c:pt>
                <c:pt idx="2736">
                  <c:v>2843.770841</c:v>
                </c:pt>
                <c:pt idx="2737">
                  <c:v>2844.8102309999999</c:v>
                </c:pt>
                <c:pt idx="2738">
                  <c:v>2845.8496210000003</c:v>
                </c:pt>
                <c:pt idx="2739">
                  <c:v>2846.8890110000002</c:v>
                </c:pt>
                <c:pt idx="2740">
                  <c:v>2847.9284009999997</c:v>
                </c:pt>
                <c:pt idx="2741">
                  <c:v>2848.967791</c:v>
                </c:pt>
                <c:pt idx="2742">
                  <c:v>2850.0071809999999</c:v>
                </c:pt>
                <c:pt idx="2743">
                  <c:v>2851.0465709999999</c:v>
                </c:pt>
                <c:pt idx="2744">
                  <c:v>2852.0859609999998</c:v>
                </c:pt>
                <c:pt idx="2745">
                  <c:v>2853.1253510000001</c:v>
                </c:pt>
                <c:pt idx="2746">
                  <c:v>2854.1647399999997</c:v>
                </c:pt>
                <c:pt idx="2747">
                  <c:v>2855.2041300000001</c:v>
                </c:pt>
                <c:pt idx="2748">
                  <c:v>2856.24352</c:v>
                </c:pt>
                <c:pt idx="2749">
                  <c:v>2857.2829099999999</c:v>
                </c:pt>
                <c:pt idx="2750">
                  <c:v>2858.3223000000003</c:v>
                </c:pt>
                <c:pt idx="2751">
                  <c:v>2859.3616900000002</c:v>
                </c:pt>
                <c:pt idx="2752">
                  <c:v>2860.4010800000001</c:v>
                </c:pt>
                <c:pt idx="2753">
                  <c:v>2861.44047</c:v>
                </c:pt>
                <c:pt idx="2754">
                  <c:v>2862.4798599999999</c:v>
                </c:pt>
                <c:pt idx="2755">
                  <c:v>2863.5192499999998</c:v>
                </c:pt>
                <c:pt idx="2756">
                  <c:v>2864.5586399999997</c:v>
                </c:pt>
                <c:pt idx="2757">
                  <c:v>2865.5980300000001</c:v>
                </c:pt>
                <c:pt idx="2758">
                  <c:v>2866.63742</c:v>
                </c:pt>
                <c:pt idx="2759">
                  <c:v>2867.6768099999999</c:v>
                </c:pt>
                <c:pt idx="2760">
                  <c:v>2868.716199</c:v>
                </c:pt>
                <c:pt idx="2761">
                  <c:v>2869.7555889999999</c:v>
                </c:pt>
                <c:pt idx="2762">
                  <c:v>2870.7949789999998</c:v>
                </c:pt>
                <c:pt idx="2763">
                  <c:v>2871.8343690000002</c:v>
                </c:pt>
                <c:pt idx="2764">
                  <c:v>2872.8737590000001</c:v>
                </c:pt>
                <c:pt idx="2765">
                  <c:v>2873.913149</c:v>
                </c:pt>
                <c:pt idx="2766">
                  <c:v>2874.9525390000003</c:v>
                </c:pt>
                <c:pt idx="2767">
                  <c:v>2875.9919289999998</c:v>
                </c:pt>
                <c:pt idx="2768">
                  <c:v>2877.0313189999997</c:v>
                </c:pt>
                <c:pt idx="2769">
                  <c:v>2878.0707090000001</c:v>
                </c:pt>
                <c:pt idx="2770">
                  <c:v>2879.110099</c:v>
                </c:pt>
                <c:pt idx="2771">
                  <c:v>2880.1494889999999</c:v>
                </c:pt>
                <c:pt idx="2772">
                  <c:v>2881.1888790000003</c:v>
                </c:pt>
                <c:pt idx="2773">
                  <c:v>2882.2282679999998</c:v>
                </c:pt>
                <c:pt idx="2774">
                  <c:v>2883.2676579999998</c:v>
                </c:pt>
                <c:pt idx="2775">
                  <c:v>2884.3070480000001</c:v>
                </c:pt>
                <c:pt idx="2776">
                  <c:v>2885.346438</c:v>
                </c:pt>
                <c:pt idx="2777">
                  <c:v>2886.3858279999999</c:v>
                </c:pt>
                <c:pt idx="2778">
                  <c:v>2887.4252180000003</c:v>
                </c:pt>
                <c:pt idx="2779">
                  <c:v>2888.4646080000002</c:v>
                </c:pt>
                <c:pt idx="2780">
                  <c:v>2889.5039979999997</c:v>
                </c:pt>
                <c:pt idx="2781">
                  <c:v>2890.543388</c:v>
                </c:pt>
                <c:pt idx="2782">
                  <c:v>2891.582778</c:v>
                </c:pt>
                <c:pt idx="2783">
                  <c:v>2892.6221679999999</c:v>
                </c:pt>
                <c:pt idx="2784">
                  <c:v>2893.6615579999998</c:v>
                </c:pt>
                <c:pt idx="2785">
                  <c:v>2894.7009480000002</c:v>
                </c:pt>
                <c:pt idx="2786">
                  <c:v>2895.7403380000001</c:v>
                </c:pt>
                <c:pt idx="2787">
                  <c:v>2896.7797270000001</c:v>
                </c:pt>
                <c:pt idx="2788">
                  <c:v>2897.819117</c:v>
                </c:pt>
                <c:pt idx="2789">
                  <c:v>2898.8585069999999</c:v>
                </c:pt>
                <c:pt idx="2790">
                  <c:v>2899.8978969999998</c:v>
                </c:pt>
                <c:pt idx="2791">
                  <c:v>2900.9372870000002</c:v>
                </c:pt>
                <c:pt idx="2792">
                  <c:v>2901.9766770000001</c:v>
                </c:pt>
                <c:pt idx="2793">
                  <c:v>2903.016067</c:v>
                </c:pt>
                <c:pt idx="2794">
                  <c:v>2904.0554569999999</c:v>
                </c:pt>
                <c:pt idx="2795">
                  <c:v>2905.0948469999998</c:v>
                </c:pt>
                <c:pt idx="2796">
                  <c:v>2906.1342369999998</c:v>
                </c:pt>
                <c:pt idx="2797">
                  <c:v>2907.1736270000001</c:v>
                </c:pt>
                <c:pt idx="2798">
                  <c:v>2908.213017</c:v>
                </c:pt>
                <c:pt idx="2799">
                  <c:v>2909.2524069999999</c:v>
                </c:pt>
                <c:pt idx="2800">
                  <c:v>2910.2917970000003</c:v>
                </c:pt>
                <c:pt idx="2801">
                  <c:v>2911.3311859999999</c:v>
                </c:pt>
                <c:pt idx="2802">
                  <c:v>2912.3705759999998</c:v>
                </c:pt>
                <c:pt idx="2803">
                  <c:v>2913.4099660000002</c:v>
                </c:pt>
                <c:pt idx="2804">
                  <c:v>2914.4493560000001</c:v>
                </c:pt>
                <c:pt idx="2805">
                  <c:v>2915.488746</c:v>
                </c:pt>
                <c:pt idx="2806">
                  <c:v>2916.5281360000004</c:v>
                </c:pt>
                <c:pt idx="2807">
                  <c:v>2917.5675259999998</c:v>
                </c:pt>
                <c:pt idx="2808">
                  <c:v>2918.6069159999997</c:v>
                </c:pt>
                <c:pt idx="2809">
                  <c:v>2919.6463060000001</c:v>
                </c:pt>
                <c:pt idx="2810">
                  <c:v>2920.685696</c:v>
                </c:pt>
                <c:pt idx="2811">
                  <c:v>2921.7250859999999</c:v>
                </c:pt>
                <c:pt idx="2812">
                  <c:v>2922.7644759999998</c:v>
                </c:pt>
                <c:pt idx="2813">
                  <c:v>2923.8038660000002</c:v>
                </c:pt>
                <c:pt idx="2814">
                  <c:v>2924.8432560000001</c:v>
                </c:pt>
                <c:pt idx="2815">
                  <c:v>2925.8826450000001</c:v>
                </c:pt>
                <c:pt idx="2816">
                  <c:v>2926.9220350000001</c:v>
                </c:pt>
                <c:pt idx="2817">
                  <c:v>2927.961425</c:v>
                </c:pt>
                <c:pt idx="2818">
                  <c:v>2929.0008150000003</c:v>
                </c:pt>
                <c:pt idx="2819">
                  <c:v>2930.0402050000002</c:v>
                </c:pt>
                <c:pt idx="2820">
                  <c:v>2931.0795950000002</c:v>
                </c:pt>
                <c:pt idx="2821">
                  <c:v>2932.1189849999996</c:v>
                </c:pt>
                <c:pt idx="2822">
                  <c:v>2933.158375</c:v>
                </c:pt>
                <c:pt idx="2823">
                  <c:v>2934.1977649999999</c:v>
                </c:pt>
                <c:pt idx="2824">
                  <c:v>2935.2371549999998</c:v>
                </c:pt>
                <c:pt idx="2825">
                  <c:v>2936.2765450000002</c:v>
                </c:pt>
                <c:pt idx="2826">
                  <c:v>2937.3159350000001</c:v>
                </c:pt>
                <c:pt idx="2827">
                  <c:v>2938.355325</c:v>
                </c:pt>
                <c:pt idx="2828">
                  <c:v>2939.394714</c:v>
                </c:pt>
                <c:pt idx="2829">
                  <c:v>2940.4341039999999</c:v>
                </c:pt>
                <c:pt idx="2830">
                  <c:v>2941.4734939999998</c:v>
                </c:pt>
                <c:pt idx="2831">
                  <c:v>2942.5128840000002</c:v>
                </c:pt>
                <c:pt idx="2832">
                  <c:v>2943.5522740000001</c:v>
                </c:pt>
                <c:pt idx="2833">
                  <c:v>2944.591664</c:v>
                </c:pt>
                <c:pt idx="2834">
                  <c:v>2945.6310539999999</c:v>
                </c:pt>
                <c:pt idx="2835">
                  <c:v>2946.6704439999999</c:v>
                </c:pt>
                <c:pt idx="2836">
                  <c:v>2947.7098339999998</c:v>
                </c:pt>
                <c:pt idx="2837">
                  <c:v>2948.7492240000001</c:v>
                </c:pt>
                <c:pt idx="2838">
                  <c:v>2949.7886140000001</c:v>
                </c:pt>
                <c:pt idx="2839">
                  <c:v>2950.828004</c:v>
                </c:pt>
                <c:pt idx="2840">
                  <c:v>2951.8673940000003</c:v>
                </c:pt>
                <c:pt idx="2841">
                  <c:v>2952.9067840000002</c:v>
                </c:pt>
                <c:pt idx="2842">
                  <c:v>2953.9461729999998</c:v>
                </c:pt>
                <c:pt idx="2843">
                  <c:v>2954.9855630000002</c:v>
                </c:pt>
                <c:pt idx="2844">
                  <c:v>2956.0249530000001</c:v>
                </c:pt>
                <c:pt idx="2845">
                  <c:v>2957.064343</c:v>
                </c:pt>
                <c:pt idx="2846">
                  <c:v>2958.1037330000004</c:v>
                </c:pt>
                <c:pt idx="2847">
                  <c:v>2959.1431229999998</c:v>
                </c:pt>
                <c:pt idx="2848">
                  <c:v>2960.1825129999997</c:v>
                </c:pt>
                <c:pt idx="2849">
                  <c:v>2961.2219030000001</c:v>
                </c:pt>
                <c:pt idx="2850">
                  <c:v>2962.261293</c:v>
                </c:pt>
                <c:pt idx="2851">
                  <c:v>2963.3006829999999</c:v>
                </c:pt>
                <c:pt idx="2852">
                  <c:v>2964.3400729999998</c:v>
                </c:pt>
                <c:pt idx="2853">
                  <c:v>2965.3794630000002</c:v>
                </c:pt>
                <c:pt idx="2854">
                  <c:v>2966.4188530000001</c:v>
                </c:pt>
                <c:pt idx="2855">
                  <c:v>2967.458243</c:v>
                </c:pt>
                <c:pt idx="2856">
                  <c:v>2968.4976320000001</c:v>
                </c:pt>
                <c:pt idx="2857">
                  <c:v>2969.537022</c:v>
                </c:pt>
                <c:pt idx="2858">
                  <c:v>2970.5764120000003</c:v>
                </c:pt>
                <c:pt idx="2859">
                  <c:v>2971.6158020000003</c:v>
                </c:pt>
                <c:pt idx="2860">
                  <c:v>2972.6551920000002</c:v>
                </c:pt>
                <c:pt idx="2861">
                  <c:v>2973.6945819999996</c:v>
                </c:pt>
                <c:pt idx="2862">
                  <c:v>2974.733972</c:v>
                </c:pt>
                <c:pt idx="2863">
                  <c:v>2975.7733619999999</c:v>
                </c:pt>
                <c:pt idx="2864">
                  <c:v>2976.8127519999998</c:v>
                </c:pt>
                <c:pt idx="2865">
                  <c:v>2977.8521420000002</c:v>
                </c:pt>
                <c:pt idx="2866">
                  <c:v>2978.8915320000001</c:v>
                </c:pt>
                <c:pt idx="2867">
                  <c:v>2979.930922</c:v>
                </c:pt>
                <c:pt idx="2868">
                  <c:v>2980.9703120000004</c:v>
                </c:pt>
                <c:pt idx="2869">
                  <c:v>2982.0097019999998</c:v>
                </c:pt>
                <c:pt idx="2870">
                  <c:v>2983.0490909999999</c:v>
                </c:pt>
                <c:pt idx="2871">
                  <c:v>2984.0884810000002</c:v>
                </c:pt>
                <c:pt idx="2872">
                  <c:v>2985.1278710000001</c:v>
                </c:pt>
                <c:pt idx="2873">
                  <c:v>2986.1672610000001</c:v>
                </c:pt>
                <c:pt idx="2874">
                  <c:v>2987.206651</c:v>
                </c:pt>
                <c:pt idx="2875">
                  <c:v>2988.2460409999999</c:v>
                </c:pt>
                <c:pt idx="2876">
                  <c:v>2989.2854309999998</c:v>
                </c:pt>
                <c:pt idx="2877">
                  <c:v>2990.3248210000002</c:v>
                </c:pt>
                <c:pt idx="2878">
                  <c:v>2991.3642110000001</c:v>
                </c:pt>
                <c:pt idx="2879">
                  <c:v>2992.403601</c:v>
                </c:pt>
                <c:pt idx="2880">
                  <c:v>2993.4429910000003</c:v>
                </c:pt>
                <c:pt idx="2881">
                  <c:v>2994.4823810000003</c:v>
                </c:pt>
                <c:pt idx="2882">
                  <c:v>2995.5217709999997</c:v>
                </c:pt>
                <c:pt idx="2883">
                  <c:v>2996.5611600000002</c:v>
                </c:pt>
                <c:pt idx="2884">
                  <c:v>2997.6005500000001</c:v>
                </c:pt>
                <c:pt idx="2885">
                  <c:v>2998.63994</c:v>
                </c:pt>
                <c:pt idx="2886">
                  <c:v>2999.6793300000004</c:v>
                </c:pt>
                <c:pt idx="2887">
                  <c:v>3000.7187199999998</c:v>
                </c:pt>
                <c:pt idx="2888">
                  <c:v>3001.7581099999998</c:v>
                </c:pt>
                <c:pt idx="2889">
                  <c:v>3002.7974999999997</c:v>
                </c:pt>
                <c:pt idx="2890">
                  <c:v>3003.83689</c:v>
                </c:pt>
                <c:pt idx="2891">
                  <c:v>3004.87628</c:v>
                </c:pt>
                <c:pt idx="2892">
                  <c:v>3005.9156699999999</c:v>
                </c:pt>
                <c:pt idx="2893">
                  <c:v>3006.9550600000002</c:v>
                </c:pt>
                <c:pt idx="2894">
                  <c:v>3007.9944500000001</c:v>
                </c:pt>
                <c:pt idx="2895">
                  <c:v>3009.0338400000001</c:v>
                </c:pt>
                <c:pt idx="2896">
                  <c:v>3010.07323</c:v>
                </c:pt>
                <c:pt idx="2897">
                  <c:v>3011.112619</c:v>
                </c:pt>
                <c:pt idx="2898">
                  <c:v>3012.1520089999999</c:v>
                </c:pt>
                <c:pt idx="2899">
                  <c:v>3013.1913990000003</c:v>
                </c:pt>
                <c:pt idx="2900">
                  <c:v>3014.2307890000002</c:v>
                </c:pt>
                <c:pt idx="2901">
                  <c:v>3015.2701789999996</c:v>
                </c:pt>
                <c:pt idx="2902">
                  <c:v>3016.309569</c:v>
                </c:pt>
                <c:pt idx="2903">
                  <c:v>3017.3489589999999</c:v>
                </c:pt>
                <c:pt idx="2904">
                  <c:v>3018.3883489999998</c:v>
                </c:pt>
                <c:pt idx="2905">
                  <c:v>3019.4277390000002</c:v>
                </c:pt>
                <c:pt idx="2906">
                  <c:v>3020.4671290000001</c:v>
                </c:pt>
                <c:pt idx="2907">
                  <c:v>3021.506519</c:v>
                </c:pt>
                <c:pt idx="2908">
                  <c:v>3022.5459090000004</c:v>
                </c:pt>
                <c:pt idx="2909">
                  <c:v>3023.5852989999998</c:v>
                </c:pt>
                <c:pt idx="2910">
                  <c:v>3024.6246889999998</c:v>
                </c:pt>
                <c:pt idx="2911">
                  <c:v>3025.6640780000002</c:v>
                </c:pt>
                <c:pt idx="2912">
                  <c:v>3026.7034680000002</c:v>
                </c:pt>
                <c:pt idx="2913">
                  <c:v>3027.7428580000001</c:v>
                </c:pt>
                <c:pt idx="2914">
                  <c:v>3028.782248</c:v>
                </c:pt>
                <c:pt idx="2915">
                  <c:v>3029.8216379999999</c:v>
                </c:pt>
                <c:pt idx="2916">
                  <c:v>3030.8610279999998</c:v>
                </c:pt>
                <c:pt idx="2917">
                  <c:v>3031.9004180000002</c:v>
                </c:pt>
                <c:pt idx="2918">
                  <c:v>3032.9398080000001</c:v>
                </c:pt>
                <c:pt idx="2919">
                  <c:v>3033.979198</c:v>
                </c:pt>
                <c:pt idx="2920">
                  <c:v>3035.0185879999999</c:v>
                </c:pt>
                <c:pt idx="2921">
                  <c:v>3036.0579780000003</c:v>
                </c:pt>
                <c:pt idx="2922">
                  <c:v>3037.0973680000002</c:v>
                </c:pt>
                <c:pt idx="2923">
                  <c:v>3038.1367579999996</c:v>
                </c:pt>
                <c:pt idx="2924">
                  <c:v>3039.176148</c:v>
                </c:pt>
                <c:pt idx="2925">
                  <c:v>3040.215537</c:v>
                </c:pt>
                <c:pt idx="2926">
                  <c:v>3041.2549270000004</c:v>
                </c:pt>
                <c:pt idx="2927">
                  <c:v>3042.2943169999999</c:v>
                </c:pt>
                <c:pt idx="2928">
                  <c:v>3043.3337069999998</c:v>
                </c:pt>
                <c:pt idx="2929">
                  <c:v>3044.3730969999997</c:v>
                </c:pt>
                <c:pt idx="2930">
                  <c:v>3045.4124870000001</c:v>
                </c:pt>
                <c:pt idx="2931">
                  <c:v>3046.451877</c:v>
                </c:pt>
                <c:pt idx="2932">
                  <c:v>3047.4912669999999</c:v>
                </c:pt>
                <c:pt idx="2933">
                  <c:v>3048.5306570000002</c:v>
                </c:pt>
                <c:pt idx="2934">
                  <c:v>3049.5700470000002</c:v>
                </c:pt>
                <c:pt idx="2935">
                  <c:v>3050.6094370000001</c:v>
                </c:pt>
                <c:pt idx="2936">
                  <c:v>3051.648827</c:v>
                </c:pt>
                <c:pt idx="2937">
                  <c:v>3052.6882169999999</c:v>
                </c:pt>
                <c:pt idx="2938">
                  <c:v>3053.7276059999999</c:v>
                </c:pt>
                <c:pt idx="2939">
                  <c:v>3054.7669960000003</c:v>
                </c:pt>
                <c:pt idx="2940">
                  <c:v>3055.8063860000002</c:v>
                </c:pt>
                <c:pt idx="2941">
                  <c:v>3056.8457759999997</c:v>
                </c:pt>
                <c:pt idx="2942">
                  <c:v>3057.885166</c:v>
                </c:pt>
                <c:pt idx="2943">
                  <c:v>3058.9245559999999</c:v>
                </c:pt>
                <c:pt idx="2944">
                  <c:v>3059.9639459999999</c:v>
                </c:pt>
                <c:pt idx="2945">
                  <c:v>3061.0033360000002</c:v>
                </c:pt>
                <c:pt idx="2946">
                  <c:v>3062.0427260000001</c:v>
                </c:pt>
                <c:pt idx="2947">
                  <c:v>3063.082116</c:v>
                </c:pt>
                <c:pt idx="2948">
                  <c:v>3064.1215060000004</c:v>
                </c:pt>
                <c:pt idx="2949">
                  <c:v>3065.1608959999999</c:v>
                </c:pt>
                <c:pt idx="2950">
                  <c:v>3066.2002859999998</c:v>
                </c:pt>
                <c:pt idx="2951">
                  <c:v>3067.2396759999997</c:v>
                </c:pt>
                <c:pt idx="2952">
                  <c:v>3068.2790650000002</c:v>
                </c:pt>
                <c:pt idx="2953">
                  <c:v>3069.3184550000001</c:v>
                </c:pt>
                <c:pt idx="2954">
                  <c:v>3070.357845</c:v>
                </c:pt>
                <c:pt idx="2955">
                  <c:v>3071.3972349999999</c:v>
                </c:pt>
                <c:pt idx="2956">
                  <c:v>3072.4366249999998</c:v>
                </c:pt>
                <c:pt idx="2957">
                  <c:v>3073.4760149999997</c:v>
                </c:pt>
                <c:pt idx="2958">
                  <c:v>3074.5154050000001</c:v>
                </c:pt>
                <c:pt idx="2959">
                  <c:v>3075.554795</c:v>
                </c:pt>
                <c:pt idx="2960">
                  <c:v>3076.5941849999999</c:v>
                </c:pt>
                <c:pt idx="2961">
                  <c:v>3077.6335750000003</c:v>
                </c:pt>
                <c:pt idx="2962">
                  <c:v>3078.6729650000002</c:v>
                </c:pt>
                <c:pt idx="2963">
                  <c:v>3079.7123549999997</c:v>
                </c:pt>
                <c:pt idx="2964">
                  <c:v>3080.751745</c:v>
                </c:pt>
                <c:pt idx="2965">
                  <c:v>3081.7911349999999</c:v>
                </c:pt>
                <c:pt idx="2966">
                  <c:v>3082.830524</c:v>
                </c:pt>
                <c:pt idx="2967">
                  <c:v>3083.8699139999999</c:v>
                </c:pt>
                <c:pt idx="2968">
                  <c:v>3084.9093039999998</c:v>
                </c:pt>
                <c:pt idx="2969">
                  <c:v>3085.9486939999997</c:v>
                </c:pt>
                <c:pt idx="2970">
                  <c:v>3086.9880840000001</c:v>
                </c:pt>
                <c:pt idx="2971">
                  <c:v>3088.027474</c:v>
                </c:pt>
                <c:pt idx="2972">
                  <c:v>3089.0668639999999</c:v>
                </c:pt>
                <c:pt idx="2973">
                  <c:v>3090.1062540000003</c:v>
                </c:pt>
                <c:pt idx="2974">
                  <c:v>3091.1456440000002</c:v>
                </c:pt>
                <c:pt idx="2975">
                  <c:v>3092.1850340000001</c:v>
                </c:pt>
                <c:pt idx="2976">
                  <c:v>3093.224424</c:v>
                </c:pt>
                <c:pt idx="2977">
                  <c:v>3094.2638139999999</c:v>
                </c:pt>
                <c:pt idx="2978">
                  <c:v>3095.3032039999998</c:v>
                </c:pt>
                <c:pt idx="2979">
                  <c:v>3096.3425939999997</c:v>
                </c:pt>
                <c:pt idx="2980">
                  <c:v>3097.3819830000002</c:v>
                </c:pt>
                <c:pt idx="2981">
                  <c:v>3098.4213729999997</c:v>
                </c:pt>
                <c:pt idx="2982">
                  <c:v>3099.460763</c:v>
                </c:pt>
                <c:pt idx="2983">
                  <c:v>3100.500153</c:v>
                </c:pt>
                <c:pt idx="2984">
                  <c:v>3101.5395429999999</c:v>
                </c:pt>
                <c:pt idx="2985">
                  <c:v>3102.5789330000002</c:v>
                </c:pt>
                <c:pt idx="2986">
                  <c:v>3103.6183230000001</c:v>
                </c:pt>
                <c:pt idx="2987">
                  <c:v>3104.6577130000001</c:v>
                </c:pt>
                <c:pt idx="2988">
                  <c:v>3105.697103</c:v>
                </c:pt>
                <c:pt idx="2989">
                  <c:v>3106.7364929999999</c:v>
                </c:pt>
                <c:pt idx="2990">
                  <c:v>3107.7758829999998</c:v>
                </c:pt>
                <c:pt idx="2991">
                  <c:v>3108.8152729999997</c:v>
                </c:pt>
                <c:pt idx="2992">
                  <c:v>3109.8546630000001</c:v>
                </c:pt>
                <c:pt idx="2993">
                  <c:v>3110.8940520000001</c:v>
                </c:pt>
                <c:pt idx="2994">
                  <c:v>3111.933442</c:v>
                </c:pt>
                <c:pt idx="2995">
                  <c:v>3112.9728319999999</c:v>
                </c:pt>
                <c:pt idx="2996">
                  <c:v>3114.0122219999998</c:v>
                </c:pt>
                <c:pt idx="2997">
                  <c:v>3115.0516119999997</c:v>
                </c:pt>
                <c:pt idx="2998">
                  <c:v>3116.0910020000001</c:v>
                </c:pt>
                <c:pt idx="2999">
                  <c:v>3117.130392</c:v>
                </c:pt>
                <c:pt idx="3000">
                  <c:v>3118.1697819999999</c:v>
                </c:pt>
                <c:pt idx="3001">
                  <c:v>3119.2091720000003</c:v>
                </c:pt>
                <c:pt idx="3002">
                  <c:v>3120.2485620000002</c:v>
                </c:pt>
                <c:pt idx="3003">
                  <c:v>3121.2879519999997</c:v>
                </c:pt>
                <c:pt idx="3004">
                  <c:v>3122.327342</c:v>
                </c:pt>
                <c:pt idx="3005">
                  <c:v>3123.366732</c:v>
                </c:pt>
                <c:pt idx="3006">
                  <c:v>3124.4061219999999</c:v>
                </c:pt>
                <c:pt idx="3007">
                  <c:v>3125.4455109999999</c:v>
                </c:pt>
                <c:pt idx="3008">
                  <c:v>3126.4849009999998</c:v>
                </c:pt>
                <c:pt idx="3009">
                  <c:v>3127.5242909999997</c:v>
                </c:pt>
                <c:pt idx="3010">
                  <c:v>3128.5636810000001</c:v>
                </c:pt>
                <c:pt idx="3011">
                  <c:v>3129.603071</c:v>
                </c:pt>
                <c:pt idx="3012">
                  <c:v>3130.6424609999999</c:v>
                </c:pt>
                <c:pt idx="3013">
                  <c:v>3131.6818510000003</c:v>
                </c:pt>
                <c:pt idx="3014">
                  <c:v>3132.7212410000002</c:v>
                </c:pt>
                <c:pt idx="3015">
                  <c:v>3133.7606310000001</c:v>
                </c:pt>
                <c:pt idx="3016">
                  <c:v>3134.800021</c:v>
                </c:pt>
                <c:pt idx="3017">
                  <c:v>3135.8394109999999</c:v>
                </c:pt>
                <c:pt idx="3018">
                  <c:v>3136.8788009999998</c:v>
                </c:pt>
                <c:pt idx="3019">
                  <c:v>3137.9181909999998</c:v>
                </c:pt>
                <c:pt idx="3020">
                  <c:v>3138.9575810000001</c:v>
                </c:pt>
                <c:pt idx="3021">
                  <c:v>3139.9969699999997</c:v>
                </c:pt>
                <c:pt idx="3022">
                  <c:v>3141.0363600000001</c:v>
                </c:pt>
                <c:pt idx="3023">
                  <c:v>3142.07575</c:v>
                </c:pt>
                <c:pt idx="3024">
                  <c:v>3143.1151399999999</c:v>
                </c:pt>
                <c:pt idx="3025">
                  <c:v>3144.1545299999998</c:v>
                </c:pt>
                <c:pt idx="3026">
                  <c:v>3145.1939200000002</c:v>
                </c:pt>
                <c:pt idx="3027">
                  <c:v>3146.2333100000001</c:v>
                </c:pt>
                <c:pt idx="3028">
                  <c:v>3147.2727</c:v>
                </c:pt>
                <c:pt idx="3029">
                  <c:v>3148.3120899999999</c:v>
                </c:pt>
                <c:pt idx="3030">
                  <c:v>3149.3514799999998</c:v>
                </c:pt>
                <c:pt idx="3031">
                  <c:v>3150.3908699999997</c:v>
                </c:pt>
                <c:pt idx="3032">
                  <c:v>3151.4302600000001</c:v>
                </c:pt>
                <c:pt idx="3033">
                  <c:v>3152.46965</c:v>
                </c:pt>
                <c:pt idx="3034">
                  <c:v>3153.5090399999999</c:v>
                </c:pt>
                <c:pt idx="3035">
                  <c:v>3154.5484289999999</c:v>
                </c:pt>
                <c:pt idx="3036">
                  <c:v>3155.5878189999999</c:v>
                </c:pt>
                <c:pt idx="3037">
                  <c:v>3156.6272089999998</c:v>
                </c:pt>
                <c:pt idx="3038">
                  <c:v>3157.6665990000001</c:v>
                </c:pt>
                <c:pt idx="3039">
                  <c:v>3158.705989</c:v>
                </c:pt>
                <c:pt idx="3040">
                  <c:v>3159.745379</c:v>
                </c:pt>
                <c:pt idx="3041">
                  <c:v>3160.7847690000003</c:v>
                </c:pt>
                <c:pt idx="3042">
                  <c:v>3161.8241590000002</c:v>
                </c:pt>
                <c:pt idx="3043">
                  <c:v>3162.8635489999997</c:v>
                </c:pt>
                <c:pt idx="3044">
                  <c:v>3163.9029390000001</c:v>
                </c:pt>
                <c:pt idx="3045">
                  <c:v>3164.942329</c:v>
                </c:pt>
                <c:pt idx="3046">
                  <c:v>3165.9817189999999</c:v>
                </c:pt>
                <c:pt idx="3047">
                  <c:v>3167.0211089999998</c:v>
                </c:pt>
                <c:pt idx="3048">
                  <c:v>3168.0604979999998</c:v>
                </c:pt>
                <c:pt idx="3049">
                  <c:v>3169.0998879999997</c:v>
                </c:pt>
                <c:pt idx="3050">
                  <c:v>3170.1392780000001</c:v>
                </c:pt>
                <c:pt idx="3051">
                  <c:v>3171.178668</c:v>
                </c:pt>
                <c:pt idx="3052">
                  <c:v>3172.2180579999999</c:v>
                </c:pt>
                <c:pt idx="3053">
                  <c:v>3173.2574480000003</c:v>
                </c:pt>
                <c:pt idx="3054">
                  <c:v>3174.2968380000002</c:v>
                </c:pt>
                <c:pt idx="3055">
                  <c:v>3175.3362280000001</c:v>
                </c:pt>
                <c:pt idx="3056">
                  <c:v>3176.3756179999996</c:v>
                </c:pt>
                <c:pt idx="3057">
                  <c:v>3177.4150079999999</c:v>
                </c:pt>
                <c:pt idx="3058">
                  <c:v>3178.4543979999999</c:v>
                </c:pt>
                <c:pt idx="3059">
                  <c:v>3179.4937879999998</c:v>
                </c:pt>
                <c:pt idx="3060">
                  <c:v>3180.5331780000001</c:v>
                </c:pt>
                <c:pt idx="3061">
                  <c:v>3181.572568</c:v>
                </c:pt>
                <c:pt idx="3062">
                  <c:v>3182.6119570000001</c:v>
                </c:pt>
                <c:pt idx="3063">
                  <c:v>3183.651347</c:v>
                </c:pt>
                <c:pt idx="3064">
                  <c:v>3184.6907369999999</c:v>
                </c:pt>
                <c:pt idx="3065">
                  <c:v>3185.7301269999998</c:v>
                </c:pt>
                <c:pt idx="3066">
                  <c:v>3186.7695170000002</c:v>
                </c:pt>
                <c:pt idx="3067">
                  <c:v>3187.8089070000001</c:v>
                </c:pt>
                <c:pt idx="3068">
                  <c:v>3188.848297</c:v>
                </c:pt>
                <c:pt idx="3069">
                  <c:v>3189.8876869999999</c:v>
                </c:pt>
                <c:pt idx="3070">
                  <c:v>3190.9270769999998</c:v>
                </c:pt>
                <c:pt idx="3071">
                  <c:v>3191.9664669999997</c:v>
                </c:pt>
                <c:pt idx="3072">
                  <c:v>3193.0058570000001</c:v>
                </c:pt>
                <c:pt idx="3073">
                  <c:v>3194.045247</c:v>
                </c:pt>
                <c:pt idx="3074">
                  <c:v>3195.0846369999999</c:v>
                </c:pt>
                <c:pt idx="3075">
                  <c:v>3196.1240270000003</c:v>
                </c:pt>
                <c:pt idx="3076">
                  <c:v>3197.1634159999999</c:v>
                </c:pt>
                <c:pt idx="3077">
                  <c:v>3198.2028059999998</c:v>
                </c:pt>
                <c:pt idx="3078">
                  <c:v>3199.2421960000001</c:v>
                </c:pt>
                <c:pt idx="3079">
                  <c:v>3200.2815860000001</c:v>
                </c:pt>
                <c:pt idx="3080">
                  <c:v>3201.320976</c:v>
                </c:pt>
                <c:pt idx="3081">
                  <c:v>3202.3603660000003</c:v>
                </c:pt>
                <c:pt idx="3082">
                  <c:v>3203.3997560000003</c:v>
                </c:pt>
                <c:pt idx="3083">
                  <c:v>3204.4391459999997</c:v>
                </c:pt>
                <c:pt idx="3084">
                  <c:v>3205.4785360000001</c:v>
                </c:pt>
                <c:pt idx="3085">
                  <c:v>3206.517926</c:v>
                </c:pt>
                <c:pt idx="3086">
                  <c:v>3207.5573159999999</c:v>
                </c:pt>
                <c:pt idx="3087">
                  <c:v>3208.5967059999998</c:v>
                </c:pt>
                <c:pt idx="3088">
                  <c:v>3209.6360960000002</c:v>
                </c:pt>
                <c:pt idx="3089">
                  <c:v>3210.6754860000001</c:v>
                </c:pt>
                <c:pt idx="3090">
                  <c:v>3211.7148750000001</c:v>
                </c:pt>
                <c:pt idx="3091">
                  <c:v>3212.754265</c:v>
                </c:pt>
                <c:pt idx="3092">
                  <c:v>3213.7936549999999</c:v>
                </c:pt>
                <c:pt idx="3093">
                  <c:v>3214.8330449999999</c:v>
                </c:pt>
                <c:pt idx="3094">
                  <c:v>3215.8724350000002</c:v>
                </c:pt>
                <c:pt idx="3095">
                  <c:v>3216.9118250000001</c:v>
                </c:pt>
                <c:pt idx="3096">
                  <c:v>3217.9512149999996</c:v>
                </c:pt>
                <c:pt idx="3097">
                  <c:v>3218.990605</c:v>
                </c:pt>
                <c:pt idx="3098">
                  <c:v>3220.0299949999999</c:v>
                </c:pt>
                <c:pt idx="3099">
                  <c:v>3221.0693849999998</c:v>
                </c:pt>
                <c:pt idx="3100">
                  <c:v>3222.1087750000002</c:v>
                </c:pt>
                <c:pt idx="3101">
                  <c:v>3223.1481650000001</c:v>
                </c:pt>
                <c:pt idx="3102">
                  <c:v>3224.187555</c:v>
                </c:pt>
                <c:pt idx="3103">
                  <c:v>3225.2269450000003</c:v>
                </c:pt>
                <c:pt idx="3104">
                  <c:v>3226.2663339999999</c:v>
                </c:pt>
                <c:pt idx="3105">
                  <c:v>3227.3057239999998</c:v>
                </c:pt>
                <c:pt idx="3106">
                  <c:v>3228.3451140000002</c:v>
                </c:pt>
                <c:pt idx="3107">
                  <c:v>3229.3845040000001</c:v>
                </c:pt>
                <c:pt idx="3108">
                  <c:v>3230.423894</c:v>
                </c:pt>
                <c:pt idx="3109">
                  <c:v>3231.4632840000004</c:v>
                </c:pt>
                <c:pt idx="3110">
                  <c:v>3232.5026739999998</c:v>
                </c:pt>
                <c:pt idx="3111">
                  <c:v>3233.5420639999998</c:v>
                </c:pt>
                <c:pt idx="3112">
                  <c:v>3234.5814540000001</c:v>
                </c:pt>
                <c:pt idx="3113">
                  <c:v>3235.620844</c:v>
                </c:pt>
                <c:pt idx="3114">
                  <c:v>3236.6602339999999</c:v>
                </c:pt>
                <c:pt idx="3115">
                  <c:v>3237.6996240000003</c:v>
                </c:pt>
                <c:pt idx="3116">
                  <c:v>3238.7390140000002</c:v>
                </c:pt>
                <c:pt idx="3117">
                  <c:v>3239.7784029999998</c:v>
                </c:pt>
                <c:pt idx="3118">
                  <c:v>3240.8177930000002</c:v>
                </c:pt>
                <c:pt idx="3119">
                  <c:v>3241.8571830000001</c:v>
                </c:pt>
                <c:pt idx="3120">
                  <c:v>3242.896573</c:v>
                </c:pt>
                <c:pt idx="3121">
                  <c:v>3243.9359630000004</c:v>
                </c:pt>
                <c:pt idx="3122">
                  <c:v>3244.9753530000003</c:v>
                </c:pt>
                <c:pt idx="3123">
                  <c:v>3246.0147429999997</c:v>
                </c:pt>
                <c:pt idx="3124">
                  <c:v>3247.0541329999996</c:v>
                </c:pt>
                <c:pt idx="3125">
                  <c:v>3248.093523</c:v>
                </c:pt>
                <c:pt idx="3126">
                  <c:v>3249.1329129999999</c:v>
                </c:pt>
                <c:pt idx="3127">
                  <c:v>3250.1723029999998</c:v>
                </c:pt>
                <c:pt idx="3128">
                  <c:v>3251.2116930000002</c:v>
                </c:pt>
                <c:pt idx="3129">
                  <c:v>3252.2510830000001</c:v>
                </c:pt>
                <c:pt idx="3130">
                  <c:v>3253.290473</c:v>
                </c:pt>
                <c:pt idx="3131">
                  <c:v>3254.329862</c:v>
                </c:pt>
                <c:pt idx="3132">
                  <c:v>3255.369252</c:v>
                </c:pt>
                <c:pt idx="3133">
                  <c:v>3256.4086419999999</c:v>
                </c:pt>
                <c:pt idx="3134">
                  <c:v>3257.4480320000002</c:v>
                </c:pt>
                <c:pt idx="3135">
                  <c:v>3258.4874220000002</c:v>
                </c:pt>
                <c:pt idx="3136">
                  <c:v>3259.5268119999996</c:v>
                </c:pt>
                <c:pt idx="3137">
                  <c:v>3260.566202</c:v>
                </c:pt>
                <c:pt idx="3138">
                  <c:v>3261.6055919999999</c:v>
                </c:pt>
                <c:pt idx="3139">
                  <c:v>3262.6449819999998</c:v>
                </c:pt>
                <c:pt idx="3140">
                  <c:v>3263.6843720000002</c:v>
                </c:pt>
                <c:pt idx="3141">
                  <c:v>3264.7237620000001</c:v>
                </c:pt>
                <c:pt idx="3142">
                  <c:v>3265.763152</c:v>
                </c:pt>
                <c:pt idx="3143">
                  <c:v>3266.8025420000004</c:v>
                </c:pt>
                <c:pt idx="3144">
                  <c:v>3267.8419320000003</c:v>
                </c:pt>
                <c:pt idx="3145">
                  <c:v>3268.8813209999998</c:v>
                </c:pt>
                <c:pt idx="3146">
                  <c:v>3269.9207110000002</c:v>
                </c:pt>
                <c:pt idx="3147">
                  <c:v>3270.9601010000001</c:v>
                </c:pt>
                <c:pt idx="3148">
                  <c:v>3271.999491</c:v>
                </c:pt>
                <c:pt idx="3149">
                  <c:v>3273.0388810000004</c:v>
                </c:pt>
                <c:pt idx="3150">
                  <c:v>3274.0782709999999</c:v>
                </c:pt>
                <c:pt idx="3151">
                  <c:v>3275.1176609999998</c:v>
                </c:pt>
                <c:pt idx="3152">
                  <c:v>3276.1570510000001</c:v>
                </c:pt>
                <c:pt idx="3153">
                  <c:v>3277.196441</c:v>
                </c:pt>
                <c:pt idx="3154">
                  <c:v>3278.235831</c:v>
                </c:pt>
                <c:pt idx="3155">
                  <c:v>3279.2752209999999</c:v>
                </c:pt>
                <c:pt idx="3156">
                  <c:v>3280.3146110000002</c:v>
                </c:pt>
                <c:pt idx="3157">
                  <c:v>3281.3540010000002</c:v>
                </c:pt>
                <c:pt idx="3158">
                  <c:v>3282.3933909999996</c:v>
                </c:pt>
                <c:pt idx="3159">
                  <c:v>3283.4327800000001</c:v>
                </c:pt>
                <c:pt idx="3160">
                  <c:v>3284.47217</c:v>
                </c:pt>
                <c:pt idx="3161">
                  <c:v>3285.5115600000004</c:v>
                </c:pt>
                <c:pt idx="3162">
                  <c:v>3286.5509500000003</c:v>
                </c:pt>
                <c:pt idx="3163">
                  <c:v>3287.5903399999997</c:v>
                </c:pt>
                <c:pt idx="3164">
                  <c:v>3288.6297299999997</c:v>
                </c:pt>
                <c:pt idx="3165">
                  <c:v>3289.66912</c:v>
                </c:pt>
                <c:pt idx="3166">
                  <c:v>3290.7085099999999</c:v>
                </c:pt>
                <c:pt idx="3167">
                  <c:v>3291.7478999999998</c:v>
                </c:pt>
                <c:pt idx="3168">
                  <c:v>3292.7872900000002</c:v>
                </c:pt>
                <c:pt idx="3169">
                  <c:v>3293.8266800000001</c:v>
                </c:pt>
                <c:pt idx="3170">
                  <c:v>3294.86607</c:v>
                </c:pt>
                <c:pt idx="3171">
                  <c:v>3295.9054599999999</c:v>
                </c:pt>
                <c:pt idx="3172">
                  <c:v>3296.944849</c:v>
                </c:pt>
                <c:pt idx="3173">
                  <c:v>3297.9842389999999</c:v>
                </c:pt>
                <c:pt idx="3174">
                  <c:v>3299.0236290000003</c:v>
                </c:pt>
                <c:pt idx="3175">
                  <c:v>3300.0630190000002</c:v>
                </c:pt>
                <c:pt idx="3176">
                  <c:v>3301.1024089999996</c:v>
                </c:pt>
                <c:pt idx="3177">
                  <c:v>3302.141799</c:v>
                </c:pt>
                <c:pt idx="3178">
                  <c:v>3303.1811889999999</c:v>
                </c:pt>
                <c:pt idx="3179">
                  <c:v>3304.2205789999998</c:v>
                </c:pt>
                <c:pt idx="3180">
                  <c:v>3305.2599690000002</c:v>
                </c:pt>
                <c:pt idx="3181">
                  <c:v>3306.2993590000001</c:v>
                </c:pt>
                <c:pt idx="3182">
                  <c:v>3307.338749</c:v>
                </c:pt>
                <c:pt idx="3183">
                  <c:v>3308.3781390000004</c:v>
                </c:pt>
                <c:pt idx="3184">
                  <c:v>3309.4175290000003</c:v>
                </c:pt>
                <c:pt idx="3185">
                  <c:v>3310.4569189999997</c:v>
                </c:pt>
                <c:pt idx="3186">
                  <c:v>3311.4963080000002</c:v>
                </c:pt>
                <c:pt idx="3187">
                  <c:v>3312.5356980000001</c:v>
                </c:pt>
                <c:pt idx="3188">
                  <c:v>3313.5750880000001</c:v>
                </c:pt>
                <c:pt idx="3189">
                  <c:v>3314.6144780000004</c:v>
                </c:pt>
                <c:pt idx="3190">
                  <c:v>3315.6538679999999</c:v>
                </c:pt>
                <c:pt idx="3191">
                  <c:v>3316.6932579999998</c:v>
                </c:pt>
                <c:pt idx="3192">
                  <c:v>3317.7326479999997</c:v>
                </c:pt>
                <c:pt idx="3193">
                  <c:v>3318.7720380000001</c:v>
                </c:pt>
                <c:pt idx="3194">
                  <c:v>3319.811428</c:v>
                </c:pt>
                <c:pt idx="3195">
                  <c:v>3320.8508179999999</c:v>
                </c:pt>
                <c:pt idx="3196">
                  <c:v>3321.8902080000003</c:v>
                </c:pt>
                <c:pt idx="3197">
                  <c:v>3322.9295980000002</c:v>
                </c:pt>
                <c:pt idx="3198">
                  <c:v>3323.9689879999996</c:v>
                </c:pt>
                <c:pt idx="3199">
                  <c:v>3325.008378</c:v>
                </c:pt>
                <c:pt idx="3200">
                  <c:v>3326.047767</c:v>
                </c:pt>
                <c:pt idx="3201">
                  <c:v>3327.0871569999999</c:v>
                </c:pt>
                <c:pt idx="3202">
                  <c:v>3328.1265470000003</c:v>
                </c:pt>
                <c:pt idx="3203">
                  <c:v>3329.1659369999998</c:v>
                </c:pt>
                <c:pt idx="3204">
                  <c:v>3330.2053269999997</c:v>
                </c:pt>
                <c:pt idx="3205">
                  <c:v>3331.244717</c:v>
                </c:pt>
                <c:pt idx="3206">
                  <c:v>3332.2841069999999</c:v>
                </c:pt>
                <c:pt idx="3207">
                  <c:v>3333.3234969999999</c:v>
                </c:pt>
                <c:pt idx="3208">
                  <c:v>3334.3628870000002</c:v>
                </c:pt>
                <c:pt idx="3209">
                  <c:v>3335.4022770000001</c:v>
                </c:pt>
                <c:pt idx="3210">
                  <c:v>3336.4416670000001</c:v>
                </c:pt>
                <c:pt idx="3211">
                  <c:v>3337.4810570000004</c:v>
                </c:pt>
                <c:pt idx="3212">
                  <c:v>3338.5204469999999</c:v>
                </c:pt>
                <c:pt idx="3213">
                  <c:v>3339.5598369999998</c:v>
                </c:pt>
                <c:pt idx="3214">
                  <c:v>3340.5992260000003</c:v>
                </c:pt>
                <c:pt idx="3215">
                  <c:v>3341.6386160000002</c:v>
                </c:pt>
                <c:pt idx="3216">
                  <c:v>3342.6780060000001</c:v>
                </c:pt>
                <c:pt idx="3217">
                  <c:v>3343.717396</c:v>
                </c:pt>
                <c:pt idx="3218">
                  <c:v>3344.7567859999999</c:v>
                </c:pt>
                <c:pt idx="3219">
                  <c:v>3345.7961759999998</c:v>
                </c:pt>
                <c:pt idx="3220">
                  <c:v>3346.8355660000002</c:v>
                </c:pt>
                <c:pt idx="3221">
                  <c:v>3347.8749560000001</c:v>
                </c:pt>
                <c:pt idx="3222">
                  <c:v>3348.914346</c:v>
                </c:pt>
                <c:pt idx="3223">
                  <c:v>3349.9537359999999</c:v>
                </c:pt>
                <c:pt idx="3224">
                  <c:v>3350.9931260000003</c:v>
                </c:pt>
                <c:pt idx="3225">
                  <c:v>3352.0325159999998</c:v>
                </c:pt>
                <c:pt idx="3226">
                  <c:v>3353.0719059999997</c:v>
                </c:pt>
                <c:pt idx="3227">
                  <c:v>3354.1112950000002</c:v>
                </c:pt>
                <c:pt idx="3228">
                  <c:v>3355.1506850000001</c:v>
                </c:pt>
                <c:pt idx="3229">
                  <c:v>3356.1900750000004</c:v>
                </c:pt>
                <c:pt idx="3230">
                  <c:v>3357.2294649999999</c:v>
                </c:pt>
                <c:pt idx="3231">
                  <c:v>3358.2688549999998</c:v>
                </c:pt>
                <c:pt idx="3232">
                  <c:v>3359.3082449999997</c:v>
                </c:pt>
                <c:pt idx="3233">
                  <c:v>3360.3476350000001</c:v>
                </c:pt>
                <c:pt idx="3234">
                  <c:v>3361.387025</c:v>
                </c:pt>
                <c:pt idx="3235">
                  <c:v>3362.4264149999999</c:v>
                </c:pt>
                <c:pt idx="3236">
                  <c:v>3363.4658050000003</c:v>
                </c:pt>
                <c:pt idx="3237">
                  <c:v>3364.5051950000002</c:v>
                </c:pt>
                <c:pt idx="3238">
                  <c:v>3365.5445849999996</c:v>
                </c:pt>
                <c:pt idx="3239">
                  <c:v>3366.583975</c:v>
                </c:pt>
                <c:pt idx="3240">
                  <c:v>3367.6233649999999</c:v>
                </c:pt>
                <c:pt idx="3241">
                  <c:v>3368.6627539999999</c:v>
                </c:pt>
                <c:pt idx="3242">
                  <c:v>3369.7021440000003</c:v>
                </c:pt>
                <c:pt idx="3243">
                  <c:v>3370.7415339999998</c:v>
                </c:pt>
                <c:pt idx="3244">
                  <c:v>3371.7809239999997</c:v>
                </c:pt>
                <c:pt idx="3245">
                  <c:v>3372.8203140000001</c:v>
                </c:pt>
                <c:pt idx="3246">
                  <c:v>3373.859704</c:v>
                </c:pt>
                <c:pt idx="3247">
                  <c:v>3374.8990939999999</c:v>
                </c:pt>
                <c:pt idx="3248">
                  <c:v>3375.9384840000002</c:v>
                </c:pt>
                <c:pt idx="3249">
                  <c:v>3376.9778740000002</c:v>
                </c:pt>
                <c:pt idx="3250">
                  <c:v>3378.0172640000001</c:v>
                </c:pt>
                <c:pt idx="3251">
                  <c:v>3379.0566540000004</c:v>
                </c:pt>
                <c:pt idx="3252">
                  <c:v>3380.0960439999999</c:v>
                </c:pt>
                <c:pt idx="3253">
                  <c:v>3381.1354339999998</c:v>
                </c:pt>
                <c:pt idx="3254">
                  <c:v>3382.1748239999997</c:v>
                </c:pt>
                <c:pt idx="3255">
                  <c:v>3383.2142130000002</c:v>
                </c:pt>
                <c:pt idx="3256">
                  <c:v>3384.2536030000001</c:v>
                </c:pt>
                <c:pt idx="3257">
                  <c:v>3385.292993</c:v>
                </c:pt>
                <c:pt idx="3258">
                  <c:v>3386.3323829999999</c:v>
                </c:pt>
                <c:pt idx="3259">
                  <c:v>3387.3717729999998</c:v>
                </c:pt>
                <c:pt idx="3260">
                  <c:v>3388.4111629999998</c:v>
                </c:pt>
                <c:pt idx="3261">
                  <c:v>3389.4505530000001</c:v>
                </c:pt>
                <c:pt idx="3262">
                  <c:v>3390.489943</c:v>
                </c:pt>
                <c:pt idx="3263">
                  <c:v>3391.529333</c:v>
                </c:pt>
                <c:pt idx="3264">
                  <c:v>3392.5687230000003</c:v>
                </c:pt>
                <c:pt idx="3265">
                  <c:v>3393.6081129999998</c:v>
                </c:pt>
                <c:pt idx="3266">
                  <c:v>3394.6475029999997</c:v>
                </c:pt>
                <c:pt idx="3267">
                  <c:v>3395.6868930000001</c:v>
                </c:pt>
                <c:pt idx="3268">
                  <c:v>3396.726283</c:v>
                </c:pt>
                <c:pt idx="3269">
                  <c:v>3397.765672</c:v>
                </c:pt>
                <c:pt idx="3270">
                  <c:v>3398.8050619999999</c:v>
                </c:pt>
                <c:pt idx="3271">
                  <c:v>3399.8444519999998</c:v>
                </c:pt>
                <c:pt idx="3272">
                  <c:v>3400.8838419999997</c:v>
                </c:pt>
                <c:pt idx="3273">
                  <c:v>3401.9232320000001</c:v>
                </c:pt>
                <c:pt idx="3274">
                  <c:v>3402.962622</c:v>
                </c:pt>
                <c:pt idx="3275">
                  <c:v>3404.0020119999999</c:v>
                </c:pt>
                <c:pt idx="3276">
                  <c:v>3405.0414020000003</c:v>
                </c:pt>
                <c:pt idx="3277">
                  <c:v>3406.0807920000002</c:v>
                </c:pt>
                <c:pt idx="3278">
                  <c:v>3407.1201819999997</c:v>
                </c:pt>
                <c:pt idx="3279">
                  <c:v>3408.159572</c:v>
                </c:pt>
                <c:pt idx="3280">
                  <c:v>3409.1989619999999</c:v>
                </c:pt>
                <c:pt idx="3281">
                  <c:v>3410.2383519999998</c:v>
                </c:pt>
                <c:pt idx="3282">
                  <c:v>3411.2777410000003</c:v>
                </c:pt>
                <c:pt idx="3283">
                  <c:v>3412.3171309999998</c:v>
                </c:pt>
                <c:pt idx="3284">
                  <c:v>3413.3565209999997</c:v>
                </c:pt>
                <c:pt idx="3285">
                  <c:v>3414.3959110000001</c:v>
                </c:pt>
                <c:pt idx="3286">
                  <c:v>3415.435301</c:v>
                </c:pt>
                <c:pt idx="3287">
                  <c:v>3416.4746909999999</c:v>
                </c:pt>
                <c:pt idx="3288">
                  <c:v>3417.5140810000003</c:v>
                </c:pt>
                <c:pt idx="3289">
                  <c:v>3418.5534710000002</c:v>
                </c:pt>
                <c:pt idx="3290">
                  <c:v>3419.5928610000001</c:v>
                </c:pt>
                <c:pt idx="3291">
                  <c:v>3420.632251</c:v>
                </c:pt>
                <c:pt idx="3292">
                  <c:v>3421.6716409999999</c:v>
                </c:pt>
                <c:pt idx="3293">
                  <c:v>3422.7110309999998</c:v>
                </c:pt>
                <c:pt idx="3294">
                  <c:v>3423.7504209999997</c:v>
                </c:pt>
                <c:pt idx="3295">
                  <c:v>3424.7898110000001</c:v>
                </c:pt>
                <c:pt idx="3296">
                  <c:v>3425.8292000000001</c:v>
                </c:pt>
                <c:pt idx="3297">
                  <c:v>3426.86859</c:v>
                </c:pt>
                <c:pt idx="3298">
                  <c:v>3427.90798</c:v>
                </c:pt>
                <c:pt idx="3299">
                  <c:v>3428.9473699999999</c:v>
                </c:pt>
                <c:pt idx="3300">
                  <c:v>3429.9867599999998</c:v>
                </c:pt>
                <c:pt idx="3301">
                  <c:v>3431.0261500000001</c:v>
                </c:pt>
                <c:pt idx="3302">
                  <c:v>3432.0655400000001</c:v>
                </c:pt>
                <c:pt idx="3303">
                  <c:v>3433.10493</c:v>
                </c:pt>
                <c:pt idx="3304">
                  <c:v>3434.1443200000003</c:v>
                </c:pt>
                <c:pt idx="3305">
                  <c:v>3435.1837099999998</c:v>
                </c:pt>
                <c:pt idx="3306">
                  <c:v>3436.2230999999997</c:v>
                </c:pt>
                <c:pt idx="3307">
                  <c:v>3437.2624900000001</c:v>
                </c:pt>
                <c:pt idx="3308">
                  <c:v>3438.30188</c:v>
                </c:pt>
                <c:pt idx="3309">
                  <c:v>3439.3412699999999</c:v>
                </c:pt>
                <c:pt idx="3310">
                  <c:v>3440.3806589999999</c:v>
                </c:pt>
                <c:pt idx="3311">
                  <c:v>3441.4200489999998</c:v>
                </c:pt>
                <c:pt idx="3312">
                  <c:v>3442.4594389999997</c:v>
                </c:pt>
                <c:pt idx="3313">
                  <c:v>3443.4988290000001</c:v>
                </c:pt>
                <c:pt idx="3314">
                  <c:v>3444.538219</c:v>
                </c:pt>
                <c:pt idx="3315">
                  <c:v>3445.5776089999999</c:v>
                </c:pt>
                <c:pt idx="3316">
                  <c:v>3446.6169990000003</c:v>
                </c:pt>
                <c:pt idx="3317">
                  <c:v>3447.6563890000002</c:v>
                </c:pt>
                <c:pt idx="3318">
                  <c:v>3448.6957790000001</c:v>
                </c:pt>
                <c:pt idx="3319">
                  <c:v>3449.735169</c:v>
                </c:pt>
                <c:pt idx="3320">
                  <c:v>3450.774559</c:v>
                </c:pt>
                <c:pt idx="3321">
                  <c:v>3451.8139489999999</c:v>
                </c:pt>
                <c:pt idx="3322">
                  <c:v>3452.8533389999998</c:v>
                </c:pt>
                <c:pt idx="3323">
                  <c:v>3453.8927290000001</c:v>
                </c:pt>
                <c:pt idx="3324">
                  <c:v>3454.9321179999997</c:v>
                </c:pt>
                <c:pt idx="3325">
                  <c:v>3455.9715080000001</c:v>
                </c:pt>
                <c:pt idx="3326">
                  <c:v>3457.010898</c:v>
                </c:pt>
                <c:pt idx="3327">
                  <c:v>3458.0502879999999</c:v>
                </c:pt>
                <c:pt idx="3328">
                  <c:v>3459.0896779999998</c:v>
                </c:pt>
                <c:pt idx="3329">
                  <c:v>3460.1290680000002</c:v>
                </c:pt>
                <c:pt idx="3330">
                  <c:v>3461.1684580000001</c:v>
                </c:pt>
                <c:pt idx="3331">
                  <c:v>3462.207848</c:v>
                </c:pt>
                <c:pt idx="3332">
                  <c:v>3463.2472379999999</c:v>
                </c:pt>
                <c:pt idx="3333">
                  <c:v>3464.2866279999998</c:v>
                </c:pt>
                <c:pt idx="3334">
                  <c:v>3465.3260179999997</c:v>
                </c:pt>
                <c:pt idx="3335">
                  <c:v>3466.3654080000001</c:v>
                </c:pt>
                <c:pt idx="3336">
                  <c:v>3467.404798</c:v>
                </c:pt>
                <c:pt idx="3337">
                  <c:v>3468.4441869999996</c:v>
                </c:pt>
                <c:pt idx="3338">
                  <c:v>3469.483577</c:v>
                </c:pt>
                <c:pt idx="3339">
                  <c:v>3470.5229669999999</c:v>
                </c:pt>
                <c:pt idx="3340">
                  <c:v>3471.5623569999998</c:v>
                </c:pt>
                <c:pt idx="3341">
                  <c:v>3472.6017470000002</c:v>
                </c:pt>
                <c:pt idx="3342">
                  <c:v>3473.6411370000001</c:v>
                </c:pt>
                <c:pt idx="3343">
                  <c:v>3474.680527</c:v>
                </c:pt>
                <c:pt idx="3344">
                  <c:v>3475.7199170000004</c:v>
                </c:pt>
                <c:pt idx="3345">
                  <c:v>3476.7593069999998</c:v>
                </c:pt>
                <c:pt idx="3346">
                  <c:v>3477.7986969999997</c:v>
                </c:pt>
                <c:pt idx="3347">
                  <c:v>3478.8380870000001</c:v>
                </c:pt>
                <c:pt idx="3348">
                  <c:v>3479.877477</c:v>
                </c:pt>
                <c:pt idx="3349">
                  <c:v>3480.9168669999999</c:v>
                </c:pt>
                <c:pt idx="3350">
                  <c:v>3481.9562570000003</c:v>
                </c:pt>
                <c:pt idx="3351">
                  <c:v>3482.9956459999999</c:v>
                </c:pt>
                <c:pt idx="3352">
                  <c:v>3484.0350359999998</c:v>
                </c:pt>
                <c:pt idx="3353">
                  <c:v>3485.0744260000001</c:v>
                </c:pt>
                <c:pt idx="3354">
                  <c:v>3486.113816</c:v>
                </c:pt>
                <c:pt idx="3355">
                  <c:v>3487.153206</c:v>
                </c:pt>
                <c:pt idx="3356">
                  <c:v>3488.1925960000003</c:v>
                </c:pt>
                <c:pt idx="3357">
                  <c:v>3489.2319860000002</c:v>
                </c:pt>
                <c:pt idx="3358">
                  <c:v>3490.2713760000001</c:v>
                </c:pt>
                <c:pt idx="3359">
                  <c:v>3491.3107659999996</c:v>
                </c:pt>
                <c:pt idx="3360">
                  <c:v>3492.350156</c:v>
                </c:pt>
                <c:pt idx="3361">
                  <c:v>3493.3895459999999</c:v>
                </c:pt>
                <c:pt idx="3362">
                  <c:v>3494.4289359999998</c:v>
                </c:pt>
                <c:pt idx="3363">
                  <c:v>3495.4683260000002</c:v>
                </c:pt>
                <c:pt idx="3364">
                  <c:v>3496.5077160000001</c:v>
                </c:pt>
                <c:pt idx="3365">
                  <c:v>3497.5471050000001</c:v>
                </c:pt>
                <c:pt idx="3366">
                  <c:v>3498.586495</c:v>
                </c:pt>
                <c:pt idx="3367">
                  <c:v>3499.6258849999999</c:v>
                </c:pt>
                <c:pt idx="3368">
                  <c:v>3500.6652749999998</c:v>
                </c:pt>
                <c:pt idx="3369">
                  <c:v>3501.7046650000002</c:v>
                </c:pt>
                <c:pt idx="3370">
                  <c:v>3502.7440550000001</c:v>
                </c:pt>
                <c:pt idx="3371">
                  <c:v>3503.783445</c:v>
                </c:pt>
                <c:pt idx="3372">
                  <c:v>3504.8228349999999</c:v>
                </c:pt>
                <c:pt idx="3373">
                  <c:v>3505.8622249999999</c:v>
                </c:pt>
                <c:pt idx="3374">
                  <c:v>3506.9016149999998</c:v>
                </c:pt>
                <c:pt idx="3375">
                  <c:v>3507.9410050000001</c:v>
                </c:pt>
                <c:pt idx="3376">
                  <c:v>3508.980395</c:v>
                </c:pt>
                <c:pt idx="3377">
                  <c:v>3510.019785</c:v>
                </c:pt>
                <c:pt idx="3378">
                  <c:v>3511.0591750000003</c:v>
                </c:pt>
                <c:pt idx="3379">
                  <c:v>3512.0985639999999</c:v>
                </c:pt>
                <c:pt idx="3380">
                  <c:v>3513.1379539999998</c:v>
                </c:pt>
                <c:pt idx="3381">
                  <c:v>3514.1773440000002</c:v>
                </c:pt>
                <c:pt idx="3382">
                  <c:v>3515.2167340000001</c:v>
                </c:pt>
                <c:pt idx="3383">
                  <c:v>3516.256124</c:v>
                </c:pt>
                <c:pt idx="3384">
                  <c:v>3517.2955140000004</c:v>
                </c:pt>
                <c:pt idx="3385">
                  <c:v>3518.3349039999998</c:v>
                </c:pt>
                <c:pt idx="3386">
                  <c:v>3519.3742939999997</c:v>
                </c:pt>
                <c:pt idx="3387">
                  <c:v>3520.4136840000001</c:v>
                </c:pt>
                <c:pt idx="3388">
                  <c:v>3521.453074</c:v>
                </c:pt>
                <c:pt idx="3389">
                  <c:v>3522.4924639999999</c:v>
                </c:pt>
                <c:pt idx="3390">
                  <c:v>3523.5318539999998</c:v>
                </c:pt>
                <c:pt idx="3391">
                  <c:v>3524.5712440000002</c:v>
                </c:pt>
                <c:pt idx="3392">
                  <c:v>3525.6106340000001</c:v>
                </c:pt>
                <c:pt idx="3393">
                  <c:v>3526.6500230000001</c:v>
                </c:pt>
                <c:pt idx="3394">
                  <c:v>3527.6894130000001</c:v>
                </c:pt>
                <c:pt idx="3395">
                  <c:v>3528.728803</c:v>
                </c:pt>
                <c:pt idx="3396">
                  <c:v>3529.7681930000003</c:v>
                </c:pt>
                <c:pt idx="3397">
                  <c:v>3530.8075830000002</c:v>
                </c:pt>
                <c:pt idx="3398">
                  <c:v>3531.8469730000002</c:v>
                </c:pt>
                <c:pt idx="3399">
                  <c:v>3532.8863629999996</c:v>
                </c:pt>
                <c:pt idx="3400">
                  <c:v>3533.925753</c:v>
                </c:pt>
                <c:pt idx="3401">
                  <c:v>3534.9651429999999</c:v>
                </c:pt>
                <c:pt idx="3402">
                  <c:v>3536.0045329999998</c:v>
                </c:pt>
                <c:pt idx="3403">
                  <c:v>3537.0439230000002</c:v>
                </c:pt>
                <c:pt idx="3404">
                  <c:v>3538.0833130000001</c:v>
                </c:pt>
                <c:pt idx="3405">
                  <c:v>3539.122703</c:v>
                </c:pt>
                <c:pt idx="3406">
                  <c:v>3540.162092</c:v>
                </c:pt>
                <c:pt idx="3407">
                  <c:v>3541.2014819999999</c:v>
                </c:pt>
                <c:pt idx="3408">
                  <c:v>3542.2408719999999</c:v>
                </c:pt>
                <c:pt idx="3409">
                  <c:v>3543.2802620000002</c:v>
                </c:pt>
                <c:pt idx="3410">
                  <c:v>3544.3196520000001</c:v>
                </c:pt>
                <c:pt idx="3411">
                  <c:v>3545.359042</c:v>
                </c:pt>
                <c:pt idx="3412">
                  <c:v>3546.398432</c:v>
                </c:pt>
                <c:pt idx="3413">
                  <c:v>3547.4378219999999</c:v>
                </c:pt>
                <c:pt idx="3414">
                  <c:v>3548.4772119999998</c:v>
                </c:pt>
                <c:pt idx="3415">
                  <c:v>3549.5166020000001</c:v>
                </c:pt>
                <c:pt idx="3416">
                  <c:v>3550.5559920000001</c:v>
                </c:pt>
                <c:pt idx="3417">
                  <c:v>3551.595382</c:v>
                </c:pt>
                <c:pt idx="3418">
                  <c:v>3552.6347720000003</c:v>
                </c:pt>
                <c:pt idx="3419">
                  <c:v>3553.6741620000003</c:v>
                </c:pt>
                <c:pt idx="3420">
                  <c:v>3554.7135509999998</c:v>
                </c:pt>
                <c:pt idx="3421">
                  <c:v>3555.7529410000002</c:v>
                </c:pt>
                <c:pt idx="3422">
                  <c:v>3556.7923310000001</c:v>
                </c:pt>
                <c:pt idx="3423">
                  <c:v>3557.831721</c:v>
                </c:pt>
                <c:pt idx="3424">
                  <c:v>3558.8711110000004</c:v>
                </c:pt>
                <c:pt idx="3425">
                  <c:v>3559.9105009999998</c:v>
                </c:pt>
                <c:pt idx="3426">
                  <c:v>3560.9498909999998</c:v>
                </c:pt>
                <c:pt idx="3427">
                  <c:v>3561.9892809999997</c:v>
                </c:pt>
                <c:pt idx="3428">
                  <c:v>3563.028671</c:v>
                </c:pt>
                <c:pt idx="3429">
                  <c:v>3564.0680609999999</c:v>
                </c:pt>
                <c:pt idx="3430">
                  <c:v>3565.1074509999999</c:v>
                </c:pt>
                <c:pt idx="3431">
                  <c:v>3566.1468410000002</c:v>
                </c:pt>
                <c:pt idx="3432">
                  <c:v>3567.1862310000001</c:v>
                </c:pt>
                <c:pt idx="3433">
                  <c:v>3568.225621</c:v>
                </c:pt>
                <c:pt idx="3434">
                  <c:v>3569.2650100000001</c:v>
                </c:pt>
                <c:pt idx="3435">
                  <c:v>3570.3044</c:v>
                </c:pt>
                <c:pt idx="3436">
                  <c:v>3571.3437899999999</c:v>
                </c:pt>
                <c:pt idx="3437">
                  <c:v>3572.3831800000003</c:v>
                </c:pt>
                <c:pt idx="3438">
                  <c:v>3573.4225700000002</c:v>
                </c:pt>
                <c:pt idx="3439">
                  <c:v>3574.4619599999996</c:v>
                </c:pt>
                <c:pt idx="3440">
                  <c:v>3575.50135</c:v>
                </c:pt>
                <c:pt idx="3441">
                  <c:v>3576.5407399999999</c:v>
                </c:pt>
                <c:pt idx="3442">
                  <c:v>3577.5801299999998</c:v>
                </c:pt>
                <c:pt idx="3443">
                  <c:v>3578.6195200000002</c:v>
                </c:pt>
                <c:pt idx="3444">
                  <c:v>3579.6589100000001</c:v>
                </c:pt>
                <c:pt idx="3445">
                  <c:v>3580.6983</c:v>
                </c:pt>
                <c:pt idx="3446">
                  <c:v>3581.7376900000004</c:v>
                </c:pt>
                <c:pt idx="3447">
                  <c:v>3582.7770799999998</c:v>
                </c:pt>
                <c:pt idx="3448">
                  <c:v>3583.8164689999999</c:v>
                </c:pt>
                <c:pt idx="3449">
                  <c:v>3584.8558590000002</c:v>
                </c:pt>
                <c:pt idx="3450">
                  <c:v>3585.8952490000001</c:v>
                </c:pt>
                <c:pt idx="3451">
                  <c:v>3586.9346390000001</c:v>
                </c:pt>
                <c:pt idx="3452">
                  <c:v>3587.974029</c:v>
                </c:pt>
                <c:pt idx="3453">
                  <c:v>3589.0134189999999</c:v>
                </c:pt>
                <c:pt idx="3454">
                  <c:v>3590.0528089999998</c:v>
                </c:pt>
                <c:pt idx="3455">
                  <c:v>3591.0921990000002</c:v>
                </c:pt>
                <c:pt idx="3456">
                  <c:v>3592.1315890000001</c:v>
                </c:pt>
                <c:pt idx="3457">
                  <c:v>3593.170979</c:v>
                </c:pt>
                <c:pt idx="3458">
                  <c:v>3594.2103689999999</c:v>
                </c:pt>
                <c:pt idx="3459">
                  <c:v>3595.2497590000003</c:v>
                </c:pt>
                <c:pt idx="3460">
                  <c:v>3596.2891490000002</c:v>
                </c:pt>
                <c:pt idx="3461">
                  <c:v>3597.3285380000002</c:v>
                </c:pt>
                <c:pt idx="3462">
                  <c:v>3598.3679280000001</c:v>
                </c:pt>
                <c:pt idx="3463">
                  <c:v>3599.407318</c:v>
                </c:pt>
                <c:pt idx="3464">
                  <c:v>3600.4467080000004</c:v>
                </c:pt>
                <c:pt idx="3465">
                  <c:v>3601.4860979999999</c:v>
                </c:pt>
                <c:pt idx="3466">
                  <c:v>3602.5254879999998</c:v>
                </c:pt>
                <c:pt idx="3467">
                  <c:v>3603.5648779999997</c:v>
                </c:pt>
                <c:pt idx="3468">
                  <c:v>3604.604268</c:v>
                </c:pt>
                <c:pt idx="3469">
                  <c:v>3605.643658</c:v>
                </c:pt>
                <c:pt idx="3470">
                  <c:v>3606.6830479999999</c:v>
                </c:pt>
                <c:pt idx="3471">
                  <c:v>3607.7224380000002</c:v>
                </c:pt>
                <c:pt idx="3472">
                  <c:v>3608.7618280000002</c:v>
                </c:pt>
                <c:pt idx="3473">
                  <c:v>3609.8012180000001</c:v>
                </c:pt>
                <c:pt idx="3474">
                  <c:v>3610.840608</c:v>
                </c:pt>
                <c:pt idx="3475">
                  <c:v>3611.879997</c:v>
                </c:pt>
                <c:pt idx="3476">
                  <c:v>3612.9193869999999</c:v>
                </c:pt>
                <c:pt idx="3477">
                  <c:v>3613.9587770000003</c:v>
                </c:pt>
                <c:pt idx="3478">
                  <c:v>3614.9981670000002</c:v>
                </c:pt>
                <c:pt idx="3479">
                  <c:v>3616.0375569999997</c:v>
                </c:pt>
                <c:pt idx="3480">
                  <c:v>3617.076947</c:v>
                </c:pt>
                <c:pt idx="3481">
                  <c:v>3618.1163369999999</c:v>
                </c:pt>
                <c:pt idx="3482">
                  <c:v>3619.1557269999998</c:v>
                </c:pt>
                <c:pt idx="3483">
                  <c:v>3620.1951170000002</c:v>
                </c:pt>
                <c:pt idx="3484">
                  <c:v>3621.2345070000001</c:v>
                </c:pt>
                <c:pt idx="3485">
                  <c:v>3622.273897</c:v>
                </c:pt>
                <c:pt idx="3486">
                  <c:v>3623.3132870000004</c:v>
                </c:pt>
                <c:pt idx="3487">
                  <c:v>3624.3526769999999</c:v>
                </c:pt>
                <c:pt idx="3488">
                  <c:v>3625.3920669999998</c:v>
                </c:pt>
                <c:pt idx="3489">
                  <c:v>3626.4314560000003</c:v>
                </c:pt>
                <c:pt idx="3490">
                  <c:v>3627.4708460000002</c:v>
                </c:pt>
                <c:pt idx="3491">
                  <c:v>3628.5102360000001</c:v>
                </c:pt>
                <c:pt idx="3492">
                  <c:v>3629.549626</c:v>
                </c:pt>
                <c:pt idx="3493">
                  <c:v>3630.5890159999999</c:v>
                </c:pt>
                <c:pt idx="3494">
                  <c:v>3631.6284059999998</c:v>
                </c:pt>
                <c:pt idx="3495">
                  <c:v>3632.6677959999997</c:v>
                </c:pt>
                <c:pt idx="3496">
                  <c:v>3633.7071860000001</c:v>
                </c:pt>
                <c:pt idx="3497">
                  <c:v>3634.746576</c:v>
                </c:pt>
                <c:pt idx="3498">
                  <c:v>3635.7859659999999</c:v>
                </c:pt>
                <c:pt idx="3499">
                  <c:v>3636.8253560000003</c:v>
                </c:pt>
                <c:pt idx="3500">
                  <c:v>3637.8647460000002</c:v>
                </c:pt>
                <c:pt idx="3501">
                  <c:v>3638.9041359999997</c:v>
                </c:pt>
                <c:pt idx="3502">
                  <c:v>3639.943526</c:v>
                </c:pt>
                <c:pt idx="3503">
                  <c:v>3640.982915</c:v>
                </c:pt>
                <c:pt idx="3504">
                  <c:v>3642.022305</c:v>
                </c:pt>
                <c:pt idx="3505">
                  <c:v>3643.0616950000003</c:v>
                </c:pt>
                <c:pt idx="3506">
                  <c:v>3644.1010849999998</c:v>
                </c:pt>
                <c:pt idx="3507">
                  <c:v>3645.1404749999997</c:v>
                </c:pt>
                <c:pt idx="3508">
                  <c:v>3646.1798650000001</c:v>
                </c:pt>
                <c:pt idx="3509">
                  <c:v>3647.219255</c:v>
                </c:pt>
                <c:pt idx="3510">
                  <c:v>3648.2586449999999</c:v>
                </c:pt>
                <c:pt idx="3511">
                  <c:v>3649.2980350000003</c:v>
                </c:pt>
                <c:pt idx="3512">
                  <c:v>3650.3374250000002</c:v>
                </c:pt>
                <c:pt idx="3513">
                  <c:v>3651.3768150000001</c:v>
                </c:pt>
                <c:pt idx="3514">
                  <c:v>3652.416205</c:v>
                </c:pt>
                <c:pt idx="3515">
                  <c:v>3653.4555949999999</c:v>
                </c:pt>
                <c:pt idx="3516">
                  <c:v>3654.4949839999999</c:v>
                </c:pt>
                <c:pt idx="3517">
                  <c:v>3655.5343740000003</c:v>
                </c:pt>
                <c:pt idx="3518">
                  <c:v>3656.5737640000002</c:v>
                </c:pt>
                <c:pt idx="3519">
                  <c:v>3657.6131539999997</c:v>
                </c:pt>
                <c:pt idx="3520">
                  <c:v>3658.652544</c:v>
                </c:pt>
                <c:pt idx="3521">
                  <c:v>3659.6919339999999</c:v>
                </c:pt>
                <c:pt idx="3522">
                  <c:v>3660.7313239999999</c:v>
                </c:pt>
                <c:pt idx="3523">
                  <c:v>3661.7707140000002</c:v>
                </c:pt>
                <c:pt idx="3524">
                  <c:v>3662.8101040000001</c:v>
                </c:pt>
                <c:pt idx="3525">
                  <c:v>3663.849494</c:v>
                </c:pt>
                <c:pt idx="3526">
                  <c:v>3664.888884</c:v>
                </c:pt>
                <c:pt idx="3527">
                  <c:v>3665.9282739999999</c:v>
                </c:pt>
                <c:pt idx="3528">
                  <c:v>3666.9676639999998</c:v>
                </c:pt>
                <c:pt idx="3529">
                  <c:v>3668.0070539999997</c:v>
                </c:pt>
                <c:pt idx="3530">
                  <c:v>3669.0464430000002</c:v>
                </c:pt>
                <c:pt idx="3531">
                  <c:v>3670.0858330000001</c:v>
                </c:pt>
                <c:pt idx="3532">
                  <c:v>3671.125223</c:v>
                </c:pt>
                <c:pt idx="3533">
                  <c:v>3672.1646129999999</c:v>
                </c:pt>
                <c:pt idx="3534">
                  <c:v>3673.2040029999998</c:v>
                </c:pt>
                <c:pt idx="3535">
                  <c:v>3674.2433929999997</c:v>
                </c:pt>
                <c:pt idx="3536">
                  <c:v>3675.2827830000001</c:v>
                </c:pt>
                <c:pt idx="3537">
                  <c:v>3676.322173</c:v>
                </c:pt>
                <c:pt idx="3538">
                  <c:v>3677.3615629999999</c:v>
                </c:pt>
                <c:pt idx="3539">
                  <c:v>3678.4009530000003</c:v>
                </c:pt>
                <c:pt idx="3540">
                  <c:v>3679.4403430000002</c:v>
                </c:pt>
                <c:pt idx="3541">
                  <c:v>3680.4797329999997</c:v>
                </c:pt>
                <c:pt idx="3542">
                  <c:v>3681.519123</c:v>
                </c:pt>
                <c:pt idx="3543">
                  <c:v>3682.5585129999999</c:v>
                </c:pt>
                <c:pt idx="3544">
                  <c:v>3683.597902</c:v>
                </c:pt>
                <c:pt idx="3545">
                  <c:v>3684.6372920000003</c:v>
                </c:pt>
                <c:pt idx="3546">
                  <c:v>3685.6766819999998</c:v>
                </c:pt>
                <c:pt idx="3547">
                  <c:v>3686.7160719999997</c:v>
                </c:pt>
                <c:pt idx="3548">
                  <c:v>3687.7554620000001</c:v>
                </c:pt>
                <c:pt idx="3549">
                  <c:v>3688.794852</c:v>
                </c:pt>
                <c:pt idx="3550">
                  <c:v>3689.8342419999999</c:v>
                </c:pt>
                <c:pt idx="3551">
                  <c:v>3690.8736320000003</c:v>
                </c:pt>
                <c:pt idx="3552">
                  <c:v>3691.9130220000002</c:v>
                </c:pt>
                <c:pt idx="3553">
                  <c:v>3692.9524120000001</c:v>
                </c:pt>
                <c:pt idx="3554">
                  <c:v>3693.991802</c:v>
                </c:pt>
                <c:pt idx="3555">
                  <c:v>3695.0311919999999</c:v>
                </c:pt>
                <c:pt idx="3556">
                  <c:v>3696.0705819999998</c:v>
                </c:pt>
                <c:pt idx="3557">
                  <c:v>3697.1099719999997</c:v>
                </c:pt>
                <c:pt idx="3558">
                  <c:v>3698.1493610000002</c:v>
                </c:pt>
                <c:pt idx="3559">
                  <c:v>3699.1887509999997</c:v>
                </c:pt>
                <c:pt idx="3560">
                  <c:v>3700.2281410000001</c:v>
                </c:pt>
                <c:pt idx="3561">
                  <c:v>3701.267531</c:v>
                </c:pt>
                <c:pt idx="3562">
                  <c:v>3702.3069209999999</c:v>
                </c:pt>
                <c:pt idx="3563">
                  <c:v>3703.3463109999998</c:v>
                </c:pt>
                <c:pt idx="3564">
                  <c:v>3704.3857010000002</c:v>
                </c:pt>
                <c:pt idx="3565">
                  <c:v>3705.4250910000001</c:v>
                </c:pt>
                <c:pt idx="3566">
                  <c:v>3706.464481</c:v>
                </c:pt>
                <c:pt idx="3567">
                  <c:v>3707.5038709999999</c:v>
                </c:pt>
                <c:pt idx="3568">
                  <c:v>3708.5432609999998</c:v>
                </c:pt>
                <c:pt idx="3569">
                  <c:v>3709.5826509999997</c:v>
                </c:pt>
                <c:pt idx="3570">
                  <c:v>3710.6220410000001</c:v>
                </c:pt>
                <c:pt idx="3571">
                  <c:v>3711.6614300000001</c:v>
                </c:pt>
                <c:pt idx="3572">
                  <c:v>3712.7008199999996</c:v>
                </c:pt>
                <c:pt idx="3573">
                  <c:v>3713.7402099999999</c:v>
                </c:pt>
                <c:pt idx="3574">
                  <c:v>3714.7795999999998</c:v>
                </c:pt>
                <c:pt idx="3575">
                  <c:v>3715.8189899999998</c:v>
                </c:pt>
                <c:pt idx="3576">
                  <c:v>3716.8583800000001</c:v>
                </c:pt>
                <c:pt idx="3577">
                  <c:v>3717.89777</c:v>
                </c:pt>
                <c:pt idx="3578">
                  <c:v>3718.9371599999999</c:v>
                </c:pt>
                <c:pt idx="3579">
                  <c:v>3719.9765500000003</c:v>
                </c:pt>
                <c:pt idx="3580">
                  <c:v>3721.0159400000002</c:v>
                </c:pt>
                <c:pt idx="3581">
                  <c:v>3722.0553299999997</c:v>
                </c:pt>
                <c:pt idx="3582">
                  <c:v>3723.0947200000001</c:v>
                </c:pt>
                <c:pt idx="3583">
                  <c:v>3724.13411</c:v>
                </c:pt>
                <c:pt idx="3584">
                  <c:v>3725.1734999999999</c:v>
                </c:pt>
                <c:pt idx="3585">
                  <c:v>3726.2128890000004</c:v>
                </c:pt>
                <c:pt idx="3586">
                  <c:v>3727.2522789999998</c:v>
                </c:pt>
                <c:pt idx="3587">
                  <c:v>3728.2916689999997</c:v>
                </c:pt>
                <c:pt idx="3588">
                  <c:v>3729.3310590000001</c:v>
                </c:pt>
                <c:pt idx="3589">
                  <c:v>3730.370449</c:v>
                </c:pt>
                <c:pt idx="3590">
                  <c:v>3731.4098389999999</c:v>
                </c:pt>
                <c:pt idx="3591">
                  <c:v>3732.4492290000003</c:v>
                </c:pt>
                <c:pt idx="3592">
                  <c:v>3733.4886190000002</c:v>
                </c:pt>
                <c:pt idx="3593">
                  <c:v>3734.5280090000001</c:v>
                </c:pt>
                <c:pt idx="3594">
                  <c:v>3735.5673989999996</c:v>
                </c:pt>
                <c:pt idx="3595">
                  <c:v>3736.6067889999999</c:v>
                </c:pt>
                <c:pt idx="3596">
                  <c:v>3737.6461789999998</c:v>
                </c:pt>
                <c:pt idx="3597">
                  <c:v>3738.6855689999998</c:v>
                </c:pt>
                <c:pt idx="3598">
                  <c:v>3739.7249590000001</c:v>
                </c:pt>
                <c:pt idx="3599">
                  <c:v>3740.7643479999997</c:v>
                </c:pt>
                <c:pt idx="3600">
                  <c:v>3741.8037380000001</c:v>
                </c:pt>
                <c:pt idx="3601">
                  <c:v>3742.843128</c:v>
                </c:pt>
                <c:pt idx="3602">
                  <c:v>3743.8825179999999</c:v>
                </c:pt>
                <c:pt idx="3603">
                  <c:v>3744.9219079999998</c:v>
                </c:pt>
                <c:pt idx="3604">
                  <c:v>3745.9612980000002</c:v>
                </c:pt>
                <c:pt idx="3605">
                  <c:v>3747.0006880000001</c:v>
                </c:pt>
                <c:pt idx="3606">
                  <c:v>3748.040078</c:v>
                </c:pt>
                <c:pt idx="3607">
                  <c:v>3749.0794680000004</c:v>
                </c:pt>
                <c:pt idx="3608">
                  <c:v>3750.1188579999998</c:v>
                </c:pt>
                <c:pt idx="3609">
                  <c:v>3751.1582479999997</c:v>
                </c:pt>
                <c:pt idx="3610">
                  <c:v>3752.1976380000001</c:v>
                </c:pt>
                <c:pt idx="3611">
                  <c:v>3753.237028</c:v>
                </c:pt>
                <c:pt idx="3612">
                  <c:v>3754.2764179999999</c:v>
                </c:pt>
                <c:pt idx="3613">
                  <c:v>3755.3158069999999</c:v>
                </c:pt>
                <c:pt idx="3614">
                  <c:v>3756.3551969999999</c:v>
                </c:pt>
                <c:pt idx="3615">
                  <c:v>3757.3945869999998</c:v>
                </c:pt>
                <c:pt idx="3616">
                  <c:v>3758.4339770000001</c:v>
                </c:pt>
                <c:pt idx="3617">
                  <c:v>3759.4733670000001</c:v>
                </c:pt>
                <c:pt idx="3618">
                  <c:v>3760.512757</c:v>
                </c:pt>
                <c:pt idx="3619">
                  <c:v>3761.5521470000003</c:v>
                </c:pt>
                <c:pt idx="3620">
                  <c:v>3762.5915370000002</c:v>
                </c:pt>
                <c:pt idx="3621">
                  <c:v>3763.6309269999997</c:v>
                </c:pt>
                <c:pt idx="3622">
                  <c:v>3764.6703170000001</c:v>
                </c:pt>
                <c:pt idx="3623">
                  <c:v>3765.709707</c:v>
                </c:pt>
                <c:pt idx="3624">
                  <c:v>3766.7490969999999</c:v>
                </c:pt>
                <c:pt idx="3625">
                  <c:v>3767.7884869999998</c:v>
                </c:pt>
                <c:pt idx="3626">
                  <c:v>3768.8278759999998</c:v>
                </c:pt>
                <c:pt idx="3627">
                  <c:v>3769.8672659999997</c:v>
                </c:pt>
                <c:pt idx="3628">
                  <c:v>3770.9066560000001</c:v>
                </c:pt>
                <c:pt idx="3629">
                  <c:v>3771.946046</c:v>
                </c:pt>
                <c:pt idx="3630">
                  <c:v>3772.9854359999999</c:v>
                </c:pt>
                <c:pt idx="3631">
                  <c:v>3774.0248260000003</c:v>
                </c:pt>
                <c:pt idx="3632">
                  <c:v>3775.0642160000002</c:v>
                </c:pt>
                <c:pt idx="3633">
                  <c:v>3776.1036060000001</c:v>
                </c:pt>
                <c:pt idx="3634">
                  <c:v>3777.1429959999996</c:v>
                </c:pt>
                <c:pt idx="3635">
                  <c:v>3778.182386</c:v>
                </c:pt>
                <c:pt idx="3636">
                  <c:v>3779.2217759999999</c:v>
                </c:pt>
                <c:pt idx="3637">
                  <c:v>3780.2611659999998</c:v>
                </c:pt>
                <c:pt idx="3638">
                  <c:v>3781.3005560000001</c:v>
                </c:pt>
                <c:pt idx="3639">
                  <c:v>3782.3399460000001</c:v>
                </c:pt>
                <c:pt idx="3640">
                  <c:v>3783.3793349999996</c:v>
                </c:pt>
                <c:pt idx="3641">
                  <c:v>3784.418725</c:v>
                </c:pt>
                <c:pt idx="3642">
                  <c:v>3785.4581149999999</c:v>
                </c:pt>
                <c:pt idx="3643">
                  <c:v>3786.4975049999998</c:v>
                </c:pt>
                <c:pt idx="3644">
                  <c:v>3787.5368950000002</c:v>
                </c:pt>
                <c:pt idx="3645">
                  <c:v>3788.5762850000001</c:v>
                </c:pt>
                <c:pt idx="3646">
                  <c:v>3789.615675</c:v>
                </c:pt>
                <c:pt idx="3647">
                  <c:v>3790.6550650000004</c:v>
                </c:pt>
                <c:pt idx="3648">
                  <c:v>3791.6944549999998</c:v>
                </c:pt>
                <c:pt idx="3649">
                  <c:v>3792.7338449999997</c:v>
                </c:pt>
                <c:pt idx="3650">
                  <c:v>3793.7732350000001</c:v>
                </c:pt>
                <c:pt idx="3651">
                  <c:v>3794.812625</c:v>
                </c:pt>
                <c:pt idx="3652">
                  <c:v>3795.8520149999999</c:v>
                </c:pt>
                <c:pt idx="3653">
                  <c:v>3796.8914050000003</c:v>
                </c:pt>
                <c:pt idx="3654">
                  <c:v>3797.9307939999999</c:v>
                </c:pt>
                <c:pt idx="3655">
                  <c:v>3798.9701839999998</c:v>
                </c:pt>
                <c:pt idx="3656">
                  <c:v>3800.0095740000002</c:v>
                </c:pt>
                <c:pt idx="3657">
                  <c:v>3801.0489640000001</c:v>
                </c:pt>
                <c:pt idx="3658">
                  <c:v>3802.088354</c:v>
                </c:pt>
                <c:pt idx="3659">
                  <c:v>3803.1277440000003</c:v>
                </c:pt>
                <c:pt idx="3660">
                  <c:v>3804.1671340000003</c:v>
                </c:pt>
                <c:pt idx="3661">
                  <c:v>3805.2065239999997</c:v>
                </c:pt>
                <c:pt idx="3662">
                  <c:v>3806.2459139999996</c:v>
                </c:pt>
                <c:pt idx="3663">
                  <c:v>3807.285304</c:v>
                </c:pt>
                <c:pt idx="3664">
                  <c:v>3808.3246939999999</c:v>
                </c:pt>
                <c:pt idx="3665">
                  <c:v>3809.3640839999998</c:v>
                </c:pt>
                <c:pt idx="3666">
                  <c:v>3810.4034740000002</c:v>
                </c:pt>
                <c:pt idx="3667">
                  <c:v>3811.4428640000001</c:v>
                </c:pt>
                <c:pt idx="3668">
                  <c:v>3812.4822530000001</c:v>
                </c:pt>
                <c:pt idx="3669">
                  <c:v>3813.521643</c:v>
                </c:pt>
                <c:pt idx="3670">
                  <c:v>3814.561033</c:v>
                </c:pt>
                <c:pt idx="3671">
                  <c:v>3815.6004229999999</c:v>
                </c:pt>
                <c:pt idx="3672">
                  <c:v>3816.6398130000002</c:v>
                </c:pt>
                <c:pt idx="3673">
                  <c:v>3817.6792030000001</c:v>
                </c:pt>
                <c:pt idx="3674">
                  <c:v>3818.7185929999996</c:v>
                </c:pt>
                <c:pt idx="3675">
                  <c:v>3819.757983</c:v>
                </c:pt>
                <c:pt idx="3676">
                  <c:v>3820.7973729999999</c:v>
                </c:pt>
                <c:pt idx="3677">
                  <c:v>3821.8367629999998</c:v>
                </c:pt>
                <c:pt idx="3678">
                  <c:v>3822.8761530000002</c:v>
                </c:pt>
                <c:pt idx="3679">
                  <c:v>3823.9155430000001</c:v>
                </c:pt>
                <c:pt idx="3680">
                  <c:v>3824.954933</c:v>
                </c:pt>
                <c:pt idx="3681">
                  <c:v>3825.994322</c:v>
                </c:pt>
                <c:pt idx="3682">
                  <c:v>3827.0337119999999</c:v>
                </c:pt>
                <c:pt idx="3683">
                  <c:v>3828.0731019999998</c:v>
                </c:pt>
                <c:pt idx="3684">
                  <c:v>3829.1124920000002</c:v>
                </c:pt>
                <c:pt idx="3685">
                  <c:v>3830.1518820000001</c:v>
                </c:pt>
                <c:pt idx="3686">
                  <c:v>3831.191272</c:v>
                </c:pt>
                <c:pt idx="3687">
                  <c:v>3832.2306620000004</c:v>
                </c:pt>
                <c:pt idx="3688">
                  <c:v>3833.2700519999999</c:v>
                </c:pt>
                <c:pt idx="3689">
                  <c:v>3834.3094419999998</c:v>
                </c:pt>
                <c:pt idx="3690">
                  <c:v>3835.3488320000001</c:v>
                </c:pt>
                <c:pt idx="3691">
                  <c:v>3836.388222</c:v>
                </c:pt>
                <c:pt idx="3692">
                  <c:v>3837.427612</c:v>
                </c:pt>
                <c:pt idx="3693">
                  <c:v>3838.4670019999999</c:v>
                </c:pt>
                <c:pt idx="3694">
                  <c:v>3839.5063920000002</c:v>
                </c:pt>
                <c:pt idx="3695">
                  <c:v>3840.5457809999998</c:v>
                </c:pt>
                <c:pt idx="3696">
                  <c:v>3841.5851710000002</c:v>
                </c:pt>
                <c:pt idx="3697">
                  <c:v>3842.6245610000001</c:v>
                </c:pt>
                <c:pt idx="3698">
                  <c:v>3843.663951</c:v>
                </c:pt>
                <c:pt idx="3699">
                  <c:v>3844.7033410000004</c:v>
                </c:pt>
                <c:pt idx="3700">
                  <c:v>3845.7427310000003</c:v>
                </c:pt>
                <c:pt idx="3701">
                  <c:v>3846.7821209999997</c:v>
                </c:pt>
                <c:pt idx="3702">
                  <c:v>3847.8215109999996</c:v>
                </c:pt>
                <c:pt idx="3703">
                  <c:v>3848.860901</c:v>
                </c:pt>
                <c:pt idx="3704">
                  <c:v>3849.9002909999999</c:v>
                </c:pt>
                <c:pt idx="3705">
                  <c:v>3850.9396809999998</c:v>
                </c:pt>
                <c:pt idx="3706">
                  <c:v>3851.9790710000002</c:v>
                </c:pt>
                <c:pt idx="3707">
                  <c:v>3853.0184610000001</c:v>
                </c:pt>
                <c:pt idx="3708">
                  <c:v>3854.057851</c:v>
                </c:pt>
                <c:pt idx="3709">
                  <c:v>3855.0972400000001</c:v>
                </c:pt>
                <c:pt idx="3710">
                  <c:v>3856.13663</c:v>
                </c:pt>
                <c:pt idx="3711">
                  <c:v>3857.1760199999999</c:v>
                </c:pt>
                <c:pt idx="3712">
                  <c:v>3858.2154100000002</c:v>
                </c:pt>
                <c:pt idx="3713">
                  <c:v>3859.2548000000002</c:v>
                </c:pt>
                <c:pt idx="3714">
                  <c:v>3860.2941900000001</c:v>
                </c:pt>
                <c:pt idx="3715">
                  <c:v>3861.33358</c:v>
                </c:pt>
                <c:pt idx="3716">
                  <c:v>3862.3729699999999</c:v>
                </c:pt>
                <c:pt idx="3717">
                  <c:v>3863.4123599999998</c:v>
                </c:pt>
                <c:pt idx="3718">
                  <c:v>3864.4517500000002</c:v>
                </c:pt>
                <c:pt idx="3719">
                  <c:v>3865.4911400000001</c:v>
                </c:pt>
                <c:pt idx="3720">
                  <c:v>3866.53053</c:v>
                </c:pt>
                <c:pt idx="3721">
                  <c:v>3867.5699200000004</c:v>
                </c:pt>
                <c:pt idx="3722">
                  <c:v>3868.6093100000003</c:v>
                </c:pt>
                <c:pt idx="3723">
                  <c:v>3869.6486989999999</c:v>
                </c:pt>
                <c:pt idx="3724">
                  <c:v>3870.6880890000002</c:v>
                </c:pt>
                <c:pt idx="3725">
                  <c:v>3871.7274790000001</c:v>
                </c:pt>
                <c:pt idx="3726">
                  <c:v>3872.766869</c:v>
                </c:pt>
                <c:pt idx="3727">
                  <c:v>3873.8062590000004</c:v>
                </c:pt>
                <c:pt idx="3728">
                  <c:v>3874.8456489999999</c:v>
                </c:pt>
                <c:pt idx="3729">
                  <c:v>3875.8850389999998</c:v>
                </c:pt>
                <c:pt idx="3730">
                  <c:v>3876.9244289999997</c:v>
                </c:pt>
                <c:pt idx="3731">
                  <c:v>3877.9638190000001</c:v>
                </c:pt>
                <c:pt idx="3732">
                  <c:v>3879.003209</c:v>
                </c:pt>
                <c:pt idx="3733">
                  <c:v>3880.0425989999999</c:v>
                </c:pt>
                <c:pt idx="3734">
                  <c:v>3881.0819890000002</c:v>
                </c:pt>
                <c:pt idx="3735">
                  <c:v>3882.1213790000002</c:v>
                </c:pt>
                <c:pt idx="3736">
                  <c:v>3883.1607690000001</c:v>
                </c:pt>
                <c:pt idx="3737">
                  <c:v>3884.2001580000001</c:v>
                </c:pt>
                <c:pt idx="3738">
                  <c:v>3885.239548</c:v>
                </c:pt>
                <c:pt idx="3739">
                  <c:v>3886.2789379999999</c:v>
                </c:pt>
                <c:pt idx="3740">
                  <c:v>3887.3183280000003</c:v>
                </c:pt>
                <c:pt idx="3741">
                  <c:v>3888.3577179999997</c:v>
                </c:pt>
                <c:pt idx="3742">
                  <c:v>3889.3971079999997</c:v>
                </c:pt>
                <c:pt idx="3743">
                  <c:v>3890.436498</c:v>
                </c:pt>
                <c:pt idx="3744">
                  <c:v>3891.4758879999999</c:v>
                </c:pt>
                <c:pt idx="3745">
                  <c:v>3892.5152779999999</c:v>
                </c:pt>
                <c:pt idx="3746">
                  <c:v>3893.5546680000002</c:v>
                </c:pt>
                <c:pt idx="3747">
                  <c:v>3894.5940580000001</c:v>
                </c:pt>
                <c:pt idx="3748">
                  <c:v>3895.633448</c:v>
                </c:pt>
                <c:pt idx="3749">
                  <c:v>3896.6728380000004</c:v>
                </c:pt>
                <c:pt idx="3750">
                  <c:v>3897.712227</c:v>
                </c:pt>
                <c:pt idx="3751">
                  <c:v>3898.7516169999999</c:v>
                </c:pt>
                <c:pt idx="3752">
                  <c:v>3899.7910070000003</c:v>
                </c:pt>
                <c:pt idx="3753">
                  <c:v>3900.8303970000002</c:v>
                </c:pt>
                <c:pt idx="3754">
                  <c:v>3901.8697870000001</c:v>
                </c:pt>
                <c:pt idx="3755">
                  <c:v>3902.909177</c:v>
                </c:pt>
                <c:pt idx="3756">
                  <c:v>3903.9485669999999</c:v>
                </c:pt>
                <c:pt idx="3757">
                  <c:v>3904.9879569999998</c:v>
                </c:pt>
                <c:pt idx="3758">
                  <c:v>3906.0273470000002</c:v>
                </c:pt>
                <c:pt idx="3759">
                  <c:v>3907.0667370000001</c:v>
                </c:pt>
                <c:pt idx="3760">
                  <c:v>3908.106127</c:v>
                </c:pt>
                <c:pt idx="3761">
                  <c:v>3909.1455169999999</c:v>
                </c:pt>
                <c:pt idx="3762">
                  <c:v>3910.1849070000003</c:v>
                </c:pt>
                <c:pt idx="3763">
                  <c:v>3911.2242969999998</c:v>
                </c:pt>
                <c:pt idx="3764">
                  <c:v>3912.2636860000002</c:v>
                </c:pt>
                <c:pt idx="3765">
                  <c:v>3913.3030760000001</c:v>
                </c:pt>
                <c:pt idx="3766">
                  <c:v>3914.3424660000001</c:v>
                </c:pt>
                <c:pt idx="3767">
                  <c:v>3915.3818560000004</c:v>
                </c:pt>
                <c:pt idx="3768">
                  <c:v>3916.4212459999999</c:v>
                </c:pt>
                <c:pt idx="3769">
                  <c:v>3917.4606359999998</c:v>
                </c:pt>
                <c:pt idx="3770">
                  <c:v>3918.5000259999997</c:v>
                </c:pt>
                <c:pt idx="3771">
                  <c:v>3919.5394160000001</c:v>
                </c:pt>
                <c:pt idx="3772">
                  <c:v>3920.578806</c:v>
                </c:pt>
                <c:pt idx="3773">
                  <c:v>3921.6181959999999</c:v>
                </c:pt>
                <c:pt idx="3774">
                  <c:v>3922.6575860000003</c:v>
                </c:pt>
                <c:pt idx="3775">
                  <c:v>3923.6969760000002</c:v>
                </c:pt>
                <c:pt idx="3776">
                  <c:v>3924.7363660000001</c:v>
                </c:pt>
                <c:pt idx="3777">
                  <c:v>3925.775756</c:v>
                </c:pt>
                <c:pt idx="3778">
                  <c:v>3926.815145</c:v>
                </c:pt>
                <c:pt idx="3779">
                  <c:v>3927.8545349999999</c:v>
                </c:pt>
                <c:pt idx="3780">
                  <c:v>3928.8939250000003</c:v>
                </c:pt>
                <c:pt idx="3781">
                  <c:v>3929.9333149999998</c:v>
                </c:pt>
                <c:pt idx="3782">
                  <c:v>3930.9727049999997</c:v>
                </c:pt>
                <c:pt idx="3783">
                  <c:v>3932.012095</c:v>
                </c:pt>
                <c:pt idx="3784">
                  <c:v>3933.051485</c:v>
                </c:pt>
                <c:pt idx="3785">
                  <c:v>3934.0908749999999</c:v>
                </c:pt>
                <c:pt idx="3786">
                  <c:v>3935.1302650000002</c:v>
                </c:pt>
                <c:pt idx="3787">
                  <c:v>3936.1696550000001</c:v>
                </c:pt>
                <c:pt idx="3788">
                  <c:v>3937.2090450000001</c:v>
                </c:pt>
                <c:pt idx="3789">
                  <c:v>3938.2484350000004</c:v>
                </c:pt>
                <c:pt idx="3790">
                  <c:v>3939.2878249999999</c:v>
                </c:pt>
                <c:pt idx="3791">
                  <c:v>3940.3272149999998</c:v>
                </c:pt>
                <c:pt idx="3792">
                  <c:v>3941.3666040000003</c:v>
                </c:pt>
                <c:pt idx="3793">
                  <c:v>3942.4059940000002</c:v>
                </c:pt>
                <c:pt idx="3794">
                  <c:v>3943.4453840000001</c:v>
                </c:pt>
                <c:pt idx="3795">
                  <c:v>3944.484774</c:v>
                </c:pt>
                <c:pt idx="3796">
                  <c:v>3945.5241639999999</c:v>
                </c:pt>
                <c:pt idx="3797">
                  <c:v>3946.5635539999998</c:v>
                </c:pt>
                <c:pt idx="3798">
                  <c:v>3947.6029439999998</c:v>
                </c:pt>
                <c:pt idx="3799">
                  <c:v>3948.6423340000001</c:v>
                </c:pt>
                <c:pt idx="3800">
                  <c:v>3949.681724</c:v>
                </c:pt>
                <c:pt idx="3801">
                  <c:v>3950.7211139999999</c:v>
                </c:pt>
                <c:pt idx="3802">
                  <c:v>3951.7605040000003</c:v>
                </c:pt>
                <c:pt idx="3803">
                  <c:v>3952.7998939999998</c:v>
                </c:pt>
                <c:pt idx="3804">
                  <c:v>3953.8392839999997</c:v>
                </c:pt>
                <c:pt idx="3805">
                  <c:v>3954.8786730000002</c:v>
                </c:pt>
                <c:pt idx="3806">
                  <c:v>3955.9180630000001</c:v>
                </c:pt>
                <c:pt idx="3807">
                  <c:v>3956.957453</c:v>
                </c:pt>
                <c:pt idx="3808">
                  <c:v>3957.9968429999999</c:v>
                </c:pt>
                <c:pt idx="3809">
                  <c:v>3959.0362329999998</c:v>
                </c:pt>
                <c:pt idx="3810">
                  <c:v>3960.0756229999997</c:v>
                </c:pt>
                <c:pt idx="3811">
                  <c:v>3961.1150130000001</c:v>
                </c:pt>
                <c:pt idx="3812">
                  <c:v>3962.154403</c:v>
                </c:pt>
                <c:pt idx="3813">
                  <c:v>3963.1937929999999</c:v>
                </c:pt>
                <c:pt idx="3814">
                  <c:v>3964.2331830000003</c:v>
                </c:pt>
                <c:pt idx="3815">
                  <c:v>3965.2725730000002</c:v>
                </c:pt>
                <c:pt idx="3816">
                  <c:v>3966.3119630000001</c:v>
                </c:pt>
                <c:pt idx="3817">
                  <c:v>3967.351353</c:v>
                </c:pt>
                <c:pt idx="3818">
                  <c:v>3968.3907429999999</c:v>
                </c:pt>
                <c:pt idx="3819">
                  <c:v>3969.430132</c:v>
                </c:pt>
                <c:pt idx="3820">
                  <c:v>3970.4695220000003</c:v>
                </c:pt>
                <c:pt idx="3821">
                  <c:v>3971.5089119999998</c:v>
                </c:pt>
                <c:pt idx="3822">
                  <c:v>3972.5483019999997</c:v>
                </c:pt>
                <c:pt idx="3823">
                  <c:v>3973.5876920000001</c:v>
                </c:pt>
                <c:pt idx="3824">
                  <c:v>3974.627082</c:v>
                </c:pt>
                <c:pt idx="3825">
                  <c:v>3975.6664719999999</c:v>
                </c:pt>
                <c:pt idx="3826">
                  <c:v>3976.7058620000003</c:v>
                </c:pt>
                <c:pt idx="3827">
                  <c:v>3977.7452520000002</c:v>
                </c:pt>
                <c:pt idx="3828">
                  <c:v>3978.7846420000001</c:v>
                </c:pt>
                <c:pt idx="3829">
                  <c:v>3979.824032</c:v>
                </c:pt>
                <c:pt idx="3830">
                  <c:v>3980.8634219999999</c:v>
                </c:pt>
                <c:pt idx="3831">
                  <c:v>3981.9028119999998</c:v>
                </c:pt>
                <c:pt idx="3832">
                  <c:v>3982.9422019999997</c:v>
                </c:pt>
                <c:pt idx="3833">
                  <c:v>3983.9815910000002</c:v>
                </c:pt>
                <c:pt idx="3834">
                  <c:v>3985.0209810000001</c:v>
                </c:pt>
                <c:pt idx="3835">
                  <c:v>3986.060371</c:v>
                </c:pt>
                <c:pt idx="3836">
                  <c:v>3987.0997609999999</c:v>
                </c:pt>
                <c:pt idx="3837">
                  <c:v>3988.1391509999999</c:v>
                </c:pt>
                <c:pt idx="3838">
                  <c:v>3989.1785409999998</c:v>
                </c:pt>
                <c:pt idx="3839">
                  <c:v>3990.2179310000001</c:v>
                </c:pt>
                <c:pt idx="3840">
                  <c:v>3991.257321</c:v>
                </c:pt>
                <c:pt idx="3841">
                  <c:v>3992.296711</c:v>
                </c:pt>
                <c:pt idx="3842">
                  <c:v>3993.3361010000003</c:v>
                </c:pt>
                <c:pt idx="3843">
                  <c:v>3994.3754909999998</c:v>
                </c:pt>
                <c:pt idx="3844">
                  <c:v>3995.4148809999997</c:v>
                </c:pt>
                <c:pt idx="3845">
                  <c:v>3996.4542710000001</c:v>
                </c:pt>
                <c:pt idx="3846">
                  <c:v>3997.493661</c:v>
                </c:pt>
                <c:pt idx="3847">
                  <c:v>3998.53305</c:v>
                </c:pt>
                <c:pt idx="3848">
                  <c:v>3999.5724399999999</c:v>
                </c:pt>
                <c:pt idx="3849">
                  <c:v>4000.6118300000003</c:v>
                </c:pt>
                <c:pt idx="3850">
                  <c:v>4001.6512200000002</c:v>
                </c:pt>
                <c:pt idx="3851">
                  <c:v>4002.6906100000001</c:v>
                </c:pt>
                <c:pt idx="3852">
                  <c:v>4003.73</c:v>
                </c:pt>
                <c:pt idx="3853">
                  <c:v>4004.7693899999999</c:v>
                </c:pt>
                <c:pt idx="3854">
                  <c:v>4005.8087799999998</c:v>
                </c:pt>
                <c:pt idx="3855">
                  <c:v>4006.8481699999998</c:v>
                </c:pt>
                <c:pt idx="3856">
                  <c:v>4007.8875600000001</c:v>
                </c:pt>
                <c:pt idx="3857">
                  <c:v>4008.92695</c:v>
                </c:pt>
                <c:pt idx="3858">
                  <c:v>4009.9663399999999</c:v>
                </c:pt>
                <c:pt idx="3859">
                  <c:v>4011.0057299999999</c:v>
                </c:pt>
                <c:pt idx="3860">
                  <c:v>4012.0451189999999</c:v>
                </c:pt>
                <c:pt idx="3861">
                  <c:v>4013.0845089999998</c:v>
                </c:pt>
                <c:pt idx="3862">
                  <c:v>4014.1238990000002</c:v>
                </c:pt>
                <c:pt idx="3863">
                  <c:v>4015.1632890000001</c:v>
                </c:pt>
                <c:pt idx="3864">
                  <c:v>4016.202679</c:v>
                </c:pt>
                <c:pt idx="3865">
                  <c:v>4017.2420689999999</c:v>
                </c:pt>
                <c:pt idx="3866">
                  <c:v>4018.2814589999998</c:v>
                </c:pt>
                <c:pt idx="3867">
                  <c:v>4019.3208489999997</c:v>
                </c:pt>
                <c:pt idx="3868">
                  <c:v>4020.3602390000005</c:v>
                </c:pt>
                <c:pt idx="3869">
                  <c:v>4021.3996290000005</c:v>
                </c:pt>
                <c:pt idx="3870">
                  <c:v>4022.4390189999999</c:v>
                </c:pt>
                <c:pt idx="3871">
                  <c:v>4023.4784089999998</c:v>
                </c:pt>
                <c:pt idx="3872">
                  <c:v>4024.5177989999997</c:v>
                </c:pt>
                <c:pt idx="3873">
                  <c:v>4025.5571889999997</c:v>
                </c:pt>
                <c:pt idx="3874">
                  <c:v>4026.5965780000006</c:v>
                </c:pt>
                <c:pt idx="3875">
                  <c:v>4027.635968</c:v>
                </c:pt>
                <c:pt idx="3876">
                  <c:v>4028.675358</c:v>
                </c:pt>
                <c:pt idx="3877">
                  <c:v>4029.7147479999999</c:v>
                </c:pt>
                <c:pt idx="3878">
                  <c:v>4030.7541379999998</c:v>
                </c:pt>
                <c:pt idx="3879">
                  <c:v>4031.7935279999997</c:v>
                </c:pt>
                <c:pt idx="3880">
                  <c:v>4032.8329180000005</c:v>
                </c:pt>
                <c:pt idx="3881">
                  <c:v>4033.8723080000004</c:v>
                </c:pt>
                <c:pt idx="3882">
                  <c:v>4034.9116980000003</c:v>
                </c:pt>
                <c:pt idx="3883">
                  <c:v>4035.9510879999998</c:v>
                </c:pt>
                <c:pt idx="3884">
                  <c:v>4036.9904779999997</c:v>
                </c:pt>
                <c:pt idx="3885">
                  <c:v>4038.0298679999996</c:v>
                </c:pt>
                <c:pt idx="3886">
                  <c:v>4039.0692579999995</c:v>
                </c:pt>
                <c:pt idx="3887">
                  <c:v>4040.1086480000004</c:v>
                </c:pt>
                <c:pt idx="3888">
                  <c:v>4041.1480369999999</c:v>
                </c:pt>
                <c:pt idx="3889">
                  <c:v>4042.1874269999998</c:v>
                </c:pt>
                <c:pt idx="3890">
                  <c:v>4043.2268169999998</c:v>
                </c:pt>
                <c:pt idx="3891">
                  <c:v>4044.2662069999997</c:v>
                </c:pt>
                <c:pt idx="3892">
                  <c:v>4045.3055969999996</c:v>
                </c:pt>
                <c:pt idx="3893">
                  <c:v>4046.3449870000004</c:v>
                </c:pt>
                <c:pt idx="3894">
                  <c:v>4047.3843770000003</c:v>
                </c:pt>
                <c:pt idx="3895">
                  <c:v>4048.4237670000002</c:v>
                </c:pt>
                <c:pt idx="3896">
                  <c:v>4049.4631570000001</c:v>
                </c:pt>
                <c:pt idx="3897">
                  <c:v>4050.5025469999996</c:v>
                </c:pt>
                <c:pt idx="3898">
                  <c:v>4051.5419369999995</c:v>
                </c:pt>
                <c:pt idx="3899">
                  <c:v>4052.5813270000003</c:v>
                </c:pt>
                <c:pt idx="3900">
                  <c:v>4053.6207170000002</c:v>
                </c:pt>
                <c:pt idx="3901">
                  <c:v>4054.6601070000002</c:v>
                </c:pt>
                <c:pt idx="3902">
                  <c:v>4055.6994959999997</c:v>
                </c:pt>
                <c:pt idx="3903">
                  <c:v>4056.7388859999996</c:v>
                </c:pt>
                <c:pt idx="3904">
                  <c:v>4057.7782759999996</c:v>
                </c:pt>
                <c:pt idx="3905">
                  <c:v>4058.8176660000004</c:v>
                </c:pt>
                <c:pt idx="3906">
                  <c:v>4059.8570560000003</c:v>
                </c:pt>
                <c:pt idx="3907">
                  <c:v>4060.8964460000002</c:v>
                </c:pt>
                <c:pt idx="3908">
                  <c:v>4061.9358360000001</c:v>
                </c:pt>
                <c:pt idx="3909">
                  <c:v>4062.975226</c:v>
                </c:pt>
                <c:pt idx="3910">
                  <c:v>4064.0146159999995</c:v>
                </c:pt>
                <c:pt idx="3911">
                  <c:v>4065.0540060000003</c:v>
                </c:pt>
                <c:pt idx="3912">
                  <c:v>4066.0933960000002</c:v>
                </c:pt>
                <c:pt idx="3913">
                  <c:v>4067.1327860000001</c:v>
                </c:pt>
                <c:pt idx="3914">
                  <c:v>4068.172176</c:v>
                </c:pt>
                <c:pt idx="3915">
                  <c:v>4069.2115649999996</c:v>
                </c:pt>
                <c:pt idx="3916">
                  <c:v>4070.2509549999995</c:v>
                </c:pt>
                <c:pt idx="3917">
                  <c:v>4071.2903450000003</c:v>
                </c:pt>
                <c:pt idx="3918">
                  <c:v>4072.3297350000003</c:v>
                </c:pt>
                <c:pt idx="3919">
                  <c:v>4073.3691250000002</c:v>
                </c:pt>
                <c:pt idx="3920">
                  <c:v>4074.4085150000001</c:v>
                </c:pt>
                <c:pt idx="3921">
                  <c:v>4075.447905</c:v>
                </c:pt>
                <c:pt idx="3922">
                  <c:v>4076.4872949999999</c:v>
                </c:pt>
                <c:pt idx="3923">
                  <c:v>4077.5266849999998</c:v>
                </c:pt>
                <c:pt idx="3924">
                  <c:v>4078.5660750000002</c:v>
                </c:pt>
                <c:pt idx="3925">
                  <c:v>4079.6054650000001</c:v>
                </c:pt>
                <c:pt idx="3926">
                  <c:v>4080.644855</c:v>
                </c:pt>
                <c:pt idx="3927">
                  <c:v>4081.6842449999999</c:v>
                </c:pt>
                <c:pt idx="3928">
                  <c:v>4082.7236349999998</c:v>
                </c:pt>
                <c:pt idx="3929">
                  <c:v>4083.7630239999994</c:v>
                </c:pt>
                <c:pt idx="3930">
                  <c:v>4084.8024140000002</c:v>
                </c:pt>
                <c:pt idx="3931">
                  <c:v>4085.8418040000001</c:v>
                </c:pt>
                <c:pt idx="3932">
                  <c:v>4086.8811940000001</c:v>
                </c:pt>
                <c:pt idx="3933">
                  <c:v>4087.920584</c:v>
                </c:pt>
                <c:pt idx="3934">
                  <c:v>4088.9599739999999</c:v>
                </c:pt>
                <c:pt idx="3935">
                  <c:v>4089.9993639999998</c:v>
                </c:pt>
                <c:pt idx="3936">
                  <c:v>4091.0387540000006</c:v>
                </c:pt>
                <c:pt idx="3937">
                  <c:v>4092.0781440000001</c:v>
                </c:pt>
                <c:pt idx="3938">
                  <c:v>4093.117534</c:v>
                </c:pt>
                <c:pt idx="3939">
                  <c:v>4094.1569239999999</c:v>
                </c:pt>
                <c:pt idx="3940">
                  <c:v>4095.1963139999998</c:v>
                </c:pt>
                <c:pt idx="3941">
                  <c:v>4096.2357039999997</c:v>
                </c:pt>
                <c:pt idx="3942">
                  <c:v>4097.2750939999996</c:v>
                </c:pt>
                <c:pt idx="3943">
                  <c:v>4098.3144830000001</c:v>
                </c:pt>
                <c:pt idx="3944">
                  <c:v>4099.353873</c:v>
                </c:pt>
                <c:pt idx="3945">
                  <c:v>4100.3932629999999</c:v>
                </c:pt>
                <c:pt idx="3946">
                  <c:v>4101.4326529999998</c:v>
                </c:pt>
                <c:pt idx="3947">
                  <c:v>4102.4720429999998</c:v>
                </c:pt>
                <c:pt idx="3948">
                  <c:v>4103.5114330000006</c:v>
                </c:pt>
                <c:pt idx="3949">
                  <c:v>4104.5508230000005</c:v>
                </c:pt>
                <c:pt idx="3950">
                  <c:v>4105.5902130000004</c:v>
                </c:pt>
                <c:pt idx="3951">
                  <c:v>4106.6296030000003</c:v>
                </c:pt>
                <c:pt idx="3952">
                  <c:v>4107.6689930000002</c:v>
                </c:pt>
                <c:pt idx="3953">
                  <c:v>4108.7083830000001</c:v>
                </c:pt>
                <c:pt idx="3954">
                  <c:v>4109.7477730000001</c:v>
                </c:pt>
                <c:pt idx="3955">
                  <c:v>4110.787163</c:v>
                </c:pt>
                <c:pt idx="3956">
                  <c:v>4111.8265529999999</c:v>
                </c:pt>
                <c:pt idx="3957">
                  <c:v>4112.8659420000004</c:v>
                </c:pt>
                <c:pt idx="3958">
                  <c:v>4113.9053320000003</c:v>
                </c:pt>
                <c:pt idx="3959">
                  <c:v>4114.9447219999993</c:v>
                </c:pt>
                <c:pt idx="3960">
                  <c:v>4115.9841119999992</c:v>
                </c:pt>
                <c:pt idx="3961">
                  <c:v>4117.023502</c:v>
                </c:pt>
                <c:pt idx="3962">
                  <c:v>4118.0628919999999</c:v>
                </c:pt>
                <c:pt idx="3963">
                  <c:v>4119.1022819999998</c:v>
                </c:pt>
                <c:pt idx="3964">
                  <c:v>4120.1416719999997</c:v>
                </c:pt>
                <c:pt idx="3965">
                  <c:v>4121.1810619999997</c:v>
                </c:pt>
                <c:pt idx="3966">
                  <c:v>4122.2204519999996</c:v>
                </c:pt>
                <c:pt idx="3967">
                  <c:v>4123.2598420000004</c:v>
                </c:pt>
                <c:pt idx="3968">
                  <c:v>4124.2992320000003</c:v>
                </c:pt>
                <c:pt idx="3969">
                  <c:v>4125.3386220000002</c:v>
                </c:pt>
                <c:pt idx="3970">
                  <c:v>4126.3780109999998</c:v>
                </c:pt>
                <c:pt idx="3971">
                  <c:v>4127.4174009999997</c:v>
                </c:pt>
                <c:pt idx="3972">
                  <c:v>4128.4567909999996</c:v>
                </c:pt>
                <c:pt idx="3973">
                  <c:v>4129.4961810000004</c:v>
                </c:pt>
                <c:pt idx="3974">
                  <c:v>4130.5355710000003</c:v>
                </c:pt>
                <c:pt idx="3975">
                  <c:v>4131.5749610000003</c:v>
                </c:pt>
                <c:pt idx="3976">
                  <c:v>4132.6143510000002</c:v>
                </c:pt>
                <c:pt idx="3977">
                  <c:v>4133.6537410000001</c:v>
                </c:pt>
                <c:pt idx="3978">
                  <c:v>4134.693131</c:v>
                </c:pt>
                <c:pt idx="3979">
                  <c:v>4135.7325210000008</c:v>
                </c:pt>
                <c:pt idx="3980">
                  <c:v>4136.7719110000007</c:v>
                </c:pt>
                <c:pt idx="3981">
                  <c:v>4137.8113009999997</c:v>
                </c:pt>
                <c:pt idx="3982">
                  <c:v>4138.8506909999996</c:v>
                </c:pt>
                <c:pt idx="3983">
                  <c:v>4139.8900809999996</c:v>
                </c:pt>
                <c:pt idx="3984">
                  <c:v>4140.92947</c:v>
                </c:pt>
                <c:pt idx="3985">
                  <c:v>4141.9688600000009</c:v>
                </c:pt>
                <c:pt idx="3986">
                  <c:v>4143.0082499999999</c:v>
                </c:pt>
                <c:pt idx="3987">
                  <c:v>4144.0476399999998</c:v>
                </c:pt>
                <c:pt idx="3988">
                  <c:v>4145.0870299999997</c:v>
                </c:pt>
                <c:pt idx="3989">
                  <c:v>4146.1264199999996</c:v>
                </c:pt>
                <c:pt idx="3990">
                  <c:v>4147.1658099999995</c:v>
                </c:pt>
                <c:pt idx="3991">
                  <c:v>4148.2051999999994</c:v>
                </c:pt>
                <c:pt idx="3992">
                  <c:v>4149.2445900000002</c:v>
                </c:pt>
                <c:pt idx="3993">
                  <c:v>4150.2839800000002</c:v>
                </c:pt>
                <c:pt idx="3994">
                  <c:v>4151.3233700000001</c:v>
                </c:pt>
                <c:pt idx="3995">
                  <c:v>4152.36276</c:v>
                </c:pt>
                <c:pt idx="3996">
                  <c:v>4153.4021499999999</c:v>
                </c:pt>
                <c:pt idx="3997">
                  <c:v>4154.4415399999998</c:v>
                </c:pt>
                <c:pt idx="3998">
                  <c:v>4155.4809290000003</c:v>
                </c:pt>
                <c:pt idx="3999">
                  <c:v>4156.5203190000002</c:v>
                </c:pt>
                <c:pt idx="4000">
                  <c:v>4157.5597090000001</c:v>
                </c:pt>
                <c:pt idx="4001">
                  <c:v>4158.599099</c:v>
                </c:pt>
                <c:pt idx="4002">
                  <c:v>4159.6384889999999</c:v>
                </c:pt>
                <c:pt idx="4003">
                  <c:v>4160.6778789999998</c:v>
                </c:pt>
                <c:pt idx="4004">
                  <c:v>4161.7172690000007</c:v>
                </c:pt>
                <c:pt idx="4005">
                  <c:v>4162.7566590000006</c:v>
                </c:pt>
                <c:pt idx="4006">
                  <c:v>4163.7960490000005</c:v>
                </c:pt>
                <c:pt idx="4007">
                  <c:v>4164.8354390000004</c:v>
                </c:pt>
                <c:pt idx="4008">
                  <c:v>4165.8748289999994</c:v>
                </c:pt>
                <c:pt idx="4009">
                  <c:v>4166.9142189999993</c:v>
                </c:pt>
                <c:pt idx="4010">
                  <c:v>4167.9536089999992</c:v>
                </c:pt>
                <c:pt idx="4011">
                  <c:v>4168.9929990000001</c:v>
                </c:pt>
                <c:pt idx="4012">
                  <c:v>4170.0323880000005</c:v>
                </c:pt>
                <c:pt idx="4013">
                  <c:v>4171.0717779999995</c:v>
                </c:pt>
                <c:pt idx="4014">
                  <c:v>4172.1111679999995</c:v>
                </c:pt>
                <c:pt idx="4015">
                  <c:v>4173.1505579999994</c:v>
                </c:pt>
                <c:pt idx="4016">
                  <c:v>4174.1899480000002</c:v>
                </c:pt>
                <c:pt idx="4017">
                  <c:v>4175.2293380000001</c:v>
                </c:pt>
                <c:pt idx="4018">
                  <c:v>4176.268728</c:v>
                </c:pt>
                <c:pt idx="4019">
                  <c:v>4177.3081179999999</c:v>
                </c:pt>
                <c:pt idx="4020">
                  <c:v>4178.3475079999998</c:v>
                </c:pt>
                <c:pt idx="4021">
                  <c:v>4179.3868979999997</c:v>
                </c:pt>
                <c:pt idx="4022">
                  <c:v>4180.4262879999997</c:v>
                </c:pt>
                <c:pt idx="4023">
                  <c:v>4181.4656780000005</c:v>
                </c:pt>
                <c:pt idx="4024">
                  <c:v>4182.5050680000004</c:v>
                </c:pt>
                <c:pt idx="4025">
                  <c:v>4183.5444580000003</c:v>
                </c:pt>
                <c:pt idx="4026">
                  <c:v>4184.5838469999999</c:v>
                </c:pt>
                <c:pt idx="4027">
                  <c:v>4185.6232369999998</c:v>
                </c:pt>
                <c:pt idx="4028">
                  <c:v>4186.6626269999997</c:v>
                </c:pt>
                <c:pt idx="4029">
                  <c:v>4187.7020170000005</c:v>
                </c:pt>
                <c:pt idx="4030">
                  <c:v>4188.7414070000004</c:v>
                </c:pt>
                <c:pt idx="4031">
                  <c:v>4189.7807970000003</c:v>
                </c:pt>
                <c:pt idx="4032">
                  <c:v>4190.8201870000003</c:v>
                </c:pt>
                <c:pt idx="4033">
                  <c:v>4191.8595770000002</c:v>
                </c:pt>
                <c:pt idx="4034">
                  <c:v>4192.8989670000001</c:v>
                </c:pt>
                <c:pt idx="4035">
                  <c:v>4193.938357</c:v>
                </c:pt>
                <c:pt idx="4036">
                  <c:v>4194.9777469999999</c:v>
                </c:pt>
                <c:pt idx="4037">
                  <c:v>4196.0171369999998</c:v>
                </c:pt>
                <c:pt idx="4038">
                  <c:v>4197.0565269999997</c:v>
                </c:pt>
                <c:pt idx="4039">
                  <c:v>4198.0959160000002</c:v>
                </c:pt>
                <c:pt idx="4040">
                  <c:v>4199.1353059999992</c:v>
                </c:pt>
                <c:pt idx="4041">
                  <c:v>4200.174696</c:v>
                </c:pt>
                <c:pt idx="4042">
                  <c:v>4201.214086</c:v>
                </c:pt>
                <c:pt idx="4043">
                  <c:v>4202.2534759999999</c:v>
                </c:pt>
                <c:pt idx="4044">
                  <c:v>4203.2928659999998</c:v>
                </c:pt>
                <c:pt idx="4045">
                  <c:v>4204.3322559999997</c:v>
                </c:pt>
                <c:pt idx="4046">
                  <c:v>4205.3716459999996</c:v>
                </c:pt>
                <c:pt idx="4047">
                  <c:v>4206.4110360000004</c:v>
                </c:pt>
                <c:pt idx="4048">
                  <c:v>4207.4504260000003</c:v>
                </c:pt>
                <c:pt idx="4049">
                  <c:v>4208.4898160000002</c:v>
                </c:pt>
                <c:pt idx="4050">
                  <c:v>4209.5292060000002</c:v>
                </c:pt>
                <c:pt idx="4051">
                  <c:v>4210.5685960000001</c:v>
                </c:pt>
                <c:pt idx="4052">
                  <c:v>4211.607986</c:v>
                </c:pt>
                <c:pt idx="4053">
                  <c:v>4212.6473750000005</c:v>
                </c:pt>
                <c:pt idx="4054">
                  <c:v>4213.6867650000004</c:v>
                </c:pt>
                <c:pt idx="4055">
                  <c:v>4214.7261550000003</c:v>
                </c:pt>
                <c:pt idx="4056">
                  <c:v>4215.7655450000002</c:v>
                </c:pt>
                <c:pt idx="4057">
                  <c:v>4216.8049350000001</c:v>
                </c:pt>
                <c:pt idx="4058">
                  <c:v>4217.844325</c:v>
                </c:pt>
                <c:pt idx="4059">
                  <c:v>4218.8837149999999</c:v>
                </c:pt>
                <c:pt idx="4060">
                  <c:v>4219.9231050000008</c:v>
                </c:pt>
                <c:pt idx="4061">
                  <c:v>4220.9624949999998</c:v>
                </c:pt>
                <c:pt idx="4062">
                  <c:v>4222.0018849999997</c:v>
                </c:pt>
                <c:pt idx="4063">
                  <c:v>4223.0412749999996</c:v>
                </c:pt>
                <c:pt idx="4064">
                  <c:v>4224.0806649999995</c:v>
                </c:pt>
                <c:pt idx="4065">
                  <c:v>4225.1200549999994</c:v>
                </c:pt>
                <c:pt idx="4066">
                  <c:v>4226.1594450000002</c:v>
                </c:pt>
                <c:pt idx="4067">
                  <c:v>4227.1988339999998</c:v>
                </c:pt>
                <c:pt idx="4068">
                  <c:v>4228.2382239999997</c:v>
                </c:pt>
                <c:pt idx="4069">
                  <c:v>4229.2776139999996</c:v>
                </c:pt>
                <c:pt idx="4070">
                  <c:v>4230.3170039999995</c:v>
                </c:pt>
                <c:pt idx="4071">
                  <c:v>4231.3563939999995</c:v>
                </c:pt>
                <c:pt idx="4072">
                  <c:v>4232.3957840000003</c:v>
                </c:pt>
                <c:pt idx="4073">
                  <c:v>4233.4351740000002</c:v>
                </c:pt>
                <c:pt idx="4074">
                  <c:v>4234.4745640000001</c:v>
                </c:pt>
                <c:pt idx="4075">
                  <c:v>4235.513954</c:v>
                </c:pt>
                <c:pt idx="4076">
                  <c:v>4236.5533439999999</c:v>
                </c:pt>
                <c:pt idx="4077">
                  <c:v>4237.5927339999998</c:v>
                </c:pt>
                <c:pt idx="4078">
                  <c:v>4238.6321239999997</c:v>
                </c:pt>
                <c:pt idx="4079">
                  <c:v>4239.6715140000006</c:v>
                </c:pt>
                <c:pt idx="4080">
                  <c:v>4240.7109040000005</c:v>
                </c:pt>
                <c:pt idx="4081">
                  <c:v>4241.7502930000001</c:v>
                </c:pt>
                <c:pt idx="4082">
                  <c:v>4242.789683</c:v>
                </c:pt>
                <c:pt idx="4083">
                  <c:v>4243.8290729999999</c:v>
                </c:pt>
                <c:pt idx="4084">
                  <c:v>4244.8684630000007</c:v>
                </c:pt>
                <c:pt idx="4085">
                  <c:v>4245.9078530000006</c:v>
                </c:pt>
                <c:pt idx="4086">
                  <c:v>4246.9472430000005</c:v>
                </c:pt>
                <c:pt idx="4087">
                  <c:v>4247.9866330000004</c:v>
                </c:pt>
                <c:pt idx="4088">
                  <c:v>4249.0260229999994</c:v>
                </c:pt>
                <c:pt idx="4089">
                  <c:v>4250.0654129999994</c:v>
                </c:pt>
                <c:pt idx="4090">
                  <c:v>4251.1048029999993</c:v>
                </c:pt>
                <c:pt idx="4091">
                  <c:v>4252.1441930000001</c:v>
                </c:pt>
                <c:pt idx="4092">
                  <c:v>4253.183583</c:v>
                </c:pt>
                <c:pt idx="4093">
                  <c:v>4254.2229729999999</c:v>
                </c:pt>
                <c:pt idx="4094">
                  <c:v>4255.2623619999995</c:v>
                </c:pt>
                <c:pt idx="4095">
                  <c:v>4256.3017519999994</c:v>
                </c:pt>
                <c:pt idx="4096">
                  <c:v>4257.3411419999993</c:v>
                </c:pt>
                <c:pt idx="4097">
                  <c:v>4258.3805320000001</c:v>
                </c:pt>
                <c:pt idx="4098">
                  <c:v>4259.419922</c:v>
                </c:pt>
                <c:pt idx="4099">
                  <c:v>4260.459312</c:v>
                </c:pt>
                <c:pt idx="4100">
                  <c:v>4261.4987019999999</c:v>
                </c:pt>
                <c:pt idx="4101">
                  <c:v>4262.5380919999998</c:v>
                </c:pt>
                <c:pt idx="4102">
                  <c:v>4263.5774819999997</c:v>
                </c:pt>
                <c:pt idx="4103">
                  <c:v>4264.6168720000005</c:v>
                </c:pt>
                <c:pt idx="4104">
                  <c:v>4265.6562620000004</c:v>
                </c:pt>
                <c:pt idx="4105">
                  <c:v>4266.6956520000003</c:v>
                </c:pt>
                <c:pt idx="4106">
                  <c:v>4267.7350420000002</c:v>
                </c:pt>
                <c:pt idx="4107">
                  <c:v>4268.7744320000002</c:v>
                </c:pt>
                <c:pt idx="4108">
                  <c:v>4269.8138209999997</c:v>
                </c:pt>
                <c:pt idx="4109">
                  <c:v>4270.8532110000006</c:v>
                </c:pt>
                <c:pt idx="4110">
                  <c:v>4271.8926010000005</c:v>
                </c:pt>
                <c:pt idx="4111">
                  <c:v>4272.9319910000004</c:v>
                </c:pt>
                <c:pt idx="4112">
                  <c:v>4273.9713810000003</c:v>
                </c:pt>
                <c:pt idx="4113">
                  <c:v>4275.0107710000002</c:v>
                </c:pt>
                <c:pt idx="4114">
                  <c:v>4276.0501610000001</c:v>
                </c:pt>
                <c:pt idx="4115">
                  <c:v>4277.089551</c:v>
                </c:pt>
                <c:pt idx="4116">
                  <c:v>4278.1289409999999</c:v>
                </c:pt>
                <c:pt idx="4117">
                  <c:v>4279.1683309999999</c:v>
                </c:pt>
                <c:pt idx="4118">
                  <c:v>4280.2077209999998</c:v>
                </c:pt>
                <c:pt idx="4119">
                  <c:v>4281.2471109999997</c:v>
                </c:pt>
                <c:pt idx="4120">
                  <c:v>4282.2865009999996</c:v>
                </c:pt>
                <c:pt idx="4121">
                  <c:v>4283.3258909999995</c:v>
                </c:pt>
                <c:pt idx="4122">
                  <c:v>4284.36528</c:v>
                </c:pt>
                <c:pt idx="4123">
                  <c:v>4285.4046699999999</c:v>
                </c:pt>
                <c:pt idx="4124">
                  <c:v>4286.4440599999998</c:v>
                </c:pt>
                <c:pt idx="4125">
                  <c:v>4287.4834499999997</c:v>
                </c:pt>
                <c:pt idx="4126">
                  <c:v>4288.5228399999996</c:v>
                </c:pt>
                <c:pt idx="4127">
                  <c:v>4289.5622299999995</c:v>
                </c:pt>
                <c:pt idx="4128">
                  <c:v>4290.6016200000004</c:v>
                </c:pt>
                <c:pt idx="4129">
                  <c:v>4291.6410100000003</c:v>
                </c:pt>
                <c:pt idx="4130">
                  <c:v>4292.6804000000002</c:v>
                </c:pt>
                <c:pt idx="4131">
                  <c:v>4293.7197900000001</c:v>
                </c:pt>
                <c:pt idx="4132">
                  <c:v>4294.75918</c:v>
                </c:pt>
                <c:pt idx="4133">
                  <c:v>4295.7985699999999</c:v>
                </c:pt>
                <c:pt idx="4134">
                  <c:v>4296.8379600000007</c:v>
                </c:pt>
                <c:pt idx="4135">
                  <c:v>4297.8773500000007</c:v>
                </c:pt>
                <c:pt idx="4136">
                  <c:v>4298.9167390000002</c:v>
                </c:pt>
                <c:pt idx="4137">
                  <c:v>4299.9561290000001</c:v>
                </c:pt>
                <c:pt idx="4138">
                  <c:v>4300.9955190000001</c:v>
                </c:pt>
                <c:pt idx="4139">
                  <c:v>4302.034909</c:v>
                </c:pt>
                <c:pt idx="4140">
                  <c:v>4303.0742990000008</c:v>
                </c:pt>
                <c:pt idx="4141">
                  <c:v>4304.1136889999998</c:v>
                </c:pt>
                <c:pt idx="4142">
                  <c:v>4305.1530789999997</c:v>
                </c:pt>
                <c:pt idx="4143">
                  <c:v>4306.1924689999996</c:v>
                </c:pt>
                <c:pt idx="4144">
                  <c:v>4307.2318589999995</c:v>
                </c:pt>
                <c:pt idx="4145">
                  <c:v>4308.2712489999994</c:v>
                </c:pt>
                <c:pt idx="4146">
                  <c:v>4309.3106390000003</c:v>
                </c:pt>
                <c:pt idx="4147">
                  <c:v>4310.3500290000002</c:v>
                </c:pt>
                <c:pt idx="4148">
                  <c:v>4311.3894190000001</c:v>
                </c:pt>
                <c:pt idx="4149">
                  <c:v>4312.4288079999997</c:v>
                </c:pt>
                <c:pt idx="4150">
                  <c:v>4313.4681979999996</c:v>
                </c:pt>
                <c:pt idx="4151">
                  <c:v>4314.5075879999995</c:v>
                </c:pt>
                <c:pt idx="4152">
                  <c:v>4315.5469780000003</c:v>
                </c:pt>
                <c:pt idx="4153">
                  <c:v>4316.5863680000002</c:v>
                </c:pt>
                <c:pt idx="4154">
                  <c:v>4317.6257580000001</c:v>
                </c:pt>
                <c:pt idx="4155">
                  <c:v>4318.665148</c:v>
                </c:pt>
                <c:pt idx="4156">
                  <c:v>4319.704538</c:v>
                </c:pt>
                <c:pt idx="4157">
                  <c:v>4320.7439279999999</c:v>
                </c:pt>
                <c:pt idx="4158">
                  <c:v>4321.7833179999998</c:v>
                </c:pt>
                <c:pt idx="4159">
                  <c:v>4322.8227080000006</c:v>
                </c:pt>
                <c:pt idx="4160">
                  <c:v>4323.8620980000005</c:v>
                </c:pt>
                <c:pt idx="4161">
                  <c:v>4324.9014880000004</c:v>
                </c:pt>
                <c:pt idx="4162">
                  <c:v>4325.9408780000003</c:v>
                </c:pt>
                <c:pt idx="4163">
                  <c:v>4326.9802669999999</c:v>
                </c:pt>
                <c:pt idx="4164">
                  <c:v>4328.0196569999998</c:v>
                </c:pt>
                <c:pt idx="4165">
                  <c:v>4329.0590470000006</c:v>
                </c:pt>
                <c:pt idx="4166">
                  <c:v>4330.0984370000006</c:v>
                </c:pt>
                <c:pt idx="4167">
                  <c:v>4331.1378270000005</c:v>
                </c:pt>
                <c:pt idx="4168">
                  <c:v>4332.1772169999995</c:v>
                </c:pt>
                <c:pt idx="4169">
                  <c:v>4333.2166069999994</c:v>
                </c:pt>
                <c:pt idx="4170">
                  <c:v>4334.2559969999993</c:v>
                </c:pt>
                <c:pt idx="4171">
                  <c:v>4335.2953870000001</c:v>
                </c:pt>
                <c:pt idx="4172">
                  <c:v>4336.334777</c:v>
                </c:pt>
                <c:pt idx="4173">
                  <c:v>4337.3741669999999</c:v>
                </c:pt>
                <c:pt idx="4174">
                  <c:v>4338.4135569999999</c:v>
                </c:pt>
                <c:pt idx="4175">
                  <c:v>4339.4529469999998</c:v>
                </c:pt>
                <c:pt idx="4176">
                  <c:v>4340.4923369999997</c:v>
                </c:pt>
                <c:pt idx="4177">
                  <c:v>4341.5317260000002</c:v>
                </c:pt>
                <c:pt idx="4178">
                  <c:v>4342.5711160000001</c:v>
                </c:pt>
                <c:pt idx="4179">
                  <c:v>4343.610506</c:v>
                </c:pt>
                <c:pt idx="4180">
                  <c:v>4344.6498959999999</c:v>
                </c:pt>
                <c:pt idx="4181">
                  <c:v>4345.6892859999998</c:v>
                </c:pt>
                <c:pt idx="4182">
                  <c:v>4346.7286759999997</c:v>
                </c:pt>
                <c:pt idx="4183">
                  <c:v>4347.7680660000005</c:v>
                </c:pt>
                <c:pt idx="4184">
                  <c:v>4348.8074560000005</c:v>
                </c:pt>
                <c:pt idx="4185">
                  <c:v>4349.8468460000004</c:v>
                </c:pt>
                <c:pt idx="4186">
                  <c:v>4350.8862360000003</c:v>
                </c:pt>
                <c:pt idx="4187">
                  <c:v>4351.9256260000002</c:v>
                </c:pt>
                <c:pt idx="4188">
                  <c:v>4352.9650160000001</c:v>
                </c:pt>
                <c:pt idx="4189">
                  <c:v>4354.004406</c:v>
                </c:pt>
                <c:pt idx="4190">
                  <c:v>4355.0437959999999</c:v>
                </c:pt>
                <c:pt idx="4191">
                  <c:v>4356.0831850000004</c:v>
                </c:pt>
                <c:pt idx="4192">
                  <c:v>4357.1225750000003</c:v>
                </c:pt>
                <c:pt idx="4193">
                  <c:v>4358.1619650000002</c:v>
                </c:pt>
                <c:pt idx="4194">
                  <c:v>4359.2013550000001</c:v>
                </c:pt>
                <c:pt idx="4195">
                  <c:v>4360.2407449999992</c:v>
                </c:pt>
                <c:pt idx="4196">
                  <c:v>4361.280135</c:v>
                </c:pt>
                <c:pt idx="4197">
                  <c:v>4362.3195249999999</c:v>
                </c:pt>
                <c:pt idx="4198">
                  <c:v>4363.3589149999998</c:v>
                </c:pt>
                <c:pt idx="4199">
                  <c:v>4364.3983049999997</c:v>
                </c:pt>
                <c:pt idx="4200">
                  <c:v>4365.4376949999996</c:v>
                </c:pt>
                <c:pt idx="4201">
                  <c:v>4366.4770849999995</c:v>
                </c:pt>
                <c:pt idx="4202">
                  <c:v>4367.5164750000004</c:v>
                </c:pt>
                <c:pt idx="4203">
                  <c:v>4368.5558650000003</c:v>
                </c:pt>
                <c:pt idx="4204">
                  <c:v>4369.5952539999998</c:v>
                </c:pt>
                <c:pt idx="4205">
                  <c:v>4370.6346439999998</c:v>
                </c:pt>
                <c:pt idx="4206">
                  <c:v>4371.6740339999997</c:v>
                </c:pt>
                <c:pt idx="4207">
                  <c:v>4372.7134239999996</c:v>
                </c:pt>
                <c:pt idx="4208">
                  <c:v>4373.7528140000004</c:v>
                </c:pt>
                <c:pt idx="4209">
                  <c:v>4374.7922040000003</c:v>
                </c:pt>
                <c:pt idx="4210">
                  <c:v>4375.8315940000002</c:v>
                </c:pt>
                <c:pt idx="4211">
                  <c:v>4376.8709840000001</c:v>
                </c:pt>
                <c:pt idx="4212">
                  <c:v>4377.910374</c:v>
                </c:pt>
                <c:pt idx="4213">
                  <c:v>4378.949764</c:v>
                </c:pt>
                <c:pt idx="4214">
                  <c:v>4379.9891540000008</c:v>
                </c:pt>
                <c:pt idx="4215">
                  <c:v>4381.0285440000007</c:v>
                </c:pt>
                <c:pt idx="4216">
                  <c:v>4382.0679340000006</c:v>
                </c:pt>
                <c:pt idx="4217">
                  <c:v>4383.1073239999996</c:v>
                </c:pt>
                <c:pt idx="4218">
                  <c:v>4384.1467130000001</c:v>
                </c:pt>
                <c:pt idx="4219">
                  <c:v>4385.186103</c:v>
                </c:pt>
                <c:pt idx="4220">
                  <c:v>4386.2254930000008</c:v>
                </c:pt>
                <c:pt idx="4221">
                  <c:v>4387.2648829999998</c:v>
                </c:pt>
                <c:pt idx="4222">
                  <c:v>4388.3042729999997</c:v>
                </c:pt>
                <c:pt idx="4223">
                  <c:v>4389.3436629999997</c:v>
                </c:pt>
                <c:pt idx="4224">
                  <c:v>4390.3830529999996</c:v>
                </c:pt>
                <c:pt idx="4225">
                  <c:v>4391.4224429999995</c:v>
                </c:pt>
                <c:pt idx="4226">
                  <c:v>4392.4618329999994</c:v>
                </c:pt>
                <c:pt idx="4227">
                  <c:v>4393.5012230000002</c:v>
                </c:pt>
                <c:pt idx="4228">
                  <c:v>4394.5406130000001</c:v>
                </c:pt>
                <c:pt idx="4229">
                  <c:v>4395.580003</c:v>
                </c:pt>
                <c:pt idx="4230">
                  <c:v>4396.6193929999999</c:v>
                </c:pt>
                <c:pt idx="4231">
                  <c:v>4397.6587829999999</c:v>
                </c:pt>
                <c:pt idx="4232">
                  <c:v>4398.6981719999994</c:v>
                </c:pt>
                <c:pt idx="4233">
                  <c:v>4399.7375620000003</c:v>
                </c:pt>
                <c:pt idx="4234">
                  <c:v>4400.7769520000002</c:v>
                </c:pt>
                <c:pt idx="4235">
                  <c:v>4401.8163420000001</c:v>
                </c:pt>
                <c:pt idx="4236">
                  <c:v>4402.855732</c:v>
                </c:pt>
                <c:pt idx="4237">
                  <c:v>4403.8951219999999</c:v>
                </c:pt>
                <c:pt idx="4238">
                  <c:v>4404.9345119999998</c:v>
                </c:pt>
                <c:pt idx="4239">
                  <c:v>4405.9739020000006</c:v>
                </c:pt>
                <c:pt idx="4240">
                  <c:v>4407.0132920000005</c:v>
                </c:pt>
                <c:pt idx="4241">
                  <c:v>4408.0526820000005</c:v>
                </c:pt>
                <c:pt idx="4242">
                  <c:v>4409.0920720000004</c:v>
                </c:pt>
                <c:pt idx="4243">
                  <c:v>4410.1314620000003</c:v>
                </c:pt>
                <c:pt idx="4244">
                  <c:v>4411.1708519999993</c:v>
                </c:pt>
                <c:pt idx="4245">
                  <c:v>4412.2102419999992</c:v>
                </c:pt>
                <c:pt idx="4246">
                  <c:v>4413.2496310000006</c:v>
                </c:pt>
                <c:pt idx="4247">
                  <c:v>4414.2890210000005</c:v>
                </c:pt>
                <c:pt idx="4248">
                  <c:v>4415.3284109999995</c:v>
                </c:pt>
                <c:pt idx="4249">
                  <c:v>4416.3678009999994</c:v>
                </c:pt>
                <c:pt idx="4250">
                  <c:v>4417.4071909999993</c:v>
                </c:pt>
                <c:pt idx="4251">
                  <c:v>4418.4465810000002</c:v>
                </c:pt>
                <c:pt idx="4252">
                  <c:v>4419.4859710000001</c:v>
                </c:pt>
                <c:pt idx="4253">
                  <c:v>4420.525361</c:v>
                </c:pt>
                <c:pt idx="4254">
                  <c:v>4421.5647509999999</c:v>
                </c:pt>
                <c:pt idx="4255">
                  <c:v>4422.6041409999998</c:v>
                </c:pt>
                <c:pt idx="4256">
                  <c:v>4423.6435309999997</c:v>
                </c:pt>
                <c:pt idx="4257">
                  <c:v>4424.6829209999996</c:v>
                </c:pt>
                <c:pt idx="4258">
                  <c:v>4425.7223110000004</c:v>
                </c:pt>
                <c:pt idx="4259">
                  <c:v>4426.7617</c:v>
                </c:pt>
                <c:pt idx="4260">
                  <c:v>4427.8010899999999</c:v>
                </c:pt>
                <c:pt idx="4261">
                  <c:v>4428.8404799999998</c:v>
                </c:pt>
                <c:pt idx="4262">
                  <c:v>4429.8798699999998</c:v>
                </c:pt>
                <c:pt idx="4263">
                  <c:v>4430.9192599999997</c:v>
                </c:pt>
                <c:pt idx="4264">
                  <c:v>4431.9586500000005</c:v>
                </c:pt>
                <c:pt idx="4265">
                  <c:v>4432.9980400000004</c:v>
                </c:pt>
                <c:pt idx="4266">
                  <c:v>4434.0374300000003</c:v>
                </c:pt>
                <c:pt idx="4267">
                  <c:v>4435.0768200000002</c:v>
                </c:pt>
                <c:pt idx="4268">
                  <c:v>4436.1162100000001</c:v>
                </c:pt>
                <c:pt idx="4269">
                  <c:v>4437.1556</c:v>
                </c:pt>
                <c:pt idx="4270">
                  <c:v>4438.19499</c:v>
                </c:pt>
                <c:pt idx="4271">
                  <c:v>4439.2343799999999</c:v>
                </c:pt>
                <c:pt idx="4272">
                  <c:v>4440.2737699999998</c:v>
                </c:pt>
                <c:pt idx="4273">
                  <c:v>4441.3131590000003</c:v>
                </c:pt>
                <c:pt idx="4274">
                  <c:v>4442.3525490000002</c:v>
                </c:pt>
                <c:pt idx="4275">
                  <c:v>4443.3919389999992</c:v>
                </c:pt>
                <c:pt idx="4276">
                  <c:v>4444.431329</c:v>
                </c:pt>
                <c:pt idx="4277">
                  <c:v>4445.4707189999999</c:v>
                </c:pt>
                <c:pt idx="4278">
                  <c:v>4446.5101089999998</c:v>
                </c:pt>
                <c:pt idx="4279">
                  <c:v>4447.5494989999997</c:v>
                </c:pt>
                <c:pt idx="4280">
                  <c:v>4448.5888889999997</c:v>
                </c:pt>
                <c:pt idx="4281">
                  <c:v>4449.6282789999996</c:v>
                </c:pt>
                <c:pt idx="4282">
                  <c:v>4450.6676690000004</c:v>
                </c:pt>
                <c:pt idx="4283">
                  <c:v>4451.7070590000003</c:v>
                </c:pt>
                <c:pt idx="4284">
                  <c:v>4452.7464490000002</c:v>
                </c:pt>
                <c:pt idx="4285">
                  <c:v>4453.7858390000001</c:v>
                </c:pt>
                <c:pt idx="4286">
                  <c:v>4454.825229</c:v>
                </c:pt>
                <c:pt idx="4287">
                  <c:v>4455.8646179999996</c:v>
                </c:pt>
                <c:pt idx="4288">
                  <c:v>4456.9040080000004</c:v>
                </c:pt>
                <c:pt idx="4289">
                  <c:v>4457.9433980000003</c:v>
                </c:pt>
                <c:pt idx="4290">
                  <c:v>4458.9827880000003</c:v>
                </c:pt>
                <c:pt idx="4291">
                  <c:v>4460.0221780000002</c:v>
                </c:pt>
                <c:pt idx="4292">
                  <c:v>4461.0615680000001</c:v>
                </c:pt>
              </c:numCache>
            </c:numRef>
          </c:xVal>
          <c:yVal>
            <c:numRef>
              <c:f>'Fig Ad. #1 (2)'!$D$4:$D$4296</c:f>
              <c:numCache>
                <c:formatCode>General</c:formatCode>
                <c:ptCount val="4293"/>
                <c:pt idx="0">
                  <c:v>0.30822911800000002</c:v>
                </c:pt>
                <c:pt idx="1">
                  <c:v>0.28265043400000001</c:v>
                </c:pt>
                <c:pt idx="2">
                  <c:v>0.345877767</c:v>
                </c:pt>
                <c:pt idx="3">
                  <c:v>0.11909070200000001</c:v>
                </c:pt>
                <c:pt idx="4">
                  <c:v>0.21984798799999999</c:v>
                </c:pt>
                <c:pt idx="5">
                  <c:v>0.46161033000000001</c:v>
                </c:pt>
                <c:pt idx="6">
                  <c:v>0.35973131600000002</c:v>
                </c:pt>
                <c:pt idx="7">
                  <c:v>0.311192038</c:v>
                </c:pt>
                <c:pt idx="8">
                  <c:v>8.2430320000000001E-2</c:v>
                </c:pt>
                <c:pt idx="9">
                  <c:v>0.18336489</c:v>
                </c:pt>
                <c:pt idx="10">
                  <c:v>0.29128247499999999</c:v>
                </c:pt>
                <c:pt idx="11">
                  <c:v>0.278737438</c:v>
                </c:pt>
                <c:pt idx="12">
                  <c:v>0.236027556</c:v>
                </c:pt>
                <c:pt idx="13">
                  <c:v>0.110688052</c:v>
                </c:pt>
                <c:pt idx="14">
                  <c:v>6.3284951000000006E-2</c:v>
                </c:pt>
                <c:pt idx="15">
                  <c:v>-3.6261230000000002E-3</c:v>
                </c:pt>
                <c:pt idx="16">
                  <c:v>4.3513808000000001E-2</c:v>
                </c:pt>
                <c:pt idx="17">
                  <c:v>0.10880711899999999</c:v>
                </c:pt>
                <c:pt idx="18">
                  <c:v>6.4889742E-2</c:v>
                </c:pt>
                <c:pt idx="19">
                  <c:v>-0.32779048500000002</c:v>
                </c:pt>
                <c:pt idx="20">
                  <c:v>-0.18124464400000001</c:v>
                </c:pt>
                <c:pt idx="21">
                  <c:v>-0.26730627000000001</c:v>
                </c:pt>
                <c:pt idx="22">
                  <c:v>-0.242946517</c:v>
                </c:pt>
                <c:pt idx="23">
                  <c:v>-0.229406313</c:v>
                </c:pt>
                <c:pt idx="24">
                  <c:v>-0.35862401399999999</c:v>
                </c:pt>
                <c:pt idx="25">
                  <c:v>-0.18584230500000001</c:v>
                </c:pt>
                <c:pt idx="26">
                  <c:v>-0.40687142900000001</c:v>
                </c:pt>
                <c:pt idx="27">
                  <c:v>-0.61132817800000006</c:v>
                </c:pt>
                <c:pt idx="28">
                  <c:v>-0.39897765699999999</c:v>
                </c:pt>
                <c:pt idx="29">
                  <c:v>-0.31797141499999998</c:v>
                </c:pt>
                <c:pt idx="30">
                  <c:v>-0.31613571899999998</c:v>
                </c:pt>
                <c:pt idx="31">
                  <c:v>-0.36418865099999997</c:v>
                </c:pt>
                <c:pt idx="32">
                  <c:v>-0.52866383800000005</c:v>
                </c:pt>
                <c:pt idx="33">
                  <c:v>-0.63001921299999997</c:v>
                </c:pt>
                <c:pt idx="34">
                  <c:v>-0.57088813100000002</c:v>
                </c:pt>
                <c:pt idx="35">
                  <c:v>-0.66356649499999998</c:v>
                </c:pt>
                <c:pt idx="36">
                  <c:v>-0.63253134700000002</c:v>
                </c:pt>
                <c:pt idx="37">
                  <c:v>-0.67438710400000001</c:v>
                </c:pt>
                <c:pt idx="38">
                  <c:v>-0.78639344</c:v>
                </c:pt>
                <c:pt idx="39">
                  <c:v>-0.83052857999999996</c:v>
                </c:pt>
                <c:pt idx="40">
                  <c:v>-0.80894488399999998</c:v>
                </c:pt>
                <c:pt idx="41">
                  <c:v>-0.70542215200000002</c:v>
                </c:pt>
                <c:pt idx="42">
                  <c:v>-0.70008824199999997</c:v>
                </c:pt>
                <c:pt idx="43">
                  <c:v>-0.78544425200000001</c:v>
                </c:pt>
                <c:pt idx="44">
                  <c:v>-0.77331248900000005</c:v>
                </c:pt>
                <c:pt idx="45">
                  <c:v>-1.052477423</c:v>
                </c:pt>
                <c:pt idx="46">
                  <c:v>-0.98772556899999997</c:v>
                </c:pt>
                <c:pt idx="47">
                  <c:v>-0.90083893699999995</c:v>
                </c:pt>
                <c:pt idx="48">
                  <c:v>-0.78051591099999995</c:v>
                </c:pt>
                <c:pt idx="49">
                  <c:v>-0.78824420500000003</c:v>
                </c:pt>
                <c:pt idx="50">
                  <c:v>-0.92691509000000005</c:v>
                </c:pt>
                <c:pt idx="51">
                  <c:v>-1.0411583900000001</c:v>
                </c:pt>
                <c:pt idx="52">
                  <c:v>-1.0083688660000001</c:v>
                </c:pt>
                <c:pt idx="53">
                  <c:v>-0.93795036600000004</c:v>
                </c:pt>
                <c:pt idx="54">
                  <c:v>-1.10808543</c:v>
                </c:pt>
                <c:pt idx="55">
                  <c:v>-1.0842608140000001</c:v>
                </c:pt>
                <c:pt idx="56">
                  <c:v>-1.2882609780000001</c:v>
                </c:pt>
                <c:pt idx="57">
                  <c:v>-1.3357113629999999</c:v>
                </c:pt>
                <c:pt idx="58">
                  <c:v>-1.360105946</c:v>
                </c:pt>
                <c:pt idx="59">
                  <c:v>-1.399945784</c:v>
                </c:pt>
                <c:pt idx="60">
                  <c:v>-1.364181189</c:v>
                </c:pt>
                <c:pt idx="61">
                  <c:v>-1.5469588409999999</c:v>
                </c:pt>
                <c:pt idx="62">
                  <c:v>-1.457822969</c:v>
                </c:pt>
                <c:pt idx="63">
                  <c:v>-1.3978842419999999</c:v>
                </c:pt>
                <c:pt idx="64">
                  <c:v>-1.463256822</c:v>
                </c:pt>
                <c:pt idx="65">
                  <c:v>-1.395467775</c:v>
                </c:pt>
                <c:pt idx="66">
                  <c:v>-1.46589222</c:v>
                </c:pt>
                <c:pt idx="67">
                  <c:v>-1.2601183039999999</c:v>
                </c:pt>
                <c:pt idx="68">
                  <c:v>-1.058201771</c:v>
                </c:pt>
                <c:pt idx="69">
                  <c:v>-1.086976352</c:v>
                </c:pt>
                <c:pt idx="70">
                  <c:v>-1.3429385709999999</c:v>
                </c:pt>
                <c:pt idx="71">
                  <c:v>-1.1612828150000001</c:v>
                </c:pt>
                <c:pt idx="72">
                  <c:v>-0.92525579700000005</c:v>
                </c:pt>
                <c:pt idx="73">
                  <c:v>-0.91605068899999997</c:v>
                </c:pt>
                <c:pt idx="74">
                  <c:v>-0.99274038099999995</c:v>
                </c:pt>
                <c:pt idx="75">
                  <c:v>-0.983608064</c:v>
                </c:pt>
                <c:pt idx="76">
                  <c:v>-0.95968506099999995</c:v>
                </c:pt>
                <c:pt idx="77">
                  <c:v>-1.058755004</c:v>
                </c:pt>
                <c:pt idx="78">
                  <c:v>-1.094812192</c:v>
                </c:pt>
                <c:pt idx="79">
                  <c:v>-1.015460931</c:v>
                </c:pt>
                <c:pt idx="80">
                  <c:v>-0.98407557800000001</c:v>
                </c:pt>
                <c:pt idx="81">
                  <c:v>-0.76958652800000005</c:v>
                </c:pt>
                <c:pt idx="82">
                  <c:v>-1.103198098</c:v>
                </c:pt>
                <c:pt idx="83">
                  <c:v>-0.95414948099999997</c:v>
                </c:pt>
                <c:pt idx="84">
                  <c:v>-0.89620265799999999</c:v>
                </c:pt>
                <c:pt idx="85">
                  <c:v>-0.81172925699999998</c:v>
                </c:pt>
                <c:pt idx="86">
                  <c:v>-0.84280548600000005</c:v>
                </c:pt>
                <c:pt idx="87">
                  <c:v>-0.66815917599999997</c:v>
                </c:pt>
                <c:pt idx="88">
                  <c:v>-0.61532489899999998</c:v>
                </c:pt>
                <c:pt idx="89">
                  <c:v>-0.60409911699999996</c:v>
                </c:pt>
                <c:pt idx="90">
                  <c:v>-0.86825992100000005</c:v>
                </c:pt>
                <c:pt idx="91">
                  <c:v>-0.82202048599999999</c:v>
                </c:pt>
                <c:pt idx="92">
                  <c:v>-0.675344367</c:v>
                </c:pt>
                <c:pt idx="93">
                  <c:v>-0.37691799300000001</c:v>
                </c:pt>
                <c:pt idx="94">
                  <c:v>-0.262191901</c:v>
                </c:pt>
                <c:pt idx="95">
                  <c:v>-0.413326692</c:v>
                </c:pt>
                <c:pt idx="96">
                  <c:v>-0.77472999399999998</c:v>
                </c:pt>
                <c:pt idx="97">
                  <c:v>-0.67614501900000001</c:v>
                </c:pt>
                <c:pt idx="98">
                  <c:v>-0.87046020199999996</c:v>
                </c:pt>
                <c:pt idx="99">
                  <c:v>-0.71071320000000004</c:v>
                </c:pt>
                <c:pt idx="100">
                  <c:v>-0.59660814299999998</c:v>
                </c:pt>
                <c:pt idx="101">
                  <c:v>-0.66101754199999996</c:v>
                </c:pt>
                <c:pt idx="102">
                  <c:v>-0.74142762600000001</c:v>
                </c:pt>
                <c:pt idx="103">
                  <c:v>-0.66266268500000003</c:v>
                </c:pt>
                <c:pt idx="104">
                  <c:v>-0.65124058799999995</c:v>
                </c:pt>
                <c:pt idx="105">
                  <c:v>-0.66938785700000003</c:v>
                </c:pt>
                <c:pt idx="106">
                  <c:v>-0.184740557</c:v>
                </c:pt>
                <c:pt idx="107">
                  <c:v>-9.9487449000000006E-2</c:v>
                </c:pt>
                <c:pt idx="108">
                  <c:v>-0.20688800299999999</c:v>
                </c:pt>
                <c:pt idx="109">
                  <c:v>-0.89452523799999994</c:v>
                </c:pt>
                <c:pt idx="110">
                  <c:v>-0.64657557499999996</c:v>
                </c:pt>
                <c:pt idx="111">
                  <c:v>-0.53452195499999999</c:v>
                </c:pt>
                <c:pt idx="112">
                  <c:v>-0.51872352899999996</c:v>
                </c:pt>
                <c:pt idx="113">
                  <c:v>-0.48007867500000001</c:v>
                </c:pt>
                <c:pt idx="114">
                  <c:v>-0.71800193999999995</c:v>
                </c:pt>
                <c:pt idx="115">
                  <c:v>-0.72923956999999995</c:v>
                </c:pt>
                <c:pt idx="116">
                  <c:v>-0.72876006699999996</c:v>
                </c:pt>
                <c:pt idx="117">
                  <c:v>-0.67400118099999995</c:v>
                </c:pt>
                <c:pt idx="118">
                  <c:v>-0.77657924499999997</c:v>
                </c:pt>
                <c:pt idx="119">
                  <c:v>-0.87373390100000003</c:v>
                </c:pt>
                <c:pt idx="120">
                  <c:v>-0.93262962500000002</c:v>
                </c:pt>
                <c:pt idx="121">
                  <c:v>-0.80138683499999996</c:v>
                </c:pt>
                <c:pt idx="122">
                  <c:v>-0.54671808499999996</c:v>
                </c:pt>
                <c:pt idx="123">
                  <c:v>-0.43814595699999997</c:v>
                </c:pt>
                <c:pt idx="124">
                  <c:v>-0.60008343900000005</c:v>
                </c:pt>
                <c:pt idx="125">
                  <c:v>-0.68927371400000004</c:v>
                </c:pt>
                <c:pt idx="126">
                  <c:v>-0.82060390400000005</c:v>
                </c:pt>
                <c:pt idx="127">
                  <c:v>-0.569768626</c:v>
                </c:pt>
                <c:pt idx="128">
                  <c:v>-0.596754059</c:v>
                </c:pt>
                <c:pt idx="129">
                  <c:v>-0.70863266899999999</c:v>
                </c:pt>
                <c:pt idx="130">
                  <c:v>-0.88985972899999999</c:v>
                </c:pt>
                <c:pt idx="131">
                  <c:v>-0.88246093599999997</c:v>
                </c:pt>
                <c:pt idx="132">
                  <c:v>-0.89698217599999996</c:v>
                </c:pt>
                <c:pt idx="133">
                  <c:v>-0.50144369</c:v>
                </c:pt>
                <c:pt idx="134">
                  <c:v>-0.477376839</c:v>
                </c:pt>
                <c:pt idx="135">
                  <c:v>-0.545559079</c:v>
                </c:pt>
                <c:pt idx="136">
                  <c:v>-0.85811167899999996</c:v>
                </c:pt>
                <c:pt idx="137">
                  <c:v>-1.021843372</c:v>
                </c:pt>
                <c:pt idx="138">
                  <c:v>-0.85675343500000001</c:v>
                </c:pt>
                <c:pt idx="139">
                  <c:v>-0.989449464</c:v>
                </c:pt>
                <c:pt idx="140">
                  <c:v>-1.153772523</c:v>
                </c:pt>
                <c:pt idx="141">
                  <c:v>-1.119461115</c:v>
                </c:pt>
                <c:pt idx="142">
                  <c:v>-1.0290431879999999</c:v>
                </c:pt>
                <c:pt idx="143">
                  <c:v>-0.779538026</c:v>
                </c:pt>
                <c:pt idx="144">
                  <c:v>-0.62452151499999997</c:v>
                </c:pt>
                <c:pt idx="145">
                  <c:v>-0.60648858900000002</c:v>
                </c:pt>
                <c:pt idx="146">
                  <c:v>-0.91712220099999997</c:v>
                </c:pt>
                <c:pt idx="147">
                  <c:v>-1.0780435230000001</c:v>
                </c:pt>
                <c:pt idx="148">
                  <c:v>-1.0806917920000001</c:v>
                </c:pt>
                <c:pt idx="149">
                  <c:v>-1.176452617</c:v>
                </c:pt>
                <c:pt idx="150">
                  <c:v>-0.90243016300000001</c:v>
                </c:pt>
                <c:pt idx="151">
                  <c:v>-1.033295429</c:v>
                </c:pt>
                <c:pt idx="152">
                  <c:v>-1.0052136920000001</c:v>
                </c:pt>
                <c:pt idx="153">
                  <c:v>-1.1077915469999999</c:v>
                </c:pt>
                <c:pt idx="154">
                  <c:v>-0.97909115400000002</c:v>
                </c:pt>
                <c:pt idx="155">
                  <c:v>-0.87021841</c:v>
                </c:pt>
                <c:pt idx="156">
                  <c:v>-0.85895069999999996</c:v>
                </c:pt>
                <c:pt idx="157">
                  <c:v>-0.91024805399999997</c:v>
                </c:pt>
                <c:pt idx="158">
                  <c:v>-0.87437285899999995</c:v>
                </c:pt>
                <c:pt idx="159">
                  <c:v>-0.90193754900000001</c:v>
                </c:pt>
                <c:pt idx="160">
                  <c:v>-0.88708289299999998</c:v>
                </c:pt>
                <c:pt idx="161">
                  <c:v>-0.82084314899999999</c:v>
                </c:pt>
                <c:pt idx="162">
                  <c:v>-0.96236697500000001</c:v>
                </c:pt>
                <c:pt idx="163">
                  <c:v>-0.99268214799999999</c:v>
                </c:pt>
                <c:pt idx="164">
                  <c:v>-0.99952473200000003</c:v>
                </c:pt>
                <c:pt idx="165">
                  <c:v>-1.0944751029999999</c:v>
                </c:pt>
                <c:pt idx="166">
                  <c:v>-0.99447923999999999</c:v>
                </c:pt>
                <c:pt idx="167">
                  <c:v>-0.98718126100000003</c:v>
                </c:pt>
                <c:pt idx="168">
                  <c:v>-0.90018063100000001</c:v>
                </c:pt>
                <c:pt idx="169">
                  <c:v>-0.80425661299999995</c:v>
                </c:pt>
                <c:pt idx="170">
                  <c:v>-0.66543705600000003</c:v>
                </c:pt>
                <c:pt idx="171">
                  <c:v>-0.71798535299999999</c:v>
                </c:pt>
                <c:pt idx="172">
                  <c:v>-0.84762578899999996</c:v>
                </c:pt>
                <c:pt idx="173">
                  <c:v>-1.2022987890000001</c:v>
                </c:pt>
                <c:pt idx="174">
                  <c:v>-1.4703019900000001</c:v>
                </c:pt>
                <c:pt idx="175">
                  <c:v>-1.290647329</c:v>
                </c:pt>
                <c:pt idx="176">
                  <c:v>-1.0936151780000001</c:v>
                </c:pt>
                <c:pt idx="177">
                  <c:v>-0.88390562500000003</c:v>
                </c:pt>
                <c:pt idx="178">
                  <c:v>-0.96564979699999998</c:v>
                </c:pt>
                <c:pt idx="179">
                  <c:v>-1.0269294609999999</c:v>
                </c:pt>
                <c:pt idx="180">
                  <c:v>-1.148257101</c:v>
                </c:pt>
                <c:pt idx="181">
                  <c:v>-1.3168376159999999</c:v>
                </c:pt>
                <c:pt idx="182">
                  <c:v>-1.329815102</c:v>
                </c:pt>
                <c:pt idx="183">
                  <c:v>-1.1528235179999999</c:v>
                </c:pt>
                <c:pt idx="184">
                  <c:v>-1.0840080809999999</c:v>
                </c:pt>
                <c:pt idx="185">
                  <c:v>-1.048350256</c:v>
                </c:pt>
                <c:pt idx="186">
                  <c:v>-0.78515598499999995</c:v>
                </c:pt>
                <c:pt idx="187">
                  <c:v>-0.65068655600000003</c:v>
                </c:pt>
                <c:pt idx="188">
                  <c:v>-0.84658087100000001</c:v>
                </c:pt>
                <c:pt idx="189">
                  <c:v>-1.138887188</c:v>
                </c:pt>
                <c:pt idx="190">
                  <c:v>-1.008343907</c:v>
                </c:pt>
                <c:pt idx="191">
                  <c:v>-1.027395445</c:v>
                </c:pt>
                <c:pt idx="192">
                  <c:v>-1.0716694229999999</c:v>
                </c:pt>
                <c:pt idx="193">
                  <c:v>-0.929181429</c:v>
                </c:pt>
                <c:pt idx="194">
                  <c:v>-0.98436636600000005</c:v>
                </c:pt>
                <c:pt idx="195">
                  <c:v>-1.1205545539999999</c:v>
                </c:pt>
                <c:pt idx="196">
                  <c:v>-1.187875257</c:v>
                </c:pt>
                <c:pt idx="197">
                  <c:v>-1.333975261</c:v>
                </c:pt>
                <c:pt idx="198">
                  <c:v>-1.3247116729999999</c:v>
                </c:pt>
                <c:pt idx="199">
                  <c:v>-1.2593582329999999</c:v>
                </c:pt>
                <c:pt idx="200">
                  <c:v>-1.1834384920000001</c:v>
                </c:pt>
                <c:pt idx="201">
                  <c:v>-1.1901125809999999</c:v>
                </c:pt>
                <c:pt idx="202">
                  <c:v>-1.0378919259999999</c:v>
                </c:pt>
                <c:pt idx="203">
                  <c:v>-0.96573493200000005</c:v>
                </c:pt>
                <c:pt idx="204">
                  <c:v>-1.0574155919999999</c:v>
                </c:pt>
                <c:pt idx="205">
                  <c:v>-1.2517884239999999</c:v>
                </c:pt>
                <c:pt idx="206">
                  <c:v>-1.395839746</c:v>
                </c:pt>
                <c:pt idx="207">
                  <c:v>-1.4851116639999999</c:v>
                </c:pt>
                <c:pt idx="208">
                  <c:v>-1.4030073000000001</c:v>
                </c:pt>
                <c:pt idx="209">
                  <c:v>-1.3070632659999999</c:v>
                </c:pt>
                <c:pt idx="210">
                  <c:v>-0.974706093</c:v>
                </c:pt>
                <c:pt idx="211">
                  <c:v>-0.92541516300000004</c:v>
                </c:pt>
                <c:pt idx="212">
                  <c:v>-0.86896725399999997</c:v>
                </c:pt>
                <c:pt idx="213">
                  <c:v>-0.92478013000000003</c:v>
                </c:pt>
                <c:pt idx="214">
                  <c:v>-0.881483813</c:v>
                </c:pt>
                <c:pt idx="215">
                  <c:v>-0.97327697899999999</c:v>
                </c:pt>
                <c:pt idx="216">
                  <c:v>-0.97555567799999998</c:v>
                </c:pt>
                <c:pt idx="217">
                  <c:v>-1.0979169150000001</c:v>
                </c:pt>
                <c:pt idx="218">
                  <c:v>-1.3668809639999999</c:v>
                </c:pt>
                <c:pt idx="219">
                  <c:v>-1.33467538</c:v>
                </c:pt>
                <c:pt idx="220">
                  <c:v>-1.449570223</c:v>
                </c:pt>
                <c:pt idx="221">
                  <c:v>-1.613183678</c:v>
                </c:pt>
                <c:pt idx="222">
                  <c:v>-1.451301983</c:v>
                </c:pt>
                <c:pt idx="223">
                  <c:v>-1.431977147</c:v>
                </c:pt>
                <c:pt idx="224">
                  <c:v>-1.461504914</c:v>
                </c:pt>
                <c:pt idx="225">
                  <c:v>-1.449819661</c:v>
                </c:pt>
                <c:pt idx="226">
                  <c:v>-1.4162725309999999</c:v>
                </c:pt>
                <c:pt idx="227">
                  <c:v>-1.3021162500000001</c:v>
                </c:pt>
                <c:pt idx="228">
                  <c:v>-1.497831688</c:v>
                </c:pt>
                <c:pt idx="229">
                  <c:v>-1.655379103</c:v>
                </c:pt>
                <c:pt idx="230">
                  <c:v>-1.674053075</c:v>
                </c:pt>
                <c:pt idx="231">
                  <c:v>-1.440337008</c:v>
                </c:pt>
                <c:pt idx="232">
                  <c:v>-1.511283119</c:v>
                </c:pt>
                <c:pt idx="233">
                  <c:v>-1.6381771650000001</c:v>
                </c:pt>
                <c:pt idx="234">
                  <c:v>-1.680357944</c:v>
                </c:pt>
                <c:pt idx="235">
                  <c:v>-1.827168042</c:v>
                </c:pt>
                <c:pt idx="236">
                  <c:v>-1.7705182070000001</c:v>
                </c:pt>
                <c:pt idx="237">
                  <c:v>-1.592568118</c:v>
                </c:pt>
                <c:pt idx="238">
                  <c:v>-1.7159129660000001</c:v>
                </c:pt>
                <c:pt idx="239">
                  <c:v>-1.669574476</c:v>
                </c:pt>
                <c:pt idx="240">
                  <c:v>-1.7995279200000001</c:v>
                </c:pt>
                <c:pt idx="241">
                  <c:v>-1.6414081890000001</c:v>
                </c:pt>
                <c:pt idx="242">
                  <c:v>-1.427153535</c:v>
                </c:pt>
                <c:pt idx="243">
                  <c:v>-1.4747169369999999</c:v>
                </c:pt>
                <c:pt idx="244">
                  <c:v>-1.782018157</c:v>
                </c:pt>
                <c:pt idx="245">
                  <c:v>-1.8695284599999999</c:v>
                </c:pt>
                <c:pt idx="246">
                  <c:v>-1.86417481</c:v>
                </c:pt>
                <c:pt idx="247">
                  <c:v>-1.7631750639999999</c:v>
                </c:pt>
                <c:pt idx="248">
                  <c:v>-1.831885448</c:v>
                </c:pt>
                <c:pt idx="249">
                  <c:v>-1.893591689</c:v>
                </c:pt>
                <c:pt idx="250">
                  <c:v>-1.760084355</c:v>
                </c:pt>
                <c:pt idx="251">
                  <c:v>-1.7401727090000001</c:v>
                </c:pt>
                <c:pt idx="252">
                  <c:v>-1.8314150060000001</c:v>
                </c:pt>
                <c:pt idx="253">
                  <c:v>-1.95063085</c:v>
                </c:pt>
                <c:pt idx="254">
                  <c:v>-1.9553399570000001</c:v>
                </c:pt>
                <c:pt idx="255">
                  <c:v>-1.984961837</c:v>
                </c:pt>
                <c:pt idx="256">
                  <c:v>-1.8731975750000001</c:v>
                </c:pt>
                <c:pt idx="257">
                  <c:v>-1.8618975149999999</c:v>
                </c:pt>
                <c:pt idx="258">
                  <c:v>-1.7275436230000001</c:v>
                </c:pt>
                <c:pt idx="259">
                  <c:v>-1.852051554</c:v>
                </c:pt>
                <c:pt idx="260">
                  <c:v>-1.8962328230000001</c:v>
                </c:pt>
                <c:pt idx="261">
                  <c:v>-1.924708396</c:v>
                </c:pt>
                <c:pt idx="262">
                  <c:v>-1.8531077309999999</c:v>
                </c:pt>
                <c:pt idx="263">
                  <c:v>-2.0345354640000002</c:v>
                </c:pt>
                <c:pt idx="264">
                  <c:v>-1.9587711269999999</c:v>
                </c:pt>
                <c:pt idx="265">
                  <c:v>-1.9071527180000001</c:v>
                </c:pt>
                <c:pt idx="266">
                  <c:v>-1.9483953789999999</c:v>
                </c:pt>
                <c:pt idx="267">
                  <c:v>-1.866387268</c:v>
                </c:pt>
                <c:pt idx="268">
                  <c:v>-1.6648062379999999</c:v>
                </c:pt>
                <c:pt idx="269">
                  <c:v>-1.488838173</c:v>
                </c:pt>
                <c:pt idx="270">
                  <c:v>-1.5931353290000001</c:v>
                </c:pt>
                <c:pt idx="271">
                  <c:v>-1.745961935</c:v>
                </c:pt>
                <c:pt idx="272">
                  <c:v>-1.6328236979999999</c:v>
                </c:pt>
                <c:pt idx="273">
                  <c:v>-1.5442160629999999</c:v>
                </c:pt>
                <c:pt idx="274">
                  <c:v>-1.6368650039999999</c:v>
                </c:pt>
                <c:pt idx="275">
                  <c:v>-1.507492968</c:v>
                </c:pt>
                <c:pt idx="276">
                  <c:v>-1.3815761440000001</c:v>
                </c:pt>
                <c:pt idx="277">
                  <c:v>-1.2786666959999999</c:v>
                </c:pt>
                <c:pt idx="278">
                  <c:v>-1.5286292189999999</c:v>
                </c:pt>
                <c:pt idx="279">
                  <c:v>-1.370747632</c:v>
                </c:pt>
                <c:pt idx="280">
                  <c:v>-1.506564397</c:v>
                </c:pt>
                <c:pt idx="281">
                  <c:v>-1.3687455289999999</c:v>
                </c:pt>
                <c:pt idx="282">
                  <c:v>-1.13428032</c:v>
                </c:pt>
                <c:pt idx="283">
                  <c:v>-0.68633729799999998</c:v>
                </c:pt>
                <c:pt idx="284">
                  <c:v>-0.99023176400000001</c:v>
                </c:pt>
                <c:pt idx="285">
                  <c:v>-1.1575341750000001</c:v>
                </c:pt>
                <c:pt idx="286">
                  <c:v>-1.179699101</c:v>
                </c:pt>
                <c:pt idx="287">
                  <c:v>-1.1546932599999999</c:v>
                </c:pt>
                <c:pt idx="288">
                  <c:v>-1.245270267</c:v>
                </c:pt>
                <c:pt idx="289">
                  <c:v>-1.111962197</c:v>
                </c:pt>
                <c:pt idx="290">
                  <c:v>-0.63168433000000002</c:v>
                </c:pt>
                <c:pt idx="291">
                  <c:v>-0.83248577999999995</c:v>
                </c:pt>
                <c:pt idx="292">
                  <c:v>-0.60871044299999999</c:v>
                </c:pt>
                <c:pt idx="293">
                  <c:v>-0.56665826100000005</c:v>
                </c:pt>
                <c:pt idx="294">
                  <c:v>-0.45838130999999999</c:v>
                </c:pt>
                <c:pt idx="295">
                  <c:v>-0.52146129200000002</c:v>
                </c:pt>
                <c:pt idx="296">
                  <c:v>-0.48273606299999999</c:v>
                </c:pt>
                <c:pt idx="297">
                  <c:v>-0.29183259700000003</c:v>
                </c:pt>
                <c:pt idx="298">
                  <c:v>0.14438363500000001</c:v>
                </c:pt>
                <c:pt idx="299">
                  <c:v>0.10852803900000001</c:v>
                </c:pt>
                <c:pt idx="300">
                  <c:v>0.33910681999999998</c:v>
                </c:pt>
                <c:pt idx="301">
                  <c:v>0.35479591799999999</c:v>
                </c:pt>
                <c:pt idx="302">
                  <c:v>0.45309761199999998</c:v>
                </c:pt>
                <c:pt idx="303">
                  <c:v>-6.8995994000000005E-2</c:v>
                </c:pt>
                <c:pt idx="304">
                  <c:v>8.8653398999999994E-2</c:v>
                </c:pt>
                <c:pt idx="305">
                  <c:v>0.19840967600000001</c:v>
                </c:pt>
                <c:pt idx="306">
                  <c:v>0.582855758</c:v>
                </c:pt>
                <c:pt idx="307">
                  <c:v>0.59973970499999996</c:v>
                </c:pt>
                <c:pt idx="308">
                  <c:v>0.66823061500000003</c:v>
                </c:pt>
                <c:pt idx="309">
                  <c:v>0.64716876300000004</c:v>
                </c:pt>
                <c:pt idx="310">
                  <c:v>0.690707128</c:v>
                </c:pt>
                <c:pt idx="311">
                  <c:v>0.63426316999999999</c:v>
                </c:pt>
                <c:pt idx="312">
                  <c:v>0.71425137999999999</c:v>
                </c:pt>
                <c:pt idx="313">
                  <c:v>0.64474273900000001</c:v>
                </c:pt>
                <c:pt idx="314">
                  <c:v>0.54215742</c:v>
                </c:pt>
                <c:pt idx="315">
                  <c:v>0.83765831400000001</c:v>
                </c:pt>
                <c:pt idx="316">
                  <c:v>0.81762022099999998</c:v>
                </c:pt>
                <c:pt idx="317">
                  <c:v>0.78171625499999997</c:v>
                </c:pt>
                <c:pt idx="318">
                  <c:v>0.92717145999999995</c:v>
                </c:pt>
                <c:pt idx="319">
                  <c:v>0.95348875799999999</c:v>
                </c:pt>
                <c:pt idx="320">
                  <c:v>0.90077170500000003</c:v>
                </c:pt>
                <c:pt idx="321">
                  <c:v>0.97343364700000001</c:v>
                </c:pt>
                <c:pt idx="322">
                  <c:v>0.85725221900000004</c:v>
                </c:pt>
                <c:pt idx="323">
                  <c:v>1.098606993</c:v>
                </c:pt>
                <c:pt idx="324">
                  <c:v>0.93665359199999998</c:v>
                </c:pt>
                <c:pt idx="325">
                  <c:v>0.88896608099999996</c:v>
                </c:pt>
                <c:pt idx="326">
                  <c:v>0.960985745</c:v>
                </c:pt>
                <c:pt idx="327">
                  <c:v>1.213921408</c:v>
                </c:pt>
                <c:pt idx="328">
                  <c:v>0.88705990700000004</c:v>
                </c:pt>
                <c:pt idx="329">
                  <c:v>0.76120573199999997</c:v>
                </c:pt>
                <c:pt idx="330">
                  <c:v>0.690757862</c:v>
                </c:pt>
                <c:pt idx="331">
                  <c:v>0.52522057899999997</c:v>
                </c:pt>
                <c:pt idx="332">
                  <c:v>0.467787499</c:v>
                </c:pt>
                <c:pt idx="333">
                  <c:v>0.36897619700000001</c:v>
                </c:pt>
                <c:pt idx="334">
                  <c:v>0.35933739199999998</c:v>
                </c:pt>
                <c:pt idx="335">
                  <c:v>0.30860535900000002</c:v>
                </c:pt>
                <c:pt idx="336">
                  <c:v>0.23018721</c:v>
                </c:pt>
                <c:pt idx="337">
                  <c:v>-5.9916268000000002E-2</c:v>
                </c:pt>
                <c:pt idx="338">
                  <c:v>-8.0767112000000002E-2</c:v>
                </c:pt>
                <c:pt idx="339">
                  <c:v>-0.185251476</c:v>
                </c:pt>
                <c:pt idx="340">
                  <c:v>-0.36338100499999998</c:v>
                </c:pt>
                <c:pt idx="341">
                  <c:v>-0.39400192899999997</c:v>
                </c:pt>
                <c:pt idx="342">
                  <c:v>-0.33118614699999999</c:v>
                </c:pt>
                <c:pt idx="343">
                  <c:v>-0.59392445999999999</c:v>
                </c:pt>
                <c:pt idx="344">
                  <c:v>-0.67661499700000005</c:v>
                </c:pt>
                <c:pt idx="345">
                  <c:v>-0.84366591700000004</c:v>
                </c:pt>
                <c:pt idx="346">
                  <c:v>-0.61176638500000002</c:v>
                </c:pt>
                <c:pt idx="347">
                  <c:v>-0.50304279200000002</c:v>
                </c:pt>
                <c:pt idx="348">
                  <c:v>-0.79401103900000003</c:v>
                </c:pt>
                <c:pt idx="349">
                  <c:v>-0.84505675199999997</c:v>
                </c:pt>
                <c:pt idx="350">
                  <c:v>-0.81600569000000001</c:v>
                </c:pt>
                <c:pt idx="351">
                  <c:v>-0.85883538599999998</c:v>
                </c:pt>
                <c:pt idx="352">
                  <c:v>-0.9698097</c:v>
                </c:pt>
                <c:pt idx="353">
                  <c:v>-0.86709408200000004</c:v>
                </c:pt>
                <c:pt idx="354">
                  <c:v>-0.74073414500000001</c:v>
                </c:pt>
                <c:pt idx="355">
                  <c:v>-0.99185387400000002</c:v>
                </c:pt>
                <c:pt idx="356">
                  <c:v>-0.72015287699999997</c:v>
                </c:pt>
                <c:pt idx="357">
                  <c:v>-0.755399767</c:v>
                </c:pt>
                <c:pt idx="358">
                  <c:v>-0.64868480699999997</c:v>
                </c:pt>
                <c:pt idx="359">
                  <c:v>-0.56706197700000005</c:v>
                </c:pt>
                <c:pt idx="360">
                  <c:v>-0.67890133699999999</c:v>
                </c:pt>
                <c:pt idx="361">
                  <c:v>-0.64419526800000004</c:v>
                </c:pt>
                <c:pt idx="362">
                  <c:v>-0.69069666799999996</c:v>
                </c:pt>
                <c:pt idx="363">
                  <c:v>-0.78812305500000002</c:v>
                </c:pt>
                <c:pt idx="364">
                  <c:v>-1.0638372620000001</c:v>
                </c:pt>
                <c:pt idx="365">
                  <c:v>-1.0483007390000001</c:v>
                </c:pt>
                <c:pt idx="366">
                  <c:v>-0.97454129300000003</c:v>
                </c:pt>
                <c:pt idx="367">
                  <c:v>-0.79999769700000001</c:v>
                </c:pt>
                <c:pt idx="368">
                  <c:v>-1.067185536</c:v>
                </c:pt>
                <c:pt idx="369">
                  <c:v>-0.94917552199999999</c:v>
                </c:pt>
                <c:pt idx="370">
                  <c:v>-0.88977924399999997</c:v>
                </c:pt>
                <c:pt idx="371">
                  <c:v>-0.87631143499999997</c:v>
                </c:pt>
                <c:pt idx="372">
                  <c:v>-1.0976320879999999</c:v>
                </c:pt>
                <c:pt idx="373">
                  <c:v>-1.1290294670000001</c:v>
                </c:pt>
                <c:pt idx="374">
                  <c:v>-1.147865943</c:v>
                </c:pt>
                <c:pt idx="375">
                  <c:v>-1.3657135600000001</c:v>
                </c:pt>
                <c:pt idx="376">
                  <c:v>-1.38968333</c:v>
                </c:pt>
                <c:pt idx="377">
                  <c:v>-1.2058565210000001</c:v>
                </c:pt>
                <c:pt idx="378">
                  <c:v>-1.2442461840000001</c:v>
                </c:pt>
                <c:pt idx="379">
                  <c:v>-1.5478060360000001</c:v>
                </c:pt>
                <c:pt idx="380">
                  <c:v>-1.485078645</c:v>
                </c:pt>
                <c:pt idx="381">
                  <c:v>-1.5175980499999999</c:v>
                </c:pt>
                <c:pt idx="382">
                  <c:v>-1.456500259</c:v>
                </c:pt>
                <c:pt idx="383">
                  <c:v>-1.4528274590000001</c:v>
                </c:pt>
                <c:pt idx="384">
                  <c:v>-1.6247364710000001</c:v>
                </c:pt>
                <c:pt idx="385">
                  <c:v>-1.6562976949999999</c:v>
                </c:pt>
                <c:pt idx="386">
                  <c:v>-1.5623738650000001</c:v>
                </c:pt>
                <c:pt idx="387">
                  <c:v>-1.6837962440000001</c:v>
                </c:pt>
                <c:pt idx="388">
                  <c:v>-1.44874185</c:v>
                </c:pt>
                <c:pt idx="389">
                  <c:v>-1.548993174</c:v>
                </c:pt>
                <c:pt idx="390">
                  <c:v>-1.573204533</c:v>
                </c:pt>
                <c:pt idx="391">
                  <c:v>-1.9806814319999999</c:v>
                </c:pt>
                <c:pt idx="392">
                  <c:v>-1.918876652</c:v>
                </c:pt>
                <c:pt idx="393">
                  <c:v>-1.854605799</c:v>
                </c:pt>
                <c:pt idx="394">
                  <c:v>-1.715720033</c:v>
                </c:pt>
                <c:pt idx="395">
                  <c:v>-1.6476388630000001</c:v>
                </c:pt>
                <c:pt idx="396">
                  <c:v>-1.887484873</c:v>
                </c:pt>
                <c:pt idx="397">
                  <c:v>-1.7999621649999999</c:v>
                </c:pt>
                <c:pt idx="398">
                  <c:v>-1.570315865</c:v>
                </c:pt>
                <c:pt idx="399">
                  <c:v>-1.6049222940000001</c:v>
                </c:pt>
                <c:pt idx="400">
                  <c:v>-1.5276298559999999</c:v>
                </c:pt>
                <c:pt idx="401">
                  <c:v>-1.811998051</c:v>
                </c:pt>
                <c:pt idx="402">
                  <c:v>-2.0022860520000001</c:v>
                </c:pt>
                <c:pt idx="403">
                  <c:v>-1.9820408599999999</c:v>
                </c:pt>
                <c:pt idx="404">
                  <c:v>-2.1493566749999999</c:v>
                </c:pt>
                <c:pt idx="405">
                  <c:v>-1.992597406</c:v>
                </c:pt>
                <c:pt idx="406">
                  <c:v>-2.0040326670000002</c:v>
                </c:pt>
                <c:pt idx="407">
                  <c:v>-2.103679122</c:v>
                </c:pt>
                <c:pt idx="408">
                  <c:v>-2.3488667780000001</c:v>
                </c:pt>
                <c:pt idx="409">
                  <c:v>-2.2605728599999999</c:v>
                </c:pt>
                <c:pt idx="410">
                  <c:v>-2.2085514750000002</c:v>
                </c:pt>
                <c:pt idx="411">
                  <c:v>-2.3365106550000001</c:v>
                </c:pt>
                <c:pt idx="412">
                  <c:v>-2.5524473649999999</c:v>
                </c:pt>
                <c:pt idx="413">
                  <c:v>-2.5982193320000002</c:v>
                </c:pt>
                <c:pt idx="414">
                  <c:v>-2.4105385030000002</c:v>
                </c:pt>
                <c:pt idx="415">
                  <c:v>-2.3071697250000001</c:v>
                </c:pt>
                <c:pt idx="416">
                  <c:v>-2.399571962</c:v>
                </c:pt>
                <c:pt idx="417">
                  <c:v>-2.7613759949999999</c:v>
                </c:pt>
                <c:pt idx="418">
                  <c:v>-2.7500921200000001</c:v>
                </c:pt>
                <c:pt idx="419">
                  <c:v>-2.5701653109999998</c:v>
                </c:pt>
                <c:pt idx="420">
                  <c:v>-2.437301272</c:v>
                </c:pt>
                <c:pt idx="421">
                  <c:v>-2.5253276609999999</c:v>
                </c:pt>
                <c:pt idx="422">
                  <c:v>-2.3008161999999999</c:v>
                </c:pt>
                <c:pt idx="423">
                  <c:v>-2.280122864</c:v>
                </c:pt>
                <c:pt idx="424">
                  <c:v>-2.20852804</c:v>
                </c:pt>
                <c:pt idx="425">
                  <c:v>-2.4576233099999998</c:v>
                </c:pt>
                <c:pt idx="426">
                  <c:v>-2.4550229770000001</c:v>
                </c:pt>
                <c:pt idx="427">
                  <c:v>-2.4332156789999999</c:v>
                </c:pt>
                <c:pt idx="428">
                  <c:v>-2.4558123809999999</c:v>
                </c:pt>
                <c:pt idx="429">
                  <c:v>-2.3643748339999999</c:v>
                </c:pt>
                <c:pt idx="430">
                  <c:v>-2.2056523370000001</c:v>
                </c:pt>
                <c:pt idx="431">
                  <c:v>-2.2328834870000001</c:v>
                </c:pt>
                <c:pt idx="432">
                  <c:v>-2.3602410229999999</c:v>
                </c:pt>
                <c:pt idx="433">
                  <c:v>-1.9260584140000001</c:v>
                </c:pt>
                <c:pt idx="434">
                  <c:v>-1.8533755629999999</c:v>
                </c:pt>
                <c:pt idx="435">
                  <c:v>-2.0578070030000002</c:v>
                </c:pt>
                <c:pt idx="436">
                  <c:v>-2.319135524</c:v>
                </c:pt>
                <c:pt idx="437">
                  <c:v>-2.2453311120000001</c:v>
                </c:pt>
                <c:pt idx="438">
                  <c:v>-2.3412092499999999</c:v>
                </c:pt>
                <c:pt idx="439">
                  <c:v>-2.1749710969999998</c:v>
                </c:pt>
                <c:pt idx="440">
                  <c:v>-2.3848136370000002</c:v>
                </c:pt>
                <c:pt idx="441">
                  <c:v>-2.1980914739999999</c:v>
                </c:pt>
                <c:pt idx="442">
                  <c:v>-2.2891170110000001</c:v>
                </c:pt>
                <c:pt idx="443">
                  <c:v>-2.3420241879999999</c:v>
                </c:pt>
                <c:pt idx="444">
                  <c:v>-2.497523277</c:v>
                </c:pt>
                <c:pt idx="445">
                  <c:v>-2.548362016</c:v>
                </c:pt>
                <c:pt idx="446">
                  <c:v>-2.531638767</c:v>
                </c:pt>
                <c:pt idx="447">
                  <c:v>-2.5177897219999998</c:v>
                </c:pt>
                <c:pt idx="448">
                  <c:v>-2.549862804</c:v>
                </c:pt>
                <c:pt idx="449">
                  <c:v>-2.1507400300000001</c:v>
                </c:pt>
                <c:pt idx="450">
                  <c:v>-2.1799876619999998</c:v>
                </c:pt>
                <c:pt idx="451">
                  <c:v>-2.1500633869999999</c:v>
                </c:pt>
                <c:pt idx="452">
                  <c:v>-2.434808157</c:v>
                </c:pt>
                <c:pt idx="453">
                  <c:v>-2.273494586</c:v>
                </c:pt>
                <c:pt idx="454">
                  <c:v>-1.965122992</c:v>
                </c:pt>
                <c:pt idx="455">
                  <c:v>-2.088845939</c:v>
                </c:pt>
                <c:pt idx="456">
                  <c:v>-2.0575646779999999</c:v>
                </c:pt>
                <c:pt idx="457">
                  <c:v>-2.4531994739999998</c:v>
                </c:pt>
                <c:pt idx="458">
                  <c:v>-2.4582504200000002</c:v>
                </c:pt>
                <c:pt idx="459">
                  <c:v>-2.395464885</c:v>
                </c:pt>
                <c:pt idx="460">
                  <c:v>-2.1029180599999999</c:v>
                </c:pt>
                <c:pt idx="461">
                  <c:v>-2.5056979660000001</c:v>
                </c:pt>
                <c:pt idx="462">
                  <c:v>-2.3713584590000001</c:v>
                </c:pt>
                <c:pt idx="463">
                  <c:v>-2.3438405200000001</c:v>
                </c:pt>
                <c:pt idx="464">
                  <c:v>-2.1275742480000002</c:v>
                </c:pt>
                <c:pt idx="465">
                  <c:v>-1.7442112380000001</c:v>
                </c:pt>
                <c:pt idx="466">
                  <c:v>-1.7930944010000001</c:v>
                </c:pt>
                <c:pt idx="467">
                  <c:v>-1.937170662</c:v>
                </c:pt>
                <c:pt idx="468">
                  <c:v>-1.7754762310000001</c:v>
                </c:pt>
                <c:pt idx="469">
                  <c:v>-1.866099722</c:v>
                </c:pt>
                <c:pt idx="470">
                  <c:v>-1.7999009239999999</c:v>
                </c:pt>
                <c:pt idx="471">
                  <c:v>-1.9191837970000001</c:v>
                </c:pt>
                <c:pt idx="472">
                  <c:v>-1.979287748</c:v>
                </c:pt>
                <c:pt idx="473">
                  <c:v>-1.8683348900000001</c:v>
                </c:pt>
                <c:pt idx="474">
                  <c:v>-1.7563592029999999</c:v>
                </c:pt>
                <c:pt idx="475">
                  <c:v>-1.744667593</c:v>
                </c:pt>
                <c:pt idx="476">
                  <c:v>-1.4014380120000001</c:v>
                </c:pt>
                <c:pt idx="477">
                  <c:v>-1.5727978520000001</c:v>
                </c:pt>
                <c:pt idx="478">
                  <c:v>-1.4153551449999999</c:v>
                </c:pt>
                <c:pt idx="479">
                  <c:v>-1.626822123</c:v>
                </c:pt>
                <c:pt idx="480">
                  <c:v>-1.417171314</c:v>
                </c:pt>
                <c:pt idx="481">
                  <c:v>-1.6407050990000001</c:v>
                </c:pt>
                <c:pt idx="482">
                  <c:v>-1.6131307530000001</c:v>
                </c:pt>
                <c:pt idx="483">
                  <c:v>-1.5707343309999999</c:v>
                </c:pt>
                <c:pt idx="484">
                  <c:v>-1.332078581</c:v>
                </c:pt>
                <c:pt idx="485">
                  <c:v>-1.51596665</c:v>
                </c:pt>
                <c:pt idx="486">
                  <c:v>-1.4607524119999999</c:v>
                </c:pt>
                <c:pt idx="487">
                  <c:v>-1.4469564180000001</c:v>
                </c:pt>
                <c:pt idx="488">
                  <c:v>-1.4497322560000001</c:v>
                </c:pt>
                <c:pt idx="489">
                  <c:v>-1.189212712</c:v>
                </c:pt>
                <c:pt idx="490">
                  <c:v>-1.230512088</c:v>
                </c:pt>
                <c:pt idx="491">
                  <c:v>-1.2100692040000001</c:v>
                </c:pt>
                <c:pt idx="492">
                  <c:v>-1.096090818</c:v>
                </c:pt>
                <c:pt idx="493">
                  <c:v>-1.135860412</c:v>
                </c:pt>
                <c:pt idx="494">
                  <c:v>-1.2852072080000001</c:v>
                </c:pt>
                <c:pt idx="495">
                  <c:v>-1.306485997</c:v>
                </c:pt>
                <c:pt idx="496">
                  <c:v>-1.1241127559999999</c:v>
                </c:pt>
                <c:pt idx="497">
                  <c:v>-1.174370275</c:v>
                </c:pt>
                <c:pt idx="498">
                  <c:v>-1.225874237</c:v>
                </c:pt>
                <c:pt idx="499">
                  <c:v>-1.157663806</c:v>
                </c:pt>
                <c:pt idx="500">
                  <c:v>-1.057082318</c:v>
                </c:pt>
                <c:pt idx="501">
                  <c:v>-1.089196117</c:v>
                </c:pt>
                <c:pt idx="502">
                  <c:v>-0.96682007700000006</c:v>
                </c:pt>
                <c:pt idx="503">
                  <c:v>-0.72079361500000005</c:v>
                </c:pt>
                <c:pt idx="504">
                  <c:v>-0.81818613699999998</c:v>
                </c:pt>
                <c:pt idx="505">
                  <c:v>-0.94163400200000003</c:v>
                </c:pt>
                <c:pt idx="506">
                  <c:v>-1.0032474</c:v>
                </c:pt>
                <c:pt idx="507">
                  <c:v>-0.82855213599999999</c:v>
                </c:pt>
                <c:pt idx="508">
                  <c:v>-0.76809499400000003</c:v>
                </c:pt>
                <c:pt idx="509">
                  <c:v>-0.81116668000000003</c:v>
                </c:pt>
                <c:pt idx="510">
                  <c:v>-0.84803220899999998</c:v>
                </c:pt>
                <c:pt idx="511">
                  <c:v>-0.71834830500000002</c:v>
                </c:pt>
                <c:pt idx="512">
                  <c:v>-0.92189430699999997</c:v>
                </c:pt>
                <c:pt idx="513">
                  <c:v>-0.70988608499999994</c:v>
                </c:pt>
                <c:pt idx="514">
                  <c:v>-0.77527246500000002</c:v>
                </c:pt>
                <c:pt idx="515">
                  <c:v>-0.80400719499999995</c:v>
                </c:pt>
                <c:pt idx="516">
                  <c:v>-1.053039853</c:v>
                </c:pt>
                <c:pt idx="517">
                  <c:v>-0.87594098799999998</c:v>
                </c:pt>
                <c:pt idx="518">
                  <c:v>-0.91393168999999996</c:v>
                </c:pt>
                <c:pt idx="519">
                  <c:v>-0.88057781599999996</c:v>
                </c:pt>
                <c:pt idx="520">
                  <c:v>-1.1170072710000001</c:v>
                </c:pt>
                <c:pt idx="521">
                  <c:v>-1.1862716719999999</c:v>
                </c:pt>
                <c:pt idx="522">
                  <c:v>-1.207265577</c:v>
                </c:pt>
                <c:pt idx="523">
                  <c:v>-1.1949109360000001</c:v>
                </c:pt>
                <c:pt idx="524">
                  <c:v>-1.2693451099999999</c:v>
                </c:pt>
                <c:pt idx="525">
                  <c:v>-1.1734564119999999</c:v>
                </c:pt>
                <c:pt idx="526">
                  <c:v>-0.94230652699999995</c:v>
                </c:pt>
                <c:pt idx="527">
                  <c:v>-0.91317597299999997</c:v>
                </c:pt>
                <c:pt idx="528">
                  <c:v>-0.74353294400000003</c:v>
                </c:pt>
                <c:pt idx="529">
                  <c:v>-1.04587232</c:v>
                </c:pt>
                <c:pt idx="530">
                  <c:v>-1.1251890959999999</c:v>
                </c:pt>
                <c:pt idx="531">
                  <c:v>-0.85867387399999995</c:v>
                </c:pt>
                <c:pt idx="532">
                  <c:v>-0.99764778700000001</c:v>
                </c:pt>
                <c:pt idx="533">
                  <c:v>-0.747900071</c:v>
                </c:pt>
                <c:pt idx="534">
                  <c:v>-0.73460145700000001</c:v>
                </c:pt>
                <c:pt idx="535">
                  <c:v>-0.84070428600000002</c:v>
                </c:pt>
                <c:pt idx="536">
                  <c:v>-0.81927208100000004</c:v>
                </c:pt>
                <c:pt idx="537">
                  <c:v>-0.60335830599999996</c:v>
                </c:pt>
                <c:pt idx="538">
                  <c:v>-0.68826202199999997</c:v>
                </c:pt>
                <c:pt idx="539">
                  <c:v>-0.65188536500000005</c:v>
                </c:pt>
                <c:pt idx="540">
                  <c:v>-0.59584482599999999</c:v>
                </c:pt>
                <c:pt idx="541">
                  <c:v>-0.64663053599999998</c:v>
                </c:pt>
                <c:pt idx="542">
                  <c:v>-0.52417831199999998</c:v>
                </c:pt>
                <c:pt idx="543">
                  <c:v>-0.56518030299999999</c:v>
                </c:pt>
                <c:pt idx="544">
                  <c:v>-0.56572200699999997</c:v>
                </c:pt>
                <c:pt idx="545">
                  <c:v>-0.525044124</c:v>
                </c:pt>
                <c:pt idx="546">
                  <c:v>-0.43745502400000003</c:v>
                </c:pt>
                <c:pt idx="547">
                  <c:v>-0.402345907</c:v>
                </c:pt>
                <c:pt idx="548">
                  <c:v>-0.42754298400000001</c:v>
                </c:pt>
                <c:pt idx="549">
                  <c:v>-0.49649031199999999</c:v>
                </c:pt>
                <c:pt idx="550">
                  <c:v>-0.48326473399999997</c:v>
                </c:pt>
                <c:pt idx="551">
                  <c:v>-0.55919357800000002</c:v>
                </c:pt>
                <c:pt idx="552">
                  <c:v>-0.55114559100000005</c:v>
                </c:pt>
                <c:pt idx="553">
                  <c:v>-0.59643752900000002</c:v>
                </c:pt>
                <c:pt idx="554">
                  <c:v>-0.51176377299999998</c:v>
                </c:pt>
                <c:pt idx="555">
                  <c:v>-0.38077451899999998</c:v>
                </c:pt>
                <c:pt idx="556">
                  <c:v>-0.242635352</c:v>
                </c:pt>
                <c:pt idx="557">
                  <c:v>-0.42181072400000003</c:v>
                </c:pt>
                <c:pt idx="558">
                  <c:v>-9.3067825000000007E-2</c:v>
                </c:pt>
                <c:pt idx="559">
                  <c:v>-7.3463361000000005E-2</c:v>
                </c:pt>
                <c:pt idx="560">
                  <c:v>-7.1100169000000005E-2</c:v>
                </c:pt>
                <c:pt idx="561">
                  <c:v>-4.9675327999999998E-2</c:v>
                </c:pt>
                <c:pt idx="562">
                  <c:v>6.6299199000000003E-2</c:v>
                </c:pt>
                <c:pt idx="563">
                  <c:v>-0.194086705</c:v>
                </c:pt>
                <c:pt idx="564">
                  <c:v>-0.22755613399999999</c:v>
                </c:pt>
                <c:pt idx="565">
                  <c:v>-0.29252136000000001</c:v>
                </c:pt>
                <c:pt idx="566">
                  <c:v>-6.7312519000000001E-2</c:v>
                </c:pt>
                <c:pt idx="567">
                  <c:v>-0.13874352000000001</c:v>
                </c:pt>
                <c:pt idx="568">
                  <c:v>-7.8095605999999998E-2</c:v>
                </c:pt>
                <c:pt idx="569">
                  <c:v>8.2335263000000006E-2</c:v>
                </c:pt>
                <c:pt idx="570">
                  <c:v>8.0955482999999995E-2</c:v>
                </c:pt>
                <c:pt idx="571">
                  <c:v>0.29648376799999998</c:v>
                </c:pt>
                <c:pt idx="572">
                  <c:v>0.31723996199999999</c:v>
                </c:pt>
                <c:pt idx="573">
                  <c:v>8.4131895999999998E-2</c:v>
                </c:pt>
                <c:pt idx="574">
                  <c:v>0.19096233100000001</c:v>
                </c:pt>
                <c:pt idx="575">
                  <c:v>0.21513342599999999</c:v>
                </c:pt>
                <c:pt idx="576">
                  <c:v>1.3037900999999999E-2</c:v>
                </c:pt>
                <c:pt idx="577">
                  <c:v>-2.427668E-3</c:v>
                </c:pt>
                <c:pt idx="578">
                  <c:v>3.3096262000000001E-2</c:v>
                </c:pt>
                <c:pt idx="579">
                  <c:v>0.32934990800000002</c:v>
                </c:pt>
                <c:pt idx="580">
                  <c:v>0.32339406100000001</c:v>
                </c:pt>
                <c:pt idx="581">
                  <c:v>0.31703362099999999</c:v>
                </c:pt>
                <c:pt idx="582">
                  <c:v>2.2030457E-2</c:v>
                </c:pt>
                <c:pt idx="583">
                  <c:v>8.3683031000000005E-2</c:v>
                </c:pt>
                <c:pt idx="584">
                  <c:v>0.12562196</c:v>
                </c:pt>
                <c:pt idx="585">
                  <c:v>0.31894841200000001</c:v>
                </c:pt>
                <c:pt idx="586">
                  <c:v>0.28789605600000001</c:v>
                </c:pt>
                <c:pt idx="587">
                  <c:v>1.7267108999999999E-2</c:v>
                </c:pt>
                <c:pt idx="588">
                  <c:v>-0.195403773</c:v>
                </c:pt>
                <c:pt idx="589">
                  <c:v>-3.3496758000000001E-2</c:v>
                </c:pt>
                <c:pt idx="590">
                  <c:v>4.1923734999999997E-2</c:v>
                </c:pt>
                <c:pt idx="591">
                  <c:v>0.119267251</c:v>
                </c:pt>
                <c:pt idx="592">
                  <c:v>-5.3053343000000003E-2</c:v>
                </c:pt>
                <c:pt idx="593">
                  <c:v>-0.22526665100000001</c:v>
                </c:pt>
                <c:pt idx="594">
                  <c:v>-0.22848143200000001</c:v>
                </c:pt>
                <c:pt idx="595">
                  <c:v>-6.9147333000000005E-2</c:v>
                </c:pt>
                <c:pt idx="596">
                  <c:v>-5.1880401E-2</c:v>
                </c:pt>
                <c:pt idx="597">
                  <c:v>-0.23268465199999999</c:v>
                </c:pt>
                <c:pt idx="598">
                  <c:v>-0.104182662</c:v>
                </c:pt>
                <c:pt idx="599">
                  <c:v>-4.6086222000000003E-2</c:v>
                </c:pt>
                <c:pt idx="600">
                  <c:v>-7.1777616000000002E-2</c:v>
                </c:pt>
                <c:pt idx="601">
                  <c:v>-6.7634937000000006E-2</c:v>
                </c:pt>
                <c:pt idx="602">
                  <c:v>-8.2667211000000004E-2</c:v>
                </c:pt>
                <c:pt idx="603">
                  <c:v>-0.22136667300000001</c:v>
                </c:pt>
                <c:pt idx="604">
                  <c:v>-0.32030260599999999</c:v>
                </c:pt>
                <c:pt idx="605">
                  <c:v>-0.38463709400000001</c:v>
                </c:pt>
                <c:pt idx="606">
                  <c:v>-0.231676776</c:v>
                </c:pt>
                <c:pt idx="607">
                  <c:v>-0.27719197699999998</c:v>
                </c:pt>
                <c:pt idx="608">
                  <c:v>-0.298105063</c:v>
                </c:pt>
                <c:pt idx="609">
                  <c:v>-0.258170487</c:v>
                </c:pt>
                <c:pt idx="610">
                  <c:v>-0.238887443</c:v>
                </c:pt>
                <c:pt idx="611">
                  <c:v>-0.36230580299999998</c:v>
                </c:pt>
                <c:pt idx="612">
                  <c:v>-0.32499821499999998</c:v>
                </c:pt>
                <c:pt idx="613">
                  <c:v>-0.45326957800000001</c:v>
                </c:pt>
                <c:pt idx="614">
                  <c:v>-0.52262993300000005</c:v>
                </c:pt>
                <c:pt idx="615">
                  <c:v>-0.56410520600000003</c:v>
                </c:pt>
                <c:pt idx="616">
                  <c:v>-0.50619362899999998</c:v>
                </c:pt>
                <c:pt idx="617">
                  <c:v>-0.42115904599999998</c:v>
                </c:pt>
                <c:pt idx="618">
                  <c:v>-0.43754663599999999</c:v>
                </c:pt>
                <c:pt idx="619">
                  <c:v>-0.71628809800000004</c:v>
                </c:pt>
                <c:pt idx="620">
                  <c:v>-0.84550014600000001</c:v>
                </c:pt>
                <c:pt idx="621">
                  <c:v>-0.620608253</c:v>
                </c:pt>
                <c:pt idx="622">
                  <c:v>-0.58798374899999994</c:v>
                </c:pt>
                <c:pt idx="623">
                  <c:v>-0.61346273600000001</c:v>
                </c:pt>
                <c:pt idx="624">
                  <c:v>-0.87889731100000001</c:v>
                </c:pt>
                <c:pt idx="625">
                  <c:v>-0.88806978199999997</c:v>
                </c:pt>
                <c:pt idx="626">
                  <c:v>-0.91717311099999999</c:v>
                </c:pt>
                <c:pt idx="627">
                  <c:v>-0.90656346300000001</c:v>
                </c:pt>
                <c:pt idx="628">
                  <c:v>-0.97051700200000002</c:v>
                </c:pt>
                <c:pt idx="629">
                  <c:v>-0.98146715399999995</c:v>
                </c:pt>
                <c:pt idx="630">
                  <c:v>-1.0090448620000001</c:v>
                </c:pt>
                <c:pt idx="631">
                  <c:v>-0.86178045000000003</c:v>
                </c:pt>
                <c:pt idx="632">
                  <c:v>-0.93695957900000004</c:v>
                </c:pt>
                <c:pt idx="633">
                  <c:v>-1.063842623</c:v>
                </c:pt>
                <c:pt idx="634">
                  <c:v>-1.0392916750000001</c:v>
                </c:pt>
                <c:pt idx="635">
                  <c:v>-1.4148054189999999</c:v>
                </c:pt>
                <c:pt idx="636">
                  <c:v>-1.6476070549999999</c:v>
                </c:pt>
                <c:pt idx="637">
                  <c:v>-1.5659077910000001</c:v>
                </c:pt>
                <c:pt idx="638">
                  <c:v>-1.495054383</c:v>
                </c:pt>
                <c:pt idx="639">
                  <c:v>-1.5395703620000001</c:v>
                </c:pt>
                <c:pt idx="640">
                  <c:v>-1.635134841</c:v>
                </c:pt>
                <c:pt idx="641">
                  <c:v>-1.608158</c:v>
                </c:pt>
                <c:pt idx="642">
                  <c:v>-1.5662914489999999</c:v>
                </c:pt>
                <c:pt idx="643">
                  <c:v>-1.7147688720000001</c:v>
                </c:pt>
                <c:pt idx="644">
                  <c:v>-1.716189035</c:v>
                </c:pt>
                <c:pt idx="645">
                  <c:v>-1.663945885</c:v>
                </c:pt>
                <c:pt idx="646">
                  <c:v>-1.876574317</c:v>
                </c:pt>
                <c:pt idx="647">
                  <c:v>-1.9831959990000001</c:v>
                </c:pt>
                <c:pt idx="648">
                  <c:v>-2.1918351469999999</c:v>
                </c:pt>
                <c:pt idx="649">
                  <c:v>-2.403945717</c:v>
                </c:pt>
                <c:pt idx="650">
                  <c:v>-2.3368616549999999</c:v>
                </c:pt>
                <c:pt idx="651">
                  <c:v>-2.528040276</c:v>
                </c:pt>
                <c:pt idx="652">
                  <c:v>-2.592520033</c:v>
                </c:pt>
                <c:pt idx="653">
                  <c:v>-2.6278162580000002</c:v>
                </c:pt>
                <c:pt idx="654">
                  <c:v>-2.6655010830000001</c:v>
                </c:pt>
                <c:pt idx="655">
                  <c:v>-2.737661578</c:v>
                </c:pt>
                <c:pt idx="656">
                  <c:v>-2.9127177899999999</c:v>
                </c:pt>
                <c:pt idx="657">
                  <c:v>-2.966159212</c:v>
                </c:pt>
                <c:pt idx="658">
                  <c:v>-2.9951780490000002</c:v>
                </c:pt>
                <c:pt idx="659">
                  <c:v>-3.1117922290000002</c:v>
                </c:pt>
                <c:pt idx="660">
                  <c:v>-3.0672751169999999</c:v>
                </c:pt>
                <c:pt idx="661">
                  <c:v>-3.250298398</c:v>
                </c:pt>
                <c:pt idx="662">
                  <c:v>-3.3131324219999998</c:v>
                </c:pt>
                <c:pt idx="663">
                  <c:v>-3.3892812509999999</c:v>
                </c:pt>
                <c:pt idx="664">
                  <c:v>-3.1572066410000001</c:v>
                </c:pt>
                <c:pt idx="665">
                  <c:v>-3.0013185870000001</c:v>
                </c:pt>
                <c:pt idx="666">
                  <c:v>-3.1268402609999999</c:v>
                </c:pt>
                <c:pt idx="667">
                  <c:v>-3.2279235549999998</c:v>
                </c:pt>
                <c:pt idx="668">
                  <c:v>-3.2551723410000002</c:v>
                </c:pt>
                <c:pt idx="669">
                  <c:v>-3.2164513870000002</c:v>
                </c:pt>
                <c:pt idx="670">
                  <c:v>-3.1963438540000002</c:v>
                </c:pt>
                <c:pt idx="671">
                  <c:v>-3.2284760260000001</c:v>
                </c:pt>
                <c:pt idx="672">
                  <c:v>-3.2447256809999998</c:v>
                </c:pt>
                <c:pt idx="673">
                  <c:v>-2.949499254</c:v>
                </c:pt>
                <c:pt idx="674">
                  <c:v>-3.1649527540000002</c:v>
                </c:pt>
                <c:pt idx="675">
                  <c:v>-2.7856877340000001</c:v>
                </c:pt>
                <c:pt idx="676">
                  <c:v>-2.747329879</c:v>
                </c:pt>
                <c:pt idx="677">
                  <c:v>-2.6965359690000001</c:v>
                </c:pt>
                <c:pt idx="678">
                  <c:v>-2.9766501860000001</c:v>
                </c:pt>
                <c:pt idx="679">
                  <c:v>-2.9592146439999998</c:v>
                </c:pt>
                <c:pt idx="680">
                  <c:v>-2.7976829150000002</c:v>
                </c:pt>
                <c:pt idx="681">
                  <c:v>-2.800861206</c:v>
                </c:pt>
                <c:pt idx="682">
                  <c:v>-2.9112345400000001</c:v>
                </c:pt>
                <c:pt idx="683">
                  <c:v>-3.0929117169999998</c:v>
                </c:pt>
                <c:pt idx="684">
                  <c:v>-2.939299256</c:v>
                </c:pt>
                <c:pt idx="685">
                  <c:v>-2.6826383730000001</c:v>
                </c:pt>
                <c:pt idx="686">
                  <c:v>-2.5448204130000001</c:v>
                </c:pt>
                <c:pt idx="687">
                  <c:v>-2.5836749700000001</c:v>
                </c:pt>
                <c:pt idx="688">
                  <c:v>-2.4291768419999999</c:v>
                </c:pt>
                <c:pt idx="689">
                  <c:v>-2.3066030460000002</c:v>
                </c:pt>
                <c:pt idx="690">
                  <c:v>-2.3579746529999999</c:v>
                </c:pt>
                <c:pt idx="691">
                  <c:v>-2.559552348</c:v>
                </c:pt>
                <c:pt idx="692">
                  <c:v>-2.5913341669999999</c:v>
                </c:pt>
                <c:pt idx="693">
                  <c:v>-2.2497277759999998</c:v>
                </c:pt>
                <c:pt idx="694">
                  <c:v>-2.2390713610000001</c:v>
                </c:pt>
                <c:pt idx="695">
                  <c:v>-2.2903737519999998</c:v>
                </c:pt>
                <c:pt idx="696">
                  <c:v>-2.6685111039999998</c:v>
                </c:pt>
                <c:pt idx="697">
                  <c:v>-2.65979754</c:v>
                </c:pt>
                <c:pt idx="698">
                  <c:v>-2.5417475079999998</c:v>
                </c:pt>
                <c:pt idx="699">
                  <c:v>-2.251934425</c:v>
                </c:pt>
                <c:pt idx="700">
                  <c:v>-2.2054082739999998</c:v>
                </c:pt>
                <c:pt idx="701">
                  <c:v>-2.0892003579999998</c:v>
                </c:pt>
                <c:pt idx="702">
                  <c:v>-2.1672495779999998</c:v>
                </c:pt>
                <c:pt idx="703">
                  <c:v>-2.2465770379999999</c:v>
                </c:pt>
                <c:pt idx="704">
                  <c:v>-2.2642745089999998</c:v>
                </c:pt>
                <c:pt idx="705">
                  <c:v>-2.3308110640000002</c:v>
                </c:pt>
                <c:pt idx="706">
                  <c:v>-2.0436351749999999</c:v>
                </c:pt>
                <c:pt idx="707">
                  <c:v>-1.9387263530000001</c:v>
                </c:pt>
                <c:pt idx="708">
                  <c:v>-1.878610466</c:v>
                </c:pt>
                <c:pt idx="709">
                  <c:v>-1.816848043</c:v>
                </c:pt>
                <c:pt idx="710">
                  <c:v>-1.798399385</c:v>
                </c:pt>
                <c:pt idx="711">
                  <c:v>-1.7081076749999999</c:v>
                </c:pt>
                <c:pt idx="712">
                  <c:v>-1.251896144</c:v>
                </c:pt>
                <c:pt idx="713">
                  <c:v>-1.2445722400000001</c:v>
                </c:pt>
                <c:pt idx="714">
                  <c:v>-1.2427927889999999</c:v>
                </c:pt>
                <c:pt idx="715">
                  <c:v>-0.94492990499999996</c:v>
                </c:pt>
                <c:pt idx="716">
                  <c:v>-0.70961178599999997</c:v>
                </c:pt>
                <c:pt idx="717">
                  <c:v>-0.76241294999999998</c:v>
                </c:pt>
                <c:pt idx="718">
                  <c:v>-0.76641943700000004</c:v>
                </c:pt>
                <c:pt idx="719">
                  <c:v>-0.76780194099999999</c:v>
                </c:pt>
                <c:pt idx="720">
                  <c:v>-0.55028333299999999</c:v>
                </c:pt>
                <c:pt idx="721">
                  <c:v>-0.46288679999999999</c:v>
                </c:pt>
                <c:pt idx="722">
                  <c:v>-0.31016964699999999</c:v>
                </c:pt>
                <c:pt idx="723">
                  <c:v>-0.24112409400000001</c:v>
                </c:pt>
                <c:pt idx="724">
                  <c:v>-0.18890395700000001</c:v>
                </c:pt>
                <c:pt idx="725">
                  <c:v>-0.14736671300000001</c:v>
                </c:pt>
                <c:pt idx="726">
                  <c:v>0.159243834</c:v>
                </c:pt>
                <c:pt idx="727">
                  <c:v>2.4073710000000002E-2</c:v>
                </c:pt>
                <c:pt idx="728">
                  <c:v>0.20137882300000001</c:v>
                </c:pt>
                <c:pt idx="729">
                  <c:v>0.15748362799999999</c:v>
                </c:pt>
                <c:pt idx="730">
                  <c:v>0.276114525</c:v>
                </c:pt>
                <c:pt idx="731">
                  <c:v>0.23391171499999999</c:v>
                </c:pt>
                <c:pt idx="732">
                  <c:v>0.32470650899999998</c:v>
                </c:pt>
                <c:pt idx="733">
                  <c:v>0.66202106999999999</c:v>
                </c:pt>
                <c:pt idx="734">
                  <c:v>0.85315148399999996</c:v>
                </c:pt>
                <c:pt idx="735">
                  <c:v>0.75715748400000005</c:v>
                </c:pt>
                <c:pt idx="736">
                  <c:v>0.90720471199999997</c:v>
                </c:pt>
                <c:pt idx="737">
                  <c:v>0.84458130899999995</c:v>
                </c:pt>
                <c:pt idx="738">
                  <c:v>0.54049512099999997</c:v>
                </c:pt>
                <c:pt idx="739">
                  <c:v>0.81096609099999994</c:v>
                </c:pt>
                <c:pt idx="740">
                  <c:v>0.86231632400000002</c:v>
                </c:pt>
                <c:pt idx="741">
                  <c:v>0.99446948000000002</c:v>
                </c:pt>
                <c:pt idx="742">
                  <c:v>1.0270306199999999</c:v>
                </c:pt>
                <c:pt idx="743">
                  <c:v>1.108205895</c:v>
                </c:pt>
                <c:pt idx="744">
                  <c:v>1.12501892</c:v>
                </c:pt>
                <c:pt idx="745">
                  <c:v>1.073820547</c:v>
                </c:pt>
                <c:pt idx="746">
                  <c:v>1.0386338850000001</c:v>
                </c:pt>
                <c:pt idx="747">
                  <c:v>1.4063565039999999</c:v>
                </c:pt>
                <c:pt idx="748">
                  <c:v>1.299686458</c:v>
                </c:pt>
                <c:pt idx="749">
                  <c:v>1.180205986</c:v>
                </c:pt>
                <c:pt idx="750">
                  <c:v>1.466026381</c:v>
                </c:pt>
                <c:pt idx="751">
                  <c:v>1.241122541</c:v>
                </c:pt>
                <c:pt idx="752">
                  <c:v>1.147047414</c:v>
                </c:pt>
                <c:pt idx="753">
                  <c:v>1.269379088</c:v>
                </c:pt>
                <c:pt idx="754">
                  <c:v>1.0988840950000001</c:v>
                </c:pt>
                <c:pt idx="755">
                  <c:v>1.4898315959999999</c:v>
                </c:pt>
                <c:pt idx="756">
                  <c:v>1.4144283950000001</c:v>
                </c:pt>
                <c:pt idx="757">
                  <c:v>0.96308440799999995</c:v>
                </c:pt>
                <c:pt idx="758">
                  <c:v>0.85499993100000005</c:v>
                </c:pt>
                <c:pt idx="759">
                  <c:v>0.30338667400000002</c:v>
                </c:pt>
                <c:pt idx="760">
                  <c:v>0.31743110000000002</c:v>
                </c:pt>
                <c:pt idx="761">
                  <c:v>0.60907825400000004</c:v>
                </c:pt>
                <c:pt idx="762">
                  <c:v>0.71127982700000003</c:v>
                </c:pt>
                <c:pt idx="763">
                  <c:v>0.34810443800000002</c:v>
                </c:pt>
                <c:pt idx="764">
                  <c:v>0.30104573800000001</c:v>
                </c:pt>
                <c:pt idx="765">
                  <c:v>0.28473273399999999</c:v>
                </c:pt>
                <c:pt idx="766">
                  <c:v>0.38481505300000002</c:v>
                </c:pt>
                <c:pt idx="767">
                  <c:v>0.264567155</c:v>
                </c:pt>
                <c:pt idx="768">
                  <c:v>-0.27956744</c:v>
                </c:pt>
                <c:pt idx="769">
                  <c:v>-0.305424364</c:v>
                </c:pt>
                <c:pt idx="770">
                  <c:v>-0.28186675500000002</c:v>
                </c:pt>
                <c:pt idx="771">
                  <c:v>-0.36568487700000002</c:v>
                </c:pt>
                <c:pt idx="772">
                  <c:v>-0.42141665299999997</c:v>
                </c:pt>
                <c:pt idx="773">
                  <c:v>-0.54816638100000004</c:v>
                </c:pt>
                <c:pt idx="774">
                  <c:v>-0.51585749299999994</c:v>
                </c:pt>
                <c:pt idx="775">
                  <c:v>-0.272461381</c:v>
                </c:pt>
                <c:pt idx="776">
                  <c:v>-0.36727757500000002</c:v>
                </c:pt>
                <c:pt idx="777">
                  <c:v>-0.26495830300000001</c:v>
                </c:pt>
                <c:pt idx="778">
                  <c:v>-0.64861100400000005</c:v>
                </c:pt>
                <c:pt idx="779">
                  <c:v>-0.91032112200000004</c:v>
                </c:pt>
                <c:pt idx="780">
                  <c:v>-0.854438064</c:v>
                </c:pt>
                <c:pt idx="781">
                  <c:v>-0.88729635399999995</c:v>
                </c:pt>
                <c:pt idx="782">
                  <c:v>-1.1597819279999999</c:v>
                </c:pt>
                <c:pt idx="783">
                  <c:v>-1.0369457440000001</c:v>
                </c:pt>
                <c:pt idx="784">
                  <c:v>-1.1947119589999999</c:v>
                </c:pt>
                <c:pt idx="785">
                  <c:v>-1.1953994999999999</c:v>
                </c:pt>
                <c:pt idx="786">
                  <c:v>-1.428122573</c:v>
                </c:pt>
                <c:pt idx="787">
                  <c:v>-1.458107483</c:v>
                </c:pt>
                <c:pt idx="788">
                  <c:v>-1.510540846</c:v>
                </c:pt>
                <c:pt idx="789">
                  <c:v>-1.3716097279999999</c:v>
                </c:pt>
                <c:pt idx="790">
                  <c:v>-1.2901383930000001</c:v>
                </c:pt>
                <c:pt idx="791">
                  <c:v>-1.2871458</c:v>
                </c:pt>
                <c:pt idx="792">
                  <c:v>-1.094272143</c:v>
                </c:pt>
                <c:pt idx="793">
                  <c:v>-1.0640397779999999</c:v>
                </c:pt>
                <c:pt idx="794">
                  <c:v>-1.291319895</c:v>
                </c:pt>
                <c:pt idx="795">
                  <c:v>-1.3410559419999999</c:v>
                </c:pt>
                <c:pt idx="796">
                  <c:v>-1.2706636120000001</c:v>
                </c:pt>
                <c:pt idx="797">
                  <c:v>-1.445009521</c:v>
                </c:pt>
                <c:pt idx="798">
                  <c:v>-1.5418929880000001</c:v>
                </c:pt>
                <c:pt idx="799">
                  <c:v>-1.36258049</c:v>
                </c:pt>
                <c:pt idx="800">
                  <c:v>-0.87172167700000003</c:v>
                </c:pt>
                <c:pt idx="801">
                  <c:v>-0.72724226400000003</c:v>
                </c:pt>
                <c:pt idx="802">
                  <c:v>-0.95812915600000004</c:v>
                </c:pt>
                <c:pt idx="803">
                  <c:v>-0.91734891399999996</c:v>
                </c:pt>
                <c:pt idx="804">
                  <c:v>-0.92928798999999995</c:v>
                </c:pt>
                <c:pt idx="805">
                  <c:v>-0.92380932800000004</c:v>
                </c:pt>
                <c:pt idx="806">
                  <c:v>-0.97840735000000001</c:v>
                </c:pt>
                <c:pt idx="807">
                  <c:v>-1.1791383099999999</c:v>
                </c:pt>
                <c:pt idx="808">
                  <c:v>-1.0084885379999999</c:v>
                </c:pt>
                <c:pt idx="809">
                  <c:v>-0.85025534700000005</c:v>
                </c:pt>
                <c:pt idx="810">
                  <c:v>-1.1022704400000001</c:v>
                </c:pt>
                <c:pt idx="811">
                  <c:v>-1.194121151</c:v>
                </c:pt>
                <c:pt idx="812">
                  <c:v>-1.164424476</c:v>
                </c:pt>
                <c:pt idx="813">
                  <c:v>-1.241348127</c:v>
                </c:pt>
                <c:pt idx="814">
                  <c:v>-1.0758042940000001</c:v>
                </c:pt>
                <c:pt idx="815">
                  <c:v>-1.0980678939999999</c:v>
                </c:pt>
                <c:pt idx="816">
                  <c:v>-0.85983264500000001</c:v>
                </c:pt>
                <c:pt idx="817">
                  <c:v>-0.82163908299999999</c:v>
                </c:pt>
                <c:pt idx="818">
                  <c:v>-0.95479034900000004</c:v>
                </c:pt>
                <c:pt idx="819">
                  <c:v>-0.79111210899999995</c:v>
                </c:pt>
                <c:pt idx="820">
                  <c:v>-0.73741918200000001</c:v>
                </c:pt>
                <c:pt idx="821">
                  <c:v>-1.1523553049999999</c:v>
                </c:pt>
                <c:pt idx="822">
                  <c:v>-1.065818868</c:v>
                </c:pt>
                <c:pt idx="823">
                  <c:v>-0.99668457399999999</c:v>
                </c:pt>
                <c:pt idx="824">
                  <c:v>-1.2448525210000001</c:v>
                </c:pt>
                <c:pt idx="825">
                  <c:v>-1.227528572</c:v>
                </c:pt>
                <c:pt idx="826">
                  <c:v>-1.2693021529999999</c:v>
                </c:pt>
                <c:pt idx="827">
                  <c:v>-1.1619859779999999</c:v>
                </c:pt>
                <c:pt idx="828">
                  <c:v>-1.1483618659999999</c:v>
                </c:pt>
                <c:pt idx="829">
                  <c:v>-0.88070428899999997</c:v>
                </c:pt>
                <c:pt idx="830">
                  <c:v>-0.94340662600000003</c:v>
                </c:pt>
                <c:pt idx="831">
                  <c:v>-0.901718299</c:v>
                </c:pt>
                <c:pt idx="832">
                  <c:v>-1.2242166249999999</c:v>
                </c:pt>
                <c:pt idx="833">
                  <c:v>-1.2848529200000001</c:v>
                </c:pt>
                <c:pt idx="834">
                  <c:v>-0.76797350499999995</c:v>
                </c:pt>
                <c:pt idx="835">
                  <c:v>-1.0498187569999999</c:v>
                </c:pt>
                <c:pt idx="836">
                  <c:v>-1.204574727</c:v>
                </c:pt>
                <c:pt idx="837">
                  <c:v>-1.154436488</c:v>
                </c:pt>
                <c:pt idx="838">
                  <c:v>-0.93098341200000001</c:v>
                </c:pt>
                <c:pt idx="839">
                  <c:v>-0.92604405300000003</c:v>
                </c:pt>
                <c:pt idx="840">
                  <c:v>-1.2763177269999999</c:v>
                </c:pt>
                <c:pt idx="841">
                  <c:v>-1.41440688</c:v>
                </c:pt>
                <c:pt idx="842">
                  <c:v>-1.7702442570000001</c:v>
                </c:pt>
                <c:pt idx="843">
                  <c:v>-2.1968713379999998</c:v>
                </c:pt>
                <c:pt idx="844">
                  <c:v>-1.96220189</c:v>
                </c:pt>
                <c:pt idx="845">
                  <c:v>-1.77579346</c:v>
                </c:pt>
                <c:pt idx="846">
                  <c:v>-1.536559631</c:v>
                </c:pt>
                <c:pt idx="847">
                  <c:v>-1.7048482469999999</c:v>
                </c:pt>
                <c:pt idx="848">
                  <c:v>-1.4782957249999999</c:v>
                </c:pt>
                <c:pt idx="849">
                  <c:v>-1.503358244</c:v>
                </c:pt>
                <c:pt idx="850">
                  <c:v>-1.1002288730000001</c:v>
                </c:pt>
                <c:pt idx="851">
                  <c:v>-0.68182881699999998</c:v>
                </c:pt>
                <c:pt idx="852">
                  <c:v>-0.88741616700000003</c:v>
                </c:pt>
                <c:pt idx="853">
                  <c:v>-1.1125704489999999</c:v>
                </c:pt>
                <c:pt idx="854">
                  <c:v>-1.0690760210000001</c:v>
                </c:pt>
                <c:pt idx="855">
                  <c:v>-1.1076810399999999</c:v>
                </c:pt>
                <c:pt idx="856">
                  <c:v>-1.478831995</c:v>
                </c:pt>
                <c:pt idx="857">
                  <c:v>-1.500617058</c:v>
                </c:pt>
                <c:pt idx="858">
                  <c:v>-1.7361093919999999</c:v>
                </c:pt>
                <c:pt idx="859">
                  <c:v>-1.408046205</c:v>
                </c:pt>
                <c:pt idx="860">
                  <c:v>-1.501719281</c:v>
                </c:pt>
                <c:pt idx="861">
                  <c:v>-1.5488953350000001</c:v>
                </c:pt>
                <c:pt idx="862">
                  <c:v>-1.6311965879999999</c:v>
                </c:pt>
                <c:pt idx="863">
                  <c:v>-1.5100529869999999</c:v>
                </c:pt>
                <c:pt idx="864">
                  <c:v>-1.460235913</c:v>
                </c:pt>
                <c:pt idx="865">
                  <c:v>-1.3926290670000001</c:v>
                </c:pt>
                <c:pt idx="866">
                  <c:v>-1.7708803129999999</c:v>
                </c:pt>
                <c:pt idx="867">
                  <c:v>-1.6911240000000001</c:v>
                </c:pt>
                <c:pt idx="868">
                  <c:v>-1.808985405</c:v>
                </c:pt>
                <c:pt idx="869">
                  <c:v>-2.0027089390000001</c:v>
                </c:pt>
                <c:pt idx="870">
                  <c:v>-1.980528125</c:v>
                </c:pt>
                <c:pt idx="871">
                  <c:v>-1.557530383</c:v>
                </c:pt>
                <c:pt idx="872">
                  <c:v>-1.0717942730000001</c:v>
                </c:pt>
                <c:pt idx="873">
                  <c:v>-1.189517691</c:v>
                </c:pt>
                <c:pt idx="874">
                  <c:v>-1.566752725</c:v>
                </c:pt>
                <c:pt idx="875">
                  <c:v>-1.758227395</c:v>
                </c:pt>
                <c:pt idx="876">
                  <c:v>-1.52564207</c:v>
                </c:pt>
                <c:pt idx="877">
                  <c:v>-1.988555949</c:v>
                </c:pt>
                <c:pt idx="878">
                  <c:v>-2.0138702030000002</c:v>
                </c:pt>
                <c:pt idx="879">
                  <c:v>-1.283872927</c:v>
                </c:pt>
                <c:pt idx="880">
                  <c:v>-0.97464546299999999</c:v>
                </c:pt>
                <c:pt idx="881">
                  <c:v>-0.89791854599999998</c:v>
                </c:pt>
                <c:pt idx="882">
                  <c:v>-0.67502555099999995</c:v>
                </c:pt>
                <c:pt idx="883">
                  <c:v>-1.036438661</c:v>
                </c:pt>
                <c:pt idx="884">
                  <c:v>-0.56041521699999997</c:v>
                </c:pt>
                <c:pt idx="885">
                  <c:v>-1.0697349119999999</c:v>
                </c:pt>
                <c:pt idx="886">
                  <c:v>-1.049052683</c:v>
                </c:pt>
                <c:pt idx="887">
                  <c:v>-1.1050229060000001</c:v>
                </c:pt>
                <c:pt idx="888">
                  <c:v>-0.94739139500000003</c:v>
                </c:pt>
                <c:pt idx="889">
                  <c:v>-1.0923135289999999</c:v>
                </c:pt>
                <c:pt idx="890">
                  <c:v>-0.82024620299999995</c:v>
                </c:pt>
                <c:pt idx="891">
                  <c:v>-0.84300512100000002</c:v>
                </c:pt>
                <c:pt idx="892">
                  <c:v>-1.003674113</c:v>
                </c:pt>
                <c:pt idx="893">
                  <c:v>-0.97823990400000005</c:v>
                </c:pt>
                <c:pt idx="894">
                  <c:v>-0.72414377299999999</c:v>
                </c:pt>
                <c:pt idx="895">
                  <c:v>-1.12079821</c:v>
                </c:pt>
                <c:pt idx="896">
                  <c:v>-1.1128103309999999</c:v>
                </c:pt>
                <c:pt idx="897">
                  <c:v>-1.0425037989999999</c:v>
                </c:pt>
                <c:pt idx="898">
                  <c:v>-1.3098604730000001</c:v>
                </c:pt>
                <c:pt idx="899">
                  <c:v>-0.97340610400000005</c:v>
                </c:pt>
                <c:pt idx="900">
                  <c:v>-1.124758489</c:v>
                </c:pt>
                <c:pt idx="901">
                  <c:v>-0.89651450099999996</c:v>
                </c:pt>
                <c:pt idx="902">
                  <c:v>-0.88631130800000002</c:v>
                </c:pt>
                <c:pt idx="903">
                  <c:v>-0.65552869700000005</c:v>
                </c:pt>
                <c:pt idx="904">
                  <c:v>-1.0620270430000001</c:v>
                </c:pt>
                <c:pt idx="905">
                  <c:v>-0.84047043300000002</c:v>
                </c:pt>
                <c:pt idx="906">
                  <c:v>-0.79139504699999996</c:v>
                </c:pt>
                <c:pt idx="907">
                  <c:v>-0.86717752100000001</c:v>
                </c:pt>
                <c:pt idx="908">
                  <c:v>-1.005014809</c:v>
                </c:pt>
                <c:pt idx="909">
                  <c:v>-1.0123521529999999</c:v>
                </c:pt>
                <c:pt idx="910">
                  <c:v>-0.90316903299999995</c:v>
                </c:pt>
                <c:pt idx="911">
                  <c:v>-0.81482212099999995</c:v>
                </c:pt>
                <c:pt idx="912">
                  <c:v>-0.81757370500000004</c:v>
                </c:pt>
                <c:pt idx="913">
                  <c:v>-0.68627326</c:v>
                </c:pt>
                <c:pt idx="914">
                  <c:v>-0.77064524099999998</c:v>
                </c:pt>
                <c:pt idx="915">
                  <c:v>-0.70513906400000004</c:v>
                </c:pt>
                <c:pt idx="916">
                  <c:v>-0.74662957699999999</c:v>
                </c:pt>
                <c:pt idx="917">
                  <c:v>-0.52936871200000002</c:v>
                </c:pt>
                <c:pt idx="918">
                  <c:v>-0.552259626</c:v>
                </c:pt>
                <c:pt idx="919">
                  <c:v>-0.240057087</c:v>
                </c:pt>
                <c:pt idx="920">
                  <c:v>-0.21945210100000001</c:v>
                </c:pt>
                <c:pt idx="921">
                  <c:v>-0.122248894</c:v>
                </c:pt>
                <c:pt idx="922">
                  <c:v>-7.306762E-2</c:v>
                </c:pt>
                <c:pt idx="923">
                  <c:v>1.427818E-2</c:v>
                </c:pt>
                <c:pt idx="924">
                  <c:v>7.2649915999999995E-2</c:v>
                </c:pt>
                <c:pt idx="925">
                  <c:v>-0.30053171400000001</c:v>
                </c:pt>
                <c:pt idx="926">
                  <c:v>-0.39268014800000001</c:v>
                </c:pt>
                <c:pt idx="927">
                  <c:v>-0.41143151</c:v>
                </c:pt>
                <c:pt idx="928">
                  <c:v>-0.32539571</c:v>
                </c:pt>
                <c:pt idx="929">
                  <c:v>-0.34767614299999999</c:v>
                </c:pt>
                <c:pt idx="930">
                  <c:v>-0.40673910499999999</c:v>
                </c:pt>
                <c:pt idx="931">
                  <c:v>-0.191873297</c:v>
                </c:pt>
                <c:pt idx="932">
                  <c:v>3.0287859E-2</c:v>
                </c:pt>
                <c:pt idx="933">
                  <c:v>0.15358485499999999</c:v>
                </c:pt>
                <c:pt idx="934">
                  <c:v>0.23038048699999999</c:v>
                </c:pt>
                <c:pt idx="935">
                  <c:v>0.27141798099999997</c:v>
                </c:pt>
                <c:pt idx="936">
                  <c:v>0.114000751</c:v>
                </c:pt>
                <c:pt idx="937">
                  <c:v>0.36793351699999999</c:v>
                </c:pt>
                <c:pt idx="938">
                  <c:v>0.347765349</c:v>
                </c:pt>
                <c:pt idx="939">
                  <c:v>0.25296154700000001</c:v>
                </c:pt>
                <c:pt idx="940">
                  <c:v>0.29955158999999998</c:v>
                </c:pt>
                <c:pt idx="941">
                  <c:v>0.41473974499999999</c:v>
                </c:pt>
                <c:pt idx="942">
                  <c:v>0.377382787</c:v>
                </c:pt>
                <c:pt idx="943">
                  <c:v>-9.6231005999999994E-2</c:v>
                </c:pt>
                <c:pt idx="944">
                  <c:v>0.22608294700000001</c:v>
                </c:pt>
                <c:pt idx="945">
                  <c:v>0.29442633899999998</c:v>
                </c:pt>
                <c:pt idx="946">
                  <c:v>-0.130613222</c:v>
                </c:pt>
                <c:pt idx="947">
                  <c:v>-0.29507745800000001</c:v>
                </c:pt>
                <c:pt idx="948">
                  <c:v>0.14959934499999999</c:v>
                </c:pt>
                <c:pt idx="949">
                  <c:v>0.174251342</c:v>
                </c:pt>
                <c:pt idx="950">
                  <c:v>0.14740616200000001</c:v>
                </c:pt>
                <c:pt idx="951">
                  <c:v>0.28769309199999998</c:v>
                </c:pt>
                <c:pt idx="952">
                  <c:v>0.33479373499999998</c:v>
                </c:pt>
                <c:pt idx="953">
                  <c:v>0.32815730999999998</c:v>
                </c:pt>
                <c:pt idx="954">
                  <c:v>8.0195276999999995E-2</c:v>
                </c:pt>
                <c:pt idx="955">
                  <c:v>0.34849457299999997</c:v>
                </c:pt>
                <c:pt idx="956">
                  <c:v>0.43822917700000003</c:v>
                </c:pt>
                <c:pt idx="957">
                  <c:v>0.37693181399999998</c:v>
                </c:pt>
                <c:pt idx="958">
                  <c:v>0.17849454300000001</c:v>
                </c:pt>
                <c:pt idx="959">
                  <c:v>5.5264737000000001E-2</c:v>
                </c:pt>
                <c:pt idx="960">
                  <c:v>0.18712405200000001</c:v>
                </c:pt>
                <c:pt idx="961">
                  <c:v>0.36969935999999998</c:v>
                </c:pt>
                <c:pt idx="962">
                  <c:v>0.24207832900000001</c:v>
                </c:pt>
                <c:pt idx="963">
                  <c:v>0.18242802499999999</c:v>
                </c:pt>
                <c:pt idx="964">
                  <c:v>0.100692</c:v>
                </c:pt>
                <c:pt idx="965">
                  <c:v>0.14575016299999999</c:v>
                </c:pt>
                <c:pt idx="966">
                  <c:v>0.159395282</c:v>
                </c:pt>
                <c:pt idx="967">
                  <c:v>0.199288724</c:v>
                </c:pt>
                <c:pt idx="968">
                  <c:v>0.34225598099999999</c:v>
                </c:pt>
                <c:pt idx="969">
                  <c:v>0.26322811899999998</c:v>
                </c:pt>
                <c:pt idx="970">
                  <c:v>0.110450389</c:v>
                </c:pt>
                <c:pt idx="971">
                  <c:v>0.108470651</c:v>
                </c:pt>
                <c:pt idx="972">
                  <c:v>8.6495099999999991E-3</c:v>
                </c:pt>
                <c:pt idx="973">
                  <c:v>0.25564332000000001</c:v>
                </c:pt>
                <c:pt idx="974">
                  <c:v>0.33886016800000002</c:v>
                </c:pt>
                <c:pt idx="975">
                  <c:v>9.05568E-3</c:v>
                </c:pt>
                <c:pt idx="976">
                  <c:v>0.29382567599999998</c:v>
                </c:pt>
                <c:pt idx="977">
                  <c:v>0.16102187500000001</c:v>
                </c:pt>
                <c:pt idx="978">
                  <c:v>0.185684196</c:v>
                </c:pt>
                <c:pt idx="979">
                  <c:v>0.491137826</c:v>
                </c:pt>
                <c:pt idx="980">
                  <c:v>0.53543277</c:v>
                </c:pt>
                <c:pt idx="981">
                  <c:v>0.569575673</c:v>
                </c:pt>
                <c:pt idx="982">
                  <c:v>0.52079039100000002</c:v>
                </c:pt>
                <c:pt idx="983">
                  <c:v>-2.00241E-2</c:v>
                </c:pt>
                <c:pt idx="984">
                  <c:v>0.43690902500000001</c:v>
                </c:pt>
                <c:pt idx="985">
                  <c:v>0.62270209899999995</c:v>
                </c:pt>
                <c:pt idx="986">
                  <c:v>0.33892742599999998</c:v>
                </c:pt>
                <c:pt idx="987">
                  <c:v>0.22938567000000001</c:v>
                </c:pt>
                <c:pt idx="988">
                  <c:v>0.45719293900000002</c:v>
                </c:pt>
                <c:pt idx="989">
                  <c:v>0.57055735200000002</c:v>
                </c:pt>
                <c:pt idx="990">
                  <c:v>0.46124447600000001</c:v>
                </c:pt>
                <c:pt idx="991">
                  <c:v>0.28241058899999999</c:v>
                </c:pt>
                <c:pt idx="992">
                  <c:v>0.52209456099999996</c:v>
                </c:pt>
                <c:pt idx="993">
                  <c:v>0.57456891300000001</c:v>
                </c:pt>
                <c:pt idx="994">
                  <c:v>0.657193162</c:v>
                </c:pt>
                <c:pt idx="995">
                  <c:v>0.63599185599999997</c:v>
                </c:pt>
                <c:pt idx="996">
                  <c:v>0.27940557300000002</c:v>
                </c:pt>
                <c:pt idx="997">
                  <c:v>0.14675048600000001</c:v>
                </c:pt>
                <c:pt idx="998">
                  <c:v>0.23808847699999999</c:v>
                </c:pt>
                <c:pt idx="999">
                  <c:v>0.34156986</c:v>
                </c:pt>
                <c:pt idx="1000">
                  <c:v>0.50184334100000005</c:v>
                </c:pt>
                <c:pt idx="1001">
                  <c:v>0.67763563999999998</c:v>
                </c:pt>
                <c:pt idx="1002">
                  <c:v>0.60793151899999998</c:v>
                </c:pt>
                <c:pt idx="1003">
                  <c:v>0.571192213</c:v>
                </c:pt>
                <c:pt idx="1004">
                  <c:v>0.77320029099999998</c:v>
                </c:pt>
                <c:pt idx="1005">
                  <c:v>0.384452664</c:v>
                </c:pt>
                <c:pt idx="1006">
                  <c:v>0.52857378099999996</c:v>
                </c:pt>
                <c:pt idx="1007">
                  <c:v>-0.21631161900000001</c:v>
                </c:pt>
                <c:pt idx="1008">
                  <c:v>-0.24945508</c:v>
                </c:pt>
                <c:pt idx="1009">
                  <c:v>-0.43337004600000001</c:v>
                </c:pt>
                <c:pt idx="1010">
                  <c:v>-0.25992346399999999</c:v>
                </c:pt>
                <c:pt idx="1011">
                  <c:v>-0.17996011000000001</c:v>
                </c:pt>
                <c:pt idx="1012">
                  <c:v>-0.30094882299999998</c:v>
                </c:pt>
                <c:pt idx="1013">
                  <c:v>-0.19062686000000001</c:v>
                </c:pt>
                <c:pt idx="1014">
                  <c:v>-0.200171933</c:v>
                </c:pt>
                <c:pt idx="1015">
                  <c:v>-0.68843389399999999</c:v>
                </c:pt>
                <c:pt idx="1016">
                  <c:v>-0.130846554</c:v>
                </c:pt>
                <c:pt idx="1017">
                  <c:v>-0.48731107699999998</c:v>
                </c:pt>
                <c:pt idx="1018">
                  <c:v>-0.59532910999999999</c:v>
                </c:pt>
                <c:pt idx="1019">
                  <c:v>-0.52703968199999995</c:v>
                </c:pt>
                <c:pt idx="1020">
                  <c:v>-0.65125528600000004</c:v>
                </c:pt>
                <c:pt idx="1021">
                  <c:v>-0.51630311100000004</c:v>
                </c:pt>
                <c:pt idx="1022">
                  <c:v>-0.30179256199999999</c:v>
                </c:pt>
                <c:pt idx="1023">
                  <c:v>-0.610223768</c:v>
                </c:pt>
                <c:pt idx="1024">
                  <c:v>-0.532133246</c:v>
                </c:pt>
                <c:pt idx="1025">
                  <c:v>-0.65065022299999997</c:v>
                </c:pt>
                <c:pt idx="1026">
                  <c:v>-0.37936412200000003</c:v>
                </c:pt>
                <c:pt idx="1027">
                  <c:v>-0.28765358600000002</c:v>
                </c:pt>
                <c:pt idx="1028">
                  <c:v>-0.43879438399999998</c:v>
                </c:pt>
                <c:pt idx="1029">
                  <c:v>-0.63825657700000005</c:v>
                </c:pt>
                <c:pt idx="1030">
                  <c:v>-0.43223277900000001</c:v>
                </c:pt>
                <c:pt idx="1031">
                  <c:v>-0.34551654799999998</c:v>
                </c:pt>
                <c:pt idx="1032">
                  <c:v>-0.44153815899999999</c:v>
                </c:pt>
                <c:pt idx="1033">
                  <c:v>-0.475405666</c:v>
                </c:pt>
                <c:pt idx="1034">
                  <c:v>-0.69550327499999998</c:v>
                </c:pt>
                <c:pt idx="1035">
                  <c:v>-0.69337324300000003</c:v>
                </c:pt>
                <c:pt idx="1036">
                  <c:v>-0.65166568300000005</c:v>
                </c:pt>
                <c:pt idx="1037">
                  <c:v>-0.50426563300000005</c:v>
                </c:pt>
                <c:pt idx="1038">
                  <c:v>-0.14109508200000001</c:v>
                </c:pt>
                <c:pt idx="1039">
                  <c:v>-0.194465102</c:v>
                </c:pt>
                <c:pt idx="1040">
                  <c:v>-0.77152538100000001</c:v>
                </c:pt>
                <c:pt idx="1041">
                  <c:v>-0.77512450899999996</c:v>
                </c:pt>
                <c:pt idx="1042">
                  <c:v>-0.58441854299999996</c:v>
                </c:pt>
                <c:pt idx="1043">
                  <c:v>-0.47852552100000001</c:v>
                </c:pt>
                <c:pt idx="1044">
                  <c:v>-0.392157908</c:v>
                </c:pt>
                <c:pt idx="1045">
                  <c:v>-0.41754201000000002</c:v>
                </c:pt>
                <c:pt idx="1046">
                  <c:v>-0.28564719199999999</c:v>
                </c:pt>
                <c:pt idx="1047">
                  <c:v>-0.62824490300000002</c:v>
                </c:pt>
                <c:pt idx="1048">
                  <c:v>-0.80976718199999997</c:v>
                </c:pt>
                <c:pt idx="1049">
                  <c:v>-0.63350304700000004</c:v>
                </c:pt>
                <c:pt idx="1050">
                  <c:v>-0.85257796699999999</c:v>
                </c:pt>
                <c:pt idx="1051">
                  <c:v>-0.87129007800000002</c:v>
                </c:pt>
                <c:pt idx="1052">
                  <c:v>-1.3681981620000001</c:v>
                </c:pt>
                <c:pt idx="1053">
                  <c:v>-1.338161068</c:v>
                </c:pt>
                <c:pt idx="1054">
                  <c:v>-1.3473440919999999</c:v>
                </c:pt>
                <c:pt idx="1055">
                  <c:v>-1.298714648</c:v>
                </c:pt>
                <c:pt idx="1056">
                  <c:v>-1.121715867</c:v>
                </c:pt>
                <c:pt idx="1057">
                  <c:v>-1.007731672</c:v>
                </c:pt>
                <c:pt idx="1058">
                  <c:v>-0.80964709199999996</c:v>
                </c:pt>
                <c:pt idx="1059">
                  <c:v>-0.84096627300000004</c:v>
                </c:pt>
                <c:pt idx="1060">
                  <c:v>-0.99255739700000001</c:v>
                </c:pt>
                <c:pt idx="1061">
                  <c:v>-1.0083377790000001</c:v>
                </c:pt>
                <c:pt idx="1062">
                  <c:v>-0.96183390999999996</c:v>
                </c:pt>
                <c:pt idx="1063">
                  <c:v>-1.0747284500000001</c:v>
                </c:pt>
                <c:pt idx="1064">
                  <c:v>-1.151602223</c:v>
                </c:pt>
                <c:pt idx="1065">
                  <c:v>-0.96211952499999998</c:v>
                </c:pt>
                <c:pt idx="1066">
                  <c:v>-1.131570054</c:v>
                </c:pt>
                <c:pt idx="1067">
                  <c:v>-1.09780133</c:v>
                </c:pt>
                <c:pt idx="1068">
                  <c:v>-1.804408612</c:v>
                </c:pt>
                <c:pt idx="1069">
                  <c:v>-2.0089794379999999</c:v>
                </c:pt>
                <c:pt idx="1070">
                  <c:v>-2.0600030619999998</c:v>
                </c:pt>
                <c:pt idx="1071">
                  <c:v>-2.1506956169999998</c:v>
                </c:pt>
                <c:pt idx="1072">
                  <c:v>-2.0475126939999999</c:v>
                </c:pt>
                <c:pt idx="1073">
                  <c:v>-2.1074569489999999</c:v>
                </c:pt>
                <c:pt idx="1074">
                  <c:v>-2.4769642119999999</c:v>
                </c:pt>
                <c:pt idx="1075">
                  <c:v>-2.4821982779999998</c:v>
                </c:pt>
                <c:pt idx="1076">
                  <c:v>-2.624637382</c:v>
                </c:pt>
                <c:pt idx="1077">
                  <c:v>-3.261541013</c:v>
                </c:pt>
                <c:pt idx="1078">
                  <c:v>-2.9056184119999999</c:v>
                </c:pt>
                <c:pt idx="1079">
                  <c:v>-2.8817106090000002</c:v>
                </c:pt>
                <c:pt idx="1080">
                  <c:v>-2.684604926</c:v>
                </c:pt>
                <c:pt idx="1081">
                  <c:v>-2.7624823369999998</c:v>
                </c:pt>
                <c:pt idx="1082">
                  <c:v>-2.7601921759999999</c:v>
                </c:pt>
                <c:pt idx="1083">
                  <c:v>-2.7179444519999998</c:v>
                </c:pt>
                <c:pt idx="1084">
                  <c:v>-3.3438166589999998</c:v>
                </c:pt>
                <c:pt idx="1085">
                  <c:v>-3.0877684269999999</c:v>
                </c:pt>
                <c:pt idx="1086">
                  <c:v>-3.2573563480000001</c:v>
                </c:pt>
                <c:pt idx="1087">
                  <c:v>-3.2908796520000001</c:v>
                </c:pt>
                <c:pt idx="1088">
                  <c:v>-3.2359786499999998</c:v>
                </c:pt>
                <c:pt idx="1089">
                  <c:v>-3.4799624699999998</c:v>
                </c:pt>
                <c:pt idx="1090">
                  <c:v>-3.6769072679999999</c:v>
                </c:pt>
                <c:pt idx="1091">
                  <c:v>-3.7164798530000001</c:v>
                </c:pt>
                <c:pt idx="1092">
                  <c:v>-4.099455786</c:v>
                </c:pt>
                <c:pt idx="1093">
                  <c:v>-4.2322317089999997</c:v>
                </c:pt>
                <c:pt idx="1094">
                  <c:v>-4.069099896</c:v>
                </c:pt>
                <c:pt idx="1095">
                  <c:v>-4.368283001</c:v>
                </c:pt>
                <c:pt idx="1096">
                  <c:v>-4.5480940839999997</c:v>
                </c:pt>
                <c:pt idx="1097">
                  <c:v>-4.8523276810000002</c:v>
                </c:pt>
                <c:pt idx="1098">
                  <c:v>-4.7366238349999996</c:v>
                </c:pt>
                <c:pt idx="1099">
                  <c:v>-4.7684903930000004</c:v>
                </c:pt>
                <c:pt idx="1100">
                  <c:v>-4.876635469</c:v>
                </c:pt>
                <c:pt idx="1101">
                  <c:v>-4.846646378</c:v>
                </c:pt>
                <c:pt idx="1102">
                  <c:v>-4.8583977249999997</c:v>
                </c:pt>
                <c:pt idx="1103">
                  <c:v>-4.8848206909999998</c:v>
                </c:pt>
                <c:pt idx="1104">
                  <c:v>-4.7642756390000001</c:v>
                </c:pt>
                <c:pt idx="1105">
                  <c:v>-5.0187905180000003</c:v>
                </c:pt>
                <c:pt idx="1106">
                  <c:v>-5.0736871460000001</c:v>
                </c:pt>
                <c:pt idx="1107">
                  <c:v>-5.174702978</c:v>
                </c:pt>
                <c:pt idx="1108">
                  <c:v>-5.0593188939999996</c:v>
                </c:pt>
                <c:pt idx="1109">
                  <c:v>-5.2756025879999999</c:v>
                </c:pt>
                <c:pt idx="1110">
                  <c:v>-5.6060676689999998</c:v>
                </c:pt>
                <c:pt idx="1111">
                  <c:v>-5.5492054120000001</c:v>
                </c:pt>
                <c:pt idx="1112">
                  <c:v>-5.2116546230000003</c:v>
                </c:pt>
                <c:pt idx="1113">
                  <c:v>-5.6275325379999996</c:v>
                </c:pt>
                <c:pt idx="1114">
                  <c:v>-5.5608460490000002</c:v>
                </c:pt>
                <c:pt idx="1115">
                  <c:v>-5.642337317</c:v>
                </c:pt>
                <c:pt idx="1116">
                  <c:v>-5.384836677</c:v>
                </c:pt>
                <c:pt idx="1117">
                  <c:v>-5.2943895569999997</c:v>
                </c:pt>
                <c:pt idx="1118">
                  <c:v>-5.3568410870000003</c:v>
                </c:pt>
                <c:pt idx="1119">
                  <c:v>-5.4583881840000004</c:v>
                </c:pt>
                <c:pt idx="1120">
                  <c:v>-5.5214620490000001</c:v>
                </c:pt>
                <c:pt idx="1121">
                  <c:v>-5.6312822689999997</c:v>
                </c:pt>
                <c:pt idx="1122">
                  <c:v>-5.6542184930000001</c:v>
                </c:pt>
                <c:pt idx="1123">
                  <c:v>-5.5092813789999999</c:v>
                </c:pt>
                <c:pt idx="1124">
                  <c:v>-5.4989752630000002</c:v>
                </c:pt>
                <c:pt idx="1125">
                  <c:v>-5.9047545379999997</c:v>
                </c:pt>
                <c:pt idx="1126">
                  <c:v>-6.2199136819999996</c:v>
                </c:pt>
                <c:pt idx="1127">
                  <c:v>-6.155492561</c:v>
                </c:pt>
                <c:pt idx="1128">
                  <c:v>-6.1642857060000003</c:v>
                </c:pt>
                <c:pt idx="1129">
                  <c:v>-5.7435190450000002</c:v>
                </c:pt>
                <c:pt idx="1130">
                  <c:v>-5.7986962980000003</c:v>
                </c:pt>
                <c:pt idx="1131">
                  <c:v>-5.7483701529999998</c:v>
                </c:pt>
                <c:pt idx="1132">
                  <c:v>-5.632148055</c:v>
                </c:pt>
                <c:pt idx="1133">
                  <c:v>-5.7108430710000002</c:v>
                </c:pt>
                <c:pt idx="1134">
                  <c:v>-5.2672625880000004</c:v>
                </c:pt>
                <c:pt idx="1135">
                  <c:v>-5.3595426579999996</c:v>
                </c:pt>
                <c:pt idx="1136">
                  <c:v>-5.591591416</c:v>
                </c:pt>
                <c:pt idx="1137">
                  <c:v>-5.4995236790000002</c:v>
                </c:pt>
                <c:pt idx="1138">
                  <c:v>-5.736012423</c:v>
                </c:pt>
                <c:pt idx="1139">
                  <c:v>-5.5626989739999999</c:v>
                </c:pt>
                <c:pt idx="1140">
                  <c:v>-5.3747527909999997</c:v>
                </c:pt>
                <c:pt idx="1141">
                  <c:v>-5.5053144239999998</c:v>
                </c:pt>
                <c:pt idx="1142">
                  <c:v>-5.2724229400000002</c:v>
                </c:pt>
                <c:pt idx="1143">
                  <c:v>-5.1681906980000001</c:v>
                </c:pt>
                <c:pt idx="1144">
                  <c:v>-5.3320358929999996</c:v>
                </c:pt>
                <c:pt idx="1145">
                  <c:v>-5.0305755980000004</c:v>
                </c:pt>
                <c:pt idx="1146">
                  <c:v>-4.9968216769999998</c:v>
                </c:pt>
                <c:pt idx="1147">
                  <c:v>-4.9491332679999998</c:v>
                </c:pt>
                <c:pt idx="1148">
                  <c:v>-4.9975236340000002</c:v>
                </c:pt>
                <c:pt idx="1149">
                  <c:v>-4.8029809390000002</c:v>
                </c:pt>
                <c:pt idx="1150">
                  <c:v>-4.6386426439999999</c:v>
                </c:pt>
                <c:pt idx="1151">
                  <c:v>-4.7424317470000004</c:v>
                </c:pt>
                <c:pt idx="1152">
                  <c:v>-4.9163490159999998</c:v>
                </c:pt>
                <c:pt idx="1153">
                  <c:v>-3.7111289219999999</c:v>
                </c:pt>
                <c:pt idx="1154">
                  <c:v>-3.883228978</c:v>
                </c:pt>
                <c:pt idx="1155">
                  <c:v>-3.955691587</c:v>
                </c:pt>
                <c:pt idx="1156">
                  <c:v>-3.8687924759999999</c:v>
                </c:pt>
                <c:pt idx="1157">
                  <c:v>-3.8656311319999999</c:v>
                </c:pt>
                <c:pt idx="1158">
                  <c:v>-3.2972269390000002</c:v>
                </c:pt>
                <c:pt idx="1159">
                  <c:v>-3.048068743</c:v>
                </c:pt>
                <c:pt idx="1160">
                  <c:v>-3.06313747</c:v>
                </c:pt>
                <c:pt idx="1161">
                  <c:v>-3.248114062</c:v>
                </c:pt>
                <c:pt idx="1162">
                  <c:v>-3.0193959050000001</c:v>
                </c:pt>
                <c:pt idx="1163">
                  <c:v>-2.9839849090000001</c:v>
                </c:pt>
                <c:pt idx="1164">
                  <c:v>-2.713425172</c:v>
                </c:pt>
                <c:pt idx="1165">
                  <c:v>-2.7843445020000002</c:v>
                </c:pt>
                <c:pt idx="1166">
                  <c:v>-2.2656653640000002</c:v>
                </c:pt>
                <c:pt idx="1167">
                  <c:v>-2.0309227029999999</c:v>
                </c:pt>
                <c:pt idx="1168">
                  <c:v>-1.9320256659999999</c:v>
                </c:pt>
                <c:pt idx="1169">
                  <c:v>-1.483951504</c:v>
                </c:pt>
                <c:pt idx="1170">
                  <c:v>-1.8124614939999999</c:v>
                </c:pt>
                <c:pt idx="1171">
                  <c:v>-1.7159964519999999</c:v>
                </c:pt>
                <c:pt idx="1172">
                  <c:v>-1.051092278</c:v>
                </c:pt>
                <c:pt idx="1173">
                  <c:v>-1.034341642</c:v>
                </c:pt>
                <c:pt idx="1174">
                  <c:v>-1.213540955</c:v>
                </c:pt>
                <c:pt idx="1175">
                  <c:v>-1.0360545860000001</c:v>
                </c:pt>
                <c:pt idx="1176">
                  <c:v>-0.77293973400000004</c:v>
                </c:pt>
                <c:pt idx="1177">
                  <c:v>-0.82242563199999996</c:v>
                </c:pt>
                <c:pt idx="1178">
                  <c:v>-0.80062019299999998</c:v>
                </c:pt>
                <c:pt idx="1179">
                  <c:v>-0.70282624000000005</c:v>
                </c:pt>
                <c:pt idx="1180">
                  <c:v>-0.52760213300000003</c:v>
                </c:pt>
                <c:pt idx="1181">
                  <c:v>-0.58660971100000003</c:v>
                </c:pt>
                <c:pt idx="1182">
                  <c:v>-0.27818068699999998</c:v>
                </c:pt>
                <c:pt idx="1183">
                  <c:v>-0.16749723799999999</c:v>
                </c:pt>
                <c:pt idx="1184">
                  <c:v>-0.27234188599999998</c:v>
                </c:pt>
                <c:pt idx="1185">
                  <c:v>5.6469078999999998E-2</c:v>
                </c:pt>
                <c:pt idx="1186">
                  <c:v>6.8156383000000001E-2</c:v>
                </c:pt>
                <c:pt idx="1187">
                  <c:v>0.28314387800000002</c:v>
                </c:pt>
                <c:pt idx="1188">
                  <c:v>0.50068789400000002</c:v>
                </c:pt>
                <c:pt idx="1189">
                  <c:v>0.32672726699999999</c:v>
                </c:pt>
                <c:pt idx="1190">
                  <c:v>0.576260039</c:v>
                </c:pt>
                <c:pt idx="1191">
                  <c:v>0.55071287000000002</c:v>
                </c:pt>
                <c:pt idx="1192">
                  <c:v>0.527535533</c:v>
                </c:pt>
                <c:pt idx="1193">
                  <c:v>1.1052918810000001</c:v>
                </c:pt>
                <c:pt idx="1194">
                  <c:v>0.98328613200000003</c:v>
                </c:pt>
                <c:pt idx="1195">
                  <c:v>1.3031128409999999</c:v>
                </c:pt>
                <c:pt idx="1196">
                  <c:v>1.562067868</c:v>
                </c:pt>
                <c:pt idx="1197">
                  <c:v>1.5175924649999999</c:v>
                </c:pt>
                <c:pt idx="1198">
                  <c:v>1.918096298</c:v>
                </c:pt>
                <c:pt idx="1199">
                  <c:v>1.985486243</c:v>
                </c:pt>
                <c:pt idx="1200">
                  <c:v>2.0295550590000002</c:v>
                </c:pt>
                <c:pt idx="1201">
                  <c:v>2.0412869950000001</c:v>
                </c:pt>
                <c:pt idx="1202">
                  <c:v>2.287829951</c:v>
                </c:pt>
                <c:pt idx="1203">
                  <c:v>1.9446955829999999</c:v>
                </c:pt>
                <c:pt idx="1204">
                  <c:v>1.962336511</c:v>
                </c:pt>
                <c:pt idx="1205">
                  <c:v>2.2883643939999998</c:v>
                </c:pt>
                <c:pt idx="1206">
                  <c:v>2.4199868329999998</c:v>
                </c:pt>
                <c:pt idx="1207">
                  <c:v>2.3880159330000001</c:v>
                </c:pt>
                <c:pt idx="1208">
                  <c:v>2.462961918</c:v>
                </c:pt>
                <c:pt idx="1209">
                  <c:v>2.7580180489999999</c:v>
                </c:pt>
                <c:pt idx="1210">
                  <c:v>2.7304175060000002</c:v>
                </c:pt>
                <c:pt idx="1211">
                  <c:v>2.5078954389999999</c:v>
                </c:pt>
                <c:pt idx="1212">
                  <c:v>2.6866184130000001</c:v>
                </c:pt>
                <c:pt idx="1213">
                  <c:v>2.9290899619999999</c:v>
                </c:pt>
                <c:pt idx="1214">
                  <c:v>2.562541908</c:v>
                </c:pt>
                <c:pt idx="1215">
                  <c:v>2.5983596059999998</c:v>
                </c:pt>
                <c:pt idx="1216">
                  <c:v>2.4938392440000001</c:v>
                </c:pt>
                <c:pt idx="1217">
                  <c:v>1.903308024</c:v>
                </c:pt>
                <c:pt idx="1218">
                  <c:v>2.6648356620000002</c:v>
                </c:pt>
                <c:pt idx="1219">
                  <c:v>2.2683131790000002</c:v>
                </c:pt>
                <c:pt idx="1220">
                  <c:v>1.88240202</c:v>
                </c:pt>
                <c:pt idx="1221">
                  <c:v>1.946023888</c:v>
                </c:pt>
                <c:pt idx="1222">
                  <c:v>1.1290060369999999</c:v>
                </c:pt>
                <c:pt idx="1223">
                  <c:v>0.91809282000000003</c:v>
                </c:pt>
                <c:pt idx="1224">
                  <c:v>0.91273946800000005</c:v>
                </c:pt>
                <c:pt idx="1225">
                  <c:v>0.53838500600000005</c:v>
                </c:pt>
                <c:pt idx="1226">
                  <c:v>0.31297523100000002</c:v>
                </c:pt>
                <c:pt idx="1227">
                  <c:v>0.50689965299999995</c:v>
                </c:pt>
                <c:pt idx="1228">
                  <c:v>0.49334221</c:v>
                </c:pt>
                <c:pt idx="1229">
                  <c:v>0.45599407199999997</c:v>
                </c:pt>
                <c:pt idx="1230">
                  <c:v>0.55183501099999999</c:v>
                </c:pt>
                <c:pt idx="1231">
                  <c:v>0.61415088200000001</c:v>
                </c:pt>
                <c:pt idx="1232">
                  <c:v>0.61177162500000004</c:v>
                </c:pt>
                <c:pt idx="1233">
                  <c:v>0.68212621799999995</c:v>
                </c:pt>
                <c:pt idx="1234">
                  <c:v>0.571950713</c:v>
                </c:pt>
                <c:pt idx="1235">
                  <c:v>0.66442205600000004</c:v>
                </c:pt>
                <c:pt idx="1236">
                  <c:v>0.58690076999999996</c:v>
                </c:pt>
                <c:pt idx="1237">
                  <c:v>0.62523688700000002</c:v>
                </c:pt>
                <c:pt idx="1238">
                  <c:v>0.97023079700000003</c:v>
                </c:pt>
                <c:pt idx="1239">
                  <c:v>0.84713032499999996</c:v>
                </c:pt>
                <c:pt idx="1240">
                  <c:v>0.85186586399999997</c:v>
                </c:pt>
                <c:pt idx="1241">
                  <c:v>0.79584064899999996</c:v>
                </c:pt>
                <c:pt idx="1242">
                  <c:v>1.1376220180000001</c:v>
                </c:pt>
                <c:pt idx="1243">
                  <c:v>0.93979465799999995</c:v>
                </c:pt>
                <c:pt idx="1244">
                  <c:v>0.70884917800000002</c:v>
                </c:pt>
                <c:pt idx="1245">
                  <c:v>0.55506604000000004</c:v>
                </c:pt>
                <c:pt idx="1246">
                  <c:v>0.68939434600000005</c:v>
                </c:pt>
                <c:pt idx="1247">
                  <c:v>0.78575923199999997</c:v>
                </c:pt>
                <c:pt idx="1248">
                  <c:v>0.84663127000000005</c:v>
                </c:pt>
                <c:pt idx="1249">
                  <c:v>0.86221847399999996</c:v>
                </c:pt>
                <c:pt idx="1250">
                  <c:v>1.080298974</c:v>
                </c:pt>
                <c:pt idx="1251">
                  <c:v>1.1289372449999999</c:v>
                </c:pt>
                <c:pt idx="1252">
                  <c:v>1.1853213039999999</c:v>
                </c:pt>
                <c:pt idx="1253">
                  <c:v>1.1275461600000001</c:v>
                </c:pt>
                <c:pt idx="1254">
                  <c:v>0.39661049900000001</c:v>
                </c:pt>
                <c:pt idx="1255">
                  <c:v>0.65986999199999996</c:v>
                </c:pt>
                <c:pt idx="1256">
                  <c:v>0.65849539099999999</c:v>
                </c:pt>
                <c:pt idx="1257">
                  <c:v>0.75166878500000001</c:v>
                </c:pt>
                <c:pt idx="1258">
                  <c:v>0.94676259399999996</c:v>
                </c:pt>
                <c:pt idx="1259">
                  <c:v>0.42088882300000002</c:v>
                </c:pt>
                <c:pt idx="1260">
                  <c:v>0.20791605199999999</c:v>
                </c:pt>
                <c:pt idx="1261">
                  <c:v>0.24926904799999999</c:v>
                </c:pt>
                <c:pt idx="1262">
                  <c:v>-0.27367623600000002</c:v>
                </c:pt>
                <c:pt idx="1263">
                  <c:v>-0.14091161799999999</c:v>
                </c:pt>
                <c:pt idx="1264">
                  <c:v>-0.253783594</c:v>
                </c:pt>
                <c:pt idx="1265">
                  <c:v>-0.42186602899999998</c:v>
                </c:pt>
                <c:pt idx="1266">
                  <c:v>-0.15256285</c:v>
                </c:pt>
                <c:pt idx="1267">
                  <c:v>-0.40366148099999999</c:v>
                </c:pt>
                <c:pt idx="1268">
                  <c:v>-0.63267003899999996</c:v>
                </c:pt>
                <c:pt idx="1269">
                  <c:v>-0.64793849999999997</c:v>
                </c:pt>
                <c:pt idx="1270">
                  <c:v>-0.504804319</c:v>
                </c:pt>
                <c:pt idx="1271">
                  <c:v>-0.30131344999999998</c:v>
                </c:pt>
                <c:pt idx="1272">
                  <c:v>-0.223632318</c:v>
                </c:pt>
                <c:pt idx="1273">
                  <c:v>-0.25322243700000002</c:v>
                </c:pt>
                <c:pt idx="1274">
                  <c:v>-0.30042432800000002</c:v>
                </c:pt>
                <c:pt idx="1275">
                  <c:v>-0.26103303100000003</c:v>
                </c:pt>
                <c:pt idx="1276">
                  <c:v>-0.50279835900000003</c:v>
                </c:pt>
                <c:pt idx="1277">
                  <c:v>-0.428388618</c:v>
                </c:pt>
                <c:pt idx="1278">
                  <c:v>-0.37014590800000002</c:v>
                </c:pt>
                <c:pt idx="1279">
                  <c:v>-0.332395202</c:v>
                </c:pt>
                <c:pt idx="1280">
                  <c:v>-0.34080732600000002</c:v>
                </c:pt>
                <c:pt idx="1281">
                  <c:v>-0.419354844</c:v>
                </c:pt>
                <c:pt idx="1282">
                  <c:v>-0.60777445500000005</c:v>
                </c:pt>
                <c:pt idx="1283">
                  <c:v>-0.65922572099999999</c:v>
                </c:pt>
                <c:pt idx="1284">
                  <c:v>-0.58047801399999999</c:v>
                </c:pt>
                <c:pt idx="1285">
                  <c:v>-0.43158133599999998</c:v>
                </c:pt>
                <c:pt idx="1286">
                  <c:v>-0.82758296200000003</c:v>
                </c:pt>
                <c:pt idx="1287">
                  <c:v>-0.16107881499999999</c:v>
                </c:pt>
                <c:pt idx="1288">
                  <c:v>-0.40480808600000001</c:v>
                </c:pt>
                <c:pt idx="1289">
                  <c:v>-0.77944055300000004</c:v>
                </c:pt>
                <c:pt idx="1290">
                  <c:v>-0.99381530200000001</c:v>
                </c:pt>
                <c:pt idx="1291">
                  <c:v>-0.63160040100000003</c:v>
                </c:pt>
                <c:pt idx="1292">
                  <c:v>-0.40797021300000003</c:v>
                </c:pt>
                <c:pt idx="1293">
                  <c:v>-0.26501813400000002</c:v>
                </c:pt>
                <c:pt idx="1294">
                  <c:v>-0.434877823</c:v>
                </c:pt>
                <c:pt idx="1295">
                  <c:v>-0.33606225099999998</c:v>
                </c:pt>
                <c:pt idx="1296">
                  <c:v>-0.25135781000000001</c:v>
                </c:pt>
                <c:pt idx="1297">
                  <c:v>0.10025061</c:v>
                </c:pt>
                <c:pt idx="1298">
                  <c:v>0.41166233600000002</c:v>
                </c:pt>
                <c:pt idx="1299">
                  <c:v>0.37067925000000002</c:v>
                </c:pt>
                <c:pt idx="1300">
                  <c:v>0.349307058</c:v>
                </c:pt>
                <c:pt idx="1301">
                  <c:v>0.35352749700000002</c:v>
                </c:pt>
                <c:pt idx="1302">
                  <c:v>-0.341738188</c:v>
                </c:pt>
                <c:pt idx="1303">
                  <c:v>-1.1708109E-2</c:v>
                </c:pt>
                <c:pt idx="1304">
                  <c:v>0.13035032699999999</c:v>
                </c:pt>
                <c:pt idx="1305">
                  <c:v>0.41124501800000002</c:v>
                </c:pt>
                <c:pt idx="1306">
                  <c:v>0.22292231200000001</c:v>
                </c:pt>
                <c:pt idx="1307">
                  <c:v>-1.7794803000000001E-2</c:v>
                </c:pt>
                <c:pt idx="1308">
                  <c:v>-0.20873450800000001</c:v>
                </c:pt>
                <c:pt idx="1309">
                  <c:v>-0.21751500600000001</c:v>
                </c:pt>
                <c:pt idx="1310">
                  <c:v>-0.322073251</c:v>
                </c:pt>
                <c:pt idx="1311">
                  <c:v>6.3464986000000001E-2</c:v>
                </c:pt>
                <c:pt idx="1312">
                  <c:v>-0.103235535</c:v>
                </c:pt>
                <c:pt idx="1313">
                  <c:v>-0.21491824800000001</c:v>
                </c:pt>
                <c:pt idx="1314">
                  <c:v>-7.5673612000000001E-2</c:v>
                </c:pt>
                <c:pt idx="1315">
                  <c:v>-0.87647737800000003</c:v>
                </c:pt>
                <c:pt idx="1316">
                  <c:v>-0.76332048699999999</c:v>
                </c:pt>
                <c:pt idx="1317">
                  <c:v>-0.70421545100000005</c:v>
                </c:pt>
                <c:pt idx="1318">
                  <c:v>-0.91394191000000002</c:v>
                </c:pt>
                <c:pt idx="1319">
                  <c:v>-0.940644708</c:v>
                </c:pt>
                <c:pt idx="1320">
                  <c:v>-0.72139757599999998</c:v>
                </c:pt>
                <c:pt idx="1321">
                  <c:v>-0.81533479900000005</c:v>
                </c:pt>
                <c:pt idx="1322">
                  <c:v>-0.92485653800000001</c:v>
                </c:pt>
                <c:pt idx="1323">
                  <c:v>-0.90829695600000004</c:v>
                </c:pt>
                <c:pt idx="1324">
                  <c:v>-0.99152565199999998</c:v>
                </c:pt>
                <c:pt idx="1325">
                  <c:v>-1.1184630310000001</c:v>
                </c:pt>
                <c:pt idx="1326">
                  <c:v>-1.0586065099999999</c:v>
                </c:pt>
                <c:pt idx="1327">
                  <c:v>-0.82919924099999998</c:v>
                </c:pt>
                <c:pt idx="1328">
                  <c:v>-0.80204905599999998</c:v>
                </c:pt>
                <c:pt idx="1329">
                  <c:v>-0.93689327600000005</c:v>
                </c:pt>
                <c:pt idx="1330">
                  <c:v>-0.75536869500000003</c:v>
                </c:pt>
                <c:pt idx="1331">
                  <c:v>-0.76956360899999998</c:v>
                </c:pt>
                <c:pt idx="1332">
                  <c:v>-0.75598638900000004</c:v>
                </c:pt>
                <c:pt idx="1333">
                  <c:v>-0.92631671299999996</c:v>
                </c:pt>
                <c:pt idx="1334">
                  <c:v>-1.054783034</c:v>
                </c:pt>
                <c:pt idx="1335">
                  <c:v>-1.2450413300000001</c:v>
                </c:pt>
                <c:pt idx="1336">
                  <c:v>-1.6411208509999999</c:v>
                </c:pt>
                <c:pt idx="1337">
                  <c:v>-2.07172614</c:v>
                </c:pt>
                <c:pt idx="1338">
                  <c:v>-2.3084568480000001</c:v>
                </c:pt>
                <c:pt idx="1339">
                  <c:v>-2.7269300809999999</c:v>
                </c:pt>
                <c:pt idx="1340">
                  <c:v>-2.3342235950000001</c:v>
                </c:pt>
                <c:pt idx="1341">
                  <c:v>-2.3730450809999999</c:v>
                </c:pt>
                <c:pt idx="1342">
                  <c:v>-2.4681846740000002</c:v>
                </c:pt>
                <c:pt idx="1343">
                  <c:v>-2.450598243</c:v>
                </c:pt>
                <c:pt idx="1344">
                  <c:v>-2.1119615989999998</c:v>
                </c:pt>
                <c:pt idx="1345">
                  <c:v>-2.1766984460000001</c:v>
                </c:pt>
                <c:pt idx="1346">
                  <c:v>-2.2458484670000001</c:v>
                </c:pt>
                <c:pt idx="1347">
                  <c:v>-1.8218733140000001</c:v>
                </c:pt>
                <c:pt idx="1348">
                  <c:v>-1.878387407</c:v>
                </c:pt>
                <c:pt idx="1349">
                  <c:v>-2.235223875</c:v>
                </c:pt>
                <c:pt idx="1350">
                  <c:v>-2.5674507750000002</c:v>
                </c:pt>
                <c:pt idx="1351">
                  <c:v>-2.2301475040000001</c:v>
                </c:pt>
                <c:pt idx="1352">
                  <c:v>-2.2409493500000002</c:v>
                </c:pt>
                <c:pt idx="1353">
                  <c:v>-2.3875836449999999</c:v>
                </c:pt>
                <c:pt idx="1354">
                  <c:v>-2.3082365020000002</c:v>
                </c:pt>
                <c:pt idx="1355">
                  <c:v>-2.070156345</c:v>
                </c:pt>
                <c:pt idx="1356">
                  <c:v>-2.103960995</c:v>
                </c:pt>
                <c:pt idx="1357">
                  <c:v>-2.0874405899999999</c:v>
                </c:pt>
                <c:pt idx="1358">
                  <c:v>-1.980498343</c:v>
                </c:pt>
                <c:pt idx="1359">
                  <c:v>-2.3091900230000002</c:v>
                </c:pt>
                <c:pt idx="1360">
                  <c:v>-2.022899389</c:v>
                </c:pt>
                <c:pt idx="1361">
                  <c:v>-1.830768688</c:v>
                </c:pt>
                <c:pt idx="1362">
                  <c:v>-1.655854655</c:v>
                </c:pt>
                <c:pt idx="1363">
                  <c:v>-1.4880201550000001</c:v>
                </c:pt>
                <c:pt idx="1364">
                  <c:v>-1.587379852</c:v>
                </c:pt>
                <c:pt idx="1365">
                  <c:v>-1.442200017</c:v>
                </c:pt>
                <c:pt idx="1366">
                  <c:v>-1.191768696</c:v>
                </c:pt>
                <c:pt idx="1367">
                  <c:v>-1.4797684790000001</c:v>
                </c:pt>
                <c:pt idx="1368">
                  <c:v>-1.353011527</c:v>
                </c:pt>
                <c:pt idx="1369">
                  <c:v>-1.3150711719999999</c:v>
                </c:pt>
                <c:pt idx="1370">
                  <c:v>-1.2113088970000001</c:v>
                </c:pt>
                <c:pt idx="1371">
                  <c:v>-1.0476700750000001</c:v>
                </c:pt>
                <c:pt idx="1372">
                  <c:v>-0.90568523899999998</c:v>
                </c:pt>
                <c:pt idx="1373">
                  <c:v>-1.0386008769999999</c:v>
                </c:pt>
                <c:pt idx="1374">
                  <c:v>-1.204514275</c:v>
                </c:pt>
                <c:pt idx="1375">
                  <c:v>-0.69568327399999996</c:v>
                </c:pt>
                <c:pt idx="1376">
                  <c:v>-1.250235932</c:v>
                </c:pt>
                <c:pt idx="1377">
                  <c:v>-1.1988140249999999</c:v>
                </c:pt>
                <c:pt idx="1378">
                  <c:v>-1.1237322970000001</c:v>
                </c:pt>
                <c:pt idx="1379">
                  <c:v>-1.0093154660000001</c:v>
                </c:pt>
                <c:pt idx="1380">
                  <c:v>-0.90614309100000001</c:v>
                </c:pt>
                <c:pt idx="1381">
                  <c:v>-1.0182459399999999</c:v>
                </c:pt>
                <c:pt idx="1382">
                  <c:v>-1.155838309</c:v>
                </c:pt>
                <c:pt idx="1383">
                  <c:v>-0.94010136</c:v>
                </c:pt>
                <c:pt idx="1384">
                  <c:v>-0.77889140099999998</c:v>
                </c:pt>
                <c:pt idx="1385">
                  <c:v>-0.84629864300000002</c:v>
                </c:pt>
                <c:pt idx="1386">
                  <c:v>-1.0507812700000001</c:v>
                </c:pt>
                <c:pt idx="1387">
                  <c:v>-0.78517986500000003</c:v>
                </c:pt>
                <c:pt idx="1388">
                  <c:v>-0.37423729</c:v>
                </c:pt>
                <c:pt idx="1389">
                  <c:v>-0.55584522999999997</c:v>
                </c:pt>
                <c:pt idx="1390">
                  <c:v>-0.65200794500000003</c:v>
                </c:pt>
                <c:pt idx="1391">
                  <c:v>-0.28741415300000001</c:v>
                </c:pt>
                <c:pt idx="1392">
                  <c:v>-0.323685893</c:v>
                </c:pt>
                <c:pt idx="1393">
                  <c:v>-0.54519024999999999</c:v>
                </c:pt>
                <c:pt idx="1394">
                  <c:v>-0.68819306199999997</c:v>
                </c:pt>
                <c:pt idx="1395">
                  <c:v>-0.64768339799999997</c:v>
                </c:pt>
                <c:pt idx="1396">
                  <c:v>-0.22783266199999999</c:v>
                </c:pt>
                <c:pt idx="1397">
                  <c:v>-0.30679063000000001</c:v>
                </c:pt>
                <c:pt idx="1398">
                  <c:v>-0.25215082599999999</c:v>
                </c:pt>
                <c:pt idx="1399">
                  <c:v>-0.42261723699999998</c:v>
                </c:pt>
                <c:pt idx="1400">
                  <c:v>-0.63172209899999998</c:v>
                </c:pt>
                <c:pt idx="1401">
                  <c:v>-0.63018402799999995</c:v>
                </c:pt>
                <c:pt idx="1402">
                  <c:v>-0.39082988499999999</c:v>
                </c:pt>
                <c:pt idx="1403">
                  <c:v>-2.2891717999999998E-2</c:v>
                </c:pt>
                <c:pt idx="1404">
                  <c:v>-0.13203294099999999</c:v>
                </c:pt>
                <c:pt idx="1405">
                  <c:v>-0.249287603</c:v>
                </c:pt>
                <c:pt idx="1406">
                  <c:v>-0.276001524</c:v>
                </c:pt>
                <c:pt idx="1407">
                  <c:v>-0.43749891400000002</c:v>
                </c:pt>
                <c:pt idx="1408">
                  <c:v>-0.538754383</c:v>
                </c:pt>
                <c:pt idx="1409">
                  <c:v>-0.576959</c:v>
                </c:pt>
                <c:pt idx="1410">
                  <c:v>-0.47700905300000002</c:v>
                </c:pt>
                <c:pt idx="1411">
                  <c:v>-0.28699372899999998</c:v>
                </c:pt>
                <c:pt idx="1412">
                  <c:v>-0.27185816600000001</c:v>
                </c:pt>
                <c:pt idx="1413">
                  <c:v>-0.76657690300000003</c:v>
                </c:pt>
                <c:pt idx="1414">
                  <c:v>-1.0428637919999999</c:v>
                </c:pt>
                <c:pt idx="1415">
                  <c:v>-0.88602836600000001</c:v>
                </c:pt>
                <c:pt idx="1416">
                  <c:v>-0.946097089</c:v>
                </c:pt>
                <c:pt idx="1417">
                  <c:v>-1.164013322</c:v>
                </c:pt>
                <c:pt idx="1418">
                  <c:v>-1.2257864979999999</c:v>
                </c:pt>
                <c:pt idx="1419">
                  <c:v>-1.180128998</c:v>
                </c:pt>
                <c:pt idx="1420">
                  <c:v>-1.357548757</c:v>
                </c:pt>
                <c:pt idx="1421">
                  <c:v>-1.3381864969999999</c:v>
                </c:pt>
                <c:pt idx="1422">
                  <c:v>-1.254127575</c:v>
                </c:pt>
                <c:pt idx="1423">
                  <c:v>-1.392603941</c:v>
                </c:pt>
                <c:pt idx="1424">
                  <c:v>-1.5154312050000001</c:v>
                </c:pt>
                <c:pt idx="1425">
                  <c:v>-1.258441291</c:v>
                </c:pt>
                <c:pt idx="1426">
                  <c:v>-0.92995791000000005</c:v>
                </c:pt>
                <c:pt idx="1427">
                  <c:v>-1.9441032250000001</c:v>
                </c:pt>
                <c:pt idx="1428">
                  <c:v>-1.6601334480000001</c:v>
                </c:pt>
                <c:pt idx="1429">
                  <c:v>-2.0036150510000001</c:v>
                </c:pt>
                <c:pt idx="1430">
                  <c:v>-2.2536803249999999</c:v>
                </c:pt>
                <c:pt idx="1431">
                  <c:v>-2.4218186140000002</c:v>
                </c:pt>
                <c:pt idx="1432">
                  <c:v>-2.6709925270000001</c:v>
                </c:pt>
                <c:pt idx="1433">
                  <c:v>-2.7870680569999999</c:v>
                </c:pt>
                <c:pt idx="1434">
                  <c:v>-2.774851644</c:v>
                </c:pt>
                <c:pt idx="1435">
                  <c:v>-2.2536929510000001</c:v>
                </c:pt>
                <c:pt idx="1436">
                  <c:v>-2.2841199040000002</c:v>
                </c:pt>
                <c:pt idx="1437">
                  <c:v>-2.1875429510000002</c:v>
                </c:pt>
                <c:pt idx="1438">
                  <c:v>-2.2609961439999999</c:v>
                </c:pt>
                <c:pt idx="1439">
                  <c:v>-2.255478154</c:v>
                </c:pt>
                <c:pt idx="1440">
                  <c:v>-2.4264936960000001</c:v>
                </c:pt>
                <c:pt idx="1441">
                  <c:v>-2.5145158300000001</c:v>
                </c:pt>
                <c:pt idx="1442">
                  <c:v>-2.5019378699999999</c:v>
                </c:pt>
                <c:pt idx="1443">
                  <c:v>-2.4173932539999998</c:v>
                </c:pt>
                <c:pt idx="1444">
                  <c:v>-2.387507952</c:v>
                </c:pt>
                <c:pt idx="1445">
                  <c:v>-2.5808835979999998</c:v>
                </c:pt>
                <c:pt idx="1446">
                  <c:v>-2.7743042249999998</c:v>
                </c:pt>
                <c:pt idx="1447">
                  <c:v>-2.9350034429999998</c:v>
                </c:pt>
                <c:pt idx="1448">
                  <c:v>-3.0085347140000001</c:v>
                </c:pt>
                <c:pt idx="1449">
                  <c:v>-3.0343734169999999</c:v>
                </c:pt>
                <c:pt idx="1450">
                  <c:v>-2.925739949</c:v>
                </c:pt>
                <c:pt idx="1451">
                  <c:v>-2.8320021309999999</c:v>
                </c:pt>
                <c:pt idx="1452">
                  <c:v>-2.7119005619999998</c:v>
                </c:pt>
                <c:pt idx="1453">
                  <c:v>-2.8480363519999998</c:v>
                </c:pt>
                <c:pt idx="1454">
                  <c:v>-2.8190452779999999</c:v>
                </c:pt>
                <c:pt idx="1455">
                  <c:v>-2.7919660049999999</c:v>
                </c:pt>
                <c:pt idx="1456">
                  <c:v>-2.689238778</c:v>
                </c:pt>
                <c:pt idx="1457">
                  <c:v>-2.892698309</c:v>
                </c:pt>
                <c:pt idx="1458">
                  <c:v>-2.842061089</c:v>
                </c:pt>
                <c:pt idx="1459">
                  <c:v>-2.6580131929999999</c:v>
                </c:pt>
                <c:pt idx="1460">
                  <c:v>-2.42296464</c:v>
                </c:pt>
                <c:pt idx="1461">
                  <c:v>-2.7006503999999998</c:v>
                </c:pt>
                <c:pt idx="1462">
                  <c:v>-2.6143144129999998</c:v>
                </c:pt>
                <c:pt idx="1463">
                  <c:v>-2.608414153</c:v>
                </c:pt>
                <c:pt idx="1464">
                  <c:v>-2.2614683709999999</c:v>
                </c:pt>
                <c:pt idx="1465">
                  <c:v>-2.3592519680000001</c:v>
                </c:pt>
                <c:pt idx="1466">
                  <c:v>-2.3272874830000001</c:v>
                </c:pt>
                <c:pt idx="1467">
                  <c:v>-2.3942659239999999</c:v>
                </c:pt>
                <c:pt idx="1468">
                  <c:v>-2.4640598250000001</c:v>
                </c:pt>
                <c:pt idx="1469">
                  <c:v>-1.989222732</c:v>
                </c:pt>
                <c:pt idx="1470">
                  <c:v>-1.7604004879999999</c:v>
                </c:pt>
                <c:pt idx="1471">
                  <c:v>-2.0390242779999999</c:v>
                </c:pt>
                <c:pt idx="1472">
                  <c:v>-2.4496744210000001</c:v>
                </c:pt>
                <c:pt idx="1473">
                  <c:v>-2.0193376330000001</c:v>
                </c:pt>
                <c:pt idx="1474">
                  <c:v>-2.2109829379999999</c:v>
                </c:pt>
                <c:pt idx="1475">
                  <c:v>-2.6345296550000001</c:v>
                </c:pt>
                <c:pt idx="1476">
                  <c:v>-2.8194424589999998</c:v>
                </c:pt>
                <c:pt idx="1477">
                  <c:v>-3.1561888539999998</c:v>
                </c:pt>
                <c:pt idx="1478">
                  <c:v>-3.2383988179999998</c:v>
                </c:pt>
                <c:pt idx="1479">
                  <c:v>-3.3976017519999999</c:v>
                </c:pt>
                <c:pt idx="1480">
                  <c:v>-2.547050236</c:v>
                </c:pt>
                <c:pt idx="1481">
                  <c:v>-2.681011153</c:v>
                </c:pt>
                <c:pt idx="1482">
                  <c:v>-2.8297136410000001</c:v>
                </c:pt>
                <c:pt idx="1483">
                  <c:v>-2.920730936</c:v>
                </c:pt>
                <c:pt idx="1484">
                  <c:v>-2.7254991400000002</c:v>
                </c:pt>
                <c:pt idx="1485">
                  <c:v>-2.9506960329999998</c:v>
                </c:pt>
                <c:pt idx="1486">
                  <c:v>-3.1495153440000001</c:v>
                </c:pt>
                <c:pt idx="1487">
                  <c:v>-3.3238443360000001</c:v>
                </c:pt>
                <c:pt idx="1488">
                  <c:v>-3.2809732029999998</c:v>
                </c:pt>
                <c:pt idx="1489">
                  <c:v>-3.0621421940000002</c:v>
                </c:pt>
                <c:pt idx="1490">
                  <c:v>-2.9989899069999999</c:v>
                </c:pt>
                <c:pt idx="1491">
                  <c:v>-3.0423821680000001</c:v>
                </c:pt>
                <c:pt idx="1492">
                  <c:v>-2.3814697050000002</c:v>
                </c:pt>
                <c:pt idx="1493">
                  <c:v>-2.939366535</c:v>
                </c:pt>
                <c:pt idx="1494">
                  <c:v>-3.179323084</c:v>
                </c:pt>
                <c:pt idx="1495">
                  <c:v>-3.2474977150000002</c:v>
                </c:pt>
                <c:pt idx="1496">
                  <c:v>-3.4117713200000002</c:v>
                </c:pt>
                <c:pt idx="1497">
                  <c:v>-3.77723297</c:v>
                </c:pt>
                <c:pt idx="1498">
                  <c:v>-3.4181246459999999</c:v>
                </c:pt>
                <c:pt idx="1499">
                  <c:v>-2.9987468150000001</c:v>
                </c:pt>
                <c:pt idx="1500">
                  <c:v>-2.941422185</c:v>
                </c:pt>
                <c:pt idx="1501">
                  <c:v>-3.173062351</c:v>
                </c:pt>
                <c:pt idx="1502">
                  <c:v>-2.9746106640000001</c:v>
                </c:pt>
                <c:pt idx="1503">
                  <c:v>-2.8591280509999999</c:v>
                </c:pt>
                <c:pt idx="1504">
                  <c:v>-3.3483733259999999</c:v>
                </c:pt>
                <c:pt idx="1505">
                  <c:v>-3.4260639730000002</c:v>
                </c:pt>
                <c:pt idx="1506">
                  <c:v>-3.0367567659999999</c:v>
                </c:pt>
                <c:pt idx="1507">
                  <c:v>-2.64501651</c:v>
                </c:pt>
                <c:pt idx="1508">
                  <c:v>-2.99531269</c:v>
                </c:pt>
                <c:pt idx="1509">
                  <c:v>-3.0072841060000002</c:v>
                </c:pt>
                <c:pt idx="1510">
                  <c:v>-2.998813175</c:v>
                </c:pt>
                <c:pt idx="1511">
                  <c:v>-2.9184305770000001</c:v>
                </c:pt>
                <c:pt idx="1512">
                  <c:v>-2.92588004</c:v>
                </c:pt>
                <c:pt idx="1513">
                  <c:v>-3.0271164480000001</c:v>
                </c:pt>
                <c:pt idx="1514">
                  <c:v>-3.0061264360000002</c:v>
                </c:pt>
                <c:pt idx="1515">
                  <c:v>-2.9894827159999999</c:v>
                </c:pt>
                <c:pt idx="1516">
                  <c:v>-3.2858806810000001</c:v>
                </c:pt>
                <c:pt idx="1517">
                  <c:v>-2.5917275489999998</c:v>
                </c:pt>
                <c:pt idx="1518">
                  <c:v>-2.3098182860000001</c:v>
                </c:pt>
                <c:pt idx="1519">
                  <c:v>-2.1835181800000001</c:v>
                </c:pt>
                <c:pt idx="1520">
                  <c:v>-3.0816151949999999</c:v>
                </c:pt>
                <c:pt idx="1521">
                  <c:v>-3.30850131</c:v>
                </c:pt>
                <c:pt idx="1522">
                  <c:v>-3.0156652519999998</c:v>
                </c:pt>
                <c:pt idx="1523">
                  <c:v>-2.7602870190000002</c:v>
                </c:pt>
                <c:pt idx="1524">
                  <c:v>-3.003701269</c:v>
                </c:pt>
                <c:pt idx="1525">
                  <c:v>-2.7931397759999999</c:v>
                </c:pt>
                <c:pt idx="1526">
                  <c:v>-2.954861057</c:v>
                </c:pt>
                <c:pt idx="1527">
                  <c:v>-3.0190451089999999</c:v>
                </c:pt>
                <c:pt idx="1528">
                  <c:v>-2.7220577499999998</c:v>
                </c:pt>
                <c:pt idx="1529">
                  <c:v>-3.1752538850000001</c:v>
                </c:pt>
                <c:pt idx="1530">
                  <c:v>-3.1357499720000002</c:v>
                </c:pt>
                <c:pt idx="1531">
                  <c:v>-2.9745991389999999</c:v>
                </c:pt>
                <c:pt idx="1532">
                  <c:v>-2.817680593</c:v>
                </c:pt>
                <c:pt idx="1533">
                  <c:v>-2.739984303</c:v>
                </c:pt>
                <c:pt idx="1534">
                  <c:v>-2.7312963620000001</c:v>
                </c:pt>
                <c:pt idx="1535">
                  <c:v>-2.7154911610000001</c:v>
                </c:pt>
                <c:pt idx="1536">
                  <c:v>-2.440149897</c:v>
                </c:pt>
                <c:pt idx="1537">
                  <c:v>-2.1392732379999999</c:v>
                </c:pt>
                <c:pt idx="1538">
                  <c:v>-2.3488910490000001</c:v>
                </c:pt>
                <c:pt idx="1539">
                  <c:v>-2.5936419129999999</c:v>
                </c:pt>
                <c:pt idx="1540">
                  <c:v>-2.566144194</c:v>
                </c:pt>
                <c:pt idx="1541">
                  <c:v>-2.561432999</c:v>
                </c:pt>
                <c:pt idx="1542">
                  <c:v>-2.472125004</c:v>
                </c:pt>
                <c:pt idx="1543">
                  <c:v>-2.3665469560000001</c:v>
                </c:pt>
                <c:pt idx="1544">
                  <c:v>-2.1556032420000002</c:v>
                </c:pt>
                <c:pt idx="1545">
                  <c:v>-2.2285946569999999</c:v>
                </c:pt>
                <c:pt idx="1546">
                  <c:v>-2.1520494769999998</c:v>
                </c:pt>
                <c:pt idx="1547">
                  <c:v>-2.079745607</c:v>
                </c:pt>
                <c:pt idx="1548">
                  <c:v>-2.1004221259999998</c:v>
                </c:pt>
                <c:pt idx="1549">
                  <c:v>-1.982974703</c:v>
                </c:pt>
                <c:pt idx="1550">
                  <c:v>-1.9190347400000001</c:v>
                </c:pt>
                <c:pt idx="1551">
                  <c:v>-1.9012540389999999</c:v>
                </c:pt>
                <c:pt idx="1552">
                  <c:v>-2.0430453220000002</c:v>
                </c:pt>
                <c:pt idx="1553">
                  <c:v>-2.0968704069999999</c:v>
                </c:pt>
                <c:pt idx="1554">
                  <c:v>-2.3618142780000002</c:v>
                </c:pt>
                <c:pt idx="1555">
                  <c:v>-2.278635924</c:v>
                </c:pt>
                <c:pt idx="1556">
                  <c:v>-1.9308389859999999</c:v>
                </c:pt>
                <c:pt idx="1557">
                  <c:v>-1.6458590049999999</c:v>
                </c:pt>
                <c:pt idx="1558">
                  <c:v>-1.848628803</c:v>
                </c:pt>
                <c:pt idx="1559">
                  <c:v>-1.994659497</c:v>
                </c:pt>
                <c:pt idx="1560">
                  <c:v>-2.2541480109999998</c:v>
                </c:pt>
                <c:pt idx="1561">
                  <c:v>-2.2053881789999998</c:v>
                </c:pt>
                <c:pt idx="1562">
                  <c:v>-2.1708065059999999</c:v>
                </c:pt>
                <c:pt idx="1563">
                  <c:v>-2.005522139</c:v>
                </c:pt>
                <c:pt idx="1564">
                  <c:v>-1.808784476</c:v>
                </c:pt>
                <c:pt idx="1565">
                  <c:v>-1.5498210670000001</c:v>
                </c:pt>
                <c:pt idx="1566">
                  <c:v>-1.5372561179999999</c:v>
                </c:pt>
                <c:pt idx="1567">
                  <c:v>-1.396595187</c:v>
                </c:pt>
                <c:pt idx="1568">
                  <c:v>-1.534987441</c:v>
                </c:pt>
                <c:pt idx="1569">
                  <c:v>-1.5150351609999999</c:v>
                </c:pt>
                <c:pt idx="1570">
                  <c:v>-1.6012922460000001</c:v>
                </c:pt>
                <c:pt idx="1571">
                  <c:v>-1.624608625</c:v>
                </c:pt>
                <c:pt idx="1572">
                  <c:v>-1.691996002</c:v>
                </c:pt>
                <c:pt idx="1573">
                  <c:v>-2.024374586</c:v>
                </c:pt>
                <c:pt idx="1574">
                  <c:v>-1.842061395</c:v>
                </c:pt>
                <c:pt idx="1575">
                  <c:v>-1.645025642</c:v>
                </c:pt>
                <c:pt idx="1576">
                  <c:v>-1.503993658</c:v>
                </c:pt>
                <c:pt idx="1577">
                  <c:v>-1.8041221409999999</c:v>
                </c:pt>
                <c:pt idx="1578">
                  <c:v>-1.6965435769999999</c:v>
                </c:pt>
                <c:pt idx="1579">
                  <c:v>-1.751419447</c:v>
                </c:pt>
                <c:pt idx="1580">
                  <c:v>-1.692631923</c:v>
                </c:pt>
                <c:pt idx="1581">
                  <c:v>-1.6913487190000001</c:v>
                </c:pt>
                <c:pt idx="1582">
                  <c:v>-1.7196976829999999</c:v>
                </c:pt>
                <c:pt idx="1583">
                  <c:v>-1.7665458080000001</c:v>
                </c:pt>
                <c:pt idx="1584">
                  <c:v>-1.849252927</c:v>
                </c:pt>
                <c:pt idx="1585">
                  <c:v>-1.5674559610000001</c:v>
                </c:pt>
                <c:pt idx="1586">
                  <c:v>-1.8515829859999999</c:v>
                </c:pt>
                <c:pt idx="1587">
                  <c:v>-1.9830756220000001</c:v>
                </c:pt>
                <c:pt idx="1588">
                  <c:v>-1.7695921459999999</c:v>
                </c:pt>
                <c:pt idx="1589">
                  <c:v>-1.8318619860000001</c:v>
                </c:pt>
                <c:pt idx="1590">
                  <c:v>-1.932746716</c:v>
                </c:pt>
                <c:pt idx="1591">
                  <c:v>-2.0288919760000002</c:v>
                </c:pt>
                <c:pt idx="1592">
                  <c:v>-1.8137898299999999</c:v>
                </c:pt>
                <c:pt idx="1593">
                  <c:v>-1.9027786179999999</c:v>
                </c:pt>
                <c:pt idx="1594">
                  <c:v>-1.4676830540000001</c:v>
                </c:pt>
                <c:pt idx="1595">
                  <c:v>-1.667468046</c:v>
                </c:pt>
                <c:pt idx="1596">
                  <c:v>-1.9201363419999999</c:v>
                </c:pt>
                <c:pt idx="1597">
                  <c:v>-1.4593832330000001</c:v>
                </c:pt>
                <c:pt idx="1598">
                  <c:v>-1.4050212980000001</c:v>
                </c:pt>
                <c:pt idx="1599">
                  <c:v>-1.2733773180000001</c:v>
                </c:pt>
                <c:pt idx="1600">
                  <c:v>-0.92982021000000004</c:v>
                </c:pt>
                <c:pt idx="1601">
                  <c:v>-1.213195316</c:v>
                </c:pt>
                <c:pt idx="1602">
                  <c:v>-0.78410252800000002</c:v>
                </c:pt>
                <c:pt idx="1603">
                  <c:v>-0.69681837999999996</c:v>
                </c:pt>
                <c:pt idx="1604">
                  <c:v>-0.586851978</c:v>
                </c:pt>
                <c:pt idx="1605">
                  <c:v>-0.36767508500000001</c:v>
                </c:pt>
                <c:pt idx="1606">
                  <c:v>-0.41206486199999998</c:v>
                </c:pt>
                <c:pt idx="1607">
                  <c:v>-0.37517956200000002</c:v>
                </c:pt>
                <c:pt idx="1608">
                  <c:v>-0.42310001800000002</c:v>
                </c:pt>
                <c:pt idx="1609">
                  <c:v>-0.71385518000000003</c:v>
                </c:pt>
                <c:pt idx="1610">
                  <c:v>-0.65482511600000004</c:v>
                </c:pt>
                <c:pt idx="1611">
                  <c:v>-0.56252529100000004</c:v>
                </c:pt>
                <c:pt idx="1612">
                  <c:v>-0.59885005499999999</c:v>
                </c:pt>
                <c:pt idx="1613">
                  <c:v>-0.37289868700000001</c:v>
                </c:pt>
                <c:pt idx="1614">
                  <c:v>-0.63412049100000001</c:v>
                </c:pt>
                <c:pt idx="1615">
                  <c:v>-7.7444089999999993E-2</c:v>
                </c:pt>
                <c:pt idx="1616">
                  <c:v>0.17934101699999999</c:v>
                </c:pt>
                <c:pt idx="1617">
                  <c:v>0.25353953600000001</c:v>
                </c:pt>
                <c:pt idx="1618">
                  <c:v>0.148834733</c:v>
                </c:pt>
                <c:pt idx="1619">
                  <c:v>0.171238748</c:v>
                </c:pt>
                <c:pt idx="1620">
                  <c:v>6.6653298999999999E-2</c:v>
                </c:pt>
                <c:pt idx="1621">
                  <c:v>-8.6786188E-2</c:v>
                </c:pt>
                <c:pt idx="1622">
                  <c:v>-9.0756056000000002E-2</c:v>
                </c:pt>
                <c:pt idx="1623">
                  <c:v>0.385160577</c:v>
                </c:pt>
                <c:pt idx="1624">
                  <c:v>0.67373591200000005</c:v>
                </c:pt>
                <c:pt idx="1625">
                  <c:v>0.68216541600000002</c:v>
                </c:pt>
                <c:pt idx="1626">
                  <c:v>0.52364424499999995</c:v>
                </c:pt>
                <c:pt idx="1627">
                  <c:v>0.54188413899999999</c:v>
                </c:pt>
                <c:pt idx="1628">
                  <c:v>0.52956396800000005</c:v>
                </c:pt>
                <c:pt idx="1629">
                  <c:v>0.64967821999999997</c:v>
                </c:pt>
                <c:pt idx="1630">
                  <c:v>0.66834613300000001</c:v>
                </c:pt>
                <c:pt idx="1631">
                  <c:v>0.79399192500000004</c:v>
                </c:pt>
                <c:pt idx="1632">
                  <c:v>0.85168380799999999</c:v>
                </c:pt>
                <c:pt idx="1633">
                  <c:v>1.0219867929999999</c:v>
                </c:pt>
                <c:pt idx="1634">
                  <c:v>1.044413977</c:v>
                </c:pt>
                <c:pt idx="1635">
                  <c:v>0.86124996899999995</c:v>
                </c:pt>
                <c:pt idx="1636">
                  <c:v>0.94381659500000004</c:v>
                </c:pt>
                <c:pt idx="1637">
                  <c:v>1.311709155</c:v>
                </c:pt>
                <c:pt idx="1638">
                  <c:v>1.285013169</c:v>
                </c:pt>
                <c:pt idx="1639">
                  <c:v>1.2885838599999999</c:v>
                </c:pt>
                <c:pt idx="1640">
                  <c:v>1.4620936710000001</c:v>
                </c:pt>
                <c:pt idx="1641">
                  <c:v>1.0730233140000001</c:v>
                </c:pt>
                <c:pt idx="1642">
                  <c:v>0.66627814399999996</c:v>
                </c:pt>
                <c:pt idx="1643">
                  <c:v>0.62382309199999997</c:v>
                </c:pt>
                <c:pt idx="1644">
                  <c:v>0.92984380200000005</c:v>
                </c:pt>
                <c:pt idx="1645">
                  <c:v>1.412953632</c:v>
                </c:pt>
                <c:pt idx="1646">
                  <c:v>1.243216747</c:v>
                </c:pt>
                <c:pt idx="1647">
                  <c:v>0.97524521799999997</c:v>
                </c:pt>
                <c:pt idx="1648">
                  <c:v>1.0554894589999999</c:v>
                </c:pt>
                <c:pt idx="1649">
                  <c:v>1.2233239220000001</c:v>
                </c:pt>
                <c:pt idx="1650">
                  <c:v>0.804745877</c:v>
                </c:pt>
                <c:pt idx="1651">
                  <c:v>0.72818876899999996</c:v>
                </c:pt>
                <c:pt idx="1652">
                  <c:v>0.79239270799999995</c:v>
                </c:pt>
                <c:pt idx="1653">
                  <c:v>0.914947328</c:v>
                </c:pt>
                <c:pt idx="1654">
                  <c:v>0.90063267899999999</c:v>
                </c:pt>
                <c:pt idx="1655">
                  <c:v>0.86978042799999999</c:v>
                </c:pt>
                <c:pt idx="1656">
                  <c:v>0.78906616799999996</c:v>
                </c:pt>
                <c:pt idx="1657">
                  <c:v>0.86774899599999999</c:v>
                </c:pt>
                <c:pt idx="1658">
                  <c:v>0.44381834999999997</c:v>
                </c:pt>
                <c:pt idx="1659">
                  <c:v>0.46883489699999997</c:v>
                </c:pt>
                <c:pt idx="1660">
                  <c:v>0.58288283699999999</c:v>
                </c:pt>
                <c:pt idx="1661">
                  <c:v>0.68583120200000003</c:v>
                </c:pt>
                <c:pt idx="1662">
                  <c:v>0.85526026799999999</c:v>
                </c:pt>
                <c:pt idx="1663">
                  <c:v>0.62673308100000003</c:v>
                </c:pt>
                <c:pt idx="1664">
                  <c:v>0.52122132099999996</c:v>
                </c:pt>
                <c:pt idx="1665">
                  <c:v>0.659955968</c:v>
                </c:pt>
                <c:pt idx="1666">
                  <c:v>0.45930969900000002</c:v>
                </c:pt>
                <c:pt idx="1667">
                  <c:v>0.62126198300000002</c:v>
                </c:pt>
                <c:pt idx="1668">
                  <c:v>0.424040046</c:v>
                </c:pt>
                <c:pt idx="1669">
                  <c:v>0.17362132499999999</c:v>
                </c:pt>
                <c:pt idx="1670">
                  <c:v>-0.14428371400000001</c:v>
                </c:pt>
                <c:pt idx="1671">
                  <c:v>0.16106199800000001</c:v>
                </c:pt>
                <c:pt idx="1672">
                  <c:v>0.34733793699999999</c:v>
                </c:pt>
                <c:pt idx="1673">
                  <c:v>0.19718106799999999</c:v>
                </c:pt>
                <c:pt idx="1674">
                  <c:v>-0.37056444700000002</c:v>
                </c:pt>
                <c:pt idx="1675">
                  <c:v>-0.35092019499999999</c:v>
                </c:pt>
                <c:pt idx="1676">
                  <c:v>-0.58446870200000001</c:v>
                </c:pt>
                <c:pt idx="1677">
                  <c:v>-0.76156165300000001</c:v>
                </c:pt>
                <c:pt idx="1678">
                  <c:v>-0.84971227599999999</c:v>
                </c:pt>
                <c:pt idx="1679">
                  <c:v>-0.87421888400000003</c:v>
                </c:pt>
                <c:pt idx="1680">
                  <c:v>-1.013808314</c:v>
                </c:pt>
                <c:pt idx="1681">
                  <c:v>-1.000050219</c:v>
                </c:pt>
                <c:pt idx="1682">
                  <c:v>-0.89612268500000003</c:v>
                </c:pt>
                <c:pt idx="1683">
                  <c:v>-0.95537250399999996</c:v>
                </c:pt>
                <c:pt idx="1684">
                  <c:v>-1.0871215839999999</c:v>
                </c:pt>
                <c:pt idx="1685">
                  <c:v>-1.1452838830000001</c:v>
                </c:pt>
                <c:pt idx="1686">
                  <c:v>-0.92592703200000004</c:v>
                </c:pt>
                <c:pt idx="1687">
                  <c:v>-0.96580622000000005</c:v>
                </c:pt>
                <c:pt idx="1688">
                  <c:v>-1.0634782460000001</c:v>
                </c:pt>
                <c:pt idx="1689">
                  <c:v>-1.0722728159999999</c:v>
                </c:pt>
                <c:pt idx="1690">
                  <c:v>-1.3566147420000001</c:v>
                </c:pt>
                <c:pt idx="1691">
                  <c:v>-1.1914525149999999</c:v>
                </c:pt>
                <c:pt idx="1692">
                  <c:v>-1.1257809839999999</c:v>
                </c:pt>
                <c:pt idx="1693">
                  <c:v>-1.3096516890000001</c:v>
                </c:pt>
                <c:pt idx="1694">
                  <c:v>-1.4669825270000001</c:v>
                </c:pt>
                <c:pt idx="1695">
                  <c:v>-1.4958310050000001</c:v>
                </c:pt>
                <c:pt idx="1696">
                  <c:v>-1.4814591669999999</c:v>
                </c:pt>
                <c:pt idx="1697">
                  <c:v>-1.3018320860000001</c:v>
                </c:pt>
                <c:pt idx="1698">
                  <c:v>-1.100261755</c:v>
                </c:pt>
                <c:pt idx="1699">
                  <c:v>-1.164684542</c:v>
                </c:pt>
                <c:pt idx="1700">
                  <c:v>-1.0265113960000001</c:v>
                </c:pt>
                <c:pt idx="1701">
                  <c:v>-0.84453299800000003</c:v>
                </c:pt>
                <c:pt idx="1702">
                  <c:v>-1.143250922</c:v>
                </c:pt>
                <c:pt idx="1703">
                  <c:v>-1.235924791</c:v>
                </c:pt>
                <c:pt idx="1704">
                  <c:v>-1.2380228129999999</c:v>
                </c:pt>
                <c:pt idx="1705">
                  <c:v>-1.0852720250000001</c:v>
                </c:pt>
                <c:pt idx="1706">
                  <c:v>-1.033776764</c:v>
                </c:pt>
                <c:pt idx="1707">
                  <c:v>-1.019097618</c:v>
                </c:pt>
                <c:pt idx="1708">
                  <c:v>-0.86798622199999997</c:v>
                </c:pt>
                <c:pt idx="1709">
                  <c:v>-0.96094266800000006</c:v>
                </c:pt>
                <c:pt idx="1710">
                  <c:v>-0.98169730200000005</c:v>
                </c:pt>
                <c:pt idx="1711">
                  <c:v>-0.841147117</c:v>
                </c:pt>
                <c:pt idx="1712">
                  <c:v>-0.816914213</c:v>
                </c:pt>
                <c:pt idx="1713">
                  <c:v>-0.66881545799999997</c:v>
                </c:pt>
                <c:pt idx="1714">
                  <c:v>-0.58924050500000003</c:v>
                </c:pt>
                <c:pt idx="1715">
                  <c:v>-0.59440919299999995</c:v>
                </c:pt>
                <c:pt idx="1716">
                  <c:v>-0.62530389399999997</c:v>
                </c:pt>
                <c:pt idx="1717">
                  <c:v>-0.75061461699999998</c:v>
                </c:pt>
                <c:pt idx="1718">
                  <c:v>-0.61268735100000005</c:v>
                </c:pt>
                <c:pt idx="1719">
                  <c:v>-0.712258536</c:v>
                </c:pt>
                <c:pt idx="1720">
                  <c:v>-0.81312833799999995</c:v>
                </c:pt>
                <c:pt idx="1721">
                  <c:v>-0.767908539</c:v>
                </c:pt>
                <c:pt idx="1722">
                  <c:v>-0.73549530299999999</c:v>
                </c:pt>
                <c:pt idx="1723">
                  <c:v>-0.74525133700000001</c:v>
                </c:pt>
                <c:pt idx="1724">
                  <c:v>-0.66028026399999995</c:v>
                </c:pt>
                <c:pt idx="1725">
                  <c:v>-0.68051027200000003</c:v>
                </c:pt>
                <c:pt idx="1726">
                  <c:v>-0.65542784099999996</c:v>
                </c:pt>
                <c:pt idx="1727">
                  <c:v>-1.060680971</c:v>
                </c:pt>
                <c:pt idx="1728">
                  <c:v>-1.1129697750000001</c:v>
                </c:pt>
                <c:pt idx="1729">
                  <c:v>-0.98420543299999996</c:v>
                </c:pt>
                <c:pt idx="1730">
                  <c:v>-0.99831402199999997</c:v>
                </c:pt>
                <c:pt idx="1731">
                  <c:v>-1.249810764</c:v>
                </c:pt>
                <c:pt idx="1732">
                  <c:v>-1.3148212530000001</c:v>
                </c:pt>
                <c:pt idx="1733">
                  <c:v>-1.013183798</c:v>
                </c:pt>
                <c:pt idx="1734">
                  <c:v>-1.2236731729999999</c:v>
                </c:pt>
                <c:pt idx="1735">
                  <c:v>-1.387502292</c:v>
                </c:pt>
                <c:pt idx="1736">
                  <c:v>-1.3969792620000001</c:v>
                </c:pt>
                <c:pt idx="1737">
                  <c:v>-1.5012604780000001</c:v>
                </c:pt>
                <c:pt idx="1738">
                  <c:v>-1.4103454479999999</c:v>
                </c:pt>
                <c:pt idx="1739">
                  <c:v>-1.385093065</c:v>
                </c:pt>
                <c:pt idx="1740">
                  <c:v>-1.5081607640000001</c:v>
                </c:pt>
                <c:pt idx="1741">
                  <c:v>-1.469629235</c:v>
                </c:pt>
                <c:pt idx="1742">
                  <c:v>-1.5358036939999999</c:v>
                </c:pt>
                <c:pt idx="1743">
                  <c:v>-2.1057956359999999</c:v>
                </c:pt>
                <c:pt idx="1744">
                  <c:v>-2.2604554370000001</c:v>
                </c:pt>
                <c:pt idx="1745">
                  <c:v>-2.2782505020000001</c:v>
                </c:pt>
                <c:pt idx="1746">
                  <c:v>-1.5570766789999999</c:v>
                </c:pt>
                <c:pt idx="1747">
                  <c:v>-1.9868645979999999</c:v>
                </c:pt>
                <c:pt idx="1748">
                  <c:v>-2.6523707230000002</c:v>
                </c:pt>
                <c:pt idx="1749">
                  <c:v>-2.892296076</c:v>
                </c:pt>
                <c:pt idx="1750">
                  <c:v>-2.9339934890000001</c:v>
                </c:pt>
                <c:pt idx="1751">
                  <c:v>-2.8609894009999999</c:v>
                </c:pt>
                <c:pt idx="1752">
                  <c:v>-3.118499785</c:v>
                </c:pt>
                <c:pt idx="1753">
                  <c:v>-3.3125973370000001</c:v>
                </c:pt>
                <c:pt idx="1754">
                  <c:v>-3.3787534959999999</c:v>
                </c:pt>
                <c:pt idx="1755">
                  <c:v>-3.222156778</c:v>
                </c:pt>
                <c:pt idx="1756">
                  <c:v>-3.3323800299999999</c:v>
                </c:pt>
                <c:pt idx="1757">
                  <c:v>-3.2892935149999998</c:v>
                </c:pt>
                <c:pt idx="1758">
                  <c:v>-3.5077528660000001</c:v>
                </c:pt>
                <c:pt idx="1759">
                  <c:v>-3.812201333</c:v>
                </c:pt>
                <c:pt idx="1760">
                  <c:v>-3.8538292969999999</c:v>
                </c:pt>
                <c:pt idx="1761">
                  <c:v>-3.5730288649999999</c:v>
                </c:pt>
                <c:pt idx="1762">
                  <c:v>-3.3024792270000001</c:v>
                </c:pt>
                <c:pt idx="1763">
                  <c:v>-3.1685097870000001</c:v>
                </c:pt>
                <c:pt idx="1764">
                  <c:v>-3.452728376</c:v>
                </c:pt>
                <c:pt idx="1765">
                  <c:v>-3.4848616649999999</c:v>
                </c:pt>
                <c:pt idx="1766">
                  <c:v>-3.124565654</c:v>
                </c:pt>
                <c:pt idx="1767">
                  <c:v>-3.9470460799999998</c:v>
                </c:pt>
                <c:pt idx="1768">
                  <c:v>-3.9886213580000001</c:v>
                </c:pt>
                <c:pt idx="1769">
                  <c:v>-3.8774439639999998</c:v>
                </c:pt>
                <c:pt idx="1770">
                  <c:v>-4.0303453549999997</c:v>
                </c:pt>
                <c:pt idx="1771">
                  <c:v>-3.8683339910000001</c:v>
                </c:pt>
                <c:pt idx="1772">
                  <c:v>-3.8982295179999999</c:v>
                </c:pt>
                <c:pt idx="1773">
                  <c:v>-3.9558550299999999</c:v>
                </c:pt>
                <c:pt idx="1774">
                  <c:v>-4.0860224770000002</c:v>
                </c:pt>
                <c:pt idx="1775">
                  <c:v>-4.3167721070000002</c:v>
                </c:pt>
                <c:pt idx="1776">
                  <c:v>-4.116798545</c:v>
                </c:pt>
                <c:pt idx="1777">
                  <c:v>-4.100602072</c:v>
                </c:pt>
                <c:pt idx="1778">
                  <c:v>-4.2171781700000004</c:v>
                </c:pt>
                <c:pt idx="1779">
                  <c:v>-4.1954900589999999</c:v>
                </c:pt>
                <c:pt idx="1780">
                  <c:v>-3.7646593149999998</c:v>
                </c:pt>
                <c:pt idx="1781">
                  <c:v>-3.864460679</c:v>
                </c:pt>
                <c:pt idx="1782">
                  <c:v>-3.4978585830000002</c:v>
                </c:pt>
                <c:pt idx="1783">
                  <c:v>-3.838016214</c:v>
                </c:pt>
                <c:pt idx="1784">
                  <c:v>-3.772343786</c:v>
                </c:pt>
                <c:pt idx="1785">
                  <c:v>-3.7056427759999999</c:v>
                </c:pt>
                <c:pt idx="1786">
                  <c:v>-3.7001826850000001</c:v>
                </c:pt>
                <c:pt idx="1787">
                  <c:v>-3.8572455699999999</c:v>
                </c:pt>
                <c:pt idx="1788">
                  <c:v>-3.8598694230000001</c:v>
                </c:pt>
                <c:pt idx="1789">
                  <c:v>-3.7775493070000001</c:v>
                </c:pt>
                <c:pt idx="1790">
                  <c:v>-3.8887156200000002</c:v>
                </c:pt>
                <c:pt idx="1791">
                  <c:v>-3.3713812650000001</c:v>
                </c:pt>
                <c:pt idx="1792">
                  <c:v>-3.2366910249999998</c:v>
                </c:pt>
                <c:pt idx="1793">
                  <c:v>-2.93837247</c:v>
                </c:pt>
                <c:pt idx="1794">
                  <c:v>-2.598826989</c:v>
                </c:pt>
                <c:pt idx="1795">
                  <c:v>-2.73227742</c:v>
                </c:pt>
                <c:pt idx="1796">
                  <c:v>-2.5282248109999998</c:v>
                </c:pt>
                <c:pt idx="1797">
                  <c:v>-2.6298595009999999</c:v>
                </c:pt>
                <c:pt idx="1798">
                  <c:v>-2.674184259</c:v>
                </c:pt>
                <c:pt idx="1799">
                  <c:v>-2.2573638620000001</c:v>
                </c:pt>
                <c:pt idx="1800">
                  <c:v>-2.1780508599999999</c:v>
                </c:pt>
                <c:pt idx="1801">
                  <c:v>-2.0635185159999998</c:v>
                </c:pt>
                <c:pt idx="1802">
                  <c:v>-1.9683605930000001</c:v>
                </c:pt>
                <c:pt idx="1803">
                  <c:v>-2.2534672499999999</c:v>
                </c:pt>
                <c:pt idx="1804">
                  <c:v>-1.717543719</c:v>
                </c:pt>
                <c:pt idx="1805">
                  <c:v>-1.6512944810000001</c:v>
                </c:pt>
                <c:pt idx="1806">
                  <c:v>-1.6237336419999999</c:v>
                </c:pt>
                <c:pt idx="1807">
                  <c:v>-1.1748184399999999</c:v>
                </c:pt>
                <c:pt idx="1808">
                  <c:v>-1.080197737</c:v>
                </c:pt>
                <c:pt idx="1809">
                  <c:v>-1.1197401069999999</c:v>
                </c:pt>
                <c:pt idx="1810">
                  <c:v>-1.05133371</c:v>
                </c:pt>
                <c:pt idx="1811">
                  <c:v>-1.1068115430000001</c:v>
                </c:pt>
                <c:pt idx="1812">
                  <c:v>-0.93897325300000001</c:v>
                </c:pt>
                <c:pt idx="1813">
                  <c:v>-0.95096702399999999</c:v>
                </c:pt>
                <c:pt idx="1814">
                  <c:v>-0.78339030899999995</c:v>
                </c:pt>
                <c:pt idx="1815">
                  <c:v>-0.38579772400000001</c:v>
                </c:pt>
                <c:pt idx="1816">
                  <c:v>-0.34260059199999998</c:v>
                </c:pt>
                <c:pt idx="1817">
                  <c:v>-0.28840058699999999</c:v>
                </c:pt>
                <c:pt idx="1818">
                  <c:v>-0.36791710700000002</c:v>
                </c:pt>
                <c:pt idx="1819">
                  <c:v>-0.47833565700000003</c:v>
                </c:pt>
                <c:pt idx="1820">
                  <c:v>-0.66695871200000001</c:v>
                </c:pt>
                <c:pt idx="1821">
                  <c:v>-0.52663709299999995</c:v>
                </c:pt>
                <c:pt idx="1822">
                  <c:v>-0.55292848100000003</c:v>
                </c:pt>
                <c:pt idx="1823">
                  <c:v>-0.24972757900000001</c:v>
                </c:pt>
                <c:pt idx="1824">
                  <c:v>-0.39307177599999998</c:v>
                </c:pt>
                <c:pt idx="1825">
                  <c:v>-0.16050336700000001</c:v>
                </c:pt>
                <c:pt idx="1826">
                  <c:v>-0.144784679</c:v>
                </c:pt>
                <c:pt idx="1827">
                  <c:v>-0.381651976</c:v>
                </c:pt>
                <c:pt idx="1828">
                  <c:v>-0.39649917800000001</c:v>
                </c:pt>
                <c:pt idx="1829">
                  <c:v>-0.260006511</c:v>
                </c:pt>
                <c:pt idx="1830">
                  <c:v>-6.4010782000000002E-2</c:v>
                </c:pt>
                <c:pt idx="1831">
                  <c:v>0.36089663799999999</c:v>
                </c:pt>
                <c:pt idx="1832">
                  <c:v>0.23877392</c:v>
                </c:pt>
                <c:pt idx="1833">
                  <c:v>-2.7068546999999998E-2</c:v>
                </c:pt>
                <c:pt idx="1834">
                  <c:v>-5.6560467000000003E-2</c:v>
                </c:pt>
                <c:pt idx="1835">
                  <c:v>-0.34357435400000003</c:v>
                </c:pt>
                <c:pt idx="1836">
                  <c:v>0.20474515600000001</c:v>
                </c:pt>
                <c:pt idx="1837">
                  <c:v>0.50444645600000004</c:v>
                </c:pt>
                <c:pt idx="1838">
                  <c:v>0.36831780600000003</c:v>
                </c:pt>
                <c:pt idx="1839">
                  <c:v>0.26959586200000002</c:v>
                </c:pt>
                <c:pt idx="1840">
                  <c:v>0.232031565</c:v>
                </c:pt>
                <c:pt idx="1841">
                  <c:v>0.32030520000000001</c:v>
                </c:pt>
                <c:pt idx="1842">
                  <c:v>0.50030161100000003</c:v>
                </c:pt>
                <c:pt idx="1843">
                  <c:v>0.49796826999999999</c:v>
                </c:pt>
                <c:pt idx="1844">
                  <c:v>0.52290042699999995</c:v>
                </c:pt>
                <c:pt idx="1845">
                  <c:v>0.62107469199999998</c:v>
                </c:pt>
                <c:pt idx="1846">
                  <c:v>0.85400323</c:v>
                </c:pt>
                <c:pt idx="1847">
                  <c:v>0.99284229700000004</c:v>
                </c:pt>
                <c:pt idx="1848">
                  <c:v>0.95985563399999996</c:v>
                </c:pt>
                <c:pt idx="1849">
                  <c:v>0.85639423100000001</c:v>
                </c:pt>
                <c:pt idx="1850">
                  <c:v>0.89080780500000001</c:v>
                </c:pt>
                <c:pt idx="1851">
                  <c:v>0.63614971899999995</c:v>
                </c:pt>
                <c:pt idx="1852">
                  <c:v>0.996627504</c:v>
                </c:pt>
                <c:pt idx="1853">
                  <c:v>0.93836276799999996</c:v>
                </c:pt>
                <c:pt idx="1854">
                  <c:v>0.77736876399999999</c:v>
                </c:pt>
                <c:pt idx="1855">
                  <c:v>0.99887276700000005</c:v>
                </c:pt>
                <c:pt idx="1856">
                  <c:v>0.97340443799999998</c:v>
                </c:pt>
                <c:pt idx="1857">
                  <c:v>0.95599796999999997</c:v>
                </c:pt>
                <c:pt idx="1858">
                  <c:v>0.99141527100000004</c:v>
                </c:pt>
                <c:pt idx="1859">
                  <c:v>1.092925299</c:v>
                </c:pt>
                <c:pt idx="1860">
                  <c:v>0.80247721999999999</c:v>
                </c:pt>
                <c:pt idx="1861">
                  <c:v>0.91178182900000004</c:v>
                </c:pt>
                <c:pt idx="1862">
                  <c:v>1.0290748700000001</c:v>
                </c:pt>
                <c:pt idx="1863">
                  <c:v>0.70749437400000004</c:v>
                </c:pt>
                <c:pt idx="1864">
                  <c:v>0.63760607899999999</c:v>
                </c:pt>
                <c:pt idx="1865">
                  <c:v>0.52616388999999997</c:v>
                </c:pt>
                <c:pt idx="1866">
                  <c:v>0.61469882300000001</c:v>
                </c:pt>
                <c:pt idx="1867">
                  <c:v>0.50707252700000005</c:v>
                </c:pt>
                <c:pt idx="1868">
                  <c:v>0.13655440799999999</c:v>
                </c:pt>
                <c:pt idx="1869">
                  <c:v>8.4053525000000004E-2</c:v>
                </c:pt>
                <c:pt idx="1870">
                  <c:v>-0.164081173</c:v>
                </c:pt>
                <c:pt idx="1871">
                  <c:v>-0.83151235199999995</c:v>
                </c:pt>
                <c:pt idx="1872">
                  <c:v>-0.471999116</c:v>
                </c:pt>
                <c:pt idx="1873">
                  <c:v>-0.68576251799999999</c:v>
                </c:pt>
                <c:pt idx="1874">
                  <c:v>-0.61955199800000005</c:v>
                </c:pt>
                <c:pt idx="1875">
                  <c:v>-0.70143678300000001</c:v>
                </c:pt>
                <c:pt idx="1876">
                  <c:v>-0.78055645600000001</c:v>
                </c:pt>
                <c:pt idx="1877">
                  <c:v>-0.89658338699999995</c:v>
                </c:pt>
                <c:pt idx="1878">
                  <c:v>-0.99105732899999999</c:v>
                </c:pt>
                <c:pt idx="1879">
                  <c:v>-0.93771291700000003</c:v>
                </c:pt>
                <c:pt idx="1880">
                  <c:v>-0.86422579700000002</c:v>
                </c:pt>
                <c:pt idx="1881">
                  <c:v>-0.55065171899999998</c:v>
                </c:pt>
                <c:pt idx="1882">
                  <c:v>-0.37090326400000001</c:v>
                </c:pt>
                <c:pt idx="1883">
                  <c:v>-0.37725335500000001</c:v>
                </c:pt>
                <c:pt idx="1884">
                  <c:v>-0.81207680100000001</c:v>
                </c:pt>
                <c:pt idx="1885">
                  <c:v>-0.72674343299999999</c:v>
                </c:pt>
                <c:pt idx="1886">
                  <c:v>-0.33641700299999999</c:v>
                </c:pt>
                <c:pt idx="1887">
                  <c:v>-9.5938495999999998E-2</c:v>
                </c:pt>
                <c:pt idx="1888">
                  <c:v>-0.279554099</c:v>
                </c:pt>
                <c:pt idx="1889">
                  <c:v>-0.48811366499999997</c:v>
                </c:pt>
                <c:pt idx="1890">
                  <c:v>-0.46723536100000002</c:v>
                </c:pt>
                <c:pt idx="1891">
                  <c:v>-0.57415658999999997</c:v>
                </c:pt>
                <c:pt idx="1892">
                  <c:v>-0.23714544200000001</c:v>
                </c:pt>
                <c:pt idx="1893">
                  <c:v>-0.20678843099999999</c:v>
                </c:pt>
                <c:pt idx="1894">
                  <c:v>-0.272067008</c:v>
                </c:pt>
                <c:pt idx="1895">
                  <c:v>-0.217460452</c:v>
                </c:pt>
                <c:pt idx="1896">
                  <c:v>0.12267330999999999</c:v>
                </c:pt>
                <c:pt idx="1897">
                  <c:v>0.31036572200000001</c:v>
                </c:pt>
                <c:pt idx="1898">
                  <c:v>8.1806446000000005E-2</c:v>
                </c:pt>
                <c:pt idx="1899">
                  <c:v>-0.165941808</c:v>
                </c:pt>
                <c:pt idx="1900">
                  <c:v>-4.6951022000000002E-2</c:v>
                </c:pt>
                <c:pt idx="1901">
                  <c:v>-0.352864811</c:v>
                </c:pt>
                <c:pt idx="1902">
                  <c:v>-0.62255382400000003</c:v>
                </c:pt>
                <c:pt idx="1903">
                  <c:v>-0.39401095899999999</c:v>
                </c:pt>
                <c:pt idx="1904">
                  <c:v>-0.19642073600000001</c:v>
                </c:pt>
                <c:pt idx="1905">
                  <c:v>-0.278381559</c:v>
                </c:pt>
                <c:pt idx="1906">
                  <c:v>-0.26795129299999998</c:v>
                </c:pt>
                <c:pt idx="1907">
                  <c:v>-0.123548982</c:v>
                </c:pt>
                <c:pt idx="1908">
                  <c:v>2.9134080000000001E-3</c:v>
                </c:pt>
                <c:pt idx="1909">
                  <c:v>3.7578978999999998E-2</c:v>
                </c:pt>
                <c:pt idx="1910">
                  <c:v>7.9365619999999998E-2</c:v>
                </c:pt>
                <c:pt idx="1911">
                  <c:v>4.1978937000000001E-2</c:v>
                </c:pt>
                <c:pt idx="1912">
                  <c:v>3.3090759999999997E-2</c:v>
                </c:pt>
                <c:pt idx="1913">
                  <c:v>-3.4277675000000001E-2</c:v>
                </c:pt>
                <c:pt idx="1914">
                  <c:v>6.4409988000000001E-2</c:v>
                </c:pt>
                <c:pt idx="1915">
                  <c:v>-7.6916181E-2</c:v>
                </c:pt>
                <c:pt idx="1916">
                  <c:v>-4.2837884999999999E-2</c:v>
                </c:pt>
                <c:pt idx="1917">
                  <c:v>-0.22183259999999999</c:v>
                </c:pt>
                <c:pt idx="1918">
                  <c:v>-0.71974893100000004</c:v>
                </c:pt>
                <c:pt idx="1919">
                  <c:v>-0.65430397200000001</c:v>
                </c:pt>
                <c:pt idx="1920">
                  <c:v>-0.67439980899999996</c:v>
                </c:pt>
                <c:pt idx="1921">
                  <c:v>-1.0229910929999999</c:v>
                </c:pt>
                <c:pt idx="1922">
                  <c:v>-0.94227297600000004</c:v>
                </c:pt>
                <c:pt idx="1923">
                  <c:v>-0.83129341599999995</c:v>
                </c:pt>
                <c:pt idx="1924">
                  <c:v>-0.61811443899999996</c:v>
                </c:pt>
                <c:pt idx="1925">
                  <c:v>-0.654102568</c:v>
                </c:pt>
                <c:pt idx="1926">
                  <c:v>-0.84094398000000004</c:v>
                </c:pt>
                <c:pt idx="1927">
                  <c:v>-0.89186222800000003</c:v>
                </c:pt>
                <c:pt idx="1928">
                  <c:v>-1.069237961</c:v>
                </c:pt>
                <c:pt idx="1929">
                  <c:v>-1.059197052</c:v>
                </c:pt>
                <c:pt idx="1930">
                  <c:v>-0.87101216199999998</c:v>
                </c:pt>
                <c:pt idx="1931">
                  <c:v>-1.0743535340000001</c:v>
                </c:pt>
                <c:pt idx="1932">
                  <c:v>-1.2059247340000001</c:v>
                </c:pt>
                <c:pt idx="1933">
                  <c:v>-1.409515311</c:v>
                </c:pt>
                <c:pt idx="1934">
                  <c:v>-1.270648601</c:v>
                </c:pt>
                <c:pt idx="1935">
                  <c:v>-0.94346074700000004</c:v>
                </c:pt>
                <c:pt idx="1936">
                  <c:v>-1.2860945399999999</c:v>
                </c:pt>
                <c:pt idx="1937">
                  <c:v>-1.4110889680000001</c:v>
                </c:pt>
                <c:pt idx="1938">
                  <c:v>-1.177503371</c:v>
                </c:pt>
                <c:pt idx="1939">
                  <c:v>-1.0243076390000001</c:v>
                </c:pt>
                <c:pt idx="1940">
                  <c:v>-0.86653489399999994</c:v>
                </c:pt>
                <c:pt idx="1941">
                  <c:v>-0.68090859199999998</c:v>
                </c:pt>
                <c:pt idx="1942">
                  <c:v>-0.79780005600000004</c:v>
                </c:pt>
                <c:pt idx="1943">
                  <c:v>-0.97429885299999996</c:v>
                </c:pt>
                <c:pt idx="1944">
                  <c:v>-1.1374788790000001</c:v>
                </c:pt>
                <c:pt idx="1945">
                  <c:v>-0.63927429700000005</c:v>
                </c:pt>
                <c:pt idx="1946">
                  <c:v>-0.43533434999999998</c:v>
                </c:pt>
                <c:pt idx="1947">
                  <c:v>-0.72100231000000004</c:v>
                </c:pt>
                <c:pt idx="1948">
                  <c:v>-0.90912587700000003</c:v>
                </c:pt>
                <c:pt idx="1949">
                  <c:v>-0.77889246599999995</c:v>
                </c:pt>
                <c:pt idx="1950">
                  <c:v>-1.043132553</c:v>
                </c:pt>
                <c:pt idx="1951">
                  <c:v>-0.92118483900000003</c:v>
                </c:pt>
                <c:pt idx="1952">
                  <c:v>-1.0656794869999999</c:v>
                </c:pt>
                <c:pt idx="1953">
                  <c:v>-0.93166633899999995</c:v>
                </c:pt>
                <c:pt idx="1954">
                  <c:v>-0.86278104499999997</c:v>
                </c:pt>
                <c:pt idx="1955">
                  <c:v>-0.895910612</c:v>
                </c:pt>
                <c:pt idx="1956">
                  <c:v>-0.93279261899999999</c:v>
                </c:pt>
                <c:pt idx="1957">
                  <c:v>-0.95411679699999996</c:v>
                </c:pt>
                <c:pt idx="1958">
                  <c:v>-1.377839467</c:v>
                </c:pt>
                <c:pt idx="1959">
                  <c:v>-1.7742240929999999</c:v>
                </c:pt>
                <c:pt idx="1960">
                  <c:v>-0.998142113</c:v>
                </c:pt>
                <c:pt idx="1961">
                  <c:v>-0.94177563799999997</c:v>
                </c:pt>
                <c:pt idx="1962">
                  <c:v>-0.99454527699999995</c:v>
                </c:pt>
                <c:pt idx="1963">
                  <c:v>-0.95126840700000004</c:v>
                </c:pt>
                <c:pt idx="1964">
                  <c:v>-1.1203086120000001</c:v>
                </c:pt>
                <c:pt idx="1965">
                  <c:v>-1.1858131350000001</c:v>
                </c:pt>
                <c:pt idx="1966">
                  <c:v>-1.729595609</c:v>
                </c:pt>
                <c:pt idx="1967">
                  <c:v>-1.9400379720000001</c:v>
                </c:pt>
                <c:pt idx="1968">
                  <c:v>-1.7522164200000001</c:v>
                </c:pt>
                <c:pt idx="1969">
                  <c:v>-1.491891614</c:v>
                </c:pt>
                <c:pt idx="1970">
                  <c:v>-1.356572391</c:v>
                </c:pt>
                <c:pt idx="1971">
                  <c:v>-1.3419769500000001</c:v>
                </c:pt>
                <c:pt idx="1972">
                  <c:v>-1.2485046310000001</c:v>
                </c:pt>
                <c:pt idx="1973">
                  <c:v>-1.405654776</c:v>
                </c:pt>
                <c:pt idx="1974">
                  <c:v>-1.3765405589999999</c:v>
                </c:pt>
                <c:pt idx="1975">
                  <c:v>-1.201893455</c:v>
                </c:pt>
                <c:pt idx="1976">
                  <c:v>-1.5070041700000001</c:v>
                </c:pt>
                <c:pt idx="1977">
                  <c:v>-1.3530635390000001</c:v>
                </c:pt>
                <c:pt idx="1978">
                  <c:v>-1.228221572</c:v>
                </c:pt>
                <c:pt idx="1979">
                  <c:v>-1.308232727</c:v>
                </c:pt>
                <c:pt idx="1980">
                  <c:v>-1.237224629</c:v>
                </c:pt>
                <c:pt idx="1981">
                  <c:v>-1.6994536339999999</c:v>
                </c:pt>
                <c:pt idx="1982">
                  <c:v>-1.3952343700000001</c:v>
                </c:pt>
                <c:pt idx="1983">
                  <c:v>-1.1805201510000001</c:v>
                </c:pt>
                <c:pt idx="1984">
                  <c:v>-0.90813448900000004</c:v>
                </c:pt>
                <c:pt idx="1985">
                  <c:v>-1.388044048</c:v>
                </c:pt>
                <c:pt idx="1986">
                  <c:v>-1.3247012869999999</c:v>
                </c:pt>
                <c:pt idx="1987">
                  <c:v>-1.1942036810000001</c:v>
                </c:pt>
                <c:pt idx="1988">
                  <c:v>-1.3021978409999999</c:v>
                </c:pt>
                <c:pt idx="1989">
                  <c:v>-1.0814392580000001</c:v>
                </c:pt>
                <c:pt idx="1990">
                  <c:v>-1.30639927</c:v>
                </c:pt>
                <c:pt idx="1991">
                  <c:v>-1.3798452290000001</c:v>
                </c:pt>
                <c:pt idx="1992">
                  <c:v>-1.22130234</c:v>
                </c:pt>
                <c:pt idx="1993">
                  <c:v>-1.0985711460000001</c:v>
                </c:pt>
                <c:pt idx="1994">
                  <c:v>-0.95386529099999995</c:v>
                </c:pt>
                <c:pt idx="1995">
                  <c:v>-0.94249372899999995</c:v>
                </c:pt>
                <c:pt idx="1996">
                  <c:v>-1.7296566659999999</c:v>
                </c:pt>
                <c:pt idx="1997">
                  <c:v>-1.146865797</c:v>
                </c:pt>
                <c:pt idx="1998">
                  <c:v>-1.3224302290000001</c:v>
                </c:pt>
                <c:pt idx="1999">
                  <c:v>-1.3843900790000001</c:v>
                </c:pt>
                <c:pt idx="2000">
                  <c:v>-1.521512607</c:v>
                </c:pt>
                <c:pt idx="2001">
                  <c:v>-1.3764189920000001</c:v>
                </c:pt>
                <c:pt idx="2002">
                  <c:v>-1.463620849</c:v>
                </c:pt>
                <c:pt idx="2003">
                  <c:v>-2.0133573899999999</c:v>
                </c:pt>
                <c:pt idx="2004">
                  <c:v>-2.0253828380000001</c:v>
                </c:pt>
                <c:pt idx="2005">
                  <c:v>-1.5040758649999999</c:v>
                </c:pt>
                <c:pt idx="2006">
                  <c:v>-1.6819080040000001</c:v>
                </c:pt>
                <c:pt idx="2007">
                  <c:v>-1.8228229149999999</c:v>
                </c:pt>
                <c:pt idx="2008">
                  <c:v>-1.7905259069999999</c:v>
                </c:pt>
                <c:pt idx="2009">
                  <c:v>-2.2744196030000001</c:v>
                </c:pt>
                <c:pt idx="2010">
                  <c:v>-2.1995847560000001</c:v>
                </c:pt>
                <c:pt idx="2011">
                  <c:v>-2.1251343820000002</c:v>
                </c:pt>
                <c:pt idx="2012">
                  <c:v>-2.1737367320000001</c:v>
                </c:pt>
                <c:pt idx="2013">
                  <c:v>-2.4149293520000001</c:v>
                </c:pt>
                <c:pt idx="2014">
                  <c:v>-2.7295655210000001</c:v>
                </c:pt>
                <c:pt idx="2015">
                  <c:v>-2.3715532079999999</c:v>
                </c:pt>
                <c:pt idx="2016">
                  <c:v>-2.3006625600000001</c:v>
                </c:pt>
                <c:pt idx="2017">
                  <c:v>-2.662977637</c:v>
                </c:pt>
                <c:pt idx="2018">
                  <c:v>-2.681643352</c:v>
                </c:pt>
                <c:pt idx="2019">
                  <c:v>-2.557771765</c:v>
                </c:pt>
                <c:pt idx="2020">
                  <c:v>-2.4387545419999999</c:v>
                </c:pt>
                <c:pt idx="2021">
                  <c:v>-2.4704365340000001</c:v>
                </c:pt>
                <c:pt idx="2022">
                  <c:v>-2.0614011300000001</c:v>
                </c:pt>
                <c:pt idx="2023">
                  <c:v>-2.0111732419999999</c:v>
                </c:pt>
                <c:pt idx="2024">
                  <c:v>-2.1046304240000002</c:v>
                </c:pt>
                <c:pt idx="2025">
                  <c:v>-2.2389445170000002</c:v>
                </c:pt>
                <c:pt idx="2026">
                  <c:v>-2.3581084699999999</c:v>
                </c:pt>
                <c:pt idx="2027">
                  <c:v>-2.6478049640000001</c:v>
                </c:pt>
                <c:pt idx="2028">
                  <c:v>-2.7935789020000001</c:v>
                </c:pt>
                <c:pt idx="2029">
                  <c:v>-2.8415138839999998</c:v>
                </c:pt>
                <c:pt idx="2030">
                  <c:v>-2.6635920479999999</c:v>
                </c:pt>
                <c:pt idx="2031">
                  <c:v>-2.6310828939999999</c:v>
                </c:pt>
                <c:pt idx="2032">
                  <c:v>-2.5741387219999998</c:v>
                </c:pt>
                <c:pt idx="2033">
                  <c:v>-2.4766490860000001</c:v>
                </c:pt>
                <c:pt idx="2034">
                  <c:v>-2.228957265</c:v>
                </c:pt>
                <c:pt idx="2035">
                  <c:v>-1.8583932510000001</c:v>
                </c:pt>
                <c:pt idx="2036">
                  <c:v>-1.9292943339999999</c:v>
                </c:pt>
                <c:pt idx="2037">
                  <c:v>-1.993901425</c:v>
                </c:pt>
                <c:pt idx="2038">
                  <c:v>-1.9779039599999999</c:v>
                </c:pt>
                <c:pt idx="2039">
                  <c:v>-1.9084508330000001</c:v>
                </c:pt>
                <c:pt idx="2040">
                  <c:v>-2.074830607</c:v>
                </c:pt>
                <c:pt idx="2041">
                  <c:v>-1.652908155</c:v>
                </c:pt>
                <c:pt idx="2042">
                  <c:v>-1.783039056</c:v>
                </c:pt>
                <c:pt idx="2043">
                  <c:v>-1.9381178299999999</c:v>
                </c:pt>
                <c:pt idx="2044">
                  <c:v>-1.556669487</c:v>
                </c:pt>
                <c:pt idx="2045">
                  <c:v>-1.931410874</c:v>
                </c:pt>
                <c:pt idx="2046">
                  <c:v>-1.2582145410000001</c:v>
                </c:pt>
                <c:pt idx="2047">
                  <c:v>-1.0572470190000001</c:v>
                </c:pt>
                <c:pt idx="2048">
                  <c:v>-1.255720205</c:v>
                </c:pt>
                <c:pt idx="2049">
                  <c:v>-1.3382580820000001</c:v>
                </c:pt>
                <c:pt idx="2050">
                  <c:v>-1.157729368</c:v>
                </c:pt>
                <c:pt idx="2051">
                  <c:v>-1.004278147</c:v>
                </c:pt>
                <c:pt idx="2052">
                  <c:v>-1.0172975980000001</c:v>
                </c:pt>
                <c:pt idx="2053">
                  <c:v>-0.888692763</c:v>
                </c:pt>
                <c:pt idx="2054">
                  <c:v>-0.68512057500000001</c:v>
                </c:pt>
                <c:pt idx="2055">
                  <c:v>-0.77521843800000001</c:v>
                </c:pt>
                <c:pt idx="2056">
                  <c:v>-0.70907380399999997</c:v>
                </c:pt>
                <c:pt idx="2057">
                  <c:v>-0.63070282899999996</c:v>
                </c:pt>
                <c:pt idx="2058">
                  <c:v>-0.57736868799999996</c:v>
                </c:pt>
                <c:pt idx="2059">
                  <c:v>-0.46953486999999999</c:v>
                </c:pt>
                <c:pt idx="2060">
                  <c:v>-0.73800812699999996</c:v>
                </c:pt>
                <c:pt idx="2061">
                  <c:v>-0.32422948600000001</c:v>
                </c:pt>
                <c:pt idx="2062">
                  <c:v>-0.477910259</c:v>
                </c:pt>
                <c:pt idx="2063">
                  <c:v>-0.46392336200000001</c:v>
                </c:pt>
                <c:pt idx="2064">
                  <c:v>-0.71413118600000003</c:v>
                </c:pt>
                <c:pt idx="2065">
                  <c:v>-0.434773835</c:v>
                </c:pt>
                <c:pt idx="2066">
                  <c:v>-0.46865622899999998</c:v>
                </c:pt>
                <c:pt idx="2067">
                  <c:v>-0.36506279899999999</c:v>
                </c:pt>
                <c:pt idx="2068">
                  <c:v>0.12527106499999999</c:v>
                </c:pt>
                <c:pt idx="2069">
                  <c:v>-0.540317559</c:v>
                </c:pt>
                <c:pt idx="2070">
                  <c:v>-0.82339894499999999</c:v>
                </c:pt>
                <c:pt idx="2071">
                  <c:v>-0.86451326500000003</c:v>
                </c:pt>
                <c:pt idx="2072">
                  <c:v>-0.57714581600000003</c:v>
                </c:pt>
                <c:pt idx="2073">
                  <c:v>-0.21878070399999999</c:v>
                </c:pt>
                <c:pt idx="2074">
                  <c:v>-0.50414949399999998</c:v>
                </c:pt>
                <c:pt idx="2075">
                  <c:v>-0.44150771900000002</c:v>
                </c:pt>
                <c:pt idx="2076">
                  <c:v>-0.34704804700000003</c:v>
                </c:pt>
                <c:pt idx="2077">
                  <c:v>-0.52770529600000005</c:v>
                </c:pt>
                <c:pt idx="2078">
                  <c:v>-0.62712579499999999</c:v>
                </c:pt>
                <c:pt idx="2079">
                  <c:v>-0.46805079500000002</c:v>
                </c:pt>
                <c:pt idx="2080">
                  <c:v>-0.72491514899999998</c:v>
                </c:pt>
                <c:pt idx="2081">
                  <c:v>-0.71900856899999999</c:v>
                </c:pt>
                <c:pt idx="2082">
                  <c:v>-0.80735290199999998</c:v>
                </c:pt>
                <c:pt idx="2083">
                  <c:v>-0.65014771199999999</c:v>
                </c:pt>
                <c:pt idx="2084">
                  <c:v>-0.51745031100000005</c:v>
                </c:pt>
                <c:pt idx="2085">
                  <c:v>-0.58452001499999995</c:v>
                </c:pt>
                <c:pt idx="2086">
                  <c:v>-1.029353851</c:v>
                </c:pt>
                <c:pt idx="2087">
                  <c:v>-1.094007051</c:v>
                </c:pt>
                <c:pt idx="2088">
                  <c:v>-1.6165228709999999</c:v>
                </c:pt>
                <c:pt idx="2089">
                  <c:v>-1.233404926</c:v>
                </c:pt>
                <c:pt idx="2090">
                  <c:v>-1.4622729290000001</c:v>
                </c:pt>
                <c:pt idx="2091">
                  <c:v>-1.514206172</c:v>
                </c:pt>
                <c:pt idx="2092">
                  <c:v>-1.401798302</c:v>
                </c:pt>
                <c:pt idx="2093">
                  <c:v>-1.4589326819999999</c:v>
                </c:pt>
                <c:pt idx="2094">
                  <c:v>-1.9015074190000001</c:v>
                </c:pt>
                <c:pt idx="2095">
                  <c:v>-1.9950569549999999</c:v>
                </c:pt>
                <c:pt idx="2096">
                  <c:v>-2.2397176160000001</c:v>
                </c:pt>
                <c:pt idx="2097">
                  <c:v>-2.08017611</c:v>
                </c:pt>
                <c:pt idx="2098">
                  <c:v>-2.2227937400000002</c:v>
                </c:pt>
                <c:pt idx="2099">
                  <c:v>-2.3284063979999998</c:v>
                </c:pt>
                <c:pt idx="2100">
                  <c:v>-2.3141690869999998</c:v>
                </c:pt>
                <c:pt idx="2101">
                  <c:v>-2.194852553</c:v>
                </c:pt>
                <c:pt idx="2102">
                  <c:v>-2.1849712719999999</c:v>
                </c:pt>
                <c:pt idx="2103">
                  <c:v>-2.3785975619999999</c:v>
                </c:pt>
                <c:pt idx="2104">
                  <c:v>-2.6255247549999998</c:v>
                </c:pt>
                <c:pt idx="2105">
                  <c:v>-2.404049841</c:v>
                </c:pt>
                <c:pt idx="2106">
                  <c:v>-2.270164147</c:v>
                </c:pt>
                <c:pt idx="2107">
                  <c:v>-2.661440684</c:v>
                </c:pt>
                <c:pt idx="2108">
                  <c:v>-2.5621354049999998</c:v>
                </c:pt>
                <c:pt idx="2109">
                  <c:v>-2.5115403629999999</c:v>
                </c:pt>
                <c:pt idx="2110">
                  <c:v>-2.4702241329999999</c:v>
                </c:pt>
                <c:pt idx="2111">
                  <c:v>-2.6306039499999998</c:v>
                </c:pt>
                <c:pt idx="2112">
                  <c:v>-2.7516681630000002</c:v>
                </c:pt>
                <c:pt idx="2113">
                  <c:v>-2.4370691880000002</c:v>
                </c:pt>
                <c:pt idx="2114">
                  <c:v>-2.4304735370000001</c:v>
                </c:pt>
                <c:pt idx="2115">
                  <c:v>-2.7625604510000001</c:v>
                </c:pt>
                <c:pt idx="2116">
                  <c:v>-2.6688674689999998</c:v>
                </c:pt>
                <c:pt idx="2117">
                  <c:v>-2.9840559880000002</c:v>
                </c:pt>
                <c:pt idx="2118">
                  <c:v>-2.5521291960000001</c:v>
                </c:pt>
                <c:pt idx="2119">
                  <c:v>-2.476315102</c:v>
                </c:pt>
                <c:pt idx="2120">
                  <c:v>-2.7873044</c:v>
                </c:pt>
                <c:pt idx="2121">
                  <c:v>-2.9546726329999999</c:v>
                </c:pt>
                <c:pt idx="2122">
                  <c:v>-2.8887403840000001</c:v>
                </c:pt>
                <c:pt idx="2123">
                  <c:v>-2.7588446630000001</c:v>
                </c:pt>
                <c:pt idx="2124">
                  <c:v>-2.594256219</c:v>
                </c:pt>
                <c:pt idx="2125">
                  <c:v>-2.6058917089999998</c:v>
                </c:pt>
                <c:pt idx="2126">
                  <c:v>-2.565905747</c:v>
                </c:pt>
                <c:pt idx="2127">
                  <c:v>-2.6625173210000002</c:v>
                </c:pt>
                <c:pt idx="2128">
                  <c:v>-2.5884187129999998</c:v>
                </c:pt>
                <c:pt idx="2129">
                  <c:v>-2.4538734440000001</c:v>
                </c:pt>
                <c:pt idx="2130">
                  <c:v>-2.5389339789999998</c:v>
                </c:pt>
                <c:pt idx="2131">
                  <c:v>-2.6900797669999998</c:v>
                </c:pt>
                <c:pt idx="2132">
                  <c:v>-2.5317303369999999</c:v>
                </c:pt>
                <c:pt idx="2133">
                  <c:v>-2.731652628</c:v>
                </c:pt>
                <c:pt idx="2134">
                  <c:v>-2.7347995190000001</c:v>
                </c:pt>
                <c:pt idx="2135">
                  <c:v>-2.7664798410000002</c:v>
                </c:pt>
                <c:pt idx="2136">
                  <c:v>-2.8275154050000002</c:v>
                </c:pt>
                <c:pt idx="2137">
                  <c:v>-2.7361220830000001</c:v>
                </c:pt>
                <c:pt idx="2138">
                  <c:v>-2.650297202</c:v>
                </c:pt>
                <c:pt idx="2139">
                  <c:v>-2.980532679</c:v>
                </c:pt>
                <c:pt idx="2140">
                  <c:v>-3.051220566</c:v>
                </c:pt>
                <c:pt idx="2141">
                  <c:v>-2.758389561</c:v>
                </c:pt>
                <c:pt idx="2142">
                  <c:v>-2.6866327239999999</c:v>
                </c:pt>
                <c:pt idx="2143">
                  <c:v>-2.6643719789999998</c:v>
                </c:pt>
                <c:pt idx="2144">
                  <c:v>-2.412940715</c:v>
                </c:pt>
                <c:pt idx="2145">
                  <c:v>-2.5334816130000002</c:v>
                </c:pt>
                <c:pt idx="2146">
                  <c:v>-2.6251895709999999</c:v>
                </c:pt>
                <c:pt idx="2147">
                  <c:v>-2.60071904</c:v>
                </c:pt>
                <c:pt idx="2148">
                  <c:v>-2.5024203370000002</c:v>
                </c:pt>
                <c:pt idx="2149">
                  <c:v>-2.4929095819999998</c:v>
                </c:pt>
                <c:pt idx="2150">
                  <c:v>-2.6620156719999999</c:v>
                </c:pt>
                <c:pt idx="2151">
                  <c:v>-2.513039005</c:v>
                </c:pt>
                <c:pt idx="2152">
                  <c:v>-2.1349387640000002</c:v>
                </c:pt>
                <c:pt idx="2153">
                  <c:v>-2.4231869580000001</c:v>
                </c:pt>
                <c:pt idx="2154">
                  <c:v>-2.3427264590000001</c:v>
                </c:pt>
                <c:pt idx="2155">
                  <c:v>-2.605349098</c:v>
                </c:pt>
                <c:pt idx="2156">
                  <c:v>-2.5947642210000001</c:v>
                </c:pt>
                <c:pt idx="2157">
                  <c:v>-2.5502517390000001</c:v>
                </c:pt>
                <c:pt idx="2158">
                  <c:v>-2.3352110370000001</c:v>
                </c:pt>
                <c:pt idx="2159">
                  <c:v>-2.2753654929999998</c:v>
                </c:pt>
                <c:pt idx="2160">
                  <c:v>-2.2952072650000002</c:v>
                </c:pt>
                <c:pt idx="2161">
                  <c:v>-2.3418442260000001</c:v>
                </c:pt>
                <c:pt idx="2162">
                  <c:v>-2.4033621379999999</c:v>
                </c:pt>
                <c:pt idx="2163">
                  <c:v>-2.6590354490000001</c:v>
                </c:pt>
                <c:pt idx="2164">
                  <c:v>-2.7716034789999999</c:v>
                </c:pt>
                <c:pt idx="2165">
                  <c:v>-2.6998436830000001</c:v>
                </c:pt>
                <c:pt idx="2166">
                  <c:v>-2.7631880830000002</c:v>
                </c:pt>
                <c:pt idx="2167">
                  <c:v>-2.8109411560000002</c:v>
                </c:pt>
                <c:pt idx="2168">
                  <c:v>-2.7047004590000001</c:v>
                </c:pt>
                <c:pt idx="2169">
                  <c:v>-2.4407872209999999</c:v>
                </c:pt>
                <c:pt idx="2170">
                  <c:v>-2.7161339350000002</c:v>
                </c:pt>
                <c:pt idx="2171">
                  <c:v>-2.778350203</c:v>
                </c:pt>
                <c:pt idx="2172">
                  <c:v>-2.8520586020000001</c:v>
                </c:pt>
                <c:pt idx="2173">
                  <c:v>-3.1223914439999998</c:v>
                </c:pt>
                <c:pt idx="2174">
                  <c:v>-3.0813028610000002</c:v>
                </c:pt>
                <c:pt idx="2175">
                  <c:v>-2.8392067750000001</c:v>
                </c:pt>
                <c:pt idx="2176">
                  <c:v>-2.9083292740000002</c:v>
                </c:pt>
                <c:pt idx="2177">
                  <c:v>-3.15680352</c:v>
                </c:pt>
                <c:pt idx="2178">
                  <c:v>-2.9934823860000002</c:v>
                </c:pt>
                <c:pt idx="2179">
                  <c:v>-2.868733577</c:v>
                </c:pt>
                <c:pt idx="2180">
                  <c:v>-2.87177587</c:v>
                </c:pt>
                <c:pt idx="2181">
                  <c:v>-2.6252235289999999</c:v>
                </c:pt>
                <c:pt idx="2182">
                  <c:v>-2.8003918859999999</c:v>
                </c:pt>
                <c:pt idx="2183">
                  <c:v>-2.8585539089999998</c:v>
                </c:pt>
                <c:pt idx="2184">
                  <c:v>-2.7931062459999998</c:v>
                </c:pt>
                <c:pt idx="2185">
                  <c:v>-2.707593444</c:v>
                </c:pt>
                <c:pt idx="2186">
                  <c:v>-2.9193991709999998</c:v>
                </c:pt>
                <c:pt idx="2187">
                  <c:v>-3.06844677</c:v>
                </c:pt>
                <c:pt idx="2188">
                  <c:v>-3.1021182239999998</c:v>
                </c:pt>
                <c:pt idx="2189">
                  <c:v>-2.920137226</c:v>
                </c:pt>
                <c:pt idx="2190">
                  <c:v>-2.8643634589999998</c:v>
                </c:pt>
                <c:pt idx="2191">
                  <c:v>-2.8542152700000001</c:v>
                </c:pt>
                <c:pt idx="2192">
                  <c:v>-2.5198972789999998</c:v>
                </c:pt>
                <c:pt idx="2193">
                  <c:v>-2.3712721449999998</c:v>
                </c:pt>
                <c:pt idx="2194">
                  <c:v>-2.4993389769999999</c:v>
                </c:pt>
                <c:pt idx="2195">
                  <c:v>-1.7936731420000001</c:v>
                </c:pt>
                <c:pt idx="2196">
                  <c:v>-1.569806746</c:v>
                </c:pt>
                <c:pt idx="2197">
                  <c:v>-1.548595121</c:v>
                </c:pt>
                <c:pt idx="2198">
                  <c:v>-1.5646531800000001</c:v>
                </c:pt>
                <c:pt idx="2199">
                  <c:v>-1.425826603</c:v>
                </c:pt>
                <c:pt idx="2200">
                  <c:v>-1.3140203349999999</c:v>
                </c:pt>
                <c:pt idx="2201">
                  <c:v>-1.4420528480000001</c:v>
                </c:pt>
                <c:pt idx="2202">
                  <c:v>-0.99834925299999999</c:v>
                </c:pt>
                <c:pt idx="2203">
                  <c:v>-0.797132057</c:v>
                </c:pt>
                <c:pt idx="2204">
                  <c:v>-0.862038042</c:v>
                </c:pt>
                <c:pt idx="2205">
                  <c:v>-0.76827451800000002</c:v>
                </c:pt>
                <c:pt idx="2206">
                  <c:v>-0.83649448000000004</c:v>
                </c:pt>
                <c:pt idx="2207">
                  <c:v>-0.72738619100000002</c:v>
                </c:pt>
                <c:pt idx="2208">
                  <c:v>-0.53690449600000001</c:v>
                </c:pt>
                <c:pt idx="2209">
                  <c:v>-0.53715738999999996</c:v>
                </c:pt>
                <c:pt idx="2210">
                  <c:v>-0.441672487</c:v>
                </c:pt>
                <c:pt idx="2211">
                  <c:v>8.0289300000000001E-3</c:v>
                </c:pt>
                <c:pt idx="2212">
                  <c:v>5.766661E-2</c:v>
                </c:pt>
                <c:pt idx="2213">
                  <c:v>0.24064034200000001</c:v>
                </c:pt>
                <c:pt idx="2214">
                  <c:v>0.38074337899999999</c:v>
                </c:pt>
                <c:pt idx="2215">
                  <c:v>0.30311924400000001</c:v>
                </c:pt>
                <c:pt idx="2216">
                  <c:v>0.431087365</c:v>
                </c:pt>
                <c:pt idx="2217">
                  <c:v>0.76375811900000001</c:v>
                </c:pt>
                <c:pt idx="2218">
                  <c:v>0.95665378700000003</c:v>
                </c:pt>
                <c:pt idx="2219">
                  <c:v>1.5102020389999999</c:v>
                </c:pt>
                <c:pt idx="2220">
                  <c:v>1.56087171</c:v>
                </c:pt>
                <c:pt idx="2221">
                  <c:v>1.458034337</c:v>
                </c:pt>
                <c:pt idx="2222">
                  <c:v>1.658678654</c:v>
                </c:pt>
                <c:pt idx="2223">
                  <c:v>1.404359208</c:v>
                </c:pt>
                <c:pt idx="2224">
                  <c:v>1.376391803</c:v>
                </c:pt>
                <c:pt idx="2225">
                  <c:v>1.600596516</c:v>
                </c:pt>
                <c:pt idx="2226">
                  <c:v>1.78744463</c:v>
                </c:pt>
                <c:pt idx="2227">
                  <c:v>1.4943228209999999</c:v>
                </c:pt>
                <c:pt idx="2228">
                  <c:v>1.373622578</c:v>
                </c:pt>
                <c:pt idx="2229">
                  <c:v>0.93838998200000001</c:v>
                </c:pt>
                <c:pt idx="2230">
                  <c:v>0.881512823</c:v>
                </c:pt>
                <c:pt idx="2231">
                  <c:v>0.78755255099999999</c:v>
                </c:pt>
                <c:pt idx="2232">
                  <c:v>0.94744329699999996</c:v>
                </c:pt>
                <c:pt idx="2233">
                  <c:v>1.166615331</c:v>
                </c:pt>
                <c:pt idx="2234">
                  <c:v>0.95622669800000004</c:v>
                </c:pt>
                <c:pt idx="2235">
                  <c:v>0.73922171299999995</c:v>
                </c:pt>
                <c:pt idx="2236">
                  <c:v>0.79575774799999999</c:v>
                </c:pt>
                <c:pt idx="2237">
                  <c:v>4.1006359999999999E-2</c:v>
                </c:pt>
                <c:pt idx="2238">
                  <c:v>-7.8328906000000004E-2</c:v>
                </c:pt>
                <c:pt idx="2239">
                  <c:v>-1.9598101999999999E-2</c:v>
                </c:pt>
                <c:pt idx="2240">
                  <c:v>4.1398540999999997E-2</c:v>
                </c:pt>
                <c:pt idx="2241">
                  <c:v>2.3513571E-2</c:v>
                </c:pt>
                <c:pt idx="2242">
                  <c:v>0.37646627799999999</c:v>
                </c:pt>
                <c:pt idx="2243">
                  <c:v>0.19215395900000001</c:v>
                </c:pt>
                <c:pt idx="2244">
                  <c:v>4.0980252000000002E-2</c:v>
                </c:pt>
                <c:pt idx="2245">
                  <c:v>-0.728624512</c:v>
                </c:pt>
                <c:pt idx="2246">
                  <c:v>-0.90400814699999998</c:v>
                </c:pt>
                <c:pt idx="2247">
                  <c:v>-0.42792749800000002</c:v>
                </c:pt>
                <c:pt idx="2248">
                  <c:v>0.28737874400000002</c:v>
                </c:pt>
                <c:pt idx="2249">
                  <c:v>0.20054123200000001</c:v>
                </c:pt>
                <c:pt idx="2250">
                  <c:v>9.6314758E-2</c:v>
                </c:pt>
                <c:pt idx="2251">
                  <c:v>0.16746123399999999</c:v>
                </c:pt>
                <c:pt idx="2252">
                  <c:v>0.13267203499999999</c:v>
                </c:pt>
                <c:pt idx="2253">
                  <c:v>-0.42226876400000002</c:v>
                </c:pt>
                <c:pt idx="2254">
                  <c:v>-0.51991073099999996</c:v>
                </c:pt>
                <c:pt idx="2255">
                  <c:v>-0.65540347600000004</c:v>
                </c:pt>
                <c:pt idx="2256">
                  <c:v>-0.64316179600000001</c:v>
                </c:pt>
                <c:pt idx="2257">
                  <c:v>-0.46827866200000001</c:v>
                </c:pt>
                <c:pt idx="2258">
                  <c:v>-0.31126980799999998</c:v>
                </c:pt>
                <c:pt idx="2259">
                  <c:v>-0.53125519399999999</c:v>
                </c:pt>
                <c:pt idx="2260">
                  <c:v>-0.59043174700000001</c:v>
                </c:pt>
                <c:pt idx="2261">
                  <c:v>-0.81686346899999995</c:v>
                </c:pt>
                <c:pt idx="2262">
                  <c:v>-0.74962056799999999</c:v>
                </c:pt>
                <c:pt idx="2263">
                  <c:v>-0.84646165299999998</c:v>
                </c:pt>
                <c:pt idx="2264">
                  <c:v>-1.07899542</c:v>
                </c:pt>
                <c:pt idx="2265">
                  <c:v>-1.395701299</c:v>
                </c:pt>
                <c:pt idx="2266">
                  <c:v>-1.2421260949999999</c:v>
                </c:pt>
                <c:pt idx="2267">
                  <c:v>-1.0803953879999999</c:v>
                </c:pt>
                <c:pt idx="2268">
                  <c:v>-1.0256265899999999</c:v>
                </c:pt>
                <c:pt idx="2269">
                  <c:v>-0.93441074099999999</c:v>
                </c:pt>
                <c:pt idx="2270">
                  <c:v>-0.69563125699999995</c:v>
                </c:pt>
                <c:pt idx="2271">
                  <c:v>-0.90384662500000001</c:v>
                </c:pt>
                <c:pt idx="2272">
                  <c:v>-1.119685866</c:v>
                </c:pt>
                <c:pt idx="2273">
                  <c:v>-1.218579453</c:v>
                </c:pt>
                <c:pt idx="2274">
                  <c:v>-1.3595399770000001</c:v>
                </c:pt>
                <c:pt idx="2275">
                  <c:v>-1.3013408500000001</c:v>
                </c:pt>
                <c:pt idx="2276">
                  <c:v>-1.1976502120000001</c:v>
                </c:pt>
                <c:pt idx="2277">
                  <c:v>-1.1690719359999999</c:v>
                </c:pt>
                <c:pt idx="2278">
                  <c:v>-0.934749944</c:v>
                </c:pt>
                <c:pt idx="2279">
                  <c:v>-0.98772920200000003</c:v>
                </c:pt>
                <c:pt idx="2280">
                  <c:v>-1.1551884429999999</c:v>
                </c:pt>
                <c:pt idx="2281">
                  <c:v>-1.4092590140000001</c:v>
                </c:pt>
                <c:pt idx="2282">
                  <c:v>-1.8541820870000001</c:v>
                </c:pt>
                <c:pt idx="2283">
                  <c:v>-1.5219110149999999</c:v>
                </c:pt>
                <c:pt idx="2284">
                  <c:v>-1.49583361</c:v>
                </c:pt>
                <c:pt idx="2285">
                  <c:v>-1.3172871429999999</c:v>
                </c:pt>
                <c:pt idx="2286">
                  <c:v>-1.429741905</c:v>
                </c:pt>
                <c:pt idx="2287">
                  <c:v>-1.456068175</c:v>
                </c:pt>
                <c:pt idx="2288">
                  <c:v>-1.646213726</c:v>
                </c:pt>
                <c:pt idx="2289">
                  <c:v>-1.6909712100000001</c:v>
                </c:pt>
                <c:pt idx="2290">
                  <c:v>-1.4735489639999999</c:v>
                </c:pt>
                <c:pt idx="2291">
                  <c:v>-1.8510625780000001</c:v>
                </c:pt>
                <c:pt idx="2292">
                  <c:v>-1.799608133</c:v>
                </c:pt>
                <c:pt idx="2293">
                  <c:v>-1.6491790049999999</c:v>
                </c:pt>
                <c:pt idx="2294">
                  <c:v>-1.516358549</c:v>
                </c:pt>
                <c:pt idx="2295">
                  <c:v>-1.5053978699999999</c:v>
                </c:pt>
                <c:pt idx="2296">
                  <c:v>-1.390305554</c:v>
                </c:pt>
                <c:pt idx="2297">
                  <c:v>-1.5124660400000001</c:v>
                </c:pt>
                <c:pt idx="2298">
                  <c:v>-1.366348745</c:v>
                </c:pt>
                <c:pt idx="2299">
                  <c:v>-1.632948735</c:v>
                </c:pt>
                <c:pt idx="2300">
                  <c:v>-1.586513168</c:v>
                </c:pt>
                <c:pt idx="2301">
                  <c:v>-1.5544007630000001</c:v>
                </c:pt>
                <c:pt idx="2302">
                  <c:v>-1.775738415</c:v>
                </c:pt>
                <c:pt idx="2303">
                  <c:v>-1.5229912999999999</c:v>
                </c:pt>
                <c:pt idx="2304">
                  <c:v>-1.2156764309999999</c:v>
                </c:pt>
                <c:pt idx="2305">
                  <c:v>-0.98332531499999998</c:v>
                </c:pt>
                <c:pt idx="2306">
                  <c:v>-1.030766158</c:v>
                </c:pt>
                <c:pt idx="2307">
                  <c:v>-0.68593809100000003</c:v>
                </c:pt>
                <c:pt idx="2308">
                  <c:v>-0.79130582500000002</c:v>
                </c:pt>
                <c:pt idx="2309">
                  <c:v>-0.22759441899999999</c:v>
                </c:pt>
                <c:pt idx="2310">
                  <c:v>-0.221390479</c:v>
                </c:pt>
                <c:pt idx="2311">
                  <c:v>-0.30808932500000002</c:v>
                </c:pt>
                <c:pt idx="2312">
                  <c:v>-0.57394554499999995</c:v>
                </c:pt>
                <c:pt idx="2313">
                  <c:v>-0.64594938899999998</c:v>
                </c:pt>
                <c:pt idx="2314">
                  <c:v>-0.17742543699999999</c:v>
                </c:pt>
                <c:pt idx="2315">
                  <c:v>-0.18090007999999999</c:v>
                </c:pt>
                <c:pt idx="2316">
                  <c:v>-0.15154838200000001</c:v>
                </c:pt>
                <c:pt idx="2317">
                  <c:v>-0.30736296600000002</c:v>
                </c:pt>
                <c:pt idx="2318">
                  <c:v>-0.292830906</c:v>
                </c:pt>
                <c:pt idx="2319">
                  <c:v>-0.3371149</c:v>
                </c:pt>
                <c:pt idx="2320">
                  <c:v>-0.24338198799999999</c:v>
                </c:pt>
                <c:pt idx="2321">
                  <c:v>-0.154074233</c:v>
                </c:pt>
                <c:pt idx="2322">
                  <c:v>-0.18542803499999999</c:v>
                </c:pt>
                <c:pt idx="2323">
                  <c:v>-0.28544739600000002</c:v>
                </c:pt>
                <c:pt idx="2324">
                  <c:v>-0.11595486100000001</c:v>
                </c:pt>
                <c:pt idx="2325">
                  <c:v>0.235514423</c:v>
                </c:pt>
                <c:pt idx="2326">
                  <c:v>0.14146446500000001</c:v>
                </c:pt>
                <c:pt idx="2327">
                  <c:v>6.8514277999999998E-2</c:v>
                </c:pt>
                <c:pt idx="2328">
                  <c:v>-0.11696673</c:v>
                </c:pt>
                <c:pt idx="2329">
                  <c:v>-9.5808844000000004E-2</c:v>
                </c:pt>
                <c:pt idx="2330">
                  <c:v>-0.27658838099999999</c:v>
                </c:pt>
                <c:pt idx="2331">
                  <c:v>0.141231671</c:v>
                </c:pt>
                <c:pt idx="2332">
                  <c:v>-3.4025672999999999E-2</c:v>
                </c:pt>
                <c:pt idx="2333">
                  <c:v>-0.21361831100000001</c:v>
                </c:pt>
                <c:pt idx="2334">
                  <c:v>-0.20959719399999999</c:v>
                </c:pt>
                <c:pt idx="2335">
                  <c:v>6.1133012E-2</c:v>
                </c:pt>
                <c:pt idx="2336">
                  <c:v>0.107853563</c:v>
                </c:pt>
                <c:pt idx="2337">
                  <c:v>3.6986788E-2</c:v>
                </c:pt>
                <c:pt idx="2338">
                  <c:v>-0.31576789199999999</c:v>
                </c:pt>
                <c:pt idx="2339">
                  <c:v>0.12970024699999999</c:v>
                </c:pt>
                <c:pt idx="2340">
                  <c:v>0.160008863</c:v>
                </c:pt>
                <c:pt idx="2341">
                  <c:v>0.40225139199999999</c:v>
                </c:pt>
                <c:pt idx="2342">
                  <c:v>0.36977504300000003</c:v>
                </c:pt>
                <c:pt idx="2343">
                  <c:v>0.31525388799999998</c:v>
                </c:pt>
                <c:pt idx="2344">
                  <c:v>0.176968555</c:v>
                </c:pt>
                <c:pt idx="2345">
                  <c:v>0.16354128600000001</c:v>
                </c:pt>
                <c:pt idx="2346">
                  <c:v>-1.8777322999999999E-2</c:v>
                </c:pt>
                <c:pt idx="2347">
                  <c:v>-0.29162749300000002</c:v>
                </c:pt>
                <c:pt idx="2348">
                  <c:v>9.1767189999999998E-3</c:v>
                </c:pt>
                <c:pt idx="2349">
                  <c:v>0.76325097399999997</c:v>
                </c:pt>
                <c:pt idx="2350">
                  <c:v>0.61123732799999997</c:v>
                </c:pt>
                <c:pt idx="2351">
                  <c:v>0.62908944099999997</c:v>
                </c:pt>
                <c:pt idx="2352">
                  <c:v>0.34367177500000001</c:v>
                </c:pt>
                <c:pt idx="2353">
                  <c:v>0.42970261599999998</c:v>
                </c:pt>
                <c:pt idx="2354">
                  <c:v>0.53108136399999994</c:v>
                </c:pt>
                <c:pt idx="2355">
                  <c:v>0.38194995599999998</c:v>
                </c:pt>
                <c:pt idx="2356">
                  <c:v>0.42131435099999998</c:v>
                </c:pt>
                <c:pt idx="2357">
                  <c:v>0.50164183200000001</c:v>
                </c:pt>
                <c:pt idx="2358">
                  <c:v>0.33649180899999998</c:v>
                </c:pt>
                <c:pt idx="2359">
                  <c:v>0.111202077</c:v>
                </c:pt>
                <c:pt idx="2360">
                  <c:v>-0.133414015</c:v>
                </c:pt>
                <c:pt idx="2361">
                  <c:v>-2.1333646000000001E-2</c:v>
                </c:pt>
                <c:pt idx="2362">
                  <c:v>0.24939882499999999</c:v>
                </c:pt>
                <c:pt idx="2363">
                  <c:v>0.25860395899999999</c:v>
                </c:pt>
                <c:pt idx="2364">
                  <c:v>0.32691864900000001</c:v>
                </c:pt>
                <c:pt idx="2365">
                  <c:v>0.31008850500000001</c:v>
                </c:pt>
                <c:pt idx="2366">
                  <c:v>0.20583924200000001</c:v>
                </c:pt>
                <c:pt idx="2367">
                  <c:v>4.0390111999999999E-2</c:v>
                </c:pt>
                <c:pt idx="2368">
                  <c:v>-3.4555470999999997E-2</c:v>
                </c:pt>
                <c:pt idx="2369">
                  <c:v>0.122734258</c:v>
                </c:pt>
                <c:pt idx="2370">
                  <c:v>3.6490613999999998E-2</c:v>
                </c:pt>
                <c:pt idx="2371">
                  <c:v>2.9876183000000001E-2</c:v>
                </c:pt>
                <c:pt idx="2372">
                  <c:v>-3.1820965999999999E-2</c:v>
                </c:pt>
                <c:pt idx="2373">
                  <c:v>-0.20280916800000001</c:v>
                </c:pt>
                <c:pt idx="2374">
                  <c:v>-0.485672145</c:v>
                </c:pt>
                <c:pt idx="2375">
                  <c:v>-0.27529073999999998</c:v>
                </c:pt>
                <c:pt idx="2376">
                  <c:v>-0.43142644299999999</c:v>
                </c:pt>
                <c:pt idx="2377">
                  <c:v>-0.38171685399999999</c:v>
                </c:pt>
                <c:pt idx="2378">
                  <c:v>-0.65387108999999999</c:v>
                </c:pt>
                <c:pt idx="2379">
                  <c:v>-0.676851168</c:v>
                </c:pt>
                <c:pt idx="2380">
                  <c:v>-0.50489168299999998</c:v>
                </c:pt>
                <c:pt idx="2381">
                  <c:v>-0.17643867899999999</c:v>
                </c:pt>
                <c:pt idx="2382">
                  <c:v>-0.23722185600000001</c:v>
                </c:pt>
                <c:pt idx="2383">
                  <c:v>-0.38255215799999998</c:v>
                </c:pt>
                <c:pt idx="2384">
                  <c:v>0.250152612</c:v>
                </c:pt>
                <c:pt idx="2385">
                  <c:v>0.22229014</c:v>
                </c:pt>
                <c:pt idx="2386">
                  <c:v>-4.7933860000000002E-2</c:v>
                </c:pt>
                <c:pt idx="2387">
                  <c:v>-5.1868825E-2</c:v>
                </c:pt>
                <c:pt idx="2388">
                  <c:v>-7.4381800999999997E-2</c:v>
                </c:pt>
                <c:pt idx="2389">
                  <c:v>6.2727923000000005E-2</c:v>
                </c:pt>
                <c:pt idx="2390">
                  <c:v>-4.2360741E-2</c:v>
                </c:pt>
                <c:pt idx="2391">
                  <c:v>-7.7101404999999998E-2</c:v>
                </c:pt>
                <c:pt idx="2392">
                  <c:v>2.7030235999999999E-2</c:v>
                </c:pt>
                <c:pt idx="2393">
                  <c:v>-0.15217017799999999</c:v>
                </c:pt>
                <c:pt idx="2394">
                  <c:v>-0.18594654799999999</c:v>
                </c:pt>
                <c:pt idx="2395">
                  <c:v>-7.4512762999999996E-2</c:v>
                </c:pt>
                <c:pt idx="2396">
                  <c:v>-2.7474498E-2</c:v>
                </c:pt>
                <c:pt idx="2397">
                  <c:v>-0.32240461500000001</c:v>
                </c:pt>
                <c:pt idx="2398">
                  <c:v>-0.36640433500000003</c:v>
                </c:pt>
                <c:pt idx="2399">
                  <c:v>-0.56645889299999996</c:v>
                </c:pt>
                <c:pt idx="2400">
                  <c:v>-0.45309754899999999</c:v>
                </c:pt>
                <c:pt idx="2401">
                  <c:v>-0.59214359999999999</c:v>
                </c:pt>
                <c:pt idx="2402">
                  <c:v>-0.57408392399999997</c:v>
                </c:pt>
                <c:pt idx="2403">
                  <c:v>-0.60773153000000002</c:v>
                </c:pt>
                <c:pt idx="2404">
                  <c:v>-0.21707216500000001</c:v>
                </c:pt>
                <c:pt idx="2405">
                  <c:v>-0.33170042700000002</c:v>
                </c:pt>
                <c:pt idx="2406">
                  <c:v>-0.25886957799999999</c:v>
                </c:pt>
                <c:pt idx="2407">
                  <c:v>-0.92746005600000003</c:v>
                </c:pt>
                <c:pt idx="2408">
                  <c:v>-1.2036117749999999</c:v>
                </c:pt>
                <c:pt idx="2409">
                  <c:v>-1.220101197</c:v>
                </c:pt>
                <c:pt idx="2410">
                  <c:v>-1.3458467700000001</c:v>
                </c:pt>
                <c:pt idx="2411">
                  <c:v>-1.230334313</c:v>
                </c:pt>
                <c:pt idx="2412">
                  <c:v>-1.253931865</c:v>
                </c:pt>
                <c:pt idx="2413">
                  <c:v>-1.2519042339999999</c:v>
                </c:pt>
                <c:pt idx="2414">
                  <c:v>-1.175166757</c:v>
                </c:pt>
                <c:pt idx="2415">
                  <c:v>-1.1948723960000001</c:v>
                </c:pt>
                <c:pt idx="2416">
                  <c:v>-1.273564014</c:v>
                </c:pt>
                <c:pt idx="2417">
                  <c:v>-1.364662864</c:v>
                </c:pt>
                <c:pt idx="2418">
                  <c:v>-1.5738276339999999</c:v>
                </c:pt>
                <c:pt idx="2419">
                  <c:v>-1.4391783410000001</c:v>
                </c:pt>
                <c:pt idx="2420">
                  <c:v>-1.3238555219999999</c:v>
                </c:pt>
                <c:pt idx="2421">
                  <c:v>-1.5041229389999999</c:v>
                </c:pt>
                <c:pt idx="2422">
                  <c:v>-1.6941981100000001</c:v>
                </c:pt>
                <c:pt idx="2423">
                  <c:v>-1.1155171829999999</c:v>
                </c:pt>
                <c:pt idx="2424">
                  <c:v>-1.2844289630000001</c:v>
                </c:pt>
                <c:pt idx="2425">
                  <c:v>-1.399745539</c:v>
                </c:pt>
                <c:pt idx="2426">
                  <c:v>-1.576265381</c:v>
                </c:pt>
                <c:pt idx="2427">
                  <c:v>-1.2873652689999999</c:v>
                </c:pt>
                <c:pt idx="2428">
                  <c:v>-1.4926914630000001</c:v>
                </c:pt>
                <c:pt idx="2429">
                  <c:v>-1.463886212</c:v>
                </c:pt>
                <c:pt idx="2430">
                  <c:v>-1.423602139</c:v>
                </c:pt>
                <c:pt idx="2431">
                  <c:v>-1.428898714</c:v>
                </c:pt>
                <c:pt idx="2432">
                  <c:v>-1.49417511</c:v>
                </c:pt>
                <c:pt idx="2433">
                  <c:v>-1.425955581</c:v>
                </c:pt>
                <c:pt idx="2434">
                  <c:v>-1.133735208</c:v>
                </c:pt>
                <c:pt idx="2435">
                  <c:v>-0.90411517799999996</c:v>
                </c:pt>
                <c:pt idx="2436">
                  <c:v>-1.33342698</c:v>
                </c:pt>
                <c:pt idx="2437">
                  <c:v>-1.3306768170000001</c:v>
                </c:pt>
                <c:pt idx="2438">
                  <c:v>-1.2042253140000001</c:v>
                </c:pt>
                <c:pt idx="2439">
                  <c:v>-1.414976075</c:v>
                </c:pt>
                <c:pt idx="2440">
                  <c:v>-1.532450482</c:v>
                </c:pt>
                <c:pt idx="2441">
                  <c:v>-1.4834135690000001</c:v>
                </c:pt>
                <c:pt idx="2442">
                  <c:v>-1.1665041979999999</c:v>
                </c:pt>
                <c:pt idx="2443">
                  <c:v>-1.1951994480000001</c:v>
                </c:pt>
                <c:pt idx="2444">
                  <c:v>-1.088582787</c:v>
                </c:pt>
                <c:pt idx="2445">
                  <c:v>-1.124204279</c:v>
                </c:pt>
                <c:pt idx="2446">
                  <c:v>-1.073659422</c:v>
                </c:pt>
                <c:pt idx="2447">
                  <c:v>-0.39802375099999998</c:v>
                </c:pt>
                <c:pt idx="2448">
                  <c:v>-0.63861521300000001</c:v>
                </c:pt>
                <c:pt idx="2449">
                  <c:v>-0.689540716</c:v>
                </c:pt>
                <c:pt idx="2450">
                  <c:v>-1.126068139</c:v>
                </c:pt>
                <c:pt idx="2451">
                  <c:v>-1.2964308710000001</c:v>
                </c:pt>
                <c:pt idx="2452">
                  <c:v>-0.746173541</c:v>
                </c:pt>
                <c:pt idx="2453">
                  <c:v>-0.77166690699999996</c:v>
                </c:pt>
                <c:pt idx="2454">
                  <c:v>-0.83451179799999997</c:v>
                </c:pt>
                <c:pt idx="2455">
                  <c:v>-1.328785941</c:v>
                </c:pt>
                <c:pt idx="2456">
                  <c:v>-1.0135924780000001</c:v>
                </c:pt>
                <c:pt idx="2457">
                  <c:v>-1.1243356849999999</c:v>
                </c:pt>
                <c:pt idx="2458">
                  <c:v>-1.4214869880000001</c:v>
                </c:pt>
                <c:pt idx="2459">
                  <c:v>-1.57311946</c:v>
                </c:pt>
                <c:pt idx="2460">
                  <c:v>-0.97813163599999997</c:v>
                </c:pt>
                <c:pt idx="2461">
                  <c:v>-0.64695209200000003</c:v>
                </c:pt>
                <c:pt idx="2462">
                  <c:v>-0.60490541200000003</c:v>
                </c:pt>
                <c:pt idx="2463">
                  <c:v>-1.2069465720000001</c:v>
                </c:pt>
                <c:pt idx="2464">
                  <c:v>-1.1576994709999999</c:v>
                </c:pt>
                <c:pt idx="2465">
                  <c:v>-0.96384711000000001</c:v>
                </c:pt>
                <c:pt idx="2466">
                  <c:v>-0.68096213299999997</c:v>
                </c:pt>
                <c:pt idx="2467">
                  <c:v>-0.67245270300000004</c:v>
                </c:pt>
                <c:pt idx="2468">
                  <c:v>-0.613263059</c:v>
                </c:pt>
                <c:pt idx="2469">
                  <c:v>-0.62552595700000002</c:v>
                </c:pt>
                <c:pt idx="2470">
                  <c:v>-0.63533844500000003</c:v>
                </c:pt>
                <c:pt idx="2471">
                  <c:v>-0.75647070500000002</c:v>
                </c:pt>
                <c:pt idx="2472">
                  <c:v>-0.88183424899999996</c:v>
                </c:pt>
                <c:pt idx="2473">
                  <c:v>-0.94582310300000005</c:v>
                </c:pt>
                <c:pt idx="2474">
                  <c:v>-0.83272590199999996</c:v>
                </c:pt>
                <c:pt idx="2475">
                  <c:v>-0.659972059</c:v>
                </c:pt>
                <c:pt idx="2476">
                  <c:v>-0.51353778999999999</c:v>
                </c:pt>
                <c:pt idx="2477">
                  <c:v>-0.74299296299999995</c:v>
                </c:pt>
                <c:pt idx="2478">
                  <c:v>-0.656928556</c:v>
                </c:pt>
                <c:pt idx="2479">
                  <c:v>-0.56517947899999998</c:v>
                </c:pt>
                <c:pt idx="2480">
                  <c:v>-0.63442006799999995</c:v>
                </c:pt>
                <c:pt idx="2481">
                  <c:v>-0.77804888299999997</c:v>
                </c:pt>
                <c:pt idx="2482">
                  <c:v>-0.80832921599999996</c:v>
                </c:pt>
                <c:pt idx="2483">
                  <c:v>-1.0430261590000001</c:v>
                </c:pt>
                <c:pt idx="2484">
                  <c:v>-0.98130399300000004</c:v>
                </c:pt>
                <c:pt idx="2485">
                  <c:v>-0.81496616799999999</c:v>
                </c:pt>
                <c:pt idx="2486">
                  <c:v>-0.81902710000000001</c:v>
                </c:pt>
                <c:pt idx="2487">
                  <c:v>-1.074903078</c:v>
                </c:pt>
                <c:pt idx="2488">
                  <c:v>-1.2474777509999999</c:v>
                </c:pt>
                <c:pt idx="2489">
                  <c:v>-1.1718463130000001</c:v>
                </c:pt>
                <c:pt idx="2490">
                  <c:v>-1.382151184</c:v>
                </c:pt>
                <c:pt idx="2491">
                  <c:v>-1.538801517</c:v>
                </c:pt>
                <c:pt idx="2492">
                  <c:v>-1.459536231</c:v>
                </c:pt>
                <c:pt idx="2493">
                  <c:v>-1.2921841519999999</c:v>
                </c:pt>
                <c:pt idx="2494">
                  <c:v>-1.3659434829999999</c:v>
                </c:pt>
                <c:pt idx="2495">
                  <c:v>-1.4586316070000001</c:v>
                </c:pt>
                <c:pt idx="2496">
                  <c:v>-1.500730962</c:v>
                </c:pt>
                <c:pt idx="2497">
                  <c:v>-1.3357865499999999</c:v>
                </c:pt>
                <c:pt idx="2498">
                  <c:v>-1.5676764160000001</c:v>
                </c:pt>
                <c:pt idx="2499">
                  <c:v>-1.6928520119999999</c:v>
                </c:pt>
                <c:pt idx="2500">
                  <c:v>-1.8833045930000001</c:v>
                </c:pt>
                <c:pt idx="2501">
                  <c:v>-1.5349179180000001</c:v>
                </c:pt>
                <c:pt idx="2502">
                  <c:v>-1.550879436</c:v>
                </c:pt>
                <c:pt idx="2503">
                  <c:v>-1.8762519879999999</c:v>
                </c:pt>
                <c:pt idx="2504">
                  <c:v>-1.838446875</c:v>
                </c:pt>
                <c:pt idx="2505">
                  <c:v>-1.7647341110000001</c:v>
                </c:pt>
                <c:pt idx="2506">
                  <c:v>-1.6398742829999999</c:v>
                </c:pt>
                <c:pt idx="2507">
                  <c:v>-1.4039393840000001</c:v>
                </c:pt>
                <c:pt idx="2508">
                  <c:v>-1.363454701</c:v>
                </c:pt>
                <c:pt idx="2509">
                  <c:v>-1.6637365369999999</c:v>
                </c:pt>
                <c:pt idx="2510">
                  <c:v>-1.7298373119999999</c:v>
                </c:pt>
                <c:pt idx="2511">
                  <c:v>-1.838621743</c:v>
                </c:pt>
                <c:pt idx="2512">
                  <c:v>-1.6554854189999999</c:v>
                </c:pt>
                <c:pt idx="2513">
                  <c:v>-1.6393676859999999</c:v>
                </c:pt>
                <c:pt idx="2514">
                  <c:v>-1.631218917</c:v>
                </c:pt>
                <c:pt idx="2515">
                  <c:v>-1.6731483469999999</c:v>
                </c:pt>
                <c:pt idx="2516">
                  <c:v>-1.637939225</c:v>
                </c:pt>
                <c:pt idx="2517">
                  <c:v>-1.930419549</c:v>
                </c:pt>
                <c:pt idx="2518">
                  <c:v>-1.969458186</c:v>
                </c:pt>
                <c:pt idx="2519">
                  <c:v>-2.0179642630000001</c:v>
                </c:pt>
                <c:pt idx="2520">
                  <c:v>-1.79680258</c:v>
                </c:pt>
                <c:pt idx="2521">
                  <c:v>-1.830007798</c:v>
                </c:pt>
                <c:pt idx="2522">
                  <c:v>-1.5436298740000001</c:v>
                </c:pt>
                <c:pt idx="2523">
                  <c:v>-1.546605472</c:v>
                </c:pt>
                <c:pt idx="2524">
                  <c:v>-1.633964258</c:v>
                </c:pt>
                <c:pt idx="2525">
                  <c:v>-1.511066077</c:v>
                </c:pt>
                <c:pt idx="2526">
                  <c:v>-1.347330887</c:v>
                </c:pt>
                <c:pt idx="2527">
                  <c:v>-1.198926803</c:v>
                </c:pt>
                <c:pt idx="2528">
                  <c:v>-1.073692138</c:v>
                </c:pt>
                <c:pt idx="2529">
                  <c:v>-1.644896841</c:v>
                </c:pt>
                <c:pt idx="2530">
                  <c:v>-1.713611343</c:v>
                </c:pt>
                <c:pt idx="2531">
                  <c:v>-1.680596438</c:v>
                </c:pt>
                <c:pt idx="2532">
                  <c:v>-1.3500026860000001</c:v>
                </c:pt>
                <c:pt idx="2533">
                  <c:v>-1.2091122700000001</c:v>
                </c:pt>
                <c:pt idx="2534">
                  <c:v>-1.2570225589999999</c:v>
                </c:pt>
                <c:pt idx="2535">
                  <c:v>-1.514694596</c:v>
                </c:pt>
                <c:pt idx="2536">
                  <c:v>-1.474921436</c:v>
                </c:pt>
                <c:pt idx="2537">
                  <c:v>-1.2651244829999999</c:v>
                </c:pt>
                <c:pt idx="2538">
                  <c:v>-1.105602075</c:v>
                </c:pt>
                <c:pt idx="2539">
                  <c:v>-1.0617598159999999</c:v>
                </c:pt>
                <c:pt idx="2540">
                  <c:v>-0.72725011399999995</c:v>
                </c:pt>
                <c:pt idx="2541">
                  <c:v>-0.76574938699999995</c:v>
                </c:pt>
                <c:pt idx="2542">
                  <c:v>-0.79157275999999999</c:v>
                </c:pt>
                <c:pt idx="2543">
                  <c:v>-1.0660804580000001</c:v>
                </c:pt>
                <c:pt idx="2544">
                  <c:v>-1.005688581</c:v>
                </c:pt>
                <c:pt idx="2545">
                  <c:v>-1.2261684230000001</c:v>
                </c:pt>
                <c:pt idx="2546">
                  <c:v>-1.0921830370000001</c:v>
                </c:pt>
                <c:pt idx="2547">
                  <c:v>-1.03545957</c:v>
                </c:pt>
                <c:pt idx="2548">
                  <c:v>-1.612242481</c:v>
                </c:pt>
                <c:pt idx="2549">
                  <c:v>-1.6036186720000001</c:v>
                </c:pt>
                <c:pt idx="2550">
                  <c:v>-1.3256876740000001</c:v>
                </c:pt>
                <c:pt idx="2551">
                  <c:v>-0.97603317599999995</c:v>
                </c:pt>
                <c:pt idx="2552">
                  <c:v>-0.95115440900000003</c:v>
                </c:pt>
                <c:pt idx="2553">
                  <c:v>-0.97539505299999996</c:v>
                </c:pt>
                <c:pt idx="2554">
                  <c:v>-0.86822150499999995</c:v>
                </c:pt>
                <c:pt idx="2555">
                  <c:v>-0.86886264000000002</c:v>
                </c:pt>
                <c:pt idx="2556">
                  <c:v>-1.2731464349999999</c:v>
                </c:pt>
                <c:pt idx="2557">
                  <c:v>-1.1814039709999999</c:v>
                </c:pt>
                <c:pt idx="2558">
                  <c:v>-1.4475123809999999</c:v>
                </c:pt>
                <c:pt idx="2559">
                  <c:v>-1.6538314759999999</c:v>
                </c:pt>
                <c:pt idx="2560">
                  <c:v>-1.1628179000000001</c:v>
                </c:pt>
                <c:pt idx="2561">
                  <c:v>-1.1776298599999999</c:v>
                </c:pt>
                <c:pt idx="2562">
                  <c:v>-1.2752323990000001</c:v>
                </c:pt>
                <c:pt idx="2563">
                  <c:v>-1.3240268829999999</c:v>
                </c:pt>
                <c:pt idx="2564">
                  <c:v>-1.3774947630000001</c:v>
                </c:pt>
                <c:pt idx="2565">
                  <c:v>-1.3299587470000001</c:v>
                </c:pt>
                <c:pt idx="2566">
                  <c:v>-1.3744943039999999</c:v>
                </c:pt>
                <c:pt idx="2567">
                  <c:v>-1.3816799959999999</c:v>
                </c:pt>
                <c:pt idx="2568">
                  <c:v>-1.6207239659999999</c:v>
                </c:pt>
                <c:pt idx="2569">
                  <c:v>-1.646578098</c:v>
                </c:pt>
                <c:pt idx="2570">
                  <c:v>-1.773461596</c:v>
                </c:pt>
                <c:pt idx="2571">
                  <c:v>-1.784797065</c:v>
                </c:pt>
                <c:pt idx="2572">
                  <c:v>-1.6778679190000001</c:v>
                </c:pt>
                <c:pt idx="2573">
                  <c:v>-1.594443195</c:v>
                </c:pt>
                <c:pt idx="2574">
                  <c:v>-1.487552521</c:v>
                </c:pt>
                <c:pt idx="2575">
                  <c:v>-1.423206639</c:v>
                </c:pt>
                <c:pt idx="2576">
                  <c:v>-1.3739089390000001</c:v>
                </c:pt>
                <c:pt idx="2577">
                  <c:v>-1.2154671619999999</c:v>
                </c:pt>
                <c:pt idx="2578">
                  <c:v>-1.270529451</c:v>
                </c:pt>
                <c:pt idx="2579">
                  <c:v>-1.4567960049999999</c:v>
                </c:pt>
                <c:pt idx="2580">
                  <c:v>-1.393266501</c:v>
                </c:pt>
                <c:pt idx="2581">
                  <c:v>-1.397722688</c:v>
                </c:pt>
                <c:pt idx="2582">
                  <c:v>-1.5414180260000001</c:v>
                </c:pt>
                <c:pt idx="2583">
                  <c:v>-1.8321316139999999</c:v>
                </c:pt>
                <c:pt idx="2584">
                  <c:v>-1.7644483500000001</c:v>
                </c:pt>
                <c:pt idx="2585">
                  <c:v>-1.492964932</c:v>
                </c:pt>
                <c:pt idx="2586">
                  <c:v>-1.3872597689999999</c:v>
                </c:pt>
                <c:pt idx="2587">
                  <c:v>-1.3422946019999999</c:v>
                </c:pt>
                <c:pt idx="2588">
                  <c:v>-1.1872757899999999</c:v>
                </c:pt>
                <c:pt idx="2589">
                  <c:v>-1.202775954</c:v>
                </c:pt>
                <c:pt idx="2590">
                  <c:v>-1.3768257610000001</c:v>
                </c:pt>
                <c:pt idx="2591">
                  <c:v>-1.5546292239999999</c:v>
                </c:pt>
                <c:pt idx="2592">
                  <c:v>-1.4343669059999999</c:v>
                </c:pt>
                <c:pt idx="2593">
                  <c:v>-1.365784608</c:v>
                </c:pt>
                <c:pt idx="2594">
                  <c:v>-1.3810873610000001</c:v>
                </c:pt>
                <c:pt idx="2595">
                  <c:v>-1.540650423</c:v>
                </c:pt>
                <c:pt idx="2596">
                  <c:v>-1.5767589660000001</c:v>
                </c:pt>
                <c:pt idx="2597">
                  <c:v>-1.4766601859999999</c:v>
                </c:pt>
                <c:pt idx="2598">
                  <c:v>-1.5986921730000001</c:v>
                </c:pt>
                <c:pt idx="2599">
                  <c:v>-1.822017591</c:v>
                </c:pt>
                <c:pt idx="2600">
                  <c:v>-1.6435520219999999</c:v>
                </c:pt>
                <c:pt idx="2601">
                  <c:v>-2.0359997989999998</c:v>
                </c:pt>
                <c:pt idx="2602">
                  <c:v>-2.096124836</c:v>
                </c:pt>
                <c:pt idx="2603">
                  <c:v>-2.0201094949999998</c:v>
                </c:pt>
                <c:pt idx="2604">
                  <c:v>-1.622313986</c:v>
                </c:pt>
                <c:pt idx="2605">
                  <c:v>-1.919822557</c:v>
                </c:pt>
                <c:pt idx="2606">
                  <c:v>-1.825551267</c:v>
                </c:pt>
                <c:pt idx="2607">
                  <c:v>-1.859695981</c:v>
                </c:pt>
                <c:pt idx="2608">
                  <c:v>-2.0163047249999999</c:v>
                </c:pt>
                <c:pt idx="2609">
                  <c:v>-2.1648967419999998</c:v>
                </c:pt>
                <c:pt idx="2610">
                  <c:v>-2.0460679009999998</c:v>
                </c:pt>
                <c:pt idx="2611">
                  <c:v>-1.9125694820000001</c:v>
                </c:pt>
                <c:pt idx="2612">
                  <c:v>-2.1507210250000002</c:v>
                </c:pt>
                <c:pt idx="2613">
                  <c:v>-2.4929470419999999</c:v>
                </c:pt>
                <c:pt idx="2614">
                  <c:v>-2.4761434069999999</c:v>
                </c:pt>
                <c:pt idx="2615">
                  <c:v>-2.4142806650000002</c:v>
                </c:pt>
                <c:pt idx="2616">
                  <c:v>-2.5969777180000002</c:v>
                </c:pt>
                <c:pt idx="2617">
                  <c:v>-2.8450506020000002</c:v>
                </c:pt>
                <c:pt idx="2618">
                  <c:v>-2.9245164099999998</c:v>
                </c:pt>
                <c:pt idx="2619">
                  <c:v>-2.8266035569999999</c:v>
                </c:pt>
                <c:pt idx="2620">
                  <c:v>-2.673111343</c:v>
                </c:pt>
                <c:pt idx="2621">
                  <c:v>-2.7314157840000002</c:v>
                </c:pt>
                <c:pt idx="2622">
                  <c:v>-2.6540691000000001</c:v>
                </c:pt>
                <c:pt idx="2623">
                  <c:v>-2.4737147159999999</c:v>
                </c:pt>
                <c:pt idx="2624">
                  <c:v>-2.3466547630000001</c:v>
                </c:pt>
                <c:pt idx="2625">
                  <c:v>-2.9086018139999998</c:v>
                </c:pt>
                <c:pt idx="2626">
                  <c:v>-2.8943895610000001</c:v>
                </c:pt>
                <c:pt idx="2627">
                  <c:v>-2.8813709250000001</c:v>
                </c:pt>
                <c:pt idx="2628">
                  <c:v>-3.003974811</c:v>
                </c:pt>
                <c:pt idx="2629">
                  <c:v>-3.4589156289999998</c:v>
                </c:pt>
                <c:pt idx="2630">
                  <c:v>-3.2238009500000002</c:v>
                </c:pt>
                <c:pt idx="2631">
                  <c:v>-3.3001752500000001</c:v>
                </c:pt>
                <c:pt idx="2632">
                  <c:v>-3.370643753</c:v>
                </c:pt>
                <c:pt idx="2633">
                  <c:v>-3.498351746</c:v>
                </c:pt>
                <c:pt idx="2634">
                  <c:v>-3.7889689930000001</c:v>
                </c:pt>
                <c:pt idx="2635">
                  <c:v>-3.7519101030000002</c:v>
                </c:pt>
                <c:pt idx="2636">
                  <c:v>-3.4060495820000001</c:v>
                </c:pt>
                <c:pt idx="2637">
                  <c:v>-3.912675321</c:v>
                </c:pt>
                <c:pt idx="2638">
                  <c:v>-3.5768774099999998</c:v>
                </c:pt>
                <c:pt idx="2639">
                  <c:v>-3.5469822230000001</c:v>
                </c:pt>
                <c:pt idx="2640">
                  <c:v>-3.4263790520000001</c:v>
                </c:pt>
                <c:pt idx="2641">
                  <c:v>-3.8078327550000002</c:v>
                </c:pt>
                <c:pt idx="2642">
                  <c:v>-3.5580929889999999</c:v>
                </c:pt>
                <c:pt idx="2643">
                  <c:v>-3.6687433509999998</c:v>
                </c:pt>
                <c:pt idx="2644">
                  <c:v>-3.8403085520000002</c:v>
                </c:pt>
                <c:pt idx="2645">
                  <c:v>-3.5355519320000002</c:v>
                </c:pt>
                <c:pt idx="2646">
                  <c:v>-3.5120091630000001</c:v>
                </c:pt>
                <c:pt idx="2647">
                  <c:v>-3.6304086130000002</c:v>
                </c:pt>
                <c:pt idx="2648">
                  <c:v>-3.78441005</c:v>
                </c:pt>
                <c:pt idx="2649">
                  <c:v>-3.3660627110000001</c:v>
                </c:pt>
                <c:pt idx="2650">
                  <c:v>-3.419694185</c:v>
                </c:pt>
                <c:pt idx="2651">
                  <c:v>-3.5247109089999999</c:v>
                </c:pt>
                <c:pt idx="2652">
                  <c:v>-3.5344090960000001</c:v>
                </c:pt>
                <c:pt idx="2653">
                  <c:v>-3.4954858290000002</c:v>
                </c:pt>
                <c:pt idx="2654">
                  <c:v>-3.6154215440000002</c:v>
                </c:pt>
                <c:pt idx="2655">
                  <c:v>-3.600082902</c:v>
                </c:pt>
                <c:pt idx="2656">
                  <c:v>-3.7265842249999999</c:v>
                </c:pt>
                <c:pt idx="2657">
                  <c:v>-3.6012539179999998</c:v>
                </c:pt>
                <c:pt idx="2658">
                  <c:v>-3.4412764029999998</c:v>
                </c:pt>
                <c:pt idx="2659">
                  <c:v>-3.3971494529999999</c:v>
                </c:pt>
                <c:pt idx="2660">
                  <c:v>-3.4631293140000001</c:v>
                </c:pt>
                <c:pt idx="2661">
                  <c:v>-3.2843576950000002</c:v>
                </c:pt>
                <c:pt idx="2662">
                  <c:v>-3.6901732809999999</c:v>
                </c:pt>
                <c:pt idx="2663">
                  <c:v>-3.8718989050000001</c:v>
                </c:pt>
                <c:pt idx="2664">
                  <c:v>-3.9097762559999998</c:v>
                </c:pt>
                <c:pt idx="2665">
                  <c:v>-3.5434699630000002</c:v>
                </c:pt>
                <c:pt idx="2666">
                  <c:v>-3.9643910899999999</c:v>
                </c:pt>
                <c:pt idx="2667">
                  <c:v>-3.815818954</c:v>
                </c:pt>
                <c:pt idx="2668">
                  <c:v>-3.3523715080000001</c:v>
                </c:pt>
                <c:pt idx="2669">
                  <c:v>-3.2921817550000001</c:v>
                </c:pt>
                <c:pt idx="2670">
                  <c:v>-3.5091074350000002</c:v>
                </c:pt>
                <c:pt idx="2671">
                  <c:v>-3.6463991619999998</c:v>
                </c:pt>
                <c:pt idx="2672">
                  <c:v>-3.6407054159999999</c:v>
                </c:pt>
                <c:pt idx="2673">
                  <c:v>-3.2704510739999999</c:v>
                </c:pt>
                <c:pt idx="2674">
                  <c:v>-3.4203063459999998</c:v>
                </c:pt>
                <c:pt idx="2675">
                  <c:v>-3.4994149430000001</c:v>
                </c:pt>
                <c:pt idx="2676">
                  <c:v>-3.3078605510000001</c:v>
                </c:pt>
                <c:pt idx="2677">
                  <c:v>-2.8894525820000001</c:v>
                </c:pt>
                <c:pt idx="2678">
                  <c:v>-3.211602633</c:v>
                </c:pt>
                <c:pt idx="2679">
                  <c:v>-3.19700893</c:v>
                </c:pt>
                <c:pt idx="2680">
                  <c:v>-3.0195438459999999</c:v>
                </c:pt>
                <c:pt idx="2681">
                  <c:v>-3.0884486299999998</c:v>
                </c:pt>
                <c:pt idx="2682">
                  <c:v>-3.246991081</c:v>
                </c:pt>
                <c:pt idx="2683">
                  <c:v>-3.1550539149999999</c:v>
                </c:pt>
                <c:pt idx="2684">
                  <c:v>-3.0297200119999999</c:v>
                </c:pt>
                <c:pt idx="2685">
                  <c:v>-3.3324559479999998</c:v>
                </c:pt>
                <c:pt idx="2686">
                  <c:v>-3.283156542</c:v>
                </c:pt>
                <c:pt idx="2687">
                  <c:v>-3.171567654</c:v>
                </c:pt>
                <c:pt idx="2688">
                  <c:v>-2.9730778600000001</c:v>
                </c:pt>
                <c:pt idx="2689">
                  <c:v>-2.909731925</c:v>
                </c:pt>
                <c:pt idx="2690">
                  <c:v>-2.9308898619999999</c:v>
                </c:pt>
                <c:pt idx="2691">
                  <c:v>-2.4326771909999998</c:v>
                </c:pt>
                <c:pt idx="2692">
                  <c:v>-2.1099860260000001</c:v>
                </c:pt>
                <c:pt idx="2693">
                  <c:v>-2.0733962109999999</c:v>
                </c:pt>
                <c:pt idx="2694">
                  <c:v>-3.1372197150000001</c:v>
                </c:pt>
                <c:pt idx="2695">
                  <c:v>-2.9424186090000002</c:v>
                </c:pt>
                <c:pt idx="2696">
                  <c:v>-2.7985965319999999</c:v>
                </c:pt>
                <c:pt idx="2697">
                  <c:v>-2.6828078180000001</c:v>
                </c:pt>
                <c:pt idx="2698">
                  <c:v>-2.9875510859999999</c:v>
                </c:pt>
                <c:pt idx="2699">
                  <c:v>-2.6371293100000002</c:v>
                </c:pt>
                <c:pt idx="2700">
                  <c:v>-2.3768184200000002</c:v>
                </c:pt>
                <c:pt idx="2701">
                  <c:v>-2.2819588730000002</c:v>
                </c:pt>
                <c:pt idx="2702">
                  <c:v>-2.2197536759999998</c:v>
                </c:pt>
                <c:pt idx="2703">
                  <c:v>-2.075706243</c:v>
                </c:pt>
                <c:pt idx="2704">
                  <c:v>-2.0237339840000002</c:v>
                </c:pt>
                <c:pt idx="2705">
                  <c:v>-1.7959221320000001</c:v>
                </c:pt>
                <c:pt idx="2706">
                  <c:v>-1.508940878</c:v>
                </c:pt>
                <c:pt idx="2707">
                  <c:v>-1.9078600139999999</c:v>
                </c:pt>
                <c:pt idx="2708">
                  <c:v>-2.3078124510000002</c:v>
                </c:pt>
                <c:pt idx="2709">
                  <c:v>-2.2540778929999998</c:v>
                </c:pt>
                <c:pt idx="2710">
                  <c:v>-1.4858905979999999</c:v>
                </c:pt>
                <c:pt idx="2711">
                  <c:v>-1.4719914460000001</c:v>
                </c:pt>
                <c:pt idx="2712">
                  <c:v>-1.489764233</c:v>
                </c:pt>
                <c:pt idx="2713">
                  <c:v>-1.2467295700000001</c:v>
                </c:pt>
                <c:pt idx="2714">
                  <c:v>-0.91598015799999999</c:v>
                </c:pt>
                <c:pt idx="2715">
                  <c:v>-1.195986754</c:v>
                </c:pt>
                <c:pt idx="2716">
                  <c:v>-1.432428016</c:v>
                </c:pt>
                <c:pt idx="2717">
                  <c:v>-1.4791345259999999</c:v>
                </c:pt>
                <c:pt idx="2718">
                  <c:v>-0.72861531000000002</c:v>
                </c:pt>
                <c:pt idx="2719">
                  <c:v>-0.779933188</c:v>
                </c:pt>
                <c:pt idx="2720">
                  <c:v>-0.73409775600000005</c:v>
                </c:pt>
                <c:pt idx="2721">
                  <c:v>-1.175707276</c:v>
                </c:pt>
                <c:pt idx="2722">
                  <c:v>-1.1140038059999999</c:v>
                </c:pt>
                <c:pt idx="2723">
                  <c:v>-0.904302406</c:v>
                </c:pt>
                <c:pt idx="2724">
                  <c:v>-0.54024658999999997</c:v>
                </c:pt>
                <c:pt idx="2725">
                  <c:v>-0.28933646499999999</c:v>
                </c:pt>
                <c:pt idx="2726">
                  <c:v>-0.46609268199999998</c:v>
                </c:pt>
                <c:pt idx="2727">
                  <c:v>-0.67927849600000001</c:v>
                </c:pt>
                <c:pt idx="2728">
                  <c:v>-0.60956764799999996</c:v>
                </c:pt>
                <c:pt idx="2729">
                  <c:v>-0.49242972499999998</c:v>
                </c:pt>
                <c:pt idx="2730">
                  <c:v>-0.74394892599999995</c:v>
                </c:pt>
                <c:pt idx="2731">
                  <c:v>-0.28067999199999999</c:v>
                </c:pt>
                <c:pt idx="2732">
                  <c:v>-1.9025415E-2</c:v>
                </c:pt>
                <c:pt idx="2733">
                  <c:v>-0.27048359599999999</c:v>
                </c:pt>
                <c:pt idx="2734">
                  <c:v>0.31890099900000002</c:v>
                </c:pt>
                <c:pt idx="2735">
                  <c:v>0.405124757</c:v>
                </c:pt>
                <c:pt idx="2736">
                  <c:v>0.43963461500000001</c:v>
                </c:pt>
                <c:pt idx="2737">
                  <c:v>0.340871645</c:v>
                </c:pt>
                <c:pt idx="2738">
                  <c:v>0.25942056699999999</c:v>
                </c:pt>
                <c:pt idx="2739">
                  <c:v>0.39744616300000002</c:v>
                </c:pt>
                <c:pt idx="2740">
                  <c:v>0.53453648099999995</c:v>
                </c:pt>
                <c:pt idx="2741">
                  <c:v>0.54715178200000003</c:v>
                </c:pt>
                <c:pt idx="2742">
                  <c:v>0.36728998699999998</c:v>
                </c:pt>
                <c:pt idx="2743">
                  <c:v>0.41069744200000002</c:v>
                </c:pt>
                <c:pt idx="2744">
                  <c:v>0.44009407499999997</c:v>
                </c:pt>
                <c:pt idx="2745">
                  <c:v>0.60212702600000001</c:v>
                </c:pt>
                <c:pt idx="2746">
                  <c:v>0.50536317900000005</c:v>
                </c:pt>
                <c:pt idx="2747">
                  <c:v>0.52631939400000005</c:v>
                </c:pt>
                <c:pt idx="2748">
                  <c:v>0.47392694099999999</c:v>
                </c:pt>
                <c:pt idx="2749">
                  <c:v>0.43002910500000002</c:v>
                </c:pt>
                <c:pt idx="2750">
                  <c:v>0.610539995</c:v>
                </c:pt>
                <c:pt idx="2751">
                  <c:v>0.73323722599999996</c:v>
                </c:pt>
                <c:pt idx="2752">
                  <c:v>0.34158765899999999</c:v>
                </c:pt>
                <c:pt idx="2753">
                  <c:v>4.3107012E-2</c:v>
                </c:pt>
                <c:pt idx="2754">
                  <c:v>-1.7776706999999999E-2</c:v>
                </c:pt>
                <c:pt idx="2755">
                  <c:v>0.26898459800000002</c:v>
                </c:pt>
                <c:pt idx="2756">
                  <c:v>0.26757088699999998</c:v>
                </c:pt>
                <c:pt idx="2757">
                  <c:v>0.20390393300000001</c:v>
                </c:pt>
                <c:pt idx="2758">
                  <c:v>4.3128649999999999E-3</c:v>
                </c:pt>
                <c:pt idx="2759">
                  <c:v>9.5972777999999995E-2</c:v>
                </c:pt>
                <c:pt idx="2760">
                  <c:v>-0.112479837</c:v>
                </c:pt>
                <c:pt idx="2761">
                  <c:v>-0.43453268499999997</c:v>
                </c:pt>
                <c:pt idx="2762">
                  <c:v>-0.43983924000000002</c:v>
                </c:pt>
                <c:pt idx="2763">
                  <c:v>-0.58281850099999999</c:v>
                </c:pt>
                <c:pt idx="2764">
                  <c:v>-0.63168316099999999</c:v>
                </c:pt>
                <c:pt idx="2765">
                  <c:v>-0.65832422800000001</c:v>
                </c:pt>
                <c:pt idx="2766">
                  <c:v>-0.76360010499999997</c:v>
                </c:pt>
                <c:pt idx="2767">
                  <c:v>-0.96058241499999997</c:v>
                </c:pt>
                <c:pt idx="2768">
                  <c:v>-1.0262787959999999</c:v>
                </c:pt>
                <c:pt idx="2769">
                  <c:v>-1.1467283260000001</c:v>
                </c:pt>
                <c:pt idx="2770">
                  <c:v>-1.208172534</c:v>
                </c:pt>
                <c:pt idx="2771">
                  <c:v>-1.5251995890000001</c:v>
                </c:pt>
                <c:pt idx="2772">
                  <c:v>-1.5668625430000001</c:v>
                </c:pt>
                <c:pt idx="2773">
                  <c:v>-1.5676499070000001</c:v>
                </c:pt>
                <c:pt idx="2774">
                  <c:v>-1.04243474</c:v>
                </c:pt>
                <c:pt idx="2775">
                  <c:v>-1.5128727209999999</c:v>
                </c:pt>
                <c:pt idx="2776">
                  <c:v>-1.5588326480000001</c:v>
                </c:pt>
                <c:pt idx="2777">
                  <c:v>-1.6824564769999999</c:v>
                </c:pt>
                <c:pt idx="2778">
                  <c:v>-2.192376699</c:v>
                </c:pt>
                <c:pt idx="2779">
                  <c:v>-2.1670306049999999</c:v>
                </c:pt>
                <c:pt idx="2780">
                  <c:v>-2.0181732139999999</c:v>
                </c:pt>
                <c:pt idx="2781">
                  <c:v>-2.1139738010000002</c:v>
                </c:pt>
                <c:pt idx="2782">
                  <c:v>-1.7838634099999999</c:v>
                </c:pt>
                <c:pt idx="2783">
                  <c:v>-2.3379053829999998</c:v>
                </c:pt>
                <c:pt idx="2784">
                  <c:v>-2.2573835450000002</c:v>
                </c:pt>
                <c:pt idx="2785">
                  <c:v>-2.129069404</c:v>
                </c:pt>
                <c:pt idx="2786">
                  <c:v>-2.296282728</c:v>
                </c:pt>
                <c:pt idx="2787">
                  <c:v>-2.2389342029999999</c:v>
                </c:pt>
                <c:pt idx="2788">
                  <c:v>-2.1809802610000002</c:v>
                </c:pt>
                <c:pt idx="2789">
                  <c:v>-2.1191671200000002</c:v>
                </c:pt>
                <c:pt idx="2790">
                  <c:v>-2.1103411489999999</c:v>
                </c:pt>
                <c:pt idx="2791">
                  <c:v>-1.894513882</c:v>
                </c:pt>
                <c:pt idx="2792">
                  <c:v>-1.8585514059999999</c:v>
                </c:pt>
                <c:pt idx="2793">
                  <c:v>-1.850288414</c:v>
                </c:pt>
                <c:pt idx="2794">
                  <c:v>-2.366630572</c:v>
                </c:pt>
                <c:pt idx="2795">
                  <c:v>-2.1687634930000002</c:v>
                </c:pt>
                <c:pt idx="2796">
                  <c:v>-2.0992238379999999</c:v>
                </c:pt>
                <c:pt idx="2797">
                  <c:v>-2.0498398870000001</c:v>
                </c:pt>
                <c:pt idx="2798">
                  <c:v>-2.1360527679999999</c:v>
                </c:pt>
                <c:pt idx="2799">
                  <c:v>-1.9774777729999999</c:v>
                </c:pt>
                <c:pt idx="2800">
                  <c:v>-2.0994200699999999</c:v>
                </c:pt>
                <c:pt idx="2801">
                  <c:v>-2.3278694080000002</c:v>
                </c:pt>
                <c:pt idx="2802">
                  <c:v>-2.488002855</c:v>
                </c:pt>
                <c:pt idx="2803">
                  <c:v>-1.5225799689999999</c:v>
                </c:pt>
                <c:pt idx="2804">
                  <c:v>-1.7606984269999999</c:v>
                </c:pt>
                <c:pt idx="2805">
                  <c:v>-1.9933417980000001</c:v>
                </c:pt>
                <c:pt idx="2806">
                  <c:v>-1.813166176</c:v>
                </c:pt>
                <c:pt idx="2807">
                  <c:v>-1.73773551</c:v>
                </c:pt>
                <c:pt idx="2808">
                  <c:v>-1.894263305</c:v>
                </c:pt>
                <c:pt idx="2809">
                  <c:v>-2.1526393769999999</c:v>
                </c:pt>
                <c:pt idx="2810">
                  <c:v>-2.1840437499999998</c:v>
                </c:pt>
                <c:pt idx="2811">
                  <c:v>-1.4095508349999999</c:v>
                </c:pt>
                <c:pt idx="2812">
                  <c:v>-1.5777079709999999</c:v>
                </c:pt>
                <c:pt idx="2813">
                  <c:v>-1.952201402</c:v>
                </c:pt>
                <c:pt idx="2814">
                  <c:v>-2.233720081</c:v>
                </c:pt>
                <c:pt idx="2815">
                  <c:v>-2.2191008970000001</c:v>
                </c:pt>
                <c:pt idx="2816">
                  <c:v>-2.0511923219999999</c:v>
                </c:pt>
                <c:pt idx="2817">
                  <c:v>-1.9386874940000001</c:v>
                </c:pt>
                <c:pt idx="2818">
                  <c:v>-2.0395767070000002</c:v>
                </c:pt>
                <c:pt idx="2819">
                  <c:v>-1.925552986</c:v>
                </c:pt>
                <c:pt idx="2820">
                  <c:v>-2.0929726780000002</c:v>
                </c:pt>
                <c:pt idx="2821">
                  <c:v>-2.1176804869999999</c:v>
                </c:pt>
                <c:pt idx="2822">
                  <c:v>-1.559170588</c:v>
                </c:pt>
                <c:pt idx="2823">
                  <c:v>-1.5242473839999999</c:v>
                </c:pt>
                <c:pt idx="2824">
                  <c:v>-1.7838806970000001</c:v>
                </c:pt>
                <c:pt idx="2825">
                  <c:v>-1.9785894340000001</c:v>
                </c:pt>
                <c:pt idx="2826">
                  <c:v>-1.704293552</c:v>
                </c:pt>
                <c:pt idx="2827">
                  <c:v>-2.643547968</c:v>
                </c:pt>
                <c:pt idx="2828">
                  <c:v>-2.386875957</c:v>
                </c:pt>
                <c:pt idx="2829">
                  <c:v>-2.0654448169999999</c:v>
                </c:pt>
                <c:pt idx="2830">
                  <c:v>-1.8525781729999999</c:v>
                </c:pt>
                <c:pt idx="2831">
                  <c:v>-1.880831036</c:v>
                </c:pt>
                <c:pt idx="2832">
                  <c:v>-1.930913959</c:v>
                </c:pt>
                <c:pt idx="2833">
                  <c:v>-2.0712867699999999</c:v>
                </c:pt>
                <c:pt idx="2834">
                  <c:v>-2.1190376870000001</c:v>
                </c:pt>
                <c:pt idx="2835">
                  <c:v>-2.3090982229999999</c:v>
                </c:pt>
                <c:pt idx="2836">
                  <c:v>-1.7793295419999999</c:v>
                </c:pt>
                <c:pt idx="2837">
                  <c:v>-1.763464943</c:v>
                </c:pt>
                <c:pt idx="2838">
                  <c:v>-2.4057801130000001</c:v>
                </c:pt>
                <c:pt idx="2839">
                  <c:v>-2.2305530889999998</c:v>
                </c:pt>
                <c:pt idx="2840">
                  <c:v>-2.1325695599999999</c:v>
                </c:pt>
                <c:pt idx="2841">
                  <c:v>-2.220468624</c:v>
                </c:pt>
                <c:pt idx="2842">
                  <c:v>-2.285706636</c:v>
                </c:pt>
                <c:pt idx="2843">
                  <c:v>-2.6405322369999999</c:v>
                </c:pt>
                <c:pt idx="2844">
                  <c:v>-2.5194499079999999</c:v>
                </c:pt>
                <c:pt idx="2845">
                  <c:v>-2.5624310260000001</c:v>
                </c:pt>
                <c:pt idx="2846">
                  <c:v>-2.5184127350000001</c:v>
                </c:pt>
                <c:pt idx="2847">
                  <c:v>-2.6411398319999999</c:v>
                </c:pt>
                <c:pt idx="2848">
                  <c:v>-2.3500911420000001</c:v>
                </c:pt>
                <c:pt idx="2849">
                  <c:v>-2.4017806049999999</c:v>
                </c:pt>
                <c:pt idx="2850">
                  <c:v>-2.11765011</c:v>
                </c:pt>
                <c:pt idx="2851">
                  <c:v>-1.696436254</c:v>
                </c:pt>
                <c:pt idx="2852">
                  <c:v>-1.5316664959999999</c:v>
                </c:pt>
                <c:pt idx="2853">
                  <c:v>-1.6517124569999999</c:v>
                </c:pt>
                <c:pt idx="2854">
                  <c:v>-1.849916626</c:v>
                </c:pt>
                <c:pt idx="2855">
                  <c:v>-1.8565679159999999</c:v>
                </c:pt>
                <c:pt idx="2856">
                  <c:v>-2.2843855959999999</c:v>
                </c:pt>
                <c:pt idx="2857">
                  <c:v>-2.5662360620000002</c:v>
                </c:pt>
                <c:pt idx="2858">
                  <c:v>-2.689517258</c:v>
                </c:pt>
                <c:pt idx="2859">
                  <c:v>-2.1862491780000002</c:v>
                </c:pt>
                <c:pt idx="2860">
                  <c:v>-2.148216219</c:v>
                </c:pt>
                <c:pt idx="2861">
                  <c:v>-2.0663948400000001</c:v>
                </c:pt>
                <c:pt idx="2862">
                  <c:v>-1.5574497679999999</c:v>
                </c:pt>
                <c:pt idx="2863">
                  <c:v>-1.6284744369999999</c:v>
                </c:pt>
                <c:pt idx="2864">
                  <c:v>-1.793356722</c:v>
                </c:pt>
                <c:pt idx="2865">
                  <c:v>-1.8772017030000001</c:v>
                </c:pt>
                <c:pt idx="2866">
                  <c:v>-1.5902619120000001</c:v>
                </c:pt>
                <c:pt idx="2867">
                  <c:v>-0.88158438699999997</c:v>
                </c:pt>
                <c:pt idx="2868">
                  <c:v>-1.272258393</c:v>
                </c:pt>
                <c:pt idx="2869">
                  <c:v>-1.5379349170000001</c:v>
                </c:pt>
                <c:pt idx="2870">
                  <c:v>-1.3940993209999999</c:v>
                </c:pt>
                <c:pt idx="2871">
                  <c:v>-1.307590209</c:v>
                </c:pt>
                <c:pt idx="2872">
                  <c:v>-1.5265377529999999</c:v>
                </c:pt>
                <c:pt idx="2873">
                  <c:v>-1.6274748080000001</c:v>
                </c:pt>
                <c:pt idx="2874">
                  <c:v>-1.26503191</c:v>
                </c:pt>
                <c:pt idx="2875">
                  <c:v>-1.222363622</c:v>
                </c:pt>
                <c:pt idx="2876">
                  <c:v>-1.3771801530000001</c:v>
                </c:pt>
                <c:pt idx="2877">
                  <c:v>-1.1315119659999999</c:v>
                </c:pt>
                <c:pt idx="2878">
                  <c:v>-0.49509977500000002</c:v>
                </c:pt>
                <c:pt idx="2879">
                  <c:v>-0.63056319699999996</c:v>
                </c:pt>
                <c:pt idx="2880">
                  <c:v>-0.50791350999999996</c:v>
                </c:pt>
                <c:pt idx="2881">
                  <c:v>-0.62419597100000002</c:v>
                </c:pt>
                <c:pt idx="2882">
                  <c:v>-0.66938567500000001</c:v>
                </c:pt>
                <c:pt idx="2883">
                  <c:v>-0.71680008699999997</c:v>
                </c:pt>
                <c:pt idx="2884">
                  <c:v>-0.604172712</c:v>
                </c:pt>
                <c:pt idx="2885">
                  <c:v>-0.61403497799999995</c:v>
                </c:pt>
                <c:pt idx="2886">
                  <c:v>-0.39417400499999999</c:v>
                </c:pt>
                <c:pt idx="2887">
                  <c:v>-0.40100817</c:v>
                </c:pt>
                <c:pt idx="2888">
                  <c:v>9.8146628E-2</c:v>
                </c:pt>
                <c:pt idx="2889">
                  <c:v>-7.2531693999999994E-2</c:v>
                </c:pt>
                <c:pt idx="2890">
                  <c:v>-0.19794899899999999</c:v>
                </c:pt>
                <c:pt idx="2891">
                  <c:v>5.8405892000000001E-2</c:v>
                </c:pt>
                <c:pt idx="2892">
                  <c:v>-0.53406653999999998</c:v>
                </c:pt>
                <c:pt idx="2893">
                  <c:v>-0.47139563499999998</c:v>
                </c:pt>
                <c:pt idx="2894">
                  <c:v>0.110969779</c:v>
                </c:pt>
                <c:pt idx="2895">
                  <c:v>-5.0981883999999998E-2</c:v>
                </c:pt>
                <c:pt idx="2896">
                  <c:v>0.32840396700000002</c:v>
                </c:pt>
                <c:pt idx="2897">
                  <c:v>0.29126031800000002</c:v>
                </c:pt>
                <c:pt idx="2898">
                  <c:v>0.33714759500000002</c:v>
                </c:pt>
                <c:pt idx="2899">
                  <c:v>9.0614159999999992E-3</c:v>
                </c:pt>
                <c:pt idx="2900">
                  <c:v>-0.43977850600000001</c:v>
                </c:pt>
                <c:pt idx="2901">
                  <c:v>-0.16243771100000001</c:v>
                </c:pt>
                <c:pt idx="2902">
                  <c:v>0.15803394900000001</c:v>
                </c:pt>
                <c:pt idx="2903">
                  <c:v>-0.219515825</c:v>
                </c:pt>
                <c:pt idx="2904">
                  <c:v>0.32950769800000002</c:v>
                </c:pt>
                <c:pt idx="2905">
                  <c:v>0.40247152899999999</c:v>
                </c:pt>
                <c:pt idx="2906">
                  <c:v>0.41182173900000002</c:v>
                </c:pt>
                <c:pt idx="2907">
                  <c:v>0.71142106599999999</c:v>
                </c:pt>
                <c:pt idx="2908">
                  <c:v>-7.4436522000000005E-2</c:v>
                </c:pt>
                <c:pt idx="2909">
                  <c:v>0.123534555</c:v>
                </c:pt>
                <c:pt idx="2910">
                  <c:v>0.50173252099999999</c:v>
                </c:pt>
                <c:pt idx="2911">
                  <c:v>0.167038556</c:v>
                </c:pt>
                <c:pt idx="2912">
                  <c:v>-0.26351355700000001</c:v>
                </c:pt>
                <c:pt idx="2913">
                  <c:v>1.1970549E-2</c:v>
                </c:pt>
                <c:pt idx="2914">
                  <c:v>0.31492799500000002</c:v>
                </c:pt>
                <c:pt idx="2915">
                  <c:v>0.24816999300000001</c:v>
                </c:pt>
                <c:pt idx="2916">
                  <c:v>0.44998513200000001</c:v>
                </c:pt>
                <c:pt idx="2917">
                  <c:v>0.45251708600000001</c:v>
                </c:pt>
                <c:pt idx="2918">
                  <c:v>0.283447057</c:v>
                </c:pt>
                <c:pt idx="2919">
                  <c:v>-8.0724802999999998E-2</c:v>
                </c:pt>
                <c:pt idx="2920">
                  <c:v>4.7774759999999999E-2</c:v>
                </c:pt>
                <c:pt idx="2921">
                  <c:v>-2.2687260000000001E-2</c:v>
                </c:pt>
                <c:pt idx="2922">
                  <c:v>-0.419737735</c:v>
                </c:pt>
                <c:pt idx="2923">
                  <c:v>-0.32776037899999999</c:v>
                </c:pt>
                <c:pt idx="2924">
                  <c:v>-0.44743005200000002</c:v>
                </c:pt>
                <c:pt idx="2925">
                  <c:v>-0.538430301</c:v>
                </c:pt>
                <c:pt idx="2926">
                  <c:v>-0.84551334099999997</c:v>
                </c:pt>
                <c:pt idx="2927">
                  <c:v>-0.49078723299999999</c:v>
                </c:pt>
                <c:pt idx="2928">
                  <c:v>-0.86545819899999998</c:v>
                </c:pt>
                <c:pt idx="2929">
                  <c:v>-0.92362477300000001</c:v>
                </c:pt>
                <c:pt idx="2930">
                  <c:v>-0.94073432599999995</c:v>
                </c:pt>
                <c:pt idx="2931">
                  <c:v>-1.248739372</c:v>
                </c:pt>
                <c:pt idx="2932">
                  <c:v>-1.063847993</c:v>
                </c:pt>
                <c:pt idx="2933">
                  <c:v>-0.95246305200000003</c:v>
                </c:pt>
                <c:pt idx="2934">
                  <c:v>-1.0452488630000001</c:v>
                </c:pt>
                <c:pt idx="2935">
                  <c:v>-1.0259514190000001</c:v>
                </c:pt>
                <c:pt idx="2936">
                  <c:v>-1.1841991160000001</c:v>
                </c:pt>
                <c:pt idx="2937">
                  <c:v>-1.097963437</c:v>
                </c:pt>
                <c:pt idx="2938">
                  <c:v>-0.94959095599999999</c:v>
                </c:pt>
                <c:pt idx="2939">
                  <c:v>-0.86879623800000005</c:v>
                </c:pt>
                <c:pt idx="2940">
                  <c:v>-0.60089005699999998</c:v>
                </c:pt>
                <c:pt idx="2941">
                  <c:v>-0.729106912</c:v>
                </c:pt>
                <c:pt idx="2942">
                  <c:v>-0.94099458000000002</c:v>
                </c:pt>
                <c:pt idx="2943">
                  <c:v>-0.75837089199999996</c:v>
                </c:pt>
                <c:pt idx="2944">
                  <c:v>-0.98932560000000003</c:v>
                </c:pt>
                <c:pt idx="2945">
                  <c:v>-0.684813012</c:v>
                </c:pt>
                <c:pt idx="2946">
                  <c:v>-0.63866955800000003</c:v>
                </c:pt>
                <c:pt idx="2947">
                  <c:v>-0.64224714999999999</c:v>
                </c:pt>
                <c:pt idx="2948">
                  <c:v>-0.78547166000000002</c:v>
                </c:pt>
                <c:pt idx="2949">
                  <c:v>-0.75618016799999999</c:v>
                </c:pt>
                <c:pt idx="2950">
                  <c:v>-0.86465923200000006</c:v>
                </c:pt>
                <c:pt idx="2951">
                  <c:v>-0.66506050800000005</c:v>
                </c:pt>
                <c:pt idx="2952">
                  <c:v>-0.60805746500000002</c:v>
                </c:pt>
                <c:pt idx="2953">
                  <c:v>-0.913571562</c:v>
                </c:pt>
                <c:pt idx="2954">
                  <c:v>-1.154782722</c:v>
                </c:pt>
                <c:pt idx="2955">
                  <c:v>-1.0613215359999999</c:v>
                </c:pt>
                <c:pt idx="2956">
                  <c:v>-0.92038410299999995</c:v>
                </c:pt>
                <c:pt idx="2957">
                  <c:v>-0.96335047100000004</c:v>
                </c:pt>
                <c:pt idx="2958">
                  <c:v>-0.89618080899999997</c:v>
                </c:pt>
                <c:pt idx="2959">
                  <c:v>-0.86888220800000004</c:v>
                </c:pt>
                <c:pt idx="2960">
                  <c:v>-1.2163899760000001</c:v>
                </c:pt>
                <c:pt idx="2961">
                  <c:v>-1.406424863</c:v>
                </c:pt>
                <c:pt idx="2962">
                  <c:v>-1.3939089979999999</c:v>
                </c:pt>
                <c:pt idx="2963">
                  <c:v>-1.550421088</c:v>
                </c:pt>
                <c:pt idx="2964">
                  <c:v>-1.4733703330000001</c:v>
                </c:pt>
                <c:pt idx="2965">
                  <c:v>-1.2582915020000001</c:v>
                </c:pt>
                <c:pt idx="2966">
                  <c:v>-1.119156297</c:v>
                </c:pt>
                <c:pt idx="2967">
                  <c:v>-1.351172434</c:v>
                </c:pt>
                <c:pt idx="2968">
                  <c:v>-1.3604061700000001</c:v>
                </c:pt>
                <c:pt idx="2969">
                  <c:v>-1.262534541</c:v>
                </c:pt>
                <c:pt idx="2970">
                  <c:v>-0.799303506</c:v>
                </c:pt>
                <c:pt idx="2971">
                  <c:v>-0.70710482900000005</c:v>
                </c:pt>
                <c:pt idx="2972">
                  <c:v>-1.1009927639999999</c:v>
                </c:pt>
                <c:pt idx="2973">
                  <c:v>-1.4038849609999999</c:v>
                </c:pt>
                <c:pt idx="2974">
                  <c:v>-1.500739689</c:v>
                </c:pt>
                <c:pt idx="2975">
                  <c:v>-1.810730261</c:v>
                </c:pt>
                <c:pt idx="2976">
                  <c:v>-1.7556609409999999</c:v>
                </c:pt>
                <c:pt idx="2977">
                  <c:v>-1.879766528</c:v>
                </c:pt>
                <c:pt idx="2978">
                  <c:v>-1.594338993</c:v>
                </c:pt>
                <c:pt idx="2979">
                  <c:v>-1.450381481</c:v>
                </c:pt>
                <c:pt idx="2980">
                  <c:v>-1.3026235420000001</c:v>
                </c:pt>
                <c:pt idx="2981">
                  <c:v>-1.3646452689999999</c:v>
                </c:pt>
                <c:pt idx="2982">
                  <c:v>-1.306517199</c:v>
                </c:pt>
                <c:pt idx="2983">
                  <c:v>-1.432094027</c:v>
                </c:pt>
                <c:pt idx="2984">
                  <c:v>-1.703012191</c:v>
                </c:pt>
                <c:pt idx="2985">
                  <c:v>-1.732552871</c:v>
                </c:pt>
                <c:pt idx="2986">
                  <c:v>-1.655796343</c:v>
                </c:pt>
                <c:pt idx="2987">
                  <c:v>-1.6496678410000001</c:v>
                </c:pt>
                <c:pt idx="2988">
                  <c:v>-1.5878536350000001</c:v>
                </c:pt>
                <c:pt idx="2989">
                  <c:v>-1.8796494610000001</c:v>
                </c:pt>
                <c:pt idx="2990">
                  <c:v>-1.9006705699999999</c:v>
                </c:pt>
                <c:pt idx="2991">
                  <c:v>-1.6935378619999999</c:v>
                </c:pt>
                <c:pt idx="2992">
                  <c:v>-1.754166584</c:v>
                </c:pt>
                <c:pt idx="2993">
                  <c:v>-1.9246908220000001</c:v>
                </c:pt>
                <c:pt idx="2994">
                  <c:v>-2.0022643179999999</c:v>
                </c:pt>
                <c:pt idx="2995">
                  <c:v>-1.8812000840000001</c:v>
                </c:pt>
                <c:pt idx="2996">
                  <c:v>-1.8576966020000001</c:v>
                </c:pt>
                <c:pt idx="2997">
                  <c:v>-1.653498186</c:v>
                </c:pt>
                <c:pt idx="2998">
                  <c:v>-1.6466809419999999</c:v>
                </c:pt>
                <c:pt idx="2999">
                  <c:v>-1.803075787</c:v>
                </c:pt>
                <c:pt idx="3000">
                  <c:v>-2.139164767</c:v>
                </c:pt>
                <c:pt idx="3001">
                  <c:v>-2.3807018470000001</c:v>
                </c:pt>
                <c:pt idx="3002">
                  <c:v>-2.0190907990000002</c:v>
                </c:pt>
                <c:pt idx="3003">
                  <c:v>-1.2352973060000001</c:v>
                </c:pt>
                <c:pt idx="3004">
                  <c:v>-2.1430285379999998</c:v>
                </c:pt>
                <c:pt idx="3005">
                  <c:v>-2.017951005</c:v>
                </c:pt>
                <c:pt idx="3006">
                  <c:v>-2.0190357329999999</c:v>
                </c:pt>
                <c:pt idx="3007">
                  <c:v>-2.1466374259999998</c:v>
                </c:pt>
                <c:pt idx="3008">
                  <c:v>-1.962061236</c:v>
                </c:pt>
                <c:pt idx="3009">
                  <c:v>-2.1990305939999999</c:v>
                </c:pt>
                <c:pt idx="3010">
                  <c:v>-2.324880646</c:v>
                </c:pt>
                <c:pt idx="3011">
                  <c:v>-2.4506189530000002</c:v>
                </c:pt>
                <c:pt idx="3012">
                  <c:v>-2.472689919</c:v>
                </c:pt>
                <c:pt idx="3013">
                  <c:v>-2.6244256949999998</c:v>
                </c:pt>
                <c:pt idx="3014">
                  <c:v>-2.483010862</c:v>
                </c:pt>
                <c:pt idx="3015">
                  <c:v>-2.3126439859999999</c:v>
                </c:pt>
                <c:pt idx="3016">
                  <c:v>-2.3735015869999998</c:v>
                </c:pt>
                <c:pt idx="3017">
                  <c:v>-2.49830161</c:v>
                </c:pt>
                <c:pt idx="3018">
                  <c:v>-2.4244366990000001</c:v>
                </c:pt>
                <c:pt idx="3019">
                  <c:v>-2.3989238959999999</c:v>
                </c:pt>
                <c:pt idx="3020">
                  <c:v>-2.4597911059999999</c:v>
                </c:pt>
                <c:pt idx="3021">
                  <c:v>-2.0115396489999999</c:v>
                </c:pt>
                <c:pt idx="3022">
                  <c:v>-2.1314381020000002</c:v>
                </c:pt>
                <c:pt idx="3023">
                  <c:v>-2.4199830960000002</c:v>
                </c:pt>
                <c:pt idx="3024">
                  <c:v>-1.7803064399999999</c:v>
                </c:pt>
                <c:pt idx="3025">
                  <c:v>-1.7950709760000001</c:v>
                </c:pt>
                <c:pt idx="3026">
                  <c:v>-1.896062251</c:v>
                </c:pt>
                <c:pt idx="3027">
                  <c:v>-2.1255366570000001</c:v>
                </c:pt>
                <c:pt idx="3028">
                  <c:v>-1.7989200169999999</c:v>
                </c:pt>
                <c:pt idx="3029">
                  <c:v>-1.2742237919999999</c:v>
                </c:pt>
                <c:pt idx="3030">
                  <c:v>-1.278962301</c:v>
                </c:pt>
                <c:pt idx="3031">
                  <c:v>-1.450598225</c:v>
                </c:pt>
                <c:pt idx="3032">
                  <c:v>-1.636773799</c:v>
                </c:pt>
                <c:pt idx="3033">
                  <c:v>-1.4262979689999999</c:v>
                </c:pt>
                <c:pt idx="3034">
                  <c:v>-1.3901955070000001</c:v>
                </c:pt>
                <c:pt idx="3035">
                  <c:v>-1.351193275</c:v>
                </c:pt>
                <c:pt idx="3036">
                  <c:v>-0.72980525799999996</c:v>
                </c:pt>
                <c:pt idx="3037">
                  <c:v>-0.86613045700000002</c:v>
                </c:pt>
                <c:pt idx="3038">
                  <c:v>-1.147143818</c:v>
                </c:pt>
                <c:pt idx="3039">
                  <c:v>-1.431003349</c:v>
                </c:pt>
                <c:pt idx="3040">
                  <c:v>-1.9229307879999999</c:v>
                </c:pt>
                <c:pt idx="3041">
                  <c:v>-1.7311895589999999</c:v>
                </c:pt>
                <c:pt idx="3042">
                  <c:v>-1.7891612530000001</c:v>
                </c:pt>
                <c:pt idx="3043">
                  <c:v>-1.789413594</c:v>
                </c:pt>
                <c:pt idx="3044">
                  <c:v>-1.4954360310000001</c:v>
                </c:pt>
                <c:pt idx="3045">
                  <c:v>-0.69211644999999999</c:v>
                </c:pt>
                <c:pt idx="3046">
                  <c:v>-0.588207602</c:v>
                </c:pt>
                <c:pt idx="3047">
                  <c:v>-0.61333657100000005</c:v>
                </c:pt>
                <c:pt idx="3048">
                  <c:v>-0.90098666400000005</c:v>
                </c:pt>
                <c:pt idx="3049">
                  <c:v>-0.97848321999999999</c:v>
                </c:pt>
                <c:pt idx="3050">
                  <c:v>-0.98408707100000004</c:v>
                </c:pt>
                <c:pt idx="3051">
                  <c:v>-1.0295444090000001</c:v>
                </c:pt>
                <c:pt idx="3052">
                  <c:v>-0.90529974899999999</c:v>
                </c:pt>
                <c:pt idx="3053">
                  <c:v>-1.1462206479999999</c:v>
                </c:pt>
                <c:pt idx="3054">
                  <c:v>-1.1650708350000001</c:v>
                </c:pt>
                <c:pt idx="3055">
                  <c:v>-1.159523678</c:v>
                </c:pt>
                <c:pt idx="3056">
                  <c:v>-1.0425501639999999</c:v>
                </c:pt>
                <c:pt idx="3057">
                  <c:v>-0.92362288800000003</c:v>
                </c:pt>
                <c:pt idx="3058">
                  <c:v>-0.56326325700000002</c:v>
                </c:pt>
                <c:pt idx="3059">
                  <c:v>-0.472798151</c:v>
                </c:pt>
                <c:pt idx="3060">
                  <c:v>-0.466276105</c:v>
                </c:pt>
                <c:pt idx="3061">
                  <c:v>-0.17346518399999999</c:v>
                </c:pt>
                <c:pt idx="3062">
                  <c:v>-3.0875144E-2</c:v>
                </c:pt>
                <c:pt idx="3063">
                  <c:v>0.14023477100000001</c:v>
                </c:pt>
                <c:pt idx="3064">
                  <c:v>7.4636720000000004E-2</c:v>
                </c:pt>
                <c:pt idx="3065">
                  <c:v>-0.2926417</c:v>
                </c:pt>
                <c:pt idx="3066">
                  <c:v>3.7036456000000002E-2</c:v>
                </c:pt>
                <c:pt idx="3067">
                  <c:v>7.9650399999999996E-2</c:v>
                </c:pt>
                <c:pt idx="3068">
                  <c:v>-3.5068609000000001E-2</c:v>
                </c:pt>
                <c:pt idx="3069">
                  <c:v>-9.7264969000000007E-2</c:v>
                </c:pt>
                <c:pt idx="3070">
                  <c:v>1.2642860000000001E-2</c:v>
                </c:pt>
                <c:pt idx="3071">
                  <c:v>0.35039759999999998</c:v>
                </c:pt>
                <c:pt idx="3072">
                  <c:v>0.67434556800000001</c:v>
                </c:pt>
                <c:pt idx="3073">
                  <c:v>0.480686108</c:v>
                </c:pt>
                <c:pt idx="3074">
                  <c:v>0.87437912200000001</c:v>
                </c:pt>
                <c:pt idx="3075">
                  <c:v>1.0333303840000001</c:v>
                </c:pt>
                <c:pt idx="3076">
                  <c:v>0.83881576999999996</c:v>
                </c:pt>
                <c:pt idx="3077">
                  <c:v>0.79263188100000004</c:v>
                </c:pt>
                <c:pt idx="3078">
                  <c:v>0.90968823399999998</c:v>
                </c:pt>
                <c:pt idx="3079">
                  <c:v>1.1085260889999999</c:v>
                </c:pt>
                <c:pt idx="3080">
                  <c:v>1.292238701</c:v>
                </c:pt>
                <c:pt idx="3081">
                  <c:v>0.75353437199999995</c:v>
                </c:pt>
                <c:pt idx="3082">
                  <c:v>0.96830835900000001</c:v>
                </c:pt>
                <c:pt idx="3083">
                  <c:v>0.98766180800000003</c:v>
                </c:pt>
                <c:pt idx="3084">
                  <c:v>0.975127513</c:v>
                </c:pt>
                <c:pt idx="3085">
                  <c:v>1.5727252119999999</c:v>
                </c:pt>
                <c:pt idx="3086">
                  <c:v>1.6029005970000001</c:v>
                </c:pt>
                <c:pt idx="3087">
                  <c:v>1.226984316</c:v>
                </c:pt>
                <c:pt idx="3088">
                  <c:v>0.93553309500000004</c:v>
                </c:pt>
                <c:pt idx="3089">
                  <c:v>0.99828144699999999</c:v>
                </c:pt>
                <c:pt idx="3090">
                  <c:v>0.80765706199999998</c:v>
                </c:pt>
                <c:pt idx="3091">
                  <c:v>0.73504617699999997</c:v>
                </c:pt>
                <c:pt idx="3092">
                  <c:v>0.45233700799999998</c:v>
                </c:pt>
                <c:pt idx="3093">
                  <c:v>0.62936109399999995</c:v>
                </c:pt>
                <c:pt idx="3094">
                  <c:v>0.89559022499999996</c:v>
                </c:pt>
                <c:pt idx="3095">
                  <c:v>0.42927523000000001</c:v>
                </c:pt>
                <c:pt idx="3096">
                  <c:v>7.5222012000000005E-2</c:v>
                </c:pt>
                <c:pt idx="3097">
                  <c:v>-2.5683042E-2</c:v>
                </c:pt>
                <c:pt idx="3098">
                  <c:v>-0.55082841400000004</c:v>
                </c:pt>
                <c:pt idx="3099">
                  <c:v>-0.50354616399999996</c:v>
                </c:pt>
                <c:pt idx="3100">
                  <c:v>-0.37410369199999999</c:v>
                </c:pt>
                <c:pt idx="3101">
                  <c:v>-0.46403728300000002</c:v>
                </c:pt>
                <c:pt idx="3102">
                  <c:v>-0.182347958</c:v>
                </c:pt>
                <c:pt idx="3103">
                  <c:v>-0.230546853</c:v>
                </c:pt>
                <c:pt idx="3104">
                  <c:v>-0.60577667800000001</c:v>
                </c:pt>
                <c:pt idx="3105">
                  <c:v>-0.67409196400000004</c:v>
                </c:pt>
                <c:pt idx="3106">
                  <c:v>-0.54158888299999997</c:v>
                </c:pt>
                <c:pt idx="3107">
                  <c:v>-0.48994563899999999</c:v>
                </c:pt>
                <c:pt idx="3108">
                  <c:v>-0.194534333</c:v>
                </c:pt>
                <c:pt idx="3109">
                  <c:v>-0.60057914800000001</c:v>
                </c:pt>
                <c:pt idx="3110">
                  <c:v>-0.70448639400000002</c:v>
                </c:pt>
                <c:pt idx="3111">
                  <c:v>-0.61975843399999997</c:v>
                </c:pt>
                <c:pt idx="3112">
                  <c:v>-0.27228587100000001</c:v>
                </c:pt>
                <c:pt idx="3113">
                  <c:v>-0.491350342</c:v>
                </c:pt>
                <c:pt idx="3114">
                  <c:v>-0.79724379599999995</c:v>
                </c:pt>
                <c:pt idx="3115">
                  <c:v>-0.78433112000000005</c:v>
                </c:pt>
                <c:pt idx="3116">
                  <c:v>-0.93954480699999998</c:v>
                </c:pt>
                <c:pt idx="3117">
                  <c:v>-0.979734455</c:v>
                </c:pt>
                <c:pt idx="3118">
                  <c:v>-1.043230992</c:v>
                </c:pt>
                <c:pt idx="3119">
                  <c:v>-0.84499202500000004</c:v>
                </c:pt>
                <c:pt idx="3120">
                  <c:v>-0.81383085899999996</c:v>
                </c:pt>
                <c:pt idx="3121">
                  <c:v>-1.0586430360000001</c:v>
                </c:pt>
                <c:pt idx="3122">
                  <c:v>-1.20463758</c:v>
                </c:pt>
                <c:pt idx="3123">
                  <c:v>-1.092160802</c:v>
                </c:pt>
                <c:pt idx="3124">
                  <c:v>-1.0231016989999999</c:v>
                </c:pt>
                <c:pt idx="3125">
                  <c:v>-0.69682139200000004</c:v>
                </c:pt>
                <c:pt idx="3126">
                  <c:v>-0.61813527499999998</c:v>
                </c:pt>
                <c:pt idx="3127">
                  <c:v>-0.805769234</c:v>
                </c:pt>
                <c:pt idx="3128">
                  <c:v>-0.98498583399999995</c:v>
                </c:pt>
                <c:pt idx="3129">
                  <c:v>-0.72359330600000005</c:v>
                </c:pt>
                <c:pt idx="3130">
                  <c:v>-0.27998540500000002</c:v>
                </c:pt>
                <c:pt idx="3131">
                  <c:v>-0.41747555600000003</c:v>
                </c:pt>
                <c:pt idx="3132">
                  <c:v>-0.60111892099999997</c:v>
                </c:pt>
                <c:pt idx="3133">
                  <c:v>-1.5620479709999999</c:v>
                </c:pt>
                <c:pt idx="3134">
                  <c:v>-1.2000748059999999</c:v>
                </c:pt>
                <c:pt idx="3135">
                  <c:v>-1.145702333</c:v>
                </c:pt>
                <c:pt idx="3136">
                  <c:v>-1.3985585089999999</c:v>
                </c:pt>
                <c:pt idx="3137">
                  <c:v>-1.4817359349999999</c:v>
                </c:pt>
                <c:pt idx="3138">
                  <c:v>-1.606265292</c:v>
                </c:pt>
                <c:pt idx="3139">
                  <c:v>-1.737666055</c:v>
                </c:pt>
                <c:pt idx="3140">
                  <c:v>-1.615345273</c:v>
                </c:pt>
                <c:pt idx="3141">
                  <c:v>-1.4211144840000001</c:v>
                </c:pt>
                <c:pt idx="3142">
                  <c:v>-1.352186651</c:v>
                </c:pt>
                <c:pt idx="3143">
                  <c:v>-1.3569073140000001</c:v>
                </c:pt>
                <c:pt idx="3144">
                  <c:v>-1.594294951</c:v>
                </c:pt>
                <c:pt idx="3145">
                  <c:v>-1.537718277</c:v>
                </c:pt>
                <c:pt idx="3146">
                  <c:v>-1.5313491619999999</c:v>
                </c:pt>
                <c:pt idx="3147">
                  <c:v>-1.528602145</c:v>
                </c:pt>
                <c:pt idx="3148">
                  <c:v>-1.6956032459999999</c:v>
                </c:pt>
                <c:pt idx="3149">
                  <c:v>-1.6699661720000001</c:v>
                </c:pt>
                <c:pt idx="3150">
                  <c:v>-1.8943482890000001</c:v>
                </c:pt>
                <c:pt idx="3151">
                  <c:v>-2.2300994539999999</c:v>
                </c:pt>
                <c:pt idx="3152">
                  <c:v>-2.3221108770000001</c:v>
                </c:pt>
                <c:pt idx="3153">
                  <c:v>-2.3866170609999999</c:v>
                </c:pt>
                <c:pt idx="3154">
                  <c:v>-2.915484218</c:v>
                </c:pt>
                <c:pt idx="3155">
                  <c:v>-3.069365597</c:v>
                </c:pt>
                <c:pt idx="3156">
                  <c:v>-2.9643343780000002</c:v>
                </c:pt>
                <c:pt idx="3157">
                  <c:v>-2.6294535040000002</c:v>
                </c:pt>
                <c:pt idx="3158">
                  <c:v>-2.6650572289999999</c:v>
                </c:pt>
                <c:pt idx="3159">
                  <c:v>-3.1371314589999999</c:v>
                </c:pt>
                <c:pt idx="3160">
                  <c:v>-3.1739930260000002</c:v>
                </c:pt>
                <c:pt idx="3161">
                  <c:v>-3.2534918049999999</c:v>
                </c:pt>
                <c:pt idx="3162">
                  <c:v>-3.5778736109999998</c:v>
                </c:pt>
                <c:pt idx="3163">
                  <c:v>-3.6084887459999999</c:v>
                </c:pt>
                <c:pt idx="3164">
                  <c:v>-3.4765357099999998</c:v>
                </c:pt>
                <c:pt idx="3165">
                  <c:v>-3.5086619840000002</c:v>
                </c:pt>
                <c:pt idx="3166">
                  <c:v>-3.4601180299999998</c:v>
                </c:pt>
                <c:pt idx="3167">
                  <c:v>-3.5016845650000001</c:v>
                </c:pt>
                <c:pt idx="3168">
                  <c:v>-3.7809788279999998</c:v>
                </c:pt>
                <c:pt idx="3169">
                  <c:v>-3.653318348</c:v>
                </c:pt>
                <c:pt idx="3170">
                  <c:v>-3.6898031570000001</c:v>
                </c:pt>
                <c:pt idx="3171">
                  <c:v>-3.5967830279999999</c:v>
                </c:pt>
                <c:pt idx="3172">
                  <c:v>-3.511946633</c:v>
                </c:pt>
                <c:pt idx="3173">
                  <c:v>-3.4791119770000001</c:v>
                </c:pt>
                <c:pt idx="3174">
                  <c:v>-3.6989906920000002</c:v>
                </c:pt>
                <c:pt idx="3175">
                  <c:v>-3.5724443149999998</c:v>
                </c:pt>
                <c:pt idx="3176">
                  <c:v>-3.6298292980000002</c:v>
                </c:pt>
                <c:pt idx="3177">
                  <c:v>-3.503841092</c:v>
                </c:pt>
                <c:pt idx="3178">
                  <c:v>-3.6180827259999999</c:v>
                </c:pt>
                <c:pt idx="3179">
                  <c:v>-3.5607979049999998</c:v>
                </c:pt>
                <c:pt idx="3180">
                  <c:v>-3.692726264</c:v>
                </c:pt>
                <c:pt idx="3181">
                  <c:v>-3.9172727049999998</c:v>
                </c:pt>
                <c:pt idx="3182">
                  <c:v>-3.874050473</c:v>
                </c:pt>
                <c:pt idx="3183">
                  <c:v>-3.4205199999999998</c:v>
                </c:pt>
                <c:pt idx="3184">
                  <c:v>-3.4995621479999999</c:v>
                </c:pt>
                <c:pt idx="3185">
                  <c:v>-3.6315345479999999</c:v>
                </c:pt>
                <c:pt idx="3186">
                  <c:v>-3.9520971829999998</c:v>
                </c:pt>
                <c:pt idx="3187">
                  <c:v>-3.8857779520000002</c:v>
                </c:pt>
                <c:pt idx="3188">
                  <c:v>-3.890812806</c:v>
                </c:pt>
                <c:pt idx="3189">
                  <c:v>-3.8668028209999998</c:v>
                </c:pt>
                <c:pt idx="3190">
                  <c:v>-4.1255968210000002</c:v>
                </c:pt>
                <c:pt idx="3191">
                  <c:v>-3.9577435419999998</c:v>
                </c:pt>
                <c:pt idx="3192">
                  <c:v>-3.8210926459999999</c:v>
                </c:pt>
                <c:pt idx="3193">
                  <c:v>-3.8851559990000002</c:v>
                </c:pt>
                <c:pt idx="3194">
                  <c:v>-3.655722972</c:v>
                </c:pt>
                <c:pt idx="3195">
                  <c:v>-3.6230420919999999</c:v>
                </c:pt>
                <c:pt idx="3196">
                  <c:v>-3.6428119140000002</c:v>
                </c:pt>
                <c:pt idx="3197">
                  <c:v>-3.3672121709999998</c:v>
                </c:pt>
                <c:pt idx="3198">
                  <c:v>-3.3491305050000002</c:v>
                </c:pt>
                <c:pt idx="3199">
                  <c:v>-3.0101597990000002</c:v>
                </c:pt>
                <c:pt idx="3200">
                  <c:v>-3.2474747590000002</c:v>
                </c:pt>
                <c:pt idx="3201">
                  <c:v>-3.517363402</c:v>
                </c:pt>
                <c:pt idx="3202">
                  <c:v>-3.5240033670000002</c:v>
                </c:pt>
                <c:pt idx="3203">
                  <c:v>-3.4437938620000001</c:v>
                </c:pt>
                <c:pt idx="3204">
                  <c:v>-3.2971647960000001</c:v>
                </c:pt>
                <c:pt idx="3205">
                  <c:v>-3.4956154549999998</c:v>
                </c:pt>
                <c:pt idx="3206">
                  <c:v>-3.2238752019999999</c:v>
                </c:pt>
                <c:pt idx="3207">
                  <c:v>-3.1928162069999999</c:v>
                </c:pt>
                <c:pt idx="3208">
                  <c:v>-3.2461043329999999</c:v>
                </c:pt>
                <c:pt idx="3209">
                  <c:v>-3.1153526330000001</c:v>
                </c:pt>
                <c:pt idx="3210">
                  <c:v>-3.3071069729999998</c:v>
                </c:pt>
                <c:pt idx="3211">
                  <c:v>-3.3985019919999999</c:v>
                </c:pt>
                <c:pt idx="3212">
                  <c:v>-3.6831486880000002</c:v>
                </c:pt>
                <c:pt idx="3213">
                  <c:v>-3.4736596</c:v>
                </c:pt>
                <c:pt idx="3214">
                  <c:v>-3.672422348</c:v>
                </c:pt>
                <c:pt idx="3215">
                  <c:v>-3.413133024</c:v>
                </c:pt>
                <c:pt idx="3216">
                  <c:v>-3.3461431679999998</c:v>
                </c:pt>
                <c:pt idx="3217">
                  <c:v>-3.207716397</c:v>
                </c:pt>
                <c:pt idx="3218">
                  <c:v>-3.4607517680000002</c:v>
                </c:pt>
                <c:pt idx="3219">
                  <c:v>-3.3658164930000001</c:v>
                </c:pt>
                <c:pt idx="3220">
                  <c:v>-3.5440793479999999</c:v>
                </c:pt>
                <c:pt idx="3221">
                  <c:v>-3.7787924350000002</c:v>
                </c:pt>
                <c:pt idx="3222">
                  <c:v>-3.6455379849999998</c:v>
                </c:pt>
                <c:pt idx="3223">
                  <c:v>-3.7406834020000002</c:v>
                </c:pt>
                <c:pt idx="3224">
                  <c:v>-3.8086454230000002</c:v>
                </c:pt>
                <c:pt idx="3225">
                  <c:v>-3.0673751280000001</c:v>
                </c:pt>
                <c:pt idx="3226">
                  <c:v>-2.8930813930000001</c:v>
                </c:pt>
                <c:pt idx="3227">
                  <c:v>-2.9441156180000001</c:v>
                </c:pt>
                <c:pt idx="3228">
                  <c:v>-3.2055880929999998</c:v>
                </c:pt>
                <c:pt idx="3229">
                  <c:v>-3.1591850789999998</c:v>
                </c:pt>
                <c:pt idx="3230">
                  <c:v>-3.4995811259999998</c:v>
                </c:pt>
                <c:pt idx="3231">
                  <c:v>-3.4192845859999998</c:v>
                </c:pt>
                <c:pt idx="3232">
                  <c:v>-3.4435210920000001</c:v>
                </c:pt>
                <c:pt idx="3233">
                  <c:v>-3.3841974800000001</c:v>
                </c:pt>
                <c:pt idx="3234">
                  <c:v>-3.7650886379999999</c:v>
                </c:pt>
                <c:pt idx="3235">
                  <c:v>-3.5150106079999999</c:v>
                </c:pt>
                <c:pt idx="3236">
                  <c:v>-3.4102915980000001</c:v>
                </c:pt>
                <c:pt idx="3237">
                  <c:v>-3.4439259089999998</c:v>
                </c:pt>
                <c:pt idx="3238">
                  <c:v>-3.5031497460000001</c:v>
                </c:pt>
                <c:pt idx="3239">
                  <c:v>-3.1727551850000002</c:v>
                </c:pt>
                <c:pt idx="3240">
                  <c:v>-3.1254785200000001</c:v>
                </c:pt>
                <c:pt idx="3241">
                  <c:v>-3.25483046</c:v>
                </c:pt>
                <c:pt idx="3242">
                  <c:v>-3.6195274780000002</c:v>
                </c:pt>
                <c:pt idx="3243">
                  <c:v>-3.5658910719999999</c:v>
                </c:pt>
                <c:pt idx="3244">
                  <c:v>-3.2235486930000001</c:v>
                </c:pt>
                <c:pt idx="3245">
                  <c:v>-3.2783973689999999</c:v>
                </c:pt>
                <c:pt idx="3246">
                  <c:v>-3.2166803920000002</c:v>
                </c:pt>
                <c:pt idx="3247">
                  <c:v>-3.635723837</c:v>
                </c:pt>
                <c:pt idx="3248">
                  <c:v>-3.7894769109999999</c:v>
                </c:pt>
                <c:pt idx="3249">
                  <c:v>-3.6468325770000001</c:v>
                </c:pt>
                <c:pt idx="3250">
                  <c:v>-3.7175298080000001</c:v>
                </c:pt>
                <c:pt idx="3251">
                  <c:v>-3.8674558449999998</c:v>
                </c:pt>
                <c:pt idx="3252">
                  <c:v>-4.1427484540000004</c:v>
                </c:pt>
                <c:pt idx="3253">
                  <c:v>-4.3543429180000004</c:v>
                </c:pt>
                <c:pt idx="3254">
                  <c:v>-3.952800581</c:v>
                </c:pt>
                <c:pt idx="3255">
                  <c:v>-3.4623753449999999</c:v>
                </c:pt>
                <c:pt idx="3256">
                  <c:v>-3.3789454160000001</c:v>
                </c:pt>
                <c:pt idx="3257">
                  <c:v>-3.30383008</c:v>
                </c:pt>
                <c:pt idx="3258">
                  <c:v>-3.2761884760000002</c:v>
                </c:pt>
                <c:pt idx="3259">
                  <c:v>-3.5310672670000001</c:v>
                </c:pt>
                <c:pt idx="3260">
                  <c:v>-3.4342224450000001</c:v>
                </c:pt>
                <c:pt idx="3261">
                  <c:v>-3.5552920399999999</c:v>
                </c:pt>
                <c:pt idx="3262">
                  <c:v>-3.6622368600000001</c:v>
                </c:pt>
                <c:pt idx="3263">
                  <c:v>-3.7289369570000002</c:v>
                </c:pt>
                <c:pt idx="3264">
                  <c:v>-3.6192177230000002</c:v>
                </c:pt>
                <c:pt idx="3265">
                  <c:v>-3.3573357330000002</c:v>
                </c:pt>
                <c:pt idx="3266">
                  <c:v>-3.2182191979999999</c:v>
                </c:pt>
                <c:pt idx="3267">
                  <c:v>-3.299366252</c:v>
                </c:pt>
                <c:pt idx="3268">
                  <c:v>-2.9665132390000002</c:v>
                </c:pt>
                <c:pt idx="3269">
                  <c:v>-2.63583788</c:v>
                </c:pt>
                <c:pt idx="3270">
                  <c:v>-2.8140007460000001</c:v>
                </c:pt>
                <c:pt idx="3271">
                  <c:v>-3.0485211099999998</c:v>
                </c:pt>
                <c:pt idx="3272">
                  <c:v>-3.0250792280000001</c:v>
                </c:pt>
                <c:pt idx="3273">
                  <c:v>-2.6129000119999999</c:v>
                </c:pt>
                <c:pt idx="3274">
                  <c:v>-2.3316759779999998</c:v>
                </c:pt>
                <c:pt idx="3275">
                  <c:v>-2.252050653</c:v>
                </c:pt>
                <c:pt idx="3276">
                  <c:v>-1.7106703969999999</c:v>
                </c:pt>
                <c:pt idx="3277">
                  <c:v>-2.0294811880000001</c:v>
                </c:pt>
                <c:pt idx="3278">
                  <c:v>-1.9423347719999999</c:v>
                </c:pt>
                <c:pt idx="3279">
                  <c:v>-1.8641258039999999</c:v>
                </c:pt>
                <c:pt idx="3280">
                  <c:v>-1.807921216</c:v>
                </c:pt>
                <c:pt idx="3281">
                  <c:v>-1.5585353040000001</c:v>
                </c:pt>
                <c:pt idx="3282">
                  <c:v>-1.0875409579999999</c:v>
                </c:pt>
                <c:pt idx="3283">
                  <c:v>-1.267522885</c:v>
                </c:pt>
                <c:pt idx="3284">
                  <c:v>-1.2631824089999999</c:v>
                </c:pt>
                <c:pt idx="3285">
                  <c:v>-1.439915039</c:v>
                </c:pt>
                <c:pt idx="3286">
                  <c:v>-1.1699053559999999</c:v>
                </c:pt>
                <c:pt idx="3287">
                  <c:v>-0.73258811599999996</c:v>
                </c:pt>
                <c:pt idx="3288">
                  <c:v>-0.68878389699999998</c:v>
                </c:pt>
                <c:pt idx="3289">
                  <c:v>-0.39122104299999999</c:v>
                </c:pt>
                <c:pt idx="3290">
                  <c:v>-0.264445547</c:v>
                </c:pt>
                <c:pt idx="3291">
                  <c:v>-0.38107914300000001</c:v>
                </c:pt>
                <c:pt idx="3292">
                  <c:v>6.2126383E-2</c:v>
                </c:pt>
                <c:pt idx="3293">
                  <c:v>0.101082845</c:v>
                </c:pt>
                <c:pt idx="3294">
                  <c:v>0.104449868</c:v>
                </c:pt>
                <c:pt idx="3295">
                  <c:v>0.47350131899999998</c:v>
                </c:pt>
                <c:pt idx="3296">
                  <c:v>0.25239151700000001</c:v>
                </c:pt>
                <c:pt idx="3297">
                  <c:v>0.31657889500000003</c:v>
                </c:pt>
                <c:pt idx="3298">
                  <c:v>0.87098256799999996</c:v>
                </c:pt>
                <c:pt idx="3299">
                  <c:v>1.1354341590000001</c:v>
                </c:pt>
                <c:pt idx="3300">
                  <c:v>1.3131195149999999</c:v>
                </c:pt>
                <c:pt idx="3301">
                  <c:v>1.080909168</c:v>
                </c:pt>
                <c:pt idx="3302">
                  <c:v>0.988042486</c:v>
                </c:pt>
                <c:pt idx="3303">
                  <c:v>1.1030879039999999</c:v>
                </c:pt>
                <c:pt idx="3304">
                  <c:v>1.036794102</c:v>
                </c:pt>
                <c:pt idx="3305">
                  <c:v>1.6284612789999999</c:v>
                </c:pt>
                <c:pt idx="3306">
                  <c:v>1.9881124130000001</c:v>
                </c:pt>
                <c:pt idx="3307">
                  <c:v>1.4525214980000001</c:v>
                </c:pt>
                <c:pt idx="3308">
                  <c:v>1.357600471</c:v>
                </c:pt>
                <c:pt idx="3309">
                  <c:v>1.41900022</c:v>
                </c:pt>
                <c:pt idx="3310">
                  <c:v>1.595150987</c:v>
                </c:pt>
                <c:pt idx="3311">
                  <c:v>1.545881217</c:v>
                </c:pt>
                <c:pt idx="3312">
                  <c:v>1.557121682</c:v>
                </c:pt>
                <c:pt idx="3313">
                  <c:v>1.6737205159999999</c:v>
                </c:pt>
                <c:pt idx="3314">
                  <c:v>1.4882696150000001</c:v>
                </c:pt>
                <c:pt idx="3315">
                  <c:v>1.5726778610000001</c:v>
                </c:pt>
                <c:pt idx="3316">
                  <c:v>1.7311759099999999</c:v>
                </c:pt>
                <c:pt idx="3317">
                  <c:v>1.6797737699999999</c:v>
                </c:pt>
                <c:pt idx="3318">
                  <c:v>1.74342471</c:v>
                </c:pt>
                <c:pt idx="3319">
                  <c:v>1.3009881640000001</c:v>
                </c:pt>
                <c:pt idx="3320">
                  <c:v>1.3739501730000001</c:v>
                </c:pt>
                <c:pt idx="3321">
                  <c:v>0.96493083499999999</c:v>
                </c:pt>
                <c:pt idx="3322">
                  <c:v>1.0937774309999999</c:v>
                </c:pt>
                <c:pt idx="3323">
                  <c:v>0.67949896200000004</c:v>
                </c:pt>
                <c:pt idx="3324">
                  <c:v>0.40927195100000002</c:v>
                </c:pt>
                <c:pt idx="3325">
                  <c:v>0.40613744000000002</c:v>
                </c:pt>
                <c:pt idx="3326">
                  <c:v>0.39229431399999998</c:v>
                </c:pt>
                <c:pt idx="3327">
                  <c:v>0.192180453</c:v>
                </c:pt>
                <c:pt idx="3328">
                  <c:v>0.390789883</c:v>
                </c:pt>
                <c:pt idx="3329">
                  <c:v>0.32674544100000003</c:v>
                </c:pt>
                <c:pt idx="3330">
                  <c:v>0.55989666199999999</c:v>
                </c:pt>
                <c:pt idx="3331">
                  <c:v>0.55300906999999999</c:v>
                </c:pt>
                <c:pt idx="3332">
                  <c:v>0.50474919100000004</c:v>
                </c:pt>
                <c:pt idx="3333">
                  <c:v>0.48138167100000001</c:v>
                </c:pt>
                <c:pt idx="3334">
                  <c:v>2.0978365999999998E-2</c:v>
                </c:pt>
                <c:pt idx="3335">
                  <c:v>0.18099817000000001</c:v>
                </c:pt>
                <c:pt idx="3336">
                  <c:v>9.4176171000000003E-2</c:v>
                </c:pt>
                <c:pt idx="3337">
                  <c:v>0.49770751499999999</c:v>
                </c:pt>
                <c:pt idx="3338">
                  <c:v>0.311955606</c:v>
                </c:pt>
                <c:pt idx="3339">
                  <c:v>0.59976926799999997</c:v>
                </c:pt>
                <c:pt idx="3340">
                  <c:v>0.40890606499999999</c:v>
                </c:pt>
                <c:pt idx="3341">
                  <c:v>0.53823360499999995</c:v>
                </c:pt>
                <c:pt idx="3342">
                  <c:v>0.146042542</c:v>
                </c:pt>
                <c:pt idx="3343">
                  <c:v>5.8879679999999997E-2</c:v>
                </c:pt>
                <c:pt idx="3344" formatCode="0.00E+00">
                  <c:v>-6.1799999999999998E-5</c:v>
                </c:pt>
                <c:pt idx="3345">
                  <c:v>-6.8499444000000007E-2</c:v>
                </c:pt>
                <c:pt idx="3346">
                  <c:v>-7.6766987999999994E-2</c:v>
                </c:pt>
                <c:pt idx="3347">
                  <c:v>0.231804872</c:v>
                </c:pt>
                <c:pt idx="3348">
                  <c:v>0.20179871899999999</c:v>
                </c:pt>
                <c:pt idx="3349">
                  <c:v>4.8660442999999998E-2</c:v>
                </c:pt>
                <c:pt idx="3350">
                  <c:v>7.9378710000000005E-2</c:v>
                </c:pt>
                <c:pt idx="3351">
                  <c:v>0.174531837</c:v>
                </c:pt>
                <c:pt idx="3352">
                  <c:v>0.152930291</c:v>
                </c:pt>
                <c:pt idx="3353">
                  <c:v>-0.24290366499999999</c:v>
                </c:pt>
                <c:pt idx="3354">
                  <c:v>-0.151264275</c:v>
                </c:pt>
                <c:pt idx="3355">
                  <c:v>-0.267791159</c:v>
                </c:pt>
                <c:pt idx="3356">
                  <c:v>-9.0999116000000005E-2</c:v>
                </c:pt>
                <c:pt idx="3357">
                  <c:v>-0.136701822</c:v>
                </c:pt>
                <c:pt idx="3358">
                  <c:v>0.156351356</c:v>
                </c:pt>
                <c:pt idx="3359">
                  <c:v>-0.115891204</c:v>
                </c:pt>
                <c:pt idx="3360">
                  <c:v>-0.29219239699999999</c:v>
                </c:pt>
                <c:pt idx="3361">
                  <c:v>-0.43424555599999998</c:v>
                </c:pt>
                <c:pt idx="3362">
                  <c:v>-0.29463942399999998</c:v>
                </c:pt>
                <c:pt idx="3363">
                  <c:v>-0.52331575200000002</c:v>
                </c:pt>
                <c:pt idx="3364">
                  <c:v>-0.43551909799999999</c:v>
                </c:pt>
                <c:pt idx="3365">
                  <c:v>-0.37227063199999999</c:v>
                </c:pt>
                <c:pt idx="3366">
                  <c:v>-0.41893569899999999</c:v>
                </c:pt>
                <c:pt idx="3367">
                  <c:v>-0.849045842</c:v>
                </c:pt>
                <c:pt idx="3368">
                  <c:v>-0.82805884299999999</c:v>
                </c:pt>
                <c:pt idx="3369">
                  <c:v>-0.53005313200000004</c:v>
                </c:pt>
                <c:pt idx="3370">
                  <c:v>-0.66276020499999999</c:v>
                </c:pt>
                <c:pt idx="3371">
                  <c:v>-0.55157382300000002</c:v>
                </c:pt>
                <c:pt idx="3372">
                  <c:v>-0.768518335</c:v>
                </c:pt>
                <c:pt idx="3373">
                  <c:v>-0.82846138499999999</c:v>
                </c:pt>
                <c:pt idx="3374">
                  <c:v>-0.71746578500000002</c:v>
                </c:pt>
                <c:pt idx="3375">
                  <c:v>-0.61993799400000005</c:v>
                </c:pt>
                <c:pt idx="3376">
                  <c:v>-0.71311125799999997</c:v>
                </c:pt>
                <c:pt idx="3377">
                  <c:v>-0.89380410899999996</c:v>
                </c:pt>
                <c:pt idx="3378">
                  <c:v>-1.0767415760000001</c:v>
                </c:pt>
                <c:pt idx="3379">
                  <c:v>-0.66019536400000001</c:v>
                </c:pt>
                <c:pt idx="3380">
                  <c:v>-0.415235309</c:v>
                </c:pt>
                <c:pt idx="3381">
                  <c:v>-0.36874779200000002</c:v>
                </c:pt>
                <c:pt idx="3382">
                  <c:v>-0.77885126299999996</c:v>
                </c:pt>
                <c:pt idx="3383">
                  <c:v>-1.134812524</c:v>
                </c:pt>
                <c:pt idx="3384">
                  <c:v>-1.0830333130000001</c:v>
                </c:pt>
                <c:pt idx="3385">
                  <c:v>-0.988030246</c:v>
                </c:pt>
                <c:pt idx="3386">
                  <c:v>-0.83997903500000004</c:v>
                </c:pt>
                <c:pt idx="3387">
                  <c:v>-0.77382443599999995</c:v>
                </c:pt>
                <c:pt idx="3388">
                  <c:v>-0.480366399</c:v>
                </c:pt>
                <c:pt idx="3389">
                  <c:v>-0.51300986599999998</c:v>
                </c:pt>
                <c:pt idx="3390">
                  <c:v>-0.69579924100000001</c:v>
                </c:pt>
                <c:pt idx="3391">
                  <c:v>-1.115009234</c:v>
                </c:pt>
                <c:pt idx="3392">
                  <c:v>-0.731159691</c:v>
                </c:pt>
                <c:pt idx="3393">
                  <c:v>-0.710195621</c:v>
                </c:pt>
                <c:pt idx="3394">
                  <c:v>-0.590305101</c:v>
                </c:pt>
                <c:pt idx="3395">
                  <c:v>-1.000740797</c:v>
                </c:pt>
                <c:pt idx="3396">
                  <c:v>-1.419916948</c:v>
                </c:pt>
                <c:pt idx="3397">
                  <c:v>-1.359364295</c:v>
                </c:pt>
                <c:pt idx="3398">
                  <c:v>-0.77777183299999997</c:v>
                </c:pt>
                <c:pt idx="3399">
                  <c:v>-0.835046179</c:v>
                </c:pt>
                <c:pt idx="3400">
                  <c:v>-0.65569086099999996</c:v>
                </c:pt>
                <c:pt idx="3401">
                  <c:v>1.8926762E-2</c:v>
                </c:pt>
                <c:pt idx="3402">
                  <c:v>4.7148035999999997E-2</c:v>
                </c:pt>
                <c:pt idx="3403">
                  <c:v>-0.19062942799999999</c:v>
                </c:pt>
                <c:pt idx="3404">
                  <c:v>-0.11771015</c:v>
                </c:pt>
                <c:pt idx="3405">
                  <c:v>-0.20729029400000001</c:v>
                </c:pt>
                <c:pt idx="3406">
                  <c:v>-0.70921519899999996</c:v>
                </c:pt>
                <c:pt idx="3407">
                  <c:v>-0.36413309999999999</c:v>
                </c:pt>
                <c:pt idx="3408">
                  <c:v>-0.44401835000000001</c:v>
                </c:pt>
                <c:pt idx="3409">
                  <c:v>-0.33077847999999999</c:v>
                </c:pt>
                <c:pt idx="3410">
                  <c:v>-0.45889440599999998</c:v>
                </c:pt>
                <c:pt idx="3411">
                  <c:v>-0.36275415100000002</c:v>
                </c:pt>
                <c:pt idx="3412">
                  <c:v>3.4317066E-2</c:v>
                </c:pt>
                <c:pt idx="3413">
                  <c:v>6.8678930999999999E-2</c:v>
                </c:pt>
                <c:pt idx="3414">
                  <c:v>-0.154359833</c:v>
                </c:pt>
                <c:pt idx="3415">
                  <c:v>-0.23134656100000001</c:v>
                </c:pt>
                <c:pt idx="3416">
                  <c:v>-2.638822E-2</c:v>
                </c:pt>
                <c:pt idx="3417">
                  <c:v>0.143626592</c:v>
                </c:pt>
                <c:pt idx="3418">
                  <c:v>5.5735622999999998E-2</c:v>
                </c:pt>
                <c:pt idx="3419">
                  <c:v>-0.112136729</c:v>
                </c:pt>
                <c:pt idx="3420">
                  <c:v>-5.8468865000000002E-2</c:v>
                </c:pt>
                <c:pt idx="3421">
                  <c:v>-4.4561968E-2</c:v>
                </c:pt>
                <c:pt idx="3422">
                  <c:v>-0.16009831499999999</c:v>
                </c:pt>
                <c:pt idx="3423">
                  <c:v>-7.1313488999999994E-2</c:v>
                </c:pt>
                <c:pt idx="3424">
                  <c:v>6.7999990000000001E-3</c:v>
                </c:pt>
                <c:pt idx="3425">
                  <c:v>0.40995460099999997</c:v>
                </c:pt>
                <c:pt idx="3426">
                  <c:v>0.45677094499999998</c:v>
                </c:pt>
                <c:pt idx="3427">
                  <c:v>0.40487498399999999</c:v>
                </c:pt>
                <c:pt idx="3428">
                  <c:v>-0.164714995</c:v>
                </c:pt>
                <c:pt idx="3429">
                  <c:v>-0.14908675599999999</c:v>
                </c:pt>
                <c:pt idx="3430">
                  <c:v>-0.51059151999999997</c:v>
                </c:pt>
                <c:pt idx="3431">
                  <c:v>-0.70620052300000002</c:v>
                </c:pt>
                <c:pt idx="3432">
                  <c:v>-0.609968713</c:v>
                </c:pt>
                <c:pt idx="3433">
                  <c:v>-0.208842217</c:v>
                </c:pt>
                <c:pt idx="3434">
                  <c:v>-0.11391752099999999</c:v>
                </c:pt>
                <c:pt idx="3435">
                  <c:v>-0.273492656</c:v>
                </c:pt>
                <c:pt idx="3436">
                  <c:v>-0.19458500400000001</c:v>
                </c:pt>
                <c:pt idx="3437">
                  <c:v>-8.1821003000000003E-2</c:v>
                </c:pt>
                <c:pt idx="3438">
                  <c:v>-0.17883637699999999</c:v>
                </c:pt>
                <c:pt idx="3439">
                  <c:v>-0.364633914</c:v>
                </c:pt>
                <c:pt idx="3440">
                  <c:v>-0.28278149000000002</c:v>
                </c:pt>
                <c:pt idx="3441">
                  <c:v>-0.66724357000000001</c:v>
                </c:pt>
                <c:pt idx="3442">
                  <c:v>-0.64112009299999995</c:v>
                </c:pt>
                <c:pt idx="3443">
                  <c:v>-0.85263139399999999</c:v>
                </c:pt>
                <c:pt idx="3444">
                  <c:v>-1.1997062270000001</c:v>
                </c:pt>
                <c:pt idx="3445">
                  <c:v>-1.2245103719999999</c:v>
                </c:pt>
                <c:pt idx="3446">
                  <c:v>-1.362230013</c:v>
                </c:pt>
                <c:pt idx="3447">
                  <c:v>-1.3787043299999999</c:v>
                </c:pt>
                <c:pt idx="3448">
                  <c:v>-1.3887287500000001</c:v>
                </c:pt>
                <c:pt idx="3449">
                  <c:v>-1.4740238640000001</c:v>
                </c:pt>
                <c:pt idx="3450">
                  <c:v>-1.337932194</c:v>
                </c:pt>
                <c:pt idx="3451">
                  <c:v>-1.184873869</c:v>
                </c:pt>
                <c:pt idx="3452">
                  <c:v>-1.3649648000000001</c:v>
                </c:pt>
                <c:pt idx="3453">
                  <c:v>-1.4657286460000001</c:v>
                </c:pt>
                <c:pt idx="3454">
                  <c:v>-1.7348033949999999</c:v>
                </c:pt>
                <c:pt idx="3455">
                  <c:v>-1.666281288</c:v>
                </c:pt>
                <c:pt idx="3456">
                  <c:v>-1.6742439309999999</c:v>
                </c:pt>
                <c:pt idx="3457">
                  <c:v>-2.2206042579999998</c:v>
                </c:pt>
                <c:pt idx="3458">
                  <c:v>-2.1023559839999999</c:v>
                </c:pt>
                <c:pt idx="3459">
                  <c:v>-2.2404048909999998</c:v>
                </c:pt>
                <c:pt idx="3460">
                  <c:v>-2.2809081290000002</c:v>
                </c:pt>
                <c:pt idx="3461">
                  <c:v>-2.4508508029999998</c:v>
                </c:pt>
                <c:pt idx="3462">
                  <c:v>-2.5613191309999999</c:v>
                </c:pt>
                <c:pt idx="3463">
                  <c:v>-2.6555698560000001</c:v>
                </c:pt>
                <c:pt idx="3464">
                  <c:v>-2.7148785879999999</c:v>
                </c:pt>
                <c:pt idx="3465">
                  <c:v>-2.8817267630000001</c:v>
                </c:pt>
                <c:pt idx="3466">
                  <c:v>-2.773304413</c:v>
                </c:pt>
                <c:pt idx="3467">
                  <c:v>-2.9073547030000002</c:v>
                </c:pt>
                <c:pt idx="3468">
                  <c:v>-3.0472988179999998</c:v>
                </c:pt>
                <c:pt idx="3469">
                  <c:v>-3.1680437860000001</c:v>
                </c:pt>
                <c:pt idx="3470">
                  <c:v>-3.3364235710000001</c:v>
                </c:pt>
                <c:pt idx="3471">
                  <c:v>-3.3563865759999998</c:v>
                </c:pt>
                <c:pt idx="3472">
                  <c:v>-3.4782425629999998</c:v>
                </c:pt>
                <c:pt idx="3473">
                  <c:v>-3.3464063500000001</c:v>
                </c:pt>
                <c:pt idx="3474">
                  <c:v>-3.2650433240000001</c:v>
                </c:pt>
                <c:pt idx="3475">
                  <c:v>-3.1899772180000001</c:v>
                </c:pt>
                <c:pt idx="3476">
                  <c:v>-3.055819031</c:v>
                </c:pt>
                <c:pt idx="3477">
                  <c:v>-3.1259442690000001</c:v>
                </c:pt>
                <c:pt idx="3478">
                  <c:v>-3.1624076840000002</c:v>
                </c:pt>
                <c:pt idx="3479">
                  <c:v>-3.3450413459999999</c:v>
                </c:pt>
                <c:pt idx="3480">
                  <c:v>-3.113192014</c:v>
                </c:pt>
                <c:pt idx="3481">
                  <c:v>-3.0559267609999998</c:v>
                </c:pt>
                <c:pt idx="3482">
                  <c:v>-3.0133327300000001</c:v>
                </c:pt>
                <c:pt idx="3483">
                  <c:v>-3.1644236559999999</c:v>
                </c:pt>
                <c:pt idx="3484">
                  <c:v>-3.36448028</c:v>
                </c:pt>
                <c:pt idx="3485">
                  <c:v>-3.1537260379999998</c:v>
                </c:pt>
                <c:pt idx="3486">
                  <c:v>-2.9230761780000001</c:v>
                </c:pt>
                <c:pt idx="3487">
                  <c:v>-2.8406746279999999</c:v>
                </c:pt>
                <c:pt idx="3488">
                  <c:v>-3.3556060190000001</c:v>
                </c:pt>
                <c:pt idx="3489">
                  <c:v>-3.4725732759999999</c:v>
                </c:pt>
                <c:pt idx="3490">
                  <c:v>-3.36941537</c:v>
                </c:pt>
                <c:pt idx="3491">
                  <c:v>-3.7460379499999998</c:v>
                </c:pt>
                <c:pt idx="3492">
                  <c:v>-3.8236303149999999</c:v>
                </c:pt>
                <c:pt idx="3493">
                  <c:v>-3.8778109559999998</c:v>
                </c:pt>
                <c:pt idx="3494">
                  <c:v>-4.0469548509999997</c:v>
                </c:pt>
                <c:pt idx="3495">
                  <c:v>-4.2948486389999996</c:v>
                </c:pt>
                <c:pt idx="3496">
                  <c:v>-4.5088884330000001</c:v>
                </c:pt>
                <c:pt idx="3497">
                  <c:v>-4.8091663130000004</c:v>
                </c:pt>
                <c:pt idx="3498">
                  <c:v>-4.7261291659999998</c:v>
                </c:pt>
                <c:pt idx="3499">
                  <c:v>-4.4877002859999999</c:v>
                </c:pt>
                <c:pt idx="3500">
                  <c:v>-4.4933434290000003</c:v>
                </c:pt>
                <c:pt idx="3501">
                  <c:v>-4.7631309550000003</c:v>
                </c:pt>
                <c:pt idx="3502">
                  <c:v>-4.75884616</c:v>
                </c:pt>
                <c:pt idx="3503">
                  <c:v>-4.6121553999999998</c:v>
                </c:pt>
                <c:pt idx="3504">
                  <c:v>-4.4497527899999998</c:v>
                </c:pt>
                <c:pt idx="3505">
                  <c:v>-4.7737168390000004</c:v>
                </c:pt>
                <c:pt idx="3506">
                  <c:v>-4.939210654</c:v>
                </c:pt>
                <c:pt idx="3507">
                  <c:v>-5.2623609760000001</c:v>
                </c:pt>
                <c:pt idx="3508">
                  <c:v>-4.965227842</c:v>
                </c:pt>
                <c:pt idx="3509">
                  <c:v>-5.0394290440000002</c:v>
                </c:pt>
                <c:pt idx="3510">
                  <c:v>-5.0424124920000004</c:v>
                </c:pt>
                <c:pt idx="3511">
                  <c:v>-5.3407729240000004</c:v>
                </c:pt>
                <c:pt idx="3512">
                  <c:v>-5.5117175960000004</c:v>
                </c:pt>
                <c:pt idx="3513">
                  <c:v>-5.7471834309999998</c:v>
                </c:pt>
                <c:pt idx="3514">
                  <c:v>-5.6390019599999999</c:v>
                </c:pt>
                <c:pt idx="3515">
                  <c:v>-5.2631670149999996</c:v>
                </c:pt>
                <c:pt idx="3516">
                  <c:v>-5.2372596290000004</c:v>
                </c:pt>
                <c:pt idx="3517">
                  <c:v>-5.0647830349999996</c:v>
                </c:pt>
                <c:pt idx="3518">
                  <c:v>-4.8483058640000003</c:v>
                </c:pt>
                <c:pt idx="3519">
                  <c:v>-4.975429536</c:v>
                </c:pt>
                <c:pt idx="3520">
                  <c:v>-4.8019103100000002</c:v>
                </c:pt>
                <c:pt idx="3521">
                  <c:v>-4.7588994409999996</c:v>
                </c:pt>
                <c:pt idx="3522">
                  <c:v>-4.676848305</c:v>
                </c:pt>
                <c:pt idx="3523">
                  <c:v>-4.3712997290000004</c:v>
                </c:pt>
                <c:pt idx="3524">
                  <c:v>-4.3539208970000001</c:v>
                </c:pt>
                <c:pt idx="3525">
                  <c:v>-4.7499900520000002</c:v>
                </c:pt>
                <c:pt idx="3526">
                  <c:v>-4.8220074510000002</c:v>
                </c:pt>
                <c:pt idx="3527">
                  <c:v>-4.7463133160000002</c:v>
                </c:pt>
                <c:pt idx="3528">
                  <c:v>-4.5140258400000004</c:v>
                </c:pt>
                <c:pt idx="3529">
                  <c:v>-4.4805743830000004</c:v>
                </c:pt>
                <c:pt idx="3530">
                  <c:v>-4.5163324740000004</c:v>
                </c:pt>
                <c:pt idx="3531">
                  <c:v>-4.2613076410000001</c:v>
                </c:pt>
                <c:pt idx="3532">
                  <c:v>-4.0275071169999999</c:v>
                </c:pt>
                <c:pt idx="3533">
                  <c:v>-4.0437046189999997</c:v>
                </c:pt>
                <c:pt idx="3534">
                  <c:v>-3.5475170010000001</c:v>
                </c:pt>
                <c:pt idx="3535">
                  <c:v>-3.63252329</c:v>
                </c:pt>
                <c:pt idx="3536">
                  <c:v>-3.4804206720000002</c:v>
                </c:pt>
                <c:pt idx="3537">
                  <c:v>-3.5658433450000002</c:v>
                </c:pt>
                <c:pt idx="3538">
                  <c:v>-3.5935795939999999</c:v>
                </c:pt>
                <c:pt idx="3539">
                  <c:v>-4.0097134729999997</c:v>
                </c:pt>
                <c:pt idx="3540">
                  <c:v>-3.8774679999999999</c:v>
                </c:pt>
                <c:pt idx="3541">
                  <c:v>-3.8368188609999998</c:v>
                </c:pt>
                <c:pt idx="3542">
                  <c:v>-3.1113219490000001</c:v>
                </c:pt>
                <c:pt idx="3543">
                  <c:v>-3.131494918</c:v>
                </c:pt>
                <c:pt idx="3544">
                  <c:v>-2.8058737790000001</c:v>
                </c:pt>
                <c:pt idx="3545">
                  <c:v>-2.8167476900000001</c:v>
                </c:pt>
                <c:pt idx="3546">
                  <c:v>-2.7474963899999998</c:v>
                </c:pt>
                <c:pt idx="3547">
                  <c:v>-2.3470974899999999</c:v>
                </c:pt>
                <c:pt idx="3548">
                  <c:v>-2.1639920080000001</c:v>
                </c:pt>
                <c:pt idx="3549">
                  <c:v>-2.038950662</c:v>
                </c:pt>
                <c:pt idx="3550">
                  <c:v>-1.7097545350000001</c:v>
                </c:pt>
                <c:pt idx="3551">
                  <c:v>-1.581276884</c:v>
                </c:pt>
                <c:pt idx="3552">
                  <c:v>-1.394874435</c:v>
                </c:pt>
                <c:pt idx="3553">
                  <c:v>-1.133445939</c:v>
                </c:pt>
                <c:pt idx="3554">
                  <c:v>-0.90294736099999995</c:v>
                </c:pt>
                <c:pt idx="3555">
                  <c:v>-0.56766560499999996</c:v>
                </c:pt>
                <c:pt idx="3556">
                  <c:v>-0.80361817700000004</c:v>
                </c:pt>
                <c:pt idx="3557">
                  <c:v>-0.32703522099999999</c:v>
                </c:pt>
                <c:pt idx="3558">
                  <c:v>0.27940010300000001</c:v>
                </c:pt>
                <c:pt idx="3559">
                  <c:v>0.25741447099999998</c:v>
                </c:pt>
                <c:pt idx="3560">
                  <c:v>0.50742855799999997</c:v>
                </c:pt>
                <c:pt idx="3561">
                  <c:v>0.71197529100000001</c:v>
                </c:pt>
                <c:pt idx="3562">
                  <c:v>0.79781690500000002</c:v>
                </c:pt>
                <c:pt idx="3563">
                  <c:v>1.3983098060000001</c:v>
                </c:pt>
                <c:pt idx="3564">
                  <c:v>1.6808761759999999</c:v>
                </c:pt>
                <c:pt idx="3565">
                  <c:v>1.645825318</c:v>
                </c:pt>
                <c:pt idx="3566">
                  <c:v>1.8770751670000001</c:v>
                </c:pt>
                <c:pt idx="3567">
                  <c:v>1.879753636</c:v>
                </c:pt>
                <c:pt idx="3568">
                  <c:v>1.973361302</c:v>
                </c:pt>
                <c:pt idx="3569">
                  <c:v>2.1159299370000002</c:v>
                </c:pt>
                <c:pt idx="3570">
                  <c:v>2.1126764379999998</c:v>
                </c:pt>
                <c:pt idx="3571">
                  <c:v>2.2738050250000001</c:v>
                </c:pt>
                <c:pt idx="3572">
                  <c:v>2.5582233639999998</c:v>
                </c:pt>
                <c:pt idx="3573">
                  <c:v>2.5137909440000001</c:v>
                </c:pt>
                <c:pt idx="3574">
                  <c:v>2.5753844130000001</c:v>
                </c:pt>
                <c:pt idx="3575">
                  <c:v>2.4776167400000002</c:v>
                </c:pt>
                <c:pt idx="3576">
                  <c:v>2.4972298999999998</c:v>
                </c:pt>
                <c:pt idx="3577">
                  <c:v>2.5862282030000001</c:v>
                </c:pt>
                <c:pt idx="3578">
                  <c:v>2.5729531699999999</c:v>
                </c:pt>
                <c:pt idx="3579">
                  <c:v>2.8259839320000002</c:v>
                </c:pt>
                <c:pt idx="3580">
                  <c:v>2.8746091279999999</c:v>
                </c:pt>
                <c:pt idx="3581">
                  <c:v>2.738379288</c:v>
                </c:pt>
                <c:pt idx="3582">
                  <c:v>2.88381803</c:v>
                </c:pt>
                <c:pt idx="3583">
                  <c:v>2.9270090190000002</c:v>
                </c:pt>
                <c:pt idx="3584">
                  <c:v>2.9674870260000001</c:v>
                </c:pt>
                <c:pt idx="3585">
                  <c:v>2.8513855979999998</c:v>
                </c:pt>
                <c:pt idx="3586">
                  <c:v>2.86640629</c:v>
                </c:pt>
                <c:pt idx="3587">
                  <c:v>2.8206738439999999</c:v>
                </c:pt>
                <c:pt idx="3588">
                  <c:v>2.5068777510000002</c:v>
                </c:pt>
                <c:pt idx="3589">
                  <c:v>2.6790341299999998</c:v>
                </c:pt>
                <c:pt idx="3590">
                  <c:v>2.4926221759999998</c:v>
                </c:pt>
                <c:pt idx="3591">
                  <c:v>2.4779948389999999</c:v>
                </c:pt>
                <c:pt idx="3592">
                  <c:v>1.9576479579999999</c:v>
                </c:pt>
                <c:pt idx="3593">
                  <c:v>1.7986846759999999</c:v>
                </c:pt>
                <c:pt idx="3594">
                  <c:v>1.5805292870000001</c:v>
                </c:pt>
                <c:pt idx="3595">
                  <c:v>0.78381842099999999</c:v>
                </c:pt>
                <c:pt idx="3596">
                  <c:v>0.77475076799999998</c:v>
                </c:pt>
                <c:pt idx="3597">
                  <c:v>0.88878786200000004</c:v>
                </c:pt>
                <c:pt idx="3598">
                  <c:v>0.80386110200000005</c:v>
                </c:pt>
                <c:pt idx="3599">
                  <c:v>0.83665044799999999</c:v>
                </c:pt>
                <c:pt idx="3600">
                  <c:v>0.48917660699999999</c:v>
                </c:pt>
                <c:pt idx="3601">
                  <c:v>0.43416779100000003</c:v>
                </c:pt>
                <c:pt idx="3602">
                  <c:v>0.32110111299999999</c:v>
                </c:pt>
                <c:pt idx="3603">
                  <c:v>4.0484746000000002E-2</c:v>
                </c:pt>
                <c:pt idx="3604">
                  <c:v>0.16052143699999999</c:v>
                </c:pt>
                <c:pt idx="3605">
                  <c:v>-4.6474180000000004E-3</c:v>
                </c:pt>
                <c:pt idx="3606">
                  <c:v>-7.9169315000000004E-2</c:v>
                </c:pt>
                <c:pt idx="3607">
                  <c:v>-0.14407956999999999</c:v>
                </c:pt>
                <c:pt idx="3608">
                  <c:v>0.101343955</c:v>
                </c:pt>
                <c:pt idx="3609">
                  <c:v>1.7715175E-2</c:v>
                </c:pt>
                <c:pt idx="3610">
                  <c:v>-6.2900953999999995E-2</c:v>
                </c:pt>
                <c:pt idx="3611">
                  <c:v>0.22135344200000001</c:v>
                </c:pt>
                <c:pt idx="3612">
                  <c:v>0.393034196</c:v>
                </c:pt>
                <c:pt idx="3613">
                  <c:v>-8.5016220000000003E-3</c:v>
                </c:pt>
                <c:pt idx="3614">
                  <c:v>-0.267163392</c:v>
                </c:pt>
                <c:pt idx="3615">
                  <c:v>-0.28757828400000002</c:v>
                </c:pt>
                <c:pt idx="3616">
                  <c:v>0.33685939599999998</c:v>
                </c:pt>
                <c:pt idx="3617">
                  <c:v>0.24697834399999999</c:v>
                </c:pt>
                <c:pt idx="3618">
                  <c:v>0.17320532199999999</c:v>
                </c:pt>
                <c:pt idx="3619">
                  <c:v>-9.6107994000000002E-2</c:v>
                </c:pt>
                <c:pt idx="3620">
                  <c:v>-4.5912951E-2</c:v>
                </c:pt>
                <c:pt idx="3621">
                  <c:v>-8.5496410000000002E-3</c:v>
                </c:pt>
                <c:pt idx="3622">
                  <c:v>0.222960133</c:v>
                </c:pt>
                <c:pt idx="3623">
                  <c:v>0.34962264300000001</c:v>
                </c:pt>
                <c:pt idx="3624">
                  <c:v>0.304629912</c:v>
                </c:pt>
                <c:pt idx="3625">
                  <c:v>9.4873529999999998E-2</c:v>
                </c:pt>
                <c:pt idx="3626">
                  <c:v>3.7325593999999997E-2</c:v>
                </c:pt>
                <c:pt idx="3627">
                  <c:v>-6.5672987000000002E-2</c:v>
                </c:pt>
                <c:pt idx="3628">
                  <c:v>2.5547696000000002E-2</c:v>
                </c:pt>
                <c:pt idx="3629">
                  <c:v>-0.18573927200000001</c:v>
                </c:pt>
                <c:pt idx="3630">
                  <c:v>-0.29034095399999998</c:v>
                </c:pt>
                <c:pt idx="3631">
                  <c:v>-0.24880416999999999</c:v>
                </c:pt>
                <c:pt idx="3632">
                  <c:v>-0.47824497399999999</c:v>
                </c:pt>
                <c:pt idx="3633">
                  <c:v>-0.59329647799999996</c:v>
                </c:pt>
                <c:pt idx="3634">
                  <c:v>-0.52933112699999996</c:v>
                </c:pt>
                <c:pt idx="3635">
                  <c:v>-0.40548559000000001</c:v>
                </c:pt>
                <c:pt idx="3636">
                  <c:v>-0.348370287</c:v>
                </c:pt>
                <c:pt idx="3637">
                  <c:v>-0.374616438</c:v>
                </c:pt>
                <c:pt idx="3638">
                  <c:v>-0.51483489299999996</c:v>
                </c:pt>
                <c:pt idx="3639">
                  <c:v>-0.57676008599999995</c:v>
                </c:pt>
                <c:pt idx="3640">
                  <c:v>-0.44071711400000002</c:v>
                </c:pt>
                <c:pt idx="3641">
                  <c:v>-0.58133447800000004</c:v>
                </c:pt>
                <c:pt idx="3642">
                  <c:v>-0.67994547299999997</c:v>
                </c:pt>
                <c:pt idx="3643">
                  <c:v>-1.0379095730000001</c:v>
                </c:pt>
                <c:pt idx="3644">
                  <c:v>-1.23748554</c:v>
                </c:pt>
                <c:pt idx="3645">
                  <c:v>-1.1563171759999999</c:v>
                </c:pt>
                <c:pt idx="3646">
                  <c:v>-0.95416855300000003</c:v>
                </c:pt>
                <c:pt idx="3647">
                  <c:v>-0.84790100700000004</c:v>
                </c:pt>
                <c:pt idx="3648">
                  <c:v>-0.69816563700000001</c:v>
                </c:pt>
                <c:pt idx="3649">
                  <c:v>-0.99283508899999995</c:v>
                </c:pt>
                <c:pt idx="3650">
                  <c:v>-0.89939551699999998</c:v>
                </c:pt>
                <c:pt idx="3651">
                  <c:v>-0.84663664599999999</c:v>
                </c:pt>
                <c:pt idx="3652">
                  <c:v>-0.687318706</c:v>
                </c:pt>
                <c:pt idx="3653">
                  <c:v>-1.018992957</c:v>
                </c:pt>
                <c:pt idx="3654">
                  <c:v>-0.83541962199999997</c:v>
                </c:pt>
                <c:pt idx="3655">
                  <c:v>-0.760830597</c:v>
                </c:pt>
                <c:pt idx="3656">
                  <c:v>-0.71901183599999996</c:v>
                </c:pt>
                <c:pt idx="3657">
                  <c:v>-0.66852120999999998</c:v>
                </c:pt>
                <c:pt idx="3658">
                  <c:v>-0.93067087999999998</c:v>
                </c:pt>
                <c:pt idx="3659">
                  <c:v>-1.209563494</c:v>
                </c:pt>
                <c:pt idx="3660">
                  <c:v>-1.172983627</c:v>
                </c:pt>
                <c:pt idx="3661">
                  <c:v>-1.2564095099999999</c:v>
                </c:pt>
                <c:pt idx="3662">
                  <c:v>-1.083066686</c:v>
                </c:pt>
                <c:pt idx="3663">
                  <c:v>-1.152672315</c:v>
                </c:pt>
                <c:pt idx="3664">
                  <c:v>-1.5381869180000001</c:v>
                </c:pt>
                <c:pt idx="3665">
                  <c:v>-1.5093876180000001</c:v>
                </c:pt>
                <c:pt idx="3666">
                  <c:v>-1.6861791239999999</c:v>
                </c:pt>
                <c:pt idx="3667">
                  <c:v>-1.8536389689999999</c:v>
                </c:pt>
                <c:pt idx="3668">
                  <c:v>-1.7910833260000001</c:v>
                </c:pt>
                <c:pt idx="3669">
                  <c:v>-1.9418892210000001</c:v>
                </c:pt>
                <c:pt idx="3670">
                  <c:v>-2.1373916679999998</c:v>
                </c:pt>
                <c:pt idx="3671">
                  <c:v>-2.2851782369999998</c:v>
                </c:pt>
                <c:pt idx="3672">
                  <c:v>-2.5007065740000001</c:v>
                </c:pt>
                <c:pt idx="3673">
                  <c:v>-2.2305486729999999</c:v>
                </c:pt>
                <c:pt idx="3674">
                  <c:v>-2.0460810120000001</c:v>
                </c:pt>
                <c:pt idx="3675">
                  <c:v>-1.9319688310000001</c:v>
                </c:pt>
                <c:pt idx="3676">
                  <c:v>-1.9126898379999999</c:v>
                </c:pt>
                <c:pt idx="3677">
                  <c:v>-2.095369034</c:v>
                </c:pt>
                <c:pt idx="3678">
                  <c:v>-2.5375879700000001</c:v>
                </c:pt>
                <c:pt idx="3679">
                  <c:v>-2.3953953719999999</c:v>
                </c:pt>
                <c:pt idx="3680">
                  <c:v>-1.891760211</c:v>
                </c:pt>
                <c:pt idx="3681">
                  <c:v>-1.8968417740000001</c:v>
                </c:pt>
                <c:pt idx="3682">
                  <c:v>-2.1133758579999999</c:v>
                </c:pt>
                <c:pt idx="3683">
                  <c:v>-2.201434399</c:v>
                </c:pt>
                <c:pt idx="3684">
                  <c:v>-2.138234948</c:v>
                </c:pt>
                <c:pt idx="3685">
                  <c:v>-2.3382426820000002</c:v>
                </c:pt>
                <c:pt idx="3686">
                  <c:v>-2.4500144490000002</c:v>
                </c:pt>
                <c:pt idx="3687">
                  <c:v>-2.4442898350000002</c:v>
                </c:pt>
                <c:pt idx="3688">
                  <c:v>-2.2819725059999998</c:v>
                </c:pt>
                <c:pt idx="3689">
                  <c:v>-2.1183116110000002</c:v>
                </c:pt>
                <c:pt idx="3690">
                  <c:v>-2.3007142009999999</c:v>
                </c:pt>
                <c:pt idx="3691">
                  <c:v>-2.580578848</c:v>
                </c:pt>
                <c:pt idx="3692">
                  <c:v>-2.5718342179999998</c:v>
                </c:pt>
                <c:pt idx="3693">
                  <c:v>-2.5818054049999999</c:v>
                </c:pt>
                <c:pt idx="3694">
                  <c:v>-2.7036583900000002</c:v>
                </c:pt>
                <c:pt idx="3695">
                  <c:v>-2.5346660170000002</c:v>
                </c:pt>
                <c:pt idx="3696">
                  <c:v>-2.2478090179999999</c:v>
                </c:pt>
                <c:pt idx="3697">
                  <c:v>-2.145525218</c:v>
                </c:pt>
                <c:pt idx="3698">
                  <c:v>-2.6092312880000001</c:v>
                </c:pt>
                <c:pt idx="3699">
                  <c:v>-2.689535062</c:v>
                </c:pt>
                <c:pt idx="3700">
                  <c:v>-2.6256897540000002</c:v>
                </c:pt>
                <c:pt idx="3701">
                  <c:v>-2.1971789890000002</c:v>
                </c:pt>
                <c:pt idx="3702">
                  <c:v>-2.2696337849999999</c:v>
                </c:pt>
                <c:pt idx="3703">
                  <c:v>-2.421375152</c:v>
                </c:pt>
                <c:pt idx="3704">
                  <c:v>-2.8983443489999998</c:v>
                </c:pt>
                <c:pt idx="3705">
                  <c:v>-2.7717905969999999</c:v>
                </c:pt>
                <c:pt idx="3706">
                  <c:v>-3.203490677</c:v>
                </c:pt>
                <c:pt idx="3707">
                  <c:v>-3.0367238840000002</c:v>
                </c:pt>
                <c:pt idx="3708">
                  <c:v>-2.9645320079999999</c:v>
                </c:pt>
                <c:pt idx="3709">
                  <c:v>-3.1262060730000001</c:v>
                </c:pt>
                <c:pt idx="3710">
                  <c:v>-3.3518897399999998</c:v>
                </c:pt>
                <c:pt idx="3711">
                  <c:v>-3.1567575419999998</c:v>
                </c:pt>
                <c:pt idx="3712">
                  <c:v>-2.7249593000000001</c:v>
                </c:pt>
                <c:pt idx="3713">
                  <c:v>-2.5606169959999998</c:v>
                </c:pt>
                <c:pt idx="3714">
                  <c:v>-3.0250299250000001</c:v>
                </c:pt>
                <c:pt idx="3715">
                  <c:v>-3.260176328</c:v>
                </c:pt>
                <c:pt idx="3716">
                  <c:v>-3.263275122</c:v>
                </c:pt>
                <c:pt idx="3717">
                  <c:v>-2.8490175569999998</c:v>
                </c:pt>
                <c:pt idx="3718">
                  <c:v>-2.8357122819999998</c:v>
                </c:pt>
                <c:pt idx="3719">
                  <c:v>-2.903700755</c:v>
                </c:pt>
                <c:pt idx="3720">
                  <c:v>-2.7873703110000001</c:v>
                </c:pt>
                <c:pt idx="3721">
                  <c:v>-2.7995732059999998</c:v>
                </c:pt>
                <c:pt idx="3722">
                  <c:v>-2.9301323699999999</c:v>
                </c:pt>
                <c:pt idx="3723">
                  <c:v>-3.1587217779999999</c:v>
                </c:pt>
                <c:pt idx="3724">
                  <c:v>-3.1392429100000001</c:v>
                </c:pt>
                <c:pt idx="3725">
                  <c:v>-2.6220025630000001</c:v>
                </c:pt>
                <c:pt idx="3726">
                  <c:v>-2.7182225930000001</c:v>
                </c:pt>
                <c:pt idx="3727">
                  <c:v>-2.6617069870000001</c:v>
                </c:pt>
                <c:pt idx="3728">
                  <c:v>-2.4033774619999999</c:v>
                </c:pt>
                <c:pt idx="3729">
                  <c:v>-2.4213566910000002</c:v>
                </c:pt>
                <c:pt idx="3730">
                  <c:v>-2.4425761920000002</c:v>
                </c:pt>
                <c:pt idx="3731">
                  <c:v>-2.5697776810000001</c:v>
                </c:pt>
                <c:pt idx="3732">
                  <c:v>-2.4881637919999999</c:v>
                </c:pt>
                <c:pt idx="3733">
                  <c:v>-2.8165952079999999</c:v>
                </c:pt>
                <c:pt idx="3734">
                  <c:v>-2.6332263249999999</c:v>
                </c:pt>
                <c:pt idx="3735">
                  <c:v>-2.5576941560000002</c:v>
                </c:pt>
                <c:pt idx="3736">
                  <c:v>-2.157479978</c:v>
                </c:pt>
                <c:pt idx="3737">
                  <c:v>-2.5039078469999998</c:v>
                </c:pt>
                <c:pt idx="3738">
                  <c:v>-2.461521436</c:v>
                </c:pt>
                <c:pt idx="3739">
                  <c:v>-2.3888529909999998</c:v>
                </c:pt>
                <c:pt idx="3740">
                  <c:v>-2.232727524</c:v>
                </c:pt>
                <c:pt idx="3741">
                  <c:v>-2.1965590879999999</c:v>
                </c:pt>
                <c:pt idx="3742">
                  <c:v>-2.306728042</c:v>
                </c:pt>
                <c:pt idx="3743">
                  <c:v>-2.294758114</c:v>
                </c:pt>
                <c:pt idx="3744">
                  <c:v>-2.186936604</c:v>
                </c:pt>
                <c:pt idx="3745">
                  <c:v>-2.1359642980000002</c:v>
                </c:pt>
                <c:pt idx="3746">
                  <c:v>-2.1728503909999999</c:v>
                </c:pt>
                <c:pt idx="3747">
                  <c:v>-2.2759072379999998</c:v>
                </c:pt>
                <c:pt idx="3748">
                  <c:v>-2.3015846529999999</c:v>
                </c:pt>
                <c:pt idx="3749">
                  <c:v>-2.4534466579999998</c:v>
                </c:pt>
                <c:pt idx="3750">
                  <c:v>-2.4318288899999998</c:v>
                </c:pt>
                <c:pt idx="3751">
                  <c:v>-2.4507275449999999</c:v>
                </c:pt>
                <c:pt idx="3752">
                  <c:v>-2.5352212500000002</c:v>
                </c:pt>
                <c:pt idx="3753">
                  <c:v>-2.5539256670000001</c:v>
                </c:pt>
                <c:pt idx="3754">
                  <c:v>-2.6275079479999999</c:v>
                </c:pt>
                <c:pt idx="3755">
                  <c:v>-2.5640282590000001</c:v>
                </c:pt>
                <c:pt idx="3756">
                  <c:v>-2.522255607</c:v>
                </c:pt>
                <c:pt idx="3757">
                  <c:v>-2.5622560480000001</c:v>
                </c:pt>
                <c:pt idx="3758">
                  <c:v>-2.5852394460000001</c:v>
                </c:pt>
                <c:pt idx="3759">
                  <c:v>-2.4521384479999999</c:v>
                </c:pt>
                <c:pt idx="3760">
                  <c:v>-2.5555834150000001</c:v>
                </c:pt>
                <c:pt idx="3761">
                  <c:v>-2.5398930690000001</c:v>
                </c:pt>
                <c:pt idx="3762">
                  <c:v>-2.7525029449999998</c:v>
                </c:pt>
                <c:pt idx="3763">
                  <c:v>-2.5234874399999998</c:v>
                </c:pt>
                <c:pt idx="3764">
                  <c:v>-2.516546688</c:v>
                </c:pt>
                <c:pt idx="3765">
                  <c:v>-2.3877016109999998</c:v>
                </c:pt>
                <c:pt idx="3766">
                  <c:v>-2.3760856989999999</c:v>
                </c:pt>
                <c:pt idx="3767">
                  <c:v>-2.2583518260000002</c:v>
                </c:pt>
                <c:pt idx="3768">
                  <c:v>-2.2134702380000002</c:v>
                </c:pt>
                <c:pt idx="3769">
                  <c:v>-2.0876831490000001</c:v>
                </c:pt>
                <c:pt idx="3770">
                  <c:v>-1.9484887239999999</c:v>
                </c:pt>
                <c:pt idx="3771">
                  <c:v>-1.9056307910000001</c:v>
                </c:pt>
                <c:pt idx="3772">
                  <c:v>-1.946325407</c:v>
                </c:pt>
                <c:pt idx="3773">
                  <c:v>-1.6025785809999999</c:v>
                </c:pt>
                <c:pt idx="3774">
                  <c:v>-1.3249195549999999</c:v>
                </c:pt>
                <c:pt idx="3775">
                  <c:v>-1.472226432</c:v>
                </c:pt>
                <c:pt idx="3776">
                  <c:v>-1.578563548</c:v>
                </c:pt>
                <c:pt idx="3777">
                  <c:v>-1.5452686229999999</c:v>
                </c:pt>
                <c:pt idx="3778">
                  <c:v>-1.8416673130000001</c:v>
                </c:pt>
                <c:pt idx="3779">
                  <c:v>-1.6125201</c:v>
                </c:pt>
                <c:pt idx="3780">
                  <c:v>-1.5776725629999999</c:v>
                </c:pt>
                <c:pt idx="3781">
                  <c:v>-1.641730659</c:v>
                </c:pt>
                <c:pt idx="3782">
                  <c:v>-1.5845005999999999</c:v>
                </c:pt>
                <c:pt idx="3783">
                  <c:v>-1.4456144790000001</c:v>
                </c:pt>
                <c:pt idx="3784">
                  <c:v>-1.1880728460000001</c:v>
                </c:pt>
                <c:pt idx="3785">
                  <c:v>-1.2916146340000001</c:v>
                </c:pt>
                <c:pt idx="3786">
                  <c:v>-0.94578946399999997</c:v>
                </c:pt>
                <c:pt idx="3787">
                  <c:v>-1.337906676</c:v>
                </c:pt>
                <c:pt idx="3788">
                  <c:v>-1.1736514689999999</c:v>
                </c:pt>
                <c:pt idx="3789">
                  <c:v>-0.69991984600000001</c:v>
                </c:pt>
                <c:pt idx="3790">
                  <c:v>-0.64245291800000004</c:v>
                </c:pt>
                <c:pt idx="3791">
                  <c:v>-0.77229835999999996</c:v>
                </c:pt>
                <c:pt idx="3792">
                  <c:v>-0.48237343500000002</c:v>
                </c:pt>
                <c:pt idx="3793">
                  <c:v>-0.34480403700000001</c:v>
                </c:pt>
                <c:pt idx="3794">
                  <c:v>-0.55991369899999999</c:v>
                </c:pt>
                <c:pt idx="3795">
                  <c:v>-0.53454053199999996</c:v>
                </c:pt>
                <c:pt idx="3796">
                  <c:v>-0.37353994600000001</c:v>
                </c:pt>
                <c:pt idx="3797">
                  <c:v>-0.27138405999999998</c:v>
                </c:pt>
                <c:pt idx="3798">
                  <c:v>-0.254104832</c:v>
                </c:pt>
                <c:pt idx="3799">
                  <c:v>-0.19794225600000001</c:v>
                </c:pt>
                <c:pt idx="3800">
                  <c:v>-0.137163646</c:v>
                </c:pt>
                <c:pt idx="3801">
                  <c:v>-0.37957782299999998</c:v>
                </c:pt>
                <c:pt idx="3802">
                  <c:v>0.44145885400000001</c:v>
                </c:pt>
                <c:pt idx="3803">
                  <c:v>0.37927338599999999</c:v>
                </c:pt>
                <c:pt idx="3804">
                  <c:v>0.46266226399999999</c:v>
                </c:pt>
                <c:pt idx="3805">
                  <c:v>0.57808381399999997</c:v>
                </c:pt>
                <c:pt idx="3806">
                  <c:v>0.54586950300000003</c:v>
                </c:pt>
                <c:pt idx="3807">
                  <c:v>0.67141777999999996</c:v>
                </c:pt>
                <c:pt idx="3808">
                  <c:v>0.92127471299999997</c:v>
                </c:pt>
                <c:pt idx="3809">
                  <c:v>0.80690601500000003</c:v>
                </c:pt>
                <c:pt idx="3810">
                  <c:v>0.89779697899999999</c:v>
                </c:pt>
                <c:pt idx="3811">
                  <c:v>0.81249195799999996</c:v>
                </c:pt>
                <c:pt idx="3812">
                  <c:v>0.88128850000000003</c:v>
                </c:pt>
                <c:pt idx="3813">
                  <c:v>0.91316033500000005</c:v>
                </c:pt>
                <c:pt idx="3814">
                  <c:v>1.00480437</c:v>
                </c:pt>
                <c:pt idx="3815">
                  <c:v>1.1005545370000001</c:v>
                </c:pt>
                <c:pt idx="3816">
                  <c:v>1.201377629</c:v>
                </c:pt>
                <c:pt idx="3817">
                  <c:v>1.1938565080000001</c:v>
                </c:pt>
                <c:pt idx="3818">
                  <c:v>1.139429512</c:v>
                </c:pt>
                <c:pt idx="3819">
                  <c:v>1.0629342559999999</c:v>
                </c:pt>
                <c:pt idx="3820">
                  <c:v>1.0901853130000001</c:v>
                </c:pt>
                <c:pt idx="3821">
                  <c:v>1.096627177</c:v>
                </c:pt>
                <c:pt idx="3822">
                  <c:v>1.271834613</c:v>
                </c:pt>
                <c:pt idx="3823">
                  <c:v>0.95577673699999999</c:v>
                </c:pt>
                <c:pt idx="3824">
                  <c:v>0.85708434</c:v>
                </c:pt>
                <c:pt idx="3825">
                  <c:v>0.93005240300000003</c:v>
                </c:pt>
                <c:pt idx="3826">
                  <c:v>0.70813800299999996</c:v>
                </c:pt>
                <c:pt idx="3827">
                  <c:v>0.82764372200000003</c:v>
                </c:pt>
                <c:pt idx="3828">
                  <c:v>0.66117686600000003</c:v>
                </c:pt>
                <c:pt idx="3829">
                  <c:v>0.38959543699999999</c:v>
                </c:pt>
                <c:pt idx="3830">
                  <c:v>0.24740051599999999</c:v>
                </c:pt>
                <c:pt idx="3831">
                  <c:v>-0.371847186</c:v>
                </c:pt>
                <c:pt idx="3832">
                  <c:v>-0.72356950499999995</c:v>
                </c:pt>
                <c:pt idx="3833">
                  <c:v>-0.73344753500000004</c:v>
                </c:pt>
                <c:pt idx="3834">
                  <c:v>-1.1365909409999999</c:v>
                </c:pt>
                <c:pt idx="3835">
                  <c:v>-1.1557941</c:v>
                </c:pt>
                <c:pt idx="3836">
                  <c:v>-1.054580998</c:v>
                </c:pt>
                <c:pt idx="3837">
                  <c:v>-1.038498304</c:v>
                </c:pt>
                <c:pt idx="3838">
                  <c:v>-1.2803366940000001</c:v>
                </c:pt>
                <c:pt idx="3839">
                  <c:v>-1.6504146180000001</c:v>
                </c:pt>
                <c:pt idx="3840">
                  <c:v>-1.7763328300000001</c:v>
                </c:pt>
                <c:pt idx="3841">
                  <c:v>-1.7471973380000001</c:v>
                </c:pt>
                <c:pt idx="3842">
                  <c:v>-1.1978260039999999</c:v>
                </c:pt>
                <c:pt idx="3843">
                  <c:v>-1.1898323580000001</c:v>
                </c:pt>
                <c:pt idx="3844">
                  <c:v>-1.5317228869999999</c:v>
                </c:pt>
                <c:pt idx="3845">
                  <c:v>-1.8373058289999999</c:v>
                </c:pt>
                <c:pt idx="3846">
                  <c:v>-2.2131727589999999</c:v>
                </c:pt>
                <c:pt idx="3847">
                  <c:v>-2.1812694929999998</c:v>
                </c:pt>
                <c:pt idx="3848">
                  <c:v>-2.172976233</c:v>
                </c:pt>
                <c:pt idx="3849">
                  <c:v>-2.2373694930000001</c:v>
                </c:pt>
                <c:pt idx="3850">
                  <c:v>-2.3061525110000001</c:v>
                </c:pt>
                <c:pt idx="3851">
                  <c:v>-2.314428656</c:v>
                </c:pt>
                <c:pt idx="3852">
                  <c:v>-2.5106036230000002</c:v>
                </c:pt>
                <c:pt idx="3853">
                  <c:v>-2.7461386839999999</c:v>
                </c:pt>
                <c:pt idx="3854">
                  <c:v>-2.8346564239999998</c:v>
                </c:pt>
                <c:pt idx="3855">
                  <c:v>-2.679166913</c:v>
                </c:pt>
                <c:pt idx="3856">
                  <c:v>-2.7066775980000002</c:v>
                </c:pt>
                <c:pt idx="3857">
                  <c:v>-2.8141577070000001</c:v>
                </c:pt>
                <c:pt idx="3858">
                  <c:v>-3.1520329899999999</c:v>
                </c:pt>
                <c:pt idx="3859">
                  <c:v>-3.0821130970000001</c:v>
                </c:pt>
                <c:pt idx="3860">
                  <c:v>-3.2279737659999999</c:v>
                </c:pt>
                <c:pt idx="3861">
                  <c:v>-3.2890665719999999</c:v>
                </c:pt>
                <c:pt idx="3862">
                  <c:v>-3.1499454710000001</c:v>
                </c:pt>
                <c:pt idx="3863">
                  <c:v>-3.1694862779999999</c:v>
                </c:pt>
                <c:pt idx="3864">
                  <c:v>-3.3371444540000001</c:v>
                </c:pt>
                <c:pt idx="3865">
                  <c:v>-3.4668187750000001</c:v>
                </c:pt>
                <c:pt idx="3866">
                  <c:v>-3.449315318</c:v>
                </c:pt>
                <c:pt idx="3867">
                  <c:v>-3.5150683040000001</c:v>
                </c:pt>
                <c:pt idx="3868">
                  <c:v>-3.5037533679999999</c:v>
                </c:pt>
                <c:pt idx="3869">
                  <c:v>-3.496289274</c:v>
                </c:pt>
                <c:pt idx="3870">
                  <c:v>-3.660037424</c:v>
                </c:pt>
                <c:pt idx="3871">
                  <c:v>-3.7730832240000001</c:v>
                </c:pt>
                <c:pt idx="3872">
                  <c:v>-3.770673699</c:v>
                </c:pt>
                <c:pt idx="3873">
                  <c:v>-3.6265676610000002</c:v>
                </c:pt>
                <c:pt idx="3874">
                  <c:v>-3.4119173809999999</c:v>
                </c:pt>
                <c:pt idx="3875">
                  <c:v>-3.4447698</c:v>
                </c:pt>
                <c:pt idx="3876">
                  <c:v>-3.5324758639999998</c:v>
                </c:pt>
                <c:pt idx="3877">
                  <c:v>-3.5611939590000001</c:v>
                </c:pt>
                <c:pt idx="3878">
                  <c:v>-3.4221759</c:v>
                </c:pt>
                <c:pt idx="3879">
                  <c:v>-2.9015085799999998</c:v>
                </c:pt>
                <c:pt idx="3880">
                  <c:v>-3.0199594840000001</c:v>
                </c:pt>
                <c:pt idx="3881">
                  <c:v>-3.1979202670000002</c:v>
                </c:pt>
                <c:pt idx="3882">
                  <c:v>-3.468219714</c:v>
                </c:pt>
                <c:pt idx="3883">
                  <c:v>-3.4439024790000001</c:v>
                </c:pt>
                <c:pt idx="3884">
                  <c:v>-3.0925438839999999</c:v>
                </c:pt>
                <c:pt idx="3885">
                  <c:v>-2.9198343869999999</c:v>
                </c:pt>
                <c:pt idx="3886">
                  <c:v>-3.1506333249999998</c:v>
                </c:pt>
                <c:pt idx="3887">
                  <c:v>-2.5614162500000002</c:v>
                </c:pt>
                <c:pt idx="3888">
                  <c:v>-2.5145181060000001</c:v>
                </c:pt>
                <c:pt idx="3889">
                  <c:v>-2.5972059600000001</c:v>
                </c:pt>
                <c:pt idx="3890">
                  <c:v>-2.8519271860000002</c:v>
                </c:pt>
                <c:pt idx="3891">
                  <c:v>-2.8414673100000001</c:v>
                </c:pt>
                <c:pt idx="3892">
                  <c:v>-2.8933702289999998</c:v>
                </c:pt>
                <c:pt idx="3893">
                  <c:v>-2.8685111170000002</c:v>
                </c:pt>
                <c:pt idx="3894">
                  <c:v>-2.7751868599999998</c:v>
                </c:pt>
                <c:pt idx="3895">
                  <c:v>-2.1766261249999999</c:v>
                </c:pt>
                <c:pt idx="3896">
                  <c:v>-2.3518872270000002</c:v>
                </c:pt>
                <c:pt idx="3897">
                  <c:v>-2.5286341999999999</c:v>
                </c:pt>
                <c:pt idx="3898">
                  <c:v>-2.3803312430000001</c:v>
                </c:pt>
                <c:pt idx="3899">
                  <c:v>-2.326433566</c:v>
                </c:pt>
                <c:pt idx="3900">
                  <c:v>-2.0245453410000001</c:v>
                </c:pt>
                <c:pt idx="3901">
                  <c:v>-1.887700114</c:v>
                </c:pt>
                <c:pt idx="3902">
                  <c:v>-1.968532167</c:v>
                </c:pt>
                <c:pt idx="3903">
                  <c:v>-2.1692560240000001</c:v>
                </c:pt>
                <c:pt idx="3904">
                  <c:v>-2.3039618750000002</c:v>
                </c:pt>
                <c:pt idx="3905">
                  <c:v>-2.2376867429999998</c:v>
                </c:pt>
                <c:pt idx="3906">
                  <c:v>-1.8448414870000001</c:v>
                </c:pt>
                <c:pt idx="3907">
                  <c:v>-2.1110136420000001</c:v>
                </c:pt>
                <c:pt idx="3908">
                  <c:v>-1.744227403</c:v>
                </c:pt>
                <c:pt idx="3909">
                  <c:v>-1.4054208079999999</c:v>
                </c:pt>
                <c:pt idx="3910">
                  <c:v>-1.369833477</c:v>
                </c:pt>
                <c:pt idx="3911">
                  <c:v>-1.674298955</c:v>
                </c:pt>
                <c:pt idx="3912">
                  <c:v>-1.6182504550000001</c:v>
                </c:pt>
                <c:pt idx="3913">
                  <c:v>-1.5116715629999999</c:v>
                </c:pt>
                <c:pt idx="3914">
                  <c:v>-1.357152484</c:v>
                </c:pt>
                <c:pt idx="3915">
                  <c:v>-1.7636310529999999</c:v>
                </c:pt>
                <c:pt idx="3916">
                  <c:v>-1.5071768299999999</c:v>
                </c:pt>
                <c:pt idx="3917">
                  <c:v>-1.377290159</c:v>
                </c:pt>
                <c:pt idx="3918">
                  <c:v>-1.3716706809999999</c:v>
                </c:pt>
                <c:pt idx="3919">
                  <c:v>-1.0143852440000001</c:v>
                </c:pt>
                <c:pt idx="3920">
                  <c:v>-0.95075215400000002</c:v>
                </c:pt>
                <c:pt idx="3921">
                  <c:v>-0.98260230199999998</c:v>
                </c:pt>
                <c:pt idx="3922">
                  <c:v>-1.0231433720000001</c:v>
                </c:pt>
                <c:pt idx="3923">
                  <c:v>-1.172799938</c:v>
                </c:pt>
                <c:pt idx="3924">
                  <c:v>-0.91661578600000004</c:v>
                </c:pt>
                <c:pt idx="3925">
                  <c:v>-0.76325195000000001</c:v>
                </c:pt>
                <c:pt idx="3926">
                  <c:v>-0.66108648599999997</c:v>
                </c:pt>
                <c:pt idx="3927">
                  <c:v>-0.31862843200000002</c:v>
                </c:pt>
                <c:pt idx="3928">
                  <c:v>-0.36530939299999998</c:v>
                </c:pt>
                <c:pt idx="3929">
                  <c:v>-0.41804437999999999</c:v>
                </c:pt>
                <c:pt idx="3930">
                  <c:v>-0.337113355</c:v>
                </c:pt>
                <c:pt idx="3931">
                  <c:v>-0.260329686</c:v>
                </c:pt>
                <c:pt idx="3932">
                  <c:v>9.5343643000000006E-2</c:v>
                </c:pt>
                <c:pt idx="3933">
                  <c:v>0.140963478</c:v>
                </c:pt>
                <c:pt idx="3934">
                  <c:v>7.1535013999999994E-2</c:v>
                </c:pt>
                <c:pt idx="3935">
                  <c:v>0.124097033</c:v>
                </c:pt>
                <c:pt idx="3936">
                  <c:v>0.15187530900000001</c:v>
                </c:pt>
                <c:pt idx="3937">
                  <c:v>3.0609806999999999E-2</c:v>
                </c:pt>
                <c:pt idx="3938">
                  <c:v>0.36773903899999999</c:v>
                </c:pt>
                <c:pt idx="3939">
                  <c:v>0.48541062800000001</c:v>
                </c:pt>
                <c:pt idx="3940">
                  <c:v>0.43928092200000002</c:v>
                </c:pt>
                <c:pt idx="3941">
                  <c:v>0.39791096799999998</c:v>
                </c:pt>
                <c:pt idx="3942">
                  <c:v>0.48425911700000002</c:v>
                </c:pt>
                <c:pt idx="3943">
                  <c:v>0.40443136499999999</c:v>
                </c:pt>
                <c:pt idx="3944">
                  <c:v>0.38534770000000002</c:v>
                </c:pt>
                <c:pt idx="3945">
                  <c:v>0.52171980699999998</c:v>
                </c:pt>
                <c:pt idx="3946">
                  <c:v>0.77851558799999998</c:v>
                </c:pt>
                <c:pt idx="3947">
                  <c:v>0.45271378699999998</c:v>
                </c:pt>
                <c:pt idx="3948">
                  <c:v>0.55677580100000001</c:v>
                </c:pt>
                <c:pt idx="3949">
                  <c:v>0.49969402699999999</c:v>
                </c:pt>
                <c:pt idx="3950">
                  <c:v>0.451181259</c:v>
                </c:pt>
                <c:pt idx="3951">
                  <c:v>0.323467212</c:v>
                </c:pt>
                <c:pt idx="3952">
                  <c:v>0.46533557599999997</c:v>
                </c:pt>
                <c:pt idx="3953">
                  <c:v>0.39701296800000002</c:v>
                </c:pt>
                <c:pt idx="3954">
                  <c:v>0.36779636999999998</c:v>
                </c:pt>
                <c:pt idx="3955">
                  <c:v>0.13977320800000001</c:v>
                </c:pt>
                <c:pt idx="3956">
                  <c:v>0.58776680699999995</c:v>
                </c:pt>
                <c:pt idx="3957">
                  <c:v>0.60127473799999998</c:v>
                </c:pt>
                <c:pt idx="3958">
                  <c:v>0.50324255699999998</c:v>
                </c:pt>
                <c:pt idx="3959">
                  <c:v>0.318333386</c:v>
                </c:pt>
                <c:pt idx="3960">
                  <c:v>0.36663411800000001</c:v>
                </c:pt>
                <c:pt idx="3961">
                  <c:v>0.20760511700000001</c:v>
                </c:pt>
                <c:pt idx="3962">
                  <c:v>-2.3476648999999999E-2</c:v>
                </c:pt>
                <c:pt idx="3963">
                  <c:v>0.15643474800000001</c:v>
                </c:pt>
                <c:pt idx="3964">
                  <c:v>-9.5127452000000001E-2</c:v>
                </c:pt>
                <c:pt idx="3965">
                  <c:v>-0.227826153</c:v>
                </c:pt>
                <c:pt idx="3966">
                  <c:v>-0.18510090900000001</c:v>
                </c:pt>
                <c:pt idx="3967">
                  <c:v>6.0832395999999997E-2</c:v>
                </c:pt>
                <c:pt idx="3968">
                  <c:v>0.104606671</c:v>
                </c:pt>
                <c:pt idx="3969">
                  <c:v>0.116691292</c:v>
                </c:pt>
                <c:pt idx="3970">
                  <c:v>0.11183235</c:v>
                </c:pt>
                <c:pt idx="3971">
                  <c:v>0.15560074800000001</c:v>
                </c:pt>
                <c:pt idx="3972">
                  <c:v>0.48167600799999999</c:v>
                </c:pt>
                <c:pt idx="3973">
                  <c:v>0.51971595599999998</c:v>
                </c:pt>
                <c:pt idx="3974">
                  <c:v>0.65129761600000002</c:v>
                </c:pt>
                <c:pt idx="3975">
                  <c:v>0.8818935</c:v>
                </c:pt>
                <c:pt idx="3976">
                  <c:v>0.69550445500000002</c:v>
                </c:pt>
                <c:pt idx="3977">
                  <c:v>0.78152129199999998</c:v>
                </c:pt>
                <c:pt idx="3978">
                  <c:v>0.920057134</c:v>
                </c:pt>
                <c:pt idx="3979">
                  <c:v>0.927968668</c:v>
                </c:pt>
                <c:pt idx="3980">
                  <c:v>0.78689595099999998</c:v>
                </c:pt>
                <c:pt idx="3981">
                  <c:v>0.56182997800000001</c:v>
                </c:pt>
                <c:pt idx="3982">
                  <c:v>0.510149305</c:v>
                </c:pt>
                <c:pt idx="3983">
                  <c:v>0.72230555600000002</c:v>
                </c:pt>
                <c:pt idx="3984">
                  <c:v>0.66307892800000001</c:v>
                </c:pt>
                <c:pt idx="3985">
                  <c:v>0.70457850700000002</c:v>
                </c:pt>
                <c:pt idx="3986">
                  <c:v>0.73791798600000003</c:v>
                </c:pt>
                <c:pt idx="3987">
                  <c:v>0.71995879600000001</c:v>
                </c:pt>
                <c:pt idx="3988">
                  <c:v>0.74204232400000003</c:v>
                </c:pt>
                <c:pt idx="3989">
                  <c:v>0.80312848599999997</c:v>
                </c:pt>
                <c:pt idx="3990">
                  <c:v>0.83075232300000001</c:v>
                </c:pt>
                <c:pt idx="3991">
                  <c:v>0.73828900799999997</c:v>
                </c:pt>
                <c:pt idx="3992">
                  <c:v>0.68446853699999999</c:v>
                </c:pt>
                <c:pt idx="3993">
                  <c:v>0.63610118299999996</c:v>
                </c:pt>
                <c:pt idx="3994">
                  <c:v>0.57024842200000003</c:v>
                </c:pt>
                <c:pt idx="3995">
                  <c:v>0.47223394099999999</c:v>
                </c:pt>
                <c:pt idx="3996">
                  <c:v>0.393994016</c:v>
                </c:pt>
                <c:pt idx="3997">
                  <c:v>0.37429577400000003</c:v>
                </c:pt>
                <c:pt idx="3998">
                  <c:v>0.33042308999999997</c:v>
                </c:pt>
                <c:pt idx="3999">
                  <c:v>0.24120868600000001</c:v>
                </c:pt>
                <c:pt idx="4000">
                  <c:v>0.43744122299999999</c:v>
                </c:pt>
                <c:pt idx="4001">
                  <c:v>0.40372630700000001</c:v>
                </c:pt>
                <c:pt idx="4002">
                  <c:v>0.53551284700000001</c:v>
                </c:pt>
                <c:pt idx="4003">
                  <c:v>0.47918750700000001</c:v>
                </c:pt>
                <c:pt idx="4004">
                  <c:v>0.176252297</c:v>
                </c:pt>
                <c:pt idx="4005">
                  <c:v>7.3344190000000004E-2</c:v>
                </c:pt>
                <c:pt idx="4006">
                  <c:v>8.3134186999999998E-2</c:v>
                </c:pt>
                <c:pt idx="4007">
                  <c:v>0.17988314799999999</c:v>
                </c:pt>
                <c:pt idx="4008">
                  <c:v>-3.6298004000000002E-2</c:v>
                </c:pt>
                <c:pt idx="4009">
                  <c:v>-0.33718072799999999</c:v>
                </c:pt>
                <c:pt idx="4010">
                  <c:v>-0.44466866599999999</c:v>
                </c:pt>
                <c:pt idx="4011">
                  <c:v>-0.352167603</c:v>
                </c:pt>
                <c:pt idx="4012">
                  <c:v>-0.51772134800000003</c:v>
                </c:pt>
                <c:pt idx="4013">
                  <c:v>-0.56905082799999995</c:v>
                </c:pt>
                <c:pt idx="4014">
                  <c:v>-0.41691267199999998</c:v>
                </c:pt>
                <c:pt idx="4015">
                  <c:v>-0.19176167299999999</c:v>
                </c:pt>
                <c:pt idx="4016">
                  <c:v>-0.46667023800000001</c:v>
                </c:pt>
                <c:pt idx="4017">
                  <c:v>-0.52941437800000002</c:v>
                </c:pt>
                <c:pt idx="4018">
                  <c:v>-0.46543705299999999</c:v>
                </c:pt>
                <c:pt idx="4019">
                  <c:v>-0.35863877</c:v>
                </c:pt>
                <c:pt idx="4020">
                  <c:v>-0.78873702800000001</c:v>
                </c:pt>
                <c:pt idx="4021">
                  <c:v>-0.77988890099999997</c:v>
                </c:pt>
                <c:pt idx="4022">
                  <c:v>-0.77065561800000004</c:v>
                </c:pt>
                <c:pt idx="4023">
                  <c:v>-0.81803780999999998</c:v>
                </c:pt>
                <c:pt idx="4024">
                  <c:v>-0.90746428700000004</c:v>
                </c:pt>
                <c:pt idx="4025">
                  <c:v>-1.1211557489999999</c:v>
                </c:pt>
                <c:pt idx="4026">
                  <c:v>-1.123938383</c:v>
                </c:pt>
                <c:pt idx="4027">
                  <c:v>-0.94556495799999996</c:v>
                </c:pt>
                <c:pt idx="4028">
                  <c:v>-1.3204456369999999</c:v>
                </c:pt>
                <c:pt idx="4029">
                  <c:v>-1.19691602</c:v>
                </c:pt>
                <c:pt idx="4030">
                  <c:v>-1.351669923</c:v>
                </c:pt>
                <c:pt idx="4031">
                  <c:v>-1.4678102209999999</c:v>
                </c:pt>
                <c:pt idx="4032">
                  <c:v>-1.538057392</c:v>
                </c:pt>
                <c:pt idx="4033">
                  <c:v>-1.4480880679999999</c:v>
                </c:pt>
                <c:pt idx="4034">
                  <c:v>-1.6091609120000001</c:v>
                </c:pt>
                <c:pt idx="4035">
                  <c:v>-1.659853767</c:v>
                </c:pt>
                <c:pt idx="4036">
                  <c:v>-2.192096142</c:v>
                </c:pt>
                <c:pt idx="4037">
                  <c:v>-2.011461733</c:v>
                </c:pt>
                <c:pt idx="4038">
                  <c:v>-1.966084462</c:v>
                </c:pt>
                <c:pt idx="4039">
                  <c:v>-1.737233292</c:v>
                </c:pt>
                <c:pt idx="4040">
                  <c:v>-1.7359240069999999</c:v>
                </c:pt>
                <c:pt idx="4041">
                  <c:v>-2.076437377</c:v>
                </c:pt>
                <c:pt idx="4042">
                  <c:v>-2.1312753070000001</c:v>
                </c:pt>
                <c:pt idx="4043">
                  <c:v>-2.089441221</c:v>
                </c:pt>
                <c:pt idx="4044">
                  <c:v>-2.2944135710000002</c:v>
                </c:pt>
                <c:pt idx="4045">
                  <c:v>-2.3937971359999999</c:v>
                </c:pt>
                <c:pt idx="4046">
                  <c:v>-2.4641926600000001</c:v>
                </c:pt>
                <c:pt idx="4047">
                  <c:v>-2.6247234559999999</c:v>
                </c:pt>
                <c:pt idx="4048">
                  <c:v>-2.5257074560000001</c:v>
                </c:pt>
                <c:pt idx="4049">
                  <c:v>-2.52670387</c:v>
                </c:pt>
                <c:pt idx="4050">
                  <c:v>-2.5264772670000002</c:v>
                </c:pt>
                <c:pt idx="4051">
                  <c:v>-2.538669305</c:v>
                </c:pt>
                <c:pt idx="4052">
                  <c:v>-2.0050949980000001</c:v>
                </c:pt>
                <c:pt idx="4053">
                  <c:v>-2.02477171</c:v>
                </c:pt>
                <c:pt idx="4054">
                  <c:v>-1.9392256960000001</c:v>
                </c:pt>
                <c:pt idx="4055">
                  <c:v>-2.0061437579999999</c:v>
                </c:pt>
                <c:pt idx="4056">
                  <c:v>-2.1702204950000001</c:v>
                </c:pt>
                <c:pt idx="4057">
                  <c:v>-2.473400373</c:v>
                </c:pt>
                <c:pt idx="4058">
                  <c:v>-2.4687412480000002</c:v>
                </c:pt>
                <c:pt idx="4059">
                  <c:v>-2.4274807040000002</c:v>
                </c:pt>
                <c:pt idx="4060">
                  <c:v>-2.4179259640000001</c:v>
                </c:pt>
                <c:pt idx="4061">
                  <c:v>-2.4023012110000002</c:v>
                </c:pt>
                <c:pt idx="4062">
                  <c:v>-2.3701240530000001</c:v>
                </c:pt>
                <c:pt idx="4063">
                  <c:v>-2.4237720039999999</c:v>
                </c:pt>
                <c:pt idx="4064">
                  <c:v>-2.3799902130000001</c:v>
                </c:pt>
                <c:pt idx="4065">
                  <c:v>-2.1328681450000002</c:v>
                </c:pt>
                <c:pt idx="4066">
                  <c:v>-2.1846852760000002</c:v>
                </c:pt>
                <c:pt idx="4067">
                  <c:v>-2.272322349</c:v>
                </c:pt>
                <c:pt idx="4068">
                  <c:v>-2.2527397960000002</c:v>
                </c:pt>
                <c:pt idx="4069">
                  <c:v>-2.2997745909999998</c:v>
                </c:pt>
                <c:pt idx="4070">
                  <c:v>-2.4149970120000002</c:v>
                </c:pt>
                <c:pt idx="4071">
                  <c:v>-2.2078819680000001</c:v>
                </c:pt>
                <c:pt idx="4072">
                  <c:v>-2.2635412349999999</c:v>
                </c:pt>
                <c:pt idx="4073">
                  <c:v>-2.150257291</c:v>
                </c:pt>
                <c:pt idx="4074">
                  <c:v>-2.1762405359999999</c:v>
                </c:pt>
                <c:pt idx="4075">
                  <c:v>-2.148399188</c:v>
                </c:pt>
                <c:pt idx="4076">
                  <c:v>-2.3168235250000002</c:v>
                </c:pt>
                <c:pt idx="4077">
                  <c:v>-2.1427950650000001</c:v>
                </c:pt>
                <c:pt idx="4078">
                  <c:v>-2.1741203420000002</c:v>
                </c:pt>
                <c:pt idx="4079">
                  <c:v>-2.297321911</c:v>
                </c:pt>
                <c:pt idx="4080">
                  <c:v>-2.372082453</c:v>
                </c:pt>
                <c:pt idx="4081">
                  <c:v>-2.5350104710000001</c:v>
                </c:pt>
                <c:pt idx="4082">
                  <c:v>-2.5549271070000001</c:v>
                </c:pt>
                <c:pt idx="4083">
                  <c:v>-2.418682037</c:v>
                </c:pt>
                <c:pt idx="4084">
                  <c:v>-2.4806017499999999</c:v>
                </c:pt>
                <c:pt idx="4085">
                  <c:v>-2.435429573</c:v>
                </c:pt>
                <c:pt idx="4086">
                  <c:v>-2.638071295</c:v>
                </c:pt>
                <c:pt idx="4087">
                  <c:v>-2.5571141470000001</c:v>
                </c:pt>
                <c:pt idx="4088">
                  <c:v>-2.5331276960000002</c:v>
                </c:pt>
                <c:pt idx="4089">
                  <c:v>-2.8051614869999999</c:v>
                </c:pt>
                <c:pt idx="4090">
                  <c:v>-2.865529188</c:v>
                </c:pt>
                <c:pt idx="4091">
                  <c:v>-2.7393202400000001</c:v>
                </c:pt>
                <c:pt idx="4092">
                  <c:v>-2.562867384</c:v>
                </c:pt>
                <c:pt idx="4093">
                  <c:v>-2.6444788309999998</c:v>
                </c:pt>
                <c:pt idx="4094">
                  <c:v>-2.7646740790000002</c:v>
                </c:pt>
                <c:pt idx="4095">
                  <c:v>-2.8339169279999998</c:v>
                </c:pt>
                <c:pt idx="4096">
                  <c:v>-2.8159067219999998</c:v>
                </c:pt>
                <c:pt idx="4097">
                  <c:v>-2.9646826270000002</c:v>
                </c:pt>
                <c:pt idx="4098">
                  <c:v>-2.9443451550000002</c:v>
                </c:pt>
                <c:pt idx="4099">
                  <c:v>-2.903309352</c:v>
                </c:pt>
                <c:pt idx="4100">
                  <c:v>-2.963993275</c:v>
                </c:pt>
                <c:pt idx="4101">
                  <c:v>-2.8839199980000001</c:v>
                </c:pt>
                <c:pt idx="4102">
                  <c:v>-3.1711409779999999</c:v>
                </c:pt>
                <c:pt idx="4103">
                  <c:v>-3.3505622019999999</c:v>
                </c:pt>
                <c:pt idx="4104">
                  <c:v>-3.2227221990000001</c:v>
                </c:pt>
                <c:pt idx="4105">
                  <c:v>-3.4820952429999998</c:v>
                </c:pt>
                <c:pt idx="4106">
                  <c:v>-3.3395503199999999</c:v>
                </c:pt>
                <c:pt idx="4107">
                  <c:v>-3.2836036630000001</c:v>
                </c:pt>
                <c:pt idx="4108">
                  <c:v>-3.0816389119999998</c:v>
                </c:pt>
                <c:pt idx="4109">
                  <c:v>-3.1280141060000002</c:v>
                </c:pt>
                <c:pt idx="4110">
                  <c:v>-3.235786772</c:v>
                </c:pt>
                <c:pt idx="4111">
                  <c:v>-3.4785727999999998</c:v>
                </c:pt>
                <c:pt idx="4112">
                  <c:v>-3.4320107850000001</c:v>
                </c:pt>
                <c:pt idx="4113">
                  <c:v>-3.4322850269999998</c:v>
                </c:pt>
                <c:pt idx="4114">
                  <c:v>-3.4656324289999998</c:v>
                </c:pt>
                <c:pt idx="4115">
                  <c:v>-3.4517020490000001</c:v>
                </c:pt>
                <c:pt idx="4116">
                  <c:v>-3.1798662119999999</c:v>
                </c:pt>
                <c:pt idx="4117">
                  <c:v>-3.4311421439999998</c:v>
                </c:pt>
                <c:pt idx="4118">
                  <c:v>-3.5925409290000001</c:v>
                </c:pt>
                <c:pt idx="4119">
                  <c:v>-3.6815652339999998</c:v>
                </c:pt>
                <c:pt idx="4120">
                  <c:v>-3.730854989</c:v>
                </c:pt>
                <c:pt idx="4121">
                  <c:v>-3.08756933</c:v>
                </c:pt>
                <c:pt idx="4122">
                  <c:v>-3.0805020060000001</c:v>
                </c:pt>
                <c:pt idx="4123">
                  <c:v>-3.08076193</c:v>
                </c:pt>
                <c:pt idx="4124">
                  <c:v>-2.7957522090000002</c:v>
                </c:pt>
                <c:pt idx="4125">
                  <c:v>-2.9070876540000001</c:v>
                </c:pt>
                <c:pt idx="4126">
                  <c:v>-2.8611212340000001</c:v>
                </c:pt>
                <c:pt idx="4127">
                  <c:v>-2.891197553</c:v>
                </c:pt>
                <c:pt idx="4128">
                  <c:v>-3.0057732970000002</c:v>
                </c:pt>
                <c:pt idx="4129">
                  <c:v>-2.6583107240000001</c:v>
                </c:pt>
                <c:pt idx="4130">
                  <c:v>-2.7434438829999999</c:v>
                </c:pt>
                <c:pt idx="4131">
                  <c:v>-2.500613328</c:v>
                </c:pt>
                <c:pt idx="4132">
                  <c:v>-2.19402359</c:v>
                </c:pt>
                <c:pt idx="4133">
                  <c:v>-2.256244556</c:v>
                </c:pt>
                <c:pt idx="4134">
                  <c:v>-1.824116004</c:v>
                </c:pt>
                <c:pt idx="4135">
                  <c:v>-1.7379854239999999</c:v>
                </c:pt>
                <c:pt idx="4136">
                  <c:v>-1.819089417</c:v>
                </c:pt>
                <c:pt idx="4137">
                  <c:v>-1.7025440510000001</c:v>
                </c:pt>
                <c:pt idx="4138">
                  <c:v>-1.860313294</c:v>
                </c:pt>
                <c:pt idx="4139">
                  <c:v>-1.7117189850000001</c:v>
                </c:pt>
                <c:pt idx="4140">
                  <c:v>-1.5445496080000001</c:v>
                </c:pt>
                <c:pt idx="4141">
                  <c:v>-1.574121616</c:v>
                </c:pt>
                <c:pt idx="4142">
                  <c:v>-1.329537572</c:v>
                </c:pt>
                <c:pt idx="4143">
                  <c:v>-1.181935006</c:v>
                </c:pt>
                <c:pt idx="4144">
                  <c:v>-1.1677142920000001</c:v>
                </c:pt>
                <c:pt idx="4145">
                  <c:v>-0.78523810900000002</c:v>
                </c:pt>
                <c:pt idx="4146">
                  <c:v>-0.77214771999999998</c:v>
                </c:pt>
                <c:pt idx="4147">
                  <c:v>-0.59761648899999997</c:v>
                </c:pt>
                <c:pt idx="4148">
                  <c:v>-0.65924029399999995</c:v>
                </c:pt>
                <c:pt idx="4149">
                  <c:v>-0.64611632299999999</c:v>
                </c:pt>
                <c:pt idx="4150">
                  <c:v>-0.406532163</c:v>
                </c:pt>
                <c:pt idx="4151">
                  <c:v>-0.372875136</c:v>
                </c:pt>
                <c:pt idx="4152">
                  <c:v>-0.47730356800000001</c:v>
                </c:pt>
                <c:pt idx="4153">
                  <c:v>-3.8842175999999999E-2</c:v>
                </c:pt>
                <c:pt idx="4154">
                  <c:v>-0.199810975</c:v>
                </c:pt>
                <c:pt idx="4155">
                  <c:v>2.7601508E-2</c:v>
                </c:pt>
                <c:pt idx="4156">
                  <c:v>0.19558885600000001</c:v>
                </c:pt>
                <c:pt idx="4157">
                  <c:v>1.9722580999999999E-2</c:v>
                </c:pt>
                <c:pt idx="4158">
                  <c:v>0.17996891000000001</c:v>
                </c:pt>
                <c:pt idx="4159">
                  <c:v>0.214958923</c:v>
                </c:pt>
                <c:pt idx="4160">
                  <c:v>0.123797461</c:v>
                </c:pt>
                <c:pt idx="4161">
                  <c:v>9.4754963999999997E-2</c:v>
                </c:pt>
                <c:pt idx="4162">
                  <c:v>0.28917061100000002</c:v>
                </c:pt>
                <c:pt idx="4163">
                  <c:v>0.230133476</c:v>
                </c:pt>
                <c:pt idx="4164">
                  <c:v>3.2230966E-2</c:v>
                </c:pt>
                <c:pt idx="4165">
                  <c:v>-4.3441445000000002E-2</c:v>
                </c:pt>
                <c:pt idx="4166">
                  <c:v>-0.24687721200000001</c:v>
                </c:pt>
                <c:pt idx="4167">
                  <c:v>-0.33335852500000002</c:v>
                </c:pt>
                <c:pt idx="4168">
                  <c:v>-0.50014517300000005</c:v>
                </c:pt>
                <c:pt idx="4169">
                  <c:v>-0.60639770199999998</c:v>
                </c:pt>
                <c:pt idx="4170">
                  <c:v>-0.65175101099999999</c:v>
                </c:pt>
                <c:pt idx="4171">
                  <c:v>-0.89388986500000001</c:v>
                </c:pt>
                <c:pt idx="4172">
                  <c:v>-1.1663113380000001</c:v>
                </c:pt>
                <c:pt idx="4173">
                  <c:v>-1.0617243860000001</c:v>
                </c:pt>
                <c:pt idx="4174">
                  <c:v>-1.542925369</c:v>
                </c:pt>
                <c:pt idx="4175">
                  <c:v>-1.5200382079999999</c:v>
                </c:pt>
                <c:pt idx="4176">
                  <c:v>-1.467803864</c:v>
                </c:pt>
                <c:pt idx="4177">
                  <c:v>-1.9537103629999999</c:v>
                </c:pt>
                <c:pt idx="4178">
                  <c:v>-2.1017568930000001</c:v>
                </c:pt>
                <c:pt idx="4179">
                  <c:v>-2.0195570859999998</c:v>
                </c:pt>
                <c:pt idx="4180">
                  <c:v>-2.1307390260000001</c:v>
                </c:pt>
                <c:pt idx="4181">
                  <c:v>-2.0907097160000001</c:v>
                </c:pt>
                <c:pt idx="4182">
                  <c:v>-2.3070137979999998</c:v>
                </c:pt>
                <c:pt idx="4183">
                  <c:v>-2.443796495</c:v>
                </c:pt>
                <c:pt idx="4184">
                  <c:v>-2.5876460419999998</c:v>
                </c:pt>
                <c:pt idx="4185">
                  <c:v>-2.8328002259999998</c:v>
                </c:pt>
                <c:pt idx="4186">
                  <c:v>-2.9014880930000002</c:v>
                </c:pt>
                <c:pt idx="4187">
                  <c:v>-2.9865526889999998</c:v>
                </c:pt>
                <c:pt idx="4188">
                  <c:v>-3.0509282550000001</c:v>
                </c:pt>
                <c:pt idx="4189">
                  <c:v>-3.0967968560000001</c:v>
                </c:pt>
                <c:pt idx="4190">
                  <c:v>-3.0849762150000002</c:v>
                </c:pt>
                <c:pt idx="4191">
                  <c:v>-3.0684490090000001</c:v>
                </c:pt>
                <c:pt idx="4192">
                  <c:v>-3.2019638960000001</c:v>
                </c:pt>
                <c:pt idx="4193">
                  <c:v>-3.1548993400000001</c:v>
                </c:pt>
                <c:pt idx="4194">
                  <c:v>-3.092311649</c:v>
                </c:pt>
                <c:pt idx="4195">
                  <c:v>-2.9513232889999998</c:v>
                </c:pt>
                <c:pt idx="4196">
                  <c:v>-2.8592744890000001</c:v>
                </c:pt>
                <c:pt idx="4197">
                  <c:v>-2.8653300330000002</c:v>
                </c:pt>
                <c:pt idx="4198">
                  <c:v>-2.9745604210000001</c:v>
                </c:pt>
                <c:pt idx="4199">
                  <c:v>-2.8749571989999998</c:v>
                </c:pt>
                <c:pt idx="4200">
                  <c:v>-2.8564856590000001</c:v>
                </c:pt>
                <c:pt idx="4201">
                  <c:v>-2.8312051220000001</c:v>
                </c:pt>
                <c:pt idx="4202">
                  <c:v>-2.787673292</c:v>
                </c:pt>
                <c:pt idx="4203">
                  <c:v>-2.6201232060000001</c:v>
                </c:pt>
                <c:pt idx="4204">
                  <c:v>-2.6118008480000001</c:v>
                </c:pt>
                <c:pt idx="4205">
                  <c:v>-2.74974681</c:v>
                </c:pt>
                <c:pt idx="4206">
                  <c:v>-2.450327106</c:v>
                </c:pt>
                <c:pt idx="4207">
                  <c:v>-2.4471503229999998</c:v>
                </c:pt>
                <c:pt idx="4208">
                  <c:v>-2.5509174520000002</c:v>
                </c:pt>
                <c:pt idx="4209">
                  <c:v>-2.5313192299999998</c:v>
                </c:pt>
                <c:pt idx="4210">
                  <c:v>-2.5851080400000002</c:v>
                </c:pt>
                <c:pt idx="4211">
                  <c:v>-2.4567663400000002</c:v>
                </c:pt>
                <c:pt idx="4212">
                  <c:v>-2.404798183</c:v>
                </c:pt>
                <c:pt idx="4213">
                  <c:v>-2.3351950339999998</c:v>
                </c:pt>
                <c:pt idx="4214">
                  <c:v>-2.3236581919999999</c:v>
                </c:pt>
                <c:pt idx="4215">
                  <c:v>-2.4480543319999999</c:v>
                </c:pt>
                <c:pt idx="4216">
                  <c:v>-2.3818605399999999</c:v>
                </c:pt>
                <c:pt idx="4217">
                  <c:v>-2.0556251720000001</c:v>
                </c:pt>
                <c:pt idx="4218">
                  <c:v>-2.1746992559999998</c:v>
                </c:pt>
                <c:pt idx="4219">
                  <c:v>-1.922079673</c:v>
                </c:pt>
                <c:pt idx="4220">
                  <c:v>-1.74293243</c:v>
                </c:pt>
                <c:pt idx="4221">
                  <c:v>-1.6114671700000001</c:v>
                </c:pt>
                <c:pt idx="4222">
                  <c:v>-1.2982943709999999</c:v>
                </c:pt>
                <c:pt idx="4223">
                  <c:v>-1.4185075739999999</c:v>
                </c:pt>
                <c:pt idx="4224">
                  <c:v>-1.371601179</c:v>
                </c:pt>
                <c:pt idx="4225">
                  <c:v>-1.169578789</c:v>
                </c:pt>
                <c:pt idx="4226">
                  <c:v>-1.195744863</c:v>
                </c:pt>
                <c:pt idx="4227">
                  <c:v>-0.93614166600000004</c:v>
                </c:pt>
                <c:pt idx="4228">
                  <c:v>-0.85542890900000002</c:v>
                </c:pt>
                <c:pt idx="4229">
                  <c:v>-0.85355183300000004</c:v>
                </c:pt>
                <c:pt idx="4230">
                  <c:v>-1.0762023409999999</c:v>
                </c:pt>
                <c:pt idx="4231">
                  <c:v>-1.13600721</c:v>
                </c:pt>
                <c:pt idx="4232">
                  <c:v>-0.73939260399999995</c:v>
                </c:pt>
                <c:pt idx="4233">
                  <c:v>-0.67092891799999999</c:v>
                </c:pt>
                <c:pt idx="4234">
                  <c:v>-0.65392648900000006</c:v>
                </c:pt>
                <c:pt idx="4235">
                  <c:v>-0.33242264100000002</c:v>
                </c:pt>
                <c:pt idx="4236">
                  <c:v>-5.2475901999999998E-2</c:v>
                </c:pt>
                <c:pt idx="4237">
                  <c:v>-0.226432051</c:v>
                </c:pt>
                <c:pt idx="4238">
                  <c:v>-0.13483687599999999</c:v>
                </c:pt>
                <c:pt idx="4239">
                  <c:v>-6.1960794999999999E-2</c:v>
                </c:pt>
                <c:pt idx="4240">
                  <c:v>-2.3075940000000001E-3</c:v>
                </c:pt>
                <c:pt idx="4241">
                  <c:v>-0.13937048299999999</c:v>
                </c:pt>
                <c:pt idx="4242">
                  <c:v>2.9165421E-2</c:v>
                </c:pt>
                <c:pt idx="4243">
                  <c:v>-2.8003068999999998E-2</c:v>
                </c:pt>
                <c:pt idx="4244">
                  <c:v>-0.112765112</c:v>
                </c:pt>
                <c:pt idx="4245">
                  <c:v>-9.3393865000000006E-2</c:v>
                </c:pt>
                <c:pt idx="4246">
                  <c:v>0.13343619800000001</c:v>
                </c:pt>
                <c:pt idx="4247">
                  <c:v>2.9003741999999999E-2</c:v>
                </c:pt>
                <c:pt idx="4248">
                  <c:v>0.216423906</c:v>
                </c:pt>
                <c:pt idx="4249">
                  <c:v>0.22074875999999999</c:v>
                </c:pt>
                <c:pt idx="4250">
                  <c:v>0.43228776099999999</c:v>
                </c:pt>
                <c:pt idx="4251">
                  <c:v>0.35306117799999998</c:v>
                </c:pt>
                <c:pt idx="4252">
                  <c:v>0.29510018900000001</c:v>
                </c:pt>
                <c:pt idx="4253">
                  <c:v>0.48699271999999999</c:v>
                </c:pt>
                <c:pt idx="4254">
                  <c:v>0.66631762400000005</c:v>
                </c:pt>
                <c:pt idx="4255">
                  <c:v>0.60049410700000005</c:v>
                </c:pt>
                <c:pt idx="4256">
                  <c:v>0.49580630399999998</c:v>
                </c:pt>
                <c:pt idx="4257">
                  <c:v>0.43628897700000002</c:v>
                </c:pt>
                <c:pt idx="4258">
                  <c:v>0.54412495500000002</c:v>
                </c:pt>
                <c:pt idx="4259">
                  <c:v>0.57208775000000001</c:v>
                </c:pt>
                <c:pt idx="4260">
                  <c:v>0.65055387099999995</c:v>
                </c:pt>
                <c:pt idx="4261">
                  <c:v>0.64601689200000001</c:v>
                </c:pt>
                <c:pt idx="4262">
                  <c:v>0.51073989900000005</c:v>
                </c:pt>
                <c:pt idx="4263">
                  <c:v>0.44760361500000001</c:v>
                </c:pt>
                <c:pt idx="4264">
                  <c:v>0.51572278900000001</c:v>
                </c:pt>
                <c:pt idx="4265">
                  <c:v>0.49124530500000002</c:v>
                </c:pt>
                <c:pt idx="4266">
                  <c:v>0.43678513499999999</c:v>
                </c:pt>
                <c:pt idx="4267">
                  <c:v>0.39819607699999998</c:v>
                </c:pt>
                <c:pt idx="4268">
                  <c:v>0.50239871400000002</c:v>
                </c:pt>
                <c:pt idx="4269">
                  <c:v>0.29980959400000001</c:v>
                </c:pt>
                <c:pt idx="4270">
                  <c:v>0.38406088999999999</c:v>
                </c:pt>
                <c:pt idx="4271">
                  <c:v>0.24194006000000001</c:v>
                </c:pt>
                <c:pt idx="4272">
                  <c:v>0.146703098</c:v>
                </c:pt>
                <c:pt idx="4273">
                  <c:v>9.1520061999999999E-2</c:v>
                </c:pt>
                <c:pt idx="4274">
                  <c:v>0.29776928400000002</c:v>
                </c:pt>
                <c:pt idx="4275">
                  <c:v>-0.13789178999999999</c:v>
                </c:pt>
                <c:pt idx="4276">
                  <c:v>-0.24058858599999999</c:v>
                </c:pt>
                <c:pt idx="4277">
                  <c:v>4.2213718999999997E-2</c:v>
                </c:pt>
                <c:pt idx="4278">
                  <c:v>-0.119459458</c:v>
                </c:pt>
                <c:pt idx="4279">
                  <c:v>-7.5144141999999997E-2</c:v>
                </c:pt>
                <c:pt idx="4280">
                  <c:v>-0.187262076</c:v>
                </c:pt>
                <c:pt idx="4281">
                  <c:v>-0.230141665</c:v>
                </c:pt>
                <c:pt idx="4282">
                  <c:v>-0.45936197699999998</c:v>
                </c:pt>
                <c:pt idx="4283">
                  <c:v>-0.40395862599999999</c:v>
                </c:pt>
                <c:pt idx="4284">
                  <c:v>-0.392373535</c:v>
                </c:pt>
                <c:pt idx="4285">
                  <c:v>-0.44369588100000001</c:v>
                </c:pt>
                <c:pt idx="4286">
                  <c:v>-0.37474449799999998</c:v>
                </c:pt>
                <c:pt idx="4287">
                  <c:v>-0.17309231999999999</c:v>
                </c:pt>
                <c:pt idx="4288">
                  <c:v>-0.30716290400000001</c:v>
                </c:pt>
                <c:pt idx="4289">
                  <c:v>-0.315401547</c:v>
                </c:pt>
                <c:pt idx="4290">
                  <c:v>-0.446332375</c:v>
                </c:pt>
                <c:pt idx="4291">
                  <c:v>-0.45327030299999999</c:v>
                </c:pt>
                <c:pt idx="4292">
                  <c:v>-0.507586062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F4-41DD-9F5B-73A607F58F08}"/>
            </c:ext>
          </c:extLst>
        </c:ser>
        <c:ser>
          <c:idx val="2"/>
          <c:order val="1"/>
          <c:tx>
            <c:strRef>
              <c:f>'Fig Ad. #1 (2)'!$O$3</c:f>
              <c:strCache>
                <c:ptCount val="1"/>
                <c:pt idx="0">
                  <c:v>2.08 m/s - NUM</c:v>
                </c:pt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'Fig Ad. #1 (2)'!$N$4:$N$4453</c:f>
              <c:numCache>
                <c:formatCode>General</c:formatCode>
                <c:ptCount val="44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</c:numCache>
            </c:numRef>
          </c:xVal>
          <c:yVal>
            <c:numRef>
              <c:f>'Fig Ad. #1 (2)'!$O$4:$O$4453</c:f>
              <c:numCache>
                <c:formatCode>General</c:formatCode>
                <c:ptCount val="4450"/>
                <c:pt idx="0">
                  <c:v>0.43159999999999998</c:v>
                </c:pt>
                <c:pt idx="1">
                  <c:v>0.65790000000000004</c:v>
                </c:pt>
                <c:pt idx="2">
                  <c:v>-7.6799999999999993E-2</c:v>
                </c:pt>
                <c:pt idx="3">
                  <c:v>0.63980000000000004</c:v>
                </c:pt>
                <c:pt idx="4">
                  <c:v>0.15659999999999999</c:v>
                </c:pt>
                <c:pt idx="5">
                  <c:v>3.8199999999999998E-2</c:v>
                </c:pt>
                <c:pt idx="6">
                  <c:v>0.46910000000000002</c:v>
                </c:pt>
                <c:pt idx="7">
                  <c:v>0.77969999999999995</c:v>
                </c:pt>
                <c:pt idx="8">
                  <c:v>0.72670000000000001</c:v>
                </c:pt>
                <c:pt idx="9">
                  <c:v>-8.6E-3</c:v>
                </c:pt>
                <c:pt idx="10">
                  <c:v>0.1444</c:v>
                </c:pt>
                <c:pt idx="11">
                  <c:v>-0.33789999999999998</c:v>
                </c:pt>
                <c:pt idx="12">
                  <c:v>-0.19639999999999999</c:v>
                </c:pt>
                <c:pt idx="13">
                  <c:v>-0.31130000000000002</c:v>
                </c:pt>
                <c:pt idx="14">
                  <c:v>-0.51919999999999999</c:v>
                </c:pt>
                <c:pt idx="15">
                  <c:v>-0.28589999999999999</c:v>
                </c:pt>
                <c:pt idx="16">
                  <c:v>-8.1199999999999994E-2</c:v>
                </c:pt>
                <c:pt idx="17">
                  <c:v>-0.25879999999999997</c:v>
                </c:pt>
                <c:pt idx="18">
                  <c:v>-0.12659999999999999</c:v>
                </c:pt>
                <c:pt idx="19">
                  <c:v>0.74819999999999998</c:v>
                </c:pt>
                <c:pt idx="20">
                  <c:v>0.47420000000000001</c:v>
                </c:pt>
                <c:pt idx="21">
                  <c:v>0.83169999999999999</c:v>
                </c:pt>
                <c:pt idx="22">
                  <c:v>0.5575</c:v>
                </c:pt>
                <c:pt idx="23">
                  <c:v>8.14E-2</c:v>
                </c:pt>
                <c:pt idx="24">
                  <c:v>0.1744</c:v>
                </c:pt>
                <c:pt idx="25">
                  <c:v>-0.29430000000000001</c:v>
                </c:pt>
                <c:pt idx="26">
                  <c:v>0.152</c:v>
                </c:pt>
                <c:pt idx="27">
                  <c:v>-0.45789999999999997</c:v>
                </c:pt>
                <c:pt idx="28">
                  <c:v>-0.23680000000000001</c:v>
                </c:pt>
                <c:pt idx="29">
                  <c:v>3.7400000000000003E-2</c:v>
                </c:pt>
                <c:pt idx="30">
                  <c:v>-0.20150000000000001</c:v>
                </c:pt>
                <c:pt idx="31">
                  <c:v>0.3402</c:v>
                </c:pt>
                <c:pt idx="32">
                  <c:v>1.7100000000000001E-2</c:v>
                </c:pt>
                <c:pt idx="33">
                  <c:v>0.22320000000000001</c:v>
                </c:pt>
                <c:pt idx="34">
                  <c:v>0.49869999999999998</c:v>
                </c:pt>
                <c:pt idx="35">
                  <c:v>0.1588</c:v>
                </c:pt>
                <c:pt idx="36">
                  <c:v>0.25790000000000002</c:v>
                </c:pt>
                <c:pt idx="37">
                  <c:v>0.44269999999999998</c:v>
                </c:pt>
                <c:pt idx="38">
                  <c:v>0.44290000000000002</c:v>
                </c:pt>
                <c:pt idx="39">
                  <c:v>0.39119999999999999</c:v>
                </c:pt>
                <c:pt idx="40">
                  <c:v>0.65080000000000005</c:v>
                </c:pt>
                <c:pt idx="41">
                  <c:v>0.3977</c:v>
                </c:pt>
                <c:pt idx="42">
                  <c:v>0.62480000000000002</c:v>
                </c:pt>
                <c:pt idx="43">
                  <c:v>0.30409999999999998</c:v>
                </c:pt>
                <c:pt idx="44">
                  <c:v>0.56969999999999998</c:v>
                </c:pt>
                <c:pt idx="45">
                  <c:v>0.1268</c:v>
                </c:pt>
                <c:pt idx="46">
                  <c:v>6.8500000000000005E-2</c:v>
                </c:pt>
                <c:pt idx="47">
                  <c:v>0.4199</c:v>
                </c:pt>
                <c:pt idx="48">
                  <c:v>0.29349999999999998</c:v>
                </c:pt>
                <c:pt idx="49">
                  <c:v>0.88880000000000003</c:v>
                </c:pt>
                <c:pt idx="50">
                  <c:v>2.5285000000000002</c:v>
                </c:pt>
                <c:pt idx="51">
                  <c:v>2.1983000000000001</c:v>
                </c:pt>
                <c:pt idx="52">
                  <c:v>2.2604000000000002</c:v>
                </c:pt>
                <c:pt idx="53">
                  <c:v>2.2305999999999999</c:v>
                </c:pt>
                <c:pt idx="54">
                  <c:v>2.6293000000000002</c:v>
                </c:pt>
                <c:pt idx="55">
                  <c:v>2.1137999999999999</c:v>
                </c:pt>
                <c:pt idx="56">
                  <c:v>1.3478000000000001</c:v>
                </c:pt>
                <c:pt idx="57">
                  <c:v>0.88580000000000003</c:v>
                </c:pt>
                <c:pt idx="58">
                  <c:v>0.86199999999999999</c:v>
                </c:pt>
                <c:pt idx="59">
                  <c:v>0.66969999999999996</c:v>
                </c:pt>
                <c:pt idx="60">
                  <c:v>0.48459999999999998</c:v>
                </c:pt>
                <c:pt idx="61">
                  <c:v>0.79020000000000001</c:v>
                </c:pt>
                <c:pt idx="62">
                  <c:v>0.46949999999999997</c:v>
                </c:pt>
                <c:pt idx="63">
                  <c:v>0.78869999999999996</c:v>
                </c:pt>
                <c:pt idx="64">
                  <c:v>1.1025</c:v>
                </c:pt>
                <c:pt idx="65">
                  <c:v>0.76790000000000003</c:v>
                </c:pt>
                <c:pt idx="66">
                  <c:v>1.0219</c:v>
                </c:pt>
                <c:pt idx="67">
                  <c:v>0.82010000000000005</c:v>
                </c:pt>
                <c:pt idx="68">
                  <c:v>0.59609999999999996</c:v>
                </c:pt>
                <c:pt idx="69">
                  <c:v>0.67610000000000003</c:v>
                </c:pt>
                <c:pt idx="70">
                  <c:v>0.4496</c:v>
                </c:pt>
                <c:pt idx="71">
                  <c:v>0.65769999999999995</c:v>
                </c:pt>
                <c:pt idx="72">
                  <c:v>1.0672999999999999</c:v>
                </c:pt>
                <c:pt idx="73">
                  <c:v>0.90880000000000005</c:v>
                </c:pt>
                <c:pt idx="74">
                  <c:v>1.3634999999999999</c:v>
                </c:pt>
                <c:pt idx="75">
                  <c:v>1.6920999999999999</c:v>
                </c:pt>
                <c:pt idx="76">
                  <c:v>1.3362000000000001</c:v>
                </c:pt>
                <c:pt idx="77">
                  <c:v>1.8489</c:v>
                </c:pt>
                <c:pt idx="78">
                  <c:v>1.4055</c:v>
                </c:pt>
                <c:pt idx="79">
                  <c:v>1.2929999999999999</c:v>
                </c:pt>
                <c:pt idx="80">
                  <c:v>1.4559</c:v>
                </c:pt>
                <c:pt idx="81">
                  <c:v>1.2226999999999999</c:v>
                </c:pt>
                <c:pt idx="82">
                  <c:v>0.95709999999999995</c:v>
                </c:pt>
                <c:pt idx="83">
                  <c:v>0.41749999999999998</c:v>
                </c:pt>
                <c:pt idx="84">
                  <c:v>0.90780000000000005</c:v>
                </c:pt>
                <c:pt idx="85">
                  <c:v>0.65239999999999998</c:v>
                </c:pt>
                <c:pt idx="86">
                  <c:v>0.23730000000000001</c:v>
                </c:pt>
                <c:pt idx="87">
                  <c:v>0.51570000000000005</c:v>
                </c:pt>
                <c:pt idx="88">
                  <c:v>1.1380999999999999</c:v>
                </c:pt>
                <c:pt idx="89">
                  <c:v>1.0488999999999999</c:v>
                </c:pt>
                <c:pt idx="90">
                  <c:v>1.1756</c:v>
                </c:pt>
                <c:pt idx="91">
                  <c:v>2.0768</c:v>
                </c:pt>
                <c:pt idx="92">
                  <c:v>1.5129999999999999</c:v>
                </c:pt>
                <c:pt idx="93">
                  <c:v>1.3199000000000001</c:v>
                </c:pt>
                <c:pt idx="94">
                  <c:v>1.2754000000000001</c:v>
                </c:pt>
                <c:pt idx="95">
                  <c:v>0.83499999999999996</c:v>
                </c:pt>
                <c:pt idx="96">
                  <c:v>0.63590000000000002</c:v>
                </c:pt>
                <c:pt idx="97">
                  <c:v>0.64980000000000004</c:v>
                </c:pt>
                <c:pt idx="98">
                  <c:v>0.26840000000000003</c:v>
                </c:pt>
                <c:pt idx="99">
                  <c:v>0.19439999999999999</c:v>
                </c:pt>
                <c:pt idx="100">
                  <c:v>3.7699999999999997E-2</c:v>
                </c:pt>
                <c:pt idx="101">
                  <c:v>0.2707</c:v>
                </c:pt>
                <c:pt idx="102">
                  <c:v>1E-3</c:v>
                </c:pt>
                <c:pt idx="103">
                  <c:v>4.7100000000000003E-2</c:v>
                </c:pt>
                <c:pt idx="104">
                  <c:v>-7.9500000000000001E-2</c:v>
                </c:pt>
                <c:pt idx="105">
                  <c:v>5.5300000000000002E-2</c:v>
                </c:pt>
                <c:pt idx="106">
                  <c:v>5.67E-2</c:v>
                </c:pt>
                <c:pt idx="107">
                  <c:v>0.3105</c:v>
                </c:pt>
                <c:pt idx="108">
                  <c:v>0.79259999999999997</c:v>
                </c:pt>
                <c:pt idx="109">
                  <c:v>0.81499999999999995</c:v>
                </c:pt>
                <c:pt idx="110">
                  <c:v>1.1747000000000001</c:v>
                </c:pt>
                <c:pt idx="111">
                  <c:v>0.53080000000000005</c:v>
                </c:pt>
                <c:pt idx="112">
                  <c:v>0.92269999999999996</c:v>
                </c:pt>
                <c:pt idx="113">
                  <c:v>0.4536</c:v>
                </c:pt>
                <c:pt idx="114">
                  <c:v>1.6197999999999999</c:v>
                </c:pt>
                <c:pt idx="115">
                  <c:v>0.3725</c:v>
                </c:pt>
                <c:pt idx="116">
                  <c:v>0.9194</c:v>
                </c:pt>
                <c:pt idx="117">
                  <c:v>0.61809999999999998</c:v>
                </c:pt>
                <c:pt idx="118">
                  <c:v>0.58120000000000005</c:v>
                </c:pt>
                <c:pt idx="119">
                  <c:v>0.58079999999999998</c:v>
                </c:pt>
                <c:pt idx="120">
                  <c:v>0.48449999999999999</c:v>
                </c:pt>
                <c:pt idx="121">
                  <c:v>0.2863</c:v>
                </c:pt>
                <c:pt idx="122">
                  <c:v>-4.7500000000000001E-2</c:v>
                </c:pt>
                <c:pt idx="123">
                  <c:v>-0.109</c:v>
                </c:pt>
                <c:pt idx="124">
                  <c:v>-6.4699999999999994E-2</c:v>
                </c:pt>
                <c:pt idx="125">
                  <c:v>-5.6899999999999999E-2</c:v>
                </c:pt>
                <c:pt idx="126">
                  <c:v>-0.13919999999999999</c:v>
                </c:pt>
                <c:pt idx="127">
                  <c:v>-0.156</c:v>
                </c:pt>
                <c:pt idx="128">
                  <c:v>1.8100000000000002E-2</c:v>
                </c:pt>
                <c:pt idx="129">
                  <c:v>-0.43509999999999999</c:v>
                </c:pt>
                <c:pt idx="130">
                  <c:v>-0.48099999999999998</c:v>
                </c:pt>
                <c:pt idx="131">
                  <c:v>-0.47810000000000002</c:v>
                </c:pt>
                <c:pt idx="132">
                  <c:v>-3.2800000000000003E-2</c:v>
                </c:pt>
                <c:pt idx="133">
                  <c:v>-3.7400000000000003E-2</c:v>
                </c:pt>
                <c:pt idx="134">
                  <c:v>0.26229999999999998</c:v>
                </c:pt>
                <c:pt idx="135">
                  <c:v>0.81699999999999995</c:v>
                </c:pt>
                <c:pt idx="136">
                  <c:v>0.75019999999999998</c:v>
                </c:pt>
                <c:pt idx="137">
                  <c:v>0.72570000000000001</c:v>
                </c:pt>
                <c:pt idx="138">
                  <c:v>1.4721</c:v>
                </c:pt>
                <c:pt idx="139">
                  <c:v>0.3165</c:v>
                </c:pt>
                <c:pt idx="140">
                  <c:v>0.70450000000000002</c:v>
                </c:pt>
                <c:pt idx="141">
                  <c:v>4.8999999999999998E-3</c:v>
                </c:pt>
                <c:pt idx="142">
                  <c:v>0.2873</c:v>
                </c:pt>
                <c:pt idx="143">
                  <c:v>-0.40310000000000001</c:v>
                </c:pt>
                <c:pt idx="144">
                  <c:v>-0.27710000000000001</c:v>
                </c:pt>
                <c:pt idx="145">
                  <c:v>-0.38290000000000002</c:v>
                </c:pt>
                <c:pt idx="146">
                  <c:v>-0.2198</c:v>
                </c:pt>
                <c:pt idx="147">
                  <c:v>0.20749999999999999</c:v>
                </c:pt>
                <c:pt idx="148">
                  <c:v>0.64710000000000001</c:v>
                </c:pt>
                <c:pt idx="149">
                  <c:v>0.5645</c:v>
                </c:pt>
                <c:pt idx="150">
                  <c:v>0.47139999999999999</c:v>
                </c:pt>
                <c:pt idx="151">
                  <c:v>0.25090000000000001</c:v>
                </c:pt>
                <c:pt idx="152">
                  <c:v>0.63109999999999999</c:v>
                </c:pt>
                <c:pt idx="153">
                  <c:v>-7.0999999999999994E-2</c:v>
                </c:pt>
                <c:pt idx="154">
                  <c:v>-8.77E-2</c:v>
                </c:pt>
                <c:pt idx="155">
                  <c:v>0.60929999999999995</c:v>
                </c:pt>
                <c:pt idx="156">
                  <c:v>-1.6E-2</c:v>
                </c:pt>
                <c:pt idx="157">
                  <c:v>-2.3900000000000001E-2</c:v>
                </c:pt>
                <c:pt idx="158">
                  <c:v>-0.10539999999999999</c:v>
                </c:pt>
                <c:pt idx="159">
                  <c:v>-0.36270000000000002</c:v>
                </c:pt>
                <c:pt idx="160">
                  <c:v>-0.37390000000000001</c:v>
                </c:pt>
                <c:pt idx="161">
                  <c:v>-0.56889999999999996</c:v>
                </c:pt>
                <c:pt idx="162">
                  <c:v>-0.31309999999999999</c:v>
                </c:pt>
                <c:pt idx="163">
                  <c:v>1.3299999999999999E-2</c:v>
                </c:pt>
                <c:pt idx="164">
                  <c:v>-0.2266</c:v>
                </c:pt>
                <c:pt idx="165">
                  <c:v>-0.31469999999999998</c:v>
                </c:pt>
                <c:pt idx="166">
                  <c:v>-0.20610000000000001</c:v>
                </c:pt>
                <c:pt idx="167">
                  <c:v>-0.2457</c:v>
                </c:pt>
                <c:pt idx="168">
                  <c:v>-0.28670000000000001</c:v>
                </c:pt>
                <c:pt idx="169">
                  <c:v>-0.33510000000000001</c:v>
                </c:pt>
                <c:pt idx="170">
                  <c:v>-0.59850000000000003</c:v>
                </c:pt>
                <c:pt idx="171">
                  <c:v>-0.2029</c:v>
                </c:pt>
                <c:pt idx="172">
                  <c:v>-0.84050000000000002</c:v>
                </c:pt>
                <c:pt idx="173">
                  <c:v>-0.72929999999999995</c:v>
                </c:pt>
                <c:pt idx="174">
                  <c:v>-0.88770000000000004</c:v>
                </c:pt>
                <c:pt idx="175">
                  <c:v>-0.76300000000000001</c:v>
                </c:pt>
                <c:pt idx="176">
                  <c:v>-0.58909999999999996</c:v>
                </c:pt>
                <c:pt idx="177">
                  <c:v>-0.45150000000000001</c:v>
                </c:pt>
                <c:pt idx="178">
                  <c:v>-0.30349999999999999</c:v>
                </c:pt>
                <c:pt idx="179">
                  <c:v>0.20669999999999999</c:v>
                </c:pt>
                <c:pt idx="180">
                  <c:v>0.2697</c:v>
                </c:pt>
                <c:pt idx="181">
                  <c:v>0.68320000000000003</c:v>
                </c:pt>
                <c:pt idx="182">
                  <c:v>0.18190000000000001</c:v>
                </c:pt>
                <c:pt idx="183">
                  <c:v>0.61119999999999997</c:v>
                </c:pt>
                <c:pt idx="184">
                  <c:v>-6.7299999999999999E-2</c:v>
                </c:pt>
                <c:pt idx="185">
                  <c:v>-7.6499999999999999E-2</c:v>
                </c:pt>
                <c:pt idx="186">
                  <c:v>-3.4200000000000001E-2</c:v>
                </c:pt>
                <c:pt idx="187">
                  <c:v>-0.2888</c:v>
                </c:pt>
                <c:pt idx="188">
                  <c:v>7.8299999999999995E-2</c:v>
                </c:pt>
                <c:pt idx="189">
                  <c:v>-0.20200000000000001</c:v>
                </c:pt>
                <c:pt idx="190">
                  <c:v>-0.12590000000000001</c:v>
                </c:pt>
                <c:pt idx="191">
                  <c:v>-0.1724</c:v>
                </c:pt>
                <c:pt idx="192">
                  <c:v>-0.34639999999999999</c:v>
                </c:pt>
                <c:pt idx="193">
                  <c:v>-6.5699999999999995E-2</c:v>
                </c:pt>
                <c:pt idx="194">
                  <c:v>-4.0899999999999999E-2</c:v>
                </c:pt>
                <c:pt idx="195">
                  <c:v>4.0000000000000001E-3</c:v>
                </c:pt>
                <c:pt idx="196">
                  <c:v>-0.18990000000000001</c:v>
                </c:pt>
                <c:pt idx="197">
                  <c:v>0.29609999999999997</c:v>
                </c:pt>
                <c:pt idx="198">
                  <c:v>6.0499999999999998E-2</c:v>
                </c:pt>
                <c:pt idx="199">
                  <c:v>0.3649</c:v>
                </c:pt>
                <c:pt idx="200">
                  <c:v>0.1482</c:v>
                </c:pt>
                <c:pt idx="201">
                  <c:v>1.1081000000000001</c:v>
                </c:pt>
                <c:pt idx="202">
                  <c:v>0.40189999999999998</c:v>
                </c:pt>
                <c:pt idx="203">
                  <c:v>0.50939999999999996</c:v>
                </c:pt>
                <c:pt idx="204">
                  <c:v>0.41189999999999999</c:v>
                </c:pt>
                <c:pt idx="205">
                  <c:v>1.4179999999999999</c:v>
                </c:pt>
                <c:pt idx="206">
                  <c:v>0.77390000000000003</c:v>
                </c:pt>
                <c:pt idx="207">
                  <c:v>0.14230000000000001</c:v>
                </c:pt>
                <c:pt idx="208">
                  <c:v>0.59609999999999996</c:v>
                </c:pt>
                <c:pt idx="209">
                  <c:v>0.56620000000000004</c:v>
                </c:pt>
                <c:pt idx="210">
                  <c:v>0.49580000000000002</c:v>
                </c:pt>
                <c:pt idx="211">
                  <c:v>0.41970000000000002</c:v>
                </c:pt>
                <c:pt idx="212">
                  <c:v>0.15909999999999999</c:v>
                </c:pt>
                <c:pt idx="213">
                  <c:v>-0.1905</c:v>
                </c:pt>
                <c:pt idx="214">
                  <c:v>0.23799999999999999</c:v>
                </c:pt>
                <c:pt idx="215">
                  <c:v>0.5272</c:v>
                </c:pt>
                <c:pt idx="216">
                  <c:v>0.85840000000000005</c:v>
                </c:pt>
                <c:pt idx="217">
                  <c:v>0.4133</c:v>
                </c:pt>
                <c:pt idx="218">
                  <c:v>0.43969999999999998</c:v>
                </c:pt>
                <c:pt idx="219">
                  <c:v>0.27389999999999998</c:v>
                </c:pt>
                <c:pt idx="220">
                  <c:v>-4.2700000000000002E-2</c:v>
                </c:pt>
                <c:pt idx="221">
                  <c:v>0.35949999999999999</c:v>
                </c:pt>
                <c:pt idx="222">
                  <c:v>-0.214</c:v>
                </c:pt>
                <c:pt idx="223">
                  <c:v>-0.26569999999999999</c:v>
                </c:pt>
                <c:pt idx="224">
                  <c:v>8.0000000000000002E-3</c:v>
                </c:pt>
                <c:pt idx="225">
                  <c:v>-0.20419999999999999</c:v>
                </c:pt>
                <c:pt idx="226">
                  <c:v>-0.15359999999999999</c:v>
                </c:pt>
                <c:pt idx="227">
                  <c:v>-0.20499999999999999</c:v>
                </c:pt>
                <c:pt idx="228">
                  <c:v>-0.25600000000000001</c:v>
                </c:pt>
                <c:pt idx="229">
                  <c:v>-0.1384</c:v>
                </c:pt>
                <c:pt idx="230">
                  <c:v>-0.21609999999999999</c:v>
                </c:pt>
                <c:pt idx="231">
                  <c:v>-0.39710000000000001</c:v>
                </c:pt>
                <c:pt idx="232">
                  <c:v>-0.15310000000000001</c:v>
                </c:pt>
                <c:pt idx="233">
                  <c:v>-0.5282</c:v>
                </c:pt>
                <c:pt idx="234">
                  <c:v>-0.43340000000000001</c:v>
                </c:pt>
                <c:pt idx="235">
                  <c:v>-0.44069999999999998</c:v>
                </c:pt>
                <c:pt idx="236">
                  <c:v>-0.17219999999999999</c:v>
                </c:pt>
                <c:pt idx="237">
                  <c:v>-0.4446</c:v>
                </c:pt>
                <c:pt idx="238">
                  <c:v>-0.40620000000000001</c:v>
                </c:pt>
                <c:pt idx="239">
                  <c:v>-0.27429999999999999</c:v>
                </c:pt>
                <c:pt idx="240">
                  <c:v>-0.29070000000000001</c:v>
                </c:pt>
                <c:pt idx="241">
                  <c:v>0.24829999999999999</c:v>
                </c:pt>
                <c:pt idx="242">
                  <c:v>0.1943</c:v>
                </c:pt>
                <c:pt idx="243">
                  <c:v>0.20799999999999999</c:v>
                </c:pt>
                <c:pt idx="244">
                  <c:v>0.54349999999999998</c:v>
                </c:pt>
                <c:pt idx="245">
                  <c:v>0.5847</c:v>
                </c:pt>
                <c:pt idx="246">
                  <c:v>1.2102999999999999</c:v>
                </c:pt>
                <c:pt idx="247">
                  <c:v>1.8484</c:v>
                </c:pt>
                <c:pt idx="248">
                  <c:v>0.58169999999999999</c:v>
                </c:pt>
                <c:pt idx="249">
                  <c:v>1.2561</c:v>
                </c:pt>
                <c:pt idx="250">
                  <c:v>0.81540000000000001</c:v>
                </c:pt>
                <c:pt idx="251">
                  <c:v>0.49209999999999998</c:v>
                </c:pt>
                <c:pt idx="252">
                  <c:v>0.87039999999999995</c:v>
                </c:pt>
                <c:pt idx="253">
                  <c:v>1.1074999999999999</c:v>
                </c:pt>
                <c:pt idx="254">
                  <c:v>0.7198</c:v>
                </c:pt>
                <c:pt idx="255">
                  <c:v>1.6298999999999999</c:v>
                </c:pt>
                <c:pt idx="256">
                  <c:v>0.87450000000000006</c:v>
                </c:pt>
                <c:pt idx="257">
                  <c:v>1.4015</c:v>
                </c:pt>
                <c:pt idx="258">
                  <c:v>0.93240000000000001</c:v>
                </c:pt>
                <c:pt idx="259">
                  <c:v>1.5464</c:v>
                </c:pt>
                <c:pt idx="260">
                  <c:v>1.6305000000000001</c:v>
                </c:pt>
                <c:pt idx="261">
                  <c:v>1.1774</c:v>
                </c:pt>
                <c:pt idx="262">
                  <c:v>1.2290000000000001</c:v>
                </c:pt>
                <c:pt idx="263">
                  <c:v>1.145</c:v>
                </c:pt>
                <c:pt idx="264">
                  <c:v>1.5463</c:v>
                </c:pt>
                <c:pt idx="265">
                  <c:v>2.3290999999999999</c:v>
                </c:pt>
                <c:pt idx="266">
                  <c:v>1.4522999999999999</c:v>
                </c:pt>
                <c:pt idx="267">
                  <c:v>1.3018000000000001</c:v>
                </c:pt>
                <c:pt idx="268">
                  <c:v>0.44769999999999999</c:v>
                </c:pt>
                <c:pt idx="269">
                  <c:v>0.14829999999999999</c:v>
                </c:pt>
                <c:pt idx="270">
                  <c:v>0.1376</c:v>
                </c:pt>
                <c:pt idx="271">
                  <c:v>0.2666</c:v>
                </c:pt>
                <c:pt idx="272">
                  <c:v>0.22470000000000001</c:v>
                </c:pt>
                <c:pt idx="273">
                  <c:v>0.32540000000000002</c:v>
                </c:pt>
                <c:pt idx="274">
                  <c:v>0.26540000000000002</c:v>
                </c:pt>
                <c:pt idx="275">
                  <c:v>0.13689999999999999</c:v>
                </c:pt>
                <c:pt idx="276">
                  <c:v>1.9099999999999999E-2</c:v>
                </c:pt>
                <c:pt idx="277">
                  <c:v>0.13389999999999999</c:v>
                </c:pt>
                <c:pt idx="278">
                  <c:v>-3.5700000000000003E-2</c:v>
                </c:pt>
                <c:pt idx="279">
                  <c:v>-6.9400000000000003E-2</c:v>
                </c:pt>
                <c:pt idx="280">
                  <c:v>6.7000000000000004E-2</c:v>
                </c:pt>
                <c:pt idx="281">
                  <c:v>0.33589999999999998</c:v>
                </c:pt>
                <c:pt idx="282">
                  <c:v>0.4113</c:v>
                </c:pt>
                <c:pt idx="283">
                  <c:v>0.41439999999999999</c:v>
                </c:pt>
                <c:pt idx="284">
                  <c:v>0.36080000000000001</c:v>
                </c:pt>
                <c:pt idx="285">
                  <c:v>0.29830000000000001</c:v>
                </c:pt>
                <c:pt idx="286">
                  <c:v>0.27829999999999999</c:v>
                </c:pt>
                <c:pt idx="287">
                  <c:v>6.0499999999999998E-2</c:v>
                </c:pt>
                <c:pt idx="288">
                  <c:v>5.5500000000000001E-2</c:v>
                </c:pt>
                <c:pt idx="289">
                  <c:v>0.14530000000000001</c:v>
                </c:pt>
                <c:pt idx="290">
                  <c:v>0.12959999999999999</c:v>
                </c:pt>
                <c:pt idx="291">
                  <c:v>0.2409</c:v>
                </c:pt>
                <c:pt idx="292">
                  <c:v>0.43759999999999999</c:v>
                </c:pt>
                <c:pt idx="293">
                  <c:v>0.73309999999999997</c:v>
                </c:pt>
                <c:pt idx="294">
                  <c:v>0.873</c:v>
                </c:pt>
                <c:pt idx="295">
                  <c:v>1.1256999999999999</c:v>
                </c:pt>
                <c:pt idx="296">
                  <c:v>1.3229</c:v>
                </c:pt>
                <c:pt idx="297">
                  <c:v>1.5470999999999999</c:v>
                </c:pt>
                <c:pt idx="298">
                  <c:v>1.8181</c:v>
                </c:pt>
                <c:pt idx="299">
                  <c:v>1.6744000000000001</c:v>
                </c:pt>
                <c:pt idx="300">
                  <c:v>1.4666999999999999</c:v>
                </c:pt>
                <c:pt idx="301">
                  <c:v>1.6165</c:v>
                </c:pt>
                <c:pt idx="302">
                  <c:v>1.6266</c:v>
                </c:pt>
                <c:pt idx="303">
                  <c:v>0.91990000000000005</c:v>
                </c:pt>
                <c:pt idx="304">
                  <c:v>0.93179999999999996</c:v>
                </c:pt>
                <c:pt idx="305">
                  <c:v>0.98240000000000005</c:v>
                </c:pt>
                <c:pt idx="306">
                  <c:v>1.0608</c:v>
                </c:pt>
                <c:pt idx="307">
                  <c:v>0.79479999999999995</c:v>
                </c:pt>
                <c:pt idx="308">
                  <c:v>0.51380000000000003</c:v>
                </c:pt>
                <c:pt idx="309">
                  <c:v>0.80889999999999995</c:v>
                </c:pt>
                <c:pt idx="310">
                  <c:v>0.6421</c:v>
                </c:pt>
                <c:pt idx="311">
                  <c:v>0.87029999999999996</c:v>
                </c:pt>
                <c:pt idx="312">
                  <c:v>0.53159999999999996</c:v>
                </c:pt>
                <c:pt idx="313">
                  <c:v>0.72260000000000002</c:v>
                </c:pt>
                <c:pt idx="314">
                  <c:v>0.55510000000000004</c:v>
                </c:pt>
                <c:pt idx="315">
                  <c:v>0.85980000000000001</c:v>
                </c:pt>
                <c:pt idx="316">
                  <c:v>0.86040000000000005</c:v>
                </c:pt>
                <c:pt idx="317">
                  <c:v>0.67159999999999997</c:v>
                </c:pt>
                <c:pt idx="318">
                  <c:v>0.45</c:v>
                </c:pt>
                <c:pt idx="319">
                  <c:v>0.45760000000000001</c:v>
                </c:pt>
                <c:pt idx="320">
                  <c:v>0.45779999999999998</c:v>
                </c:pt>
                <c:pt idx="321">
                  <c:v>2.9499999999999998E-2</c:v>
                </c:pt>
                <c:pt idx="322">
                  <c:v>0.13170000000000001</c:v>
                </c:pt>
                <c:pt idx="323">
                  <c:v>-6.8999999999999999E-3</c:v>
                </c:pt>
                <c:pt idx="324">
                  <c:v>0.6986</c:v>
                </c:pt>
                <c:pt idx="325">
                  <c:v>-1.47E-2</c:v>
                </c:pt>
                <c:pt idx="326">
                  <c:v>0.432</c:v>
                </c:pt>
                <c:pt idx="327">
                  <c:v>-8.0299999999999996E-2</c:v>
                </c:pt>
                <c:pt idx="328">
                  <c:v>0.29970000000000002</c:v>
                </c:pt>
                <c:pt idx="329">
                  <c:v>6.6400000000000001E-2</c:v>
                </c:pt>
                <c:pt idx="330">
                  <c:v>6.54E-2</c:v>
                </c:pt>
                <c:pt idx="331">
                  <c:v>-5.0000000000000001E-4</c:v>
                </c:pt>
                <c:pt idx="332">
                  <c:v>0.18049999999999999</c:v>
                </c:pt>
                <c:pt idx="333">
                  <c:v>-0.1356</c:v>
                </c:pt>
                <c:pt idx="334">
                  <c:v>-0.1691</c:v>
                </c:pt>
                <c:pt idx="335">
                  <c:v>-8.43E-2</c:v>
                </c:pt>
                <c:pt idx="336">
                  <c:v>-0.39489999999999997</c:v>
                </c:pt>
                <c:pt idx="337">
                  <c:v>-0.48099999999999998</c:v>
                </c:pt>
                <c:pt idx="338">
                  <c:v>-0.24349999999999999</c:v>
                </c:pt>
                <c:pt idx="339">
                  <c:v>-0.13139999999999999</c:v>
                </c:pt>
                <c:pt idx="340">
                  <c:v>-0.1822</c:v>
                </c:pt>
                <c:pt idx="341">
                  <c:v>4.53E-2</c:v>
                </c:pt>
                <c:pt idx="342">
                  <c:v>-0.1134</c:v>
                </c:pt>
                <c:pt idx="343">
                  <c:v>0.1313</c:v>
                </c:pt>
                <c:pt idx="344">
                  <c:v>-0.20399999999999999</c:v>
                </c:pt>
                <c:pt idx="345">
                  <c:v>-0.16309999999999999</c:v>
                </c:pt>
                <c:pt idx="346">
                  <c:v>-9.4E-2</c:v>
                </c:pt>
                <c:pt idx="347">
                  <c:v>-0.36499999999999999</c:v>
                </c:pt>
                <c:pt idx="348">
                  <c:v>-0.3538</c:v>
                </c:pt>
                <c:pt idx="349">
                  <c:v>-0.33929999999999999</c:v>
                </c:pt>
                <c:pt idx="350">
                  <c:v>-0.31109999999999999</c:v>
                </c:pt>
                <c:pt idx="351">
                  <c:v>-0.1095</c:v>
                </c:pt>
                <c:pt idx="352">
                  <c:v>-0.10730000000000001</c:v>
                </c:pt>
                <c:pt idx="353">
                  <c:v>0.14080000000000001</c:v>
                </c:pt>
                <c:pt idx="354">
                  <c:v>0.48509999999999998</c:v>
                </c:pt>
                <c:pt idx="355">
                  <c:v>0.13320000000000001</c:v>
                </c:pt>
                <c:pt idx="356">
                  <c:v>-1.8800000000000001E-2</c:v>
                </c:pt>
                <c:pt idx="357">
                  <c:v>0.4274</c:v>
                </c:pt>
                <c:pt idx="358">
                  <c:v>0.35599999999999998</c:v>
                </c:pt>
                <c:pt idx="359">
                  <c:v>0.27850000000000003</c:v>
                </c:pt>
                <c:pt idx="360">
                  <c:v>0.81100000000000005</c:v>
                </c:pt>
                <c:pt idx="361">
                  <c:v>0.60929999999999995</c:v>
                </c:pt>
                <c:pt idx="362">
                  <c:v>0.58169999999999999</c:v>
                </c:pt>
                <c:pt idx="363">
                  <c:v>0.52839999999999998</c:v>
                </c:pt>
                <c:pt idx="364">
                  <c:v>1.0169999999999999</c:v>
                </c:pt>
                <c:pt idx="365">
                  <c:v>0.69230000000000003</c:v>
                </c:pt>
                <c:pt idx="366">
                  <c:v>0.99990000000000001</c:v>
                </c:pt>
                <c:pt idx="367">
                  <c:v>0.37030000000000002</c:v>
                </c:pt>
                <c:pt idx="368">
                  <c:v>0.75519999999999998</c:v>
                </c:pt>
                <c:pt idx="369">
                  <c:v>-9.1999999999999998E-2</c:v>
                </c:pt>
                <c:pt idx="370">
                  <c:v>0.36359999999999998</c:v>
                </c:pt>
                <c:pt idx="371">
                  <c:v>0.1676</c:v>
                </c:pt>
                <c:pt idx="372">
                  <c:v>3.5999999999999997E-2</c:v>
                </c:pt>
                <c:pt idx="373">
                  <c:v>0.1305</c:v>
                </c:pt>
                <c:pt idx="374">
                  <c:v>-0.11600000000000001</c:v>
                </c:pt>
                <c:pt idx="375">
                  <c:v>-0.32469999999999999</c:v>
                </c:pt>
                <c:pt idx="376">
                  <c:v>-0.1086</c:v>
                </c:pt>
                <c:pt idx="377">
                  <c:v>-1.8100000000000002E-2</c:v>
                </c:pt>
                <c:pt idx="378">
                  <c:v>0.33400000000000002</c:v>
                </c:pt>
                <c:pt idx="379">
                  <c:v>-0.22420000000000001</c:v>
                </c:pt>
                <c:pt idx="380">
                  <c:v>0.28489999999999999</c:v>
                </c:pt>
                <c:pt idx="381">
                  <c:v>-0.27560000000000001</c:v>
                </c:pt>
                <c:pt idx="382">
                  <c:v>-0.25569999999999998</c:v>
                </c:pt>
                <c:pt idx="383">
                  <c:v>-5.2299999999999999E-2</c:v>
                </c:pt>
                <c:pt idx="384">
                  <c:v>0.35299999999999998</c:v>
                </c:pt>
                <c:pt idx="385">
                  <c:v>1.1200000000000001</c:v>
                </c:pt>
                <c:pt idx="386">
                  <c:v>0.77249999999999996</c:v>
                </c:pt>
                <c:pt idx="387">
                  <c:v>1.2286999999999999</c:v>
                </c:pt>
                <c:pt idx="388">
                  <c:v>0.67400000000000004</c:v>
                </c:pt>
                <c:pt idx="389">
                  <c:v>0.33960000000000001</c:v>
                </c:pt>
                <c:pt idx="390">
                  <c:v>-0.30990000000000001</c:v>
                </c:pt>
                <c:pt idx="391">
                  <c:v>-0.52749999999999997</c:v>
                </c:pt>
                <c:pt idx="392">
                  <c:v>-0.54900000000000004</c:v>
                </c:pt>
                <c:pt idx="393">
                  <c:v>-0.89180000000000004</c:v>
                </c:pt>
                <c:pt idx="394">
                  <c:v>-0.94099999999999995</c:v>
                </c:pt>
                <c:pt idx="395">
                  <c:v>-0.95569999999999999</c:v>
                </c:pt>
                <c:pt idx="396">
                  <c:v>-0.80500000000000005</c:v>
                </c:pt>
                <c:pt idx="397">
                  <c:v>-0.78590000000000004</c:v>
                </c:pt>
                <c:pt idx="398">
                  <c:v>-0.62629999999999997</c:v>
                </c:pt>
                <c:pt idx="399">
                  <c:v>-0.59370000000000001</c:v>
                </c:pt>
                <c:pt idx="400">
                  <c:v>-0.27100000000000002</c:v>
                </c:pt>
                <c:pt idx="401">
                  <c:v>-0.41010000000000002</c:v>
                </c:pt>
                <c:pt idx="402">
                  <c:v>-0.379</c:v>
                </c:pt>
                <c:pt idx="403">
                  <c:v>-0.1827</c:v>
                </c:pt>
                <c:pt idx="404">
                  <c:v>-5.62E-2</c:v>
                </c:pt>
                <c:pt idx="405">
                  <c:v>0.2535</c:v>
                </c:pt>
                <c:pt idx="406">
                  <c:v>0.37780000000000002</c:v>
                </c:pt>
                <c:pt idx="407">
                  <c:v>0.52859999999999996</c:v>
                </c:pt>
                <c:pt idx="408">
                  <c:v>0.29220000000000002</c:v>
                </c:pt>
                <c:pt idx="409">
                  <c:v>0.44230000000000003</c:v>
                </c:pt>
                <c:pt idx="410">
                  <c:v>0.2364</c:v>
                </c:pt>
                <c:pt idx="411">
                  <c:v>0.90249999999999997</c:v>
                </c:pt>
                <c:pt idx="412">
                  <c:v>0.2286</c:v>
                </c:pt>
                <c:pt idx="413">
                  <c:v>5.5E-2</c:v>
                </c:pt>
                <c:pt idx="414">
                  <c:v>6.8000000000000005E-2</c:v>
                </c:pt>
                <c:pt idx="415">
                  <c:v>4.1700000000000001E-2</c:v>
                </c:pt>
                <c:pt idx="416">
                  <c:v>0.4975</c:v>
                </c:pt>
                <c:pt idx="417">
                  <c:v>0.20549999999999999</c:v>
                </c:pt>
                <c:pt idx="418">
                  <c:v>0.2505</c:v>
                </c:pt>
                <c:pt idx="419">
                  <c:v>0.70309999999999995</c:v>
                </c:pt>
                <c:pt idx="420">
                  <c:v>0.40089999999999998</c:v>
                </c:pt>
                <c:pt idx="421">
                  <c:v>0.52890000000000004</c:v>
                </c:pt>
                <c:pt idx="422">
                  <c:v>0.35320000000000001</c:v>
                </c:pt>
                <c:pt idx="423">
                  <c:v>0.61070000000000002</c:v>
                </c:pt>
                <c:pt idx="424">
                  <c:v>0.67420000000000002</c:v>
                </c:pt>
                <c:pt idx="425">
                  <c:v>0.84189999999999998</c:v>
                </c:pt>
                <c:pt idx="426">
                  <c:v>-6.0400000000000002E-2</c:v>
                </c:pt>
                <c:pt idx="427">
                  <c:v>-0.1381</c:v>
                </c:pt>
                <c:pt idx="428">
                  <c:v>-0.18629999999999999</c:v>
                </c:pt>
                <c:pt idx="429">
                  <c:v>-0.30230000000000001</c:v>
                </c:pt>
                <c:pt idx="430">
                  <c:v>-0.43430000000000002</c:v>
                </c:pt>
                <c:pt idx="431">
                  <c:v>-0.26440000000000002</c:v>
                </c:pt>
                <c:pt idx="432">
                  <c:v>-0.49080000000000001</c:v>
                </c:pt>
                <c:pt idx="433">
                  <c:v>-0.39529999999999998</c:v>
                </c:pt>
                <c:pt idx="434">
                  <c:v>-0.3906</c:v>
                </c:pt>
                <c:pt idx="435">
                  <c:v>-0.13150000000000001</c:v>
                </c:pt>
                <c:pt idx="436">
                  <c:v>2.0899999999999998E-2</c:v>
                </c:pt>
                <c:pt idx="437">
                  <c:v>0.13170000000000001</c:v>
                </c:pt>
                <c:pt idx="438">
                  <c:v>6.4100000000000004E-2</c:v>
                </c:pt>
                <c:pt idx="439">
                  <c:v>-0.24049999999999999</c:v>
                </c:pt>
                <c:pt idx="440">
                  <c:v>-0.56640000000000001</c:v>
                </c:pt>
                <c:pt idx="441">
                  <c:v>-0.27839999999999998</c:v>
                </c:pt>
                <c:pt idx="442">
                  <c:v>-0.51319999999999999</c:v>
                </c:pt>
                <c:pt idx="443">
                  <c:v>-0.56140000000000001</c:v>
                </c:pt>
                <c:pt idx="444">
                  <c:v>-0.51959999999999995</c:v>
                </c:pt>
                <c:pt idx="445">
                  <c:v>-0.54379999999999995</c:v>
                </c:pt>
                <c:pt idx="446">
                  <c:v>-0.66039999999999999</c:v>
                </c:pt>
                <c:pt idx="447">
                  <c:v>-0.48959999999999998</c:v>
                </c:pt>
                <c:pt idx="448">
                  <c:v>-0.57799999999999996</c:v>
                </c:pt>
                <c:pt idx="449">
                  <c:v>-0.63839999999999997</c:v>
                </c:pt>
                <c:pt idx="450">
                  <c:v>-0.73670000000000002</c:v>
                </c:pt>
                <c:pt idx="451">
                  <c:v>-0.64270000000000005</c:v>
                </c:pt>
                <c:pt idx="452">
                  <c:v>-0.90410000000000001</c:v>
                </c:pt>
                <c:pt idx="453">
                  <c:v>-0.82779999999999998</c:v>
                </c:pt>
                <c:pt idx="454">
                  <c:v>-0.84850000000000003</c:v>
                </c:pt>
                <c:pt idx="455">
                  <c:v>-0.73029999999999995</c:v>
                </c:pt>
                <c:pt idx="456">
                  <c:v>-0.72840000000000005</c:v>
                </c:pt>
                <c:pt idx="457">
                  <c:v>-0.93149999999999999</c:v>
                </c:pt>
                <c:pt idx="458">
                  <c:v>-1.1296999999999999</c:v>
                </c:pt>
                <c:pt idx="459">
                  <c:v>-0.83179999999999998</c:v>
                </c:pt>
                <c:pt idx="460">
                  <c:v>-1.1056999999999999</c:v>
                </c:pt>
                <c:pt idx="461">
                  <c:v>-0.88109999999999999</c:v>
                </c:pt>
                <c:pt idx="462">
                  <c:v>-0.87619999999999998</c:v>
                </c:pt>
                <c:pt idx="463">
                  <c:v>-0.73009999999999997</c:v>
                </c:pt>
                <c:pt idx="464">
                  <c:v>-0.67749999999999999</c:v>
                </c:pt>
                <c:pt idx="465">
                  <c:v>-0.85440000000000005</c:v>
                </c:pt>
                <c:pt idx="466">
                  <c:v>-0.75090000000000001</c:v>
                </c:pt>
                <c:pt idx="467">
                  <c:v>-1.0316000000000001</c:v>
                </c:pt>
                <c:pt idx="468">
                  <c:v>-0.89239999999999997</c:v>
                </c:pt>
                <c:pt idx="469">
                  <c:v>-0.69230000000000003</c:v>
                </c:pt>
                <c:pt idx="470">
                  <c:v>-0.94869999999999999</c:v>
                </c:pt>
                <c:pt idx="471">
                  <c:v>-0.73150000000000004</c:v>
                </c:pt>
                <c:pt idx="472">
                  <c:v>-0.1482</c:v>
                </c:pt>
                <c:pt idx="473">
                  <c:v>-0.64490000000000003</c:v>
                </c:pt>
                <c:pt idx="474">
                  <c:v>-0.52659999999999996</c:v>
                </c:pt>
                <c:pt idx="475">
                  <c:v>-0.59789999999999999</c:v>
                </c:pt>
                <c:pt idx="476">
                  <c:v>-0.9234</c:v>
                </c:pt>
                <c:pt idx="477">
                  <c:v>-0.95520000000000005</c:v>
                </c:pt>
                <c:pt idx="478">
                  <c:v>-0.96250000000000002</c:v>
                </c:pt>
                <c:pt idx="479">
                  <c:v>-1.0601</c:v>
                </c:pt>
                <c:pt idx="480">
                  <c:v>-1.2293000000000001</c:v>
                </c:pt>
                <c:pt idx="481">
                  <c:v>-1.1298999999999999</c:v>
                </c:pt>
                <c:pt idx="482">
                  <c:v>-0.96699999999999997</c:v>
                </c:pt>
                <c:pt idx="483">
                  <c:v>-0.2215</c:v>
                </c:pt>
                <c:pt idx="484">
                  <c:v>-0.2974</c:v>
                </c:pt>
                <c:pt idx="485">
                  <c:v>0.4526</c:v>
                </c:pt>
                <c:pt idx="486">
                  <c:v>0.39810000000000001</c:v>
                </c:pt>
                <c:pt idx="487">
                  <c:v>0.44700000000000001</c:v>
                </c:pt>
                <c:pt idx="488">
                  <c:v>1.2886</c:v>
                </c:pt>
                <c:pt idx="489">
                  <c:v>0.48149999999999998</c:v>
                </c:pt>
                <c:pt idx="490">
                  <c:v>8.8999999999999996E-2</c:v>
                </c:pt>
                <c:pt idx="491">
                  <c:v>0.43540000000000001</c:v>
                </c:pt>
                <c:pt idx="492">
                  <c:v>-8.0699999999999994E-2</c:v>
                </c:pt>
                <c:pt idx="493">
                  <c:v>-0.5544</c:v>
                </c:pt>
                <c:pt idx="494">
                  <c:v>-0.61439999999999995</c:v>
                </c:pt>
                <c:pt idx="495">
                  <c:v>-0.23419999999999999</c:v>
                </c:pt>
                <c:pt idx="496">
                  <c:v>-0.87180000000000002</c:v>
                </c:pt>
                <c:pt idx="497">
                  <c:v>-0.46660000000000001</c:v>
                </c:pt>
                <c:pt idx="498">
                  <c:v>-0.67910000000000004</c:v>
                </c:pt>
                <c:pt idx="499">
                  <c:v>-0.68730000000000002</c:v>
                </c:pt>
                <c:pt idx="500">
                  <c:v>-0.65139999999999998</c:v>
                </c:pt>
                <c:pt idx="501">
                  <c:v>-7.22E-2</c:v>
                </c:pt>
                <c:pt idx="502">
                  <c:v>-0.374</c:v>
                </c:pt>
                <c:pt idx="503">
                  <c:v>6.8599999999999994E-2</c:v>
                </c:pt>
                <c:pt idx="504">
                  <c:v>-0.70630000000000004</c:v>
                </c:pt>
                <c:pt idx="505">
                  <c:v>-0.6633</c:v>
                </c:pt>
                <c:pt idx="506">
                  <c:v>-0.89439999999999997</c:v>
                </c:pt>
                <c:pt idx="507">
                  <c:v>-0.64559999999999995</c:v>
                </c:pt>
                <c:pt idx="508">
                  <c:v>-0.41970000000000002</c:v>
                </c:pt>
                <c:pt idx="509">
                  <c:v>-0.29659999999999997</c:v>
                </c:pt>
                <c:pt idx="510">
                  <c:v>-0.54649999999999999</c:v>
                </c:pt>
                <c:pt idx="511">
                  <c:v>-0.80600000000000005</c:v>
                </c:pt>
                <c:pt idx="512">
                  <c:v>-0.28670000000000001</c:v>
                </c:pt>
                <c:pt idx="513">
                  <c:v>-0.34849999999999998</c:v>
                </c:pt>
                <c:pt idx="514">
                  <c:v>0.62890000000000001</c:v>
                </c:pt>
                <c:pt idx="515">
                  <c:v>-0.29549999999999998</c:v>
                </c:pt>
                <c:pt idx="516">
                  <c:v>1E-4</c:v>
                </c:pt>
                <c:pt idx="517">
                  <c:v>-0.39179999999999998</c:v>
                </c:pt>
                <c:pt idx="518">
                  <c:v>-0.52</c:v>
                </c:pt>
                <c:pt idx="519">
                  <c:v>-0.15129999999999999</c:v>
                </c:pt>
                <c:pt idx="520">
                  <c:v>-0.51980000000000004</c:v>
                </c:pt>
                <c:pt idx="521">
                  <c:v>-0.33129999999999998</c:v>
                </c:pt>
                <c:pt idx="522">
                  <c:v>-0.45850000000000002</c:v>
                </c:pt>
                <c:pt idx="523">
                  <c:v>-0.40489999999999998</c:v>
                </c:pt>
                <c:pt idx="524">
                  <c:v>-0.43280000000000002</c:v>
                </c:pt>
                <c:pt idx="525">
                  <c:v>-0.34250000000000003</c:v>
                </c:pt>
                <c:pt idx="526">
                  <c:v>-1E-3</c:v>
                </c:pt>
                <c:pt idx="527">
                  <c:v>0.78610000000000002</c:v>
                </c:pt>
                <c:pt idx="528">
                  <c:v>0.31419999999999998</c:v>
                </c:pt>
                <c:pt idx="529">
                  <c:v>1.0011000000000001</c:v>
                </c:pt>
                <c:pt idx="530">
                  <c:v>0.62560000000000004</c:v>
                </c:pt>
                <c:pt idx="531">
                  <c:v>1.3474999999999999</c:v>
                </c:pt>
                <c:pt idx="532">
                  <c:v>0.82069999999999999</c:v>
                </c:pt>
                <c:pt idx="533">
                  <c:v>0.69879999999999998</c:v>
                </c:pt>
                <c:pt idx="534">
                  <c:v>0.86470000000000002</c:v>
                </c:pt>
                <c:pt idx="535">
                  <c:v>0.68889999999999996</c:v>
                </c:pt>
                <c:pt idx="536">
                  <c:v>0.3599</c:v>
                </c:pt>
                <c:pt idx="537">
                  <c:v>0.83220000000000005</c:v>
                </c:pt>
                <c:pt idx="538">
                  <c:v>0.14269999999999999</c:v>
                </c:pt>
                <c:pt idx="539">
                  <c:v>0.20150000000000001</c:v>
                </c:pt>
                <c:pt idx="540">
                  <c:v>0.33660000000000001</c:v>
                </c:pt>
                <c:pt idx="541">
                  <c:v>1.3038000000000001</c:v>
                </c:pt>
                <c:pt idx="542">
                  <c:v>1.3398000000000001</c:v>
                </c:pt>
                <c:pt idx="543">
                  <c:v>1.7954000000000001</c:v>
                </c:pt>
                <c:pt idx="544">
                  <c:v>1.5872999999999999</c:v>
                </c:pt>
                <c:pt idx="545">
                  <c:v>2.0432999999999999</c:v>
                </c:pt>
                <c:pt idx="546">
                  <c:v>1.6801999999999999</c:v>
                </c:pt>
                <c:pt idx="547">
                  <c:v>1.2095</c:v>
                </c:pt>
                <c:pt idx="548">
                  <c:v>0.85029999999999994</c:v>
                </c:pt>
                <c:pt idx="549">
                  <c:v>0.74950000000000006</c:v>
                </c:pt>
                <c:pt idx="550">
                  <c:v>0.50160000000000005</c:v>
                </c:pt>
                <c:pt idx="551">
                  <c:v>0.45710000000000001</c:v>
                </c:pt>
                <c:pt idx="552">
                  <c:v>0.56659999999999999</c:v>
                </c:pt>
                <c:pt idx="553">
                  <c:v>0.30830000000000002</c:v>
                </c:pt>
                <c:pt idx="554">
                  <c:v>5.74E-2</c:v>
                </c:pt>
                <c:pt idx="555">
                  <c:v>0.37140000000000001</c:v>
                </c:pt>
                <c:pt idx="556">
                  <c:v>0.52310000000000001</c:v>
                </c:pt>
                <c:pt idx="557">
                  <c:v>0.61009999999999998</c:v>
                </c:pt>
                <c:pt idx="558">
                  <c:v>0.29310000000000003</c:v>
                </c:pt>
                <c:pt idx="559">
                  <c:v>0.60599999999999998</c:v>
                </c:pt>
                <c:pt idx="560">
                  <c:v>0.10390000000000001</c:v>
                </c:pt>
                <c:pt idx="561">
                  <c:v>0.99490000000000001</c:v>
                </c:pt>
                <c:pt idx="562">
                  <c:v>0.70120000000000005</c:v>
                </c:pt>
                <c:pt idx="563">
                  <c:v>0.59360000000000002</c:v>
                </c:pt>
                <c:pt idx="564">
                  <c:v>0.51629999999999998</c:v>
                </c:pt>
                <c:pt idx="565">
                  <c:v>0.63090000000000002</c:v>
                </c:pt>
                <c:pt idx="566">
                  <c:v>0.55030000000000001</c:v>
                </c:pt>
                <c:pt idx="567">
                  <c:v>0.14249999999999999</c:v>
                </c:pt>
                <c:pt idx="568">
                  <c:v>0.1212</c:v>
                </c:pt>
                <c:pt idx="569">
                  <c:v>-0.22320000000000001</c:v>
                </c:pt>
                <c:pt idx="570">
                  <c:v>-0.14219999999999999</c:v>
                </c:pt>
                <c:pt idx="571">
                  <c:v>9.9000000000000008E-3</c:v>
                </c:pt>
                <c:pt idx="572">
                  <c:v>-0.16270000000000001</c:v>
                </c:pt>
                <c:pt idx="573">
                  <c:v>-1.7999999999999999E-2</c:v>
                </c:pt>
                <c:pt idx="574">
                  <c:v>-0.20580000000000001</c:v>
                </c:pt>
                <c:pt idx="575">
                  <c:v>1.9099999999999999E-2</c:v>
                </c:pt>
                <c:pt idx="576">
                  <c:v>0.30769999999999997</c:v>
                </c:pt>
                <c:pt idx="577">
                  <c:v>0.17979999999999999</c:v>
                </c:pt>
                <c:pt idx="578">
                  <c:v>0.2492</c:v>
                </c:pt>
                <c:pt idx="579">
                  <c:v>0.71579999999999999</c:v>
                </c:pt>
                <c:pt idx="580">
                  <c:v>0.36709999999999998</c:v>
                </c:pt>
                <c:pt idx="581">
                  <c:v>0.31140000000000001</c:v>
                </c:pt>
                <c:pt idx="582">
                  <c:v>0.1666</c:v>
                </c:pt>
                <c:pt idx="583">
                  <c:v>-0.1663</c:v>
                </c:pt>
                <c:pt idx="584">
                  <c:v>0.38100000000000001</c:v>
                </c:pt>
                <c:pt idx="585">
                  <c:v>3.2000000000000002E-3</c:v>
                </c:pt>
                <c:pt idx="586">
                  <c:v>0.25030000000000002</c:v>
                </c:pt>
                <c:pt idx="587">
                  <c:v>0.2918</c:v>
                </c:pt>
                <c:pt idx="588">
                  <c:v>6.6699999999999995E-2</c:v>
                </c:pt>
                <c:pt idx="589">
                  <c:v>-4.7600000000000003E-2</c:v>
                </c:pt>
                <c:pt idx="590">
                  <c:v>-0.2545</c:v>
                </c:pt>
                <c:pt idx="591">
                  <c:v>0.17879999999999999</c:v>
                </c:pt>
                <c:pt idx="592">
                  <c:v>0.54749999999999999</c:v>
                </c:pt>
                <c:pt idx="593">
                  <c:v>1.4074</c:v>
                </c:pt>
                <c:pt idx="594">
                  <c:v>1.2113</c:v>
                </c:pt>
                <c:pt idx="595">
                  <c:v>1.4306000000000001</c:v>
                </c:pt>
                <c:pt idx="596">
                  <c:v>1.2736000000000001</c:v>
                </c:pt>
                <c:pt idx="597">
                  <c:v>1.4782999999999999</c:v>
                </c:pt>
                <c:pt idx="598">
                  <c:v>0.9526</c:v>
                </c:pt>
                <c:pt idx="599">
                  <c:v>0.71209999999999996</c:v>
                </c:pt>
                <c:pt idx="600">
                  <c:v>0.24829999999999999</c:v>
                </c:pt>
                <c:pt idx="601">
                  <c:v>0.33939999999999998</c:v>
                </c:pt>
                <c:pt idx="602">
                  <c:v>2.1299999999999999E-2</c:v>
                </c:pt>
                <c:pt idx="603">
                  <c:v>-9.4E-2</c:v>
                </c:pt>
                <c:pt idx="604">
                  <c:v>-0.24490000000000001</c:v>
                </c:pt>
                <c:pt idx="605">
                  <c:v>-0.14280000000000001</c:v>
                </c:pt>
                <c:pt idx="606">
                  <c:v>-0.42699999999999999</c:v>
                </c:pt>
                <c:pt idx="607">
                  <c:v>-0.36320000000000002</c:v>
                </c:pt>
                <c:pt idx="608">
                  <c:v>-0.49049999999999999</c:v>
                </c:pt>
                <c:pt idx="609">
                  <c:v>-0.37180000000000002</c:v>
                </c:pt>
                <c:pt idx="610">
                  <c:v>-0.1358</c:v>
                </c:pt>
                <c:pt idx="611">
                  <c:v>6.5799999999999997E-2</c:v>
                </c:pt>
                <c:pt idx="612">
                  <c:v>0.41520000000000001</c:v>
                </c:pt>
                <c:pt idx="613">
                  <c:v>0.1643</c:v>
                </c:pt>
                <c:pt idx="614">
                  <c:v>7.9500000000000001E-2</c:v>
                </c:pt>
                <c:pt idx="615">
                  <c:v>-6.0600000000000001E-2</c:v>
                </c:pt>
                <c:pt idx="616">
                  <c:v>-1.6899999999999998E-2</c:v>
                </c:pt>
                <c:pt idx="617">
                  <c:v>-5.3900000000000003E-2</c:v>
                </c:pt>
                <c:pt idx="618">
                  <c:v>-3.4599999999999999E-2</c:v>
                </c:pt>
                <c:pt idx="619">
                  <c:v>6.1499999999999999E-2</c:v>
                </c:pt>
                <c:pt idx="620">
                  <c:v>-0.156</c:v>
                </c:pt>
                <c:pt idx="621">
                  <c:v>-0.1358</c:v>
                </c:pt>
                <c:pt idx="622">
                  <c:v>0.21210000000000001</c:v>
                </c:pt>
                <c:pt idx="623">
                  <c:v>-7.8700000000000006E-2</c:v>
                </c:pt>
                <c:pt idx="624">
                  <c:v>-6.7000000000000002E-3</c:v>
                </c:pt>
                <c:pt idx="625">
                  <c:v>-0.34360000000000002</c:v>
                </c:pt>
                <c:pt idx="626">
                  <c:v>-0.65049999999999997</c:v>
                </c:pt>
                <c:pt idx="627">
                  <c:v>-0.59740000000000004</c:v>
                </c:pt>
                <c:pt idx="628">
                  <c:v>-0.18970000000000001</c:v>
                </c:pt>
                <c:pt idx="629">
                  <c:v>-0.48799999999999999</c:v>
                </c:pt>
                <c:pt idx="630">
                  <c:v>-0.5262</c:v>
                </c:pt>
                <c:pt idx="631">
                  <c:v>-0.41439999999999999</c:v>
                </c:pt>
                <c:pt idx="632">
                  <c:v>-0.23849999999999999</c:v>
                </c:pt>
                <c:pt idx="633">
                  <c:v>-0.18790000000000001</c:v>
                </c:pt>
                <c:pt idx="634">
                  <c:v>-5.3999999999999999E-2</c:v>
                </c:pt>
                <c:pt idx="635">
                  <c:v>-0.14680000000000001</c:v>
                </c:pt>
                <c:pt idx="636">
                  <c:v>-0.2142</c:v>
                </c:pt>
                <c:pt idx="637">
                  <c:v>-0.38159999999999999</c:v>
                </c:pt>
                <c:pt idx="638">
                  <c:v>-0.33279999999999998</c:v>
                </c:pt>
                <c:pt idx="639">
                  <c:v>-0.6613</c:v>
                </c:pt>
                <c:pt idx="640">
                  <c:v>-0.69220000000000004</c:v>
                </c:pt>
                <c:pt idx="641">
                  <c:v>-0.36820000000000003</c:v>
                </c:pt>
                <c:pt idx="642">
                  <c:v>-0.79500000000000004</c:v>
                </c:pt>
                <c:pt idx="643">
                  <c:v>-0.58479999999999999</c:v>
                </c:pt>
                <c:pt idx="644">
                  <c:v>-0.8034</c:v>
                </c:pt>
                <c:pt idx="645">
                  <c:v>-0.77710000000000001</c:v>
                </c:pt>
                <c:pt idx="646">
                  <c:v>-0.32340000000000002</c:v>
                </c:pt>
                <c:pt idx="647">
                  <c:v>-0.7</c:v>
                </c:pt>
                <c:pt idx="648">
                  <c:v>-0.60189999999999999</c:v>
                </c:pt>
                <c:pt idx="649">
                  <c:v>-0.63349999999999995</c:v>
                </c:pt>
                <c:pt idx="650">
                  <c:v>-0.58350000000000002</c:v>
                </c:pt>
                <c:pt idx="651">
                  <c:v>-0.53939999999999999</c:v>
                </c:pt>
                <c:pt idx="652">
                  <c:v>-9.0999999999999998E-2</c:v>
                </c:pt>
                <c:pt idx="653">
                  <c:v>-0.29570000000000002</c:v>
                </c:pt>
                <c:pt idx="654">
                  <c:v>-0.27389999999999998</c:v>
                </c:pt>
                <c:pt idx="655">
                  <c:v>0.30769999999999997</c:v>
                </c:pt>
                <c:pt idx="656">
                  <c:v>-0.2863</c:v>
                </c:pt>
                <c:pt idx="657">
                  <c:v>-0.2525</c:v>
                </c:pt>
                <c:pt idx="658">
                  <c:v>-0.39100000000000001</c:v>
                </c:pt>
                <c:pt idx="659">
                  <c:v>-0.42409999999999998</c:v>
                </c:pt>
                <c:pt idx="660">
                  <c:v>-0.30549999999999999</c:v>
                </c:pt>
                <c:pt idx="661">
                  <c:v>0.47839999999999999</c:v>
                </c:pt>
                <c:pt idx="662">
                  <c:v>-0.35120000000000001</c:v>
                </c:pt>
                <c:pt idx="663">
                  <c:v>0.1724</c:v>
                </c:pt>
                <c:pt idx="664">
                  <c:v>-0.4677</c:v>
                </c:pt>
                <c:pt idx="665">
                  <c:v>0.17610000000000001</c:v>
                </c:pt>
                <c:pt idx="666">
                  <c:v>0.314</c:v>
                </c:pt>
                <c:pt idx="667">
                  <c:v>-0.186</c:v>
                </c:pt>
                <c:pt idx="668">
                  <c:v>0.17449999999999999</c:v>
                </c:pt>
                <c:pt idx="669">
                  <c:v>4.7300000000000002E-2</c:v>
                </c:pt>
                <c:pt idx="670">
                  <c:v>0.44569999999999999</c:v>
                </c:pt>
                <c:pt idx="671">
                  <c:v>0.2878</c:v>
                </c:pt>
                <c:pt idx="672">
                  <c:v>0.2072</c:v>
                </c:pt>
                <c:pt idx="673">
                  <c:v>-4.3099999999999999E-2</c:v>
                </c:pt>
                <c:pt idx="674">
                  <c:v>-0.11310000000000001</c:v>
                </c:pt>
                <c:pt idx="675">
                  <c:v>-0.48220000000000002</c:v>
                </c:pt>
                <c:pt idx="676">
                  <c:v>-0.60289999999999999</c:v>
                </c:pt>
                <c:pt idx="677">
                  <c:v>-0.19550000000000001</c:v>
                </c:pt>
                <c:pt idx="678">
                  <c:v>-0.83389999999999997</c:v>
                </c:pt>
                <c:pt idx="679">
                  <c:v>-0.79400000000000004</c:v>
                </c:pt>
                <c:pt idx="680">
                  <c:v>-0.87429999999999997</c:v>
                </c:pt>
                <c:pt idx="681">
                  <c:v>-0.66710000000000003</c:v>
                </c:pt>
                <c:pt idx="682">
                  <c:v>-0.54579999999999995</c:v>
                </c:pt>
                <c:pt idx="683">
                  <c:v>-0.34910000000000002</c:v>
                </c:pt>
                <c:pt idx="684">
                  <c:v>-0.33850000000000002</c:v>
                </c:pt>
                <c:pt idx="685">
                  <c:v>-0.58120000000000005</c:v>
                </c:pt>
                <c:pt idx="686">
                  <c:v>-0.3301</c:v>
                </c:pt>
                <c:pt idx="687">
                  <c:v>0.4103</c:v>
                </c:pt>
                <c:pt idx="688">
                  <c:v>0.18099999999999999</c:v>
                </c:pt>
                <c:pt idx="689">
                  <c:v>0.20810000000000001</c:v>
                </c:pt>
                <c:pt idx="690">
                  <c:v>0.67449999999999999</c:v>
                </c:pt>
                <c:pt idx="691">
                  <c:v>0.85150000000000003</c:v>
                </c:pt>
                <c:pt idx="692">
                  <c:v>0.38219999999999998</c:v>
                </c:pt>
                <c:pt idx="693">
                  <c:v>7.0000000000000007E-2</c:v>
                </c:pt>
                <c:pt idx="694">
                  <c:v>-0.23330000000000001</c:v>
                </c:pt>
                <c:pt idx="695">
                  <c:v>6.1899999999999997E-2</c:v>
                </c:pt>
                <c:pt idx="696">
                  <c:v>-4.8500000000000001E-2</c:v>
                </c:pt>
                <c:pt idx="697">
                  <c:v>-0.62429999999999997</c:v>
                </c:pt>
                <c:pt idx="698">
                  <c:v>-0.44740000000000002</c:v>
                </c:pt>
                <c:pt idx="699">
                  <c:v>-0.24160000000000001</c:v>
                </c:pt>
                <c:pt idx="700">
                  <c:v>6.6699999999999995E-2</c:v>
                </c:pt>
                <c:pt idx="701">
                  <c:v>1.2810999999999999</c:v>
                </c:pt>
                <c:pt idx="702">
                  <c:v>1.2349000000000001</c:v>
                </c:pt>
                <c:pt idx="703">
                  <c:v>1.1362000000000001</c:v>
                </c:pt>
                <c:pt idx="704">
                  <c:v>0.64559999999999995</c:v>
                </c:pt>
                <c:pt idx="705">
                  <c:v>0.66349999999999998</c:v>
                </c:pt>
                <c:pt idx="706">
                  <c:v>0.34610000000000002</c:v>
                </c:pt>
                <c:pt idx="707">
                  <c:v>0.59609999999999996</c:v>
                </c:pt>
                <c:pt idx="708">
                  <c:v>0.69359999999999999</c:v>
                </c:pt>
                <c:pt idx="709">
                  <c:v>0.74650000000000005</c:v>
                </c:pt>
                <c:pt idx="710">
                  <c:v>0.68720000000000003</c:v>
                </c:pt>
                <c:pt idx="711">
                  <c:v>0.98970000000000002</c:v>
                </c:pt>
                <c:pt idx="712">
                  <c:v>1.7524</c:v>
                </c:pt>
                <c:pt idx="713">
                  <c:v>2.3828999999999998</c:v>
                </c:pt>
                <c:pt idx="714">
                  <c:v>1.5395000000000001</c:v>
                </c:pt>
                <c:pt idx="715">
                  <c:v>1.8123</c:v>
                </c:pt>
                <c:pt idx="716">
                  <c:v>2.1166999999999998</c:v>
                </c:pt>
                <c:pt idx="717">
                  <c:v>2.3229000000000002</c:v>
                </c:pt>
                <c:pt idx="718">
                  <c:v>2.956</c:v>
                </c:pt>
                <c:pt idx="719">
                  <c:v>2.7019000000000002</c:v>
                </c:pt>
                <c:pt idx="720">
                  <c:v>2.6312000000000002</c:v>
                </c:pt>
                <c:pt idx="721">
                  <c:v>2.7721</c:v>
                </c:pt>
                <c:pt idx="722">
                  <c:v>2.1524000000000001</c:v>
                </c:pt>
                <c:pt idx="723">
                  <c:v>2.6591</c:v>
                </c:pt>
                <c:pt idx="724">
                  <c:v>0.95599999999999996</c:v>
                </c:pt>
                <c:pt idx="725">
                  <c:v>0.99809999999999999</c:v>
                </c:pt>
                <c:pt idx="726">
                  <c:v>0.77639999999999998</c:v>
                </c:pt>
                <c:pt idx="727">
                  <c:v>0.27360000000000001</c:v>
                </c:pt>
                <c:pt idx="728">
                  <c:v>0.3175</c:v>
                </c:pt>
                <c:pt idx="729">
                  <c:v>1.35E-2</c:v>
                </c:pt>
                <c:pt idx="730">
                  <c:v>9.6600000000000005E-2</c:v>
                </c:pt>
                <c:pt idx="731">
                  <c:v>0.19550000000000001</c:v>
                </c:pt>
                <c:pt idx="732">
                  <c:v>0.2031</c:v>
                </c:pt>
                <c:pt idx="733">
                  <c:v>0.21859999999999999</c:v>
                </c:pt>
                <c:pt idx="734">
                  <c:v>0.3468</c:v>
                </c:pt>
                <c:pt idx="735">
                  <c:v>5.5500000000000001E-2</c:v>
                </c:pt>
                <c:pt idx="736">
                  <c:v>0.30009999999999998</c:v>
                </c:pt>
                <c:pt idx="737">
                  <c:v>-4.9700000000000001E-2</c:v>
                </c:pt>
                <c:pt idx="738">
                  <c:v>0.1827</c:v>
                </c:pt>
                <c:pt idx="739">
                  <c:v>1.2200000000000001E-2</c:v>
                </c:pt>
                <c:pt idx="740">
                  <c:v>0.43180000000000002</c:v>
                </c:pt>
                <c:pt idx="741">
                  <c:v>0.1055</c:v>
                </c:pt>
                <c:pt idx="742">
                  <c:v>0.50939999999999996</c:v>
                </c:pt>
                <c:pt idx="743">
                  <c:v>0.69310000000000005</c:v>
                </c:pt>
                <c:pt idx="744">
                  <c:v>0.53749999999999998</c:v>
                </c:pt>
                <c:pt idx="745">
                  <c:v>0.4259</c:v>
                </c:pt>
                <c:pt idx="746">
                  <c:v>0.63729999999999998</c:v>
                </c:pt>
                <c:pt idx="747">
                  <c:v>0.84870000000000001</c:v>
                </c:pt>
                <c:pt idx="748">
                  <c:v>1.2976000000000001</c:v>
                </c:pt>
                <c:pt idx="749">
                  <c:v>1.1581999999999999</c:v>
                </c:pt>
                <c:pt idx="750">
                  <c:v>1.2238</c:v>
                </c:pt>
                <c:pt idx="751">
                  <c:v>1.141</c:v>
                </c:pt>
                <c:pt idx="752">
                  <c:v>1.8613999999999999</c:v>
                </c:pt>
                <c:pt idx="753">
                  <c:v>1.0194000000000001</c:v>
                </c:pt>
                <c:pt idx="754">
                  <c:v>0.86780000000000002</c:v>
                </c:pt>
                <c:pt idx="755">
                  <c:v>0.57469999999999999</c:v>
                </c:pt>
                <c:pt idx="756">
                  <c:v>0.51470000000000005</c:v>
                </c:pt>
                <c:pt idx="757">
                  <c:v>0.2515</c:v>
                </c:pt>
                <c:pt idx="758">
                  <c:v>0.129</c:v>
                </c:pt>
                <c:pt idx="759">
                  <c:v>0.52290000000000003</c:v>
                </c:pt>
                <c:pt idx="760">
                  <c:v>0.127</c:v>
                </c:pt>
                <c:pt idx="761">
                  <c:v>0.71630000000000005</c:v>
                </c:pt>
                <c:pt idx="762">
                  <c:v>0.68230000000000002</c:v>
                </c:pt>
                <c:pt idx="763">
                  <c:v>0.67910000000000004</c:v>
                </c:pt>
                <c:pt idx="764">
                  <c:v>0.4405</c:v>
                </c:pt>
                <c:pt idx="765">
                  <c:v>0.61150000000000004</c:v>
                </c:pt>
                <c:pt idx="766">
                  <c:v>0.3332</c:v>
                </c:pt>
                <c:pt idx="767">
                  <c:v>9.0999999999999998E-2</c:v>
                </c:pt>
                <c:pt idx="768">
                  <c:v>0.20580000000000001</c:v>
                </c:pt>
                <c:pt idx="769">
                  <c:v>8.5999999999999993E-2</c:v>
                </c:pt>
                <c:pt idx="770">
                  <c:v>0.2026</c:v>
                </c:pt>
                <c:pt idx="771">
                  <c:v>0.1076</c:v>
                </c:pt>
                <c:pt idx="772">
                  <c:v>0.31469999999999998</c:v>
                </c:pt>
                <c:pt idx="773">
                  <c:v>8.8599999999999998E-2</c:v>
                </c:pt>
                <c:pt idx="774">
                  <c:v>-1.6199999999999999E-2</c:v>
                </c:pt>
                <c:pt idx="775">
                  <c:v>-8.5000000000000006E-2</c:v>
                </c:pt>
                <c:pt idx="776">
                  <c:v>-0.21129999999999999</c:v>
                </c:pt>
                <c:pt idx="777">
                  <c:v>-0.28060000000000002</c:v>
                </c:pt>
                <c:pt idx="778">
                  <c:v>-0.26140000000000002</c:v>
                </c:pt>
                <c:pt idx="779">
                  <c:v>-0.3715</c:v>
                </c:pt>
                <c:pt idx="780">
                  <c:v>-0.35809999999999997</c:v>
                </c:pt>
                <c:pt idx="781">
                  <c:v>-0.29120000000000001</c:v>
                </c:pt>
                <c:pt idx="782">
                  <c:v>-0.43099999999999999</c:v>
                </c:pt>
                <c:pt idx="783">
                  <c:v>-0.42580000000000001</c:v>
                </c:pt>
                <c:pt idx="784">
                  <c:v>-0.1104</c:v>
                </c:pt>
                <c:pt idx="785">
                  <c:v>9.8400000000000001E-2</c:v>
                </c:pt>
                <c:pt idx="786">
                  <c:v>0.13139999999999999</c:v>
                </c:pt>
                <c:pt idx="787">
                  <c:v>-3.04E-2</c:v>
                </c:pt>
                <c:pt idx="788">
                  <c:v>0.65210000000000001</c:v>
                </c:pt>
                <c:pt idx="789">
                  <c:v>0.31219999999999998</c:v>
                </c:pt>
                <c:pt idx="790">
                  <c:v>0.18279999999999999</c:v>
                </c:pt>
                <c:pt idx="791">
                  <c:v>0.34799999999999998</c:v>
                </c:pt>
                <c:pt idx="792">
                  <c:v>-0.1148</c:v>
                </c:pt>
                <c:pt idx="793">
                  <c:v>0.2419</c:v>
                </c:pt>
                <c:pt idx="794">
                  <c:v>-0.2208</c:v>
                </c:pt>
                <c:pt idx="795">
                  <c:v>0.11020000000000001</c:v>
                </c:pt>
                <c:pt idx="796">
                  <c:v>-0.34350000000000003</c:v>
                </c:pt>
                <c:pt idx="797">
                  <c:v>-0.1893</c:v>
                </c:pt>
                <c:pt idx="798">
                  <c:v>-8.1199999999999994E-2</c:v>
                </c:pt>
                <c:pt idx="799">
                  <c:v>-0.16209999999999999</c:v>
                </c:pt>
                <c:pt idx="800">
                  <c:v>-0.4582</c:v>
                </c:pt>
                <c:pt idx="801">
                  <c:v>-0.69989999999999997</c:v>
                </c:pt>
                <c:pt idx="802">
                  <c:v>-0.29680000000000001</c:v>
                </c:pt>
                <c:pt idx="803">
                  <c:v>-0.73399999999999999</c:v>
                </c:pt>
                <c:pt idx="804">
                  <c:v>-0.83309999999999995</c:v>
                </c:pt>
                <c:pt idx="805">
                  <c:v>-0.95579999999999998</c:v>
                </c:pt>
                <c:pt idx="806">
                  <c:v>-0.96599999999999997</c:v>
                </c:pt>
                <c:pt idx="807">
                  <c:v>-1.3052999999999999</c:v>
                </c:pt>
                <c:pt idx="808">
                  <c:v>-1.2577</c:v>
                </c:pt>
                <c:pt idx="809">
                  <c:v>-1.302</c:v>
                </c:pt>
                <c:pt idx="810">
                  <c:v>-1.3364</c:v>
                </c:pt>
                <c:pt idx="811">
                  <c:v>-1.2464</c:v>
                </c:pt>
                <c:pt idx="812">
                  <c:v>-1.5259</c:v>
                </c:pt>
                <c:pt idx="813">
                  <c:v>-1.4736</c:v>
                </c:pt>
                <c:pt idx="814">
                  <c:v>-1.6069</c:v>
                </c:pt>
                <c:pt idx="815">
                  <c:v>-1.5927</c:v>
                </c:pt>
                <c:pt idx="816">
                  <c:v>-1.7403</c:v>
                </c:pt>
                <c:pt idx="817">
                  <c:v>-1.7139</c:v>
                </c:pt>
                <c:pt idx="818">
                  <c:v>-1.7022999999999999</c:v>
                </c:pt>
                <c:pt idx="819">
                  <c:v>-1.4472</c:v>
                </c:pt>
                <c:pt idx="820">
                  <c:v>-1.5061</c:v>
                </c:pt>
                <c:pt idx="821">
                  <c:v>-1.5114000000000001</c:v>
                </c:pt>
                <c:pt idx="822">
                  <c:v>-1.4338</c:v>
                </c:pt>
                <c:pt idx="823">
                  <c:v>-1.5255000000000001</c:v>
                </c:pt>
                <c:pt idx="824">
                  <c:v>-1.3567</c:v>
                </c:pt>
                <c:pt idx="825">
                  <c:v>-1.492</c:v>
                </c:pt>
                <c:pt idx="826">
                  <c:v>-1.2975000000000001</c:v>
                </c:pt>
                <c:pt idx="827">
                  <c:v>-0.73260000000000003</c:v>
                </c:pt>
                <c:pt idx="828">
                  <c:v>-0.91510000000000002</c:v>
                </c:pt>
                <c:pt idx="829">
                  <c:v>-0.62649999999999995</c:v>
                </c:pt>
                <c:pt idx="830">
                  <c:v>-0.99639999999999995</c:v>
                </c:pt>
                <c:pt idx="831">
                  <c:v>-0.85829999999999995</c:v>
                </c:pt>
                <c:pt idx="832">
                  <c:v>-0.75070000000000003</c:v>
                </c:pt>
                <c:pt idx="833">
                  <c:v>-0.74829999999999997</c:v>
                </c:pt>
                <c:pt idx="834">
                  <c:v>-0.46529999999999999</c:v>
                </c:pt>
                <c:pt idx="835">
                  <c:v>-0.3841</c:v>
                </c:pt>
                <c:pt idx="836">
                  <c:v>0.32350000000000001</c:v>
                </c:pt>
                <c:pt idx="837">
                  <c:v>6.5500000000000003E-2</c:v>
                </c:pt>
                <c:pt idx="838">
                  <c:v>0.1033</c:v>
                </c:pt>
                <c:pt idx="839">
                  <c:v>-0.5554</c:v>
                </c:pt>
                <c:pt idx="840">
                  <c:v>-0.1081</c:v>
                </c:pt>
                <c:pt idx="841">
                  <c:v>-0.53820000000000001</c:v>
                </c:pt>
                <c:pt idx="842">
                  <c:v>-0.38490000000000002</c:v>
                </c:pt>
                <c:pt idx="843">
                  <c:v>-1.06</c:v>
                </c:pt>
                <c:pt idx="844">
                  <c:v>-0.68169999999999997</c:v>
                </c:pt>
                <c:pt idx="845">
                  <c:v>-1.2403999999999999</c:v>
                </c:pt>
                <c:pt idx="846">
                  <c:v>-1.4211</c:v>
                </c:pt>
                <c:pt idx="847">
                  <c:v>-1.3229</c:v>
                </c:pt>
                <c:pt idx="848">
                  <c:v>-1.3264</c:v>
                </c:pt>
                <c:pt idx="849">
                  <c:v>-1.0886</c:v>
                </c:pt>
                <c:pt idx="850">
                  <c:v>-1.3615999999999999</c:v>
                </c:pt>
                <c:pt idx="851">
                  <c:v>-1.2283999999999999</c:v>
                </c:pt>
                <c:pt idx="852">
                  <c:v>-1.2178</c:v>
                </c:pt>
                <c:pt idx="853">
                  <c:v>-1.0523</c:v>
                </c:pt>
                <c:pt idx="854">
                  <c:v>-1.2354000000000001</c:v>
                </c:pt>
                <c:pt idx="855">
                  <c:v>-1.1731</c:v>
                </c:pt>
                <c:pt idx="856">
                  <c:v>-1.22</c:v>
                </c:pt>
                <c:pt idx="857">
                  <c:v>-0.49280000000000002</c:v>
                </c:pt>
                <c:pt idx="858">
                  <c:v>-0.3947</c:v>
                </c:pt>
                <c:pt idx="859">
                  <c:v>0.2452</c:v>
                </c:pt>
                <c:pt idx="860">
                  <c:v>2.7300000000000001E-2</c:v>
                </c:pt>
                <c:pt idx="861">
                  <c:v>0.46839999999999998</c:v>
                </c:pt>
                <c:pt idx="862">
                  <c:v>0.66769999999999996</c:v>
                </c:pt>
                <c:pt idx="863">
                  <c:v>1.2735000000000001</c:v>
                </c:pt>
                <c:pt idx="864">
                  <c:v>0.69669999999999999</c:v>
                </c:pt>
                <c:pt idx="865">
                  <c:v>0.46129999999999999</c:v>
                </c:pt>
                <c:pt idx="866">
                  <c:v>0.3795</c:v>
                </c:pt>
                <c:pt idx="867">
                  <c:v>0.23630000000000001</c:v>
                </c:pt>
                <c:pt idx="868">
                  <c:v>-0.25840000000000002</c:v>
                </c:pt>
                <c:pt idx="869">
                  <c:v>-0.50270000000000004</c:v>
                </c:pt>
                <c:pt idx="870">
                  <c:v>-0.72540000000000004</c:v>
                </c:pt>
                <c:pt idx="871">
                  <c:v>-0.5907</c:v>
                </c:pt>
                <c:pt idx="872">
                  <c:v>-0.69040000000000001</c:v>
                </c:pt>
                <c:pt idx="873">
                  <c:v>-0.60350000000000004</c:v>
                </c:pt>
                <c:pt idx="874">
                  <c:v>-0.57099999999999995</c:v>
                </c:pt>
                <c:pt idx="875">
                  <c:v>-0.54559999999999997</c:v>
                </c:pt>
                <c:pt idx="876">
                  <c:v>-0.70599999999999996</c:v>
                </c:pt>
                <c:pt idx="877">
                  <c:v>-0.34379999999999999</c:v>
                </c:pt>
                <c:pt idx="878">
                  <c:v>-0.4738</c:v>
                </c:pt>
                <c:pt idx="879">
                  <c:v>-0.30930000000000002</c:v>
                </c:pt>
                <c:pt idx="880">
                  <c:v>-0.1638</c:v>
                </c:pt>
                <c:pt idx="881">
                  <c:v>7.5399999999999995E-2</c:v>
                </c:pt>
                <c:pt idx="882">
                  <c:v>0.63380000000000003</c:v>
                </c:pt>
                <c:pt idx="883">
                  <c:v>0.62990000000000002</c:v>
                </c:pt>
                <c:pt idx="884">
                  <c:v>0.80640000000000001</c:v>
                </c:pt>
                <c:pt idx="885">
                  <c:v>0.68559999999999999</c:v>
                </c:pt>
                <c:pt idx="886">
                  <c:v>0.61819999999999997</c:v>
                </c:pt>
                <c:pt idx="887">
                  <c:v>0.55969999999999998</c:v>
                </c:pt>
                <c:pt idx="888">
                  <c:v>0.6653</c:v>
                </c:pt>
                <c:pt idx="889">
                  <c:v>0.73699999999999999</c:v>
                </c:pt>
                <c:pt idx="890">
                  <c:v>1.1413</c:v>
                </c:pt>
                <c:pt idx="891">
                  <c:v>1.4867999999999999</c:v>
                </c:pt>
                <c:pt idx="892">
                  <c:v>1.7605999999999999</c:v>
                </c:pt>
                <c:pt idx="893">
                  <c:v>1.5648</c:v>
                </c:pt>
                <c:pt idx="894">
                  <c:v>1.6012</c:v>
                </c:pt>
                <c:pt idx="895">
                  <c:v>1.331</c:v>
                </c:pt>
                <c:pt idx="896">
                  <c:v>1.4419</c:v>
                </c:pt>
                <c:pt idx="897">
                  <c:v>0.73750000000000004</c:v>
                </c:pt>
                <c:pt idx="898">
                  <c:v>0.87509999999999999</c:v>
                </c:pt>
                <c:pt idx="899">
                  <c:v>1.2161</c:v>
                </c:pt>
                <c:pt idx="900">
                  <c:v>1.0132000000000001</c:v>
                </c:pt>
                <c:pt idx="901">
                  <c:v>1.5495000000000001</c:v>
                </c:pt>
                <c:pt idx="902">
                  <c:v>1.0630999999999999</c:v>
                </c:pt>
                <c:pt idx="903">
                  <c:v>0.49740000000000001</c:v>
                </c:pt>
                <c:pt idx="904">
                  <c:v>0.28520000000000001</c:v>
                </c:pt>
                <c:pt idx="905">
                  <c:v>0.40050000000000002</c:v>
                </c:pt>
                <c:pt idx="906">
                  <c:v>0.56659999999999999</c:v>
                </c:pt>
                <c:pt idx="907">
                  <c:v>0.30740000000000001</c:v>
                </c:pt>
                <c:pt idx="908">
                  <c:v>0.83050000000000002</c:v>
                </c:pt>
                <c:pt idx="909">
                  <c:v>0.6028</c:v>
                </c:pt>
                <c:pt idx="910">
                  <c:v>1.133</c:v>
                </c:pt>
                <c:pt idx="911">
                  <c:v>1.4088000000000001</c:v>
                </c:pt>
                <c:pt idx="912">
                  <c:v>1.5016</c:v>
                </c:pt>
                <c:pt idx="913">
                  <c:v>1.2907999999999999</c:v>
                </c:pt>
                <c:pt idx="914">
                  <c:v>1.6648000000000001</c:v>
                </c:pt>
                <c:pt idx="915">
                  <c:v>1.8098000000000001</c:v>
                </c:pt>
                <c:pt idx="916">
                  <c:v>2.0091999999999999</c:v>
                </c:pt>
                <c:pt idx="917">
                  <c:v>2.6568999999999998</c:v>
                </c:pt>
                <c:pt idx="918">
                  <c:v>1.5988</c:v>
                </c:pt>
                <c:pt idx="919">
                  <c:v>1.9737</c:v>
                </c:pt>
                <c:pt idx="920">
                  <c:v>1.8885000000000001</c:v>
                </c:pt>
                <c:pt idx="921">
                  <c:v>1.0036</c:v>
                </c:pt>
                <c:pt idx="922">
                  <c:v>1.0995999999999999</c:v>
                </c:pt>
                <c:pt idx="923">
                  <c:v>0.66500000000000004</c:v>
                </c:pt>
                <c:pt idx="924">
                  <c:v>0.51790000000000003</c:v>
                </c:pt>
                <c:pt idx="925">
                  <c:v>0.26400000000000001</c:v>
                </c:pt>
                <c:pt idx="926">
                  <c:v>0.3679</c:v>
                </c:pt>
                <c:pt idx="927">
                  <c:v>0.112</c:v>
                </c:pt>
                <c:pt idx="928">
                  <c:v>0.2031</c:v>
                </c:pt>
                <c:pt idx="929">
                  <c:v>-3.2899999999999999E-2</c:v>
                </c:pt>
                <c:pt idx="930">
                  <c:v>2.63E-2</c:v>
                </c:pt>
                <c:pt idx="931">
                  <c:v>0.18579999999999999</c:v>
                </c:pt>
                <c:pt idx="932">
                  <c:v>0.73019999999999996</c:v>
                </c:pt>
                <c:pt idx="933">
                  <c:v>1.2452000000000001</c:v>
                </c:pt>
                <c:pt idx="934">
                  <c:v>1.7587999999999999</c:v>
                </c:pt>
                <c:pt idx="935">
                  <c:v>1.7846</c:v>
                </c:pt>
                <c:pt idx="936">
                  <c:v>1.9631000000000001</c:v>
                </c:pt>
                <c:pt idx="937">
                  <c:v>1.5548</c:v>
                </c:pt>
                <c:pt idx="938">
                  <c:v>1.4332</c:v>
                </c:pt>
                <c:pt idx="939">
                  <c:v>1.3574999999999999</c:v>
                </c:pt>
                <c:pt idx="940">
                  <c:v>1.4105000000000001</c:v>
                </c:pt>
                <c:pt idx="941">
                  <c:v>1.2939000000000001</c:v>
                </c:pt>
                <c:pt idx="942">
                  <c:v>1.393</c:v>
                </c:pt>
                <c:pt idx="943">
                  <c:v>1.3666</c:v>
                </c:pt>
                <c:pt idx="944">
                  <c:v>1.8396999999999999</c:v>
                </c:pt>
                <c:pt idx="945">
                  <c:v>1.7807999999999999</c:v>
                </c:pt>
                <c:pt idx="946">
                  <c:v>1.6922999999999999</c:v>
                </c:pt>
                <c:pt idx="947">
                  <c:v>1.4300999999999999</c:v>
                </c:pt>
                <c:pt idx="948">
                  <c:v>1.3454999999999999</c:v>
                </c:pt>
                <c:pt idx="949">
                  <c:v>0.96379999999999999</c:v>
                </c:pt>
                <c:pt idx="950">
                  <c:v>1.6781999999999999</c:v>
                </c:pt>
                <c:pt idx="951">
                  <c:v>2.1255000000000002</c:v>
                </c:pt>
                <c:pt idx="952">
                  <c:v>1.2524999999999999</c:v>
                </c:pt>
                <c:pt idx="953">
                  <c:v>1.2361</c:v>
                </c:pt>
                <c:pt idx="954">
                  <c:v>0.92459999999999998</c:v>
                </c:pt>
                <c:pt idx="955">
                  <c:v>1.0847</c:v>
                </c:pt>
                <c:pt idx="956">
                  <c:v>0.64959999999999996</c:v>
                </c:pt>
                <c:pt idx="957">
                  <c:v>0.72819999999999996</c:v>
                </c:pt>
                <c:pt idx="958">
                  <c:v>0.44840000000000002</c:v>
                </c:pt>
                <c:pt idx="959">
                  <c:v>0.76419999999999999</c:v>
                </c:pt>
                <c:pt idx="960">
                  <c:v>0.72909999999999997</c:v>
                </c:pt>
                <c:pt idx="961">
                  <c:v>0.61080000000000001</c:v>
                </c:pt>
                <c:pt idx="962">
                  <c:v>0.57730000000000004</c:v>
                </c:pt>
                <c:pt idx="963">
                  <c:v>0.55030000000000001</c:v>
                </c:pt>
                <c:pt idx="964">
                  <c:v>0.6694</c:v>
                </c:pt>
                <c:pt idx="965">
                  <c:v>0.76519999999999999</c:v>
                </c:pt>
                <c:pt idx="966">
                  <c:v>0.83919999999999995</c:v>
                </c:pt>
                <c:pt idx="967">
                  <c:v>1.05</c:v>
                </c:pt>
                <c:pt idx="968">
                  <c:v>1.5685</c:v>
                </c:pt>
                <c:pt idx="969">
                  <c:v>1.1705000000000001</c:v>
                </c:pt>
                <c:pt idx="970">
                  <c:v>1.1776</c:v>
                </c:pt>
                <c:pt idx="971">
                  <c:v>0.80279999999999996</c:v>
                </c:pt>
                <c:pt idx="972">
                  <c:v>1.2794000000000001</c:v>
                </c:pt>
                <c:pt idx="973">
                  <c:v>1.3813</c:v>
                </c:pt>
                <c:pt idx="974">
                  <c:v>1.8929</c:v>
                </c:pt>
                <c:pt idx="975">
                  <c:v>1.4097999999999999</c:v>
                </c:pt>
                <c:pt idx="976">
                  <c:v>1.0136000000000001</c:v>
                </c:pt>
                <c:pt idx="977">
                  <c:v>0.73219999999999996</c:v>
                </c:pt>
                <c:pt idx="978">
                  <c:v>0.53149999999999997</c:v>
                </c:pt>
                <c:pt idx="979">
                  <c:v>0.98729999999999996</c:v>
                </c:pt>
                <c:pt idx="980">
                  <c:v>0.34520000000000001</c:v>
                </c:pt>
                <c:pt idx="981">
                  <c:v>0.39340000000000003</c:v>
                </c:pt>
                <c:pt idx="982">
                  <c:v>0.1709</c:v>
                </c:pt>
                <c:pt idx="983">
                  <c:v>7.2499999999999995E-2</c:v>
                </c:pt>
                <c:pt idx="984">
                  <c:v>0.1133</c:v>
                </c:pt>
                <c:pt idx="985">
                  <c:v>-0.17810000000000001</c:v>
                </c:pt>
                <c:pt idx="986">
                  <c:v>-0.1598</c:v>
                </c:pt>
                <c:pt idx="987">
                  <c:v>-0.18490000000000001</c:v>
                </c:pt>
                <c:pt idx="988">
                  <c:v>-0.1206</c:v>
                </c:pt>
                <c:pt idx="989">
                  <c:v>-2.52E-2</c:v>
                </c:pt>
                <c:pt idx="990">
                  <c:v>0.188</c:v>
                </c:pt>
                <c:pt idx="991">
                  <c:v>1.5900000000000001E-2</c:v>
                </c:pt>
                <c:pt idx="992">
                  <c:v>-2.9700000000000001E-2</c:v>
                </c:pt>
                <c:pt idx="993">
                  <c:v>2.3E-3</c:v>
                </c:pt>
                <c:pt idx="994">
                  <c:v>0.15770000000000001</c:v>
                </c:pt>
                <c:pt idx="995">
                  <c:v>0.20849999999999999</c:v>
                </c:pt>
                <c:pt idx="996">
                  <c:v>0.41239999999999999</c:v>
                </c:pt>
                <c:pt idx="997">
                  <c:v>0.318</c:v>
                </c:pt>
                <c:pt idx="998">
                  <c:v>0.87509999999999999</c:v>
                </c:pt>
                <c:pt idx="999">
                  <c:v>0.54320000000000002</c:v>
                </c:pt>
                <c:pt idx="1000">
                  <c:v>0.86550000000000005</c:v>
                </c:pt>
                <c:pt idx="1001">
                  <c:v>0.71709999999999996</c:v>
                </c:pt>
                <c:pt idx="1002">
                  <c:v>1.1797</c:v>
                </c:pt>
                <c:pt idx="1003">
                  <c:v>0.99880000000000002</c:v>
                </c:pt>
                <c:pt idx="1004">
                  <c:v>1.6106</c:v>
                </c:pt>
                <c:pt idx="1005">
                  <c:v>1.7084999999999999</c:v>
                </c:pt>
                <c:pt idx="1006">
                  <c:v>1.5550999999999999</c:v>
                </c:pt>
                <c:pt idx="1007">
                  <c:v>1.4877</c:v>
                </c:pt>
                <c:pt idx="1008">
                  <c:v>1.4374</c:v>
                </c:pt>
                <c:pt idx="1009">
                  <c:v>0.89890000000000003</c:v>
                </c:pt>
                <c:pt idx="1010">
                  <c:v>1.0743</c:v>
                </c:pt>
                <c:pt idx="1011">
                  <c:v>1.0068999999999999</c:v>
                </c:pt>
                <c:pt idx="1012">
                  <c:v>1.0587</c:v>
                </c:pt>
                <c:pt idx="1013">
                  <c:v>1.0233000000000001</c:v>
                </c:pt>
                <c:pt idx="1014">
                  <c:v>0.3805</c:v>
                </c:pt>
                <c:pt idx="1015">
                  <c:v>0.35160000000000002</c:v>
                </c:pt>
                <c:pt idx="1016">
                  <c:v>0.75439999999999996</c:v>
                </c:pt>
                <c:pt idx="1017">
                  <c:v>0.29299999999999998</c:v>
                </c:pt>
                <c:pt idx="1018">
                  <c:v>-0.14580000000000001</c:v>
                </c:pt>
                <c:pt idx="1019">
                  <c:v>6.54E-2</c:v>
                </c:pt>
                <c:pt idx="1020">
                  <c:v>-0.32629999999999998</c:v>
                </c:pt>
                <c:pt idx="1021">
                  <c:v>-2.6700000000000002E-2</c:v>
                </c:pt>
                <c:pt idx="1022">
                  <c:v>-0.26019999999999999</c:v>
                </c:pt>
                <c:pt idx="1023">
                  <c:v>-0.1749</c:v>
                </c:pt>
                <c:pt idx="1024">
                  <c:v>0.1187</c:v>
                </c:pt>
                <c:pt idx="1025">
                  <c:v>0.21909999999999999</c:v>
                </c:pt>
                <c:pt idx="1026">
                  <c:v>0.22439999999999999</c:v>
                </c:pt>
                <c:pt idx="1027">
                  <c:v>-0.28970000000000001</c:v>
                </c:pt>
                <c:pt idx="1028">
                  <c:v>0.29110000000000003</c:v>
                </c:pt>
                <c:pt idx="1029">
                  <c:v>-0.13200000000000001</c:v>
                </c:pt>
                <c:pt idx="1030">
                  <c:v>1.6999999999999999E-3</c:v>
                </c:pt>
                <c:pt idx="1031">
                  <c:v>0.63859999999999995</c:v>
                </c:pt>
                <c:pt idx="1032">
                  <c:v>0.61109999999999998</c:v>
                </c:pt>
                <c:pt idx="1033">
                  <c:v>0.83260000000000001</c:v>
                </c:pt>
                <c:pt idx="1034">
                  <c:v>0.54990000000000006</c:v>
                </c:pt>
                <c:pt idx="1035">
                  <c:v>0.6764</c:v>
                </c:pt>
                <c:pt idx="1036">
                  <c:v>0.46010000000000001</c:v>
                </c:pt>
                <c:pt idx="1037">
                  <c:v>0.50980000000000003</c:v>
                </c:pt>
                <c:pt idx="1038">
                  <c:v>0.38240000000000002</c:v>
                </c:pt>
                <c:pt idx="1039">
                  <c:v>0.77610000000000001</c:v>
                </c:pt>
                <c:pt idx="1040">
                  <c:v>0.23230000000000001</c:v>
                </c:pt>
                <c:pt idx="1041">
                  <c:v>0.51519999999999999</c:v>
                </c:pt>
                <c:pt idx="1042">
                  <c:v>6.0299999999999999E-2</c:v>
                </c:pt>
                <c:pt idx="1043">
                  <c:v>0.17649999999999999</c:v>
                </c:pt>
                <c:pt idx="1044">
                  <c:v>2.9499999999999998E-2</c:v>
                </c:pt>
                <c:pt idx="1045">
                  <c:v>3.2000000000000002E-3</c:v>
                </c:pt>
                <c:pt idx="1046">
                  <c:v>0.57709999999999995</c:v>
                </c:pt>
                <c:pt idx="1047">
                  <c:v>-2.4899999999999999E-2</c:v>
                </c:pt>
                <c:pt idx="1048">
                  <c:v>-6.6900000000000001E-2</c:v>
                </c:pt>
                <c:pt idx="1049">
                  <c:v>0.31830000000000003</c:v>
                </c:pt>
                <c:pt idx="1050">
                  <c:v>1.4266000000000001</c:v>
                </c:pt>
                <c:pt idx="1051">
                  <c:v>0.58009999999999995</c:v>
                </c:pt>
                <c:pt idx="1052">
                  <c:v>1.5949</c:v>
                </c:pt>
                <c:pt idx="1053">
                  <c:v>0.85680000000000001</c:v>
                </c:pt>
                <c:pt idx="1054">
                  <c:v>1.3632</c:v>
                </c:pt>
                <c:pt idx="1055">
                  <c:v>1.6188</c:v>
                </c:pt>
                <c:pt idx="1056">
                  <c:v>1.5804</c:v>
                </c:pt>
                <c:pt idx="1057">
                  <c:v>1.6366000000000001</c:v>
                </c:pt>
                <c:pt idx="1058">
                  <c:v>1.9394</c:v>
                </c:pt>
                <c:pt idx="1059">
                  <c:v>1.7504999999999999</c:v>
                </c:pt>
                <c:pt idx="1060">
                  <c:v>1.4471000000000001</c:v>
                </c:pt>
                <c:pt idx="1061">
                  <c:v>1.4903999999999999</c:v>
                </c:pt>
                <c:pt idx="1062">
                  <c:v>0.96189999999999998</c:v>
                </c:pt>
                <c:pt idx="1063">
                  <c:v>1.3123</c:v>
                </c:pt>
                <c:pt idx="1064">
                  <c:v>1.1980999999999999</c:v>
                </c:pt>
                <c:pt idx="1065">
                  <c:v>0.80210000000000004</c:v>
                </c:pt>
                <c:pt idx="1066">
                  <c:v>1.0093000000000001</c:v>
                </c:pt>
                <c:pt idx="1067">
                  <c:v>0.7994</c:v>
                </c:pt>
                <c:pt idx="1068">
                  <c:v>0.39100000000000001</c:v>
                </c:pt>
                <c:pt idx="1069">
                  <c:v>0.19839999999999999</c:v>
                </c:pt>
                <c:pt idx="1070">
                  <c:v>5.0099999999999999E-2</c:v>
                </c:pt>
                <c:pt idx="1071">
                  <c:v>0.1168</c:v>
                </c:pt>
                <c:pt idx="1072">
                  <c:v>6.2E-2</c:v>
                </c:pt>
                <c:pt idx="1073">
                  <c:v>-0.1303</c:v>
                </c:pt>
                <c:pt idx="1074">
                  <c:v>-6.0499999999999998E-2</c:v>
                </c:pt>
                <c:pt idx="1075">
                  <c:v>-0.21909999999999999</c:v>
                </c:pt>
                <c:pt idx="1076">
                  <c:v>0.47760000000000002</c:v>
                </c:pt>
                <c:pt idx="1077">
                  <c:v>0.1741</c:v>
                </c:pt>
                <c:pt idx="1078">
                  <c:v>0.49659999999999999</c:v>
                </c:pt>
                <c:pt idx="1079">
                  <c:v>0.50670000000000004</c:v>
                </c:pt>
                <c:pt idx="1080">
                  <c:v>0.47989999999999999</c:v>
                </c:pt>
                <c:pt idx="1081">
                  <c:v>9.3299999999999994E-2</c:v>
                </c:pt>
                <c:pt idx="1082">
                  <c:v>0.2009</c:v>
                </c:pt>
                <c:pt idx="1083">
                  <c:v>-4.9799999999999997E-2</c:v>
                </c:pt>
                <c:pt idx="1084">
                  <c:v>-0.35620000000000002</c:v>
                </c:pt>
                <c:pt idx="1085">
                  <c:v>-0.20849999999999999</c:v>
                </c:pt>
                <c:pt idx="1086">
                  <c:v>-0.53910000000000002</c:v>
                </c:pt>
                <c:pt idx="1087">
                  <c:v>-0.5958</c:v>
                </c:pt>
                <c:pt idx="1088">
                  <c:v>-0.70299999999999996</c:v>
                </c:pt>
                <c:pt idx="1089">
                  <c:v>-0.71789999999999998</c:v>
                </c:pt>
                <c:pt idx="1090">
                  <c:v>-0.62729999999999997</c:v>
                </c:pt>
                <c:pt idx="1091">
                  <c:v>-0.60029999999999994</c:v>
                </c:pt>
                <c:pt idx="1092">
                  <c:v>-0.45579999999999998</c:v>
                </c:pt>
                <c:pt idx="1093">
                  <c:v>-0.48880000000000001</c:v>
                </c:pt>
                <c:pt idx="1094">
                  <c:v>-0.34470000000000001</c:v>
                </c:pt>
                <c:pt idx="1095">
                  <c:v>-0.4249</c:v>
                </c:pt>
                <c:pt idx="1096">
                  <c:v>-0.19189999999999999</c:v>
                </c:pt>
                <c:pt idx="1097">
                  <c:v>-0.53590000000000004</c:v>
                </c:pt>
                <c:pt idx="1098">
                  <c:v>-0.53180000000000005</c:v>
                </c:pt>
                <c:pt idx="1099">
                  <c:v>-0.47310000000000002</c:v>
                </c:pt>
                <c:pt idx="1100">
                  <c:v>-0.41199999999999998</c:v>
                </c:pt>
                <c:pt idx="1101">
                  <c:v>-0.23860000000000001</c:v>
                </c:pt>
                <c:pt idx="1102">
                  <c:v>-0.27639999999999998</c:v>
                </c:pt>
                <c:pt idx="1103">
                  <c:v>-0.19919999999999999</c:v>
                </c:pt>
                <c:pt idx="1104">
                  <c:v>-0.39140000000000003</c:v>
                </c:pt>
                <c:pt idx="1105">
                  <c:v>-0.1865</c:v>
                </c:pt>
                <c:pt idx="1106">
                  <c:v>-0.54279999999999995</c:v>
                </c:pt>
                <c:pt idx="1107">
                  <c:v>-0.4083</c:v>
                </c:pt>
                <c:pt idx="1108">
                  <c:v>-0.48580000000000001</c:v>
                </c:pt>
                <c:pt idx="1109">
                  <c:v>-0.33979999999999999</c:v>
                </c:pt>
                <c:pt idx="1110">
                  <c:v>-0.30520000000000003</c:v>
                </c:pt>
                <c:pt idx="1111">
                  <c:v>-0.22559999999999999</c:v>
                </c:pt>
                <c:pt idx="1112">
                  <c:v>-0.1159</c:v>
                </c:pt>
                <c:pt idx="1113">
                  <c:v>5.4800000000000001E-2</c:v>
                </c:pt>
                <c:pt idx="1114">
                  <c:v>3.7000000000000002E-3</c:v>
                </c:pt>
                <c:pt idx="1115">
                  <c:v>0.57389999999999997</c:v>
                </c:pt>
                <c:pt idx="1116">
                  <c:v>0.66149999999999998</c:v>
                </c:pt>
                <c:pt idx="1117">
                  <c:v>0.39800000000000002</c:v>
                </c:pt>
                <c:pt idx="1118">
                  <c:v>-6.4399999999999999E-2</c:v>
                </c:pt>
                <c:pt idx="1119">
                  <c:v>-0.17019999999999999</c:v>
                </c:pt>
                <c:pt idx="1120">
                  <c:v>-5.7099999999999998E-2</c:v>
                </c:pt>
                <c:pt idx="1121">
                  <c:v>-6.3700000000000007E-2</c:v>
                </c:pt>
                <c:pt idx="1122">
                  <c:v>-0.26329999999999998</c:v>
                </c:pt>
                <c:pt idx="1123">
                  <c:v>0.13650000000000001</c:v>
                </c:pt>
                <c:pt idx="1124">
                  <c:v>-3.8600000000000002E-2</c:v>
                </c:pt>
                <c:pt idx="1125">
                  <c:v>0.31559999999999999</c:v>
                </c:pt>
                <c:pt idx="1126">
                  <c:v>0.12529999999999999</c:v>
                </c:pt>
                <c:pt idx="1127">
                  <c:v>-0.14399999999999999</c:v>
                </c:pt>
                <c:pt idx="1128">
                  <c:v>0.12590000000000001</c:v>
                </c:pt>
                <c:pt idx="1129">
                  <c:v>-0.313</c:v>
                </c:pt>
                <c:pt idx="1130">
                  <c:v>-0.13650000000000001</c:v>
                </c:pt>
                <c:pt idx="1131">
                  <c:v>-5.74E-2</c:v>
                </c:pt>
                <c:pt idx="1132">
                  <c:v>-0.1537</c:v>
                </c:pt>
                <c:pt idx="1133">
                  <c:v>-0.42520000000000002</c:v>
                </c:pt>
                <c:pt idx="1134">
                  <c:v>-0.25800000000000001</c:v>
                </c:pt>
                <c:pt idx="1135">
                  <c:v>-0.5827</c:v>
                </c:pt>
                <c:pt idx="1136">
                  <c:v>-0.35339999999999999</c:v>
                </c:pt>
                <c:pt idx="1137">
                  <c:v>-0.37390000000000001</c:v>
                </c:pt>
                <c:pt idx="1138">
                  <c:v>-0.3206</c:v>
                </c:pt>
                <c:pt idx="1139">
                  <c:v>-0.91890000000000005</c:v>
                </c:pt>
                <c:pt idx="1140">
                  <c:v>-0.2006</c:v>
                </c:pt>
                <c:pt idx="1141">
                  <c:v>-0.76359999999999995</c:v>
                </c:pt>
                <c:pt idx="1142">
                  <c:v>-0.59740000000000004</c:v>
                </c:pt>
                <c:pt idx="1143">
                  <c:v>-0.67159999999999997</c:v>
                </c:pt>
                <c:pt idx="1144">
                  <c:v>-0.54900000000000004</c:v>
                </c:pt>
                <c:pt idx="1145">
                  <c:v>-0.33119999999999999</c:v>
                </c:pt>
                <c:pt idx="1146">
                  <c:v>-0.61509999999999998</c:v>
                </c:pt>
                <c:pt idx="1147">
                  <c:v>-0.27289999999999998</c:v>
                </c:pt>
                <c:pt idx="1148">
                  <c:v>-0.72089999999999999</c:v>
                </c:pt>
                <c:pt idx="1149">
                  <c:v>-0.77790000000000004</c:v>
                </c:pt>
                <c:pt idx="1150">
                  <c:v>-0.99039999999999995</c:v>
                </c:pt>
                <c:pt idx="1151">
                  <c:v>-1.1365000000000001</c:v>
                </c:pt>
                <c:pt idx="1152">
                  <c:v>-1.3696999999999999</c:v>
                </c:pt>
                <c:pt idx="1153">
                  <c:v>-1.0489999999999999</c:v>
                </c:pt>
                <c:pt idx="1154">
                  <c:v>-1.6257999999999999</c:v>
                </c:pt>
                <c:pt idx="1155">
                  <c:v>-1.4401999999999999</c:v>
                </c:pt>
                <c:pt idx="1156">
                  <c:v>-1.7108000000000001</c:v>
                </c:pt>
                <c:pt idx="1157">
                  <c:v>-1.4507000000000001</c:v>
                </c:pt>
                <c:pt idx="1158">
                  <c:v>-1.5789</c:v>
                </c:pt>
                <c:pt idx="1159">
                  <c:v>-1.3548</c:v>
                </c:pt>
                <c:pt idx="1160">
                  <c:v>-1.4418</c:v>
                </c:pt>
                <c:pt idx="1161">
                  <c:v>-1.2990999999999999</c:v>
                </c:pt>
                <c:pt idx="1162">
                  <c:v>-1.0258</c:v>
                </c:pt>
                <c:pt idx="1163">
                  <c:v>-1.4343999999999999</c:v>
                </c:pt>
                <c:pt idx="1164">
                  <c:v>-1.1893</c:v>
                </c:pt>
                <c:pt idx="1165">
                  <c:v>-0.92010000000000003</c:v>
                </c:pt>
                <c:pt idx="1166">
                  <c:v>-1.0739000000000001</c:v>
                </c:pt>
                <c:pt idx="1167">
                  <c:v>-0.97250000000000003</c:v>
                </c:pt>
                <c:pt idx="1168">
                  <c:v>-0.95120000000000005</c:v>
                </c:pt>
                <c:pt idx="1169">
                  <c:v>-1.0003</c:v>
                </c:pt>
                <c:pt idx="1170">
                  <c:v>-0.77929999999999999</c:v>
                </c:pt>
                <c:pt idx="1171">
                  <c:v>-0.95279999999999998</c:v>
                </c:pt>
                <c:pt idx="1172">
                  <c:v>-1.3214999999999999</c:v>
                </c:pt>
                <c:pt idx="1173">
                  <c:v>-1.3324</c:v>
                </c:pt>
                <c:pt idx="1174">
                  <c:v>-1.3806</c:v>
                </c:pt>
                <c:pt idx="1175">
                  <c:v>-1.1380999999999999</c:v>
                </c:pt>
                <c:pt idx="1176">
                  <c:v>-0.83179999999999998</c:v>
                </c:pt>
                <c:pt idx="1177">
                  <c:v>-0.49569999999999997</c:v>
                </c:pt>
                <c:pt idx="1178">
                  <c:v>-7.9399999999999998E-2</c:v>
                </c:pt>
                <c:pt idx="1179">
                  <c:v>0.99490000000000001</c:v>
                </c:pt>
                <c:pt idx="1180">
                  <c:v>1.2281</c:v>
                </c:pt>
                <c:pt idx="1181">
                  <c:v>1.5432999999999999</c:v>
                </c:pt>
                <c:pt idx="1182">
                  <c:v>2.0653000000000001</c:v>
                </c:pt>
                <c:pt idx="1183">
                  <c:v>1.9926999999999999</c:v>
                </c:pt>
                <c:pt idx="1184">
                  <c:v>1.4041999999999999</c:v>
                </c:pt>
                <c:pt idx="1185">
                  <c:v>2.4845000000000002</c:v>
                </c:pt>
                <c:pt idx="1186">
                  <c:v>1.2746999999999999</c:v>
                </c:pt>
                <c:pt idx="1187">
                  <c:v>1.7551000000000001</c:v>
                </c:pt>
                <c:pt idx="1188">
                  <c:v>1.3354999999999999</c:v>
                </c:pt>
                <c:pt idx="1189">
                  <c:v>1.5398000000000001</c:v>
                </c:pt>
                <c:pt idx="1190">
                  <c:v>0.6462</c:v>
                </c:pt>
                <c:pt idx="1191">
                  <c:v>0.46239999999999998</c:v>
                </c:pt>
                <c:pt idx="1192">
                  <c:v>0.38</c:v>
                </c:pt>
                <c:pt idx="1193">
                  <c:v>-5.96E-2</c:v>
                </c:pt>
                <c:pt idx="1194">
                  <c:v>-8.2199999999999995E-2</c:v>
                </c:pt>
                <c:pt idx="1195">
                  <c:v>-0.46379999999999999</c:v>
                </c:pt>
                <c:pt idx="1196">
                  <c:v>-0.39439999999999997</c:v>
                </c:pt>
                <c:pt idx="1197">
                  <c:v>-0.55930000000000002</c:v>
                </c:pt>
                <c:pt idx="1198">
                  <c:v>-0.61809999999999998</c:v>
                </c:pt>
                <c:pt idx="1199">
                  <c:v>-0.4178</c:v>
                </c:pt>
                <c:pt idx="1200">
                  <c:v>-0.69440000000000002</c:v>
                </c:pt>
                <c:pt idx="1201">
                  <c:v>-0.71030000000000004</c:v>
                </c:pt>
                <c:pt idx="1202">
                  <c:v>-0.54659999999999997</c:v>
                </c:pt>
                <c:pt idx="1203">
                  <c:v>-0.37280000000000002</c:v>
                </c:pt>
                <c:pt idx="1204">
                  <c:v>-0.37390000000000001</c:v>
                </c:pt>
                <c:pt idx="1205">
                  <c:v>-0.44280000000000003</c:v>
                </c:pt>
                <c:pt idx="1206">
                  <c:v>-0.3579</c:v>
                </c:pt>
                <c:pt idx="1207">
                  <c:v>-0.28620000000000001</c:v>
                </c:pt>
                <c:pt idx="1208">
                  <c:v>-6.4899999999999999E-2</c:v>
                </c:pt>
                <c:pt idx="1209">
                  <c:v>-0.22889999999999999</c:v>
                </c:pt>
                <c:pt idx="1210">
                  <c:v>-0.1231</c:v>
                </c:pt>
                <c:pt idx="1211">
                  <c:v>-0.1221</c:v>
                </c:pt>
                <c:pt idx="1212">
                  <c:v>0.14990000000000001</c:v>
                </c:pt>
                <c:pt idx="1213">
                  <c:v>-2.8299999999999999E-2</c:v>
                </c:pt>
                <c:pt idx="1214">
                  <c:v>-0.13089999999999999</c:v>
                </c:pt>
                <c:pt idx="1215">
                  <c:v>-0.18049999999999999</c:v>
                </c:pt>
                <c:pt idx="1216">
                  <c:v>-0.159</c:v>
                </c:pt>
                <c:pt idx="1217">
                  <c:v>-0.2215</c:v>
                </c:pt>
                <c:pt idx="1218">
                  <c:v>-0.46179999999999999</c:v>
                </c:pt>
                <c:pt idx="1219">
                  <c:v>-0.4244</c:v>
                </c:pt>
                <c:pt idx="1220">
                  <c:v>-0.21299999999999999</c:v>
                </c:pt>
                <c:pt idx="1221">
                  <c:v>-0.12470000000000001</c:v>
                </c:pt>
                <c:pt idx="1222">
                  <c:v>9.0999999999999998E-2</c:v>
                </c:pt>
                <c:pt idx="1223">
                  <c:v>6.4199999999999993E-2</c:v>
                </c:pt>
                <c:pt idx="1224">
                  <c:v>0.14230000000000001</c:v>
                </c:pt>
                <c:pt idx="1225">
                  <c:v>0.1865</c:v>
                </c:pt>
                <c:pt idx="1226">
                  <c:v>0.2467</c:v>
                </c:pt>
                <c:pt idx="1227">
                  <c:v>0.29580000000000001</c:v>
                </c:pt>
                <c:pt idx="1228">
                  <c:v>0.27879999999999999</c:v>
                </c:pt>
                <c:pt idx="1229">
                  <c:v>0.64710000000000001</c:v>
                </c:pt>
                <c:pt idx="1230">
                  <c:v>0.88560000000000005</c:v>
                </c:pt>
                <c:pt idx="1231">
                  <c:v>0.25140000000000001</c:v>
                </c:pt>
                <c:pt idx="1232">
                  <c:v>0.74309999999999998</c:v>
                </c:pt>
                <c:pt idx="1233">
                  <c:v>0.43319999999999997</c:v>
                </c:pt>
                <c:pt idx="1234">
                  <c:v>1.2924</c:v>
                </c:pt>
                <c:pt idx="1235">
                  <c:v>1.2051000000000001</c:v>
                </c:pt>
                <c:pt idx="1236">
                  <c:v>1.2533000000000001</c:v>
                </c:pt>
                <c:pt idx="1237">
                  <c:v>1.6080000000000001</c:v>
                </c:pt>
                <c:pt idx="1238">
                  <c:v>1.0643</c:v>
                </c:pt>
                <c:pt idx="1239">
                  <c:v>1.0793999999999999</c:v>
                </c:pt>
                <c:pt idx="1240">
                  <c:v>1.1011</c:v>
                </c:pt>
                <c:pt idx="1241">
                  <c:v>1.2643</c:v>
                </c:pt>
                <c:pt idx="1242">
                  <c:v>0.86250000000000004</c:v>
                </c:pt>
                <c:pt idx="1243">
                  <c:v>0.88449999999999995</c:v>
                </c:pt>
                <c:pt idx="1244">
                  <c:v>0.68689999999999996</c:v>
                </c:pt>
                <c:pt idx="1245">
                  <c:v>1.1151</c:v>
                </c:pt>
                <c:pt idx="1246">
                  <c:v>0.84689999999999999</c:v>
                </c:pt>
                <c:pt idx="1247">
                  <c:v>1.4459</c:v>
                </c:pt>
                <c:pt idx="1248">
                  <c:v>1.3043</c:v>
                </c:pt>
                <c:pt idx="1249">
                  <c:v>0.88529999999999998</c:v>
                </c:pt>
                <c:pt idx="1250">
                  <c:v>0.72289999999999999</c:v>
                </c:pt>
                <c:pt idx="1251">
                  <c:v>0.31480000000000002</c:v>
                </c:pt>
                <c:pt idx="1252">
                  <c:v>0.437</c:v>
                </c:pt>
                <c:pt idx="1253">
                  <c:v>0.21540000000000001</c:v>
                </c:pt>
                <c:pt idx="1254">
                  <c:v>0.14979999999999999</c:v>
                </c:pt>
                <c:pt idx="1255">
                  <c:v>-0.20580000000000001</c:v>
                </c:pt>
                <c:pt idx="1256">
                  <c:v>0.245</c:v>
                </c:pt>
                <c:pt idx="1257">
                  <c:v>-8.8499999999999995E-2</c:v>
                </c:pt>
                <c:pt idx="1258">
                  <c:v>-0.38369999999999999</c:v>
                </c:pt>
                <c:pt idx="1259">
                  <c:v>-4.0399999999999998E-2</c:v>
                </c:pt>
                <c:pt idx="1260">
                  <c:v>0.2205</c:v>
                </c:pt>
                <c:pt idx="1261">
                  <c:v>1.1637999999999999</c:v>
                </c:pt>
                <c:pt idx="1262">
                  <c:v>0.3947</c:v>
                </c:pt>
                <c:pt idx="1263">
                  <c:v>-0.27629999999999999</c:v>
                </c:pt>
                <c:pt idx="1264">
                  <c:v>-0.18690000000000001</c:v>
                </c:pt>
                <c:pt idx="1265">
                  <c:v>-0.26529999999999998</c:v>
                </c:pt>
                <c:pt idx="1266">
                  <c:v>-0.3629</c:v>
                </c:pt>
                <c:pt idx="1267">
                  <c:v>-0.27210000000000001</c:v>
                </c:pt>
                <c:pt idx="1268">
                  <c:v>-0.61580000000000001</c:v>
                </c:pt>
                <c:pt idx="1269">
                  <c:v>-0.69379999999999997</c:v>
                </c:pt>
                <c:pt idx="1270">
                  <c:v>-0.81969999999999998</c:v>
                </c:pt>
                <c:pt idx="1271">
                  <c:v>-0.70409999999999995</c:v>
                </c:pt>
                <c:pt idx="1272">
                  <c:v>-0.92749999999999999</c:v>
                </c:pt>
                <c:pt idx="1273">
                  <c:v>-0.90439999999999998</c:v>
                </c:pt>
                <c:pt idx="1274">
                  <c:v>-0.51480000000000004</c:v>
                </c:pt>
                <c:pt idx="1275">
                  <c:v>-1.1959</c:v>
                </c:pt>
                <c:pt idx="1276">
                  <c:v>-0.98050000000000004</c:v>
                </c:pt>
                <c:pt idx="1277">
                  <c:v>-0.4945</c:v>
                </c:pt>
                <c:pt idx="1278">
                  <c:v>-1.0085</c:v>
                </c:pt>
                <c:pt idx="1279">
                  <c:v>-1.0733999999999999</c:v>
                </c:pt>
                <c:pt idx="1280">
                  <c:v>-0.90620000000000001</c:v>
                </c:pt>
                <c:pt idx="1281">
                  <c:v>-0.69810000000000005</c:v>
                </c:pt>
                <c:pt idx="1282">
                  <c:v>-0.97540000000000004</c:v>
                </c:pt>
                <c:pt idx="1283">
                  <c:v>-1.0606</c:v>
                </c:pt>
                <c:pt idx="1284">
                  <c:v>-0.1065</c:v>
                </c:pt>
                <c:pt idx="1285">
                  <c:v>-0.18859999999999999</c:v>
                </c:pt>
                <c:pt idx="1286">
                  <c:v>-0.61219999999999997</c:v>
                </c:pt>
                <c:pt idx="1287">
                  <c:v>0.1898</c:v>
                </c:pt>
                <c:pt idx="1288">
                  <c:v>0.1429</c:v>
                </c:pt>
                <c:pt idx="1289">
                  <c:v>0.88300000000000001</c:v>
                </c:pt>
                <c:pt idx="1290">
                  <c:v>1.3127</c:v>
                </c:pt>
                <c:pt idx="1291">
                  <c:v>1.0918000000000001</c:v>
                </c:pt>
                <c:pt idx="1292">
                  <c:v>1.0290999999999999</c:v>
                </c:pt>
                <c:pt idx="1293">
                  <c:v>1.5996999999999999</c:v>
                </c:pt>
                <c:pt idx="1294">
                  <c:v>1.7250000000000001</c:v>
                </c:pt>
                <c:pt idx="1295">
                  <c:v>1.9482999999999999</c:v>
                </c:pt>
                <c:pt idx="1296">
                  <c:v>1.6898</c:v>
                </c:pt>
                <c:pt idx="1297">
                  <c:v>1.641</c:v>
                </c:pt>
                <c:pt idx="1298">
                  <c:v>1.2886</c:v>
                </c:pt>
                <c:pt idx="1299">
                  <c:v>1.1722999999999999</c:v>
                </c:pt>
                <c:pt idx="1300">
                  <c:v>0.4546</c:v>
                </c:pt>
                <c:pt idx="1301">
                  <c:v>0.27310000000000001</c:v>
                </c:pt>
                <c:pt idx="1302">
                  <c:v>-2.06E-2</c:v>
                </c:pt>
                <c:pt idx="1303">
                  <c:v>-0.13819999999999999</c:v>
                </c:pt>
                <c:pt idx="1304">
                  <c:v>-0.1406</c:v>
                </c:pt>
                <c:pt idx="1305">
                  <c:v>-0.18340000000000001</c:v>
                </c:pt>
                <c:pt idx="1306">
                  <c:v>-0.1578</c:v>
                </c:pt>
                <c:pt idx="1307">
                  <c:v>-0.1167</c:v>
                </c:pt>
                <c:pt idx="1308">
                  <c:v>-0.15920000000000001</c:v>
                </c:pt>
                <c:pt idx="1309">
                  <c:v>3.39E-2</c:v>
                </c:pt>
                <c:pt idx="1310">
                  <c:v>-0.16719999999999999</c:v>
                </c:pt>
                <c:pt idx="1311">
                  <c:v>-0.1331</c:v>
                </c:pt>
                <c:pt idx="1312">
                  <c:v>0.23499999999999999</c:v>
                </c:pt>
                <c:pt idx="1313">
                  <c:v>4.2200000000000001E-2</c:v>
                </c:pt>
                <c:pt idx="1314">
                  <c:v>0.12989999999999999</c:v>
                </c:pt>
                <c:pt idx="1315">
                  <c:v>-1.21E-2</c:v>
                </c:pt>
                <c:pt idx="1316">
                  <c:v>-1E-3</c:v>
                </c:pt>
                <c:pt idx="1317">
                  <c:v>-6.5799999999999997E-2</c:v>
                </c:pt>
                <c:pt idx="1318">
                  <c:v>2.07E-2</c:v>
                </c:pt>
                <c:pt idx="1319">
                  <c:v>3.8399999999999997E-2</c:v>
                </c:pt>
                <c:pt idx="1320">
                  <c:v>-1.9800000000000002E-2</c:v>
                </c:pt>
                <c:pt idx="1321">
                  <c:v>5.1499999999999997E-2</c:v>
                </c:pt>
                <c:pt idx="1322">
                  <c:v>5.0000000000000001E-3</c:v>
                </c:pt>
                <c:pt idx="1323">
                  <c:v>-0.23630000000000001</c:v>
                </c:pt>
                <c:pt idx="1324">
                  <c:v>3.04E-2</c:v>
                </c:pt>
                <c:pt idx="1325">
                  <c:v>0.10589999999999999</c:v>
                </c:pt>
                <c:pt idx="1326">
                  <c:v>0.51139999999999997</c:v>
                </c:pt>
                <c:pt idx="1327">
                  <c:v>0.24890000000000001</c:v>
                </c:pt>
                <c:pt idx="1328">
                  <c:v>0.62729999999999997</c:v>
                </c:pt>
                <c:pt idx="1329">
                  <c:v>7.8799999999999995E-2</c:v>
                </c:pt>
                <c:pt idx="1330">
                  <c:v>0.12520000000000001</c:v>
                </c:pt>
                <c:pt idx="1331">
                  <c:v>4.5999999999999999E-3</c:v>
                </c:pt>
                <c:pt idx="1332">
                  <c:v>0.23580000000000001</c:v>
                </c:pt>
                <c:pt idx="1333">
                  <c:v>2.5000000000000001E-3</c:v>
                </c:pt>
                <c:pt idx="1334">
                  <c:v>0.1522</c:v>
                </c:pt>
                <c:pt idx="1335">
                  <c:v>0.96299999999999997</c:v>
                </c:pt>
                <c:pt idx="1336">
                  <c:v>0.4592</c:v>
                </c:pt>
                <c:pt idx="1337">
                  <c:v>0.64990000000000003</c:v>
                </c:pt>
                <c:pt idx="1338">
                  <c:v>0.71509999999999996</c:v>
                </c:pt>
                <c:pt idx="1339">
                  <c:v>1.0702</c:v>
                </c:pt>
                <c:pt idx="1340">
                  <c:v>0.73399999999999999</c:v>
                </c:pt>
                <c:pt idx="1341">
                  <c:v>0.55740000000000001</c:v>
                </c:pt>
                <c:pt idx="1342">
                  <c:v>0.97850000000000004</c:v>
                </c:pt>
                <c:pt idx="1343">
                  <c:v>0.49609999999999999</c:v>
                </c:pt>
                <c:pt idx="1344">
                  <c:v>0.37809999999999999</c:v>
                </c:pt>
                <c:pt idx="1345">
                  <c:v>0.77290000000000003</c:v>
                </c:pt>
                <c:pt idx="1346">
                  <c:v>0.94710000000000005</c:v>
                </c:pt>
                <c:pt idx="1347">
                  <c:v>0.62070000000000003</c:v>
                </c:pt>
                <c:pt idx="1348">
                  <c:v>0.75119999999999998</c:v>
                </c:pt>
                <c:pt idx="1349">
                  <c:v>0.61660000000000004</c:v>
                </c:pt>
                <c:pt idx="1350">
                  <c:v>0.58440000000000003</c:v>
                </c:pt>
                <c:pt idx="1351">
                  <c:v>0.497</c:v>
                </c:pt>
                <c:pt idx="1352">
                  <c:v>0.3594</c:v>
                </c:pt>
                <c:pt idx="1353">
                  <c:v>0.45219999999999999</c:v>
                </c:pt>
                <c:pt idx="1354">
                  <c:v>0.1037</c:v>
                </c:pt>
                <c:pt idx="1355">
                  <c:v>1.9400000000000001E-2</c:v>
                </c:pt>
                <c:pt idx="1356">
                  <c:v>0.19189999999999999</c:v>
                </c:pt>
                <c:pt idx="1357">
                  <c:v>-9.6100000000000005E-2</c:v>
                </c:pt>
                <c:pt idx="1358">
                  <c:v>-0.15140000000000001</c:v>
                </c:pt>
                <c:pt idx="1359">
                  <c:v>-0.18260000000000001</c:v>
                </c:pt>
                <c:pt idx="1360">
                  <c:v>-0.19109999999999999</c:v>
                </c:pt>
                <c:pt idx="1361">
                  <c:v>6.3600000000000004E-2</c:v>
                </c:pt>
                <c:pt idx="1362">
                  <c:v>-7.6399999999999996E-2</c:v>
                </c:pt>
                <c:pt idx="1363">
                  <c:v>-8.3000000000000004E-2</c:v>
                </c:pt>
                <c:pt idx="1364">
                  <c:v>-0.1237</c:v>
                </c:pt>
                <c:pt idx="1365">
                  <c:v>-0.1704</c:v>
                </c:pt>
                <c:pt idx="1366">
                  <c:v>-0.28310000000000002</c:v>
                </c:pt>
                <c:pt idx="1367">
                  <c:v>-0.2399</c:v>
                </c:pt>
                <c:pt idx="1368">
                  <c:v>-0.37030000000000002</c:v>
                </c:pt>
                <c:pt idx="1369">
                  <c:v>-0.32790000000000002</c:v>
                </c:pt>
                <c:pt idx="1370">
                  <c:v>-0.45490000000000003</c:v>
                </c:pt>
                <c:pt idx="1371">
                  <c:v>-0.44819999999999999</c:v>
                </c:pt>
                <c:pt idx="1372">
                  <c:v>-0.6008</c:v>
                </c:pt>
                <c:pt idx="1373">
                  <c:v>-0.41299999999999998</c:v>
                </c:pt>
                <c:pt idx="1374">
                  <c:v>-0.31469999999999998</c:v>
                </c:pt>
                <c:pt idx="1375">
                  <c:v>-0.3165</c:v>
                </c:pt>
                <c:pt idx="1376">
                  <c:v>-0.28089999999999998</c:v>
                </c:pt>
                <c:pt idx="1377">
                  <c:v>0.3896</c:v>
                </c:pt>
                <c:pt idx="1378">
                  <c:v>1.2529999999999999</c:v>
                </c:pt>
                <c:pt idx="1379">
                  <c:v>1.4772000000000001</c:v>
                </c:pt>
                <c:pt idx="1380">
                  <c:v>2.6156000000000001</c:v>
                </c:pt>
                <c:pt idx="1381">
                  <c:v>2.2791000000000001</c:v>
                </c:pt>
                <c:pt idx="1382">
                  <c:v>1.6619999999999999</c:v>
                </c:pt>
                <c:pt idx="1383">
                  <c:v>1.8123</c:v>
                </c:pt>
                <c:pt idx="1384">
                  <c:v>0.48139999999999999</c:v>
                </c:pt>
                <c:pt idx="1385">
                  <c:v>0.8216</c:v>
                </c:pt>
                <c:pt idx="1386">
                  <c:v>1.1065</c:v>
                </c:pt>
                <c:pt idx="1387">
                  <c:v>1.2747999999999999</c:v>
                </c:pt>
                <c:pt idx="1388">
                  <c:v>1.4548000000000001</c:v>
                </c:pt>
                <c:pt idx="1389">
                  <c:v>1.8526</c:v>
                </c:pt>
                <c:pt idx="1390">
                  <c:v>1.5269999999999999</c:v>
                </c:pt>
                <c:pt idx="1391">
                  <c:v>1.6069</c:v>
                </c:pt>
                <c:pt idx="1392">
                  <c:v>1.3351999999999999</c:v>
                </c:pt>
                <c:pt idx="1393">
                  <c:v>1.6718999999999999</c:v>
                </c:pt>
                <c:pt idx="1394">
                  <c:v>1.6086</c:v>
                </c:pt>
                <c:pt idx="1395">
                  <c:v>1.0980000000000001</c:v>
                </c:pt>
                <c:pt idx="1396">
                  <c:v>0.72650000000000003</c:v>
                </c:pt>
                <c:pt idx="1397">
                  <c:v>1.3655999999999999</c:v>
                </c:pt>
                <c:pt idx="1398">
                  <c:v>1.3467</c:v>
                </c:pt>
                <c:pt idx="1399">
                  <c:v>0.93330000000000002</c:v>
                </c:pt>
                <c:pt idx="1400">
                  <c:v>1.0587</c:v>
                </c:pt>
                <c:pt idx="1401">
                  <c:v>0.68679999999999997</c:v>
                </c:pt>
                <c:pt idx="1402">
                  <c:v>1.2336</c:v>
                </c:pt>
                <c:pt idx="1403">
                  <c:v>0.9264</c:v>
                </c:pt>
                <c:pt idx="1404">
                  <c:v>0.68910000000000005</c:v>
                </c:pt>
                <c:pt idx="1405">
                  <c:v>1.1397999999999999</c:v>
                </c:pt>
                <c:pt idx="1406">
                  <c:v>0.6663</c:v>
                </c:pt>
                <c:pt idx="1407">
                  <c:v>0.94579999999999997</c:v>
                </c:pt>
                <c:pt idx="1408">
                  <c:v>0.58350000000000002</c:v>
                </c:pt>
                <c:pt idx="1409">
                  <c:v>0.40260000000000001</c:v>
                </c:pt>
                <c:pt idx="1410">
                  <c:v>0.36009999999999998</c:v>
                </c:pt>
                <c:pt idx="1411">
                  <c:v>0.74019999999999997</c:v>
                </c:pt>
                <c:pt idx="1412">
                  <c:v>1.4558</c:v>
                </c:pt>
                <c:pt idx="1413">
                  <c:v>1.9334</c:v>
                </c:pt>
                <c:pt idx="1414">
                  <c:v>1.5388999999999999</c:v>
                </c:pt>
                <c:pt idx="1415">
                  <c:v>1.9437</c:v>
                </c:pt>
                <c:pt idx="1416">
                  <c:v>2.4577</c:v>
                </c:pt>
                <c:pt idx="1417">
                  <c:v>2.9794</c:v>
                </c:pt>
                <c:pt idx="1418">
                  <c:v>2.8166000000000002</c:v>
                </c:pt>
                <c:pt idx="1419">
                  <c:v>3.1347999999999998</c:v>
                </c:pt>
                <c:pt idx="1420">
                  <c:v>2.8123</c:v>
                </c:pt>
                <c:pt idx="1421">
                  <c:v>3.1448999999999998</c:v>
                </c:pt>
                <c:pt idx="1422">
                  <c:v>2.4540999999999999</c:v>
                </c:pt>
                <c:pt idx="1423">
                  <c:v>1.9738</c:v>
                </c:pt>
                <c:pt idx="1424">
                  <c:v>2.008</c:v>
                </c:pt>
                <c:pt idx="1425">
                  <c:v>1.3817999999999999</c:v>
                </c:pt>
                <c:pt idx="1426">
                  <c:v>1.2312000000000001</c:v>
                </c:pt>
                <c:pt idx="1427">
                  <c:v>1.4684999999999999</c:v>
                </c:pt>
                <c:pt idx="1428">
                  <c:v>1.1343000000000001</c:v>
                </c:pt>
                <c:pt idx="1429">
                  <c:v>1.3855</c:v>
                </c:pt>
                <c:pt idx="1430">
                  <c:v>0.79700000000000004</c:v>
                </c:pt>
                <c:pt idx="1431">
                  <c:v>0.73729999999999996</c:v>
                </c:pt>
                <c:pt idx="1432">
                  <c:v>1.1056999999999999</c:v>
                </c:pt>
                <c:pt idx="1433">
                  <c:v>0.88670000000000004</c:v>
                </c:pt>
                <c:pt idx="1434">
                  <c:v>1.1456</c:v>
                </c:pt>
                <c:pt idx="1435">
                  <c:v>1.1598999999999999</c:v>
                </c:pt>
                <c:pt idx="1436">
                  <c:v>0.98280000000000001</c:v>
                </c:pt>
                <c:pt idx="1437">
                  <c:v>1.1243000000000001</c:v>
                </c:pt>
                <c:pt idx="1438">
                  <c:v>1.1828000000000001</c:v>
                </c:pt>
                <c:pt idx="1439">
                  <c:v>1.5743</c:v>
                </c:pt>
                <c:pt idx="1440">
                  <c:v>1.7426999999999999</c:v>
                </c:pt>
                <c:pt idx="1441">
                  <c:v>1.2278</c:v>
                </c:pt>
                <c:pt idx="1442">
                  <c:v>1.2135</c:v>
                </c:pt>
                <c:pt idx="1443">
                  <c:v>1.0809</c:v>
                </c:pt>
                <c:pt idx="1444">
                  <c:v>0.88300000000000001</c:v>
                </c:pt>
                <c:pt idx="1445">
                  <c:v>1.0065</c:v>
                </c:pt>
                <c:pt idx="1446">
                  <c:v>0.64019999999999999</c:v>
                </c:pt>
                <c:pt idx="1447">
                  <c:v>0.2611</c:v>
                </c:pt>
                <c:pt idx="1448">
                  <c:v>0.22950000000000001</c:v>
                </c:pt>
                <c:pt idx="1449">
                  <c:v>0.26600000000000001</c:v>
                </c:pt>
                <c:pt idx="1450">
                  <c:v>3.04E-2</c:v>
                </c:pt>
                <c:pt idx="1451">
                  <c:v>-1.34E-2</c:v>
                </c:pt>
                <c:pt idx="1452">
                  <c:v>-0.13600000000000001</c:v>
                </c:pt>
                <c:pt idx="1453">
                  <c:v>7.7399999999999997E-2</c:v>
                </c:pt>
                <c:pt idx="1454">
                  <c:v>-0.26190000000000002</c:v>
                </c:pt>
                <c:pt idx="1455">
                  <c:v>1.7999999999999999E-2</c:v>
                </c:pt>
                <c:pt idx="1456">
                  <c:v>-4.7100000000000003E-2</c:v>
                </c:pt>
                <c:pt idx="1457">
                  <c:v>-0.1318</c:v>
                </c:pt>
                <c:pt idx="1458">
                  <c:v>0.81940000000000002</c:v>
                </c:pt>
                <c:pt idx="1459">
                  <c:v>0.54859999999999998</c:v>
                </c:pt>
                <c:pt idx="1460">
                  <c:v>0.91890000000000005</c:v>
                </c:pt>
                <c:pt idx="1461">
                  <c:v>0.62739999999999996</c:v>
                </c:pt>
                <c:pt idx="1462">
                  <c:v>1.2362</c:v>
                </c:pt>
                <c:pt idx="1463">
                  <c:v>1.0175000000000001</c:v>
                </c:pt>
                <c:pt idx="1464">
                  <c:v>0.81540000000000001</c:v>
                </c:pt>
                <c:pt idx="1465">
                  <c:v>0.70689999999999997</c:v>
                </c:pt>
                <c:pt idx="1466">
                  <c:v>0.28000000000000003</c:v>
                </c:pt>
                <c:pt idx="1467">
                  <c:v>4.82E-2</c:v>
                </c:pt>
                <c:pt idx="1468">
                  <c:v>-0.50049999999999994</c:v>
                </c:pt>
                <c:pt idx="1469">
                  <c:v>-0.05</c:v>
                </c:pt>
                <c:pt idx="1470">
                  <c:v>-0.34079999999999999</c:v>
                </c:pt>
                <c:pt idx="1471">
                  <c:v>0.23080000000000001</c:v>
                </c:pt>
                <c:pt idx="1472">
                  <c:v>-0.20930000000000001</c:v>
                </c:pt>
                <c:pt idx="1473">
                  <c:v>-0.44040000000000001</c:v>
                </c:pt>
                <c:pt idx="1474">
                  <c:v>-0.62949999999999995</c:v>
                </c:pt>
                <c:pt idx="1475">
                  <c:v>-0.3952</c:v>
                </c:pt>
                <c:pt idx="1476">
                  <c:v>-0.3155</c:v>
                </c:pt>
                <c:pt idx="1477">
                  <c:v>-0.5827</c:v>
                </c:pt>
                <c:pt idx="1478">
                  <c:v>-0.44569999999999999</c:v>
                </c:pt>
                <c:pt idx="1479">
                  <c:v>-0.30080000000000001</c:v>
                </c:pt>
                <c:pt idx="1480">
                  <c:v>-0.41520000000000001</c:v>
                </c:pt>
                <c:pt idx="1481">
                  <c:v>-0.52059999999999995</c:v>
                </c:pt>
                <c:pt idx="1482">
                  <c:v>-0.50119999999999998</c:v>
                </c:pt>
                <c:pt idx="1483">
                  <c:v>-0.26669999999999999</c:v>
                </c:pt>
                <c:pt idx="1484">
                  <c:v>-0.60509999999999997</c:v>
                </c:pt>
                <c:pt idx="1485">
                  <c:v>-0.61129999999999995</c:v>
                </c:pt>
                <c:pt idx="1486">
                  <c:v>-0.50949999999999995</c:v>
                </c:pt>
                <c:pt idx="1487">
                  <c:v>-0.3251</c:v>
                </c:pt>
                <c:pt idx="1488">
                  <c:v>-0.54190000000000005</c:v>
                </c:pt>
                <c:pt idx="1489">
                  <c:v>-0.29680000000000001</c:v>
                </c:pt>
                <c:pt idx="1490">
                  <c:v>-0.19339999999999999</c:v>
                </c:pt>
                <c:pt idx="1491">
                  <c:v>-0.19</c:v>
                </c:pt>
                <c:pt idx="1492">
                  <c:v>-0.1925</c:v>
                </c:pt>
                <c:pt idx="1493">
                  <c:v>-0.17419999999999999</c:v>
                </c:pt>
                <c:pt idx="1494">
                  <c:v>-0.22720000000000001</c:v>
                </c:pt>
                <c:pt idx="1495">
                  <c:v>-0.43940000000000001</c:v>
                </c:pt>
                <c:pt idx="1496">
                  <c:v>-0.59989999999999999</c:v>
                </c:pt>
                <c:pt idx="1497">
                  <c:v>-0.74339999999999995</c:v>
                </c:pt>
                <c:pt idx="1498">
                  <c:v>-0.76829999999999998</c:v>
                </c:pt>
                <c:pt idx="1499">
                  <c:v>-0.89439999999999997</c:v>
                </c:pt>
                <c:pt idx="1500">
                  <c:v>-1.2594000000000001</c:v>
                </c:pt>
                <c:pt idx="1501">
                  <c:v>-1.2776000000000001</c:v>
                </c:pt>
                <c:pt idx="1502">
                  <c:v>-1.2735000000000001</c:v>
                </c:pt>
                <c:pt idx="1503">
                  <c:v>-1.2001999999999999</c:v>
                </c:pt>
                <c:pt idx="1504">
                  <c:v>-1.0427</c:v>
                </c:pt>
                <c:pt idx="1505">
                  <c:v>-1.1073999999999999</c:v>
                </c:pt>
                <c:pt idx="1506">
                  <c:v>-1.2126999999999999</c:v>
                </c:pt>
                <c:pt idx="1507">
                  <c:v>-1.2553000000000001</c:v>
                </c:pt>
                <c:pt idx="1508">
                  <c:v>-0.5292</c:v>
                </c:pt>
                <c:pt idx="1509">
                  <c:v>-0.92259999999999998</c:v>
                </c:pt>
                <c:pt idx="1510">
                  <c:v>-0.26579999999999998</c:v>
                </c:pt>
                <c:pt idx="1511">
                  <c:v>-0.84460000000000002</c:v>
                </c:pt>
                <c:pt idx="1512">
                  <c:v>-0.50549999999999995</c:v>
                </c:pt>
                <c:pt idx="1513">
                  <c:v>-0.64600000000000002</c:v>
                </c:pt>
                <c:pt idx="1514">
                  <c:v>-0.97850000000000004</c:v>
                </c:pt>
                <c:pt idx="1515">
                  <c:v>-1.1815</c:v>
                </c:pt>
                <c:pt idx="1516">
                  <c:v>-1.4577</c:v>
                </c:pt>
                <c:pt idx="1517">
                  <c:v>-1.4646999999999999</c:v>
                </c:pt>
                <c:pt idx="1518">
                  <c:v>-1.778</c:v>
                </c:pt>
                <c:pt idx="1519">
                  <c:v>-1.7786</c:v>
                </c:pt>
                <c:pt idx="1520">
                  <c:v>-1.6872</c:v>
                </c:pt>
                <c:pt idx="1521">
                  <c:v>-1.6027</c:v>
                </c:pt>
                <c:pt idx="1522">
                  <c:v>-1.647</c:v>
                </c:pt>
                <c:pt idx="1523">
                  <c:v>-1.5104</c:v>
                </c:pt>
                <c:pt idx="1524">
                  <c:v>-1.8583000000000001</c:v>
                </c:pt>
                <c:pt idx="1525">
                  <c:v>-1.8413999999999999</c:v>
                </c:pt>
                <c:pt idx="1526">
                  <c:v>-1.9146000000000001</c:v>
                </c:pt>
                <c:pt idx="1527">
                  <c:v>-1.8228</c:v>
                </c:pt>
                <c:pt idx="1528">
                  <c:v>-1.9086000000000001</c:v>
                </c:pt>
                <c:pt idx="1529">
                  <c:v>-1.889</c:v>
                </c:pt>
                <c:pt idx="1530">
                  <c:v>-1.8345</c:v>
                </c:pt>
                <c:pt idx="1531">
                  <c:v>-1.9265000000000001</c:v>
                </c:pt>
                <c:pt idx="1532">
                  <c:v>-2.3262999999999998</c:v>
                </c:pt>
                <c:pt idx="1533">
                  <c:v>-2.5028999999999999</c:v>
                </c:pt>
                <c:pt idx="1534">
                  <c:v>-2.6358999999999999</c:v>
                </c:pt>
                <c:pt idx="1535">
                  <c:v>-2.7755999999999998</c:v>
                </c:pt>
                <c:pt idx="1536">
                  <c:v>-2.5002</c:v>
                </c:pt>
                <c:pt idx="1537">
                  <c:v>-2.6265999999999998</c:v>
                </c:pt>
                <c:pt idx="1538">
                  <c:v>-2.379</c:v>
                </c:pt>
                <c:pt idx="1539">
                  <c:v>-2.1469999999999998</c:v>
                </c:pt>
                <c:pt idx="1540">
                  <c:v>-1.8773</c:v>
                </c:pt>
                <c:pt idx="1541">
                  <c:v>-1.8631</c:v>
                </c:pt>
                <c:pt idx="1542">
                  <c:v>-1.5720000000000001</c:v>
                </c:pt>
                <c:pt idx="1543">
                  <c:v>-1.1274999999999999</c:v>
                </c:pt>
                <c:pt idx="1544">
                  <c:v>-1.7121</c:v>
                </c:pt>
                <c:pt idx="1545">
                  <c:v>-2.0226000000000002</c:v>
                </c:pt>
                <c:pt idx="1546">
                  <c:v>-2.0400999999999998</c:v>
                </c:pt>
                <c:pt idx="1547">
                  <c:v>-1.7099</c:v>
                </c:pt>
                <c:pt idx="1548">
                  <c:v>-1.4394</c:v>
                </c:pt>
                <c:pt idx="1549">
                  <c:v>-1.1109</c:v>
                </c:pt>
                <c:pt idx="1550">
                  <c:v>-1.6185</c:v>
                </c:pt>
                <c:pt idx="1551">
                  <c:v>-1.4269000000000001</c:v>
                </c:pt>
                <c:pt idx="1552">
                  <c:v>-1.7781</c:v>
                </c:pt>
                <c:pt idx="1553">
                  <c:v>-2.2107000000000001</c:v>
                </c:pt>
                <c:pt idx="1554">
                  <c:v>-2.3235999999999999</c:v>
                </c:pt>
                <c:pt idx="1555">
                  <c:v>-2.1928000000000001</c:v>
                </c:pt>
                <c:pt idx="1556">
                  <c:v>-2.3279999999999998</c:v>
                </c:pt>
                <c:pt idx="1557">
                  <c:v>-2.1078999999999999</c:v>
                </c:pt>
                <c:pt idx="1558">
                  <c:v>-1.7816000000000001</c:v>
                </c:pt>
                <c:pt idx="1559">
                  <c:v>-1.8246</c:v>
                </c:pt>
                <c:pt idx="1560">
                  <c:v>-1.7565999999999999</c:v>
                </c:pt>
                <c:pt idx="1561">
                  <c:v>-1.6927000000000001</c:v>
                </c:pt>
                <c:pt idx="1562">
                  <c:v>-1.5228999999999999</c:v>
                </c:pt>
                <c:pt idx="1563">
                  <c:v>-1.3891</c:v>
                </c:pt>
                <c:pt idx="1564">
                  <c:v>-1.8444</c:v>
                </c:pt>
                <c:pt idx="1565">
                  <c:v>-1.6772</c:v>
                </c:pt>
                <c:pt idx="1566">
                  <c:v>-2.0145</c:v>
                </c:pt>
                <c:pt idx="1567">
                  <c:v>-1.7237</c:v>
                </c:pt>
                <c:pt idx="1568">
                  <c:v>-1.9414</c:v>
                </c:pt>
                <c:pt idx="1569">
                  <c:v>-1.6286</c:v>
                </c:pt>
                <c:pt idx="1570">
                  <c:v>-1.5547</c:v>
                </c:pt>
                <c:pt idx="1571">
                  <c:v>-1.5980000000000001</c:v>
                </c:pt>
                <c:pt idx="1572">
                  <c:v>-1.2204999999999999</c:v>
                </c:pt>
                <c:pt idx="1573">
                  <c:v>-1.4295</c:v>
                </c:pt>
                <c:pt idx="1574">
                  <c:v>-1.6879</c:v>
                </c:pt>
                <c:pt idx="1575">
                  <c:v>-1.6794</c:v>
                </c:pt>
                <c:pt idx="1576">
                  <c:v>-1.7734000000000001</c:v>
                </c:pt>
                <c:pt idx="1577">
                  <c:v>-1.5510999999999999</c:v>
                </c:pt>
                <c:pt idx="1578">
                  <c:v>-1.2799</c:v>
                </c:pt>
                <c:pt idx="1579">
                  <c:v>-1.3629</c:v>
                </c:pt>
                <c:pt idx="1580">
                  <c:v>-1.6996</c:v>
                </c:pt>
                <c:pt idx="1581">
                  <c:v>-1.2415</c:v>
                </c:pt>
                <c:pt idx="1582">
                  <c:v>-1.2293000000000001</c:v>
                </c:pt>
                <c:pt idx="1583">
                  <c:v>-1.5321</c:v>
                </c:pt>
                <c:pt idx="1584">
                  <c:v>-0.83520000000000005</c:v>
                </c:pt>
                <c:pt idx="1585">
                  <c:v>-1.2097</c:v>
                </c:pt>
                <c:pt idx="1586">
                  <c:v>-1.0416000000000001</c:v>
                </c:pt>
                <c:pt idx="1587">
                  <c:v>-1.3465</c:v>
                </c:pt>
                <c:pt idx="1588">
                  <c:v>-0.70979999999999999</c:v>
                </c:pt>
                <c:pt idx="1589">
                  <c:v>-0.23400000000000001</c:v>
                </c:pt>
                <c:pt idx="1590">
                  <c:v>-0.5827</c:v>
                </c:pt>
                <c:pt idx="1591">
                  <c:v>0.17100000000000001</c:v>
                </c:pt>
                <c:pt idx="1592">
                  <c:v>-0.161</c:v>
                </c:pt>
                <c:pt idx="1593">
                  <c:v>-0.51659999999999995</c:v>
                </c:pt>
                <c:pt idx="1594">
                  <c:v>-0.65539999999999998</c:v>
                </c:pt>
                <c:pt idx="1595">
                  <c:v>-0.81489999999999996</c:v>
                </c:pt>
                <c:pt idx="1596">
                  <c:v>-0.77210000000000001</c:v>
                </c:pt>
                <c:pt idx="1597">
                  <c:v>-0.72799999999999998</c:v>
                </c:pt>
                <c:pt idx="1598">
                  <c:v>-0.98760000000000003</c:v>
                </c:pt>
                <c:pt idx="1599">
                  <c:v>-0.96440000000000003</c:v>
                </c:pt>
                <c:pt idx="1600">
                  <c:v>-1.0478000000000001</c:v>
                </c:pt>
                <c:pt idx="1601">
                  <c:v>-1.0279</c:v>
                </c:pt>
                <c:pt idx="1602">
                  <c:v>-0.71740000000000004</c:v>
                </c:pt>
                <c:pt idx="1603">
                  <c:v>-0.64610000000000001</c:v>
                </c:pt>
                <c:pt idx="1604">
                  <c:v>-0.62280000000000002</c:v>
                </c:pt>
                <c:pt idx="1605">
                  <c:v>2.6200000000000001E-2</c:v>
                </c:pt>
                <c:pt idx="1606">
                  <c:v>-0.2361</c:v>
                </c:pt>
                <c:pt idx="1607">
                  <c:v>-7.5200000000000003E-2</c:v>
                </c:pt>
                <c:pt idx="1608">
                  <c:v>0.1419</c:v>
                </c:pt>
                <c:pt idx="1609">
                  <c:v>0.89349999999999996</c:v>
                </c:pt>
                <c:pt idx="1610">
                  <c:v>0.81179999999999997</c:v>
                </c:pt>
                <c:pt idx="1611">
                  <c:v>0.35089999999999999</c:v>
                </c:pt>
                <c:pt idx="1612">
                  <c:v>0.53449999999999998</c:v>
                </c:pt>
                <c:pt idx="1613">
                  <c:v>0.2167</c:v>
                </c:pt>
                <c:pt idx="1614">
                  <c:v>0.65739999999999998</c:v>
                </c:pt>
                <c:pt idx="1615">
                  <c:v>-1.78E-2</c:v>
                </c:pt>
                <c:pt idx="1616">
                  <c:v>0.14860000000000001</c:v>
                </c:pt>
                <c:pt idx="1617">
                  <c:v>0.1225</c:v>
                </c:pt>
                <c:pt idx="1618">
                  <c:v>0.33360000000000001</c:v>
                </c:pt>
                <c:pt idx="1619">
                  <c:v>0.59789999999999999</c:v>
                </c:pt>
                <c:pt idx="1620">
                  <c:v>0.48399999999999999</c:v>
                </c:pt>
                <c:pt idx="1621">
                  <c:v>0.46279999999999999</c:v>
                </c:pt>
                <c:pt idx="1622">
                  <c:v>8.3599999999999994E-2</c:v>
                </c:pt>
                <c:pt idx="1623">
                  <c:v>-0.2384</c:v>
                </c:pt>
                <c:pt idx="1624">
                  <c:v>-0.2087</c:v>
                </c:pt>
                <c:pt idx="1625">
                  <c:v>-0.2964</c:v>
                </c:pt>
                <c:pt idx="1626">
                  <c:v>0.21279999999999999</c:v>
                </c:pt>
                <c:pt idx="1627">
                  <c:v>-5.9900000000000002E-2</c:v>
                </c:pt>
                <c:pt idx="1628">
                  <c:v>0.45419999999999999</c:v>
                </c:pt>
                <c:pt idx="1629">
                  <c:v>1.0446</c:v>
                </c:pt>
                <c:pt idx="1630">
                  <c:v>0.64429999999999998</c:v>
                </c:pt>
                <c:pt idx="1631">
                  <c:v>0.39190000000000003</c:v>
                </c:pt>
                <c:pt idx="1632">
                  <c:v>0.85929999999999995</c:v>
                </c:pt>
                <c:pt idx="1633">
                  <c:v>1.1833</c:v>
                </c:pt>
                <c:pt idx="1634">
                  <c:v>0.46850000000000003</c:v>
                </c:pt>
                <c:pt idx="1635">
                  <c:v>0.42720000000000002</c:v>
                </c:pt>
                <c:pt idx="1636">
                  <c:v>0.60519999999999996</c:v>
                </c:pt>
                <c:pt idx="1637">
                  <c:v>0.71389999999999998</c:v>
                </c:pt>
                <c:pt idx="1638">
                  <c:v>0.33200000000000002</c:v>
                </c:pt>
                <c:pt idx="1639">
                  <c:v>0.72989999999999999</c:v>
                </c:pt>
                <c:pt idx="1640">
                  <c:v>0.87829999999999997</c:v>
                </c:pt>
                <c:pt idx="1641">
                  <c:v>1.6215999999999999</c:v>
                </c:pt>
                <c:pt idx="1642">
                  <c:v>0.9869</c:v>
                </c:pt>
                <c:pt idx="1643">
                  <c:v>0.8427</c:v>
                </c:pt>
                <c:pt idx="1644">
                  <c:v>0.81289999999999996</c:v>
                </c:pt>
                <c:pt idx="1645">
                  <c:v>0.44469999999999998</c:v>
                </c:pt>
                <c:pt idx="1646">
                  <c:v>0.55249999999999999</c:v>
                </c:pt>
                <c:pt idx="1647">
                  <c:v>0.71260000000000001</c:v>
                </c:pt>
                <c:pt idx="1648">
                  <c:v>0.65839999999999999</c:v>
                </c:pt>
                <c:pt idx="1649">
                  <c:v>0.90380000000000005</c:v>
                </c:pt>
                <c:pt idx="1650">
                  <c:v>0.60680000000000001</c:v>
                </c:pt>
                <c:pt idx="1651">
                  <c:v>0.56740000000000002</c:v>
                </c:pt>
                <c:pt idx="1652">
                  <c:v>0.53500000000000003</c:v>
                </c:pt>
                <c:pt idx="1653">
                  <c:v>0.52410000000000001</c:v>
                </c:pt>
                <c:pt idx="1654">
                  <c:v>0.89600000000000002</c:v>
                </c:pt>
                <c:pt idx="1655">
                  <c:v>0.62780000000000002</c:v>
                </c:pt>
                <c:pt idx="1656">
                  <c:v>7.8700000000000006E-2</c:v>
                </c:pt>
                <c:pt idx="1657">
                  <c:v>0.37469999999999998</c:v>
                </c:pt>
                <c:pt idx="1658">
                  <c:v>-0.1255</c:v>
                </c:pt>
                <c:pt idx="1659">
                  <c:v>-0.1019</c:v>
                </c:pt>
                <c:pt idx="1660">
                  <c:v>-0.25990000000000002</c:v>
                </c:pt>
                <c:pt idx="1661">
                  <c:v>-0.2903</c:v>
                </c:pt>
                <c:pt idx="1662">
                  <c:v>0.11459999999999999</c:v>
                </c:pt>
                <c:pt idx="1663">
                  <c:v>-0.14410000000000001</c:v>
                </c:pt>
                <c:pt idx="1664">
                  <c:v>1.9199999999999998E-2</c:v>
                </c:pt>
                <c:pt idx="1665">
                  <c:v>3.0800000000000001E-2</c:v>
                </c:pt>
                <c:pt idx="1666">
                  <c:v>0.54200000000000004</c:v>
                </c:pt>
                <c:pt idx="1667">
                  <c:v>0.51819999999999999</c:v>
                </c:pt>
                <c:pt idx="1668">
                  <c:v>1.0256000000000001</c:v>
                </c:pt>
                <c:pt idx="1669">
                  <c:v>0.73670000000000002</c:v>
                </c:pt>
                <c:pt idx="1670">
                  <c:v>0.91669999999999996</c:v>
                </c:pt>
                <c:pt idx="1671">
                  <c:v>0.73829999999999996</c:v>
                </c:pt>
                <c:pt idx="1672">
                  <c:v>0.61980000000000002</c:v>
                </c:pt>
                <c:pt idx="1673">
                  <c:v>0.64429999999999998</c:v>
                </c:pt>
                <c:pt idx="1674">
                  <c:v>0.7702</c:v>
                </c:pt>
                <c:pt idx="1675">
                  <c:v>0.7823</c:v>
                </c:pt>
                <c:pt idx="1676">
                  <c:v>0.77029999999999998</c:v>
                </c:pt>
                <c:pt idx="1677">
                  <c:v>0.64270000000000005</c:v>
                </c:pt>
                <c:pt idx="1678">
                  <c:v>0.58179999999999998</c:v>
                </c:pt>
                <c:pt idx="1679">
                  <c:v>0.41589999999999999</c:v>
                </c:pt>
                <c:pt idx="1680">
                  <c:v>-3.0999999999999999E-3</c:v>
                </c:pt>
                <c:pt idx="1681">
                  <c:v>-0.41089999999999999</c:v>
                </c:pt>
                <c:pt idx="1682">
                  <c:v>-0.1108</c:v>
                </c:pt>
                <c:pt idx="1683">
                  <c:v>-0.43659999999999999</c:v>
                </c:pt>
                <c:pt idx="1684">
                  <c:v>-0.21210000000000001</c:v>
                </c:pt>
                <c:pt idx="1685">
                  <c:v>-0.35670000000000002</c:v>
                </c:pt>
                <c:pt idx="1686">
                  <c:v>-0.50149999999999995</c:v>
                </c:pt>
                <c:pt idx="1687">
                  <c:v>-0.41039999999999999</c:v>
                </c:pt>
                <c:pt idx="1688">
                  <c:v>-0.52810000000000001</c:v>
                </c:pt>
                <c:pt idx="1689">
                  <c:v>1.6000000000000001E-3</c:v>
                </c:pt>
                <c:pt idx="1690">
                  <c:v>-0.51719999999999999</c:v>
                </c:pt>
                <c:pt idx="1691">
                  <c:v>-0.36420000000000002</c:v>
                </c:pt>
                <c:pt idx="1692">
                  <c:v>2.12E-2</c:v>
                </c:pt>
                <c:pt idx="1693">
                  <c:v>0.1172</c:v>
                </c:pt>
                <c:pt idx="1694">
                  <c:v>-9.9599999999999994E-2</c:v>
                </c:pt>
                <c:pt idx="1695">
                  <c:v>0.48320000000000002</c:v>
                </c:pt>
                <c:pt idx="1696">
                  <c:v>0.59089999999999998</c:v>
                </c:pt>
                <c:pt idx="1697">
                  <c:v>0.7046</c:v>
                </c:pt>
                <c:pt idx="1698">
                  <c:v>0.1696</c:v>
                </c:pt>
                <c:pt idx="1699">
                  <c:v>0.48720000000000002</c:v>
                </c:pt>
                <c:pt idx="1700">
                  <c:v>0.26519999999999999</c:v>
                </c:pt>
                <c:pt idx="1701">
                  <c:v>0.36559999999999998</c:v>
                </c:pt>
                <c:pt idx="1702">
                  <c:v>4.7399999999999998E-2</c:v>
                </c:pt>
                <c:pt idx="1703">
                  <c:v>8.2699999999999996E-2</c:v>
                </c:pt>
                <c:pt idx="1704">
                  <c:v>-2.6599999999999999E-2</c:v>
                </c:pt>
                <c:pt idx="1705">
                  <c:v>-0.1143</c:v>
                </c:pt>
                <c:pt idx="1706">
                  <c:v>-8.09E-2</c:v>
                </c:pt>
                <c:pt idx="1707">
                  <c:v>0.26190000000000002</c:v>
                </c:pt>
                <c:pt idx="1708">
                  <c:v>2.6499999999999999E-2</c:v>
                </c:pt>
                <c:pt idx="1709">
                  <c:v>0.1246</c:v>
                </c:pt>
                <c:pt idx="1710">
                  <c:v>0.47870000000000001</c:v>
                </c:pt>
                <c:pt idx="1711">
                  <c:v>-4.3400000000000001E-2</c:v>
                </c:pt>
                <c:pt idx="1712">
                  <c:v>-0.35239999999999999</c:v>
                </c:pt>
                <c:pt idx="1713">
                  <c:v>-0.65010000000000001</c:v>
                </c:pt>
                <c:pt idx="1714">
                  <c:v>-0.87770000000000004</c:v>
                </c:pt>
                <c:pt idx="1715">
                  <c:v>-0.55800000000000005</c:v>
                </c:pt>
                <c:pt idx="1716">
                  <c:v>-0.2467</c:v>
                </c:pt>
                <c:pt idx="1717">
                  <c:v>-0.32669999999999999</c:v>
                </c:pt>
                <c:pt idx="1718">
                  <c:v>-5.33E-2</c:v>
                </c:pt>
                <c:pt idx="1719">
                  <c:v>-0.20710000000000001</c:v>
                </c:pt>
                <c:pt idx="1720">
                  <c:v>-0.1976</c:v>
                </c:pt>
                <c:pt idx="1721">
                  <c:v>-0.45040000000000002</c:v>
                </c:pt>
                <c:pt idx="1722">
                  <c:v>-0.49249999999999999</c:v>
                </c:pt>
                <c:pt idx="1723">
                  <c:v>-0.39229999999999998</c:v>
                </c:pt>
                <c:pt idx="1724">
                  <c:v>-0.50009999999999999</c:v>
                </c:pt>
                <c:pt idx="1725">
                  <c:v>-0.74250000000000005</c:v>
                </c:pt>
                <c:pt idx="1726">
                  <c:v>-0.7419</c:v>
                </c:pt>
                <c:pt idx="1727">
                  <c:v>-0.57220000000000004</c:v>
                </c:pt>
                <c:pt idx="1728">
                  <c:v>-0.3967</c:v>
                </c:pt>
                <c:pt idx="1729">
                  <c:v>-0.4995</c:v>
                </c:pt>
                <c:pt idx="1730">
                  <c:v>-0.44829999999999998</c:v>
                </c:pt>
                <c:pt idx="1731">
                  <c:v>-0.3765</c:v>
                </c:pt>
                <c:pt idx="1732">
                  <c:v>-0.12809999999999999</c:v>
                </c:pt>
                <c:pt idx="1733">
                  <c:v>-2.7400000000000001E-2</c:v>
                </c:pt>
                <c:pt idx="1734">
                  <c:v>-6.2199999999999998E-2</c:v>
                </c:pt>
                <c:pt idx="1735">
                  <c:v>-0.5091</c:v>
                </c:pt>
                <c:pt idx="1736">
                  <c:v>-0.21829999999999999</c:v>
                </c:pt>
                <c:pt idx="1737">
                  <c:v>-0.20760000000000001</c:v>
                </c:pt>
                <c:pt idx="1738">
                  <c:v>0.35349999999999998</c:v>
                </c:pt>
                <c:pt idx="1739">
                  <c:v>0.74070000000000003</c:v>
                </c:pt>
                <c:pt idx="1740">
                  <c:v>1.1242000000000001</c:v>
                </c:pt>
                <c:pt idx="1741">
                  <c:v>0.98380000000000001</c:v>
                </c:pt>
                <c:pt idx="1742">
                  <c:v>1.2926</c:v>
                </c:pt>
                <c:pt idx="1743">
                  <c:v>1.5348999999999999</c:v>
                </c:pt>
                <c:pt idx="1744">
                  <c:v>1.2282</c:v>
                </c:pt>
                <c:pt idx="1745">
                  <c:v>1.2243999999999999</c:v>
                </c:pt>
                <c:pt idx="1746">
                  <c:v>0.64</c:v>
                </c:pt>
                <c:pt idx="1747">
                  <c:v>0.1283</c:v>
                </c:pt>
                <c:pt idx="1748">
                  <c:v>-3.2399999999999998E-2</c:v>
                </c:pt>
                <c:pt idx="1749">
                  <c:v>-0.22789999999999999</c:v>
                </c:pt>
                <c:pt idx="1750">
                  <c:v>-0.57420000000000004</c:v>
                </c:pt>
                <c:pt idx="1751">
                  <c:v>-0.85129999999999995</c:v>
                </c:pt>
                <c:pt idx="1752">
                  <c:v>-0.7843</c:v>
                </c:pt>
                <c:pt idx="1753">
                  <c:v>-0.76019999999999999</c:v>
                </c:pt>
                <c:pt idx="1754">
                  <c:v>-0.5111</c:v>
                </c:pt>
                <c:pt idx="1755">
                  <c:v>-0.72289999999999999</c:v>
                </c:pt>
                <c:pt idx="1756">
                  <c:v>-0.8992</c:v>
                </c:pt>
                <c:pt idx="1757">
                  <c:v>-0.98950000000000005</c:v>
                </c:pt>
                <c:pt idx="1758">
                  <c:v>-0.81940000000000002</c:v>
                </c:pt>
                <c:pt idx="1759">
                  <c:v>-0.78059999999999996</c:v>
                </c:pt>
                <c:pt idx="1760">
                  <c:v>-0.4632</c:v>
                </c:pt>
                <c:pt idx="1761">
                  <c:v>-0.4214</c:v>
                </c:pt>
                <c:pt idx="1762">
                  <c:v>-9.3700000000000006E-2</c:v>
                </c:pt>
                <c:pt idx="1763">
                  <c:v>-0.26050000000000001</c:v>
                </c:pt>
                <c:pt idx="1764">
                  <c:v>-0.18290000000000001</c:v>
                </c:pt>
                <c:pt idx="1765">
                  <c:v>0.87370000000000003</c:v>
                </c:pt>
                <c:pt idx="1766">
                  <c:v>5.6500000000000002E-2</c:v>
                </c:pt>
                <c:pt idx="1767">
                  <c:v>0.4874</c:v>
                </c:pt>
                <c:pt idx="1768">
                  <c:v>0.63959999999999995</c:v>
                </c:pt>
                <c:pt idx="1769">
                  <c:v>9.5299999999999996E-2</c:v>
                </c:pt>
                <c:pt idx="1770">
                  <c:v>0.50939999999999996</c:v>
                </c:pt>
                <c:pt idx="1771">
                  <c:v>-0.15240000000000001</c:v>
                </c:pt>
                <c:pt idx="1772">
                  <c:v>-0.11840000000000001</c:v>
                </c:pt>
                <c:pt idx="1773">
                  <c:v>4.9799999999999997E-2</c:v>
                </c:pt>
                <c:pt idx="1774">
                  <c:v>1.1000000000000001E-3</c:v>
                </c:pt>
                <c:pt idx="1775">
                  <c:v>-0.23380000000000001</c:v>
                </c:pt>
                <c:pt idx="1776">
                  <c:v>-0.26400000000000001</c:v>
                </c:pt>
                <c:pt idx="1777">
                  <c:v>-0.47860000000000003</c:v>
                </c:pt>
                <c:pt idx="1778">
                  <c:v>-0.31519999999999998</c:v>
                </c:pt>
                <c:pt idx="1779">
                  <c:v>-0.59609999999999996</c:v>
                </c:pt>
                <c:pt idx="1780">
                  <c:v>-0.66359999999999997</c:v>
                </c:pt>
                <c:pt idx="1781">
                  <c:v>-0.22159999999999999</c:v>
                </c:pt>
                <c:pt idx="1782">
                  <c:v>6.9500000000000006E-2</c:v>
                </c:pt>
                <c:pt idx="1783">
                  <c:v>-0.105</c:v>
                </c:pt>
                <c:pt idx="1784">
                  <c:v>-0.22509999999999999</c:v>
                </c:pt>
                <c:pt idx="1785">
                  <c:v>-0.38269999999999998</c:v>
                </c:pt>
                <c:pt idx="1786">
                  <c:v>-0.40570000000000001</c:v>
                </c:pt>
                <c:pt idx="1787">
                  <c:v>-0.2833</c:v>
                </c:pt>
                <c:pt idx="1788">
                  <c:v>-0.37409999999999999</c:v>
                </c:pt>
                <c:pt idx="1789">
                  <c:v>-0.3856</c:v>
                </c:pt>
                <c:pt idx="1790">
                  <c:v>-0.14430000000000001</c:v>
                </c:pt>
                <c:pt idx="1791">
                  <c:v>-0.25600000000000001</c:v>
                </c:pt>
                <c:pt idx="1792">
                  <c:v>-5.1400000000000001E-2</c:v>
                </c:pt>
                <c:pt idx="1793">
                  <c:v>2.7099999999999999E-2</c:v>
                </c:pt>
                <c:pt idx="1794">
                  <c:v>0.2402</c:v>
                </c:pt>
                <c:pt idx="1795">
                  <c:v>-0.20319999999999999</c:v>
                </c:pt>
                <c:pt idx="1796">
                  <c:v>-9.8100000000000007E-2</c:v>
                </c:pt>
                <c:pt idx="1797">
                  <c:v>0.1009</c:v>
                </c:pt>
                <c:pt idx="1798">
                  <c:v>0.11070000000000001</c:v>
                </c:pt>
                <c:pt idx="1799">
                  <c:v>0.40239999999999998</c:v>
                </c:pt>
                <c:pt idx="1800">
                  <c:v>-8.8499999999999995E-2</c:v>
                </c:pt>
                <c:pt idx="1801">
                  <c:v>0.26379999999999998</c:v>
                </c:pt>
                <c:pt idx="1802">
                  <c:v>0.14460000000000001</c:v>
                </c:pt>
                <c:pt idx="1803">
                  <c:v>0.50119999999999998</c:v>
                </c:pt>
                <c:pt idx="1804">
                  <c:v>0.19919999999999999</c:v>
                </c:pt>
                <c:pt idx="1805">
                  <c:v>-0.20660000000000001</c:v>
                </c:pt>
                <c:pt idx="1806">
                  <c:v>-0.14330000000000001</c:v>
                </c:pt>
                <c:pt idx="1807">
                  <c:v>7.1800000000000003E-2</c:v>
                </c:pt>
                <c:pt idx="1808">
                  <c:v>0.3175</c:v>
                </c:pt>
                <c:pt idx="1809">
                  <c:v>0.31950000000000001</c:v>
                </c:pt>
                <c:pt idx="1810">
                  <c:v>0.46460000000000001</c:v>
                </c:pt>
                <c:pt idx="1811">
                  <c:v>0.51480000000000004</c:v>
                </c:pt>
                <c:pt idx="1812">
                  <c:v>1.23</c:v>
                </c:pt>
                <c:pt idx="1813">
                  <c:v>0.75690000000000002</c:v>
                </c:pt>
                <c:pt idx="1814">
                  <c:v>0.74</c:v>
                </c:pt>
                <c:pt idx="1815">
                  <c:v>0.92269999999999996</c:v>
                </c:pt>
                <c:pt idx="1816">
                  <c:v>0.46150000000000002</c:v>
                </c:pt>
                <c:pt idx="1817">
                  <c:v>0.21929999999999999</c:v>
                </c:pt>
                <c:pt idx="1818">
                  <c:v>0.35949999999999999</c:v>
                </c:pt>
                <c:pt idx="1819">
                  <c:v>-0.50239999999999996</c:v>
                </c:pt>
                <c:pt idx="1820">
                  <c:v>-6.4000000000000001E-2</c:v>
                </c:pt>
                <c:pt idx="1821">
                  <c:v>-0.73440000000000005</c:v>
                </c:pt>
                <c:pt idx="1822">
                  <c:v>-0.41199999999999998</c:v>
                </c:pt>
                <c:pt idx="1823">
                  <c:v>-0.33110000000000001</c:v>
                </c:pt>
                <c:pt idx="1824">
                  <c:v>-0.69020000000000004</c:v>
                </c:pt>
                <c:pt idx="1825">
                  <c:v>2.6700000000000002E-2</c:v>
                </c:pt>
                <c:pt idx="1826">
                  <c:v>0.23499999999999999</c:v>
                </c:pt>
                <c:pt idx="1827">
                  <c:v>0.18129999999999999</c:v>
                </c:pt>
                <c:pt idx="1828">
                  <c:v>0.52390000000000003</c:v>
                </c:pt>
                <c:pt idx="1829">
                  <c:v>0.4415</c:v>
                </c:pt>
                <c:pt idx="1830">
                  <c:v>0.51070000000000004</c:v>
                </c:pt>
                <c:pt idx="1831">
                  <c:v>1.0573999999999999</c:v>
                </c:pt>
                <c:pt idx="1832">
                  <c:v>0.76419999999999999</c:v>
                </c:pt>
                <c:pt idx="1833">
                  <c:v>0.3609</c:v>
                </c:pt>
                <c:pt idx="1834">
                  <c:v>0.26750000000000002</c:v>
                </c:pt>
                <c:pt idx="1835">
                  <c:v>3.8300000000000001E-2</c:v>
                </c:pt>
                <c:pt idx="1836">
                  <c:v>0.2969</c:v>
                </c:pt>
                <c:pt idx="1837">
                  <c:v>0.1517</c:v>
                </c:pt>
                <c:pt idx="1838">
                  <c:v>0.73750000000000004</c:v>
                </c:pt>
                <c:pt idx="1839">
                  <c:v>0.30769999999999997</c:v>
                </c:pt>
                <c:pt idx="1840">
                  <c:v>0.55559999999999998</c:v>
                </c:pt>
                <c:pt idx="1841">
                  <c:v>0.41299999999999998</c:v>
                </c:pt>
                <c:pt idx="1842">
                  <c:v>0.75290000000000001</c:v>
                </c:pt>
                <c:pt idx="1843">
                  <c:v>-6.7900000000000002E-2</c:v>
                </c:pt>
                <c:pt idx="1844">
                  <c:v>0.14699999999999999</c:v>
                </c:pt>
                <c:pt idx="1845">
                  <c:v>0.40129999999999999</c:v>
                </c:pt>
                <c:pt idx="1846">
                  <c:v>0.3952</c:v>
                </c:pt>
                <c:pt idx="1847">
                  <c:v>0.4642</c:v>
                </c:pt>
                <c:pt idx="1848">
                  <c:v>0.25540000000000002</c:v>
                </c:pt>
                <c:pt idx="1849">
                  <c:v>0.23899999999999999</c:v>
                </c:pt>
                <c:pt idx="1850">
                  <c:v>0.84370000000000001</c:v>
                </c:pt>
                <c:pt idx="1851">
                  <c:v>1.8634999999999999</c:v>
                </c:pt>
                <c:pt idx="1852">
                  <c:v>2.1488999999999998</c:v>
                </c:pt>
                <c:pt idx="1853">
                  <c:v>1.7743</c:v>
                </c:pt>
                <c:pt idx="1854">
                  <c:v>2.0619000000000001</c:v>
                </c:pt>
                <c:pt idx="1855">
                  <c:v>2.2513000000000001</c:v>
                </c:pt>
                <c:pt idx="1856">
                  <c:v>1.6011</c:v>
                </c:pt>
                <c:pt idx="1857">
                  <c:v>2.0373000000000001</c:v>
                </c:pt>
                <c:pt idx="1858">
                  <c:v>1.9628000000000001</c:v>
                </c:pt>
                <c:pt idx="1859">
                  <c:v>1.3220000000000001</c:v>
                </c:pt>
                <c:pt idx="1860">
                  <c:v>1.2353000000000001</c:v>
                </c:pt>
                <c:pt idx="1861">
                  <c:v>0.96960000000000002</c:v>
                </c:pt>
                <c:pt idx="1862">
                  <c:v>0.41760000000000003</c:v>
                </c:pt>
                <c:pt idx="1863">
                  <c:v>0.50190000000000001</c:v>
                </c:pt>
                <c:pt idx="1864">
                  <c:v>0.2419</c:v>
                </c:pt>
                <c:pt idx="1865">
                  <c:v>1.21E-2</c:v>
                </c:pt>
                <c:pt idx="1866">
                  <c:v>9.11E-2</c:v>
                </c:pt>
                <c:pt idx="1867">
                  <c:v>-7.6600000000000001E-2</c:v>
                </c:pt>
                <c:pt idx="1868">
                  <c:v>0.30780000000000002</c:v>
                </c:pt>
                <c:pt idx="1869">
                  <c:v>0.27329999999999999</c:v>
                </c:pt>
                <c:pt idx="1870">
                  <c:v>0.57609999999999995</c:v>
                </c:pt>
                <c:pt idx="1871">
                  <c:v>0.67200000000000004</c:v>
                </c:pt>
                <c:pt idx="1872">
                  <c:v>0.73380000000000001</c:v>
                </c:pt>
                <c:pt idx="1873">
                  <c:v>0.52659999999999996</c:v>
                </c:pt>
                <c:pt idx="1874">
                  <c:v>0.65839999999999999</c:v>
                </c:pt>
                <c:pt idx="1875">
                  <c:v>0.70269999999999999</c:v>
                </c:pt>
                <c:pt idx="1876">
                  <c:v>0.39860000000000001</c:v>
                </c:pt>
                <c:pt idx="1877">
                  <c:v>0.48920000000000002</c:v>
                </c:pt>
                <c:pt idx="1878">
                  <c:v>0.28720000000000001</c:v>
                </c:pt>
                <c:pt idx="1879">
                  <c:v>0.31459999999999999</c:v>
                </c:pt>
                <c:pt idx="1880">
                  <c:v>0.78080000000000005</c:v>
                </c:pt>
                <c:pt idx="1881">
                  <c:v>0.41970000000000002</c:v>
                </c:pt>
                <c:pt idx="1882">
                  <c:v>0.35420000000000001</c:v>
                </c:pt>
                <c:pt idx="1883">
                  <c:v>0.7752</c:v>
                </c:pt>
                <c:pt idx="1884">
                  <c:v>0.60450000000000004</c:v>
                </c:pt>
                <c:pt idx="1885">
                  <c:v>0.82150000000000001</c:v>
                </c:pt>
                <c:pt idx="1886">
                  <c:v>0.95530000000000004</c:v>
                </c:pt>
                <c:pt idx="1887">
                  <c:v>0.76659999999999995</c:v>
                </c:pt>
                <c:pt idx="1888">
                  <c:v>0.56710000000000005</c:v>
                </c:pt>
                <c:pt idx="1889">
                  <c:v>0.50129999999999997</c:v>
                </c:pt>
                <c:pt idx="1890">
                  <c:v>0.35439999999999999</c:v>
                </c:pt>
                <c:pt idx="1891">
                  <c:v>0.3352</c:v>
                </c:pt>
                <c:pt idx="1892">
                  <c:v>0.46929999999999999</c:v>
                </c:pt>
                <c:pt idx="1893">
                  <c:v>6.2100000000000002E-2</c:v>
                </c:pt>
                <c:pt idx="1894">
                  <c:v>0.11749999999999999</c:v>
                </c:pt>
                <c:pt idx="1895">
                  <c:v>0.44850000000000001</c:v>
                </c:pt>
                <c:pt idx="1896">
                  <c:v>0.52680000000000005</c:v>
                </c:pt>
                <c:pt idx="1897">
                  <c:v>0.28270000000000001</c:v>
                </c:pt>
                <c:pt idx="1898">
                  <c:v>0.67369999999999997</c:v>
                </c:pt>
                <c:pt idx="1899">
                  <c:v>0.85570000000000002</c:v>
                </c:pt>
                <c:pt idx="1900">
                  <c:v>0.64410000000000001</c:v>
                </c:pt>
                <c:pt idx="1901">
                  <c:v>1.4323999999999999</c:v>
                </c:pt>
                <c:pt idx="1902">
                  <c:v>0.4546</c:v>
                </c:pt>
                <c:pt idx="1903">
                  <c:v>0.46789999999999998</c:v>
                </c:pt>
                <c:pt idx="1904">
                  <c:v>0.57179999999999997</c:v>
                </c:pt>
                <c:pt idx="1905">
                  <c:v>0.12559999999999999</c:v>
                </c:pt>
                <c:pt idx="1906">
                  <c:v>-0.20619999999999999</c:v>
                </c:pt>
                <c:pt idx="1907">
                  <c:v>-0.22520000000000001</c:v>
                </c:pt>
                <c:pt idx="1908">
                  <c:v>-0.43330000000000002</c:v>
                </c:pt>
                <c:pt idx="1909">
                  <c:v>-0.30740000000000001</c:v>
                </c:pt>
                <c:pt idx="1910">
                  <c:v>-0.19289999999999999</c:v>
                </c:pt>
                <c:pt idx="1911">
                  <c:v>-0.36309999999999998</c:v>
                </c:pt>
                <c:pt idx="1912">
                  <c:v>4.5699999999999998E-2</c:v>
                </c:pt>
                <c:pt idx="1913">
                  <c:v>-0.18110000000000001</c:v>
                </c:pt>
                <c:pt idx="1914">
                  <c:v>-3.4500000000000003E-2</c:v>
                </c:pt>
                <c:pt idx="1915">
                  <c:v>6.1499999999999999E-2</c:v>
                </c:pt>
                <c:pt idx="1916">
                  <c:v>0.76249999999999996</c:v>
                </c:pt>
                <c:pt idx="1917">
                  <c:v>0.90810000000000002</c:v>
                </c:pt>
                <c:pt idx="1918">
                  <c:v>0.94330000000000003</c:v>
                </c:pt>
                <c:pt idx="1919">
                  <c:v>0.90090000000000003</c:v>
                </c:pt>
                <c:pt idx="1920">
                  <c:v>0.7853</c:v>
                </c:pt>
                <c:pt idx="1921">
                  <c:v>1.1072</c:v>
                </c:pt>
                <c:pt idx="1922">
                  <c:v>0.5091</c:v>
                </c:pt>
                <c:pt idx="1923">
                  <c:v>9.8100000000000007E-2</c:v>
                </c:pt>
                <c:pt idx="1924">
                  <c:v>-0.28320000000000001</c:v>
                </c:pt>
                <c:pt idx="1925">
                  <c:v>-0.3957</c:v>
                </c:pt>
                <c:pt idx="1926">
                  <c:v>-0.45350000000000001</c:v>
                </c:pt>
                <c:pt idx="1927">
                  <c:v>-0.76770000000000005</c:v>
                </c:pt>
                <c:pt idx="1928">
                  <c:v>-0.42730000000000001</c:v>
                </c:pt>
                <c:pt idx="1929">
                  <c:v>-0.56010000000000004</c:v>
                </c:pt>
                <c:pt idx="1930">
                  <c:v>-0.22489999999999999</c:v>
                </c:pt>
                <c:pt idx="1931">
                  <c:v>-4.5199999999999997E-2</c:v>
                </c:pt>
                <c:pt idx="1932">
                  <c:v>-0.1827</c:v>
                </c:pt>
                <c:pt idx="1933">
                  <c:v>-0.3599</c:v>
                </c:pt>
                <c:pt idx="1934">
                  <c:v>-0.47299999999999998</c:v>
                </c:pt>
                <c:pt idx="1935">
                  <c:v>-0.30819999999999997</c:v>
                </c:pt>
                <c:pt idx="1936">
                  <c:v>-0.41510000000000002</c:v>
                </c:pt>
                <c:pt idx="1937">
                  <c:v>0.14829999999999999</c:v>
                </c:pt>
                <c:pt idx="1938">
                  <c:v>-0.2268</c:v>
                </c:pt>
                <c:pt idx="1939">
                  <c:v>-0.61050000000000004</c:v>
                </c:pt>
                <c:pt idx="1940">
                  <c:v>-0.66</c:v>
                </c:pt>
                <c:pt idx="1941">
                  <c:v>-1.0442</c:v>
                </c:pt>
                <c:pt idx="1942">
                  <c:v>-1.0592999999999999</c:v>
                </c:pt>
                <c:pt idx="1943">
                  <c:v>-1.0723</c:v>
                </c:pt>
                <c:pt idx="1944">
                  <c:v>-1.1631</c:v>
                </c:pt>
                <c:pt idx="1945">
                  <c:v>-1.2081</c:v>
                </c:pt>
                <c:pt idx="1946">
                  <c:v>-1.0053000000000001</c:v>
                </c:pt>
                <c:pt idx="1947">
                  <c:v>-1.3125</c:v>
                </c:pt>
                <c:pt idx="1948">
                  <c:v>-1.3228</c:v>
                </c:pt>
                <c:pt idx="1949">
                  <c:v>-1.4753000000000001</c:v>
                </c:pt>
                <c:pt idx="1950">
                  <c:v>-1.2778</c:v>
                </c:pt>
                <c:pt idx="1951">
                  <c:v>-1.4723999999999999</c:v>
                </c:pt>
                <c:pt idx="1952">
                  <c:v>-1.2725</c:v>
                </c:pt>
                <c:pt idx="1953">
                  <c:v>-1.2589999999999999</c:v>
                </c:pt>
                <c:pt idx="1954">
                  <c:v>-0.96640000000000004</c:v>
                </c:pt>
                <c:pt idx="1955">
                  <c:v>-1.0885</c:v>
                </c:pt>
                <c:pt idx="1956">
                  <c:v>-0.76870000000000005</c:v>
                </c:pt>
                <c:pt idx="1957">
                  <c:v>-0.90529999999999999</c:v>
                </c:pt>
                <c:pt idx="1958">
                  <c:v>-0.63200000000000001</c:v>
                </c:pt>
                <c:pt idx="1959">
                  <c:v>-0.80900000000000005</c:v>
                </c:pt>
                <c:pt idx="1960">
                  <c:v>-0.27429999999999999</c:v>
                </c:pt>
                <c:pt idx="1961">
                  <c:v>-0.78639999999999999</c:v>
                </c:pt>
                <c:pt idx="1962">
                  <c:v>-0.38019999999999998</c:v>
                </c:pt>
                <c:pt idx="1963">
                  <c:v>-0.55600000000000005</c:v>
                </c:pt>
                <c:pt idx="1964">
                  <c:v>-0.34989999999999999</c:v>
                </c:pt>
                <c:pt idx="1965">
                  <c:v>0.1152</c:v>
                </c:pt>
                <c:pt idx="1966">
                  <c:v>0.35220000000000001</c:v>
                </c:pt>
                <c:pt idx="1967">
                  <c:v>0.83520000000000005</c:v>
                </c:pt>
                <c:pt idx="1968">
                  <c:v>0.4849</c:v>
                </c:pt>
                <c:pt idx="1969">
                  <c:v>5.7200000000000001E-2</c:v>
                </c:pt>
                <c:pt idx="1970">
                  <c:v>-0.63639999999999997</c:v>
                </c:pt>
                <c:pt idx="1971">
                  <c:v>-0.78590000000000004</c:v>
                </c:pt>
                <c:pt idx="1972">
                  <c:v>-1.0903</c:v>
                </c:pt>
                <c:pt idx="1973">
                  <c:v>-0.64070000000000005</c:v>
                </c:pt>
                <c:pt idx="1974">
                  <c:v>-0.99539999999999995</c:v>
                </c:pt>
                <c:pt idx="1975">
                  <c:v>-0.22209999999999999</c:v>
                </c:pt>
                <c:pt idx="1976">
                  <c:v>-0.14729999999999999</c:v>
                </c:pt>
                <c:pt idx="1977">
                  <c:v>0.36649999999999999</c:v>
                </c:pt>
                <c:pt idx="1978">
                  <c:v>0.4264</c:v>
                </c:pt>
                <c:pt idx="1979">
                  <c:v>0.40500000000000003</c:v>
                </c:pt>
                <c:pt idx="1980">
                  <c:v>0.3836</c:v>
                </c:pt>
                <c:pt idx="1981">
                  <c:v>-0.2019</c:v>
                </c:pt>
                <c:pt idx="1982">
                  <c:v>-0.57630000000000003</c:v>
                </c:pt>
                <c:pt idx="1983">
                  <c:v>-0.61240000000000006</c:v>
                </c:pt>
                <c:pt idx="1984">
                  <c:v>-0.71860000000000002</c:v>
                </c:pt>
                <c:pt idx="1985">
                  <c:v>-0.64959999999999996</c:v>
                </c:pt>
                <c:pt idx="1986">
                  <c:v>-0.6996</c:v>
                </c:pt>
                <c:pt idx="1987">
                  <c:v>-0.14879999999999999</c:v>
                </c:pt>
                <c:pt idx="1988">
                  <c:v>-0.34770000000000001</c:v>
                </c:pt>
                <c:pt idx="1989">
                  <c:v>-0.32940000000000003</c:v>
                </c:pt>
                <c:pt idx="1990">
                  <c:v>-1.7000000000000001E-2</c:v>
                </c:pt>
                <c:pt idx="1991">
                  <c:v>0.5141</c:v>
                </c:pt>
                <c:pt idx="1992">
                  <c:v>0.95699999999999996</c:v>
                </c:pt>
                <c:pt idx="1993">
                  <c:v>0.42309999999999998</c:v>
                </c:pt>
                <c:pt idx="1994">
                  <c:v>0.6714</c:v>
                </c:pt>
                <c:pt idx="1995">
                  <c:v>0.29609999999999997</c:v>
                </c:pt>
                <c:pt idx="1996">
                  <c:v>0.2011</c:v>
                </c:pt>
                <c:pt idx="1997">
                  <c:v>-0.2394</c:v>
                </c:pt>
                <c:pt idx="1998">
                  <c:v>-0.49459999999999998</c:v>
                </c:pt>
                <c:pt idx="1999">
                  <c:v>-0.39319999999999999</c:v>
                </c:pt>
                <c:pt idx="2000">
                  <c:v>-0.49690000000000001</c:v>
                </c:pt>
                <c:pt idx="2001">
                  <c:v>0.13850000000000001</c:v>
                </c:pt>
                <c:pt idx="2002">
                  <c:v>-4.1700000000000001E-2</c:v>
                </c:pt>
                <c:pt idx="2003">
                  <c:v>-0.21460000000000001</c:v>
                </c:pt>
                <c:pt idx="2004">
                  <c:v>-0.19719999999999999</c:v>
                </c:pt>
                <c:pt idx="2005">
                  <c:v>-0.13220000000000001</c:v>
                </c:pt>
                <c:pt idx="2006">
                  <c:v>0.1366</c:v>
                </c:pt>
                <c:pt idx="2007">
                  <c:v>0.45650000000000002</c:v>
                </c:pt>
                <c:pt idx="2008">
                  <c:v>4.7399999999999998E-2</c:v>
                </c:pt>
                <c:pt idx="2009">
                  <c:v>-0.1338</c:v>
                </c:pt>
                <c:pt idx="2010">
                  <c:v>-4.7399999999999998E-2</c:v>
                </c:pt>
                <c:pt idx="2011">
                  <c:v>-0.19339999999999999</c:v>
                </c:pt>
                <c:pt idx="2012">
                  <c:v>-0.18140000000000001</c:v>
                </c:pt>
                <c:pt idx="2013">
                  <c:v>-0.26250000000000001</c:v>
                </c:pt>
                <c:pt idx="2014">
                  <c:v>-0.22450000000000001</c:v>
                </c:pt>
                <c:pt idx="2015">
                  <c:v>-0.1757</c:v>
                </c:pt>
                <c:pt idx="2016">
                  <c:v>7.2300000000000003E-2</c:v>
                </c:pt>
                <c:pt idx="2017">
                  <c:v>0.223</c:v>
                </c:pt>
                <c:pt idx="2018">
                  <c:v>0.51090000000000002</c:v>
                </c:pt>
                <c:pt idx="2019">
                  <c:v>0.64549999999999996</c:v>
                </c:pt>
                <c:pt idx="2020">
                  <c:v>0.88149999999999995</c:v>
                </c:pt>
                <c:pt idx="2021">
                  <c:v>0.53110000000000002</c:v>
                </c:pt>
                <c:pt idx="2022">
                  <c:v>0.77329999999999999</c:v>
                </c:pt>
                <c:pt idx="2023">
                  <c:v>1.0949</c:v>
                </c:pt>
                <c:pt idx="2024">
                  <c:v>1.3042</c:v>
                </c:pt>
                <c:pt idx="2025">
                  <c:v>1.4038999999999999</c:v>
                </c:pt>
                <c:pt idx="2026">
                  <c:v>1.2410000000000001</c:v>
                </c:pt>
                <c:pt idx="2027">
                  <c:v>2.1446000000000001</c:v>
                </c:pt>
                <c:pt idx="2028">
                  <c:v>1.3535999999999999</c:v>
                </c:pt>
                <c:pt idx="2029">
                  <c:v>1.1756</c:v>
                </c:pt>
                <c:pt idx="2030">
                  <c:v>1.5304</c:v>
                </c:pt>
                <c:pt idx="2031">
                  <c:v>0.49230000000000002</c:v>
                </c:pt>
                <c:pt idx="2032">
                  <c:v>0.70420000000000005</c:v>
                </c:pt>
                <c:pt idx="2033">
                  <c:v>0.65029999999999999</c:v>
                </c:pt>
                <c:pt idx="2034">
                  <c:v>0.4929</c:v>
                </c:pt>
                <c:pt idx="2035">
                  <c:v>0.54669999999999996</c:v>
                </c:pt>
                <c:pt idx="2036">
                  <c:v>0.1638</c:v>
                </c:pt>
                <c:pt idx="2037">
                  <c:v>0.24859999999999999</c:v>
                </c:pt>
                <c:pt idx="2038">
                  <c:v>-8.8599999999999998E-2</c:v>
                </c:pt>
                <c:pt idx="2039">
                  <c:v>0.43540000000000001</c:v>
                </c:pt>
                <c:pt idx="2040">
                  <c:v>0.64639999999999997</c:v>
                </c:pt>
                <c:pt idx="2041">
                  <c:v>1.0542</c:v>
                </c:pt>
                <c:pt idx="2042">
                  <c:v>0.86970000000000003</c:v>
                </c:pt>
                <c:pt idx="2043">
                  <c:v>1.3073999999999999</c:v>
                </c:pt>
                <c:pt idx="2044">
                  <c:v>0.85570000000000002</c:v>
                </c:pt>
                <c:pt idx="2045">
                  <c:v>0.50280000000000002</c:v>
                </c:pt>
                <c:pt idx="2046">
                  <c:v>0.79290000000000005</c:v>
                </c:pt>
                <c:pt idx="2047">
                  <c:v>0.84650000000000003</c:v>
                </c:pt>
                <c:pt idx="2048">
                  <c:v>0.53659999999999997</c:v>
                </c:pt>
                <c:pt idx="2049">
                  <c:v>0.28050000000000003</c:v>
                </c:pt>
                <c:pt idx="2050">
                  <c:v>0.49220000000000003</c:v>
                </c:pt>
                <c:pt idx="2051">
                  <c:v>0.39650000000000002</c:v>
                </c:pt>
                <c:pt idx="2052">
                  <c:v>0.73060000000000003</c:v>
                </c:pt>
                <c:pt idx="2053">
                  <c:v>0.66910000000000003</c:v>
                </c:pt>
                <c:pt idx="2054">
                  <c:v>1.0119</c:v>
                </c:pt>
                <c:pt idx="2055">
                  <c:v>0.4546</c:v>
                </c:pt>
                <c:pt idx="2056">
                  <c:v>0.66879999999999995</c:v>
                </c:pt>
                <c:pt idx="2057">
                  <c:v>1.1475</c:v>
                </c:pt>
                <c:pt idx="2058">
                  <c:v>0.46810000000000002</c:v>
                </c:pt>
                <c:pt idx="2059">
                  <c:v>0.38159999999999999</c:v>
                </c:pt>
                <c:pt idx="2060">
                  <c:v>0.75639999999999996</c:v>
                </c:pt>
                <c:pt idx="2061">
                  <c:v>0.64480000000000004</c:v>
                </c:pt>
                <c:pt idx="2062">
                  <c:v>0.25659999999999999</c:v>
                </c:pt>
                <c:pt idx="2063">
                  <c:v>0.1174</c:v>
                </c:pt>
                <c:pt idx="2064">
                  <c:v>0.2379</c:v>
                </c:pt>
                <c:pt idx="2065">
                  <c:v>0.8054</c:v>
                </c:pt>
                <c:pt idx="2066">
                  <c:v>0.28310000000000002</c:v>
                </c:pt>
                <c:pt idx="2067">
                  <c:v>0.14480000000000001</c:v>
                </c:pt>
                <c:pt idx="2068">
                  <c:v>-0.1326</c:v>
                </c:pt>
                <c:pt idx="2069">
                  <c:v>-0.15440000000000001</c:v>
                </c:pt>
                <c:pt idx="2070">
                  <c:v>0.1195</c:v>
                </c:pt>
                <c:pt idx="2071">
                  <c:v>0.28620000000000001</c:v>
                </c:pt>
                <c:pt idx="2072">
                  <c:v>0.19350000000000001</c:v>
                </c:pt>
                <c:pt idx="2073">
                  <c:v>8.8999999999999999E-3</c:v>
                </c:pt>
                <c:pt idx="2074">
                  <c:v>-3.6299999999999999E-2</c:v>
                </c:pt>
                <c:pt idx="2075">
                  <c:v>-0.12690000000000001</c:v>
                </c:pt>
                <c:pt idx="2076">
                  <c:v>-0.15540000000000001</c:v>
                </c:pt>
                <c:pt idx="2077">
                  <c:v>3.3799999999999997E-2</c:v>
                </c:pt>
                <c:pt idx="2078">
                  <c:v>-0.21560000000000001</c:v>
                </c:pt>
                <c:pt idx="2079">
                  <c:v>0.13389999999999999</c:v>
                </c:pt>
                <c:pt idx="2080">
                  <c:v>-0.1101</c:v>
                </c:pt>
                <c:pt idx="2081">
                  <c:v>1.0883</c:v>
                </c:pt>
                <c:pt idx="2082">
                  <c:v>1.1427</c:v>
                </c:pt>
                <c:pt idx="2083">
                  <c:v>2.2400000000000002</c:v>
                </c:pt>
                <c:pt idx="2084">
                  <c:v>1.3725000000000001</c:v>
                </c:pt>
                <c:pt idx="2085">
                  <c:v>1.7935000000000001</c:v>
                </c:pt>
                <c:pt idx="2086">
                  <c:v>1.7478</c:v>
                </c:pt>
                <c:pt idx="2087">
                  <c:v>1.2318</c:v>
                </c:pt>
                <c:pt idx="2088">
                  <c:v>1.4657</c:v>
                </c:pt>
                <c:pt idx="2089">
                  <c:v>1.0164</c:v>
                </c:pt>
                <c:pt idx="2090">
                  <c:v>1.0586</c:v>
                </c:pt>
                <c:pt idx="2091">
                  <c:v>1.2141</c:v>
                </c:pt>
                <c:pt idx="2092">
                  <c:v>1.2810999999999999</c:v>
                </c:pt>
                <c:pt idx="2093">
                  <c:v>2.0531999999999999</c:v>
                </c:pt>
                <c:pt idx="2094">
                  <c:v>1.2566999999999999</c:v>
                </c:pt>
                <c:pt idx="2095">
                  <c:v>1.2526999999999999</c:v>
                </c:pt>
                <c:pt idx="2096">
                  <c:v>0.82569999999999999</c:v>
                </c:pt>
                <c:pt idx="2097">
                  <c:v>0.21</c:v>
                </c:pt>
                <c:pt idx="2098">
                  <c:v>0.78569999999999995</c:v>
                </c:pt>
                <c:pt idx="2099">
                  <c:v>0.35659999999999997</c:v>
                </c:pt>
                <c:pt idx="2100">
                  <c:v>-0.23619999999999999</c:v>
                </c:pt>
                <c:pt idx="2101">
                  <c:v>-0.40200000000000002</c:v>
                </c:pt>
                <c:pt idx="2102">
                  <c:v>-0.59119999999999995</c:v>
                </c:pt>
                <c:pt idx="2103">
                  <c:v>-0.60260000000000002</c:v>
                </c:pt>
                <c:pt idx="2104">
                  <c:v>-0.48170000000000002</c:v>
                </c:pt>
                <c:pt idx="2105">
                  <c:v>-0.34670000000000001</c:v>
                </c:pt>
                <c:pt idx="2106">
                  <c:v>-0.18740000000000001</c:v>
                </c:pt>
                <c:pt idx="2107">
                  <c:v>-0.51910000000000001</c:v>
                </c:pt>
                <c:pt idx="2108">
                  <c:v>-0.51149999999999995</c:v>
                </c:pt>
                <c:pt idx="2109">
                  <c:v>-0.53159999999999996</c:v>
                </c:pt>
                <c:pt idx="2110">
                  <c:v>-0.42649999999999999</c:v>
                </c:pt>
                <c:pt idx="2111">
                  <c:v>5.8099999999999999E-2</c:v>
                </c:pt>
                <c:pt idx="2112">
                  <c:v>0.2545</c:v>
                </c:pt>
                <c:pt idx="2113">
                  <c:v>0.14230000000000001</c:v>
                </c:pt>
                <c:pt idx="2114">
                  <c:v>-6.0400000000000002E-2</c:v>
                </c:pt>
                <c:pt idx="2115">
                  <c:v>0.81279999999999997</c:v>
                </c:pt>
                <c:pt idx="2116">
                  <c:v>0.66410000000000002</c:v>
                </c:pt>
                <c:pt idx="2117">
                  <c:v>0.56330000000000002</c:v>
                </c:pt>
                <c:pt idx="2118">
                  <c:v>0.86280000000000001</c:v>
                </c:pt>
                <c:pt idx="2119">
                  <c:v>0.22559999999999999</c:v>
                </c:pt>
                <c:pt idx="2120">
                  <c:v>2.9000000000000001E-2</c:v>
                </c:pt>
                <c:pt idx="2121">
                  <c:v>1.8599999999999998E-2</c:v>
                </c:pt>
                <c:pt idx="2122">
                  <c:v>-0.27360000000000001</c:v>
                </c:pt>
                <c:pt idx="2123">
                  <c:v>-0.65039999999999998</c:v>
                </c:pt>
                <c:pt idx="2124">
                  <c:v>-0.66559999999999997</c:v>
                </c:pt>
                <c:pt idx="2125">
                  <c:v>-0.48980000000000001</c:v>
                </c:pt>
                <c:pt idx="2126">
                  <c:v>-0.42570000000000002</c:v>
                </c:pt>
                <c:pt idx="2127">
                  <c:v>-0.62129999999999996</c:v>
                </c:pt>
                <c:pt idx="2128">
                  <c:v>-0.29449999999999998</c:v>
                </c:pt>
                <c:pt idx="2129">
                  <c:v>-0.44740000000000002</c:v>
                </c:pt>
                <c:pt idx="2130">
                  <c:v>-0.37680000000000002</c:v>
                </c:pt>
                <c:pt idx="2131">
                  <c:v>-0.3196</c:v>
                </c:pt>
                <c:pt idx="2132">
                  <c:v>-0.1792</c:v>
                </c:pt>
                <c:pt idx="2133">
                  <c:v>-0.4541</c:v>
                </c:pt>
                <c:pt idx="2134">
                  <c:v>-0.6139</c:v>
                </c:pt>
                <c:pt idx="2135">
                  <c:v>-0.46039999999999998</c:v>
                </c:pt>
                <c:pt idx="2136">
                  <c:v>-0.78769999999999996</c:v>
                </c:pt>
                <c:pt idx="2137">
                  <c:v>-0.9274</c:v>
                </c:pt>
                <c:pt idx="2138">
                  <c:v>-1.0589</c:v>
                </c:pt>
                <c:pt idx="2139">
                  <c:v>-1.1668000000000001</c:v>
                </c:pt>
                <c:pt idx="2140">
                  <c:v>-1.1456</c:v>
                </c:pt>
                <c:pt idx="2141">
                  <c:v>-1.0416000000000001</c:v>
                </c:pt>
                <c:pt idx="2142">
                  <c:v>-1.0053000000000001</c:v>
                </c:pt>
                <c:pt idx="2143">
                  <c:v>-0.58360000000000001</c:v>
                </c:pt>
                <c:pt idx="2144">
                  <c:v>-0.83499999999999996</c:v>
                </c:pt>
                <c:pt idx="2145">
                  <c:v>-0.31440000000000001</c:v>
                </c:pt>
                <c:pt idx="2146">
                  <c:v>-0.79269999999999996</c:v>
                </c:pt>
                <c:pt idx="2147">
                  <c:v>-0.58709999999999996</c:v>
                </c:pt>
                <c:pt idx="2148">
                  <c:v>-0.67510000000000003</c:v>
                </c:pt>
                <c:pt idx="2149">
                  <c:v>-0.62809999999999999</c:v>
                </c:pt>
                <c:pt idx="2150">
                  <c:v>-0.94940000000000002</c:v>
                </c:pt>
                <c:pt idx="2151">
                  <c:v>-0.99970000000000003</c:v>
                </c:pt>
                <c:pt idx="2152">
                  <c:v>-1.0921000000000001</c:v>
                </c:pt>
                <c:pt idx="2153">
                  <c:v>-0.89339999999999997</c:v>
                </c:pt>
                <c:pt idx="2154">
                  <c:v>-1.1132</c:v>
                </c:pt>
                <c:pt idx="2155">
                  <c:v>-0.97060000000000002</c:v>
                </c:pt>
                <c:pt idx="2156">
                  <c:v>-0.53390000000000004</c:v>
                </c:pt>
                <c:pt idx="2157">
                  <c:v>-0.47449999999999998</c:v>
                </c:pt>
                <c:pt idx="2158">
                  <c:v>-0.29620000000000002</c:v>
                </c:pt>
                <c:pt idx="2159">
                  <c:v>4.4299999999999999E-2</c:v>
                </c:pt>
                <c:pt idx="2160">
                  <c:v>7.9299999999999995E-2</c:v>
                </c:pt>
                <c:pt idx="2161">
                  <c:v>-4.3799999999999999E-2</c:v>
                </c:pt>
                <c:pt idx="2162">
                  <c:v>-0.49070000000000003</c:v>
                </c:pt>
                <c:pt idx="2163">
                  <c:v>-5.9400000000000001E-2</c:v>
                </c:pt>
                <c:pt idx="2164">
                  <c:v>-0.42680000000000001</c:v>
                </c:pt>
                <c:pt idx="2165">
                  <c:v>-0.36630000000000001</c:v>
                </c:pt>
                <c:pt idx="2166">
                  <c:v>-0.63319999999999999</c:v>
                </c:pt>
                <c:pt idx="2167">
                  <c:v>-0.2979</c:v>
                </c:pt>
                <c:pt idx="2168">
                  <c:v>-0.77949999999999997</c:v>
                </c:pt>
                <c:pt idx="2169">
                  <c:v>-0.99770000000000003</c:v>
                </c:pt>
                <c:pt idx="2170">
                  <c:v>-0.79210000000000003</c:v>
                </c:pt>
                <c:pt idx="2171">
                  <c:v>-0.28270000000000001</c:v>
                </c:pt>
                <c:pt idx="2172">
                  <c:v>-0.74719999999999998</c:v>
                </c:pt>
                <c:pt idx="2173">
                  <c:v>-0.81689999999999996</c:v>
                </c:pt>
                <c:pt idx="2174">
                  <c:v>-0.82479999999999998</c:v>
                </c:pt>
                <c:pt idx="2175">
                  <c:v>-0.60340000000000005</c:v>
                </c:pt>
                <c:pt idx="2176">
                  <c:v>-0.85119999999999996</c:v>
                </c:pt>
                <c:pt idx="2177">
                  <c:v>-1.0286</c:v>
                </c:pt>
                <c:pt idx="2178">
                  <c:v>-0.9395</c:v>
                </c:pt>
                <c:pt idx="2179">
                  <c:v>-1.3106</c:v>
                </c:pt>
                <c:pt idx="2180">
                  <c:v>-0.85599999999999998</c:v>
                </c:pt>
                <c:pt idx="2181">
                  <c:v>-1.2724</c:v>
                </c:pt>
                <c:pt idx="2182">
                  <c:v>-1.2137</c:v>
                </c:pt>
                <c:pt idx="2183">
                  <c:v>-1.224</c:v>
                </c:pt>
                <c:pt idx="2184">
                  <c:v>-1.0643</c:v>
                </c:pt>
                <c:pt idx="2185">
                  <c:v>-0.93759999999999999</c:v>
                </c:pt>
                <c:pt idx="2186">
                  <c:v>-1.2302999999999999</c:v>
                </c:pt>
                <c:pt idx="2187">
                  <c:v>-1.1738</c:v>
                </c:pt>
                <c:pt idx="2188">
                  <c:v>-1.1287</c:v>
                </c:pt>
                <c:pt idx="2189">
                  <c:v>-0.99080000000000001</c:v>
                </c:pt>
                <c:pt idx="2190">
                  <c:v>-1.3190999999999999</c:v>
                </c:pt>
                <c:pt idx="2191">
                  <c:v>-1.393</c:v>
                </c:pt>
                <c:pt idx="2192">
                  <c:v>-1.6214999999999999</c:v>
                </c:pt>
                <c:pt idx="2193">
                  <c:v>-1.1248</c:v>
                </c:pt>
                <c:pt idx="2194">
                  <c:v>-1.5801000000000001</c:v>
                </c:pt>
                <c:pt idx="2195">
                  <c:v>-0.87880000000000003</c:v>
                </c:pt>
                <c:pt idx="2196">
                  <c:v>-1.2282</c:v>
                </c:pt>
                <c:pt idx="2197">
                  <c:v>-1.3817999999999999</c:v>
                </c:pt>
                <c:pt idx="2198">
                  <c:v>-1.2929999999999999</c:v>
                </c:pt>
                <c:pt idx="2199">
                  <c:v>-1.4893000000000001</c:v>
                </c:pt>
                <c:pt idx="2200">
                  <c:v>-1.4067000000000001</c:v>
                </c:pt>
                <c:pt idx="2201">
                  <c:v>-1.0725</c:v>
                </c:pt>
                <c:pt idx="2202">
                  <c:v>-0.93389999999999995</c:v>
                </c:pt>
                <c:pt idx="2203">
                  <c:v>-5.6300000000000003E-2</c:v>
                </c:pt>
                <c:pt idx="2204">
                  <c:v>-0.51290000000000002</c:v>
                </c:pt>
                <c:pt idx="2205">
                  <c:v>-0.64539999999999997</c:v>
                </c:pt>
                <c:pt idx="2206">
                  <c:v>-0.1164</c:v>
                </c:pt>
                <c:pt idx="2207">
                  <c:v>-0.93110000000000004</c:v>
                </c:pt>
                <c:pt idx="2208">
                  <c:v>-0.75160000000000005</c:v>
                </c:pt>
                <c:pt idx="2209">
                  <c:v>-0.58120000000000005</c:v>
                </c:pt>
                <c:pt idx="2210">
                  <c:v>-1.1378999999999999</c:v>
                </c:pt>
                <c:pt idx="2211">
                  <c:v>-1.292</c:v>
                </c:pt>
                <c:pt idx="2212">
                  <c:v>-1.4351</c:v>
                </c:pt>
                <c:pt idx="2213">
                  <c:v>-1.5387</c:v>
                </c:pt>
                <c:pt idx="2214">
                  <c:v>-1.4593</c:v>
                </c:pt>
                <c:pt idx="2215">
                  <c:v>-1.7184999999999999</c:v>
                </c:pt>
                <c:pt idx="2216">
                  <c:v>-1.6509</c:v>
                </c:pt>
                <c:pt idx="2217">
                  <c:v>-1.7633000000000001</c:v>
                </c:pt>
                <c:pt idx="2218">
                  <c:v>-1.8436999999999999</c:v>
                </c:pt>
                <c:pt idx="2219">
                  <c:v>-1.5457000000000001</c:v>
                </c:pt>
                <c:pt idx="2220">
                  <c:v>-1.7467999999999999</c:v>
                </c:pt>
                <c:pt idx="2221">
                  <c:v>-1.5223</c:v>
                </c:pt>
                <c:pt idx="2222">
                  <c:v>-1.4060999999999999</c:v>
                </c:pt>
                <c:pt idx="2223">
                  <c:v>-0.97289999999999999</c:v>
                </c:pt>
                <c:pt idx="2224">
                  <c:v>-1.2743</c:v>
                </c:pt>
                <c:pt idx="2225">
                  <c:v>-1.1323000000000001</c:v>
                </c:pt>
                <c:pt idx="2226">
                  <c:v>-0.81889999999999996</c:v>
                </c:pt>
                <c:pt idx="2227">
                  <c:v>-1.0767</c:v>
                </c:pt>
                <c:pt idx="2228">
                  <c:v>0.1681</c:v>
                </c:pt>
                <c:pt idx="2229">
                  <c:v>-0.5645</c:v>
                </c:pt>
                <c:pt idx="2230">
                  <c:v>0.27189999999999998</c:v>
                </c:pt>
                <c:pt idx="2231">
                  <c:v>-0.18529999999999999</c:v>
                </c:pt>
                <c:pt idx="2232">
                  <c:v>0.124</c:v>
                </c:pt>
                <c:pt idx="2233">
                  <c:v>9.8900000000000002E-2</c:v>
                </c:pt>
                <c:pt idx="2234">
                  <c:v>0.41460000000000002</c:v>
                </c:pt>
                <c:pt idx="2235">
                  <c:v>0.751</c:v>
                </c:pt>
                <c:pt idx="2236">
                  <c:v>0.94569999999999999</c:v>
                </c:pt>
                <c:pt idx="2237">
                  <c:v>1.0716000000000001</c:v>
                </c:pt>
                <c:pt idx="2238">
                  <c:v>0.43169999999999997</c:v>
                </c:pt>
                <c:pt idx="2239">
                  <c:v>-0.44890000000000002</c:v>
                </c:pt>
                <c:pt idx="2240">
                  <c:v>0.48580000000000001</c:v>
                </c:pt>
                <c:pt idx="2241">
                  <c:v>-9.5600000000000004E-2</c:v>
                </c:pt>
                <c:pt idx="2242">
                  <c:v>-3.39E-2</c:v>
                </c:pt>
                <c:pt idx="2243">
                  <c:v>-0.18110000000000001</c:v>
                </c:pt>
                <c:pt idx="2244">
                  <c:v>-0.63319999999999999</c:v>
                </c:pt>
                <c:pt idx="2245">
                  <c:v>0.50049999999999994</c:v>
                </c:pt>
                <c:pt idx="2246">
                  <c:v>0.38250000000000001</c:v>
                </c:pt>
                <c:pt idx="2247">
                  <c:v>-2.7199999999999998E-2</c:v>
                </c:pt>
                <c:pt idx="2248">
                  <c:v>0.3725</c:v>
                </c:pt>
                <c:pt idx="2249">
                  <c:v>0.1139</c:v>
                </c:pt>
                <c:pt idx="2250">
                  <c:v>0.47670000000000001</c:v>
                </c:pt>
                <c:pt idx="2251">
                  <c:v>0.46610000000000001</c:v>
                </c:pt>
                <c:pt idx="2252">
                  <c:v>1.4549000000000001</c:v>
                </c:pt>
                <c:pt idx="2253">
                  <c:v>1.2005999999999999</c:v>
                </c:pt>
                <c:pt idx="2254">
                  <c:v>1.7934000000000001</c:v>
                </c:pt>
                <c:pt idx="2255">
                  <c:v>0.57230000000000003</c:v>
                </c:pt>
                <c:pt idx="2256">
                  <c:v>0.78410000000000002</c:v>
                </c:pt>
                <c:pt idx="2257">
                  <c:v>0.57809999999999995</c:v>
                </c:pt>
                <c:pt idx="2258">
                  <c:v>0.61509999999999998</c:v>
                </c:pt>
                <c:pt idx="2259">
                  <c:v>0.58730000000000004</c:v>
                </c:pt>
                <c:pt idx="2260">
                  <c:v>0.85899999999999999</c:v>
                </c:pt>
                <c:pt idx="2261">
                  <c:v>0.87929999999999997</c:v>
                </c:pt>
                <c:pt idx="2262">
                  <c:v>0.81979999999999997</c:v>
                </c:pt>
                <c:pt idx="2263">
                  <c:v>0.88939999999999997</c:v>
                </c:pt>
                <c:pt idx="2264">
                  <c:v>0.89910000000000001</c:v>
                </c:pt>
                <c:pt idx="2265">
                  <c:v>0.55369999999999997</c:v>
                </c:pt>
                <c:pt idx="2266">
                  <c:v>0.58450000000000002</c:v>
                </c:pt>
                <c:pt idx="2267">
                  <c:v>0.57379999999999998</c:v>
                </c:pt>
                <c:pt idx="2268">
                  <c:v>0.52310000000000001</c:v>
                </c:pt>
                <c:pt idx="2269">
                  <c:v>0.21479999999999999</c:v>
                </c:pt>
                <c:pt idx="2270">
                  <c:v>0.14399999999999999</c:v>
                </c:pt>
                <c:pt idx="2271">
                  <c:v>0.41299999999999998</c:v>
                </c:pt>
                <c:pt idx="2272">
                  <c:v>0.58550000000000002</c:v>
                </c:pt>
                <c:pt idx="2273">
                  <c:v>7.6399999999999996E-2</c:v>
                </c:pt>
                <c:pt idx="2274">
                  <c:v>0.55210000000000004</c:v>
                </c:pt>
                <c:pt idx="2275">
                  <c:v>0.2651</c:v>
                </c:pt>
                <c:pt idx="2276">
                  <c:v>0.90029999999999999</c:v>
                </c:pt>
                <c:pt idx="2277">
                  <c:v>0.54520000000000002</c:v>
                </c:pt>
                <c:pt idx="2278">
                  <c:v>0.62070000000000003</c:v>
                </c:pt>
                <c:pt idx="2279">
                  <c:v>0.9819</c:v>
                </c:pt>
                <c:pt idx="2280">
                  <c:v>1.4935</c:v>
                </c:pt>
                <c:pt idx="2281">
                  <c:v>1.0591999999999999</c:v>
                </c:pt>
                <c:pt idx="2282">
                  <c:v>1.1102000000000001</c:v>
                </c:pt>
                <c:pt idx="2283">
                  <c:v>1.0327999999999999</c:v>
                </c:pt>
                <c:pt idx="2284">
                  <c:v>0.70750000000000002</c:v>
                </c:pt>
                <c:pt idx="2285">
                  <c:v>0.80659999999999998</c:v>
                </c:pt>
                <c:pt idx="2286">
                  <c:v>0.71970000000000001</c:v>
                </c:pt>
                <c:pt idx="2287">
                  <c:v>0.81769999999999998</c:v>
                </c:pt>
                <c:pt idx="2288">
                  <c:v>0.57730000000000004</c:v>
                </c:pt>
                <c:pt idx="2289">
                  <c:v>1.0397000000000001</c:v>
                </c:pt>
                <c:pt idx="2290">
                  <c:v>0.30580000000000002</c:v>
                </c:pt>
                <c:pt idx="2291">
                  <c:v>0.23730000000000001</c:v>
                </c:pt>
                <c:pt idx="2292">
                  <c:v>7.0999999999999994E-2</c:v>
                </c:pt>
                <c:pt idx="2293">
                  <c:v>7.3099999999999998E-2</c:v>
                </c:pt>
                <c:pt idx="2294">
                  <c:v>0.36180000000000001</c:v>
                </c:pt>
                <c:pt idx="2295">
                  <c:v>0.37230000000000002</c:v>
                </c:pt>
                <c:pt idx="2296">
                  <c:v>0.60089999999999999</c:v>
                </c:pt>
                <c:pt idx="2297">
                  <c:v>0.3362</c:v>
                </c:pt>
                <c:pt idx="2298">
                  <c:v>0.30249999999999999</c:v>
                </c:pt>
                <c:pt idx="2299">
                  <c:v>0.35070000000000001</c:v>
                </c:pt>
                <c:pt idx="2300">
                  <c:v>0.43009999999999998</c:v>
                </c:pt>
                <c:pt idx="2301">
                  <c:v>0.84179999999999999</c:v>
                </c:pt>
                <c:pt idx="2302">
                  <c:v>0.53259999999999996</c:v>
                </c:pt>
                <c:pt idx="2303">
                  <c:v>0.4945</c:v>
                </c:pt>
                <c:pt idx="2304">
                  <c:v>0.81169999999999998</c:v>
                </c:pt>
                <c:pt idx="2305">
                  <c:v>0.9526</c:v>
                </c:pt>
                <c:pt idx="2306">
                  <c:v>0.63</c:v>
                </c:pt>
                <c:pt idx="2307">
                  <c:v>0.63600000000000001</c:v>
                </c:pt>
                <c:pt idx="2308">
                  <c:v>0.14680000000000001</c:v>
                </c:pt>
                <c:pt idx="2309">
                  <c:v>-0.32279999999999998</c:v>
                </c:pt>
                <c:pt idx="2310">
                  <c:v>0.53459999999999996</c:v>
                </c:pt>
                <c:pt idx="2311">
                  <c:v>-4.7000000000000002E-3</c:v>
                </c:pt>
                <c:pt idx="2312">
                  <c:v>0.4582</c:v>
                </c:pt>
                <c:pt idx="2313">
                  <c:v>-2.92E-2</c:v>
                </c:pt>
                <c:pt idx="2314">
                  <c:v>0.45929999999999999</c:v>
                </c:pt>
                <c:pt idx="2315">
                  <c:v>-0.17510000000000001</c:v>
                </c:pt>
                <c:pt idx="2316">
                  <c:v>7.6499999999999999E-2</c:v>
                </c:pt>
                <c:pt idx="2317">
                  <c:v>0.16420000000000001</c:v>
                </c:pt>
                <c:pt idx="2318">
                  <c:v>0.28549999999999998</c:v>
                </c:pt>
                <c:pt idx="2319">
                  <c:v>0.34499999999999997</c:v>
                </c:pt>
                <c:pt idx="2320">
                  <c:v>0.9032</c:v>
                </c:pt>
                <c:pt idx="2321">
                  <c:v>0.2412</c:v>
                </c:pt>
                <c:pt idx="2322">
                  <c:v>0.56869999999999998</c:v>
                </c:pt>
                <c:pt idx="2323">
                  <c:v>0.50519999999999998</c:v>
                </c:pt>
                <c:pt idx="2324">
                  <c:v>-4.2500000000000003E-2</c:v>
                </c:pt>
                <c:pt idx="2325">
                  <c:v>-0.41139999999999999</c:v>
                </c:pt>
                <c:pt idx="2326">
                  <c:v>-0.49919999999999998</c:v>
                </c:pt>
                <c:pt idx="2327">
                  <c:v>-0.50329999999999997</c:v>
                </c:pt>
                <c:pt idx="2328">
                  <c:v>-0.60560000000000003</c:v>
                </c:pt>
                <c:pt idx="2329">
                  <c:v>-0.59260000000000002</c:v>
                </c:pt>
                <c:pt idx="2330">
                  <c:v>-0.5393</c:v>
                </c:pt>
                <c:pt idx="2331">
                  <c:v>-0.7429</c:v>
                </c:pt>
                <c:pt idx="2332">
                  <c:v>-0.8135</c:v>
                </c:pt>
                <c:pt idx="2333">
                  <c:v>-0.76429999999999998</c:v>
                </c:pt>
                <c:pt idx="2334">
                  <c:v>-0.41370000000000001</c:v>
                </c:pt>
                <c:pt idx="2335">
                  <c:v>-0.63770000000000004</c:v>
                </c:pt>
                <c:pt idx="2336">
                  <c:v>-0.61509999999999998</c:v>
                </c:pt>
                <c:pt idx="2337">
                  <c:v>-0.71950000000000003</c:v>
                </c:pt>
                <c:pt idx="2338">
                  <c:v>-0.73839999999999995</c:v>
                </c:pt>
                <c:pt idx="2339">
                  <c:v>-0.83230000000000004</c:v>
                </c:pt>
                <c:pt idx="2340">
                  <c:v>-0.63580000000000003</c:v>
                </c:pt>
                <c:pt idx="2341">
                  <c:v>-0.9335</c:v>
                </c:pt>
                <c:pt idx="2342">
                  <c:v>-0.70130000000000003</c:v>
                </c:pt>
                <c:pt idx="2343">
                  <c:v>-0.73370000000000002</c:v>
                </c:pt>
                <c:pt idx="2344">
                  <c:v>-0.8881</c:v>
                </c:pt>
                <c:pt idx="2345">
                  <c:v>-0.47410000000000002</c:v>
                </c:pt>
                <c:pt idx="2346">
                  <c:v>-0.73529999999999995</c:v>
                </c:pt>
                <c:pt idx="2347">
                  <c:v>-0.44640000000000002</c:v>
                </c:pt>
                <c:pt idx="2348">
                  <c:v>-0.70299999999999996</c:v>
                </c:pt>
                <c:pt idx="2349">
                  <c:v>-0.96260000000000001</c:v>
                </c:pt>
                <c:pt idx="2350">
                  <c:v>-0.56859999999999999</c:v>
                </c:pt>
                <c:pt idx="2351">
                  <c:v>-0.66390000000000005</c:v>
                </c:pt>
                <c:pt idx="2352">
                  <c:v>-0.11849999999999999</c:v>
                </c:pt>
                <c:pt idx="2353">
                  <c:v>0.1042</c:v>
                </c:pt>
                <c:pt idx="2354">
                  <c:v>0.15079999999999999</c:v>
                </c:pt>
                <c:pt idx="2355">
                  <c:v>2.12E-2</c:v>
                </c:pt>
                <c:pt idx="2356">
                  <c:v>0.438</c:v>
                </c:pt>
                <c:pt idx="2357">
                  <c:v>-0.11840000000000001</c:v>
                </c:pt>
                <c:pt idx="2358">
                  <c:v>-0.20169999999999999</c:v>
                </c:pt>
                <c:pt idx="2359">
                  <c:v>-0.62150000000000005</c:v>
                </c:pt>
                <c:pt idx="2360">
                  <c:v>-0.79159999999999997</c:v>
                </c:pt>
                <c:pt idx="2361">
                  <c:v>-0.95730000000000004</c:v>
                </c:pt>
                <c:pt idx="2362">
                  <c:v>-0.78029999999999999</c:v>
                </c:pt>
                <c:pt idx="2363">
                  <c:v>-0.86280000000000001</c:v>
                </c:pt>
                <c:pt idx="2364">
                  <c:v>-0.94689999999999996</c:v>
                </c:pt>
                <c:pt idx="2365">
                  <c:v>-0.1757</c:v>
                </c:pt>
                <c:pt idx="2366">
                  <c:v>-0.56440000000000001</c:v>
                </c:pt>
                <c:pt idx="2367">
                  <c:v>0.42799999999999999</c:v>
                </c:pt>
                <c:pt idx="2368">
                  <c:v>0.30220000000000002</c:v>
                </c:pt>
                <c:pt idx="2369">
                  <c:v>0.74539999999999995</c:v>
                </c:pt>
                <c:pt idx="2370">
                  <c:v>1.6240000000000001</c:v>
                </c:pt>
                <c:pt idx="2371">
                  <c:v>1.1347</c:v>
                </c:pt>
                <c:pt idx="2372">
                  <c:v>1.2622</c:v>
                </c:pt>
                <c:pt idx="2373">
                  <c:v>0.85229999999999995</c:v>
                </c:pt>
                <c:pt idx="2374">
                  <c:v>0.89019999999999999</c:v>
                </c:pt>
                <c:pt idx="2375">
                  <c:v>0.54390000000000005</c:v>
                </c:pt>
                <c:pt idx="2376">
                  <c:v>0.50819999999999999</c:v>
                </c:pt>
                <c:pt idx="2377">
                  <c:v>1.6899999999999998E-2</c:v>
                </c:pt>
                <c:pt idx="2378">
                  <c:v>0.31680000000000003</c:v>
                </c:pt>
                <c:pt idx="2379">
                  <c:v>-6.88E-2</c:v>
                </c:pt>
                <c:pt idx="2380">
                  <c:v>0.12590000000000001</c:v>
                </c:pt>
                <c:pt idx="2381">
                  <c:v>-0.28100000000000003</c:v>
                </c:pt>
                <c:pt idx="2382">
                  <c:v>0.50049999999999994</c:v>
                </c:pt>
                <c:pt idx="2383">
                  <c:v>-0.33300000000000002</c:v>
                </c:pt>
                <c:pt idx="2384">
                  <c:v>-0.30099999999999999</c:v>
                </c:pt>
                <c:pt idx="2385">
                  <c:v>-0.44340000000000002</c:v>
                </c:pt>
                <c:pt idx="2386">
                  <c:v>-0.38040000000000002</c:v>
                </c:pt>
                <c:pt idx="2387">
                  <c:v>-0.61229999999999996</c:v>
                </c:pt>
                <c:pt idx="2388">
                  <c:v>-0.4975</c:v>
                </c:pt>
                <c:pt idx="2389">
                  <c:v>-0.41920000000000002</c:v>
                </c:pt>
                <c:pt idx="2390">
                  <c:v>-0.16270000000000001</c:v>
                </c:pt>
                <c:pt idx="2391">
                  <c:v>-0.32490000000000002</c:v>
                </c:pt>
                <c:pt idx="2392">
                  <c:v>-6.1800000000000001E-2</c:v>
                </c:pt>
                <c:pt idx="2393">
                  <c:v>-0.1096</c:v>
                </c:pt>
                <c:pt idx="2394">
                  <c:v>0.22259999999999999</c:v>
                </c:pt>
                <c:pt idx="2395">
                  <c:v>0.38840000000000002</c:v>
                </c:pt>
                <c:pt idx="2396">
                  <c:v>9.9699999999999997E-2</c:v>
                </c:pt>
                <c:pt idx="2397">
                  <c:v>0.23949999999999999</c:v>
                </c:pt>
                <c:pt idx="2398">
                  <c:v>4.9599999999999998E-2</c:v>
                </c:pt>
                <c:pt idx="2399">
                  <c:v>0.31709999999999999</c:v>
                </c:pt>
                <c:pt idx="2400">
                  <c:v>0.43919999999999998</c:v>
                </c:pt>
                <c:pt idx="2401">
                  <c:v>0.216</c:v>
                </c:pt>
                <c:pt idx="2402">
                  <c:v>0.37130000000000002</c:v>
                </c:pt>
                <c:pt idx="2403">
                  <c:v>0.63660000000000005</c:v>
                </c:pt>
                <c:pt idx="2404">
                  <c:v>0.94869999999999999</c:v>
                </c:pt>
                <c:pt idx="2405">
                  <c:v>0.98329999999999995</c:v>
                </c:pt>
                <c:pt idx="2406">
                  <c:v>1.1877</c:v>
                </c:pt>
                <c:pt idx="2407">
                  <c:v>0.8508</c:v>
                </c:pt>
                <c:pt idx="2408">
                  <c:v>1.2907999999999999</c:v>
                </c:pt>
                <c:pt idx="2409">
                  <c:v>1.0183</c:v>
                </c:pt>
                <c:pt idx="2410">
                  <c:v>0.85540000000000005</c:v>
                </c:pt>
                <c:pt idx="2411">
                  <c:v>0.91979999999999995</c:v>
                </c:pt>
                <c:pt idx="2412">
                  <c:v>0.81100000000000005</c:v>
                </c:pt>
                <c:pt idx="2413">
                  <c:v>0.28720000000000001</c:v>
                </c:pt>
                <c:pt idx="2414">
                  <c:v>0.83330000000000004</c:v>
                </c:pt>
                <c:pt idx="2415">
                  <c:v>0.1263</c:v>
                </c:pt>
                <c:pt idx="2416">
                  <c:v>1.84E-2</c:v>
                </c:pt>
                <c:pt idx="2417">
                  <c:v>0.59009999999999996</c:v>
                </c:pt>
                <c:pt idx="2418">
                  <c:v>0.66110000000000002</c:v>
                </c:pt>
                <c:pt idx="2419">
                  <c:v>0.75509999999999999</c:v>
                </c:pt>
                <c:pt idx="2420">
                  <c:v>0.71130000000000004</c:v>
                </c:pt>
                <c:pt idx="2421">
                  <c:v>0.78259999999999996</c:v>
                </c:pt>
                <c:pt idx="2422">
                  <c:v>0.94320000000000004</c:v>
                </c:pt>
                <c:pt idx="2423">
                  <c:v>1.1341000000000001</c:v>
                </c:pt>
                <c:pt idx="2424">
                  <c:v>0.82920000000000005</c:v>
                </c:pt>
                <c:pt idx="2425">
                  <c:v>0.99390000000000001</c:v>
                </c:pt>
                <c:pt idx="2426">
                  <c:v>0.56599999999999995</c:v>
                </c:pt>
                <c:pt idx="2427">
                  <c:v>0.82</c:v>
                </c:pt>
                <c:pt idx="2428">
                  <c:v>0.42420000000000002</c:v>
                </c:pt>
                <c:pt idx="2429">
                  <c:v>0.36149999999999999</c:v>
                </c:pt>
                <c:pt idx="2430">
                  <c:v>0.66359999999999997</c:v>
                </c:pt>
                <c:pt idx="2431">
                  <c:v>0.1802</c:v>
                </c:pt>
                <c:pt idx="2432">
                  <c:v>0.33539999999999998</c:v>
                </c:pt>
                <c:pt idx="2433">
                  <c:v>0.45779999999999998</c:v>
                </c:pt>
                <c:pt idx="2434">
                  <c:v>0.24099999999999999</c:v>
                </c:pt>
                <c:pt idx="2435">
                  <c:v>0.312</c:v>
                </c:pt>
                <c:pt idx="2436">
                  <c:v>0.1239</c:v>
                </c:pt>
                <c:pt idx="2437">
                  <c:v>0.40639999999999998</c:v>
                </c:pt>
                <c:pt idx="2438">
                  <c:v>0.2296</c:v>
                </c:pt>
                <c:pt idx="2439">
                  <c:v>0.85209999999999997</c:v>
                </c:pt>
                <c:pt idx="2440">
                  <c:v>0.39100000000000001</c:v>
                </c:pt>
                <c:pt idx="2441">
                  <c:v>0.63380000000000003</c:v>
                </c:pt>
                <c:pt idx="2442">
                  <c:v>0.46439999999999998</c:v>
                </c:pt>
                <c:pt idx="2443">
                  <c:v>0.94020000000000004</c:v>
                </c:pt>
                <c:pt idx="2444">
                  <c:v>0.45450000000000002</c:v>
                </c:pt>
                <c:pt idx="2445">
                  <c:v>0.76980000000000004</c:v>
                </c:pt>
                <c:pt idx="2446">
                  <c:v>-7.1000000000000004E-3</c:v>
                </c:pt>
                <c:pt idx="2447">
                  <c:v>0.29930000000000001</c:v>
                </c:pt>
                <c:pt idx="2448">
                  <c:v>-0.25080000000000002</c:v>
                </c:pt>
                <c:pt idx="2449">
                  <c:v>0.1731</c:v>
                </c:pt>
                <c:pt idx="2450">
                  <c:v>-0.21709999999999999</c:v>
                </c:pt>
                <c:pt idx="2451">
                  <c:v>-0.51739999999999997</c:v>
                </c:pt>
                <c:pt idx="2452">
                  <c:v>-0.50600000000000001</c:v>
                </c:pt>
                <c:pt idx="2453">
                  <c:v>-0.50670000000000004</c:v>
                </c:pt>
                <c:pt idx="2454">
                  <c:v>-0.49220000000000003</c:v>
                </c:pt>
                <c:pt idx="2455">
                  <c:v>-0.29289999999999999</c:v>
                </c:pt>
                <c:pt idx="2456">
                  <c:v>-5.1200000000000002E-2</c:v>
                </c:pt>
                <c:pt idx="2457">
                  <c:v>0.37669999999999998</c:v>
                </c:pt>
                <c:pt idx="2458">
                  <c:v>0.34589999999999999</c:v>
                </c:pt>
                <c:pt idx="2459">
                  <c:v>-4.6800000000000001E-2</c:v>
                </c:pt>
                <c:pt idx="2460">
                  <c:v>0.65839999999999999</c:v>
                </c:pt>
                <c:pt idx="2461">
                  <c:v>-1.1599999999999999E-2</c:v>
                </c:pt>
                <c:pt idx="2462">
                  <c:v>1.2488999999999999</c:v>
                </c:pt>
                <c:pt idx="2463">
                  <c:v>1.1331</c:v>
                </c:pt>
                <c:pt idx="2464">
                  <c:v>0.52039999999999997</c:v>
                </c:pt>
                <c:pt idx="2465">
                  <c:v>1.0517000000000001</c:v>
                </c:pt>
                <c:pt idx="2466">
                  <c:v>0.52470000000000006</c:v>
                </c:pt>
                <c:pt idx="2467">
                  <c:v>0.43880000000000002</c:v>
                </c:pt>
                <c:pt idx="2468">
                  <c:v>0.21629999999999999</c:v>
                </c:pt>
                <c:pt idx="2469">
                  <c:v>0.2611</c:v>
                </c:pt>
                <c:pt idx="2470">
                  <c:v>-0.2676</c:v>
                </c:pt>
                <c:pt idx="2471">
                  <c:v>-0.2024</c:v>
                </c:pt>
                <c:pt idx="2472">
                  <c:v>0.20930000000000001</c:v>
                </c:pt>
                <c:pt idx="2473">
                  <c:v>-0.37509999999999999</c:v>
                </c:pt>
                <c:pt idx="2474">
                  <c:v>-0.13239999999999999</c:v>
                </c:pt>
                <c:pt idx="2475">
                  <c:v>-1.34E-2</c:v>
                </c:pt>
                <c:pt idx="2476">
                  <c:v>2.7400000000000001E-2</c:v>
                </c:pt>
                <c:pt idx="2477">
                  <c:v>9.6000000000000002E-2</c:v>
                </c:pt>
                <c:pt idx="2478">
                  <c:v>0.25469999999999998</c:v>
                </c:pt>
                <c:pt idx="2479">
                  <c:v>-0.13880000000000001</c:v>
                </c:pt>
                <c:pt idx="2480">
                  <c:v>-0.32250000000000001</c:v>
                </c:pt>
                <c:pt idx="2481">
                  <c:v>-0.53449999999999998</c:v>
                </c:pt>
                <c:pt idx="2482">
                  <c:v>-0.60329999999999995</c:v>
                </c:pt>
                <c:pt idx="2483">
                  <c:v>-0.71899999999999997</c:v>
                </c:pt>
                <c:pt idx="2484">
                  <c:v>-0.75349999999999995</c:v>
                </c:pt>
                <c:pt idx="2485">
                  <c:v>-0.77949999999999997</c:v>
                </c:pt>
                <c:pt idx="2486">
                  <c:v>-0.77129999999999999</c:v>
                </c:pt>
                <c:pt idx="2487">
                  <c:v>-0.2243</c:v>
                </c:pt>
                <c:pt idx="2488">
                  <c:v>-0.57110000000000005</c:v>
                </c:pt>
                <c:pt idx="2489">
                  <c:v>-0.17119999999999999</c:v>
                </c:pt>
                <c:pt idx="2490">
                  <c:v>-0.1694</c:v>
                </c:pt>
                <c:pt idx="2491">
                  <c:v>-0.32400000000000001</c:v>
                </c:pt>
                <c:pt idx="2492">
                  <c:v>-0.33479999999999999</c:v>
                </c:pt>
                <c:pt idx="2493">
                  <c:v>-0.3861</c:v>
                </c:pt>
                <c:pt idx="2494">
                  <c:v>-0.43009999999999998</c:v>
                </c:pt>
                <c:pt idx="2495">
                  <c:v>-0.31480000000000002</c:v>
                </c:pt>
                <c:pt idx="2496">
                  <c:v>-0.20449999999999999</c:v>
                </c:pt>
                <c:pt idx="2497">
                  <c:v>-3.4099999999999998E-2</c:v>
                </c:pt>
                <c:pt idx="2498">
                  <c:v>-6.0000000000000001E-3</c:v>
                </c:pt>
                <c:pt idx="2499">
                  <c:v>0.1084</c:v>
                </c:pt>
                <c:pt idx="2500">
                  <c:v>-0.08</c:v>
                </c:pt>
                <c:pt idx="2501">
                  <c:v>0.19270000000000001</c:v>
                </c:pt>
                <c:pt idx="2502">
                  <c:v>0.53400000000000003</c:v>
                </c:pt>
                <c:pt idx="2503">
                  <c:v>0.56010000000000004</c:v>
                </c:pt>
                <c:pt idx="2504">
                  <c:v>1.5982000000000001</c:v>
                </c:pt>
                <c:pt idx="2505">
                  <c:v>0.59140000000000004</c:v>
                </c:pt>
                <c:pt idx="2506">
                  <c:v>1.2276</c:v>
                </c:pt>
                <c:pt idx="2507">
                  <c:v>0.93289999999999995</c:v>
                </c:pt>
                <c:pt idx="2508">
                  <c:v>0.51849999999999996</c:v>
                </c:pt>
                <c:pt idx="2509">
                  <c:v>0.59650000000000003</c:v>
                </c:pt>
                <c:pt idx="2510">
                  <c:v>0.78520000000000001</c:v>
                </c:pt>
                <c:pt idx="2511">
                  <c:v>0.70369999999999999</c:v>
                </c:pt>
                <c:pt idx="2512">
                  <c:v>0.52969999999999995</c:v>
                </c:pt>
                <c:pt idx="2513">
                  <c:v>1.1544000000000001</c:v>
                </c:pt>
                <c:pt idx="2514">
                  <c:v>0.6008</c:v>
                </c:pt>
                <c:pt idx="2515">
                  <c:v>0.68789999999999996</c:v>
                </c:pt>
                <c:pt idx="2516">
                  <c:v>1.2599</c:v>
                </c:pt>
                <c:pt idx="2517">
                  <c:v>1.1993</c:v>
                </c:pt>
                <c:pt idx="2518">
                  <c:v>1.8877999999999999</c:v>
                </c:pt>
                <c:pt idx="2519">
                  <c:v>1.1608000000000001</c:v>
                </c:pt>
                <c:pt idx="2520">
                  <c:v>1.0105999999999999</c:v>
                </c:pt>
                <c:pt idx="2521">
                  <c:v>1.6160000000000001</c:v>
                </c:pt>
                <c:pt idx="2522">
                  <c:v>1.129</c:v>
                </c:pt>
                <c:pt idx="2523">
                  <c:v>0.87439999999999996</c:v>
                </c:pt>
                <c:pt idx="2524">
                  <c:v>0.88219999999999998</c:v>
                </c:pt>
                <c:pt idx="2525">
                  <c:v>0.47149999999999997</c:v>
                </c:pt>
                <c:pt idx="2526">
                  <c:v>0.35489999999999999</c:v>
                </c:pt>
                <c:pt idx="2527">
                  <c:v>0.19159999999999999</c:v>
                </c:pt>
                <c:pt idx="2528">
                  <c:v>8.9099999999999999E-2</c:v>
                </c:pt>
                <c:pt idx="2529">
                  <c:v>0.22090000000000001</c:v>
                </c:pt>
                <c:pt idx="2530">
                  <c:v>0.2011</c:v>
                </c:pt>
                <c:pt idx="2531">
                  <c:v>2.9100000000000001E-2</c:v>
                </c:pt>
                <c:pt idx="2532">
                  <c:v>4.0099999999999997E-2</c:v>
                </c:pt>
                <c:pt idx="2533">
                  <c:v>0.1216</c:v>
                </c:pt>
                <c:pt idx="2534">
                  <c:v>2.9100000000000001E-2</c:v>
                </c:pt>
                <c:pt idx="2535">
                  <c:v>-8.6199999999999999E-2</c:v>
                </c:pt>
                <c:pt idx="2536">
                  <c:v>-6.6299999999999998E-2</c:v>
                </c:pt>
                <c:pt idx="2537">
                  <c:v>-0.2155</c:v>
                </c:pt>
                <c:pt idx="2538">
                  <c:v>-0.33040000000000003</c:v>
                </c:pt>
                <c:pt idx="2539">
                  <c:v>-0.40699999999999997</c:v>
                </c:pt>
                <c:pt idx="2540">
                  <c:v>-0.1381</c:v>
                </c:pt>
                <c:pt idx="2541">
                  <c:v>-0.36220000000000002</c:v>
                </c:pt>
                <c:pt idx="2542">
                  <c:v>-0.29980000000000001</c:v>
                </c:pt>
                <c:pt idx="2543">
                  <c:v>0.22939999999999999</c:v>
                </c:pt>
                <c:pt idx="2544">
                  <c:v>-0.11650000000000001</c:v>
                </c:pt>
                <c:pt idx="2545">
                  <c:v>0.1113</c:v>
                </c:pt>
                <c:pt idx="2546">
                  <c:v>0.24610000000000001</c:v>
                </c:pt>
                <c:pt idx="2547">
                  <c:v>0.33779999999999999</c:v>
                </c:pt>
                <c:pt idx="2548">
                  <c:v>0.26140000000000002</c:v>
                </c:pt>
                <c:pt idx="2549">
                  <c:v>0.68130000000000002</c:v>
                </c:pt>
                <c:pt idx="2550">
                  <c:v>1.4093</c:v>
                </c:pt>
                <c:pt idx="2551">
                  <c:v>0.4763</c:v>
                </c:pt>
                <c:pt idx="2552">
                  <c:v>0.6966</c:v>
                </c:pt>
                <c:pt idx="2553">
                  <c:v>1.3287</c:v>
                </c:pt>
                <c:pt idx="2554">
                  <c:v>1.8283</c:v>
                </c:pt>
                <c:pt idx="2555">
                  <c:v>1.4630000000000001</c:v>
                </c:pt>
                <c:pt idx="2556">
                  <c:v>1.2986</c:v>
                </c:pt>
                <c:pt idx="2557">
                  <c:v>1.218</c:v>
                </c:pt>
                <c:pt idx="2558">
                  <c:v>0.8347</c:v>
                </c:pt>
                <c:pt idx="2559">
                  <c:v>0.93330000000000002</c:v>
                </c:pt>
                <c:pt idx="2560">
                  <c:v>0.90349999999999997</c:v>
                </c:pt>
                <c:pt idx="2561">
                  <c:v>1.1274</c:v>
                </c:pt>
                <c:pt idx="2562">
                  <c:v>0.77869999999999995</c:v>
                </c:pt>
                <c:pt idx="2563">
                  <c:v>0.69520000000000004</c:v>
                </c:pt>
                <c:pt idx="2564">
                  <c:v>0.90280000000000005</c:v>
                </c:pt>
                <c:pt idx="2565">
                  <c:v>2.0110000000000001</c:v>
                </c:pt>
                <c:pt idx="2566">
                  <c:v>2.3092000000000001</c:v>
                </c:pt>
                <c:pt idx="2567">
                  <c:v>2.6564999999999999</c:v>
                </c:pt>
                <c:pt idx="2568">
                  <c:v>2.0461</c:v>
                </c:pt>
                <c:pt idx="2569">
                  <c:v>1.4477</c:v>
                </c:pt>
                <c:pt idx="2570">
                  <c:v>0.91400000000000003</c:v>
                </c:pt>
                <c:pt idx="2571">
                  <c:v>1.1082000000000001</c:v>
                </c:pt>
                <c:pt idx="2572">
                  <c:v>1.0660000000000001</c:v>
                </c:pt>
                <c:pt idx="2573">
                  <c:v>1.2211000000000001</c:v>
                </c:pt>
                <c:pt idx="2574">
                  <c:v>0.7208</c:v>
                </c:pt>
                <c:pt idx="2575">
                  <c:v>0.95640000000000003</c:v>
                </c:pt>
                <c:pt idx="2576">
                  <c:v>0.65629999999999999</c:v>
                </c:pt>
                <c:pt idx="2577">
                  <c:v>0.75239999999999996</c:v>
                </c:pt>
                <c:pt idx="2578">
                  <c:v>0.23180000000000001</c:v>
                </c:pt>
                <c:pt idx="2579">
                  <c:v>-1.6899999999999998E-2</c:v>
                </c:pt>
                <c:pt idx="2580">
                  <c:v>-0.23480000000000001</c:v>
                </c:pt>
                <c:pt idx="2581">
                  <c:v>-0.1142</c:v>
                </c:pt>
                <c:pt idx="2582">
                  <c:v>-0.1757</c:v>
                </c:pt>
                <c:pt idx="2583">
                  <c:v>-4.9399999999999999E-2</c:v>
                </c:pt>
                <c:pt idx="2584">
                  <c:v>6.59E-2</c:v>
                </c:pt>
                <c:pt idx="2585">
                  <c:v>7.4899999999999994E-2</c:v>
                </c:pt>
                <c:pt idx="2586">
                  <c:v>0.19639999999999999</c:v>
                </c:pt>
                <c:pt idx="2587">
                  <c:v>7.46E-2</c:v>
                </c:pt>
                <c:pt idx="2588">
                  <c:v>0.1149</c:v>
                </c:pt>
                <c:pt idx="2589">
                  <c:v>2.4E-2</c:v>
                </c:pt>
                <c:pt idx="2590">
                  <c:v>0.46379999999999999</c:v>
                </c:pt>
                <c:pt idx="2591">
                  <c:v>-0.18459999999999999</c:v>
                </c:pt>
                <c:pt idx="2592">
                  <c:v>-0.25330000000000003</c:v>
                </c:pt>
                <c:pt idx="2593">
                  <c:v>-0.45889999999999997</c:v>
                </c:pt>
                <c:pt idx="2594">
                  <c:v>-0.40600000000000003</c:v>
                </c:pt>
                <c:pt idx="2595">
                  <c:v>-0.3584</c:v>
                </c:pt>
                <c:pt idx="2596">
                  <c:v>-0.56299999999999994</c:v>
                </c:pt>
                <c:pt idx="2597">
                  <c:v>-0.71519999999999995</c:v>
                </c:pt>
                <c:pt idx="2598">
                  <c:v>-0.46189999999999998</c:v>
                </c:pt>
                <c:pt idx="2599">
                  <c:v>-0.32900000000000001</c:v>
                </c:pt>
                <c:pt idx="2600">
                  <c:v>-0.57189999999999996</c:v>
                </c:pt>
                <c:pt idx="2601">
                  <c:v>-0.57609999999999995</c:v>
                </c:pt>
                <c:pt idx="2602">
                  <c:v>-0.69269999999999998</c:v>
                </c:pt>
                <c:pt idx="2603">
                  <c:v>-0.56610000000000005</c:v>
                </c:pt>
                <c:pt idx="2604">
                  <c:v>-0.6532</c:v>
                </c:pt>
                <c:pt idx="2605">
                  <c:v>-0.42049999999999998</c:v>
                </c:pt>
                <c:pt idx="2606">
                  <c:v>-0.27989999999999998</c:v>
                </c:pt>
                <c:pt idx="2607">
                  <c:v>-0.31659999999999999</c:v>
                </c:pt>
                <c:pt idx="2608">
                  <c:v>-0.21510000000000001</c:v>
                </c:pt>
                <c:pt idx="2609">
                  <c:v>0.19969999999999999</c:v>
                </c:pt>
                <c:pt idx="2610">
                  <c:v>4.82E-2</c:v>
                </c:pt>
                <c:pt idx="2611">
                  <c:v>4.0399999999999998E-2</c:v>
                </c:pt>
                <c:pt idx="2612">
                  <c:v>0.58220000000000005</c:v>
                </c:pt>
                <c:pt idx="2613">
                  <c:v>0.67010000000000003</c:v>
                </c:pt>
                <c:pt idx="2614">
                  <c:v>0.61309999999999998</c:v>
                </c:pt>
                <c:pt idx="2615">
                  <c:v>1.1333</c:v>
                </c:pt>
                <c:pt idx="2616">
                  <c:v>0.83860000000000001</c:v>
                </c:pt>
                <c:pt idx="2617">
                  <c:v>1.2281</c:v>
                </c:pt>
                <c:pt idx="2618">
                  <c:v>0.54669999999999996</c:v>
                </c:pt>
                <c:pt idx="2619">
                  <c:v>0.33400000000000002</c:v>
                </c:pt>
                <c:pt idx="2620">
                  <c:v>0.62009999999999998</c:v>
                </c:pt>
                <c:pt idx="2621">
                  <c:v>0.68159999999999998</c:v>
                </c:pt>
                <c:pt idx="2622">
                  <c:v>0.65629999999999999</c:v>
                </c:pt>
                <c:pt idx="2623">
                  <c:v>0.5454</c:v>
                </c:pt>
                <c:pt idx="2624">
                  <c:v>0.30769999999999997</c:v>
                </c:pt>
                <c:pt idx="2625">
                  <c:v>5.3900000000000003E-2</c:v>
                </c:pt>
                <c:pt idx="2626">
                  <c:v>-0.1164</c:v>
                </c:pt>
                <c:pt idx="2627">
                  <c:v>0.20710000000000001</c:v>
                </c:pt>
                <c:pt idx="2628">
                  <c:v>6.9400000000000003E-2</c:v>
                </c:pt>
                <c:pt idx="2629">
                  <c:v>0.40720000000000001</c:v>
                </c:pt>
                <c:pt idx="2630">
                  <c:v>0.62470000000000003</c:v>
                </c:pt>
                <c:pt idx="2631">
                  <c:v>1.2307999999999999</c:v>
                </c:pt>
                <c:pt idx="2632">
                  <c:v>1.3208</c:v>
                </c:pt>
                <c:pt idx="2633">
                  <c:v>0.80200000000000005</c:v>
                </c:pt>
                <c:pt idx="2634">
                  <c:v>0.93240000000000001</c:v>
                </c:pt>
                <c:pt idx="2635">
                  <c:v>0.48799999999999999</c:v>
                </c:pt>
                <c:pt idx="2636">
                  <c:v>-0.41909999999999997</c:v>
                </c:pt>
                <c:pt idx="2637">
                  <c:v>-0.80420000000000003</c:v>
                </c:pt>
                <c:pt idx="2638">
                  <c:v>-0.56269999999999998</c:v>
                </c:pt>
                <c:pt idx="2639">
                  <c:v>-0.77159999999999995</c:v>
                </c:pt>
                <c:pt idx="2640">
                  <c:v>-1.2012</c:v>
                </c:pt>
                <c:pt idx="2641">
                  <c:v>-0.83840000000000003</c:v>
                </c:pt>
                <c:pt idx="2642">
                  <c:v>-1.2626999999999999</c:v>
                </c:pt>
                <c:pt idx="2643">
                  <c:v>-1.1128</c:v>
                </c:pt>
                <c:pt idx="2644">
                  <c:v>-1.1848000000000001</c:v>
                </c:pt>
                <c:pt idx="2645">
                  <c:v>-1.0376000000000001</c:v>
                </c:pt>
                <c:pt idx="2646">
                  <c:v>-1.1395999999999999</c:v>
                </c:pt>
                <c:pt idx="2647">
                  <c:v>-1.2749999999999999</c:v>
                </c:pt>
                <c:pt idx="2648">
                  <c:v>-1.2613000000000001</c:v>
                </c:pt>
                <c:pt idx="2649">
                  <c:v>-1.2605999999999999</c:v>
                </c:pt>
                <c:pt idx="2650">
                  <c:v>-1.1361000000000001</c:v>
                </c:pt>
                <c:pt idx="2651">
                  <c:v>-1.0094000000000001</c:v>
                </c:pt>
                <c:pt idx="2652">
                  <c:v>-0.79649999999999999</c:v>
                </c:pt>
                <c:pt idx="2653">
                  <c:v>-0.78159999999999996</c:v>
                </c:pt>
                <c:pt idx="2654">
                  <c:v>-0.78939999999999999</c:v>
                </c:pt>
                <c:pt idx="2655">
                  <c:v>-0.76470000000000005</c:v>
                </c:pt>
                <c:pt idx="2656">
                  <c:v>-0.78920000000000001</c:v>
                </c:pt>
                <c:pt idx="2657">
                  <c:v>-1.1606000000000001</c:v>
                </c:pt>
                <c:pt idx="2658">
                  <c:v>-1.1385000000000001</c:v>
                </c:pt>
                <c:pt idx="2659">
                  <c:v>-1.214</c:v>
                </c:pt>
                <c:pt idx="2660">
                  <c:v>-1.1501999999999999</c:v>
                </c:pt>
                <c:pt idx="2661">
                  <c:v>-0.9798</c:v>
                </c:pt>
                <c:pt idx="2662">
                  <c:v>-1.3188</c:v>
                </c:pt>
                <c:pt idx="2663">
                  <c:v>-1.1759999999999999</c:v>
                </c:pt>
                <c:pt idx="2664">
                  <c:v>-1.4717</c:v>
                </c:pt>
                <c:pt idx="2665">
                  <c:v>-1.3843000000000001</c:v>
                </c:pt>
                <c:pt idx="2666">
                  <c:v>-1.2475000000000001</c:v>
                </c:pt>
                <c:pt idx="2667">
                  <c:v>-1.4467000000000001</c:v>
                </c:pt>
                <c:pt idx="2668">
                  <c:v>-1.4859</c:v>
                </c:pt>
                <c:pt idx="2669">
                  <c:v>-1.5409999999999999</c:v>
                </c:pt>
                <c:pt idx="2670">
                  <c:v>-1.3827</c:v>
                </c:pt>
                <c:pt idx="2671">
                  <c:v>-1.4109</c:v>
                </c:pt>
                <c:pt idx="2672">
                  <c:v>-1.3081</c:v>
                </c:pt>
                <c:pt idx="2673">
                  <c:v>-1.286</c:v>
                </c:pt>
                <c:pt idx="2674">
                  <c:v>-1.4985999999999999</c:v>
                </c:pt>
                <c:pt idx="2675">
                  <c:v>-1.3009999999999999</c:v>
                </c:pt>
                <c:pt idx="2676">
                  <c:v>-1.218</c:v>
                </c:pt>
                <c:pt idx="2677">
                  <c:v>-0.98170000000000002</c:v>
                </c:pt>
                <c:pt idx="2678">
                  <c:v>-1.3292999999999999</c:v>
                </c:pt>
                <c:pt idx="2679">
                  <c:v>-1.0640000000000001</c:v>
                </c:pt>
                <c:pt idx="2680">
                  <c:v>-1.2070000000000001</c:v>
                </c:pt>
                <c:pt idx="2681">
                  <c:v>-1.1064000000000001</c:v>
                </c:pt>
                <c:pt idx="2682">
                  <c:v>-0.7016</c:v>
                </c:pt>
                <c:pt idx="2683">
                  <c:v>-1.1222000000000001</c:v>
                </c:pt>
                <c:pt idx="2684">
                  <c:v>-0.7409</c:v>
                </c:pt>
                <c:pt idx="2685">
                  <c:v>-0.82820000000000005</c:v>
                </c:pt>
                <c:pt idx="2686">
                  <c:v>-0.81740000000000002</c:v>
                </c:pt>
                <c:pt idx="2687">
                  <c:v>-0.64670000000000005</c:v>
                </c:pt>
                <c:pt idx="2688">
                  <c:v>-0.1386</c:v>
                </c:pt>
                <c:pt idx="2689">
                  <c:v>0.316</c:v>
                </c:pt>
                <c:pt idx="2690">
                  <c:v>-8.3599999999999994E-2</c:v>
                </c:pt>
                <c:pt idx="2691">
                  <c:v>-0.11210000000000001</c:v>
                </c:pt>
                <c:pt idx="2692">
                  <c:v>-0.12770000000000001</c:v>
                </c:pt>
                <c:pt idx="2693">
                  <c:v>-0.2104</c:v>
                </c:pt>
                <c:pt idx="2694">
                  <c:v>-0.43059999999999998</c:v>
                </c:pt>
                <c:pt idx="2695">
                  <c:v>-0.58940000000000003</c:v>
                </c:pt>
                <c:pt idx="2696">
                  <c:v>-0.40329999999999999</c:v>
                </c:pt>
                <c:pt idx="2697">
                  <c:v>-0.9032</c:v>
                </c:pt>
                <c:pt idx="2698">
                  <c:v>-1.0936999999999999</c:v>
                </c:pt>
                <c:pt idx="2699">
                  <c:v>-0.93610000000000004</c:v>
                </c:pt>
                <c:pt idx="2700">
                  <c:v>-1.2490000000000001</c:v>
                </c:pt>
                <c:pt idx="2701">
                  <c:v>-1.3266</c:v>
                </c:pt>
                <c:pt idx="2702">
                  <c:v>-1.2222999999999999</c:v>
                </c:pt>
                <c:pt idx="2703">
                  <c:v>-1.1177999999999999</c:v>
                </c:pt>
                <c:pt idx="2704">
                  <c:v>-0.98880000000000001</c:v>
                </c:pt>
                <c:pt idx="2705">
                  <c:v>-1.3053999999999999</c:v>
                </c:pt>
                <c:pt idx="2706">
                  <c:v>-1.2464</c:v>
                </c:pt>
                <c:pt idx="2707">
                  <c:v>-1.2599</c:v>
                </c:pt>
                <c:pt idx="2708">
                  <c:v>-1.26</c:v>
                </c:pt>
                <c:pt idx="2709">
                  <c:v>-1.1387</c:v>
                </c:pt>
                <c:pt idx="2710">
                  <c:v>-1.2011000000000001</c:v>
                </c:pt>
                <c:pt idx="2711">
                  <c:v>-1.1299999999999999</c:v>
                </c:pt>
                <c:pt idx="2712">
                  <c:v>-1.2999000000000001</c:v>
                </c:pt>
                <c:pt idx="2713">
                  <c:v>-1.4041999999999999</c:v>
                </c:pt>
                <c:pt idx="2714">
                  <c:v>-1.4751000000000001</c:v>
                </c:pt>
                <c:pt idx="2715">
                  <c:v>-1.3835</c:v>
                </c:pt>
                <c:pt idx="2716">
                  <c:v>-1.4671000000000001</c:v>
                </c:pt>
                <c:pt idx="2717">
                  <c:v>-1.3227</c:v>
                </c:pt>
                <c:pt idx="2718">
                  <c:v>-1.4433</c:v>
                </c:pt>
                <c:pt idx="2719">
                  <c:v>-1.6249</c:v>
                </c:pt>
                <c:pt idx="2720">
                  <c:v>-0.76859999999999995</c:v>
                </c:pt>
                <c:pt idx="2721">
                  <c:v>-1.4879</c:v>
                </c:pt>
                <c:pt idx="2722">
                  <c:v>-0.86609999999999998</c:v>
                </c:pt>
                <c:pt idx="2723">
                  <c:v>-1.4818</c:v>
                </c:pt>
                <c:pt idx="2724">
                  <c:v>-0.8952</c:v>
                </c:pt>
                <c:pt idx="2725">
                  <c:v>-1.0385</c:v>
                </c:pt>
                <c:pt idx="2726">
                  <c:v>-0.85460000000000003</c:v>
                </c:pt>
                <c:pt idx="2727">
                  <c:v>-0.32240000000000002</c:v>
                </c:pt>
                <c:pt idx="2728">
                  <c:v>0.1938</c:v>
                </c:pt>
                <c:pt idx="2729">
                  <c:v>-0.39429999999999998</c:v>
                </c:pt>
                <c:pt idx="2730">
                  <c:v>-0.30990000000000001</c:v>
                </c:pt>
                <c:pt idx="2731">
                  <c:v>-0.49330000000000002</c:v>
                </c:pt>
                <c:pt idx="2732">
                  <c:v>-0.75590000000000002</c:v>
                </c:pt>
                <c:pt idx="2733">
                  <c:v>-1.0308999999999999</c:v>
                </c:pt>
                <c:pt idx="2734">
                  <c:v>-1.3108</c:v>
                </c:pt>
                <c:pt idx="2735">
                  <c:v>-1.5415000000000001</c:v>
                </c:pt>
                <c:pt idx="2736">
                  <c:v>-1.1693</c:v>
                </c:pt>
                <c:pt idx="2737">
                  <c:v>-1.6148</c:v>
                </c:pt>
                <c:pt idx="2738">
                  <c:v>-1.5251999999999999</c:v>
                </c:pt>
                <c:pt idx="2739">
                  <c:v>-2.0703</c:v>
                </c:pt>
                <c:pt idx="2740">
                  <c:v>-1.5427</c:v>
                </c:pt>
                <c:pt idx="2741">
                  <c:v>-1.7732000000000001</c:v>
                </c:pt>
                <c:pt idx="2742">
                  <c:v>-1.1505000000000001</c:v>
                </c:pt>
                <c:pt idx="2743">
                  <c:v>-1.4077999999999999</c:v>
                </c:pt>
                <c:pt idx="2744">
                  <c:v>-0.92520000000000002</c:v>
                </c:pt>
                <c:pt idx="2745">
                  <c:v>-0.51800000000000002</c:v>
                </c:pt>
                <c:pt idx="2746">
                  <c:v>-0.32929999999999998</c:v>
                </c:pt>
                <c:pt idx="2747">
                  <c:v>6.4500000000000002E-2</c:v>
                </c:pt>
                <c:pt idx="2748">
                  <c:v>-0.13780000000000001</c:v>
                </c:pt>
                <c:pt idx="2749">
                  <c:v>0.12089999999999999</c:v>
                </c:pt>
                <c:pt idx="2750">
                  <c:v>-5.8500000000000003E-2</c:v>
                </c:pt>
                <c:pt idx="2751">
                  <c:v>0.67179999999999995</c:v>
                </c:pt>
                <c:pt idx="2752">
                  <c:v>0.8861</c:v>
                </c:pt>
                <c:pt idx="2753">
                  <c:v>0.68459999999999999</c:v>
                </c:pt>
                <c:pt idx="2754">
                  <c:v>0.5544</c:v>
                </c:pt>
                <c:pt idx="2755">
                  <c:v>0.85399999999999998</c:v>
                </c:pt>
                <c:pt idx="2756">
                  <c:v>0.96870000000000001</c:v>
                </c:pt>
                <c:pt idx="2757">
                  <c:v>-4.7100000000000003E-2</c:v>
                </c:pt>
                <c:pt idx="2758">
                  <c:v>1.0999999999999999E-2</c:v>
                </c:pt>
                <c:pt idx="2759">
                  <c:v>0.58499999999999996</c:v>
                </c:pt>
                <c:pt idx="2760">
                  <c:v>-0.2641</c:v>
                </c:pt>
                <c:pt idx="2761">
                  <c:v>4.0000000000000002E-4</c:v>
                </c:pt>
                <c:pt idx="2762">
                  <c:v>2.8199999999999999E-2</c:v>
                </c:pt>
                <c:pt idx="2763">
                  <c:v>4.7E-2</c:v>
                </c:pt>
                <c:pt idx="2764">
                  <c:v>8.8999999999999999E-3</c:v>
                </c:pt>
                <c:pt idx="2765">
                  <c:v>4.1999999999999997E-3</c:v>
                </c:pt>
                <c:pt idx="2766">
                  <c:v>-0.1109</c:v>
                </c:pt>
                <c:pt idx="2767">
                  <c:v>1.0156000000000001</c:v>
                </c:pt>
                <c:pt idx="2768">
                  <c:v>-1.7500000000000002E-2</c:v>
                </c:pt>
                <c:pt idx="2769">
                  <c:v>0.47560000000000002</c:v>
                </c:pt>
                <c:pt idx="2770">
                  <c:v>0.62390000000000001</c:v>
                </c:pt>
                <c:pt idx="2771">
                  <c:v>0.62370000000000003</c:v>
                </c:pt>
                <c:pt idx="2772">
                  <c:v>0.96160000000000001</c:v>
                </c:pt>
                <c:pt idx="2773">
                  <c:v>0.59540000000000004</c:v>
                </c:pt>
                <c:pt idx="2774">
                  <c:v>1.7352000000000001</c:v>
                </c:pt>
                <c:pt idx="2775">
                  <c:v>1.2779</c:v>
                </c:pt>
                <c:pt idx="2776">
                  <c:v>1.5569999999999999</c:v>
                </c:pt>
                <c:pt idx="2777">
                  <c:v>1.6003000000000001</c:v>
                </c:pt>
                <c:pt idx="2778">
                  <c:v>1.3267</c:v>
                </c:pt>
                <c:pt idx="2779">
                  <c:v>1.4027000000000001</c:v>
                </c:pt>
                <c:pt idx="2780">
                  <c:v>0.77639999999999998</c:v>
                </c:pt>
                <c:pt idx="2781">
                  <c:v>1.0271999999999999</c:v>
                </c:pt>
                <c:pt idx="2782">
                  <c:v>1.3364</c:v>
                </c:pt>
                <c:pt idx="2783">
                  <c:v>0.81330000000000002</c:v>
                </c:pt>
                <c:pt idx="2784">
                  <c:v>0.77159999999999995</c:v>
                </c:pt>
                <c:pt idx="2785">
                  <c:v>1.2802</c:v>
                </c:pt>
                <c:pt idx="2786">
                  <c:v>1.0901000000000001</c:v>
                </c:pt>
                <c:pt idx="2787">
                  <c:v>1.1447000000000001</c:v>
                </c:pt>
                <c:pt idx="2788">
                  <c:v>0.80869999999999997</c:v>
                </c:pt>
                <c:pt idx="2789">
                  <c:v>0.81530000000000002</c:v>
                </c:pt>
                <c:pt idx="2790">
                  <c:v>0.53259999999999996</c:v>
                </c:pt>
                <c:pt idx="2791">
                  <c:v>0.42249999999999999</c:v>
                </c:pt>
                <c:pt idx="2792">
                  <c:v>0.39040000000000002</c:v>
                </c:pt>
                <c:pt idx="2793">
                  <c:v>0.54600000000000004</c:v>
                </c:pt>
                <c:pt idx="2794">
                  <c:v>0.46949999999999997</c:v>
                </c:pt>
                <c:pt idx="2795">
                  <c:v>0.15459999999999999</c:v>
                </c:pt>
                <c:pt idx="2796">
                  <c:v>9.2999999999999992E-3</c:v>
                </c:pt>
                <c:pt idx="2797">
                  <c:v>6.6E-3</c:v>
                </c:pt>
                <c:pt idx="2798">
                  <c:v>-0.12620000000000001</c:v>
                </c:pt>
                <c:pt idx="2799">
                  <c:v>-9.1999999999999998E-3</c:v>
                </c:pt>
                <c:pt idx="2800">
                  <c:v>0.1128</c:v>
                </c:pt>
                <c:pt idx="2801">
                  <c:v>-3.9199999999999999E-2</c:v>
                </c:pt>
                <c:pt idx="2802">
                  <c:v>-5.5399999999999998E-2</c:v>
                </c:pt>
                <c:pt idx="2803">
                  <c:v>0.1167</c:v>
                </c:pt>
                <c:pt idx="2804">
                  <c:v>3.5299999999999998E-2</c:v>
                </c:pt>
                <c:pt idx="2805">
                  <c:v>-1.12E-2</c:v>
                </c:pt>
                <c:pt idx="2806">
                  <c:v>4.9200000000000001E-2</c:v>
                </c:pt>
                <c:pt idx="2807">
                  <c:v>8.1900000000000001E-2</c:v>
                </c:pt>
                <c:pt idx="2808">
                  <c:v>8.6099999999999996E-2</c:v>
                </c:pt>
                <c:pt idx="2809">
                  <c:v>0.40460000000000002</c:v>
                </c:pt>
                <c:pt idx="2810">
                  <c:v>6.4100000000000004E-2</c:v>
                </c:pt>
                <c:pt idx="2811">
                  <c:v>8.5400000000000004E-2</c:v>
                </c:pt>
                <c:pt idx="2812">
                  <c:v>-5.6399999999999999E-2</c:v>
                </c:pt>
                <c:pt idx="2813">
                  <c:v>0.41810000000000003</c:v>
                </c:pt>
                <c:pt idx="2814">
                  <c:v>0.12520000000000001</c:v>
                </c:pt>
                <c:pt idx="2815">
                  <c:v>0.37209999999999999</c:v>
                </c:pt>
                <c:pt idx="2816">
                  <c:v>0.58109999999999995</c:v>
                </c:pt>
                <c:pt idx="2817">
                  <c:v>0.74439999999999995</c:v>
                </c:pt>
                <c:pt idx="2818">
                  <c:v>0.54549999999999998</c:v>
                </c:pt>
                <c:pt idx="2819">
                  <c:v>0.40250000000000002</c:v>
                </c:pt>
                <c:pt idx="2820">
                  <c:v>0.1749</c:v>
                </c:pt>
                <c:pt idx="2821">
                  <c:v>0.54269999999999996</c:v>
                </c:pt>
                <c:pt idx="2822">
                  <c:v>0.12970000000000001</c:v>
                </c:pt>
                <c:pt idx="2823">
                  <c:v>0.40529999999999999</c:v>
                </c:pt>
                <c:pt idx="2824">
                  <c:v>0.13519999999999999</c:v>
                </c:pt>
                <c:pt idx="2825">
                  <c:v>-3.09E-2</c:v>
                </c:pt>
                <c:pt idx="2826">
                  <c:v>-0.27160000000000001</c:v>
                </c:pt>
                <c:pt idx="2827">
                  <c:v>-0.42559999999999998</c:v>
                </c:pt>
                <c:pt idx="2828">
                  <c:v>-0.23710000000000001</c:v>
                </c:pt>
                <c:pt idx="2829">
                  <c:v>-0.5746</c:v>
                </c:pt>
                <c:pt idx="2830">
                  <c:v>-0.45119999999999999</c:v>
                </c:pt>
                <c:pt idx="2831">
                  <c:v>-0.45760000000000001</c:v>
                </c:pt>
                <c:pt idx="2832">
                  <c:v>-0.65749999999999997</c:v>
                </c:pt>
                <c:pt idx="2833">
                  <c:v>-0.79530000000000001</c:v>
                </c:pt>
                <c:pt idx="2834">
                  <c:v>-0.66869999999999996</c:v>
                </c:pt>
                <c:pt idx="2835">
                  <c:v>-0.61990000000000001</c:v>
                </c:pt>
                <c:pt idx="2836">
                  <c:v>-0.74550000000000005</c:v>
                </c:pt>
                <c:pt idx="2837">
                  <c:v>-0.81299999999999994</c:v>
                </c:pt>
                <c:pt idx="2838">
                  <c:v>-0.62770000000000004</c:v>
                </c:pt>
                <c:pt idx="2839">
                  <c:v>-0.45910000000000001</c:v>
                </c:pt>
                <c:pt idx="2840">
                  <c:v>-0.71079999999999999</c:v>
                </c:pt>
                <c:pt idx="2841">
                  <c:v>-0.63460000000000005</c:v>
                </c:pt>
                <c:pt idx="2842">
                  <c:v>-0.56930000000000003</c:v>
                </c:pt>
                <c:pt idx="2843">
                  <c:v>-0.80400000000000005</c:v>
                </c:pt>
                <c:pt idx="2844">
                  <c:v>-0.31769999999999998</c:v>
                </c:pt>
                <c:pt idx="2845">
                  <c:v>-0.59889999999999999</c:v>
                </c:pt>
                <c:pt idx="2846">
                  <c:v>-0.70899999999999996</c:v>
                </c:pt>
                <c:pt idx="2847">
                  <c:v>-0.88790000000000002</c:v>
                </c:pt>
                <c:pt idx="2848">
                  <c:v>-0.95609999999999995</c:v>
                </c:pt>
                <c:pt idx="2849">
                  <c:v>-0.99509999999999998</c:v>
                </c:pt>
                <c:pt idx="2850">
                  <c:v>-1.1652</c:v>
                </c:pt>
                <c:pt idx="2851">
                  <c:v>-0.90249999999999997</c:v>
                </c:pt>
                <c:pt idx="2852">
                  <c:v>-1.1879</c:v>
                </c:pt>
                <c:pt idx="2853">
                  <c:v>-1.0922000000000001</c:v>
                </c:pt>
                <c:pt idx="2854">
                  <c:v>-0.91190000000000004</c:v>
                </c:pt>
                <c:pt idx="2855">
                  <c:v>-1.0737000000000001</c:v>
                </c:pt>
                <c:pt idx="2856">
                  <c:v>-1.0428999999999999</c:v>
                </c:pt>
                <c:pt idx="2857">
                  <c:v>-0.86219999999999997</c:v>
                </c:pt>
                <c:pt idx="2858">
                  <c:v>-1.0230999999999999</c:v>
                </c:pt>
                <c:pt idx="2859">
                  <c:v>-1.0750999999999999</c:v>
                </c:pt>
                <c:pt idx="2860">
                  <c:v>-0.93610000000000004</c:v>
                </c:pt>
                <c:pt idx="2861">
                  <c:v>-0.75990000000000002</c:v>
                </c:pt>
                <c:pt idx="2862">
                  <c:v>-0.29260000000000003</c:v>
                </c:pt>
                <c:pt idx="2863">
                  <c:v>-0.1159</c:v>
                </c:pt>
                <c:pt idx="2864">
                  <c:v>0.1014</c:v>
                </c:pt>
                <c:pt idx="2865">
                  <c:v>-0.25769999999999998</c:v>
                </c:pt>
                <c:pt idx="2866">
                  <c:v>-0.44669999999999999</c:v>
                </c:pt>
                <c:pt idx="2867">
                  <c:v>-0.53390000000000004</c:v>
                </c:pt>
                <c:pt idx="2868">
                  <c:v>-0.57120000000000004</c:v>
                </c:pt>
                <c:pt idx="2869">
                  <c:v>-0.56369999999999998</c:v>
                </c:pt>
                <c:pt idx="2870">
                  <c:v>-8.2400000000000001E-2</c:v>
                </c:pt>
                <c:pt idx="2871">
                  <c:v>-0.7641</c:v>
                </c:pt>
                <c:pt idx="2872">
                  <c:v>-1.0207999999999999</c:v>
                </c:pt>
                <c:pt idx="2873">
                  <c:v>-1.0032000000000001</c:v>
                </c:pt>
                <c:pt idx="2874">
                  <c:v>-1.3004</c:v>
                </c:pt>
                <c:pt idx="2875">
                  <c:v>-1.5686</c:v>
                </c:pt>
                <c:pt idx="2876">
                  <c:v>-1.7810999999999999</c:v>
                </c:pt>
                <c:pt idx="2877">
                  <c:v>-1.8502000000000001</c:v>
                </c:pt>
                <c:pt idx="2878">
                  <c:v>-1.8257000000000001</c:v>
                </c:pt>
                <c:pt idx="2879">
                  <c:v>-2.1661999999999999</c:v>
                </c:pt>
                <c:pt idx="2880">
                  <c:v>-1.9012</c:v>
                </c:pt>
                <c:pt idx="2881">
                  <c:v>-1.8035000000000001</c:v>
                </c:pt>
                <c:pt idx="2882">
                  <c:v>-1.7983</c:v>
                </c:pt>
                <c:pt idx="2883">
                  <c:v>-2.0034000000000001</c:v>
                </c:pt>
                <c:pt idx="2884">
                  <c:v>-1.9553</c:v>
                </c:pt>
                <c:pt idx="2885">
                  <c:v>-2.0752000000000002</c:v>
                </c:pt>
                <c:pt idx="2886">
                  <c:v>-2.1404999999999998</c:v>
                </c:pt>
                <c:pt idx="2887">
                  <c:v>-2.3376999999999999</c:v>
                </c:pt>
                <c:pt idx="2888">
                  <c:v>-2.4685999999999999</c:v>
                </c:pt>
                <c:pt idx="2889">
                  <c:v>-2.3593000000000002</c:v>
                </c:pt>
                <c:pt idx="2890">
                  <c:v>-2.5743999999999998</c:v>
                </c:pt>
                <c:pt idx="2891">
                  <c:v>-2.5308000000000002</c:v>
                </c:pt>
                <c:pt idx="2892">
                  <c:v>-2.4036</c:v>
                </c:pt>
                <c:pt idx="2893">
                  <c:v>-1.9750000000000001</c:v>
                </c:pt>
                <c:pt idx="2894">
                  <c:v>-1.3849</c:v>
                </c:pt>
                <c:pt idx="2895">
                  <c:v>-1.8278000000000001</c:v>
                </c:pt>
                <c:pt idx="2896">
                  <c:v>-1.6513</c:v>
                </c:pt>
                <c:pt idx="2897">
                  <c:v>-1.6666000000000001</c:v>
                </c:pt>
                <c:pt idx="2898">
                  <c:v>-0.98470000000000002</c:v>
                </c:pt>
                <c:pt idx="2899">
                  <c:v>-1.1034999999999999</c:v>
                </c:pt>
                <c:pt idx="2900">
                  <c:v>-0.66320000000000001</c:v>
                </c:pt>
                <c:pt idx="2901">
                  <c:v>-0.46400000000000002</c:v>
                </c:pt>
                <c:pt idx="2902">
                  <c:v>-0.74760000000000004</c:v>
                </c:pt>
                <c:pt idx="2903">
                  <c:v>-0.47220000000000001</c:v>
                </c:pt>
                <c:pt idx="2904">
                  <c:v>-3.7499999999999999E-2</c:v>
                </c:pt>
                <c:pt idx="2905">
                  <c:v>-0.14760000000000001</c:v>
                </c:pt>
                <c:pt idx="2906">
                  <c:v>0.44479999999999997</c:v>
                </c:pt>
                <c:pt idx="2907">
                  <c:v>-0.69020000000000004</c:v>
                </c:pt>
                <c:pt idx="2908">
                  <c:v>-0.26169999999999999</c:v>
                </c:pt>
                <c:pt idx="2909">
                  <c:v>-0.66690000000000005</c:v>
                </c:pt>
                <c:pt idx="2910">
                  <c:v>-0.94599999999999995</c:v>
                </c:pt>
                <c:pt idx="2911">
                  <c:v>-0.57620000000000005</c:v>
                </c:pt>
                <c:pt idx="2912">
                  <c:v>-0.23319999999999999</c:v>
                </c:pt>
                <c:pt idx="2913">
                  <c:v>-0.32050000000000001</c:v>
                </c:pt>
                <c:pt idx="2914">
                  <c:v>-0.8861</c:v>
                </c:pt>
                <c:pt idx="2915">
                  <c:v>0.28489999999999999</c:v>
                </c:pt>
                <c:pt idx="2916">
                  <c:v>-0.50609999999999999</c:v>
                </c:pt>
                <c:pt idx="2917">
                  <c:v>-0.16270000000000001</c:v>
                </c:pt>
                <c:pt idx="2918">
                  <c:v>-7.4099999999999999E-2</c:v>
                </c:pt>
                <c:pt idx="2919">
                  <c:v>-0.26200000000000001</c:v>
                </c:pt>
                <c:pt idx="2920">
                  <c:v>0.73729999999999996</c:v>
                </c:pt>
                <c:pt idx="2921">
                  <c:v>-0.62609999999999999</c:v>
                </c:pt>
                <c:pt idx="2922">
                  <c:v>-8.1000000000000003E-2</c:v>
                </c:pt>
                <c:pt idx="2923">
                  <c:v>-0.3987</c:v>
                </c:pt>
                <c:pt idx="2924">
                  <c:v>0.32090000000000002</c:v>
                </c:pt>
                <c:pt idx="2925">
                  <c:v>2.47E-2</c:v>
                </c:pt>
                <c:pt idx="2926">
                  <c:v>0.308</c:v>
                </c:pt>
                <c:pt idx="2927">
                  <c:v>0.78220000000000001</c:v>
                </c:pt>
                <c:pt idx="2928">
                  <c:v>0.45929999999999999</c:v>
                </c:pt>
                <c:pt idx="2929">
                  <c:v>1.2606999999999999</c:v>
                </c:pt>
                <c:pt idx="2930">
                  <c:v>0.89219999999999999</c:v>
                </c:pt>
                <c:pt idx="2931">
                  <c:v>0.62990000000000002</c:v>
                </c:pt>
                <c:pt idx="2932">
                  <c:v>0.63990000000000002</c:v>
                </c:pt>
                <c:pt idx="2933">
                  <c:v>0.81059999999999999</c:v>
                </c:pt>
                <c:pt idx="2934">
                  <c:v>1.1667000000000001</c:v>
                </c:pt>
                <c:pt idx="2935">
                  <c:v>0.81459999999999999</c:v>
                </c:pt>
                <c:pt idx="2936">
                  <c:v>0.67359999999999998</c:v>
                </c:pt>
                <c:pt idx="2937">
                  <c:v>0.40600000000000003</c:v>
                </c:pt>
                <c:pt idx="2938">
                  <c:v>0.59599999999999997</c:v>
                </c:pt>
                <c:pt idx="2939">
                  <c:v>0.73150000000000004</c:v>
                </c:pt>
                <c:pt idx="2940">
                  <c:v>0.82210000000000005</c:v>
                </c:pt>
                <c:pt idx="2941">
                  <c:v>0.7369</c:v>
                </c:pt>
                <c:pt idx="2942">
                  <c:v>0.93120000000000003</c:v>
                </c:pt>
                <c:pt idx="2943">
                  <c:v>0.41739999999999999</c:v>
                </c:pt>
                <c:pt idx="2944">
                  <c:v>0.28510000000000002</c:v>
                </c:pt>
                <c:pt idx="2945">
                  <c:v>0.82930000000000004</c:v>
                </c:pt>
                <c:pt idx="2946">
                  <c:v>0.35189999999999999</c:v>
                </c:pt>
                <c:pt idx="2947">
                  <c:v>1.1046</c:v>
                </c:pt>
                <c:pt idx="2948">
                  <c:v>1.3063</c:v>
                </c:pt>
                <c:pt idx="2949">
                  <c:v>1.9775</c:v>
                </c:pt>
                <c:pt idx="2950">
                  <c:v>1.8765000000000001</c:v>
                </c:pt>
                <c:pt idx="2951">
                  <c:v>2.2578999999999998</c:v>
                </c:pt>
                <c:pt idx="2952">
                  <c:v>1.8288</c:v>
                </c:pt>
                <c:pt idx="2953">
                  <c:v>1.6263000000000001</c:v>
                </c:pt>
                <c:pt idx="2954">
                  <c:v>1.3375999999999999</c:v>
                </c:pt>
                <c:pt idx="2955">
                  <c:v>1.5555000000000001</c:v>
                </c:pt>
                <c:pt idx="2956">
                  <c:v>1.0731999999999999</c:v>
                </c:pt>
                <c:pt idx="2957">
                  <c:v>0.75319999999999998</c:v>
                </c:pt>
                <c:pt idx="2958">
                  <c:v>1.0388999999999999</c:v>
                </c:pt>
                <c:pt idx="2959">
                  <c:v>0.97889999999999999</c:v>
                </c:pt>
                <c:pt idx="2960">
                  <c:v>0.88839999999999997</c:v>
                </c:pt>
                <c:pt idx="2961">
                  <c:v>1.1571</c:v>
                </c:pt>
                <c:pt idx="2962">
                  <c:v>0.61880000000000002</c:v>
                </c:pt>
                <c:pt idx="2963">
                  <c:v>0.33739999999999998</c:v>
                </c:pt>
                <c:pt idx="2964">
                  <c:v>3.32E-2</c:v>
                </c:pt>
                <c:pt idx="2965">
                  <c:v>0.5988</c:v>
                </c:pt>
                <c:pt idx="2966">
                  <c:v>0.34560000000000002</c:v>
                </c:pt>
                <c:pt idx="2967">
                  <c:v>0.317</c:v>
                </c:pt>
                <c:pt idx="2968">
                  <c:v>0.54990000000000006</c:v>
                </c:pt>
                <c:pt idx="2969">
                  <c:v>1.2417</c:v>
                </c:pt>
                <c:pt idx="2970">
                  <c:v>0.4698</c:v>
                </c:pt>
                <c:pt idx="2971">
                  <c:v>0.90980000000000005</c:v>
                </c:pt>
                <c:pt idx="2972">
                  <c:v>0.59819999999999995</c:v>
                </c:pt>
                <c:pt idx="2973">
                  <c:v>1.1163000000000001</c:v>
                </c:pt>
                <c:pt idx="2974">
                  <c:v>0.81850000000000001</c:v>
                </c:pt>
                <c:pt idx="2975">
                  <c:v>0.87780000000000002</c:v>
                </c:pt>
                <c:pt idx="2976">
                  <c:v>1.1348</c:v>
                </c:pt>
                <c:pt idx="2977">
                  <c:v>0.9214</c:v>
                </c:pt>
                <c:pt idx="2978">
                  <c:v>0.47760000000000002</c:v>
                </c:pt>
                <c:pt idx="2979">
                  <c:v>0.77900000000000003</c:v>
                </c:pt>
                <c:pt idx="2980">
                  <c:v>0.24479999999999999</c:v>
                </c:pt>
                <c:pt idx="2981">
                  <c:v>8.9399999999999993E-2</c:v>
                </c:pt>
                <c:pt idx="2982">
                  <c:v>-8.6599999999999996E-2</c:v>
                </c:pt>
                <c:pt idx="2983">
                  <c:v>-0.32440000000000002</c:v>
                </c:pt>
                <c:pt idx="2984">
                  <c:v>-0.21820000000000001</c:v>
                </c:pt>
                <c:pt idx="2985">
                  <c:v>-0.45319999999999999</c:v>
                </c:pt>
                <c:pt idx="2986">
                  <c:v>3.61E-2</c:v>
                </c:pt>
                <c:pt idx="2987">
                  <c:v>-0.39019999999999999</c:v>
                </c:pt>
                <c:pt idx="2988">
                  <c:v>0.13700000000000001</c:v>
                </c:pt>
                <c:pt idx="2989">
                  <c:v>4.6100000000000002E-2</c:v>
                </c:pt>
                <c:pt idx="2990">
                  <c:v>0.4803</c:v>
                </c:pt>
                <c:pt idx="2991">
                  <c:v>0.81010000000000004</c:v>
                </c:pt>
                <c:pt idx="2992">
                  <c:v>0.34749999999999998</c:v>
                </c:pt>
                <c:pt idx="2993">
                  <c:v>0.20430000000000001</c:v>
                </c:pt>
                <c:pt idx="2994">
                  <c:v>0.1943</c:v>
                </c:pt>
                <c:pt idx="2995">
                  <c:v>-0.34449999999999997</c:v>
                </c:pt>
                <c:pt idx="2996">
                  <c:v>4.6800000000000001E-2</c:v>
                </c:pt>
                <c:pt idx="2997">
                  <c:v>-0.32890000000000003</c:v>
                </c:pt>
                <c:pt idx="2998">
                  <c:v>4.6300000000000001E-2</c:v>
                </c:pt>
                <c:pt idx="2999">
                  <c:v>0.1925</c:v>
                </c:pt>
                <c:pt idx="3000">
                  <c:v>0.1532</c:v>
                </c:pt>
                <c:pt idx="3001">
                  <c:v>0.17180000000000001</c:v>
                </c:pt>
                <c:pt idx="3002">
                  <c:v>-1.1000000000000001E-3</c:v>
                </c:pt>
                <c:pt idx="3003">
                  <c:v>8.4500000000000006E-2</c:v>
                </c:pt>
                <c:pt idx="3004">
                  <c:v>-0.18609999999999999</c:v>
                </c:pt>
                <c:pt idx="3005">
                  <c:v>-1.61E-2</c:v>
                </c:pt>
                <c:pt idx="3006">
                  <c:v>-3.3700000000000001E-2</c:v>
                </c:pt>
                <c:pt idx="3007">
                  <c:v>-8.2500000000000004E-2</c:v>
                </c:pt>
                <c:pt idx="3008">
                  <c:v>-6.7900000000000002E-2</c:v>
                </c:pt>
                <c:pt idx="3009">
                  <c:v>-0.23200000000000001</c:v>
                </c:pt>
                <c:pt idx="3010">
                  <c:v>-0.13</c:v>
                </c:pt>
                <c:pt idx="3011">
                  <c:v>-0.2989</c:v>
                </c:pt>
                <c:pt idx="3012">
                  <c:v>-0.38500000000000001</c:v>
                </c:pt>
                <c:pt idx="3013">
                  <c:v>-0.6724</c:v>
                </c:pt>
                <c:pt idx="3014">
                  <c:v>-0.81420000000000003</c:v>
                </c:pt>
                <c:pt idx="3015">
                  <c:v>-0.62690000000000001</c:v>
                </c:pt>
                <c:pt idx="3016">
                  <c:v>-0.85</c:v>
                </c:pt>
                <c:pt idx="3017">
                  <c:v>-0.74450000000000005</c:v>
                </c:pt>
                <c:pt idx="3018">
                  <c:v>-0.52290000000000003</c:v>
                </c:pt>
                <c:pt idx="3019">
                  <c:v>-0.67030000000000001</c:v>
                </c:pt>
                <c:pt idx="3020">
                  <c:v>-0.64400000000000002</c:v>
                </c:pt>
                <c:pt idx="3021">
                  <c:v>-0.63370000000000004</c:v>
                </c:pt>
                <c:pt idx="3022">
                  <c:v>-0.78590000000000004</c:v>
                </c:pt>
                <c:pt idx="3023">
                  <c:v>-0.93120000000000003</c:v>
                </c:pt>
                <c:pt idx="3024">
                  <c:v>-1.1525000000000001</c:v>
                </c:pt>
                <c:pt idx="3025">
                  <c:v>-1.2229000000000001</c:v>
                </c:pt>
                <c:pt idx="3026">
                  <c:v>-1.1724000000000001</c:v>
                </c:pt>
                <c:pt idx="3027">
                  <c:v>-0.872</c:v>
                </c:pt>
                <c:pt idx="3028">
                  <c:v>-0.95750000000000002</c:v>
                </c:pt>
                <c:pt idx="3029">
                  <c:v>-0.93930000000000002</c:v>
                </c:pt>
                <c:pt idx="3030">
                  <c:v>-0.93279999999999996</c:v>
                </c:pt>
                <c:pt idx="3031">
                  <c:v>-0.93910000000000005</c:v>
                </c:pt>
                <c:pt idx="3032">
                  <c:v>-1.0213000000000001</c:v>
                </c:pt>
                <c:pt idx="3033">
                  <c:v>-0.85170000000000001</c:v>
                </c:pt>
                <c:pt idx="3034">
                  <c:v>-1.1817</c:v>
                </c:pt>
                <c:pt idx="3035">
                  <c:v>-1.1646000000000001</c:v>
                </c:pt>
                <c:pt idx="3036">
                  <c:v>-1.1894</c:v>
                </c:pt>
                <c:pt idx="3037">
                  <c:v>-1.0042</c:v>
                </c:pt>
                <c:pt idx="3038">
                  <c:v>-1.1266</c:v>
                </c:pt>
                <c:pt idx="3039">
                  <c:v>-1.0179</c:v>
                </c:pt>
                <c:pt idx="3040">
                  <c:v>-1.0426</c:v>
                </c:pt>
                <c:pt idx="3041">
                  <c:v>-1.0784</c:v>
                </c:pt>
                <c:pt idx="3042">
                  <c:v>-0.61129999999999995</c:v>
                </c:pt>
                <c:pt idx="3043">
                  <c:v>-0.15640000000000001</c:v>
                </c:pt>
                <c:pt idx="3044">
                  <c:v>9.7999999999999997E-3</c:v>
                </c:pt>
                <c:pt idx="3045">
                  <c:v>-0.05</c:v>
                </c:pt>
                <c:pt idx="3046">
                  <c:v>-7.0199999999999999E-2</c:v>
                </c:pt>
                <c:pt idx="3047">
                  <c:v>-1.1385000000000001</c:v>
                </c:pt>
                <c:pt idx="3048">
                  <c:v>-1.3234999999999999</c:v>
                </c:pt>
                <c:pt idx="3049">
                  <c:v>-1.2546999999999999</c:v>
                </c:pt>
                <c:pt idx="3050">
                  <c:v>-1.3796999999999999</c:v>
                </c:pt>
                <c:pt idx="3051">
                  <c:v>-1.524</c:v>
                </c:pt>
                <c:pt idx="3052">
                  <c:v>-1.5615000000000001</c:v>
                </c:pt>
                <c:pt idx="3053">
                  <c:v>-1.4012</c:v>
                </c:pt>
                <c:pt idx="3054">
                  <c:v>-1.6758999999999999</c:v>
                </c:pt>
                <c:pt idx="3055">
                  <c:v>-1.127</c:v>
                </c:pt>
                <c:pt idx="3056">
                  <c:v>-1.671</c:v>
                </c:pt>
                <c:pt idx="3057">
                  <c:v>-1.5845</c:v>
                </c:pt>
                <c:pt idx="3058">
                  <c:v>-1.5232000000000001</c:v>
                </c:pt>
                <c:pt idx="3059">
                  <c:v>-1.2265999999999999</c:v>
                </c:pt>
                <c:pt idx="3060">
                  <c:v>-1.1293</c:v>
                </c:pt>
                <c:pt idx="3061">
                  <c:v>-1.0774999999999999</c:v>
                </c:pt>
                <c:pt idx="3062">
                  <c:v>-1.038</c:v>
                </c:pt>
                <c:pt idx="3063">
                  <c:v>-1.2089000000000001</c:v>
                </c:pt>
                <c:pt idx="3064">
                  <c:v>-1.1051</c:v>
                </c:pt>
                <c:pt idx="3065">
                  <c:v>-1.1795</c:v>
                </c:pt>
                <c:pt idx="3066">
                  <c:v>-1.5310999999999999</c:v>
                </c:pt>
                <c:pt idx="3067">
                  <c:v>-1.6301000000000001</c:v>
                </c:pt>
                <c:pt idx="3068">
                  <c:v>-1.5932999999999999</c:v>
                </c:pt>
                <c:pt idx="3069">
                  <c:v>-1.2959000000000001</c:v>
                </c:pt>
                <c:pt idx="3070">
                  <c:v>-1.5444</c:v>
                </c:pt>
                <c:pt idx="3071">
                  <c:v>-1.4302999999999999</c:v>
                </c:pt>
                <c:pt idx="3072">
                  <c:v>-1.5427999999999999</c:v>
                </c:pt>
                <c:pt idx="3073">
                  <c:v>-1.3282</c:v>
                </c:pt>
                <c:pt idx="3074">
                  <c:v>-1.3818999999999999</c:v>
                </c:pt>
                <c:pt idx="3075">
                  <c:v>-1.5624</c:v>
                </c:pt>
                <c:pt idx="3076">
                  <c:v>-1.4397</c:v>
                </c:pt>
                <c:pt idx="3077">
                  <c:v>-1.5537000000000001</c:v>
                </c:pt>
                <c:pt idx="3078">
                  <c:v>-1.6855</c:v>
                </c:pt>
                <c:pt idx="3079">
                  <c:v>-1.4888999999999999</c:v>
                </c:pt>
                <c:pt idx="3080">
                  <c:v>-1.7391000000000001</c:v>
                </c:pt>
                <c:pt idx="3081">
                  <c:v>-1.3261000000000001</c:v>
                </c:pt>
                <c:pt idx="3082">
                  <c:v>-1.2174</c:v>
                </c:pt>
                <c:pt idx="3083">
                  <c:v>-0.1167</c:v>
                </c:pt>
                <c:pt idx="3084">
                  <c:v>-1.0657000000000001</c:v>
                </c:pt>
                <c:pt idx="3085">
                  <c:v>-1.0499000000000001</c:v>
                </c:pt>
                <c:pt idx="3086">
                  <c:v>-1.0557000000000001</c:v>
                </c:pt>
                <c:pt idx="3087">
                  <c:v>-1.1587000000000001</c:v>
                </c:pt>
                <c:pt idx="3088">
                  <c:v>-1.1443000000000001</c:v>
                </c:pt>
                <c:pt idx="3089">
                  <c:v>-1.3887</c:v>
                </c:pt>
                <c:pt idx="3090">
                  <c:v>-1.6409</c:v>
                </c:pt>
                <c:pt idx="3091">
                  <c:v>-1.7746</c:v>
                </c:pt>
                <c:pt idx="3092">
                  <c:v>-1.8250999999999999</c:v>
                </c:pt>
                <c:pt idx="3093">
                  <c:v>-1.8609</c:v>
                </c:pt>
                <c:pt idx="3094">
                  <c:v>-1.8651</c:v>
                </c:pt>
                <c:pt idx="3095">
                  <c:v>-1.5412999999999999</c:v>
                </c:pt>
                <c:pt idx="3096">
                  <c:v>-1.6868000000000001</c:v>
                </c:pt>
                <c:pt idx="3097">
                  <c:v>-1.5727</c:v>
                </c:pt>
                <c:pt idx="3098">
                  <c:v>-1.6039000000000001</c:v>
                </c:pt>
                <c:pt idx="3099">
                  <c:v>-1.3607</c:v>
                </c:pt>
                <c:pt idx="3100">
                  <c:v>-1.6001000000000001</c:v>
                </c:pt>
                <c:pt idx="3101">
                  <c:v>-1.6398999999999999</c:v>
                </c:pt>
                <c:pt idx="3102">
                  <c:v>-1.6424000000000001</c:v>
                </c:pt>
                <c:pt idx="3103">
                  <c:v>-1.7135</c:v>
                </c:pt>
                <c:pt idx="3104">
                  <c:v>-1.5153000000000001</c:v>
                </c:pt>
                <c:pt idx="3105">
                  <c:v>-1.7372000000000001</c:v>
                </c:pt>
                <c:pt idx="3106">
                  <c:v>-1.2791999999999999</c:v>
                </c:pt>
                <c:pt idx="3107">
                  <c:v>-1.2081999999999999</c:v>
                </c:pt>
                <c:pt idx="3108">
                  <c:v>-0.35139999999999999</c:v>
                </c:pt>
                <c:pt idx="3109">
                  <c:v>-0.81579999999999997</c:v>
                </c:pt>
                <c:pt idx="3110">
                  <c:v>-0.1978</c:v>
                </c:pt>
                <c:pt idx="3111">
                  <c:v>-0.3765</c:v>
                </c:pt>
                <c:pt idx="3112">
                  <c:v>0.15140000000000001</c:v>
                </c:pt>
                <c:pt idx="3113">
                  <c:v>0.06</c:v>
                </c:pt>
                <c:pt idx="3114">
                  <c:v>0.33639999999999998</c:v>
                </c:pt>
                <c:pt idx="3115">
                  <c:v>0.1867</c:v>
                </c:pt>
                <c:pt idx="3116">
                  <c:v>0.6179</c:v>
                </c:pt>
                <c:pt idx="3117">
                  <c:v>0.48170000000000002</c:v>
                </c:pt>
                <c:pt idx="3118">
                  <c:v>1.2015</c:v>
                </c:pt>
                <c:pt idx="3119">
                  <c:v>1.4489000000000001</c:v>
                </c:pt>
                <c:pt idx="3120">
                  <c:v>1.6656</c:v>
                </c:pt>
                <c:pt idx="3121">
                  <c:v>0.57340000000000002</c:v>
                </c:pt>
                <c:pt idx="3122">
                  <c:v>1.0337000000000001</c:v>
                </c:pt>
                <c:pt idx="3123">
                  <c:v>-8.6599999999999996E-2</c:v>
                </c:pt>
                <c:pt idx="3124">
                  <c:v>-0.1457</c:v>
                </c:pt>
                <c:pt idx="3125">
                  <c:v>-0.47610000000000002</c:v>
                </c:pt>
                <c:pt idx="3126">
                  <c:v>-1.0200000000000001E-2</c:v>
                </c:pt>
                <c:pt idx="3127">
                  <c:v>-0.7218</c:v>
                </c:pt>
                <c:pt idx="3128">
                  <c:v>-0.55740000000000001</c:v>
                </c:pt>
                <c:pt idx="3129">
                  <c:v>-0.5948</c:v>
                </c:pt>
                <c:pt idx="3130">
                  <c:v>-0.37130000000000002</c:v>
                </c:pt>
                <c:pt idx="3131">
                  <c:v>0.36809999999999998</c:v>
                </c:pt>
                <c:pt idx="3132">
                  <c:v>0.74650000000000005</c:v>
                </c:pt>
                <c:pt idx="3133">
                  <c:v>0.58379999999999999</c:v>
                </c:pt>
                <c:pt idx="3134">
                  <c:v>1.5490999999999999</c:v>
                </c:pt>
                <c:pt idx="3135">
                  <c:v>1.3434999999999999</c:v>
                </c:pt>
                <c:pt idx="3136">
                  <c:v>1.0706</c:v>
                </c:pt>
                <c:pt idx="3137">
                  <c:v>1.5696000000000001</c:v>
                </c:pt>
                <c:pt idx="3138">
                  <c:v>1.4668000000000001</c:v>
                </c:pt>
                <c:pt idx="3139">
                  <c:v>0.94510000000000005</c:v>
                </c:pt>
                <c:pt idx="3140">
                  <c:v>0.96579999999999999</c:v>
                </c:pt>
                <c:pt idx="3141">
                  <c:v>1.5064</c:v>
                </c:pt>
                <c:pt idx="3142">
                  <c:v>1.2238</c:v>
                </c:pt>
                <c:pt idx="3143">
                  <c:v>1.1677</c:v>
                </c:pt>
                <c:pt idx="3144">
                  <c:v>0.755</c:v>
                </c:pt>
                <c:pt idx="3145">
                  <c:v>0.9234</c:v>
                </c:pt>
                <c:pt idx="3146">
                  <c:v>1.5255000000000001</c:v>
                </c:pt>
                <c:pt idx="3147">
                  <c:v>1.6160000000000001</c:v>
                </c:pt>
                <c:pt idx="3148">
                  <c:v>1.7910999999999999</c:v>
                </c:pt>
                <c:pt idx="3149">
                  <c:v>2.3332999999999999</c:v>
                </c:pt>
                <c:pt idx="3150">
                  <c:v>2.5299999999999998</c:v>
                </c:pt>
                <c:pt idx="3151">
                  <c:v>4.0666000000000002</c:v>
                </c:pt>
                <c:pt idx="3152">
                  <c:v>2.5859999999999999</c:v>
                </c:pt>
                <c:pt idx="3153">
                  <c:v>3.7523</c:v>
                </c:pt>
                <c:pt idx="3154">
                  <c:v>4.2514000000000003</c:v>
                </c:pt>
                <c:pt idx="3155">
                  <c:v>4.9402999999999997</c:v>
                </c:pt>
                <c:pt idx="3156">
                  <c:v>5.0872999999999999</c:v>
                </c:pt>
                <c:pt idx="3157">
                  <c:v>4.8544999999999998</c:v>
                </c:pt>
                <c:pt idx="3158">
                  <c:v>4.4554</c:v>
                </c:pt>
                <c:pt idx="3159">
                  <c:v>4.7847</c:v>
                </c:pt>
                <c:pt idx="3160">
                  <c:v>3.488</c:v>
                </c:pt>
                <c:pt idx="3161">
                  <c:v>3.8290999999999999</c:v>
                </c:pt>
                <c:pt idx="3162">
                  <c:v>3.2806999999999999</c:v>
                </c:pt>
                <c:pt idx="3163">
                  <c:v>2.9773999999999998</c:v>
                </c:pt>
                <c:pt idx="3164">
                  <c:v>2.7397</c:v>
                </c:pt>
                <c:pt idx="3165">
                  <c:v>2.3027000000000002</c:v>
                </c:pt>
                <c:pt idx="3166">
                  <c:v>2.3873000000000002</c:v>
                </c:pt>
                <c:pt idx="3167">
                  <c:v>2.8328000000000002</c:v>
                </c:pt>
                <c:pt idx="3168">
                  <c:v>2.3731</c:v>
                </c:pt>
                <c:pt idx="3169">
                  <c:v>2.2793000000000001</c:v>
                </c:pt>
                <c:pt idx="3170">
                  <c:v>2.0247999999999999</c:v>
                </c:pt>
                <c:pt idx="3171">
                  <c:v>1.5536000000000001</c:v>
                </c:pt>
                <c:pt idx="3172">
                  <c:v>0.9335</c:v>
                </c:pt>
                <c:pt idx="3173">
                  <c:v>0.94240000000000002</c:v>
                </c:pt>
                <c:pt idx="3174">
                  <c:v>1.2810999999999999</c:v>
                </c:pt>
                <c:pt idx="3175">
                  <c:v>0.82230000000000003</c:v>
                </c:pt>
                <c:pt idx="3176">
                  <c:v>0.91820000000000002</c:v>
                </c:pt>
                <c:pt idx="3177">
                  <c:v>0.94140000000000001</c:v>
                </c:pt>
                <c:pt idx="3178">
                  <c:v>1.0064</c:v>
                </c:pt>
                <c:pt idx="3179">
                  <c:v>0.9335</c:v>
                </c:pt>
                <c:pt idx="3180">
                  <c:v>0.78539999999999999</c:v>
                </c:pt>
                <c:pt idx="3181">
                  <c:v>0.52290000000000003</c:v>
                </c:pt>
                <c:pt idx="3182">
                  <c:v>0.27879999999999999</c:v>
                </c:pt>
                <c:pt idx="3183">
                  <c:v>0.12620000000000001</c:v>
                </c:pt>
                <c:pt idx="3184">
                  <c:v>2.1299999999999999E-2</c:v>
                </c:pt>
                <c:pt idx="3185">
                  <c:v>-0.31</c:v>
                </c:pt>
                <c:pt idx="3186">
                  <c:v>-0.56289999999999996</c:v>
                </c:pt>
                <c:pt idx="3187">
                  <c:v>-0.3004</c:v>
                </c:pt>
                <c:pt idx="3188">
                  <c:v>-0.58720000000000006</c:v>
                </c:pt>
                <c:pt idx="3189">
                  <c:v>-0.50670000000000004</c:v>
                </c:pt>
                <c:pt idx="3190">
                  <c:v>-0.63360000000000005</c:v>
                </c:pt>
                <c:pt idx="3191">
                  <c:v>-0.33389999999999997</c:v>
                </c:pt>
                <c:pt idx="3192">
                  <c:v>-0.64659999999999995</c:v>
                </c:pt>
                <c:pt idx="3193">
                  <c:v>-0.51590000000000003</c:v>
                </c:pt>
                <c:pt idx="3194">
                  <c:v>-0.45679999999999998</c:v>
                </c:pt>
                <c:pt idx="3195">
                  <c:v>-0.45240000000000002</c:v>
                </c:pt>
                <c:pt idx="3196">
                  <c:v>5.0799999999999998E-2</c:v>
                </c:pt>
                <c:pt idx="3197">
                  <c:v>1.9E-3</c:v>
                </c:pt>
                <c:pt idx="3198">
                  <c:v>0.75929999999999997</c:v>
                </c:pt>
                <c:pt idx="3199">
                  <c:v>0.6714</c:v>
                </c:pt>
                <c:pt idx="3200">
                  <c:v>0.95699999999999996</c:v>
                </c:pt>
                <c:pt idx="3201">
                  <c:v>0.97140000000000004</c:v>
                </c:pt>
                <c:pt idx="3202">
                  <c:v>0.77900000000000003</c:v>
                </c:pt>
                <c:pt idx="3203">
                  <c:v>0.31230000000000002</c:v>
                </c:pt>
                <c:pt idx="3204">
                  <c:v>0.30869999999999997</c:v>
                </c:pt>
                <c:pt idx="3205">
                  <c:v>-4.4999999999999998E-2</c:v>
                </c:pt>
                <c:pt idx="3206">
                  <c:v>-0.1176</c:v>
                </c:pt>
                <c:pt idx="3207">
                  <c:v>-3.0200000000000001E-2</c:v>
                </c:pt>
                <c:pt idx="3208">
                  <c:v>-0.25640000000000002</c:v>
                </c:pt>
                <c:pt idx="3209">
                  <c:v>-0.36509999999999998</c:v>
                </c:pt>
                <c:pt idx="3210">
                  <c:v>-0.1991</c:v>
                </c:pt>
                <c:pt idx="3211">
                  <c:v>-0.41420000000000001</c:v>
                </c:pt>
                <c:pt idx="3212">
                  <c:v>-0.47039999999999998</c:v>
                </c:pt>
                <c:pt idx="3213">
                  <c:v>-0.49230000000000002</c:v>
                </c:pt>
                <c:pt idx="3214">
                  <c:v>-0.27710000000000001</c:v>
                </c:pt>
                <c:pt idx="3215">
                  <c:v>-0.24279999999999999</c:v>
                </c:pt>
                <c:pt idx="3216">
                  <c:v>-0.16750000000000001</c:v>
                </c:pt>
                <c:pt idx="3217">
                  <c:v>-5.9999999999999995E-4</c:v>
                </c:pt>
                <c:pt idx="3218">
                  <c:v>0.41399999999999998</c:v>
                </c:pt>
                <c:pt idx="3219">
                  <c:v>2.81E-2</c:v>
                </c:pt>
                <c:pt idx="3220">
                  <c:v>5.8400000000000001E-2</c:v>
                </c:pt>
                <c:pt idx="3221">
                  <c:v>-0.13950000000000001</c:v>
                </c:pt>
                <c:pt idx="3222">
                  <c:v>5.2499999999999998E-2</c:v>
                </c:pt>
                <c:pt idx="3223">
                  <c:v>-0.12859999999999999</c:v>
                </c:pt>
                <c:pt idx="3224">
                  <c:v>-0.51600000000000001</c:v>
                </c:pt>
                <c:pt idx="3225">
                  <c:v>-0.5484</c:v>
                </c:pt>
                <c:pt idx="3226">
                  <c:v>-0.33939999999999998</c:v>
                </c:pt>
                <c:pt idx="3227">
                  <c:v>0.1643</c:v>
                </c:pt>
                <c:pt idx="3228">
                  <c:v>-0.34910000000000002</c:v>
                </c:pt>
                <c:pt idx="3229">
                  <c:v>-0.36530000000000001</c:v>
                </c:pt>
                <c:pt idx="3230">
                  <c:v>-7.85E-2</c:v>
                </c:pt>
                <c:pt idx="3231">
                  <c:v>-0.2944</c:v>
                </c:pt>
                <c:pt idx="3232">
                  <c:v>-0.16489999999999999</c:v>
                </c:pt>
                <c:pt idx="3233">
                  <c:v>-0.32090000000000002</c:v>
                </c:pt>
                <c:pt idx="3234">
                  <c:v>-0.39129999999999998</c:v>
                </c:pt>
                <c:pt idx="3235">
                  <c:v>-0.28849999999999998</c:v>
                </c:pt>
                <c:pt idx="3236">
                  <c:v>-0.503</c:v>
                </c:pt>
                <c:pt idx="3237">
                  <c:v>-0.24279999999999999</c:v>
                </c:pt>
                <c:pt idx="3238">
                  <c:v>-0.71930000000000005</c:v>
                </c:pt>
                <c:pt idx="3239">
                  <c:v>-0.46310000000000001</c:v>
                </c:pt>
                <c:pt idx="3240">
                  <c:v>-0.88680000000000003</c:v>
                </c:pt>
                <c:pt idx="3241">
                  <c:v>-0.89229999999999998</c:v>
                </c:pt>
                <c:pt idx="3242">
                  <c:v>-1.0134000000000001</c:v>
                </c:pt>
                <c:pt idx="3243">
                  <c:v>-1.0926</c:v>
                </c:pt>
                <c:pt idx="3244">
                  <c:v>-1.1615</c:v>
                </c:pt>
                <c:pt idx="3245">
                  <c:v>-1.2907999999999999</c:v>
                </c:pt>
                <c:pt idx="3246">
                  <c:v>-1.0326</c:v>
                </c:pt>
                <c:pt idx="3247">
                  <c:v>-1.3243</c:v>
                </c:pt>
                <c:pt idx="3248">
                  <c:v>-1.2395</c:v>
                </c:pt>
                <c:pt idx="3249">
                  <c:v>-0.99980000000000002</c:v>
                </c:pt>
                <c:pt idx="3250">
                  <c:v>-1.1714</c:v>
                </c:pt>
                <c:pt idx="3251">
                  <c:v>-0.98550000000000004</c:v>
                </c:pt>
                <c:pt idx="3252">
                  <c:v>-1.127</c:v>
                </c:pt>
                <c:pt idx="3253">
                  <c:v>-0.94330000000000003</c:v>
                </c:pt>
                <c:pt idx="3254">
                  <c:v>-1.0688</c:v>
                </c:pt>
                <c:pt idx="3255">
                  <c:v>-1.0980000000000001</c:v>
                </c:pt>
                <c:pt idx="3256">
                  <c:v>-1.4998</c:v>
                </c:pt>
                <c:pt idx="3257">
                  <c:v>-1.5417000000000001</c:v>
                </c:pt>
                <c:pt idx="3258">
                  <c:v>-1.6778999999999999</c:v>
                </c:pt>
                <c:pt idx="3259">
                  <c:v>-2.0735000000000001</c:v>
                </c:pt>
                <c:pt idx="3260">
                  <c:v>-1.8523000000000001</c:v>
                </c:pt>
                <c:pt idx="3261">
                  <c:v>-2.2806999999999999</c:v>
                </c:pt>
                <c:pt idx="3262">
                  <c:v>-2.0922000000000001</c:v>
                </c:pt>
                <c:pt idx="3263">
                  <c:v>-2.2235999999999998</c:v>
                </c:pt>
                <c:pt idx="3264">
                  <c:v>-1.9673</c:v>
                </c:pt>
                <c:pt idx="3265">
                  <c:v>-2.2804000000000002</c:v>
                </c:pt>
                <c:pt idx="3266">
                  <c:v>-1.9525999999999999</c:v>
                </c:pt>
                <c:pt idx="3267">
                  <c:v>-2.3371</c:v>
                </c:pt>
                <c:pt idx="3268">
                  <c:v>-2.2605</c:v>
                </c:pt>
                <c:pt idx="3269">
                  <c:v>-1.7633000000000001</c:v>
                </c:pt>
                <c:pt idx="3270">
                  <c:v>-2.1751</c:v>
                </c:pt>
                <c:pt idx="3271">
                  <c:v>-2.0266000000000002</c:v>
                </c:pt>
                <c:pt idx="3272">
                  <c:v>-2.2928000000000002</c:v>
                </c:pt>
                <c:pt idx="3273">
                  <c:v>-2.496</c:v>
                </c:pt>
                <c:pt idx="3274">
                  <c:v>-2.6366000000000001</c:v>
                </c:pt>
                <c:pt idx="3275">
                  <c:v>-2.8658000000000001</c:v>
                </c:pt>
                <c:pt idx="3276">
                  <c:v>-2.9752000000000001</c:v>
                </c:pt>
                <c:pt idx="3277">
                  <c:v>-2.9704000000000002</c:v>
                </c:pt>
                <c:pt idx="3278">
                  <c:v>-2.9588999999999999</c:v>
                </c:pt>
                <c:pt idx="3279">
                  <c:v>-2.8094999999999999</c:v>
                </c:pt>
                <c:pt idx="3280">
                  <c:v>-2.8338999999999999</c:v>
                </c:pt>
                <c:pt idx="3281">
                  <c:v>-2.6202999999999999</c:v>
                </c:pt>
                <c:pt idx="3282">
                  <c:v>-2.9146000000000001</c:v>
                </c:pt>
                <c:pt idx="3283">
                  <c:v>-3.0198999999999998</c:v>
                </c:pt>
                <c:pt idx="3284">
                  <c:v>-3.0623999999999998</c:v>
                </c:pt>
                <c:pt idx="3285">
                  <c:v>-3.1124000000000001</c:v>
                </c:pt>
                <c:pt idx="3286">
                  <c:v>-3.0663</c:v>
                </c:pt>
                <c:pt idx="3287">
                  <c:v>-3.0583999999999998</c:v>
                </c:pt>
                <c:pt idx="3288">
                  <c:v>-3.0868000000000002</c:v>
                </c:pt>
                <c:pt idx="3289">
                  <c:v>-3.0640999999999998</c:v>
                </c:pt>
                <c:pt idx="3290">
                  <c:v>-3.1677</c:v>
                </c:pt>
                <c:pt idx="3291">
                  <c:v>-2.8355999999999999</c:v>
                </c:pt>
                <c:pt idx="3292">
                  <c:v>-3.0962000000000001</c:v>
                </c:pt>
                <c:pt idx="3293">
                  <c:v>-2.8794</c:v>
                </c:pt>
                <c:pt idx="3294">
                  <c:v>-2.706</c:v>
                </c:pt>
                <c:pt idx="3295">
                  <c:v>-2.8896999999999999</c:v>
                </c:pt>
                <c:pt idx="3296">
                  <c:v>-2.9942000000000002</c:v>
                </c:pt>
                <c:pt idx="3297">
                  <c:v>-2.9750999999999999</c:v>
                </c:pt>
                <c:pt idx="3298">
                  <c:v>-2.9927000000000001</c:v>
                </c:pt>
                <c:pt idx="3299">
                  <c:v>-2.8538999999999999</c:v>
                </c:pt>
                <c:pt idx="3300">
                  <c:v>-2.9944999999999999</c:v>
                </c:pt>
                <c:pt idx="3301">
                  <c:v>-3.0884</c:v>
                </c:pt>
                <c:pt idx="3302">
                  <c:v>-2.9733000000000001</c:v>
                </c:pt>
                <c:pt idx="3303">
                  <c:v>-3.1728999999999998</c:v>
                </c:pt>
                <c:pt idx="3304">
                  <c:v>-3.0689000000000002</c:v>
                </c:pt>
                <c:pt idx="3305">
                  <c:v>-2.9354</c:v>
                </c:pt>
                <c:pt idx="3306">
                  <c:v>-2.9727000000000001</c:v>
                </c:pt>
                <c:pt idx="3307">
                  <c:v>-2.9068999999999998</c:v>
                </c:pt>
                <c:pt idx="3308">
                  <c:v>-2.8037000000000001</c:v>
                </c:pt>
                <c:pt idx="3309">
                  <c:v>-3.1570999999999998</c:v>
                </c:pt>
                <c:pt idx="3310">
                  <c:v>-2.9167999999999998</c:v>
                </c:pt>
                <c:pt idx="3311">
                  <c:v>-2.9152999999999998</c:v>
                </c:pt>
                <c:pt idx="3312">
                  <c:v>-2.6103000000000001</c:v>
                </c:pt>
                <c:pt idx="3313">
                  <c:v>-2.6412</c:v>
                </c:pt>
                <c:pt idx="3314">
                  <c:v>-2.5602</c:v>
                </c:pt>
                <c:pt idx="3315">
                  <c:v>-2.2334000000000001</c:v>
                </c:pt>
                <c:pt idx="3316">
                  <c:v>-2.0398000000000001</c:v>
                </c:pt>
                <c:pt idx="3317">
                  <c:v>-1.5804</c:v>
                </c:pt>
                <c:pt idx="3318">
                  <c:v>-2.2774999999999999</c:v>
                </c:pt>
                <c:pt idx="3319">
                  <c:v>-2.2025000000000001</c:v>
                </c:pt>
                <c:pt idx="3320">
                  <c:v>-2.4054000000000002</c:v>
                </c:pt>
                <c:pt idx="3321">
                  <c:v>-2.4384000000000001</c:v>
                </c:pt>
                <c:pt idx="3322">
                  <c:v>-1.9542999999999999</c:v>
                </c:pt>
                <c:pt idx="3323">
                  <c:v>-2.7225999999999999</c:v>
                </c:pt>
                <c:pt idx="3324">
                  <c:v>-2.5204</c:v>
                </c:pt>
                <c:pt idx="3325">
                  <c:v>-2.4428999999999998</c:v>
                </c:pt>
                <c:pt idx="3326">
                  <c:v>-2.1311</c:v>
                </c:pt>
                <c:pt idx="3327">
                  <c:v>-1.9973000000000001</c:v>
                </c:pt>
                <c:pt idx="3328">
                  <c:v>-2.2303000000000002</c:v>
                </c:pt>
                <c:pt idx="3329">
                  <c:v>-1.7417</c:v>
                </c:pt>
                <c:pt idx="3330">
                  <c:v>-2.2749000000000001</c:v>
                </c:pt>
                <c:pt idx="3331">
                  <c:v>-1.9956</c:v>
                </c:pt>
                <c:pt idx="3332">
                  <c:v>-1.9778</c:v>
                </c:pt>
                <c:pt idx="3333">
                  <c:v>-2.0648</c:v>
                </c:pt>
                <c:pt idx="3334">
                  <c:v>-2.1071</c:v>
                </c:pt>
                <c:pt idx="3335">
                  <c:v>-1.9280999999999999</c:v>
                </c:pt>
                <c:pt idx="3336">
                  <c:v>-2.0499000000000001</c:v>
                </c:pt>
                <c:pt idx="3337">
                  <c:v>-1.9876</c:v>
                </c:pt>
                <c:pt idx="3338">
                  <c:v>-1.9553</c:v>
                </c:pt>
                <c:pt idx="3339">
                  <c:v>-2.1440000000000001</c:v>
                </c:pt>
                <c:pt idx="3340">
                  <c:v>-2.2122000000000002</c:v>
                </c:pt>
                <c:pt idx="3341">
                  <c:v>-2.2229000000000001</c:v>
                </c:pt>
                <c:pt idx="3342">
                  <c:v>-2.1253000000000002</c:v>
                </c:pt>
                <c:pt idx="3343">
                  <c:v>-1.8882000000000001</c:v>
                </c:pt>
                <c:pt idx="3344">
                  <c:v>-1.8627</c:v>
                </c:pt>
                <c:pt idx="3345">
                  <c:v>-1.8208</c:v>
                </c:pt>
                <c:pt idx="3346">
                  <c:v>-1.5251999999999999</c:v>
                </c:pt>
                <c:pt idx="3347">
                  <c:v>-1.1948000000000001</c:v>
                </c:pt>
                <c:pt idx="3348">
                  <c:v>-0.61219999999999997</c:v>
                </c:pt>
                <c:pt idx="3349">
                  <c:v>-0.81379999999999997</c:v>
                </c:pt>
                <c:pt idx="3350">
                  <c:v>-0.36130000000000001</c:v>
                </c:pt>
                <c:pt idx="3351">
                  <c:v>-0.34520000000000001</c:v>
                </c:pt>
                <c:pt idx="3352">
                  <c:v>-0.56599999999999995</c:v>
                </c:pt>
                <c:pt idx="3353">
                  <c:v>-8.3900000000000002E-2</c:v>
                </c:pt>
                <c:pt idx="3354">
                  <c:v>-0.17730000000000001</c:v>
                </c:pt>
                <c:pt idx="3355">
                  <c:v>-0.58069999999999999</c:v>
                </c:pt>
                <c:pt idx="3356">
                  <c:v>-0.52459999999999996</c:v>
                </c:pt>
                <c:pt idx="3357">
                  <c:v>0.12520000000000001</c:v>
                </c:pt>
                <c:pt idx="3358">
                  <c:v>0.42559999999999998</c:v>
                </c:pt>
                <c:pt idx="3359">
                  <c:v>0.72989999999999999</c:v>
                </c:pt>
                <c:pt idx="3360">
                  <c:v>1.4296</c:v>
                </c:pt>
                <c:pt idx="3361">
                  <c:v>1.4796</c:v>
                </c:pt>
                <c:pt idx="3362">
                  <c:v>1.3004</c:v>
                </c:pt>
                <c:pt idx="3363">
                  <c:v>0.86670000000000003</c:v>
                </c:pt>
                <c:pt idx="3364">
                  <c:v>1.0980000000000001</c:v>
                </c:pt>
                <c:pt idx="3365">
                  <c:v>1.0451999999999999</c:v>
                </c:pt>
                <c:pt idx="3366">
                  <c:v>0.60599999999999998</c:v>
                </c:pt>
                <c:pt idx="3367">
                  <c:v>0.4572</c:v>
                </c:pt>
                <c:pt idx="3368">
                  <c:v>0.18659999999999999</c:v>
                </c:pt>
                <c:pt idx="3369">
                  <c:v>0.75260000000000005</c:v>
                </c:pt>
                <c:pt idx="3370">
                  <c:v>0.78810000000000002</c:v>
                </c:pt>
                <c:pt idx="3371">
                  <c:v>1.2003999999999999</c:v>
                </c:pt>
                <c:pt idx="3372">
                  <c:v>1.4779</c:v>
                </c:pt>
                <c:pt idx="3373">
                  <c:v>1.6404000000000001</c:v>
                </c:pt>
                <c:pt idx="3374">
                  <c:v>1.5711999999999999</c:v>
                </c:pt>
                <c:pt idx="3375">
                  <c:v>2.0354000000000001</c:v>
                </c:pt>
                <c:pt idx="3376">
                  <c:v>1.0153000000000001</c:v>
                </c:pt>
                <c:pt idx="3377">
                  <c:v>1.2753000000000001</c:v>
                </c:pt>
                <c:pt idx="3378">
                  <c:v>1.0062</c:v>
                </c:pt>
                <c:pt idx="3379">
                  <c:v>0.64059999999999995</c:v>
                </c:pt>
                <c:pt idx="3380">
                  <c:v>0.4108</c:v>
                </c:pt>
                <c:pt idx="3381">
                  <c:v>0.37009999999999998</c:v>
                </c:pt>
                <c:pt idx="3382">
                  <c:v>0.84509999999999996</c:v>
                </c:pt>
                <c:pt idx="3383">
                  <c:v>0.72850000000000004</c:v>
                </c:pt>
                <c:pt idx="3384">
                  <c:v>0.80810000000000004</c:v>
                </c:pt>
                <c:pt idx="3385">
                  <c:v>0.67120000000000002</c:v>
                </c:pt>
                <c:pt idx="3386">
                  <c:v>0.36280000000000001</c:v>
                </c:pt>
                <c:pt idx="3387">
                  <c:v>0.45689999999999997</c:v>
                </c:pt>
                <c:pt idx="3388">
                  <c:v>0.45179999999999998</c:v>
                </c:pt>
                <c:pt idx="3389">
                  <c:v>0.81230000000000002</c:v>
                </c:pt>
                <c:pt idx="3390">
                  <c:v>0.54320000000000002</c:v>
                </c:pt>
                <c:pt idx="3391">
                  <c:v>0.83489999999999998</c:v>
                </c:pt>
                <c:pt idx="3392">
                  <c:v>1.105</c:v>
                </c:pt>
                <c:pt idx="3393">
                  <c:v>1.8960999999999999</c:v>
                </c:pt>
                <c:pt idx="3394">
                  <c:v>2.0154000000000001</c:v>
                </c:pt>
                <c:pt idx="3395">
                  <c:v>1.7123999999999999</c:v>
                </c:pt>
                <c:pt idx="3396">
                  <c:v>1.7168000000000001</c:v>
                </c:pt>
                <c:pt idx="3397">
                  <c:v>1.2824</c:v>
                </c:pt>
                <c:pt idx="3398">
                  <c:v>1.6695</c:v>
                </c:pt>
                <c:pt idx="3399">
                  <c:v>1.6032999999999999</c:v>
                </c:pt>
                <c:pt idx="3400">
                  <c:v>1.3008999999999999</c:v>
                </c:pt>
                <c:pt idx="3401">
                  <c:v>1.4944</c:v>
                </c:pt>
                <c:pt idx="3402">
                  <c:v>1.2199</c:v>
                </c:pt>
                <c:pt idx="3403">
                  <c:v>0.90959999999999996</c:v>
                </c:pt>
                <c:pt idx="3404">
                  <c:v>1.5111000000000001</c:v>
                </c:pt>
                <c:pt idx="3405">
                  <c:v>1.1553</c:v>
                </c:pt>
                <c:pt idx="3406">
                  <c:v>1.3627</c:v>
                </c:pt>
                <c:pt idx="3407">
                  <c:v>1.2349000000000001</c:v>
                </c:pt>
                <c:pt idx="3408">
                  <c:v>1.4993000000000001</c:v>
                </c:pt>
                <c:pt idx="3409">
                  <c:v>1.4674</c:v>
                </c:pt>
                <c:pt idx="3410">
                  <c:v>2.3532999999999999</c:v>
                </c:pt>
                <c:pt idx="3411">
                  <c:v>2.2591999999999999</c:v>
                </c:pt>
                <c:pt idx="3412">
                  <c:v>2.4820000000000002</c:v>
                </c:pt>
                <c:pt idx="3413">
                  <c:v>2.3414999999999999</c:v>
                </c:pt>
                <c:pt idx="3414">
                  <c:v>3.0430000000000001</c:v>
                </c:pt>
                <c:pt idx="3415">
                  <c:v>2.1987000000000001</c:v>
                </c:pt>
                <c:pt idx="3416">
                  <c:v>2.4382999999999999</c:v>
                </c:pt>
                <c:pt idx="3417">
                  <c:v>1.9075</c:v>
                </c:pt>
                <c:pt idx="3418">
                  <c:v>1.3501000000000001</c:v>
                </c:pt>
                <c:pt idx="3419">
                  <c:v>0.85219999999999996</c:v>
                </c:pt>
                <c:pt idx="3420">
                  <c:v>0.61080000000000001</c:v>
                </c:pt>
                <c:pt idx="3421">
                  <c:v>0.42420000000000002</c:v>
                </c:pt>
                <c:pt idx="3422">
                  <c:v>0.1002</c:v>
                </c:pt>
                <c:pt idx="3423">
                  <c:v>-6.7699999999999996E-2</c:v>
                </c:pt>
                <c:pt idx="3424">
                  <c:v>-4.3499999999999997E-2</c:v>
                </c:pt>
                <c:pt idx="3425">
                  <c:v>-8.3500000000000005E-2</c:v>
                </c:pt>
                <c:pt idx="3426">
                  <c:v>-0.4047</c:v>
                </c:pt>
                <c:pt idx="3427">
                  <c:v>-0.39019999999999999</c:v>
                </c:pt>
                <c:pt idx="3428">
                  <c:v>-0.2387</c:v>
                </c:pt>
                <c:pt idx="3429">
                  <c:v>-7.7200000000000005E-2</c:v>
                </c:pt>
                <c:pt idx="3430">
                  <c:v>-6.5500000000000003E-2</c:v>
                </c:pt>
                <c:pt idx="3431">
                  <c:v>4.8399999999999999E-2</c:v>
                </c:pt>
                <c:pt idx="3432">
                  <c:v>-3.32E-2</c:v>
                </c:pt>
                <c:pt idx="3433">
                  <c:v>-5.2999999999999999E-2</c:v>
                </c:pt>
                <c:pt idx="3434">
                  <c:v>0.15240000000000001</c:v>
                </c:pt>
                <c:pt idx="3435">
                  <c:v>-0.217</c:v>
                </c:pt>
                <c:pt idx="3436">
                  <c:v>-6.7000000000000002E-3</c:v>
                </c:pt>
                <c:pt idx="3437">
                  <c:v>4.4299999999999999E-2</c:v>
                </c:pt>
                <c:pt idx="3438">
                  <c:v>0.2135</c:v>
                </c:pt>
                <c:pt idx="3439">
                  <c:v>0.27810000000000001</c:v>
                </c:pt>
                <c:pt idx="3440">
                  <c:v>0.21240000000000001</c:v>
                </c:pt>
                <c:pt idx="3441">
                  <c:v>0.47989999999999999</c:v>
                </c:pt>
                <c:pt idx="3442">
                  <c:v>0.37709999999999999</c:v>
                </c:pt>
                <c:pt idx="3443">
                  <c:v>0.33600000000000002</c:v>
                </c:pt>
                <c:pt idx="3444">
                  <c:v>0.11650000000000001</c:v>
                </c:pt>
                <c:pt idx="3445">
                  <c:v>0.17100000000000001</c:v>
                </c:pt>
                <c:pt idx="3446">
                  <c:v>-3.27E-2</c:v>
                </c:pt>
                <c:pt idx="3447">
                  <c:v>-0.2104</c:v>
                </c:pt>
                <c:pt idx="3448">
                  <c:v>-0.34889999999999999</c:v>
                </c:pt>
                <c:pt idx="3449">
                  <c:v>-0.29699999999999999</c:v>
                </c:pt>
                <c:pt idx="3450">
                  <c:v>-0.50370000000000004</c:v>
                </c:pt>
                <c:pt idx="3451">
                  <c:v>-0.44009999999999999</c:v>
                </c:pt>
                <c:pt idx="3452">
                  <c:v>-0.39340000000000003</c:v>
                </c:pt>
                <c:pt idx="3453">
                  <c:v>0.2278</c:v>
                </c:pt>
                <c:pt idx="3454">
                  <c:v>-0.1701</c:v>
                </c:pt>
                <c:pt idx="3455">
                  <c:v>0.28960000000000002</c:v>
                </c:pt>
                <c:pt idx="3456">
                  <c:v>0.12859999999999999</c:v>
                </c:pt>
                <c:pt idx="3457">
                  <c:v>0.14649999999999999</c:v>
                </c:pt>
                <c:pt idx="3458">
                  <c:v>0.71840000000000004</c:v>
                </c:pt>
                <c:pt idx="3459">
                  <c:v>0.47189999999999999</c:v>
                </c:pt>
                <c:pt idx="3460">
                  <c:v>1.2205999999999999</c:v>
                </c:pt>
                <c:pt idx="3461">
                  <c:v>0.86170000000000002</c:v>
                </c:pt>
                <c:pt idx="3462">
                  <c:v>0.52439999999999998</c:v>
                </c:pt>
                <c:pt idx="3463">
                  <c:v>0.75609999999999999</c:v>
                </c:pt>
                <c:pt idx="3464">
                  <c:v>0.1002</c:v>
                </c:pt>
                <c:pt idx="3465">
                  <c:v>-1.0500000000000001E-2</c:v>
                </c:pt>
                <c:pt idx="3466">
                  <c:v>-0.28849999999999998</c:v>
                </c:pt>
                <c:pt idx="3467">
                  <c:v>-0.22919999999999999</c:v>
                </c:pt>
                <c:pt idx="3468">
                  <c:v>-0.50529999999999997</c:v>
                </c:pt>
                <c:pt idx="3469">
                  <c:v>-0.27329999999999999</c:v>
                </c:pt>
                <c:pt idx="3470">
                  <c:v>-0.39350000000000002</c:v>
                </c:pt>
                <c:pt idx="3471">
                  <c:v>-0.22409999999999999</c:v>
                </c:pt>
                <c:pt idx="3472">
                  <c:v>0.42420000000000002</c:v>
                </c:pt>
                <c:pt idx="3473">
                  <c:v>-0.2591</c:v>
                </c:pt>
                <c:pt idx="3474">
                  <c:v>-0.30869999999999997</c:v>
                </c:pt>
                <c:pt idx="3475">
                  <c:v>0.53439999999999999</c:v>
                </c:pt>
                <c:pt idx="3476">
                  <c:v>-0.3644</c:v>
                </c:pt>
                <c:pt idx="3477">
                  <c:v>-9.5100000000000004E-2</c:v>
                </c:pt>
                <c:pt idx="3478">
                  <c:v>0.64910000000000001</c:v>
                </c:pt>
                <c:pt idx="3479">
                  <c:v>0.1071</c:v>
                </c:pt>
                <c:pt idx="3480">
                  <c:v>0.1371</c:v>
                </c:pt>
                <c:pt idx="3481">
                  <c:v>0.74060000000000004</c:v>
                </c:pt>
                <c:pt idx="3482">
                  <c:v>0.54730000000000001</c:v>
                </c:pt>
                <c:pt idx="3483">
                  <c:v>1.0749</c:v>
                </c:pt>
                <c:pt idx="3484">
                  <c:v>0.41220000000000001</c:v>
                </c:pt>
                <c:pt idx="3485">
                  <c:v>0.96419999999999995</c:v>
                </c:pt>
                <c:pt idx="3486">
                  <c:v>4.1700000000000001E-2</c:v>
                </c:pt>
                <c:pt idx="3487">
                  <c:v>5.96E-2</c:v>
                </c:pt>
                <c:pt idx="3488">
                  <c:v>-0.2419</c:v>
                </c:pt>
                <c:pt idx="3489">
                  <c:v>4.3099999999999999E-2</c:v>
                </c:pt>
                <c:pt idx="3490">
                  <c:v>-0.30359999999999998</c:v>
                </c:pt>
                <c:pt idx="3491">
                  <c:v>-0.51690000000000003</c:v>
                </c:pt>
                <c:pt idx="3492">
                  <c:v>-0.2215</c:v>
                </c:pt>
                <c:pt idx="3493">
                  <c:v>-0.32219999999999999</c:v>
                </c:pt>
                <c:pt idx="3494">
                  <c:v>-8.3500000000000005E-2</c:v>
                </c:pt>
                <c:pt idx="3495">
                  <c:v>8.5300000000000001E-2</c:v>
                </c:pt>
                <c:pt idx="3496">
                  <c:v>-0.45419999999999999</c:v>
                </c:pt>
                <c:pt idx="3497">
                  <c:v>-0.42</c:v>
                </c:pt>
                <c:pt idx="3498">
                  <c:v>0.15440000000000001</c:v>
                </c:pt>
                <c:pt idx="3499">
                  <c:v>-0.28039999999999998</c:v>
                </c:pt>
                <c:pt idx="3500">
                  <c:v>0.34939999999999999</c:v>
                </c:pt>
                <c:pt idx="3501">
                  <c:v>1.1878</c:v>
                </c:pt>
                <c:pt idx="3502">
                  <c:v>1.4368000000000001</c:v>
                </c:pt>
                <c:pt idx="3503">
                  <c:v>2.4359000000000002</c:v>
                </c:pt>
                <c:pt idx="3504">
                  <c:v>2.8435999999999999</c:v>
                </c:pt>
                <c:pt idx="3505">
                  <c:v>2.6804000000000001</c:v>
                </c:pt>
                <c:pt idx="3506">
                  <c:v>2.9104999999999999</c:v>
                </c:pt>
                <c:pt idx="3507">
                  <c:v>2.0343</c:v>
                </c:pt>
                <c:pt idx="3508">
                  <c:v>1.3973</c:v>
                </c:pt>
                <c:pt idx="3509">
                  <c:v>1.8388</c:v>
                </c:pt>
                <c:pt idx="3510">
                  <c:v>0.84570000000000001</c:v>
                </c:pt>
                <c:pt idx="3511">
                  <c:v>0.2727</c:v>
                </c:pt>
                <c:pt idx="3512">
                  <c:v>0.1215</c:v>
                </c:pt>
                <c:pt idx="3513">
                  <c:v>-0.40679999999999999</c:v>
                </c:pt>
                <c:pt idx="3514">
                  <c:v>-0.51480000000000004</c:v>
                </c:pt>
                <c:pt idx="3515">
                  <c:v>-6.0000000000000001E-3</c:v>
                </c:pt>
                <c:pt idx="3516">
                  <c:v>0.1016</c:v>
                </c:pt>
                <c:pt idx="3517">
                  <c:v>1E-3</c:v>
                </c:pt>
                <c:pt idx="3518">
                  <c:v>0.50580000000000003</c:v>
                </c:pt>
                <c:pt idx="3519">
                  <c:v>-8.0100000000000005E-2</c:v>
                </c:pt>
                <c:pt idx="3520">
                  <c:v>0.66339999999999999</c:v>
                </c:pt>
                <c:pt idx="3521">
                  <c:v>0.65720000000000001</c:v>
                </c:pt>
                <c:pt idx="3522">
                  <c:v>0.1116</c:v>
                </c:pt>
                <c:pt idx="3523">
                  <c:v>3.3000000000000002E-2</c:v>
                </c:pt>
                <c:pt idx="3524">
                  <c:v>-1.9199999999999998E-2</c:v>
                </c:pt>
                <c:pt idx="3525">
                  <c:v>-0.113</c:v>
                </c:pt>
                <c:pt idx="3526">
                  <c:v>-0.1164</c:v>
                </c:pt>
                <c:pt idx="3527">
                  <c:v>6.2100000000000002E-2</c:v>
                </c:pt>
                <c:pt idx="3528">
                  <c:v>0.28989999999999999</c:v>
                </c:pt>
                <c:pt idx="3529">
                  <c:v>0.3236</c:v>
                </c:pt>
                <c:pt idx="3530">
                  <c:v>4.0399999999999998E-2</c:v>
                </c:pt>
                <c:pt idx="3531">
                  <c:v>5.8500000000000003E-2</c:v>
                </c:pt>
                <c:pt idx="3532">
                  <c:v>-4.2599999999999999E-2</c:v>
                </c:pt>
                <c:pt idx="3533">
                  <c:v>-0.1376</c:v>
                </c:pt>
                <c:pt idx="3534">
                  <c:v>-0.2034</c:v>
                </c:pt>
                <c:pt idx="3535">
                  <c:v>-0.44569999999999999</c:v>
                </c:pt>
                <c:pt idx="3536">
                  <c:v>-0.60319999999999996</c:v>
                </c:pt>
                <c:pt idx="3537">
                  <c:v>-0.47970000000000002</c:v>
                </c:pt>
                <c:pt idx="3538">
                  <c:v>-0.76329999999999998</c:v>
                </c:pt>
                <c:pt idx="3539">
                  <c:v>-0.50739999999999996</c:v>
                </c:pt>
                <c:pt idx="3540">
                  <c:v>-0.16880000000000001</c:v>
                </c:pt>
                <c:pt idx="3541">
                  <c:v>-0.1113</c:v>
                </c:pt>
                <c:pt idx="3542">
                  <c:v>-0.10050000000000001</c:v>
                </c:pt>
                <c:pt idx="3543">
                  <c:v>3.2199999999999999E-2</c:v>
                </c:pt>
                <c:pt idx="3544">
                  <c:v>0.47949999999999998</c:v>
                </c:pt>
                <c:pt idx="3545">
                  <c:v>0.36030000000000001</c:v>
                </c:pt>
                <c:pt idx="3546">
                  <c:v>0.4007</c:v>
                </c:pt>
                <c:pt idx="3547">
                  <c:v>0.11</c:v>
                </c:pt>
                <c:pt idx="3548">
                  <c:v>0.24360000000000001</c:v>
                </c:pt>
                <c:pt idx="3549">
                  <c:v>-4.3E-3</c:v>
                </c:pt>
                <c:pt idx="3550">
                  <c:v>-0.17949999999999999</c:v>
                </c:pt>
                <c:pt idx="3551">
                  <c:v>-0.23050000000000001</c:v>
                </c:pt>
                <c:pt idx="3552">
                  <c:v>-0.46589999999999998</c:v>
                </c:pt>
                <c:pt idx="3553">
                  <c:v>-0.43120000000000003</c:v>
                </c:pt>
                <c:pt idx="3554">
                  <c:v>-0.35060000000000002</c:v>
                </c:pt>
                <c:pt idx="3555">
                  <c:v>-0.46839999999999998</c:v>
                </c:pt>
                <c:pt idx="3556">
                  <c:v>-0.53239999999999998</c:v>
                </c:pt>
                <c:pt idx="3557">
                  <c:v>-0.43070000000000003</c:v>
                </c:pt>
                <c:pt idx="3558">
                  <c:v>-0.2959</c:v>
                </c:pt>
                <c:pt idx="3559">
                  <c:v>-0.27589999999999998</c:v>
                </c:pt>
                <c:pt idx="3560">
                  <c:v>-0.21920000000000001</c:v>
                </c:pt>
                <c:pt idx="3561">
                  <c:v>-0.3548</c:v>
                </c:pt>
                <c:pt idx="3562">
                  <c:v>-0.40360000000000001</c:v>
                </c:pt>
                <c:pt idx="3563">
                  <c:v>-0.41860000000000003</c:v>
                </c:pt>
                <c:pt idx="3564">
                  <c:v>-0.43330000000000002</c:v>
                </c:pt>
                <c:pt idx="3565">
                  <c:v>-7.0000000000000007E-2</c:v>
                </c:pt>
                <c:pt idx="3566">
                  <c:v>-0.30309999999999998</c:v>
                </c:pt>
                <c:pt idx="3567">
                  <c:v>-0.1807</c:v>
                </c:pt>
                <c:pt idx="3568">
                  <c:v>-0.2152</c:v>
                </c:pt>
                <c:pt idx="3569">
                  <c:v>-0.14000000000000001</c:v>
                </c:pt>
                <c:pt idx="3570">
                  <c:v>2.4E-2</c:v>
                </c:pt>
                <c:pt idx="3571">
                  <c:v>-0.20880000000000001</c:v>
                </c:pt>
                <c:pt idx="3572">
                  <c:v>-0.36990000000000001</c:v>
                </c:pt>
                <c:pt idx="3573">
                  <c:v>-0.40050000000000002</c:v>
                </c:pt>
                <c:pt idx="3574">
                  <c:v>-0.4345</c:v>
                </c:pt>
                <c:pt idx="3575">
                  <c:v>-0.13039999999999999</c:v>
                </c:pt>
                <c:pt idx="3576">
                  <c:v>-0.28839999999999999</c:v>
                </c:pt>
                <c:pt idx="3577">
                  <c:v>-0.17180000000000001</c:v>
                </c:pt>
                <c:pt idx="3578">
                  <c:v>-0.22539999999999999</c:v>
                </c:pt>
                <c:pt idx="3579">
                  <c:v>-0.31790000000000002</c:v>
                </c:pt>
                <c:pt idx="3580">
                  <c:v>-0.2883</c:v>
                </c:pt>
                <c:pt idx="3581">
                  <c:v>-0.43419999999999997</c:v>
                </c:pt>
                <c:pt idx="3582">
                  <c:v>-0.69489999999999996</c:v>
                </c:pt>
                <c:pt idx="3583">
                  <c:v>-0.38840000000000002</c:v>
                </c:pt>
                <c:pt idx="3584">
                  <c:v>-0.26529999999999998</c:v>
                </c:pt>
                <c:pt idx="3585">
                  <c:v>-2.8799999999999999E-2</c:v>
                </c:pt>
                <c:pt idx="3586">
                  <c:v>-0.18429999999999999</c:v>
                </c:pt>
                <c:pt idx="3587">
                  <c:v>-7.0800000000000002E-2</c:v>
                </c:pt>
                <c:pt idx="3588">
                  <c:v>-0.60250000000000004</c:v>
                </c:pt>
                <c:pt idx="3589">
                  <c:v>-4.4699999999999997E-2</c:v>
                </c:pt>
                <c:pt idx="3590">
                  <c:v>-0.55659999999999998</c:v>
                </c:pt>
                <c:pt idx="3591">
                  <c:v>-0.5524</c:v>
                </c:pt>
                <c:pt idx="3592">
                  <c:v>-0.87860000000000005</c:v>
                </c:pt>
                <c:pt idx="3593">
                  <c:v>-0.83530000000000004</c:v>
                </c:pt>
                <c:pt idx="3594">
                  <c:v>-0.86560000000000004</c:v>
                </c:pt>
                <c:pt idx="3595">
                  <c:v>-0.71709999999999996</c:v>
                </c:pt>
                <c:pt idx="3596">
                  <c:v>-0.93479999999999996</c:v>
                </c:pt>
                <c:pt idx="3597">
                  <c:v>-1.2799</c:v>
                </c:pt>
                <c:pt idx="3598">
                  <c:v>-1.3008</c:v>
                </c:pt>
                <c:pt idx="3599">
                  <c:v>-1.3775999999999999</c:v>
                </c:pt>
                <c:pt idx="3600">
                  <c:v>-1.3291999999999999</c:v>
                </c:pt>
                <c:pt idx="3601">
                  <c:v>-1.5692999999999999</c:v>
                </c:pt>
                <c:pt idx="3602">
                  <c:v>-1.5738000000000001</c:v>
                </c:pt>
                <c:pt idx="3603">
                  <c:v>-1.4870000000000001</c:v>
                </c:pt>
                <c:pt idx="3604">
                  <c:v>-1.5787</c:v>
                </c:pt>
                <c:pt idx="3605">
                  <c:v>-1.2955000000000001</c:v>
                </c:pt>
                <c:pt idx="3606">
                  <c:v>-1.4543999999999999</c:v>
                </c:pt>
                <c:pt idx="3607">
                  <c:v>-1.6518999999999999</c:v>
                </c:pt>
                <c:pt idx="3608">
                  <c:v>-1.5486</c:v>
                </c:pt>
                <c:pt idx="3609">
                  <c:v>-1.3351</c:v>
                </c:pt>
                <c:pt idx="3610">
                  <c:v>-1.5456000000000001</c:v>
                </c:pt>
                <c:pt idx="3611">
                  <c:v>-1.3652</c:v>
                </c:pt>
                <c:pt idx="3612">
                  <c:v>-1.4561999999999999</c:v>
                </c:pt>
                <c:pt idx="3613">
                  <c:v>-1.9036999999999999</c:v>
                </c:pt>
                <c:pt idx="3614">
                  <c:v>-1.3646</c:v>
                </c:pt>
                <c:pt idx="3615">
                  <c:v>-1.4532</c:v>
                </c:pt>
                <c:pt idx="3616">
                  <c:v>-1.5382</c:v>
                </c:pt>
                <c:pt idx="3617">
                  <c:v>-1.4335</c:v>
                </c:pt>
                <c:pt idx="3618">
                  <c:v>-1.6402000000000001</c:v>
                </c:pt>
                <c:pt idx="3619">
                  <c:v>-1.5974999999999999</c:v>
                </c:pt>
                <c:pt idx="3620">
                  <c:v>-1.6625000000000001</c:v>
                </c:pt>
                <c:pt idx="3621">
                  <c:v>-1.6907000000000001</c:v>
                </c:pt>
                <c:pt idx="3622">
                  <c:v>-1.6229</c:v>
                </c:pt>
                <c:pt idx="3623">
                  <c:v>-1.6193</c:v>
                </c:pt>
                <c:pt idx="3624">
                  <c:v>-1.7613000000000001</c:v>
                </c:pt>
                <c:pt idx="3625">
                  <c:v>-1.4570000000000001</c:v>
                </c:pt>
                <c:pt idx="3626">
                  <c:v>-2.0474999999999999</c:v>
                </c:pt>
                <c:pt idx="3627">
                  <c:v>-2.0366</c:v>
                </c:pt>
                <c:pt idx="3628">
                  <c:v>-2.1472000000000002</c:v>
                </c:pt>
                <c:pt idx="3629">
                  <c:v>-1.8955</c:v>
                </c:pt>
                <c:pt idx="3630">
                  <c:v>-2.2469000000000001</c:v>
                </c:pt>
                <c:pt idx="3631">
                  <c:v>-1.9738</c:v>
                </c:pt>
                <c:pt idx="3632">
                  <c:v>-2.0449000000000002</c:v>
                </c:pt>
                <c:pt idx="3633">
                  <c:v>-2.1876000000000002</c:v>
                </c:pt>
                <c:pt idx="3634">
                  <c:v>-2.0617000000000001</c:v>
                </c:pt>
                <c:pt idx="3635">
                  <c:v>-2.2523</c:v>
                </c:pt>
                <c:pt idx="3636">
                  <c:v>-2.2799</c:v>
                </c:pt>
                <c:pt idx="3637">
                  <c:v>-2.0318000000000001</c:v>
                </c:pt>
                <c:pt idx="3638">
                  <c:v>-2.2551000000000001</c:v>
                </c:pt>
                <c:pt idx="3639">
                  <c:v>-2.0800999999999998</c:v>
                </c:pt>
                <c:pt idx="3640">
                  <c:v>-2.0701000000000001</c:v>
                </c:pt>
                <c:pt idx="3641">
                  <c:v>-1.9867999999999999</c:v>
                </c:pt>
                <c:pt idx="3642">
                  <c:v>-1.9274</c:v>
                </c:pt>
                <c:pt idx="3643">
                  <c:v>-1.6157999999999999</c:v>
                </c:pt>
                <c:pt idx="3644">
                  <c:v>-1.7476</c:v>
                </c:pt>
                <c:pt idx="3645">
                  <c:v>-1.7277</c:v>
                </c:pt>
                <c:pt idx="3646">
                  <c:v>-1.8878999999999999</c:v>
                </c:pt>
                <c:pt idx="3647">
                  <c:v>-1.4957</c:v>
                </c:pt>
                <c:pt idx="3648">
                  <c:v>-0.86370000000000002</c:v>
                </c:pt>
                <c:pt idx="3649">
                  <c:v>-0.74119999999999997</c:v>
                </c:pt>
                <c:pt idx="3650">
                  <c:v>-0.89800000000000002</c:v>
                </c:pt>
                <c:pt idx="3651">
                  <c:v>-0.58189999999999997</c:v>
                </c:pt>
                <c:pt idx="3652">
                  <c:v>5.5100000000000003E-2</c:v>
                </c:pt>
                <c:pt idx="3653">
                  <c:v>-0.16569999999999999</c:v>
                </c:pt>
                <c:pt idx="3654">
                  <c:v>-0.13109999999999999</c:v>
                </c:pt>
                <c:pt idx="3655">
                  <c:v>-0.13789999999999999</c:v>
                </c:pt>
                <c:pt idx="3656">
                  <c:v>0.30599999999999999</c:v>
                </c:pt>
                <c:pt idx="3657">
                  <c:v>0.45739999999999997</c:v>
                </c:pt>
                <c:pt idx="3658">
                  <c:v>1.1120000000000001</c:v>
                </c:pt>
                <c:pt idx="3659">
                  <c:v>2.3668999999999998</c:v>
                </c:pt>
                <c:pt idx="3660">
                  <c:v>2.516</c:v>
                </c:pt>
                <c:pt idx="3661">
                  <c:v>3.1444999999999999</c:v>
                </c:pt>
                <c:pt idx="3662">
                  <c:v>2.1701999999999999</c:v>
                </c:pt>
                <c:pt idx="3663">
                  <c:v>2.3662000000000001</c:v>
                </c:pt>
                <c:pt idx="3664">
                  <c:v>1.8757999999999999</c:v>
                </c:pt>
                <c:pt idx="3665">
                  <c:v>1.2949999999999999</c:v>
                </c:pt>
                <c:pt idx="3666">
                  <c:v>1.1234</c:v>
                </c:pt>
                <c:pt idx="3667">
                  <c:v>0.88700000000000001</c:v>
                </c:pt>
                <c:pt idx="3668">
                  <c:v>0.52900000000000003</c:v>
                </c:pt>
                <c:pt idx="3669">
                  <c:v>0.68430000000000002</c:v>
                </c:pt>
                <c:pt idx="3670">
                  <c:v>0.1759</c:v>
                </c:pt>
                <c:pt idx="3671">
                  <c:v>5.9700000000000003E-2</c:v>
                </c:pt>
                <c:pt idx="3672">
                  <c:v>-0.39439999999999997</c:v>
                </c:pt>
                <c:pt idx="3673">
                  <c:v>-0.48799999999999999</c:v>
                </c:pt>
                <c:pt idx="3674">
                  <c:v>-0.79339999999999999</c:v>
                </c:pt>
                <c:pt idx="3675">
                  <c:v>-0.86919999999999997</c:v>
                </c:pt>
                <c:pt idx="3676">
                  <c:v>-0.60199999999999998</c:v>
                </c:pt>
                <c:pt idx="3677">
                  <c:v>0.19139999999999999</c:v>
                </c:pt>
                <c:pt idx="3678">
                  <c:v>0.71779999999999999</c:v>
                </c:pt>
                <c:pt idx="3679">
                  <c:v>-4.5900000000000003E-2</c:v>
                </c:pt>
                <c:pt idx="3680">
                  <c:v>-1.26E-2</c:v>
                </c:pt>
                <c:pt idx="3681">
                  <c:v>-2.7400000000000001E-2</c:v>
                </c:pt>
                <c:pt idx="3682">
                  <c:v>7.7600000000000002E-2</c:v>
                </c:pt>
                <c:pt idx="3683">
                  <c:v>0.1452</c:v>
                </c:pt>
                <c:pt idx="3684">
                  <c:v>-7.0499999999999993E-2</c:v>
                </c:pt>
                <c:pt idx="3685">
                  <c:v>2.6100000000000002E-2</c:v>
                </c:pt>
                <c:pt idx="3686">
                  <c:v>0.3972</c:v>
                </c:pt>
                <c:pt idx="3687">
                  <c:v>0.49619999999999997</c:v>
                </c:pt>
                <c:pt idx="3688">
                  <c:v>0.89390000000000003</c:v>
                </c:pt>
                <c:pt idx="3689">
                  <c:v>1.3847</c:v>
                </c:pt>
                <c:pt idx="3690">
                  <c:v>1.4576</c:v>
                </c:pt>
                <c:pt idx="3691">
                  <c:v>2.5074999999999998</c:v>
                </c:pt>
                <c:pt idx="3692">
                  <c:v>1.9505999999999999</c:v>
                </c:pt>
                <c:pt idx="3693">
                  <c:v>2.2336</c:v>
                </c:pt>
                <c:pt idx="3694">
                  <c:v>2.2625999999999999</c:v>
                </c:pt>
                <c:pt idx="3695">
                  <c:v>2.5577999999999999</c:v>
                </c:pt>
                <c:pt idx="3696">
                  <c:v>2.1515</c:v>
                </c:pt>
                <c:pt idx="3697">
                  <c:v>2.3938000000000001</c:v>
                </c:pt>
                <c:pt idx="3698">
                  <c:v>2.4581</c:v>
                </c:pt>
                <c:pt idx="3699">
                  <c:v>2.5419</c:v>
                </c:pt>
                <c:pt idx="3700">
                  <c:v>1.8851</c:v>
                </c:pt>
                <c:pt idx="3701">
                  <c:v>1.6158999999999999</c:v>
                </c:pt>
                <c:pt idx="3702">
                  <c:v>1.3113999999999999</c:v>
                </c:pt>
                <c:pt idx="3703">
                  <c:v>1.0609</c:v>
                </c:pt>
                <c:pt idx="3704">
                  <c:v>0.98719999999999997</c:v>
                </c:pt>
                <c:pt idx="3705">
                  <c:v>0.89500000000000002</c:v>
                </c:pt>
                <c:pt idx="3706">
                  <c:v>0.96540000000000004</c:v>
                </c:pt>
                <c:pt idx="3707">
                  <c:v>0.67020000000000002</c:v>
                </c:pt>
                <c:pt idx="3708">
                  <c:v>0.51339999999999997</c:v>
                </c:pt>
                <c:pt idx="3709">
                  <c:v>0.50870000000000004</c:v>
                </c:pt>
                <c:pt idx="3710">
                  <c:v>0.47699999999999998</c:v>
                </c:pt>
                <c:pt idx="3711">
                  <c:v>0.64229999999999998</c:v>
                </c:pt>
                <c:pt idx="3712">
                  <c:v>0.40749999999999997</c:v>
                </c:pt>
                <c:pt idx="3713">
                  <c:v>0.32890000000000003</c:v>
                </c:pt>
                <c:pt idx="3714">
                  <c:v>0.27710000000000001</c:v>
                </c:pt>
                <c:pt idx="3715">
                  <c:v>0.27250000000000002</c:v>
                </c:pt>
                <c:pt idx="3716">
                  <c:v>0.48549999999999999</c:v>
                </c:pt>
                <c:pt idx="3717">
                  <c:v>0.55720000000000003</c:v>
                </c:pt>
                <c:pt idx="3718">
                  <c:v>0.4975</c:v>
                </c:pt>
                <c:pt idx="3719">
                  <c:v>0.9657</c:v>
                </c:pt>
                <c:pt idx="3720">
                  <c:v>0.79530000000000001</c:v>
                </c:pt>
                <c:pt idx="3721">
                  <c:v>0.71740000000000004</c:v>
                </c:pt>
                <c:pt idx="3722">
                  <c:v>1.0331999999999999</c:v>
                </c:pt>
                <c:pt idx="3723">
                  <c:v>0.60109999999999997</c:v>
                </c:pt>
                <c:pt idx="3724">
                  <c:v>0.85140000000000005</c:v>
                </c:pt>
                <c:pt idx="3725">
                  <c:v>0.75890000000000002</c:v>
                </c:pt>
                <c:pt idx="3726">
                  <c:v>0.57479999999999998</c:v>
                </c:pt>
                <c:pt idx="3727">
                  <c:v>1.2416</c:v>
                </c:pt>
                <c:pt idx="3728">
                  <c:v>0.77549999999999997</c:v>
                </c:pt>
                <c:pt idx="3729">
                  <c:v>1.0753999999999999</c:v>
                </c:pt>
                <c:pt idx="3730">
                  <c:v>1.1269</c:v>
                </c:pt>
                <c:pt idx="3731">
                  <c:v>0.92249999999999999</c:v>
                </c:pt>
                <c:pt idx="3732">
                  <c:v>1.0329999999999999</c:v>
                </c:pt>
                <c:pt idx="3733">
                  <c:v>0.59950000000000003</c:v>
                </c:pt>
                <c:pt idx="3734">
                  <c:v>0.76490000000000002</c:v>
                </c:pt>
                <c:pt idx="3735">
                  <c:v>1.0567</c:v>
                </c:pt>
                <c:pt idx="3736">
                  <c:v>0.72550000000000003</c:v>
                </c:pt>
                <c:pt idx="3737">
                  <c:v>0.64359999999999995</c:v>
                </c:pt>
                <c:pt idx="3738">
                  <c:v>0.45810000000000001</c:v>
                </c:pt>
                <c:pt idx="3739">
                  <c:v>0.1449</c:v>
                </c:pt>
                <c:pt idx="3740">
                  <c:v>0.1186</c:v>
                </c:pt>
                <c:pt idx="3741">
                  <c:v>-0.13039999999999999</c:v>
                </c:pt>
                <c:pt idx="3742">
                  <c:v>-0.35830000000000001</c:v>
                </c:pt>
                <c:pt idx="3743">
                  <c:v>-6.13E-2</c:v>
                </c:pt>
                <c:pt idx="3744">
                  <c:v>-0.62109999999999999</c:v>
                </c:pt>
                <c:pt idx="3745">
                  <c:v>-0.7913</c:v>
                </c:pt>
                <c:pt idx="3746">
                  <c:v>-0.80410000000000004</c:v>
                </c:pt>
                <c:pt idx="3747">
                  <c:v>-0.80359999999999998</c:v>
                </c:pt>
                <c:pt idx="3748">
                  <c:v>-0.77869999999999995</c:v>
                </c:pt>
                <c:pt idx="3749">
                  <c:v>-0.67569999999999997</c:v>
                </c:pt>
                <c:pt idx="3750">
                  <c:v>-0.71089999999999998</c:v>
                </c:pt>
                <c:pt idx="3751">
                  <c:v>-0.161</c:v>
                </c:pt>
                <c:pt idx="3752">
                  <c:v>-0.3654</c:v>
                </c:pt>
                <c:pt idx="3753">
                  <c:v>0.18049999999999999</c:v>
                </c:pt>
                <c:pt idx="3754">
                  <c:v>-0.2944</c:v>
                </c:pt>
                <c:pt idx="3755">
                  <c:v>-0.1179</c:v>
                </c:pt>
                <c:pt idx="3756">
                  <c:v>-0.35849999999999999</c:v>
                </c:pt>
                <c:pt idx="3757">
                  <c:v>-0.2772</c:v>
                </c:pt>
                <c:pt idx="3758">
                  <c:v>-0.55830000000000002</c:v>
                </c:pt>
                <c:pt idx="3759">
                  <c:v>-0.60060000000000002</c:v>
                </c:pt>
                <c:pt idx="3760">
                  <c:v>-0.72960000000000003</c:v>
                </c:pt>
                <c:pt idx="3761">
                  <c:v>-0.42009999999999997</c:v>
                </c:pt>
                <c:pt idx="3762">
                  <c:v>-0.52759999999999996</c:v>
                </c:pt>
                <c:pt idx="3763">
                  <c:v>-0.67849999999999999</c:v>
                </c:pt>
                <c:pt idx="3764">
                  <c:v>-0.84630000000000005</c:v>
                </c:pt>
                <c:pt idx="3765">
                  <c:v>-0.60640000000000005</c:v>
                </c:pt>
                <c:pt idx="3766">
                  <c:v>-0.88570000000000004</c:v>
                </c:pt>
                <c:pt idx="3767">
                  <c:v>-0.66259999999999997</c:v>
                </c:pt>
                <c:pt idx="3768">
                  <c:v>-0.58909999999999996</c:v>
                </c:pt>
                <c:pt idx="3769">
                  <c:v>-0.15040000000000001</c:v>
                </c:pt>
                <c:pt idx="3770">
                  <c:v>-0.4042</c:v>
                </c:pt>
                <c:pt idx="3771">
                  <c:v>-0.11310000000000001</c:v>
                </c:pt>
                <c:pt idx="3772">
                  <c:v>-0.56569999999999998</c:v>
                </c:pt>
                <c:pt idx="3773">
                  <c:v>-0.56679999999999997</c:v>
                </c:pt>
                <c:pt idx="3774">
                  <c:v>-0.54779999999999995</c:v>
                </c:pt>
                <c:pt idx="3775">
                  <c:v>-0.58320000000000005</c:v>
                </c:pt>
                <c:pt idx="3776">
                  <c:v>-0.74790000000000001</c:v>
                </c:pt>
                <c:pt idx="3777">
                  <c:v>-0.5645</c:v>
                </c:pt>
                <c:pt idx="3778">
                  <c:v>-0.59570000000000001</c:v>
                </c:pt>
                <c:pt idx="3779">
                  <c:v>-0.45540000000000003</c:v>
                </c:pt>
                <c:pt idx="3780">
                  <c:v>-0.32400000000000001</c:v>
                </c:pt>
                <c:pt idx="3781">
                  <c:v>-0.39629999999999999</c:v>
                </c:pt>
                <c:pt idx="3782">
                  <c:v>-0.85719999999999996</c:v>
                </c:pt>
                <c:pt idx="3783">
                  <c:v>-0.65580000000000005</c:v>
                </c:pt>
                <c:pt idx="3784">
                  <c:v>-0.86080000000000001</c:v>
                </c:pt>
                <c:pt idx="3785">
                  <c:v>-1.1399999999999999</c:v>
                </c:pt>
                <c:pt idx="3786">
                  <c:v>-0.49619999999999997</c:v>
                </c:pt>
                <c:pt idx="3787">
                  <c:v>0.27089999999999997</c:v>
                </c:pt>
                <c:pt idx="3788">
                  <c:v>7.6600000000000001E-2</c:v>
                </c:pt>
                <c:pt idx="3789">
                  <c:v>0.53120000000000001</c:v>
                </c:pt>
                <c:pt idx="3790">
                  <c:v>7.9000000000000008E-3</c:v>
                </c:pt>
                <c:pt idx="3791">
                  <c:v>0.1971</c:v>
                </c:pt>
                <c:pt idx="3792">
                  <c:v>8.6999999999999994E-2</c:v>
                </c:pt>
                <c:pt idx="3793">
                  <c:v>0.2084</c:v>
                </c:pt>
                <c:pt idx="3794">
                  <c:v>0.18210000000000001</c:v>
                </c:pt>
                <c:pt idx="3795">
                  <c:v>0.26929999999999998</c:v>
                </c:pt>
                <c:pt idx="3796">
                  <c:v>-0.16669999999999999</c:v>
                </c:pt>
                <c:pt idx="3797">
                  <c:v>-9.4E-2</c:v>
                </c:pt>
                <c:pt idx="3798">
                  <c:v>0.18740000000000001</c:v>
                </c:pt>
                <c:pt idx="3799">
                  <c:v>3.8300000000000001E-2</c:v>
                </c:pt>
                <c:pt idx="3800">
                  <c:v>-6.7199999999999996E-2</c:v>
                </c:pt>
                <c:pt idx="3801">
                  <c:v>-7.1800000000000003E-2</c:v>
                </c:pt>
                <c:pt idx="3802">
                  <c:v>0.28989999999999999</c:v>
                </c:pt>
                <c:pt idx="3803">
                  <c:v>-9.6000000000000002E-2</c:v>
                </c:pt>
                <c:pt idx="3804">
                  <c:v>0.15359999999999999</c:v>
                </c:pt>
                <c:pt idx="3805">
                  <c:v>0.39240000000000003</c:v>
                </c:pt>
                <c:pt idx="3806">
                  <c:v>0.27089999999999997</c:v>
                </c:pt>
                <c:pt idx="3807">
                  <c:v>0.59019999999999995</c:v>
                </c:pt>
                <c:pt idx="3808">
                  <c:v>0.46229999999999999</c:v>
                </c:pt>
                <c:pt idx="3809">
                  <c:v>0.41720000000000002</c:v>
                </c:pt>
                <c:pt idx="3810">
                  <c:v>0.20730000000000001</c:v>
                </c:pt>
                <c:pt idx="3811">
                  <c:v>-7.8700000000000006E-2</c:v>
                </c:pt>
                <c:pt idx="3812">
                  <c:v>-0.56859999999999999</c:v>
                </c:pt>
                <c:pt idx="3813">
                  <c:v>-0.74760000000000004</c:v>
                </c:pt>
                <c:pt idx="3814">
                  <c:v>-1.0294000000000001</c:v>
                </c:pt>
                <c:pt idx="3815">
                  <c:v>-0.9899</c:v>
                </c:pt>
                <c:pt idx="3816">
                  <c:v>-1.0841000000000001</c:v>
                </c:pt>
                <c:pt idx="3817">
                  <c:v>-1.0087999999999999</c:v>
                </c:pt>
                <c:pt idx="3818">
                  <c:v>-0.86429999999999996</c:v>
                </c:pt>
                <c:pt idx="3819">
                  <c:v>-0.83030000000000004</c:v>
                </c:pt>
                <c:pt idx="3820">
                  <c:v>-0.52170000000000005</c:v>
                </c:pt>
                <c:pt idx="3821">
                  <c:v>-0.76980000000000004</c:v>
                </c:pt>
                <c:pt idx="3822">
                  <c:v>-0.77359999999999995</c:v>
                </c:pt>
                <c:pt idx="3823">
                  <c:v>-0.78280000000000005</c:v>
                </c:pt>
                <c:pt idx="3824">
                  <c:v>-0.4526</c:v>
                </c:pt>
                <c:pt idx="3825">
                  <c:v>-0.69120000000000004</c:v>
                </c:pt>
                <c:pt idx="3826">
                  <c:v>-0.61460000000000004</c:v>
                </c:pt>
                <c:pt idx="3827">
                  <c:v>-0.67210000000000003</c:v>
                </c:pt>
                <c:pt idx="3828">
                  <c:v>-0.70820000000000005</c:v>
                </c:pt>
                <c:pt idx="3829">
                  <c:v>-0.32700000000000001</c:v>
                </c:pt>
                <c:pt idx="3830">
                  <c:v>-0.19800000000000001</c:v>
                </c:pt>
                <c:pt idx="3831">
                  <c:v>-0.48920000000000002</c:v>
                </c:pt>
                <c:pt idx="3832">
                  <c:v>-0.59360000000000002</c:v>
                </c:pt>
                <c:pt idx="3833">
                  <c:v>-0.55679999999999996</c:v>
                </c:pt>
                <c:pt idx="3834">
                  <c:v>-0.59760000000000002</c:v>
                </c:pt>
                <c:pt idx="3835">
                  <c:v>-0.37740000000000001</c:v>
                </c:pt>
                <c:pt idx="3836">
                  <c:v>-0.68569999999999998</c:v>
                </c:pt>
                <c:pt idx="3837">
                  <c:v>-0.65410000000000001</c:v>
                </c:pt>
                <c:pt idx="3838">
                  <c:v>-0.40670000000000001</c:v>
                </c:pt>
                <c:pt idx="3839">
                  <c:v>-0.5595</c:v>
                </c:pt>
                <c:pt idx="3840">
                  <c:v>-0.43219999999999997</c:v>
                </c:pt>
                <c:pt idx="3841">
                  <c:v>-0.43340000000000001</c:v>
                </c:pt>
                <c:pt idx="3842">
                  <c:v>-0.2913</c:v>
                </c:pt>
                <c:pt idx="3843">
                  <c:v>-0.14879999999999999</c:v>
                </c:pt>
                <c:pt idx="3844">
                  <c:v>-8.2799999999999999E-2</c:v>
                </c:pt>
                <c:pt idx="3845">
                  <c:v>0.40699999999999997</c:v>
                </c:pt>
                <c:pt idx="3846">
                  <c:v>0.3866</c:v>
                </c:pt>
                <c:pt idx="3847">
                  <c:v>0.97529999999999994</c:v>
                </c:pt>
                <c:pt idx="3848">
                  <c:v>1.2002999999999999</c:v>
                </c:pt>
                <c:pt idx="3849">
                  <c:v>1.0501</c:v>
                </c:pt>
                <c:pt idx="3850">
                  <c:v>1.0074000000000001</c:v>
                </c:pt>
                <c:pt idx="3851">
                  <c:v>1.3960999999999999</c:v>
                </c:pt>
                <c:pt idx="3852">
                  <c:v>0.78979999999999995</c:v>
                </c:pt>
                <c:pt idx="3853">
                  <c:v>0.1113</c:v>
                </c:pt>
                <c:pt idx="3854">
                  <c:v>-0.1111</c:v>
                </c:pt>
                <c:pt idx="3855">
                  <c:v>0.27079999999999999</c:v>
                </c:pt>
                <c:pt idx="3856">
                  <c:v>0.11890000000000001</c:v>
                </c:pt>
                <c:pt idx="3857">
                  <c:v>0.96379999999999999</c:v>
                </c:pt>
                <c:pt idx="3858">
                  <c:v>0.11360000000000001</c:v>
                </c:pt>
                <c:pt idx="3859">
                  <c:v>0.58599999999999997</c:v>
                </c:pt>
                <c:pt idx="3860">
                  <c:v>1.89E-2</c:v>
                </c:pt>
                <c:pt idx="3861">
                  <c:v>0.16839999999999999</c:v>
                </c:pt>
                <c:pt idx="3862">
                  <c:v>-6.4199999999999993E-2</c:v>
                </c:pt>
                <c:pt idx="3863">
                  <c:v>-3.5900000000000001E-2</c:v>
                </c:pt>
                <c:pt idx="3864">
                  <c:v>-0.1077</c:v>
                </c:pt>
                <c:pt idx="3865">
                  <c:v>-0.32500000000000001</c:v>
                </c:pt>
                <c:pt idx="3866">
                  <c:v>-0.45040000000000002</c:v>
                </c:pt>
                <c:pt idx="3867">
                  <c:v>-0.26550000000000001</c:v>
                </c:pt>
                <c:pt idx="3868">
                  <c:v>-0.50990000000000002</c:v>
                </c:pt>
                <c:pt idx="3869">
                  <c:v>-0.3755</c:v>
                </c:pt>
                <c:pt idx="3870">
                  <c:v>-0.2838</c:v>
                </c:pt>
                <c:pt idx="3871">
                  <c:v>0.1356</c:v>
                </c:pt>
                <c:pt idx="3872">
                  <c:v>0.24429999999999999</c:v>
                </c:pt>
                <c:pt idx="3873">
                  <c:v>2.5000000000000001E-2</c:v>
                </c:pt>
                <c:pt idx="3874">
                  <c:v>0.92789999999999995</c:v>
                </c:pt>
                <c:pt idx="3875">
                  <c:v>0.90490000000000004</c:v>
                </c:pt>
                <c:pt idx="3876">
                  <c:v>0.85799999999999998</c:v>
                </c:pt>
                <c:pt idx="3877">
                  <c:v>0.57010000000000005</c:v>
                </c:pt>
                <c:pt idx="3878">
                  <c:v>0.1225</c:v>
                </c:pt>
                <c:pt idx="3879">
                  <c:v>0.12690000000000001</c:v>
                </c:pt>
                <c:pt idx="3880">
                  <c:v>0.35830000000000001</c:v>
                </c:pt>
                <c:pt idx="3881">
                  <c:v>0.247</c:v>
                </c:pt>
                <c:pt idx="3882">
                  <c:v>6.7100000000000007E-2</c:v>
                </c:pt>
                <c:pt idx="3883">
                  <c:v>-0.21329999999999999</c:v>
                </c:pt>
                <c:pt idx="3884">
                  <c:v>-0.41360000000000002</c:v>
                </c:pt>
                <c:pt idx="3885">
                  <c:v>-0.6048</c:v>
                </c:pt>
                <c:pt idx="3886">
                  <c:v>-0.19040000000000001</c:v>
                </c:pt>
                <c:pt idx="3887">
                  <c:v>-4.3499999999999997E-2</c:v>
                </c:pt>
                <c:pt idx="3888">
                  <c:v>0.18229999999999999</c:v>
                </c:pt>
                <c:pt idx="3889">
                  <c:v>0.91239999999999999</c:v>
                </c:pt>
                <c:pt idx="3890">
                  <c:v>0.72</c:v>
                </c:pt>
                <c:pt idx="3891">
                  <c:v>1.1108</c:v>
                </c:pt>
                <c:pt idx="3892">
                  <c:v>1.5099</c:v>
                </c:pt>
                <c:pt idx="3893">
                  <c:v>1.6988000000000001</c:v>
                </c:pt>
                <c:pt idx="3894">
                  <c:v>1.9736</c:v>
                </c:pt>
                <c:pt idx="3895">
                  <c:v>2.609</c:v>
                </c:pt>
                <c:pt idx="3896">
                  <c:v>2.1924999999999999</c:v>
                </c:pt>
                <c:pt idx="3897">
                  <c:v>3.3641999999999999</c:v>
                </c:pt>
                <c:pt idx="3898">
                  <c:v>2.5825</c:v>
                </c:pt>
                <c:pt idx="3899">
                  <c:v>3.0625</c:v>
                </c:pt>
                <c:pt idx="3900">
                  <c:v>3.3449</c:v>
                </c:pt>
                <c:pt idx="3901">
                  <c:v>3.2848999999999999</c:v>
                </c:pt>
                <c:pt idx="3902">
                  <c:v>2.6133999999999999</c:v>
                </c:pt>
                <c:pt idx="3903">
                  <c:v>2.8902999999999999</c:v>
                </c:pt>
                <c:pt idx="3904">
                  <c:v>2.0613000000000001</c:v>
                </c:pt>
                <c:pt idx="3905">
                  <c:v>1.8076000000000001</c:v>
                </c:pt>
                <c:pt idx="3906">
                  <c:v>1.2723</c:v>
                </c:pt>
                <c:pt idx="3907">
                  <c:v>1.6142000000000001</c:v>
                </c:pt>
                <c:pt idx="3908">
                  <c:v>0.8367</c:v>
                </c:pt>
                <c:pt idx="3909">
                  <c:v>0.37809999999999999</c:v>
                </c:pt>
                <c:pt idx="3910">
                  <c:v>0.45319999999999999</c:v>
                </c:pt>
                <c:pt idx="3911">
                  <c:v>0.379</c:v>
                </c:pt>
                <c:pt idx="3912">
                  <c:v>1.0065999999999999</c:v>
                </c:pt>
                <c:pt idx="3913">
                  <c:v>0.38950000000000001</c:v>
                </c:pt>
                <c:pt idx="3914">
                  <c:v>0.47849999999999998</c:v>
                </c:pt>
                <c:pt idx="3915">
                  <c:v>0.39960000000000001</c:v>
                </c:pt>
                <c:pt idx="3916">
                  <c:v>0.26650000000000001</c:v>
                </c:pt>
                <c:pt idx="3917">
                  <c:v>9.1399999999999995E-2</c:v>
                </c:pt>
                <c:pt idx="3918">
                  <c:v>-1.2699999999999999E-2</c:v>
                </c:pt>
                <c:pt idx="3919">
                  <c:v>-3.5000000000000001E-3</c:v>
                </c:pt>
                <c:pt idx="3920">
                  <c:v>-0.1222</c:v>
                </c:pt>
                <c:pt idx="3921">
                  <c:v>0.22159999999999999</c:v>
                </c:pt>
                <c:pt idx="3922">
                  <c:v>0.28599999999999998</c:v>
                </c:pt>
                <c:pt idx="3923">
                  <c:v>0.3841</c:v>
                </c:pt>
                <c:pt idx="3924">
                  <c:v>0.24590000000000001</c:v>
                </c:pt>
                <c:pt idx="3925">
                  <c:v>0.18440000000000001</c:v>
                </c:pt>
                <c:pt idx="3926">
                  <c:v>0.26889999999999997</c:v>
                </c:pt>
                <c:pt idx="3927">
                  <c:v>0.1663</c:v>
                </c:pt>
                <c:pt idx="3928">
                  <c:v>1.3599999999999999E-2</c:v>
                </c:pt>
                <c:pt idx="3929">
                  <c:v>1.5900000000000001E-2</c:v>
                </c:pt>
                <c:pt idx="3930">
                  <c:v>8.4000000000000005E-2</c:v>
                </c:pt>
                <c:pt idx="3931">
                  <c:v>0.184</c:v>
                </c:pt>
                <c:pt idx="3932">
                  <c:v>0.253</c:v>
                </c:pt>
                <c:pt idx="3933">
                  <c:v>0.29959999999999998</c:v>
                </c:pt>
                <c:pt idx="3934">
                  <c:v>0.58099999999999996</c:v>
                </c:pt>
                <c:pt idx="3935">
                  <c:v>0.81179999999999997</c:v>
                </c:pt>
                <c:pt idx="3936">
                  <c:v>1.2726999999999999</c:v>
                </c:pt>
                <c:pt idx="3937">
                  <c:v>0.96419999999999995</c:v>
                </c:pt>
                <c:pt idx="3938">
                  <c:v>1.0583</c:v>
                </c:pt>
                <c:pt idx="3939">
                  <c:v>0.86109999999999998</c:v>
                </c:pt>
                <c:pt idx="3940">
                  <c:v>0.60089999999999999</c:v>
                </c:pt>
                <c:pt idx="3941">
                  <c:v>0.32650000000000001</c:v>
                </c:pt>
                <c:pt idx="3942">
                  <c:v>0.1686</c:v>
                </c:pt>
                <c:pt idx="3943">
                  <c:v>0.59499999999999997</c:v>
                </c:pt>
                <c:pt idx="3944">
                  <c:v>0.26</c:v>
                </c:pt>
                <c:pt idx="3945">
                  <c:v>-0.12640000000000001</c:v>
                </c:pt>
                <c:pt idx="3946">
                  <c:v>-2.3300000000000001E-2</c:v>
                </c:pt>
                <c:pt idx="3947">
                  <c:v>-2.2000000000000001E-3</c:v>
                </c:pt>
                <c:pt idx="3948">
                  <c:v>0.1144</c:v>
                </c:pt>
                <c:pt idx="3949">
                  <c:v>0.44579999999999997</c:v>
                </c:pt>
                <c:pt idx="3950">
                  <c:v>0.56110000000000004</c:v>
                </c:pt>
                <c:pt idx="3951">
                  <c:v>0.3886</c:v>
                </c:pt>
                <c:pt idx="3952">
                  <c:v>0.43669999999999998</c:v>
                </c:pt>
                <c:pt idx="3953">
                  <c:v>0.61529999999999996</c:v>
                </c:pt>
                <c:pt idx="3954">
                  <c:v>1.2457</c:v>
                </c:pt>
                <c:pt idx="3955">
                  <c:v>1.0852999999999999</c:v>
                </c:pt>
                <c:pt idx="3956">
                  <c:v>0.37990000000000002</c:v>
                </c:pt>
                <c:pt idx="3957">
                  <c:v>0.15720000000000001</c:v>
                </c:pt>
                <c:pt idx="3958">
                  <c:v>0.34710000000000002</c:v>
                </c:pt>
                <c:pt idx="3959">
                  <c:v>0.37019999999999997</c:v>
                </c:pt>
                <c:pt idx="3960">
                  <c:v>0.35310000000000002</c:v>
                </c:pt>
                <c:pt idx="3961">
                  <c:v>9.7900000000000001E-2</c:v>
                </c:pt>
                <c:pt idx="3962">
                  <c:v>3.27E-2</c:v>
                </c:pt>
                <c:pt idx="3963">
                  <c:v>2.6200000000000001E-2</c:v>
                </c:pt>
                <c:pt idx="3964">
                  <c:v>-4.7000000000000002E-3</c:v>
                </c:pt>
                <c:pt idx="3965">
                  <c:v>0.40910000000000002</c:v>
                </c:pt>
                <c:pt idx="3966">
                  <c:v>-9.1999999999999998E-2</c:v>
                </c:pt>
                <c:pt idx="3967">
                  <c:v>0.30909999999999999</c:v>
                </c:pt>
                <c:pt idx="3968">
                  <c:v>-3.9600000000000003E-2</c:v>
                </c:pt>
                <c:pt idx="3969">
                  <c:v>0.1</c:v>
                </c:pt>
                <c:pt idx="3970">
                  <c:v>-4.9299999999999997E-2</c:v>
                </c:pt>
                <c:pt idx="3971">
                  <c:v>0.20749999999999999</c:v>
                </c:pt>
                <c:pt idx="3972">
                  <c:v>-0.1087</c:v>
                </c:pt>
                <c:pt idx="3973">
                  <c:v>9.1899999999999996E-2</c:v>
                </c:pt>
                <c:pt idx="3974">
                  <c:v>1.8599999999999998E-2</c:v>
                </c:pt>
                <c:pt idx="3975">
                  <c:v>-0.18679999999999999</c:v>
                </c:pt>
                <c:pt idx="3976">
                  <c:v>1.8599999999999998E-2</c:v>
                </c:pt>
                <c:pt idx="3977">
                  <c:v>-0.12039999999999999</c:v>
                </c:pt>
                <c:pt idx="3978">
                  <c:v>-0.20710000000000001</c:v>
                </c:pt>
                <c:pt idx="3979">
                  <c:v>-0.34799999999999998</c:v>
                </c:pt>
                <c:pt idx="3980">
                  <c:v>-0.23449999999999999</c:v>
                </c:pt>
                <c:pt idx="3981">
                  <c:v>-0.53959999999999997</c:v>
                </c:pt>
                <c:pt idx="3982">
                  <c:v>-0.69969999999999999</c:v>
                </c:pt>
                <c:pt idx="3983">
                  <c:v>-0.77700000000000002</c:v>
                </c:pt>
                <c:pt idx="3984">
                  <c:v>-0.73560000000000003</c:v>
                </c:pt>
                <c:pt idx="3985">
                  <c:v>-1.0657000000000001</c:v>
                </c:pt>
                <c:pt idx="3986">
                  <c:v>-1.0714999999999999</c:v>
                </c:pt>
                <c:pt idx="3987">
                  <c:v>-0.92079999999999995</c:v>
                </c:pt>
                <c:pt idx="3988">
                  <c:v>-1.1838</c:v>
                </c:pt>
                <c:pt idx="3989">
                  <c:v>-1.0055000000000001</c:v>
                </c:pt>
                <c:pt idx="3990">
                  <c:v>-1.1549</c:v>
                </c:pt>
                <c:pt idx="3991">
                  <c:v>-1.3003</c:v>
                </c:pt>
                <c:pt idx="3992">
                  <c:v>-1.3622000000000001</c:v>
                </c:pt>
                <c:pt idx="3993">
                  <c:v>-1.0951</c:v>
                </c:pt>
                <c:pt idx="3994">
                  <c:v>-1.1639999999999999</c:v>
                </c:pt>
                <c:pt idx="3995">
                  <c:v>-1.5084</c:v>
                </c:pt>
                <c:pt idx="3996">
                  <c:v>-1.1446000000000001</c:v>
                </c:pt>
                <c:pt idx="3997">
                  <c:v>-1.0344</c:v>
                </c:pt>
                <c:pt idx="3998">
                  <c:v>-1.3136000000000001</c:v>
                </c:pt>
                <c:pt idx="3999">
                  <c:v>-1.4173</c:v>
                </c:pt>
                <c:pt idx="4000">
                  <c:v>-0.88649999999999995</c:v>
                </c:pt>
                <c:pt idx="4001">
                  <c:v>-1.1878</c:v>
                </c:pt>
                <c:pt idx="4002">
                  <c:v>-1.2246999999999999</c:v>
                </c:pt>
                <c:pt idx="4003">
                  <c:v>-1.3532</c:v>
                </c:pt>
                <c:pt idx="4004">
                  <c:v>-1.3363</c:v>
                </c:pt>
                <c:pt idx="4005">
                  <c:v>-1.2290000000000001</c:v>
                </c:pt>
                <c:pt idx="4006">
                  <c:v>-1.4287000000000001</c:v>
                </c:pt>
                <c:pt idx="4007">
                  <c:v>-1.2938000000000001</c:v>
                </c:pt>
                <c:pt idx="4008">
                  <c:v>-1.6613</c:v>
                </c:pt>
                <c:pt idx="4009">
                  <c:v>-1.7055</c:v>
                </c:pt>
                <c:pt idx="4010">
                  <c:v>-1.8451</c:v>
                </c:pt>
                <c:pt idx="4011">
                  <c:v>-1.7539</c:v>
                </c:pt>
                <c:pt idx="4012">
                  <c:v>-1.7336</c:v>
                </c:pt>
                <c:pt idx="4013">
                  <c:v>-1.5791999999999999</c:v>
                </c:pt>
                <c:pt idx="4014">
                  <c:v>-1.4157999999999999</c:v>
                </c:pt>
                <c:pt idx="4015">
                  <c:v>-1.5803</c:v>
                </c:pt>
                <c:pt idx="4016">
                  <c:v>-1.5809</c:v>
                </c:pt>
                <c:pt idx="4017">
                  <c:v>-1.5562</c:v>
                </c:pt>
                <c:pt idx="4018">
                  <c:v>-1.3342000000000001</c:v>
                </c:pt>
                <c:pt idx="4019">
                  <c:v>-1.3615999999999999</c:v>
                </c:pt>
                <c:pt idx="4020">
                  <c:v>-1.02</c:v>
                </c:pt>
                <c:pt idx="4021">
                  <c:v>-1.4129</c:v>
                </c:pt>
                <c:pt idx="4022">
                  <c:v>-1.0353000000000001</c:v>
                </c:pt>
                <c:pt idx="4023">
                  <c:v>-0.92469999999999997</c:v>
                </c:pt>
                <c:pt idx="4024">
                  <c:v>-0.41489999999999999</c:v>
                </c:pt>
                <c:pt idx="4025">
                  <c:v>-0.57020000000000004</c:v>
                </c:pt>
                <c:pt idx="4026">
                  <c:v>5.8000000000000003E-2</c:v>
                </c:pt>
                <c:pt idx="4027">
                  <c:v>-0.63439999999999996</c:v>
                </c:pt>
                <c:pt idx="4028">
                  <c:v>-0.75480000000000003</c:v>
                </c:pt>
                <c:pt idx="4029">
                  <c:v>-0.71850000000000003</c:v>
                </c:pt>
                <c:pt idx="4030">
                  <c:v>-0.44529999999999997</c:v>
                </c:pt>
                <c:pt idx="4031">
                  <c:v>-1.2922</c:v>
                </c:pt>
                <c:pt idx="4032">
                  <c:v>-1.0803</c:v>
                </c:pt>
                <c:pt idx="4033">
                  <c:v>-1.5142</c:v>
                </c:pt>
                <c:pt idx="4034">
                  <c:v>-1.6335999999999999</c:v>
                </c:pt>
                <c:pt idx="4035">
                  <c:v>-1.5099</c:v>
                </c:pt>
                <c:pt idx="4036">
                  <c:v>-1.3472999999999999</c:v>
                </c:pt>
                <c:pt idx="4037">
                  <c:v>-1.3026</c:v>
                </c:pt>
                <c:pt idx="4038">
                  <c:v>-1.3134999999999999</c:v>
                </c:pt>
                <c:pt idx="4039">
                  <c:v>-0.87660000000000005</c:v>
                </c:pt>
                <c:pt idx="4040">
                  <c:v>-0.86460000000000004</c:v>
                </c:pt>
                <c:pt idx="4041">
                  <c:v>-0.83309999999999995</c:v>
                </c:pt>
                <c:pt idx="4042">
                  <c:v>-0.85150000000000003</c:v>
                </c:pt>
                <c:pt idx="4043">
                  <c:v>-0.94950000000000001</c:v>
                </c:pt>
                <c:pt idx="4044">
                  <c:v>-1.0338000000000001</c:v>
                </c:pt>
                <c:pt idx="4045">
                  <c:v>-0.60429999999999995</c:v>
                </c:pt>
                <c:pt idx="4046">
                  <c:v>-0.89139999999999997</c:v>
                </c:pt>
                <c:pt idx="4047">
                  <c:v>-1.1388</c:v>
                </c:pt>
                <c:pt idx="4048">
                  <c:v>-0.93769999999999998</c:v>
                </c:pt>
                <c:pt idx="4049">
                  <c:v>-1.0397000000000001</c:v>
                </c:pt>
                <c:pt idx="4050">
                  <c:v>-1.0521</c:v>
                </c:pt>
                <c:pt idx="4051">
                  <c:v>-1.1043000000000001</c:v>
                </c:pt>
                <c:pt idx="4052">
                  <c:v>-1.0966</c:v>
                </c:pt>
                <c:pt idx="4053">
                  <c:v>-0.88019999999999998</c:v>
                </c:pt>
                <c:pt idx="4054">
                  <c:v>-0.9395</c:v>
                </c:pt>
                <c:pt idx="4055">
                  <c:v>-0.8851</c:v>
                </c:pt>
                <c:pt idx="4056">
                  <c:v>-0.91910000000000003</c:v>
                </c:pt>
                <c:pt idx="4057">
                  <c:v>-0.95369999999999999</c:v>
                </c:pt>
                <c:pt idx="4058">
                  <c:v>-0.9355</c:v>
                </c:pt>
                <c:pt idx="4059">
                  <c:v>-0.73270000000000002</c:v>
                </c:pt>
                <c:pt idx="4060">
                  <c:v>-0.93310000000000004</c:v>
                </c:pt>
                <c:pt idx="4061">
                  <c:v>-0.86709999999999998</c:v>
                </c:pt>
                <c:pt idx="4062">
                  <c:v>-0.89629999999999999</c:v>
                </c:pt>
                <c:pt idx="4063">
                  <c:v>-0.80810000000000004</c:v>
                </c:pt>
                <c:pt idx="4064">
                  <c:v>-0.69020000000000004</c:v>
                </c:pt>
                <c:pt idx="4065">
                  <c:v>-0.52759999999999996</c:v>
                </c:pt>
                <c:pt idx="4066">
                  <c:v>-0.4093</c:v>
                </c:pt>
                <c:pt idx="4067">
                  <c:v>-0.14050000000000001</c:v>
                </c:pt>
                <c:pt idx="4068">
                  <c:v>-0.37909999999999999</c:v>
                </c:pt>
                <c:pt idx="4069">
                  <c:v>-0.23350000000000001</c:v>
                </c:pt>
                <c:pt idx="4070">
                  <c:v>-0.23730000000000001</c:v>
                </c:pt>
                <c:pt idx="4071">
                  <c:v>-0.15529999999999999</c:v>
                </c:pt>
                <c:pt idx="4072">
                  <c:v>-0.24959999999999999</c:v>
                </c:pt>
                <c:pt idx="4073">
                  <c:v>-0.23280000000000001</c:v>
                </c:pt>
                <c:pt idx="4074">
                  <c:v>0.11849999999999999</c:v>
                </c:pt>
                <c:pt idx="4075">
                  <c:v>2.8E-3</c:v>
                </c:pt>
                <c:pt idx="4076">
                  <c:v>-6.9400000000000003E-2</c:v>
                </c:pt>
                <c:pt idx="4077">
                  <c:v>-0.24790000000000001</c:v>
                </c:pt>
                <c:pt idx="4078">
                  <c:v>-0.1837</c:v>
                </c:pt>
                <c:pt idx="4079">
                  <c:v>0.24859999999999999</c:v>
                </c:pt>
                <c:pt idx="4080">
                  <c:v>-8.8700000000000001E-2</c:v>
                </c:pt>
                <c:pt idx="4081">
                  <c:v>1.2011000000000001</c:v>
                </c:pt>
                <c:pt idx="4082">
                  <c:v>0.76819999999999999</c:v>
                </c:pt>
                <c:pt idx="4083">
                  <c:v>1.0014000000000001</c:v>
                </c:pt>
                <c:pt idx="4084">
                  <c:v>1.5043</c:v>
                </c:pt>
                <c:pt idx="4085">
                  <c:v>1.0665</c:v>
                </c:pt>
                <c:pt idx="4086">
                  <c:v>1.8918999999999999</c:v>
                </c:pt>
                <c:pt idx="4087">
                  <c:v>1.1383000000000001</c:v>
                </c:pt>
                <c:pt idx="4088">
                  <c:v>1.9067000000000001</c:v>
                </c:pt>
                <c:pt idx="4089">
                  <c:v>1.3467</c:v>
                </c:pt>
                <c:pt idx="4090">
                  <c:v>1.0308999999999999</c:v>
                </c:pt>
                <c:pt idx="4091">
                  <c:v>0.73260000000000003</c:v>
                </c:pt>
                <c:pt idx="4092">
                  <c:v>0.81059999999999999</c:v>
                </c:pt>
                <c:pt idx="4093">
                  <c:v>0.71319999999999995</c:v>
                </c:pt>
                <c:pt idx="4094">
                  <c:v>0.2661</c:v>
                </c:pt>
                <c:pt idx="4095">
                  <c:v>0.29949999999999999</c:v>
                </c:pt>
                <c:pt idx="4096">
                  <c:v>-4.0800000000000003E-2</c:v>
                </c:pt>
                <c:pt idx="4097">
                  <c:v>0.27429999999999999</c:v>
                </c:pt>
                <c:pt idx="4098">
                  <c:v>0.55920000000000003</c:v>
                </c:pt>
                <c:pt idx="4099">
                  <c:v>0.46429999999999999</c:v>
                </c:pt>
                <c:pt idx="4100">
                  <c:v>7.3899999999999993E-2</c:v>
                </c:pt>
                <c:pt idx="4101">
                  <c:v>0.311</c:v>
                </c:pt>
                <c:pt idx="4102">
                  <c:v>0.31340000000000001</c:v>
                </c:pt>
                <c:pt idx="4103">
                  <c:v>0.77890000000000004</c:v>
                </c:pt>
                <c:pt idx="4104">
                  <c:v>0.63329999999999997</c:v>
                </c:pt>
                <c:pt idx="4105">
                  <c:v>1.2199</c:v>
                </c:pt>
                <c:pt idx="4106">
                  <c:v>1.1819999999999999</c:v>
                </c:pt>
                <c:pt idx="4107">
                  <c:v>0.63600000000000001</c:v>
                </c:pt>
                <c:pt idx="4108">
                  <c:v>0.69240000000000002</c:v>
                </c:pt>
                <c:pt idx="4109">
                  <c:v>0.1462</c:v>
                </c:pt>
                <c:pt idx="4110">
                  <c:v>3.8100000000000002E-2</c:v>
                </c:pt>
                <c:pt idx="4111">
                  <c:v>0.85750000000000004</c:v>
                </c:pt>
                <c:pt idx="4112">
                  <c:v>1.3080000000000001</c:v>
                </c:pt>
                <c:pt idx="4113">
                  <c:v>1.6869000000000001</c:v>
                </c:pt>
                <c:pt idx="4114">
                  <c:v>1.8772</c:v>
                </c:pt>
                <c:pt idx="4115">
                  <c:v>1.9958</c:v>
                </c:pt>
                <c:pt idx="4116">
                  <c:v>3.0114999999999998</c:v>
                </c:pt>
                <c:pt idx="4117">
                  <c:v>2.0381</c:v>
                </c:pt>
                <c:pt idx="4118">
                  <c:v>2.7366000000000001</c:v>
                </c:pt>
                <c:pt idx="4119">
                  <c:v>2.1389</c:v>
                </c:pt>
                <c:pt idx="4120">
                  <c:v>1.8130999999999999</c:v>
                </c:pt>
                <c:pt idx="4121">
                  <c:v>1.2696000000000001</c:v>
                </c:pt>
                <c:pt idx="4122">
                  <c:v>1.3285</c:v>
                </c:pt>
                <c:pt idx="4123">
                  <c:v>1.2395</c:v>
                </c:pt>
                <c:pt idx="4124">
                  <c:v>1.492</c:v>
                </c:pt>
                <c:pt idx="4125">
                  <c:v>1.6867000000000001</c:v>
                </c:pt>
                <c:pt idx="4126">
                  <c:v>1.9206000000000001</c:v>
                </c:pt>
                <c:pt idx="4127">
                  <c:v>1.5555000000000001</c:v>
                </c:pt>
                <c:pt idx="4128">
                  <c:v>1.9097999999999999</c:v>
                </c:pt>
                <c:pt idx="4129">
                  <c:v>1.5891</c:v>
                </c:pt>
                <c:pt idx="4130">
                  <c:v>1.448</c:v>
                </c:pt>
                <c:pt idx="4131">
                  <c:v>1.8859999999999999</c:v>
                </c:pt>
                <c:pt idx="4132">
                  <c:v>1.4119999999999999</c:v>
                </c:pt>
                <c:pt idx="4133">
                  <c:v>1.7974000000000001</c:v>
                </c:pt>
                <c:pt idx="4134">
                  <c:v>1.3838999999999999</c:v>
                </c:pt>
                <c:pt idx="4135">
                  <c:v>2.0190999999999999</c:v>
                </c:pt>
                <c:pt idx="4136">
                  <c:v>1.619</c:v>
                </c:pt>
                <c:pt idx="4137">
                  <c:v>1.8949</c:v>
                </c:pt>
                <c:pt idx="4138">
                  <c:v>1.5638000000000001</c:v>
                </c:pt>
                <c:pt idx="4139">
                  <c:v>1.7076</c:v>
                </c:pt>
                <c:pt idx="4140">
                  <c:v>1.2995000000000001</c:v>
                </c:pt>
                <c:pt idx="4141">
                  <c:v>0.83109999999999995</c:v>
                </c:pt>
                <c:pt idx="4142">
                  <c:v>0.54649999999999999</c:v>
                </c:pt>
                <c:pt idx="4143">
                  <c:v>0.66510000000000002</c:v>
                </c:pt>
                <c:pt idx="4144">
                  <c:v>0.52259999999999995</c:v>
                </c:pt>
                <c:pt idx="4145">
                  <c:v>0.67520000000000002</c:v>
                </c:pt>
                <c:pt idx="4146">
                  <c:v>0.69330000000000003</c:v>
                </c:pt>
                <c:pt idx="4147">
                  <c:v>0.48049999999999998</c:v>
                </c:pt>
                <c:pt idx="4148">
                  <c:v>1.0899000000000001</c:v>
                </c:pt>
                <c:pt idx="4149">
                  <c:v>0.73860000000000003</c:v>
                </c:pt>
                <c:pt idx="4150">
                  <c:v>0.9889</c:v>
                </c:pt>
                <c:pt idx="4151">
                  <c:v>0.93959999999999999</c:v>
                </c:pt>
                <c:pt idx="4152">
                  <c:v>1.1677</c:v>
                </c:pt>
                <c:pt idx="4153">
                  <c:v>0.80420000000000003</c:v>
                </c:pt>
                <c:pt idx="4154">
                  <c:v>1.1469</c:v>
                </c:pt>
                <c:pt idx="4155">
                  <c:v>1.7778</c:v>
                </c:pt>
                <c:pt idx="4156">
                  <c:v>1.0894999999999999</c:v>
                </c:pt>
                <c:pt idx="4157">
                  <c:v>1.8252999999999999</c:v>
                </c:pt>
                <c:pt idx="4158">
                  <c:v>1.9272</c:v>
                </c:pt>
                <c:pt idx="4159">
                  <c:v>1.9060999999999999</c:v>
                </c:pt>
                <c:pt idx="4160">
                  <c:v>1.3854</c:v>
                </c:pt>
                <c:pt idx="4161">
                  <c:v>2.0935000000000001</c:v>
                </c:pt>
                <c:pt idx="4162">
                  <c:v>1.2054</c:v>
                </c:pt>
                <c:pt idx="4163">
                  <c:v>0.8931</c:v>
                </c:pt>
                <c:pt idx="4164">
                  <c:v>0.67700000000000005</c:v>
                </c:pt>
                <c:pt idx="4165">
                  <c:v>1.0256000000000001</c:v>
                </c:pt>
                <c:pt idx="4166">
                  <c:v>0.51939999999999997</c:v>
                </c:pt>
                <c:pt idx="4167">
                  <c:v>0.49930000000000002</c:v>
                </c:pt>
                <c:pt idx="4168">
                  <c:v>0.125</c:v>
                </c:pt>
                <c:pt idx="4169">
                  <c:v>0.71009999999999995</c:v>
                </c:pt>
                <c:pt idx="4170">
                  <c:v>0.60199999999999998</c:v>
                </c:pt>
                <c:pt idx="4171">
                  <c:v>0.1507</c:v>
                </c:pt>
                <c:pt idx="4172">
                  <c:v>0.29060000000000002</c:v>
                </c:pt>
                <c:pt idx="4173">
                  <c:v>0.53120000000000001</c:v>
                </c:pt>
                <c:pt idx="4174">
                  <c:v>0.27579999999999999</c:v>
                </c:pt>
                <c:pt idx="4175">
                  <c:v>0.4622</c:v>
                </c:pt>
                <c:pt idx="4176">
                  <c:v>0.54700000000000004</c:v>
                </c:pt>
                <c:pt idx="4177">
                  <c:v>0.75990000000000002</c:v>
                </c:pt>
                <c:pt idx="4178">
                  <c:v>0.32069999999999999</c:v>
                </c:pt>
                <c:pt idx="4179">
                  <c:v>0.83730000000000004</c:v>
                </c:pt>
                <c:pt idx="4180">
                  <c:v>0.18729999999999999</c:v>
                </c:pt>
                <c:pt idx="4181">
                  <c:v>0.45290000000000002</c:v>
                </c:pt>
                <c:pt idx="4182">
                  <c:v>6.3799999999999996E-2</c:v>
                </c:pt>
                <c:pt idx="4183">
                  <c:v>0.25969999999999999</c:v>
                </c:pt>
                <c:pt idx="4184">
                  <c:v>-4.5900000000000003E-2</c:v>
                </c:pt>
                <c:pt idx="4185">
                  <c:v>0.309</c:v>
                </c:pt>
                <c:pt idx="4186">
                  <c:v>-1.7399999999999999E-2</c:v>
                </c:pt>
                <c:pt idx="4187">
                  <c:v>-0.11650000000000001</c:v>
                </c:pt>
                <c:pt idx="4188">
                  <c:v>0.13569999999999999</c:v>
                </c:pt>
                <c:pt idx="4189">
                  <c:v>0.20069999999999999</c:v>
                </c:pt>
                <c:pt idx="4190">
                  <c:v>0.1216</c:v>
                </c:pt>
                <c:pt idx="4191">
                  <c:v>1.11E-2</c:v>
                </c:pt>
                <c:pt idx="4192">
                  <c:v>-0.28139999999999998</c:v>
                </c:pt>
                <c:pt idx="4193">
                  <c:v>-0.4042</c:v>
                </c:pt>
                <c:pt idx="4194">
                  <c:v>-0.1794</c:v>
                </c:pt>
                <c:pt idx="4195">
                  <c:v>-2.9600000000000001E-2</c:v>
                </c:pt>
                <c:pt idx="4196">
                  <c:v>-0.2298</c:v>
                </c:pt>
                <c:pt idx="4197">
                  <c:v>-0.41860000000000003</c:v>
                </c:pt>
                <c:pt idx="4198">
                  <c:v>-0.37180000000000002</c:v>
                </c:pt>
                <c:pt idx="4199">
                  <c:v>-0.51619999999999999</c:v>
                </c:pt>
                <c:pt idx="4200">
                  <c:v>-0.35310000000000002</c:v>
                </c:pt>
                <c:pt idx="4201">
                  <c:v>-0.1958</c:v>
                </c:pt>
                <c:pt idx="4202">
                  <c:v>0.54510000000000003</c:v>
                </c:pt>
                <c:pt idx="4203">
                  <c:v>0.2107</c:v>
                </c:pt>
                <c:pt idx="4204">
                  <c:v>-3.2000000000000002E-3</c:v>
                </c:pt>
                <c:pt idx="4205">
                  <c:v>3.6400000000000002E-2</c:v>
                </c:pt>
                <c:pt idx="4206">
                  <c:v>-0.30620000000000003</c:v>
                </c:pt>
                <c:pt idx="4207">
                  <c:v>0.17469999999999999</c:v>
                </c:pt>
                <c:pt idx="4208">
                  <c:v>8.14E-2</c:v>
                </c:pt>
                <c:pt idx="4209">
                  <c:v>0.2258</c:v>
                </c:pt>
                <c:pt idx="4210">
                  <c:v>0.16769999999999999</c:v>
                </c:pt>
                <c:pt idx="4211">
                  <c:v>0.02</c:v>
                </c:pt>
                <c:pt idx="4212">
                  <c:v>0.1208</c:v>
                </c:pt>
                <c:pt idx="4213">
                  <c:v>5.4399999999999997E-2</c:v>
                </c:pt>
                <c:pt idx="4214">
                  <c:v>-0.1348</c:v>
                </c:pt>
                <c:pt idx="4215">
                  <c:v>-0.21990000000000001</c:v>
                </c:pt>
                <c:pt idx="4216">
                  <c:v>-0.39429999999999998</c:v>
                </c:pt>
                <c:pt idx="4217">
                  <c:v>-0.32379999999999998</c:v>
                </c:pt>
                <c:pt idx="4218">
                  <c:v>-0.72450000000000003</c:v>
                </c:pt>
                <c:pt idx="4219">
                  <c:v>-0.2802</c:v>
                </c:pt>
                <c:pt idx="4220">
                  <c:v>1.5E-3</c:v>
                </c:pt>
                <c:pt idx="4221">
                  <c:v>0.74319999999999997</c:v>
                </c:pt>
                <c:pt idx="4222">
                  <c:v>0.19389999999999999</c:v>
                </c:pt>
                <c:pt idx="4223">
                  <c:v>0.96360000000000001</c:v>
                </c:pt>
                <c:pt idx="4224">
                  <c:v>1.06E-2</c:v>
                </c:pt>
                <c:pt idx="4225">
                  <c:v>0.37509999999999999</c:v>
                </c:pt>
                <c:pt idx="4226">
                  <c:v>0.63600000000000001</c:v>
                </c:pt>
                <c:pt idx="4227">
                  <c:v>0.88349999999999995</c:v>
                </c:pt>
                <c:pt idx="4228">
                  <c:v>0.67700000000000005</c:v>
                </c:pt>
                <c:pt idx="4229">
                  <c:v>0.23180000000000001</c:v>
                </c:pt>
                <c:pt idx="4230">
                  <c:v>0.14929999999999999</c:v>
                </c:pt>
                <c:pt idx="4231">
                  <c:v>-7.3999999999999996E-2</c:v>
                </c:pt>
                <c:pt idx="4232">
                  <c:v>-0.29920000000000002</c:v>
                </c:pt>
                <c:pt idx="4233">
                  <c:v>-0.1283</c:v>
                </c:pt>
                <c:pt idx="4234">
                  <c:v>-0.77659999999999996</c:v>
                </c:pt>
                <c:pt idx="4235">
                  <c:v>-0.3478</c:v>
                </c:pt>
                <c:pt idx="4236">
                  <c:v>-0.65869999999999995</c:v>
                </c:pt>
                <c:pt idx="4237">
                  <c:v>-0.69869999999999999</c:v>
                </c:pt>
                <c:pt idx="4238">
                  <c:v>-0.53839999999999999</c:v>
                </c:pt>
                <c:pt idx="4239">
                  <c:v>-0.33439999999999998</c:v>
                </c:pt>
                <c:pt idx="4240">
                  <c:v>0.19</c:v>
                </c:pt>
                <c:pt idx="4241">
                  <c:v>0.1231</c:v>
                </c:pt>
                <c:pt idx="4242">
                  <c:v>1E-3</c:v>
                </c:pt>
                <c:pt idx="4243">
                  <c:v>0.24379999999999999</c:v>
                </c:pt>
                <c:pt idx="4244">
                  <c:v>-0.29380000000000001</c:v>
                </c:pt>
                <c:pt idx="4245">
                  <c:v>-0.4829</c:v>
                </c:pt>
                <c:pt idx="4246">
                  <c:v>-0.8448</c:v>
                </c:pt>
                <c:pt idx="4247">
                  <c:v>-1.1113999999999999</c:v>
                </c:pt>
                <c:pt idx="4248">
                  <c:v>-1.2016</c:v>
                </c:pt>
                <c:pt idx="4249">
                  <c:v>-1.2606999999999999</c:v>
                </c:pt>
                <c:pt idx="4250">
                  <c:v>-1.2796000000000001</c:v>
                </c:pt>
                <c:pt idx="4251">
                  <c:v>-1.1717</c:v>
                </c:pt>
                <c:pt idx="4252">
                  <c:v>-1.3249</c:v>
                </c:pt>
                <c:pt idx="4253">
                  <c:v>-1.0725</c:v>
                </c:pt>
                <c:pt idx="4254">
                  <c:v>-1.4797</c:v>
                </c:pt>
                <c:pt idx="4255">
                  <c:v>-1.4696</c:v>
                </c:pt>
                <c:pt idx="4256">
                  <c:v>-1.5709</c:v>
                </c:pt>
                <c:pt idx="4257">
                  <c:v>-1.2608999999999999</c:v>
                </c:pt>
                <c:pt idx="4258">
                  <c:v>-1.3697999999999999</c:v>
                </c:pt>
                <c:pt idx="4259">
                  <c:v>-1.1778999999999999</c:v>
                </c:pt>
                <c:pt idx="4260">
                  <c:v>-1.1476999999999999</c:v>
                </c:pt>
                <c:pt idx="4261">
                  <c:v>-1.0931999999999999</c:v>
                </c:pt>
                <c:pt idx="4262">
                  <c:v>-1.0946</c:v>
                </c:pt>
                <c:pt idx="4263">
                  <c:v>-1.1657</c:v>
                </c:pt>
                <c:pt idx="4264">
                  <c:v>-1.1156999999999999</c:v>
                </c:pt>
                <c:pt idx="4265">
                  <c:v>-1.0254000000000001</c:v>
                </c:pt>
                <c:pt idx="4266">
                  <c:v>-0.96879999999999999</c:v>
                </c:pt>
                <c:pt idx="4267">
                  <c:v>-0.84699999999999998</c:v>
                </c:pt>
                <c:pt idx="4268">
                  <c:v>-1.0145</c:v>
                </c:pt>
                <c:pt idx="4269">
                  <c:v>-0.97070000000000001</c:v>
                </c:pt>
                <c:pt idx="4270">
                  <c:v>-1.0323</c:v>
                </c:pt>
                <c:pt idx="4271">
                  <c:v>-0.99370000000000003</c:v>
                </c:pt>
                <c:pt idx="4272">
                  <c:v>-0.95009999999999994</c:v>
                </c:pt>
                <c:pt idx="4273">
                  <c:v>-0.86919999999999997</c:v>
                </c:pt>
                <c:pt idx="4274">
                  <c:v>-0.7238</c:v>
                </c:pt>
                <c:pt idx="4275">
                  <c:v>-0.81359999999999999</c:v>
                </c:pt>
                <c:pt idx="4276">
                  <c:v>-0.81989999999999996</c:v>
                </c:pt>
                <c:pt idx="4277">
                  <c:v>-0.81630000000000003</c:v>
                </c:pt>
                <c:pt idx="4278">
                  <c:v>-0.85250000000000004</c:v>
                </c:pt>
                <c:pt idx="4279">
                  <c:v>-0.46289999999999998</c:v>
                </c:pt>
                <c:pt idx="4280">
                  <c:v>0.21679999999999999</c:v>
                </c:pt>
                <c:pt idx="4281">
                  <c:v>-0.41339999999999999</c:v>
                </c:pt>
                <c:pt idx="4282">
                  <c:v>-0.46010000000000001</c:v>
                </c:pt>
                <c:pt idx="4283">
                  <c:v>-0.41420000000000001</c:v>
                </c:pt>
                <c:pt idx="4284">
                  <c:v>-0.57689999999999997</c:v>
                </c:pt>
                <c:pt idx="4285">
                  <c:v>-0.20030000000000001</c:v>
                </c:pt>
                <c:pt idx="4286">
                  <c:v>-0.63190000000000002</c:v>
                </c:pt>
                <c:pt idx="4287">
                  <c:v>-0.38419999999999999</c:v>
                </c:pt>
                <c:pt idx="4288">
                  <c:v>-0.67589999999999995</c:v>
                </c:pt>
                <c:pt idx="4289">
                  <c:v>-4.2000000000000003E-2</c:v>
                </c:pt>
                <c:pt idx="4290">
                  <c:v>-5.11E-2</c:v>
                </c:pt>
                <c:pt idx="4291">
                  <c:v>-0.49819999999999998</c:v>
                </c:pt>
                <c:pt idx="4292">
                  <c:v>-0.71970000000000001</c:v>
                </c:pt>
                <c:pt idx="4293">
                  <c:v>-0.74950000000000006</c:v>
                </c:pt>
                <c:pt idx="4294">
                  <c:v>-0.77600000000000002</c:v>
                </c:pt>
                <c:pt idx="4295">
                  <c:v>-0.47839999999999999</c:v>
                </c:pt>
                <c:pt idx="4296">
                  <c:v>-1.0126999999999999</c:v>
                </c:pt>
                <c:pt idx="4297">
                  <c:v>-0.93740000000000001</c:v>
                </c:pt>
                <c:pt idx="4298">
                  <c:v>-0.82269999999999999</c:v>
                </c:pt>
                <c:pt idx="4299">
                  <c:v>-0.18540000000000001</c:v>
                </c:pt>
                <c:pt idx="4300">
                  <c:v>-0.87190000000000001</c:v>
                </c:pt>
                <c:pt idx="4301">
                  <c:v>-0.69379999999999997</c:v>
                </c:pt>
                <c:pt idx="4302">
                  <c:v>-0.60419999999999996</c:v>
                </c:pt>
                <c:pt idx="4303">
                  <c:v>-0.83289999999999997</c:v>
                </c:pt>
                <c:pt idx="4304">
                  <c:v>-0.78920000000000001</c:v>
                </c:pt>
                <c:pt idx="4305">
                  <c:v>-0.67449999999999999</c:v>
                </c:pt>
                <c:pt idx="4306">
                  <c:v>-0.82099999999999995</c:v>
                </c:pt>
                <c:pt idx="4307">
                  <c:v>-0.77800000000000002</c:v>
                </c:pt>
                <c:pt idx="4308">
                  <c:v>-0.80649999999999999</c:v>
                </c:pt>
                <c:pt idx="4309">
                  <c:v>-0.79569999999999996</c:v>
                </c:pt>
                <c:pt idx="4310">
                  <c:v>-0.83279999999999998</c:v>
                </c:pt>
                <c:pt idx="4311">
                  <c:v>-1.0464</c:v>
                </c:pt>
                <c:pt idx="4312">
                  <c:v>-1.0591999999999999</c:v>
                </c:pt>
                <c:pt idx="4313">
                  <c:v>-0.98729999999999996</c:v>
                </c:pt>
                <c:pt idx="4314">
                  <c:v>-1.1323000000000001</c:v>
                </c:pt>
                <c:pt idx="4315">
                  <c:v>-0.85399999999999998</c:v>
                </c:pt>
                <c:pt idx="4316">
                  <c:v>-1.2869999999999999</c:v>
                </c:pt>
                <c:pt idx="4317">
                  <c:v>-1.2373000000000001</c:v>
                </c:pt>
                <c:pt idx="4318">
                  <c:v>-1.3286</c:v>
                </c:pt>
                <c:pt idx="4319">
                  <c:v>-1.2984</c:v>
                </c:pt>
                <c:pt idx="4320">
                  <c:v>-1.3754</c:v>
                </c:pt>
                <c:pt idx="4321">
                  <c:v>-1.2706</c:v>
                </c:pt>
                <c:pt idx="4322">
                  <c:v>-1.524</c:v>
                </c:pt>
                <c:pt idx="4323">
                  <c:v>-1.6431</c:v>
                </c:pt>
                <c:pt idx="4324">
                  <c:v>-1.6775</c:v>
                </c:pt>
                <c:pt idx="4325">
                  <c:v>-1.625</c:v>
                </c:pt>
                <c:pt idx="4326">
                  <c:v>-1.5299</c:v>
                </c:pt>
                <c:pt idx="4327">
                  <c:v>-1.4946999999999999</c:v>
                </c:pt>
                <c:pt idx="4328">
                  <c:v>-1.5116000000000001</c:v>
                </c:pt>
                <c:pt idx="4329">
                  <c:v>-1.6721999999999999</c:v>
                </c:pt>
                <c:pt idx="4330">
                  <c:v>-1.202</c:v>
                </c:pt>
                <c:pt idx="4331">
                  <c:v>-1.1389</c:v>
                </c:pt>
                <c:pt idx="4332">
                  <c:v>-1.2729999999999999</c:v>
                </c:pt>
                <c:pt idx="4333">
                  <c:v>-1.3896999999999999</c:v>
                </c:pt>
                <c:pt idx="4334">
                  <c:v>-1.3623000000000001</c:v>
                </c:pt>
                <c:pt idx="4335">
                  <c:v>-1.0472999999999999</c:v>
                </c:pt>
                <c:pt idx="4336">
                  <c:v>-1.5515000000000001</c:v>
                </c:pt>
                <c:pt idx="4337">
                  <c:v>-0.88229999999999997</c:v>
                </c:pt>
                <c:pt idx="4338">
                  <c:v>-0.96789999999999998</c:v>
                </c:pt>
                <c:pt idx="4339">
                  <c:v>-1.0765</c:v>
                </c:pt>
                <c:pt idx="4340">
                  <c:v>-1.1944999999999999</c:v>
                </c:pt>
                <c:pt idx="4341">
                  <c:v>-0.95669999999999999</c:v>
                </c:pt>
                <c:pt idx="4342">
                  <c:v>-1.4561999999999999</c:v>
                </c:pt>
                <c:pt idx="4343">
                  <c:v>-1.4101999999999999</c:v>
                </c:pt>
                <c:pt idx="4344">
                  <c:v>-1.3241000000000001</c:v>
                </c:pt>
                <c:pt idx="4345">
                  <c:v>-1.2811999999999999</c:v>
                </c:pt>
                <c:pt idx="4346">
                  <c:v>-1.0807</c:v>
                </c:pt>
                <c:pt idx="4347">
                  <c:v>-1.4701</c:v>
                </c:pt>
                <c:pt idx="4348">
                  <c:v>-1.786</c:v>
                </c:pt>
                <c:pt idx="4349">
                  <c:v>-0.68859999999999999</c:v>
                </c:pt>
                <c:pt idx="4350">
                  <c:v>0.25650000000000001</c:v>
                </c:pt>
                <c:pt idx="4351">
                  <c:v>0.28389999999999999</c:v>
                </c:pt>
                <c:pt idx="4352">
                  <c:v>-0.84109999999999996</c:v>
                </c:pt>
                <c:pt idx="4353">
                  <c:v>-0.35470000000000002</c:v>
                </c:pt>
                <c:pt idx="4354">
                  <c:v>0.3417</c:v>
                </c:pt>
                <c:pt idx="4355">
                  <c:v>0.95279999999999998</c:v>
                </c:pt>
                <c:pt idx="4356">
                  <c:v>1.4436</c:v>
                </c:pt>
                <c:pt idx="4357">
                  <c:v>1.0471999999999999</c:v>
                </c:pt>
                <c:pt idx="4358">
                  <c:v>0.35470000000000002</c:v>
                </c:pt>
                <c:pt idx="4359">
                  <c:v>1.1543000000000001</c:v>
                </c:pt>
                <c:pt idx="4360">
                  <c:v>0.15840000000000001</c:v>
                </c:pt>
                <c:pt idx="4361">
                  <c:v>-2.0999999999999999E-3</c:v>
                </c:pt>
                <c:pt idx="4362">
                  <c:v>-0.19950000000000001</c:v>
                </c:pt>
                <c:pt idx="4363">
                  <c:v>-0.62119999999999997</c:v>
                </c:pt>
                <c:pt idx="4364">
                  <c:v>-0.67649999999999999</c:v>
                </c:pt>
                <c:pt idx="4365">
                  <c:v>-0.78120000000000001</c:v>
                </c:pt>
                <c:pt idx="4366">
                  <c:v>-0.7762</c:v>
                </c:pt>
                <c:pt idx="4367">
                  <c:v>-0.83679999999999999</c:v>
                </c:pt>
                <c:pt idx="4368">
                  <c:v>-0.43619999999999998</c:v>
                </c:pt>
                <c:pt idx="4369">
                  <c:v>-0.68269999999999997</c:v>
                </c:pt>
                <c:pt idx="4370">
                  <c:v>-0.50509999999999999</c:v>
                </c:pt>
                <c:pt idx="4371">
                  <c:v>-0.29930000000000001</c:v>
                </c:pt>
                <c:pt idx="4372">
                  <c:v>-0.318</c:v>
                </c:pt>
                <c:pt idx="4373">
                  <c:v>-0.224</c:v>
                </c:pt>
                <c:pt idx="4374">
                  <c:v>-0.21029999999999999</c:v>
                </c:pt>
                <c:pt idx="4375">
                  <c:v>-0.2324</c:v>
                </c:pt>
                <c:pt idx="4376">
                  <c:v>-0.29110000000000003</c:v>
                </c:pt>
                <c:pt idx="4377">
                  <c:v>-0.19409999999999999</c:v>
                </c:pt>
                <c:pt idx="4378">
                  <c:v>-9.3100000000000002E-2</c:v>
                </c:pt>
                <c:pt idx="4379">
                  <c:v>0.3488</c:v>
                </c:pt>
                <c:pt idx="4380">
                  <c:v>2.8500000000000001E-2</c:v>
                </c:pt>
                <c:pt idx="4381">
                  <c:v>0.28149999999999997</c:v>
                </c:pt>
                <c:pt idx="4382">
                  <c:v>1.1460999999999999</c:v>
                </c:pt>
                <c:pt idx="4383">
                  <c:v>1.7536</c:v>
                </c:pt>
                <c:pt idx="4384">
                  <c:v>1.2608999999999999</c:v>
                </c:pt>
                <c:pt idx="4385">
                  <c:v>1.6653</c:v>
                </c:pt>
                <c:pt idx="4386">
                  <c:v>1.4440999999999999</c:v>
                </c:pt>
                <c:pt idx="4387">
                  <c:v>1.008</c:v>
                </c:pt>
                <c:pt idx="4388">
                  <c:v>1.2095</c:v>
                </c:pt>
                <c:pt idx="4389">
                  <c:v>0.89349999999999996</c:v>
                </c:pt>
                <c:pt idx="4390">
                  <c:v>0.81310000000000004</c:v>
                </c:pt>
                <c:pt idx="4391">
                  <c:v>0.78400000000000003</c:v>
                </c:pt>
                <c:pt idx="4392">
                  <c:v>0.84160000000000001</c:v>
                </c:pt>
                <c:pt idx="4393">
                  <c:v>1.1473</c:v>
                </c:pt>
                <c:pt idx="4394">
                  <c:v>1.1585000000000001</c:v>
                </c:pt>
                <c:pt idx="4395">
                  <c:v>0.79769999999999996</c:v>
                </c:pt>
                <c:pt idx="4396">
                  <c:v>0.70779999999999998</c:v>
                </c:pt>
                <c:pt idx="4397">
                  <c:v>1.0849</c:v>
                </c:pt>
                <c:pt idx="4398">
                  <c:v>1.395</c:v>
                </c:pt>
                <c:pt idx="4399">
                  <c:v>0.70499999999999996</c:v>
                </c:pt>
                <c:pt idx="4400">
                  <c:v>1.3196000000000001</c:v>
                </c:pt>
                <c:pt idx="4401">
                  <c:v>1.3091999999999999</c:v>
                </c:pt>
                <c:pt idx="4402">
                  <c:v>0.96499999999999997</c:v>
                </c:pt>
                <c:pt idx="4403">
                  <c:v>1.1217999999999999</c:v>
                </c:pt>
                <c:pt idx="4404">
                  <c:v>1.7259</c:v>
                </c:pt>
                <c:pt idx="4405">
                  <c:v>0.85160000000000002</c:v>
                </c:pt>
                <c:pt idx="4406">
                  <c:v>0.92100000000000004</c:v>
                </c:pt>
                <c:pt idx="4407">
                  <c:v>0.80500000000000005</c:v>
                </c:pt>
                <c:pt idx="4408">
                  <c:v>0.67569999999999997</c:v>
                </c:pt>
                <c:pt idx="4409">
                  <c:v>0.66700000000000004</c:v>
                </c:pt>
                <c:pt idx="4410">
                  <c:v>0.83860000000000001</c:v>
                </c:pt>
                <c:pt idx="4411">
                  <c:v>0.77390000000000003</c:v>
                </c:pt>
                <c:pt idx="4412">
                  <c:v>0.98270000000000002</c:v>
                </c:pt>
                <c:pt idx="4413">
                  <c:v>0.94389999999999996</c:v>
                </c:pt>
                <c:pt idx="4414">
                  <c:v>0.67459999999999998</c:v>
                </c:pt>
                <c:pt idx="4415">
                  <c:v>0.87919999999999998</c:v>
                </c:pt>
                <c:pt idx="4416">
                  <c:v>0.72840000000000005</c:v>
                </c:pt>
                <c:pt idx="4417">
                  <c:v>0.61990000000000001</c:v>
                </c:pt>
                <c:pt idx="4418">
                  <c:v>0.18459999999999999</c:v>
                </c:pt>
                <c:pt idx="4419">
                  <c:v>3.8800000000000001E-2</c:v>
                </c:pt>
                <c:pt idx="4420">
                  <c:v>-0.14760000000000001</c:v>
                </c:pt>
                <c:pt idx="4421">
                  <c:v>-0.25690000000000002</c:v>
                </c:pt>
                <c:pt idx="4422">
                  <c:v>-0.38019999999999998</c:v>
                </c:pt>
                <c:pt idx="4423">
                  <c:v>-0.28970000000000001</c:v>
                </c:pt>
                <c:pt idx="4424">
                  <c:v>-0.41560000000000002</c:v>
                </c:pt>
                <c:pt idx="4425">
                  <c:v>0.26900000000000002</c:v>
                </c:pt>
                <c:pt idx="4426">
                  <c:v>0.36420000000000002</c:v>
                </c:pt>
                <c:pt idx="4427">
                  <c:v>0.57850000000000001</c:v>
                </c:pt>
                <c:pt idx="4428">
                  <c:v>0.20910000000000001</c:v>
                </c:pt>
                <c:pt idx="4429">
                  <c:v>0.49</c:v>
                </c:pt>
                <c:pt idx="4430">
                  <c:v>5.5199999999999999E-2</c:v>
                </c:pt>
                <c:pt idx="4431">
                  <c:v>-0.29820000000000002</c:v>
                </c:pt>
                <c:pt idx="4432">
                  <c:v>-0.37140000000000001</c:v>
                </c:pt>
                <c:pt idx="4433">
                  <c:v>-0.55169999999999997</c:v>
                </c:pt>
                <c:pt idx="4434">
                  <c:v>-0.62229999999999996</c:v>
                </c:pt>
                <c:pt idx="4435">
                  <c:v>-0.65449999999999997</c:v>
                </c:pt>
                <c:pt idx="4436">
                  <c:v>-0.73480000000000001</c:v>
                </c:pt>
                <c:pt idx="4437">
                  <c:v>-0.41909999999999997</c:v>
                </c:pt>
                <c:pt idx="4438">
                  <c:v>-0.74239999999999995</c:v>
                </c:pt>
                <c:pt idx="4439">
                  <c:v>-0.67900000000000005</c:v>
                </c:pt>
                <c:pt idx="4440">
                  <c:v>-0.66749999999999998</c:v>
                </c:pt>
                <c:pt idx="4441">
                  <c:v>-0.71109999999999995</c:v>
                </c:pt>
                <c:pt idx="4442">
                  <c:v>-0.62019999999999997</c:v>
                </c:pt>
                <c:pt idx="4443">
                  <c:v>-0.79710000000000003</c:v>
                </c:pt>
                <c:pt idx="4444">
                  <c:v>-0.75590000000000002</c:v>
                </c:pt>
                <c:pt idx="4445">
                  <c:v>-0.79959999999999998</c:v>
                </c:pt>
                <c:pt idx="4446">
                  <c:v>-0.67479999999999996</c:v>
                </c:pt>
                <c:pt idx="4447">
                  <c:v>-0.40689999999999998</c:v>
                </c:pt>
                <c:pt idx="4448">
                  <c:v>-0.1076</c:v>
                </c:pt>
                <c:pt idx="4449">
                  <c:v>0.40600000000000003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F4-41DD-9F5B-73A607F58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82304"/>
        <c:axId val="92482784"/>
      </c:scatterChart>
      <c:valAx>
        <c:axId val="92482304"/>
        <c:scaling>
          <c:orientation val="minMax"/>
          <c:max val="4500"/>
          <c:min val="0"/>
        </c:scaling>
        <c:delete val="0"/>
        <c:axPos val="b"/>
        <c:numFmt formatCode="General" sourceLinked="1"/>
        <c:majorTickMark val="out"/>
        <c:minorTickMark val="in"/>
        <c:tickLblPos val="nextTo"/>
        <c:spPr>
          <a:ln w="9525">
            <a:solidFill>
              <a:schemeClr val="tx1"/>
            </a:solidFill>
          </a:ln>
        </c:spPr>
        <c:txPr>
          <a:bodyPr/>
          <a:lstStyle/>
          <a:p>
            <a:pPr>
              <a:defRPr sz="600">
                <a:solidFill>
                  <a:schemeClr val="bg1"/>
                </a:solidFill>
              </a:defRPr>
            </a:pPr>
            <a:endParaRPr lang="en-US"/>
          </a:p>
        </c:txPr>
        <c:crossAx val="92482784"/>
        <c:crossesAt val="-20"/>
        <c:crossBetween val="midCat"/>
      </c:valAx>
      <c:valAx>
        <c:axId val="92482784"/>
        <c:scaling>
          <c:orientation val="minMax"/>
          <c:max val="20"/>
          <c:min val="-2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2482304"/>
        <c:crossesAt val="0"/>
        <c:crossBetween val="midCat"/>
        <c:majorUnit val="10"/>
        <c:minorUnit val="5"/>
      </c:valAx>
    </c:plotArea>
    <c:legend>
      <c:legendPos val="r"/>
      <c:layout>
        <c:manualLayout>
          <c:xMode val="edge"/>
          <c:yMode val="edge"/>
          <c:x val="0.19705771604938271"/>
          <c:y val="0.10773333333333335"/>
          <c:w val="0.6187138888888889"/>
          <c:h val="0.20599964764482598"/>
        </c:manualLayout>
      </c:layout>
      <c:overlay val="0"/>
      <c:txPr>
        <a:bodyPr/>
        <a:lstStyle/>
        <a:p>
          <a:pPr>
            <a:defRPr sz="800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59537037037037"/>
          <c:y val="5.8590740740740742E-2"/>
          <c:w val="0.87359074074074072"/>
          <c:h val="0.8151740740740740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'Fig Ad. #1 (2)'!$G$3</c:f>
              <c:strCache>
                <c:ptCount val="1"/>
                <c:pt idx="0">
                  <c:v>20th - EXP</c:v>
                </c:pt>
              </c:strCache>
            </c:strRef>
          </c:tx>
          <c:spPr>
            <a:ln w="9525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xVal>
            <c:numRef>
              <c:f>'Fig Ad. #1 (2)'!$F$4:$F$4296</c:f>
              <c:numCache>
                <c:formatCode>General</c:formatCode>
                <c:ptCount val="4293"/>
                <c:pt idx="0">
                  <c:v>0</c:v>
                </c:pt>
                <c:pt idx="1">
                  <c:v>1.03939</c:v>
                </c:pt>
                <c:pt idx="2">
                  <c:v>2.0787800000000001</c:v>
                </c:pt>
                <c:pt idx="3">
                  <c:v>3.1181700000000001</c:v>
                </c:pt>
                <c:pt idx="4">
                  <c:v>4.1575600000000001</c:v>
                </c:pt>
                <c:pt idx="5">
                  <c:v>5.1969499999999993</c:v>
                </c:pt>
                <c:pt idx="6">
                  <c:v>6.2363400000000002</c:v>
                </c:pt>
                <c:pt idx="7">
                  <c:v>7.2757290000000001</c:v>
                </c:pt>
                <c:pt idx="8">
                  <c:v>8.3151189999999993</c:v>
                </c:pt>
                <c:pt idx="9">
                  <c:v>9.3545090000000002</c:v>
                </c:pt>
                <c:pt idx="10">
                  <c:v>10.393898999999999</c:v>
                </c:pt>
                <c:pt idx="11">
                  <c:v>11.433288999999998</c:v>
                </c:pt>
                <c:pt idx="12">
                  <c:v>12.472679000000001</c:v>
                </c:pt>
                <c:pt idx="13">
                  <c:v>13.512069</c:v>
                </c:pt>
                <c:pt idx="14">
                  <c:v>14.551458999999999</c:v>
                </c:pt>
                <c:pt idx="15">
                  <c:v>15.590849</c:v>
                </c:pt>
                <c:pt idx="16">
                  <c:v>16.630239000000003</c:v>
                </c:pt>
                <c:pt idx="17">
                  <c:v>17.669629</c:v>
                </c:pt>
                <c:pt idx="18">
                  <c:v>18.709019000000001</c:v>
                </c:pt>
                <c:pt idx="19">
                  <c:v>19.748409000000002</c:v>
                </c:pt>
                <c:pt idx="20">
                  <c:v>20.787799</c:v>
                </c:pt>
                <c:pt idx="21">
                  <c:v>21.827188</c:v>
                </c:pt>
                <c:pt idx="22">
                  <c:v>22.866577999999997</c:v>
                </c:pt>
                <c:pt idx="23">
                  <c:v>23.905968000000001</c:v>
                </c:pt>
                <c:pt idx="24">
                  <c:v>24.945358000000002</c:v>
                </c:pt>
                <c:pt idx="25">
                  <c:v>25.984748</c:v>
                </c:pt>
                <c:pt idx="26">
                  <c:v>27.024138000000001</c:v>
                </c:pt>
                <c:pt idx="27">
                  <c:v>28.063528000000002</c:v>
                </c:pt>
                <c:pt idx="28">
                  <c:v>29.102917999999999</c:v>
                </c:pt>
                <c:pt idx="29">
                  <c:v>30.142308</c:v>
                </c:pt>
                <c:pt idx="30">
                  <c:v>31.181698000000001</c:v>
                </c:pt>
                <c:pt idx="31">
                  <c:v>32.221088000000002</c:v>
                </c:pt>
                <c:pt idx="32">
                  <c:v>33.260478000000006</c:v>
                </c:pt>
                <c:pt idx="33">
                  <c:v>34.299867999999996</c:v>
                </c:pt>
                <c:pt idx="34">
                  <c:v>35.339258000000001</c:v>
                </c:pt>
                <c:pt idx="35">
                  <c:v>36.378647000000001</c:v>
                </c:pt>
                <c:pt idx="36">
                  <c:v>37.418036999999998</c:v>
                </c:pt>
                <c:pt idx="37">
                  <c:v>38.457427000000003</c:v>
                </c:pt>
                <c:pt idx="38">
                  <c:v>39.496817</c:v>
                </c:pt>
                <c:pt idx="39">
                  <c:v>40.536206999999997</c:v>
                </c:pt>
                <c:pt idx="40">
                  <c:v>41.575597000000002</c:v>
                </c:pt>
                <c:pt idx="41">
                  <c:v>42.614986999999999</c:v>
                </c:pt>
                <c:pt idx="42">
                  <c:v>43.654377000000004</c:v>
                </c:pt>
                <c:pt idx="43">
                  <c:v>44.693767000000001</c:v>
                </c:pt>
                <c:pt idx="44">
                  <c:v>45.733157000000006</c:v>
                </c:pt>
                <c:pt idx="45">
                  <c:v>46.772546999999996</c:v>
                </c:pt>
                <c:pt idx="46">
                  <c:v>47.811937</c:v>
                </c:pt>
                <c:pt idx="47">
                  <c:v>48.851326999999998</c:v>
                </c:pt>
                <c:pt idx="48">
                  <c:v>49.890717000000002</c:v>
                </c:pt>
                <c:pt idx="49">
                  <c:v>50.930106000000002</c:v>
                </c:pt>
                <c:pt idx="50">
                  <c:v>51.969495999999999</c:v>
                </c:pt>
                <c:pt idx="51">
                  <c:v>53.008885999999997</c:v>
                </c:pt>
                <c:pt idx="52">
                  <c:v>54.048276000000001</c:v>
                </c:pt>
                <c:pt idx="53">
                  <c:v>55.087665999999999</c:v>
                </c:pt>
                <c:pt idx="54">
                  <c:v>56.127056000000003</c:v>
                </c:pt>
                <c:pt idx="55">
                  <c:v>57.166446000000001</c:v>
                </c:pt>
                <c:pt idx="56">
                  <c:v>58.205835999999998</c:v>
                </c:pt>
                <c:pt idx="57">
                  <c:v>59.245225999999995</c:v>
                </c:pt>
                <c:pt idx="58">
                  <c:v>60.284616</c:v>
                </c:pt>
                <c:pt idx="59">
                  <c:v>61.324005999999997</c:v>
                </c:pt>
                <c:pt idx="60">
                  <c:v>62.363396000000002</c:v>
                </c:pt>
                <c:pt idx="61">
                  <c:v>63.402786000000006</c:v>
                </c:pt>
                <c:pt idx="62">
                  <c:v>64.442175000000006</c:v>
                </c:pt>
                <c:pt idx="63">
                  <c:v>65.481565000000003</c:v>
                </c:pt>
                <c:pt idx="64">
                  <c:v>66.520955000000001</c:v>
                </c:pt>
                <c:pt idx="65">
                  <c:v>67.560344999999998</c:v>
                </c:pt>
                <c:pt idx="66">
                  <c:v>68.599734999999995</c:v>
                </c:pt>
                <c:pt idx="67">
                  <c:v>69.639124999999993</c:v>
                </c:pt>
                <c:pt idx="68">
                  <c:v>70.678515000000004</c:v>
                </c:pt>
                <c:pt idx="69">
                  <c:v>71.717905000000002</c:v>
                </c:pt>
                <c:pt idx="70">
                  <c:v>72.757294999999999</c:v>
                </c:pt>
                <c:pt idx="71">
                  <c:v>73.796684999999997</c:v>
                </c:pt>
                <c:pt idx="72">
                  <c:v>74.836075000000008</c:v>
                </c:pt>
                <c:pt idx="73">
                  <c:v>75.875465000000005</c:v>
                </c:pt>
                <c:pt idx="74">
                  <c:v>76.914855000000003</c:v>
                </c:pt>
                <c:pt idx="75">
                  <c:v>77.954245</c:v>
                </c:pt>
                <c:pt idx="76">
                  <c:v>78.993634</c:v>
                </c:pt>
                <c:pt idx="77">
                  <c:v>80.033023999999997</c:v>
                </c:pt>
                <c:pt idx="78">
                  <c:v>81.072413999999995</c:v>
                </c:pt>
                <c:pt idx="79">
                  <c:v>82.111803999999992</c:v>
                </c:pt>
                <c:pt idx="80">
                  <c:v>83.151194000000004</c:v>
                </c:pt>
                <c:pt idx="81">
                  <c:v>84.190584000000001</c:v>
                </c:pt>
                <c:pt idx="82">
                  <c:v>85.229973999999999</c:v>
                </c:pt>
                <c:pt idx="83">
                  <c:v>86.269363999999996</c:v>
                </c:pt>
                <c:pt idx="84">
                  <c:v>87.308754000000008</c:v>
                </c:pt>
                <c:pt idx="85">
                  <c:v>88.348144000000005</c:v>
                </c:pt>
                <c:pt idx="86">
                  <c:v>89.387534000000002</c:v>
                </c:pt>
                <c:pt idx="87">
                  <c:v>90.426924</c:v>
                </c:pt>
                <c:pt idx="88">
                  <c:v>91.466314000000011</c:v>
                </c:pt>
                <c:pt idx="89">
                  <c:v>92.505703999999994</c:v>
                </c:pt>
                <c:pt idx="90">
                  <c:v>93.545092999999994</c:v>
                </c:pt>
                <c:pt idx="91">
                  <c:v>94.584482999999992</c:v>
                </c:pt>
                <c:pt idx="92">
                  <c:v>95.623873000000003</c:v>
                </c:pt>
                <c:pt idx="93">
                  <c:v>96.663263000000001</c:v>
                </c:pt>
                <c:pt idx="94">
                  <c:v>97.702652999999998</c:v>
                </c:pt>
                <c:pt idx="95">
                  <c:v>98.742042999999995</c:v>
                </c:pt>
                <c:pt idx="96">
                  <c:v>99.781433000000007</c:v>
                </c:pt>
                <c:pt idx="97">
                  <c:v>100.820823</c:v>
                </c:pt>
                <c:pt idx="98">
                  <c:v>101.860213</c:v>
                </c:pt>
                <c:pt idx="99">
                  <c:v>102.89960300000001</c:v>
                </c:pt>
                <c:pt idx="100">
                  <c:v>103.938993</c:v>
                </c:pt>
                <c:pt idx="101">
                  <c:v>104.97838299999999</c:v>
                </c:pt>
                <c:pt idx="102">
                  <c:v>106.01777299999999</c:v>
                </c:pt>
                <c:pt idx="103">
                  <c:v>107.057163</c:v>
                </c:pt>
                <c:pt idx="104">
                  <c:v>108.096552</c:v>
                </c:pt>
                <c:pt idx="105">
                  <c:v>109.135942</c:v>
                </c:pt>
                <c:pt idx="106">
                  <c:v>110.175332</c:v>
                </c:pt>
                <c:pt idx="107">
                  <c:v>111.21472200000001</c:v>
                </c:pt>
                <c:pt idx="108">
                  <c:v>112.25411200000001</c:v>
                </c:pt>
                <c:pt idx="109">
                  <c:v>113.293502</c:v>
                </c:pt>
                <c:pt idx="110">
                  <c:v>114.332892</c:v>
                </c:pt>
                <c:pt idx="111">
                  <c:v>115.37228200000001</c:v>
                </c:pt>
                <c:pt idx="112">
                  <c:v>116.411672</c:v>
                </c:pt>
                <c:pt idx="113">
                  <c:v>117.45106199999999</c:v>
                </c:pt>
                <c:pt idx="114">
                  <c:v>118.49045199999999</c:v>
                </c:pt>
                <c:pt idx="115">
                  <c:v>119.529842</c:v>
                </c:pt>
                <c:pt idx="116">
                  <c:v>120.569232</c:v>
                </c:pt>
                <c:pt idx="117">
                  <c:v>121.608621</c:v>
                </c:pt>
                <c:pt idx="118">
                  <c:v>122.648011</c:v>
                </c:pt>
                <c:pt idx="119">
                  <c:v>123.68740100000001</c:v>
                </c:pt>
                <c:pt idx="120">
                  <c:v>124.72679100000001</c:v>
                </c:pt>
                <c:pt idx="121">
                  <c:v>125.766181</c:v>
                </c:pt>
                <c:pt idx="122">
                  <c:v>126.805571</c:v>
                </c:pt>
                <c:pt idx="123">
                  <c:v>127.84496100000001</c:v>
                </c:pt>
                <c:pt idx="124">
                  <c:v>128.88435100000001</c:v>
                </c:pt>
                <c:pt idx="125">
                  <c:v>129.92374100000001</c:v>
                </c:pt>
                <c:pt idx="126">
                  <c:v>130.963131</c:v>
                </c:pt>
                <c:pt idx="127">
                  <c:v>132.002521</c:v>
                </c:pt>
                <c:pt idx="128">
                  <c:v>133.041911</c:v>
                </c:pt>
                <c:pt idx="129">
                  <c:v>134.08130100000002</c:v>
                </c:pt>
                <c:pt idx="130">
                  <c:v>135.12069099999999</c:v>
                </c:pt>
                <c:pt idx="131">
                  <c:v>136.16007999999999</c:v>
                </c:pt>
                <c:pt idx="132">
                  <c:v>137.19946999999999</c:v>
                </c:pt>
                <c:pt idx="133">
                  <c:v>138.23885999999999</c:v>
                </c:pt>
                <c:pt idx="134">
                  <c:v>139.27824999999999</c:v>
                </c:pt>
                <c:pt idx="135">
                  <c:v>140.31763999999998</c:v>
                </c:pt>
                <c:pt idx="136">
                  <c:v>141.35703000000001</c:v>
                </c:pt>
                <c:pt idx="137">
                  <c:v>142.39642000000001</c:v>
                </c:pt>
                <c:pt idx="138">
                  <c:v>143.43581</c:v>
                </c:pt>
                <c:pt idx="139">
                  <c:v>144.4752</c:v>
                </c:pt>
                <c:pt idx="140">
                  <c:v>145.51459</c:v>
                </c:pt>
                <c:pt idx="141">
                  <c:v>146.55398</c:v>
                </c:pt>
                <c:pt idx="142">
                  <c:v>147.59336999999999</c:v>
                </c:pt>
                <c:pt idx="143">
                  <c:v>148.63275999999999</c:v>
                </c:pt>
                <c:pt idx="144">
                  <c:v>149.67215000000002</c:v>
                </c:pt>
                <c:pt idx="145">
                  <c:v>150.71153900000002</c:v>
                </c:pt>
                <c:pt idx="146">
                  <c:v>151.75092900000001</c:v>
                </c:pt>
                <c:pt idx="147">
                  <c:v>152.79031900000001</c:v>
                </c:pt>
                <c:pt idx="148">
                  <c:v>153.82970900000001</c:v>
                </c:pt>
                <c:pt idx="149">
                  <c:v>154.86909900000001</c:v>
                </c:pt>
                <c:pt idx="150">
                  <c:v>155.908489</c:v>
                </c:pt>
                <c:pt idx="151">
                  <c:v>156.947879</c:v>
                </c:pt>
                <c:pt idx="152">
                  <c:v>157.98726900000003</c:v>
                </c:pt>
                <c:pt idx="153">
                  <c:v>159.026659</c:v>
                </c:pt>
                <c:pt idx="154">
                  <c:v>160.06604899999999</c:v>
                </c:pt>
                <c:pt idx="155">
                  <c:v>161.10543899999999</c:v>
                </c:pt>
                <c:pt idx="156">
                  <c:v>162.14482899999999</c:v>
                </c:pt>
                <c:pt idx="157">
                  <c:v>163.18421899999998</c:v>
                </c:pt>
                <c:pt idx="158">
                  <c:v>164.22360899999998</c:v>
                </c:pt>
                <c:pt idx="159">
                  <c:v>165.26299799999998</c:v>
                </c:pt>
                <c:pt idx="160">
                  <c:v>166.30238800000001</c:v>
                </c:pt>
                <c:pt idx="161">
                  <c:v>167.34177800000001</c:v>
                </c:pt>
                <c:pt idx="162">
                  <c:v>168.381168</c:v>
                </c:pt>
                <c:pt idx="163">
                  <c:v>169.420558</c:v>
                </c:pt>
                <c:pt idx="164">
                  <c:v>170.459948</c:v>
                </c:pt>
                <c:pt idx="165">
                  <c:v>171.49933799999999</c:v>
                </c:pt>
                <c:pt idx="166">
                  <c:v>172.53872799999999</c:v>
                </c:pt>
                <c:pt idx="167">
                  <c:v>173.57811800000002</c:v>
                </c:pt>
                <c:pt idx="168">
                  <c:v>174.61750800000002</c:v>
                </c:pt>
                <c:pt idx="169">
                  <c:v>175.65689800000001</c:v>
                </c:pt>
                <c:pt idx="170">
                  <c:v>176.69628800000001</c:v>
                </c:pt>
                <c:pt idx="171">
                  <c:v>177.73567800000001</c:v>
                </c:pt>
                <c:pt idx="172">
                  <c:v>178.775068</c:v>
                </c:pt>
                <c:pt idx="173">
                  <c:v>179.814457</c:v>
                </c:pt>
                <c:pt idx="174">
                  <c:v>180.853847</c:v>
                </c:pt>
                <c:pt idx="175">
                  <c:v>181.893237</c:v>
                </c:pt>
                <c:pt idx="176">
                  <c:v>182.932627</c:v>
                </c:pt>
                <c:pt idx="177">
                  <c:v>183.97201699999999</c:v>
                </c:pt>
                <c:pt idx="178">
                  <c:v>185.01140699999999</c:v>
                </c:pt>
                <c:pt idx="179">
                  <c:v>186.05079699999999</c:v>
                </c:pt>
                <c:pt idx="180">
                  <c:v>187.09018699999999</c:v>
                </c:pt>
                <c:pt idx="181">
                  <c:v>188.12957699999998</c:v>
                </c:pt>
                <c:pt idx="182">
                  <c:v>189.16896699999998</c:v>
                </c:pt>
                <c:pt idx="183">
                  <c:v>190.20835700000001</c:v>
                </c:pt>
                <c:pt idx="184">
                  <c:v>191.247747</c:v>
                </c:pt>
                <c:pt idx="185">
                  <c:v>192.287137</c:v>
                </c:pt>
                <c:pt idx="186">
                  <c:v>193.326526</c:v>
                </c:pt>
                <c:pt idx="187">
                  <c:v>194.365916</c:v>
                </c:pt>
                <c:pt idx="188">
                  <c:v>195.405306</c:v>
                </c:pt>
                <c:pt idx="189">
                  <c:v>196.44469599999999</c:v>
                </c:pt>
                <c:pt idx="190">
                  <c:v>197.48408599999999</c:v>
                </c:pt>
                <c:pt idx="191">
                  <c:v>198.52347600000002</c:v>
                </c:pt>
                <c:pt idx="192">
                  <c:v>199.56286600000001</c:v>
                </c:pt>
                <c:pt idx="193">
                  <c:v>200.60225600000001</c:v>
                </c:pt>
                <c:pt idx="194">
                  <c:v>201.64164600000001</c:v>
                </c:pt>
                <c:pt idx="195">
                  <c:v>202.68103600000001</c:v>
                </c:pt>
                <c:pt idx="196">
                  <c:v>203.720426</c:v>
                </c:pt>
                <c:pt idx="197">
                  <c:v>204.759816</c:v>
                </c:pt>
                <c:pt idx="198">
                  <c:v>205.79920600000003</c:v>
                </c:pt>
                <c:pt idx="199">
                  <c:v>206.83859600000002</c:v>
                </c:pt>
                <c:pt idx="200">
                  <c:v>207.877985</c:v>
                </c:pt>
                <c:pt idx="201">
                  <c:v>208.91737499999999</c:v>
                </c:pt>
                <c:pt idx="202">
                  <c:v>209.95676499999999</c:v>
                </c:pt>
                <c:pt idx="203">
                  <c:v>210.99615499999999</c:v>
                </c:pt>
                <c:pt idx="204">
                  <c:v>212.03554499999998</c:v>
                </c:pt>
                <c:pt idx="205">
                  <c:v>213.07493499999998</c:v>
                </c:pt>
                <c:pt idx="206">
                  <c:v>214.11432500000001</c:v>
                </c:pt>
                <c:pt idx="207">
                  <c:v>215.15371500000001</c:v>
                </c:pt>
                <c:pt idx="208">
                  <c:v>216.193105</c:v>
                </c:pt>
                <c:pt idx="209">
                  <c:v>217.232495</c:v>
                </c:pt>
                <c:pt idx="210">
                  <c:v>218.271885</c:v>
                </c:pt>
                <c:pt idx="211">
                  <c:v>219.31127499999999</c:v>
                </c:pt>
                <c:pt idx="212">
                  <c:v>220.35066499999999</c:v>
                </c:pt>
                <c:pt idx="213">
                  <c:v>221.39005499999999</c:v>
                </c:pt>
                <c:pt idx="214">
                  <c:v>222.42944400000002</c:v>
                </c:pt>
                <c:pt idx="215">
                  <c:v>223.46883400000002</c:v>
                </c:pt>
                <c:pt idx="216">
                  <c:v>224.50822400000001</c:v>
                </c:pt>
                <c:pt idx="217">
                  <c:v>225.54761400000001</c:v>
                </c:pt>
                <c:pt idx="218">
                  <c:v>226.58700400000001</c:v>
                </c:pt>
                <c:pt idx="219">
                  <c:v>227.626394</c:v>
                </c:pt>
                <c:pt idx="220">
                  <c:v>228.665784</c:v>
                </c:pt>
                <c:pt idx="221">
                  <c:v>229.705174</c:v>
                </c:pt>
                <c:pt idx="222">
                  <c:v>230.74456400000003</c:v>
                </c:pt>
                <c:pt idx="223">
                  <c:v>231.78395399999999</c:v>
                </c:pt>
                <c:pt idx="224">
                  <c:v>232.82334399999999</c:v>
                </c:pt>
                <c:pt idx="225">
                  <c:v>233.86273399999999</c:v>
                </c:pt>
                <c:pt idx="226">
                  <c:v>234.90212399999999</c:v>
                </c:pt>
                <c:pt idx="227">
                  <c:v>235.94151399999998</c:v>
                </c:pt>
                <c:pt idx="228">
                  <c:v>236.98090299999998</c:v>
                </c:pt>
                <c:pt idx="229">
                  <c:v>238.02029299999998</c:v>
                </c:pt>
                <c:pt idx="230">
                  <c:v>239.05968300000001</c:v>
                </c:pt>
                <c:pt idx="231">
                  <c:v>240.099073</c:v>
                </c:pt>
                <c:pt idx="232">
                  <c:v>241.138463</c:v>
                </c:pt>
                <c:pt idx="233">
                  <c:v>242.177853</c:v>
                </c:pt>
                <c:pt idx="234">
                  <c:v>243.217243</c:v>
                </c:pt>
                <c:pt idx="235">
                  <c:v>244.25663299999999</c:v>
                </c:pt>
                <c:pt idx="236">
                  <c:v>245.29602299999999</c:v>
                </c:pt>
                <c:pt idx="237">
                  <c:v>246.33541300000002</c:v>
                </c:pt>
                <c:pt idx="238">
                  <c:v>247.37480300000001</c:v>
                </c:pt>
                <c:pt idx="239">
                  <c:v>248.41419300000001</c:v>
                </c:pt>
                <c:pt idx="240">
                  <c:v>249.45358300000001</c:v>
                </c:pt>
                <c:pt idx="241">
                  <c:v>250.49297199999998</c:v>
                </c:pt>
                <c:pt idx="242">
                  <c:v>251.53236200000001</c:v>
                </c:pt>
                <c:pt idx="243">
                  <c:v>252.57175199999998</c:v>
                </c:pt>
                <c:pt idx="244">
                  <c:v>253.611142</c:v>
                </c:pt>
                <c:pt idx="245">
                  <c:v>254.650532</c:v>
                </c:pt>
                <c:pt idx="246">
                  <c:v>255.68992200000002</c:v>
                </c:pt>
                <c:pt idx="247">
                  <c:v>256.72931199999999</c:v>
                </c:pt>
                <c:pt idx="248">
                  <c:v>257.76870200000002</c:v>
                </c:pt>
                <c:pt idx="249">
                  <c:v>258.80809199999999</c:v>
                </c:pt>
                <c:pt idx="250">
                  <c:v>259.84748200000001</c:v>
                </c:pt>
                <c:pt idx="251">
                  <c:v>260.88687199999998</c:v>
                </c:pt>
                <c:pt idx="252">
                  <c:v>261.92626200000001</c:v>
                </c:pt>
                <c:pt idx="253">
                  <c:v>262.96565199999998</c:v>
                </c:pt>
                <c:pt idx="254">
                  <c:v>264.005042</c:v>
                </c:pt>
                <c:pt idx="255">
                  <c:v>265.04443100000003</c:v>
                </c:pt>
                <c:pt idx="256">
                  <c:v>266.083821</c:v>
                </c:pt>
                <c:pt idx="257">
                  <c:v>267.12321100000003</c:v>
                </c:pt>
                <c:pt idx="258">
                  <c:v>268.162601</c:v>
                </c:pt>
                <c:pt idx="259">
                  <c:v>269.20199099999996</c:v>
                </c:pt>
                <c:pt idx="260">
                  <c:v>270.24138099999999</c:v>
                </c:pt>
                <c:pt idx="261">
                  <c:v>271.28077099999996</c:v>
                </c:pt>
                <c:pt idx="262">
                  <c:v>272.32016099999998</c:v>
                </c:pt>
                <c:pt idx="263">
                  <c:v>273.35955099999995</c:v>
                </c:pt>
                <c:pt idx="264">
                  <c:v>274.39894099999998</c:v>
                </c:pt>
                <c:pt idx="265">
                  <c:v>275.43833100000001</c:v>
                </c:pt>
                <c:pt idx="266">
                  <c:v>276.47772100000003</c:v>
                </c:pt>
                <c:pt idx="267">
                  <c:v>277.517111</c:v>
                </c:pt>
                <c:pt idx="268">
                  <c:v>278.55650100000003</c:v>
                </c:pt>
                <c:pt idx="269">
                  <c:v>279.59589</c:v>
                </c:pt>
                <c:pt idx="270">
                  <c:v>280.63527999999997</c:v>
                </c:pt>
                <c:pt idx="271">
                  <c:v>281.67466999999999</c:v>
                </c:pt>
                <c:pt idx="272">
                  <c:v>282.71406000000002</c:v>
                </c:pt>
                <c:pt idx="273">
                  <c:v>283.75345000000004</c:v>
                </c:pt>
                <c:pt idx="274">
                  <c:v>284.79284000000001</c:v>
                </c:pt>
                <c:pt idx="275">
                  <c:v>285.83223000000004</c:v>
                </c:pt>
                <c:pt idx="276">
                  <c:v>286.87162000000001</c:v>
                </c:pt>
                <c:pt idx="277">
                  <c:v>287.91101000000003</c:v>
                </c:pt>
                <c:pt idx="278">
                  <c:v>288.9504</c:v>
                </c:pt>
                <c:pt idx="279">
                  <c:v>289.98979000000003</c:v>
                </c:pt>
                <c:pt idx="280">
                  <c:v>291.02918</c:v>
                </c:pt>
                <c:pt idx="281">
                  <c:v>292.06857000000002</c:v>
                </c:pt>
                <c:pt idx="282">
                  <c:v>293.10795999999999</c:v>
                </c:pt>
                <c:pt idx="283">
                  <c:v>294.14734900000002</c:v>
                </c:pt>
                <c:pt idx="284">
                  <c:v>295.18673899999999</c:v>
                </c:pt>
                <c:pt idx="285">
                  <c:v>296.22612900000001</c:v>
                </c:pt>
                <c:pt idx="286">
                  <c:v>297.26551899999998</c:v>
                </c:pt>
                <c:pt idx="287">
                  <c:v>298.30490900000001</c:v>
                </c:pt>
                <c:pt idx="288">
                  <c:v>299.34429899999998</c:v>
                </c:pt>
                <c:pt idx="289">
                  <c:v>300.383689</c:v>
                </c:pt>
                <c:pt idx="290">
                  <c:v>301.42307899999997</c:v>
                </c:pt>
                <c:pt idx="291">
                  <c:v>302.462469</c:v>
                </c:pt>
                <c:pt idx="292">
                  <c:v>303.50185899999997</c:v>
                </c:pt>
                <c:pt idx="293">
                  <c:v>304.54124899999999</c:v>
                </c:pt>
                <c:pt idx="294">
                  <c:v>305.58063899999996</c:v>
                </c:pt>
                <c:pt idx="295">
                  <c:v>306.62002899999999</c:v>
                </c:pt>
                <c:pt idx="296">
                  <c:v>307.65941800000002</c:v>
                </c:pt>
                <c:pt idx="297">
                  <c:v>308.69880799999999</c:v>
                </c:pt>
                <c:pt idx="298">
                  <c:v>309.73819800000001</c:v>
                </c:pt>
                <c:pt idx="299">
                  <c:v>310.77758799999998</c:v>
                </c:pt>
                <c:pt idx="300">
                  <c:v>311.81697800000001</c:v>
                </c:pt>
                <c:pt idx="301">
                  <c:v>312.85636799999997</c:v>
                </c:pt>
                <c:pt idx="302">
                  <c:v>313.895758</c:v>
                </c:pt>
                <c:pt idx="303">
                  <c:v>314.93514800000003</c:v>
                </c:pt>
                <c:pt idx="304">
                  <c:v>315.97453800000005</c:v>
                </c:pt>
                <c:pt idx="305">
                  <c:v>317.01392800000002</c:v>
                </c:pt>
                <c:pt idx="306">
                  <c:v>318.05331799999999</c:v>
                </c:pt>
                <c:pt idx="307">
                  <c:v>319.09270800000002</c:v>
                </c:pt>
                <c:pt idx="308">
                  <c:v>320.13209799999998</c:v>
                </c:pt>
                <c:pt idx="309">
                  <c:v>321.17148800000001</c:v>
                </c:pt>
                <c:pt idx="310">
                  <c:v>322.21087699999998</c:v>
                </c:pt>
                <c:pt idx="311">
                  <c:v>323.25026700000001</c:v>
                </c:pt>
                <c:pt idx="312">
                  <c:v>324.28965700000003</c:v>
                </c:pt>
                <c:pt idx="313">
                  <c:v>325.329047</c:v>
                </c:pt>
                <c:pt idx="314">
                  <c:v>326.36843700000003</c:v>
                </c:pt>
                <c:pt idx="315">
                  <c:v>327.407827</c:v>
                </c:pt>
                <c:pt idx="316">
                  <c:v>328.44721700000002</c:v>
                </c:pt>
                <c:pt idx="317">
                  <c:v>329.48660699999999</c:v>
                </c:pt>
                <c:pt idx="318">
                  <c:v>330.52599700000002</c:v>
                </c:pt>
                <c:pt idx="319">
                  <c:v>331.56538699999999</c:v>
                </c:pt>
                <c:pt idx="320">
                  <c:v>332.60477700000001</c:v>
                </c:pt>
                <c:pt idx="321">
                  <c:v>333.64416699999998</c:v>
                </c:pt>
                <c:pt idx="322">
                  <c:v>334.68355700000001</c:v>
                </c:pt>
                <c:pt idx="323">
                  <c:v>335.72294699999998</c:v>
                </c:pt>
                <c:pt idx="324">
                  <c:v>336.762336</c:v>
                </c:pt>
                <c:pt idx="325">
                  <c:v>337.80172600000003</c:v>
                </c:pt>
                <c:pt idx="326">
                  <c:v>338.841116</c:v>
                </c:pt>
                <c:pt idx="327">
                  <c:v>339.88050600000003</c:v>
                </c:pt>
                <c:pt idx="328">
                  <c:v>340.91989599999999</c:v>
                </c:pt>
                <c:pt idx="329">
                  <c:v>341.95928599999996</c:v>
                </c:pt>
                <c:pt idx="330">
                  <c:v>342.99867599999999</c:v>
                </c:pt>
                <c:pt idx="331">
                  <c:v>344.03806599999996</c:v>
                </c:pt>
                <c:pt idx="332">
                  <c:v>345.07745599999998</c:v>
                </c:pt>
                <c:pt idx="333">
                  <c:v>346.11684599999995</c:v>
                </c:pt>
                <c:pt idx="334">
                  <c:v>347.15623600000004</c:v>
                </c:pt>
                <c:pt idx="335">
                  <c:v>348.195626</c:v>
                </c:pt>
                <c:pt idx="336">
                  <c:v>349.23501600000003</c:v>
                </c:pt>
                <c:pt idx="337">
                  <c:v>350.274406</c:v>
                </c:pt>
                <c:pt idx="338">
                  <c:v>351.31379499999997</c:v>
                </c:pt>
                <c:pt idx="339">
                  <c:v>352.353185</c:v>
                </c:pt>
                <c:pt idx="340">
                  <c:v>353.39257499999997</c:v>
                </c:pt>
                <c:pt idx="341">
                  <c:v>354.43196499999999</c:v>
                </c:pt>
                <c:pt idx="342">
                  <c:v>355.47135500000002</c:v>
                </c:pt>
                <c:pt idx="343">
                  <c:v>356.51074500000004</c:v>
                </c:pt>
                <c:pt idx="344">
                  <c:v>357.55013500000001</c:v>
                </c:pt>
                <c:pt idx="345">
                  <c:v>358.58952500000004</c:v>
                </c:pt>
                <c:pt idx="346">
                  <c:v>359.62891500000001</c:v>
                </c:pt>
                <c:pt idx="347">
                  <c:v>360.66830500000003</c:v>
                </c:pt>
                <c:pt idx="348">
                  <c:v>361.707695</c:v>
                </c:pt>
                <c:pt idx="349">
                  <c:v>362.74708500000003</c:v>
                </c:pt>
                <c:pt idx="350">
                  <c:v>363.786475</c:v>
                </c:pt>
                <c:pt idx="351">
                  <c:v>364.82586400000002</c:v>
                </c:pt>
                <c:pt idx="352">
                  <c:v>365.86525399999999</c:v>
                </c:pt>
                <c:pt idx="353">
                  <c:v>366.90464400000002</c:v>
                </c:pt>
                <c:pt idx="354">
                  <c:v>367.94403399999999</c:v>
                </c:pt>
                <c:pt idx="355">
                  <c:v>368.98342400000001</c:v>
                </c:pt>
                <c:pt idx="356">
                  <c:v>370.02281399999998</c:v>
                </c:pt>
                <c:pt idx="357">
                  <c:v>371.06220400000001</c:v>
                </c:pt>
                <c:pt idx="358">
                  <c:v>372.10159399999998</c:v>
                </c:pt>
                <c:pt idx="359">
                  <c:v>373.140984</c:v>
                </c:pt>
                <c:pt idx="360">
                  <c:v>374.18037399999997</c:v>
                </c:pt>
                <c:pt idx="361">
                  <c:v>375.219764</c:v>
                </c:pt>
                <c:pt idx="362">
                  <c:v>376.25915399999997</c:v>
                </c:pt>
                <c:pt idx="363">
                  <c:v>377.29854399999999</c:v>
                </c:pt>
                <c:pt idx="364">
                  <c:v>378.33793399999996</c:v>
                </c:pt>
                <c:pt idx="365">
                  <c:v>379.37732299999999</c:v>
                </c:pt>
                <c:pt idx="366">
                  <c:v>380.41671300000002</c:v>
                </c:pt>
                <c:pt idx="367">
                  <c:v>381.45610299999998</c:v>
                </c:pt>
                <c:pt idx="368">
                  <c:v>382.49549300000001</c:v>
                </c:pt>
                <c:pt idx="369">
                  <c:v>383.53488299999998</c:v>
                </c:pt>
                <c:pt idx="370">
                  <c:v>384.57427300000001</c:v>
                </c:pt>
                <c:pt idx="371">
                  <c:v>385.61366299999997</c:v>
                </c:pt>
                <c:pt idx="372">
                  <c:v>386.653053</c:v>
                </c:pt>
                <c:pt idx="373">
                  <c:v>387.69244300000003</c:v>
                </c:pt>
                <c:pt idx="374">
                  <c:v>388.73183300000005</c:v>
                </c:pt>
                <c:pt idx="375">
                  <c:v>389.77122300000002</c:v>
                </c:pt>
                <c:pt idx="376">
                  <c:v>390.81061299999999</c:v>
                </c:pt>
                <c:pt idx="377">
                  <c:v>391.85000300000002</c:v>
                </c:pt>
                <c:pt idx="378">
                  <c:v>392.88939299999998</c:v>
                </c:pt>
                <c:pt idx="379">
                  <c:v>393.92878199999996</c:v>
                </c:pt>
                <c:pt idx="380">
                  <c:v>394.96817199999998</c:v>
                </c:pt>
                <c:pt idx="381">
                  <c:v>396.00756200000001</c:v>
                </c:pt>
                <c:pt idx="382">
                  <c:v>397.04695200000003</c:v>
                </c:pt>
                <c:pt idx="383">
                  <c:v>398.086342</c:v>
                </c:pt>
                <c:pt idx="384">
                  <c:v>399.12573200000003</c:v>
                </c:pt>
                <c:pt idx="385">
                  <c:v>400.165122</c:v>
                </c:pt>
                <c:pt idx="386">
                  <c:v>401.20451200000002</c:v>
                </c:pt>
                <c:pt idx="387">
                  <c:v>402.24390199999999</c:v>
                </c:pt>
                <c:pt idx="388">
                  <c:v>403.28329200000002</c:v>
                </c:pt>
                <c:pt idx="389">
                  <c:v>404.32268199999999</c:v>
                </c:pt>
                <c:pt idx="390">
                  <c:v>405.36207200000001</c:v>
                </c:pt>
                <c:pt idx="391">
                  <c:v>406.40146199999998</c:v>
                </c:pt>
                <c:pt idx="392">
                  <c:v>407.44085200000001</c:v>
                </c:pt>
                <c:pt idx="393">
                  <c:v>408.48024100000004</c:v>
                </c:pt>
                <c:pt idx="394">
                  <c:v>409.519631</c:v>
                </c:pt>
                <c:pt idx="395">
                  <c:v>410.55902100000003</c:v>
                </c:pt>
                <c:pt idx="396">
                  <c:v>411.598411</c:v>
                </c:pt>
                <c:pt idx="397">
                  <c:v>412.63780100000002</c:v>
                </c:pt>
                <c:pt idx="398">
                  <c:v>413.67719099999999</c:v>
                </c:pt>
                <c:pt idx="399">
                  <c:v>414.71658099999996</c:v>
                </c:pt>
                <c:pt idx="400">
                  <c:v>415.75597099999999</c:v>
                </c:pt>
                <c:pt idx="401">
                  <c:v>416.79536099999996</c:v>
                </c:pt>
                <c:pt idx="402">
                  <c:v>417.83475099999998</c:v>
                </c:pt>
                <c:pt idx="403">
                  <c:v>418.87414099999995</c:v>
                </c:pt>
                <c:pt idx="404">
                  <c:v>419.91353100000003</c:v>
                </c:pt>
                <c:pt idx="405">
                  <c:v>420.952921</c:v>
                </c:pt>
                <c:pt idx="406">
                  <c:v>421.99230999999997</c:v>
                </c:pt>
                <c:pt idx="407">
                  <c:v>423.0317</c:v>
                </c:pt>
                <c:pt idx="408">
                  <c:v>424.07108999999997</c:v>
                </c:pt>
                <c:pt idx="409">
                  <c:v>425.11048</c:v>
                </c:pt>
                <c:pt idx="410">
                  <c:v>426.14986999999996</c:v>
                </c:pt>
                <c:pt idx="411">
                  <c:v>427.18925999999999</c:v>
                </c:pt>
                <c:pt idx="412">
                  <c:v>428.22865000000002</c:v>
                </c:pt>
                <c:pt idx="413">
                  <c:v>429.26804000000004</c:v>
                </c:pt>
                <c:pt idx="414">
                  <c:v>430.30743000000001</c:v>
                </c:pt>
                <c:pt idx="415">
                  <c:v>431.34682000000004</c:v>
                </c:pt>
                <c:pt idx="416">
                  <c:v>432.38621000000001</c:v>
                </c:pt>
                <c:pt idx="417">
                  <c:v>433.42560000000003</c:v>
                </c:pt>
                <c:pt idx="418">
                  <c:v>434.46499</c:v>
                </c:pt>
                <c:pt idx="419">
                  <c:v>435.50438000000003</c:v>
                </c:pt>
                <c:pt idx="420">
                  <c:v>436.543769</c:v>
                </c:pt>
                <c:pt idx="421">
                  <c:v>437.58315900000002</c:v>
                </c:pt>
                <c:pt idx="422">
                  <c:v>438.62254899999999</c:v>
                </c:pt>
                <c:pt idx="423">
                  <c:v>439.66193900000002</c:v>
                </c:pt>
                <c:pt idx="424">
                  <c:v>440.70132899999999</c:v>
                </c:pt>
                <c:pt idx="425">
                  <c:v>441.74071900000001</c:v>
                </c:pt>
                <c:pt idx="426">
                  <c:v>442.78010899999998</c:v>
                </c:pt>
                <c:pt idx="427">
                  <c:v>443.81949900000001</c:v>
                </c:pt>
                <c:pt idx="428">
                  <c:v>444.85888899999998</c:v>
                </c:pt>
                <c:pt idx="429">
                  <c:v>445.898279</c:v>
                </c:pt>
                <c:pt idx="430">
                  <c:v>446.93766899999997</c:v>
                </c:pt>
                <c:pt idx="431">
                  <c:v>447.977059</c:v>
                </c:pt>
                <c:pt idx="432">
                  <c:v>449.01644899999997</c:v>
                </c:pt>
                <c:pt idx="433">
                  <c:v>450.05583899999999</c:v>
                </c:pt>
                <c:pt idx="434">
                  <c:v>451.09522800000002</c:v>
                </c:pt>
                <c:pt idx="435">
                  <c:v>452.13461799999999</c:v>
                </c:pt>
                <c:pt idx="436">
                  <c:v>453.17400800000001</c:v>
                </c:pt>
                <c:pt idx="437">
                  <c:v>454.21339799999998</c:v>
                </c:pt>
                <c:pt idx="438">
                  <c:v>455.25278800000001</c:v>
                </c:pt>
                <c:pt idx="439">
                  <c:v>456.29217799999998</c:v>
                </c:pt>
                <c:pt idx="440">
                  <c:v>457.331568</c:v>
                </c:pt>
                <c:pt idx="441">
                  <c:v>458.37095799999997</c:v>
                </c:pt>
                <c:pt idx="442">
                  <c:v>459.410348</c:v>
                </c:pt>
                <c:pt idx="443">
                  <c:v>460.44973800000002</c:v>
                </c:pt>
                <c:pt idx="444">
                  <c:v>461.48912800000005</c:v>
                </c:pt>
                <c:pt idx="445">
                  <c:v>462.52851800000002</c:v>
                </c:pt>
                <c:pt idx="446">
                  <c:v>463.56790799999999</c:v>
                </c:pt>
                <c:pt idx="447">
                  <c:v>464.60729800000001</c:v>
                </c:pt>
                <c:pt idx="448">
                  <c:v>465.64668699999999</c:v>
                </c:pt>
                <c:pt idx="449">
                  <c:v>466.68607699999995</c:v>
                </c:pt>
                <c:pt idx="450">
                  <c:v>467.72546699999998</c:v>
                </c:pt>
                <c:pt idx="451">
                  <c:v>468.76485700000001</c:v>
                </c:pt>
                <c:pt idx="452">
                  <c:v>469.80424700000003</c:v>
                </c:pt>
                <c:pt idx="453">
                  <c:v>470.843637</c:v>
                </c:pt>
                <c:pt idx="454">
                  <c:v>471.88302700000003</c:v>
                </c:pt>
                <c:pt idx="455">
                  <c:v>472.922417</c:v>
                </c:pt>
                <c:pt idx="456">
                  <c:v>473.96180700000002</c:v>
                </c:pt>
                <c:pt idx="457">
                  <c:v>475.00119699999999</c:v>
                </c:pt>
                <c:pt idx="458">
                  <c:v>476.04058700000002</c:v>
                </c:pt>
                <c:pt idx="459">
                  <c:v>477.07997699999999</c:v>
                </c:pt>
                <c:pt idx="460">
                  <c:v>478.11936700000001</c:v>
                </c:pt>
                <c:pt idx="461">
                  <c:v>479.15875600000004</c:v>
                </c:pt>
                <c:pt idx="462">
                  <c:v>480.19814600000001</c:v>
                </c:pt>
                <c:pt idx="463">
                  <c:v>481.23753600000003</c:v>
                </c:pt>
                <c:pt idx="464">
                  <c:v>482.276926</c:v>
                </c:pt>
                <c:pt idx="465">
                  <c:v>483.31631600000003</c:v>
                </c:pt>
                <c:pt idx="466">
                  <c:v>484.355706</c:v>
                </c:pt>
                <c:pt idx="467">
                  <c:v>485.39509600000002</c:v>
                </c:pt>
                <c:pt idx="468">
                  <c:v>486.43448599999999</c:v>
                </c:pt>
                <c:pt idx="469">
                  <c:v>487.47387599999996</c:v>
                </c:pt>
                <c:pt idx="470">
                  <c:v>488.51326599999999</c:v>
                </c:pt>
                <c:pt idx="471">
                  <c:v>489.55265599999996</c:v>
                </c:pt>
                <c:pt idx="472">
                  <c:v>490.59204599999998</c:v>
                </c:pt>
                <c:pt idx="473">
                  <c:v>491.63143599999995</c:v>
                </c:pt>
                <c:pt idx="474">
                  <c:v>492.67082600000003</c:v>
                </c:pt>
                <c:pt idx="475">
                  <c:v>493.71021500000001</c:v>
                </c:pt>
                <c:pt idx="476">
                  <c:v>494.74960499999997</c:v>
                </c:pt>
                <c:pt idx="477">
                  <c:v>495.788995</c:v>
                </c:pt>
                <c:pt idx="478">
                  <c:v>496.82838499999997</c:v>
                </c:pt>
                <c:pt idx="479">
                  <c:v>497.86777499999999</c:v>
                </c:pt>
                <c:pt idx="480">
                  <c:v>498.90716499999996</c:v>
                </c:pt>
                <c:pt idx="481">
                  <c:v>499.94655499999999</c:v>
                </c:pt>
                <c:pt idx="482">
                  <c:v>500.98594500000002</c:v>
                </c:pt>
                <c:pt idx="483">
                  <c:v>502.02533500000004</c:v>
                </c:pt>
                <c:pt idx="484">
                  <c:v>503.06472500000001</c:v>
                </c:pt>
                <c:pt idx="485">
                  <c:v>504.10411499999998</c:v>
                </c:pt>
                <c:pt idx="486">
                  <c:v>505.14350500000006</c:v>
                </c:pt>
                <c:pt idx="487">
                  <c:v>506.18289500000003</c:v>
                </c:pt>
                <c:pt idx="488">
                  <c:v>507.222285</c:v>
                </c:pt>
                <c:pt idx="489">
                  <c:v>508.26167399999997</c:v>
                </c:pt>
                <c:pt idx="490">
                  <c:v>509.301064</c:v>
                </c:pt>
                <c:pt idx="491">
                  <c:v>510.34045400000008</c:v>
                </c:pt>
                <c:pt idx="492">
                  <c:v>511.37984400000005</c:v>
                </c:pt>
                <c:pt idx="493">
                  <c:v>512.41923399999996</c:v>
                </c:pt>
                <c:pt idx="494">
                  <c:v>513.45862399999999</c:v>
                </c:pt>
                <c:pt idx="495">
                  <c:v>514.4980139999999</c:v>
                </c:pt>
                <c:pt idx="496">
                  <c:v>515.53740400000004</c:v>
                </c:pt>
                <c:pt idx="497">
                  <c:v>516.57679399999995</c:v>
                </c:pt>
                <c:pt idx="498">
                  <c:v>517.61618399999998</c:v>
                </c:pt>
                <c:pt idx="499">
                  <c:v>518.655574</c:v>
                </c:pt>
                <c:pt idx="500">
                  <c:v>519.69496400000003</c:v>
                </c:pt>
                <c:pt idx="501">
                  <c:v>520.73435400000005</c:v>
                </c:pt>
                <c:pt idx="502">
                  <c:v>521.77374399999997</c:v>
                </c:pt>
                <c:pt idx="503">
                  <c:v>522.81313299999999</c:v>
                </c:pt>
                <c:pt idx="504">
                  <c:v>523.85252299999991</c:v>
                </c:pt>
                <c:pt idx="505">
                  <c:v>524.89191300000005</c:v>
                </c:pt>
                <c:pt idx="506">
                  <c:v>525.93130300000007</c:v>
                </c:pt>
                <c:pt idx="507">
                  <c:v>526.97069299999998</c:v>
                </c:pt>
                <c:pt idx="508">
                  <c:v>528.01008300000001</c:v>
                </c:pt>
                <c:pt idx="509">
                  <c:v>529.04947300000003</c:v>
                </c:pt>
                <c:pt idx="510">
                  <c:v>530.08886300000006</c:v>
                </c:pt>
                <c:pt idx="511">
                  <c:v>531.12825299999997</c:v>
                </c:pt>
                <c:pt idx="512">
                  <c:v>532.167643</c:v>
                </c:pt>
                <c:pt idx="513">
                  <c:v>533.20703300000002</c:v>
                </c:pt>
                <c:pt idx="514">
                  <c:v>534.24642300000005</c:v>
                </c:pt>
                <c:pt idx="515">
                  <c:v>535.28581299999996</c:v>
                </c:pt>
                <c:pt idx="516">
                  <c:v>536.32520299999999</c:v>
                </c:pt>
                <c:pt idx="517">
                  <c:v>537.36459200000002</c:v>
                </c:pt>
                <c:pt idx="518">
                  <c:v>538.40398199999993</c:v>
                </c:pt>
                <c:pt idx="519">
                  <c:v>539.44337200000007</c:v>
                </c:pt>
                <c:pt idx="520">
                  <c:v>540.48276199999998</c:v>
                </c:pt>
                <c:pt idx="521">
                  <c:v>541.52215200000001</c:v>
                </c:pt>
                <c:pt idx="522">
                  <c:v>542.56154199999992</c:v>
                </c:pt>
                <c:pt idx="523">
                  <c:v>543.60093200000006</c:v>
                </c:pt>
                <c:pt idx="524">
                  <c:v>544.64032199999997</c:v>
                </c:pt>
                <c:pt idx="525">
                  <c:v>545.67971199999999</c:v>
                </c:pt>
                <c:pt idx="526">
                  <c:v>546.71910199999991</c:v>
                </c:pt>
                <c:pt idx="527">
                  <c:v>547.75849200000005</c:v>
                </c:pt>
                <c:pt idx="528">
                  <c:v>548.79788199999996</c:v>
                </c:pt>
                <c:pt idx="529">
                  <c:v>549.83727199999998</c:v>
                </c:pt>
                <c:pt idx="530">
                  <c:v>550.87666100000001</c:v>
                </c:pt>
                <c:pt idx="531">
                  <c:v>551.91605099999992</c:v>
                </c:pt>
                <c:pt idx="532">
                  <c:v>552.95544100000006</c:v>
                </c:pt>
                <c:pt idx="533">
                  <c:v>553.99483099999998</c:v>
                </c:pt>
                <c:pt idx="534">
                  <c:v>555.034221</c:v>
                </c:pt>
                <c:pt idx="535">
                  <c:v>556.07361099999991</c:v>
                </c:pt>
                <c:pt idx="536">
                  <c:v>557.11300100000005</c:v>
                </c:pt>
                <c:pt idx="537">
                  <c:v>558.15239100000008</c:v>
                </c:pt>
                <c:pt idx="538">
                  <c:v>559.19178099999999</c:v>
                </c:pt>
                <c:pt idx="539">
                  <c:v>560.23117100000002</c:v>
                </c:pt>
                <c:pt idx="540">
                  <c:v>561.27056099999993</c:v>
                </c:pt>
                <c:pt idx="541">
                  <c:v>562.30995100000007</c:v>
                </c:pt>
                <c:pt idx="542">
                  <c:v>563.34934099999998</c:v>
                </c:pt>
                <c:pt idx="543">
                  <c:v>564.38873100000001</c:v>
                </c:pt>
                <c:pt idx="544">
                  <c:v>565.42812000000004</c:v>
                </c:pt>
                <c:pt idx="545">
                  <c:v>566.46750999999995</c:v>
                </c:pt>
                <c:pt idx="546">
                  <c:v>567.50690000000009</c:v>
                </c:pt>
                <c:pt idx="547">
                  <c:v>568.54629</c:v>
                </c:pt>
                <c:pt idx="548">
                  <c:v>569.58568000000002</c:v>
                </c:pt>
                <c:pt idx="549">
                  <c:v>570.62506999999994</c:v>
                </c:pt>
                <c:pt idx="550">
                  <c:v>571.66446000000008</c:v>
                </c:pt>
                <c:pt idx="551">
                  <c:v>572.70384999999999</c:v>
                </c:pt>
                <c:pt idx="552">
                  <c:v>573.74324000000001</c:v>
                </c:pt>
                <c:pt idx="553">
                  <c:v>574.78262999999993</c:v>
                </c:pt>
                <c:pt idx="554">
                  <c:v>575.82202000000007</c:v>
                </c:pt>
                <c:pt idx="555">
                  <c:v>576.86140999999998</c:v>
                </c:pt>
                <c:pt idx="556">
                  <c:v>577.9008</c:v>
                </c:pt>
                <c:pt idx="557">
                  <c:v>578.94018999999992</c:v>
                </c:pt>
                <c:pt idx="558">
                  <c:v>579.97957899999994</c:v>
                </c:pt>
                <c:pt idx="559">
                  <c:v>581.01896900000008</c:v>
                </c:pt>
                <c:pt idx="560">
                  <c:v>582.058359</c:v>
                </c:pt>
                <c:pt idx="561">
                  <c:v>583.09774900000002</c:v>
                </c:pt>
                <c:pt idx="562">
                  <c:v>584.13713899999993</c:v>
                </c:pt>
                <c:pt idx="563">
                  <c:v>585.17652899999996</c:v>
                </c:pt>
                <c:pt idx="564">
                  <c:v>586.21591899999999</c:v>
                </c:pt>
                <c:pt idx="565">
                  <c:v>587.25530900000001</c:v>
                </c:pt>
                <c:pt idx="566">
                  <c:v>588.29469899999992</c:v>
                </c:pt>
                <c:pt idx="567">
                  <c:v>589.33408899999995</c:v>
                </c:pt>
                <c:pt idx="568">
                  <c:v>590.37347900000009</c:v>
                </c:pt>
                <c:pt idx="569">
                  <c:v>591.412869</c:v>
                </c:pt>
                <c:pt idx="570">
                  <c:v>592.45225900000003</c:v>
                </c:pt>
                <c:pt idx="571">
                  <c:v>593.49164899999994</c:v>
                </c:pt>
                <c:pt idx="572">
                  <c:v>594.53103799999997</c:v>
                </c:pt>
                <c:pt idx="573">
                  <c:v>595.57042799999999</c:v>
                </c:pt>
                <c:pt idx="574">
                  <c:v>596.60981800000002</c:v>
                </c:pt>
                <c:pt idx="575">
                  <c:v>597.64920800000004</c:v>
                </c:pt>
                <c:pt idx="576">
                  <c:v>598.68859799999996</c:v>
                </c:pt>
                <c:pt idx="577">
                  <c:v>599.7279880000001</c:v>
                </c:pt>
                <c:pt idx="578">
                  <c:v>600.76737800000001</c:v>
                </c:pt>
                <c:pt idx="579">
                  <c:v>601.80676800000003</c:v>
                </c:pt>
                <c:pt idx="580">
                  <c:v>602.84615799999995</c:v>
                </c:pt>
                <c:pt idx="581">
                  <c:v>603.88554800000009</c:v>
                </c:pt>
                <c:pt idx="582">
                  <c:v>604.924938</c:v>
                </c:pt>
                <c:pt idx="583">
                  <c:v>605.96432800000002</c:v>
                </c:pt>
                <c:pt idx="584">
                  <c:v>607.00371799999994</c:v>
                </c:pt>
                <c:pt idx="585">
                  <c:v>608.04310699999996</c:v>
                </c:pt>
                <c:pt idx="586">
                  <c:v>609.08249699999999</c:v>
                </c:pt>
                <c:pt idx="587">
                  <c:v>610.12188700000002</c:v>
                </c:pt>
                <c:pt idx="588">
                  <c:v>611.16127700000004</c:v>
                </c:pt>
                <c:pt idx="589">
                  <c:v>612.20066699999995</c:v>
                </c:pt>
                <c:pt idx="590">
                  <c:v>613.24005699999998</c:v>
                </c:pt>
                <c:pt idx="591">
                  <c:v>614.279447</c:v>
                </c:pt>
                <c:pt idx="592">
                  <c:v>615.31883700000003</c:v>
                </c:pt>
                <c:pt idx="593">
                  <c:v>616.35822699999994</c:v>
                </c:pt>
                <c:pt idx="594">
                  <c:v>617.39761699999997</c:v>
                </c:pt>
                <c:pt idx="595">
                  <c:v>618.43700699999999</c:v>
                </c:pt>
                <c:pt idx="596">
                  <c:v>619.47639700000002</c:v>
                </c:pt>
                <c:pt idx="597">
                  <c:v>620.51578699999993</c:v>
                </c:pt>
                <c:pt idx="598">
                  <c:v>621.55517699999996</c:v>
                </c:pt>
                <c:pt idx="599">
                  <c:v>622.59456599999999</c:v>
                </c:pt>
                <c:pt idx="600">
                  <c:v>623.63395600000001</c:v>
                </c:pt>
                <c:pt idx="601">
                  <c:v>624.67334600000004</c:v>
                </c:pt>
                <c:pt idx="602">
                  <c:v>625.71273599999995</c:v>
                </c:pt>
                <c:pt idx="603">
                  <c:v>626.75212599999998</c:v>
                </c:pt>
                <c:pt idx="604">
                  <c:v>627.791516</c:v>
                </c:pt>
                <c:pt idx="605">
                  <c:v>628.83090600000003</c:v>
                </c:pt>
                <c:pt idx="606">
                  <c:v>629.87029600000005</c:v>
                </c:pt>
                <c:pt idx="607">
                  <c:v>630.90968599999997</c:v>
                </c:pt>
                <c:pt idx="608">
                  <c:v>631.9490760000001</c:v>
                </c:pt>
                <c:pt idx="609">
                  <c:v>632.98846600000002</c:v>
                </c:pt>
                <c:pt idx="610">
                  <c:v>634.02785600000004</c:v>
                </c:pt>
                <c:pt idx="611">
                  <c:v>635.06724599999995</c:v>
                </c:pt>
                <c:pt idx="612">
                  <c:v>636.10663599999998</c:v>
                </c:pt>
                <c:pt idx="613">
                  <c:v>637.1460249999999</c:v>
                </c:pt>
                <c:pt idx="614">
                  <c:v>638.18541500000003</c:v>
                </c:pt>
                <c:pt idx="615">
                  <c:v>639.22480500000006</c:v>
                </c:pt>
                <c:pt idx="616">
                  <c:v>640.26419499999997</c:v>
                </c:pt>
                <c:pt idx="617">
                  <c:v>641.303585</c:v>
                </c:pt>
                <c:pt idx="618">
                  <c:v>642.34297500000002</c:v>
                </c:pt>
                <c:pt idx="619">
                  <c:v>643.38236500000005</c:v>
                </c:pt>
                <c:pt idx="620">
                  <c:v>644.42175499999996</c:v>
                </c:pt>
                <c:pt idx="621">
                  <c:v>645.46114499999999</c:v>
                </c:pt>
                <c:pt idx="622">
                  <c:v>646.50053500000001</c:v>
                </c:pt>
                <c:pt idx="623">
                  <c:v>647.53992500000004</c:v>
                </c:pt>
                <c:pt idx="624">
                  <c:v>648.57931499999995</c:v>
                </c:pt>
                <c:pt idx="625">
                  <c:v>649.61870499999998</c:v>
                </c:pt>
                <c:pt idx="626">
                  <c:v>650.658095</c:v>
                </c:pt>
                <c:pt idx="627">
                  <c:v>651.69748400000003</c:v>
                </c:pt>
                <c:pt idx="628">
                  <c:v>652.73687400000006</c:v>
                </c:pt>
                <c:pt idx="629">
                  <c:v>653.77626399999997</c:v>
                </c:pt>
                <c:pt idx="630">
                  <c:v>654.81565399999999</c:v>
                </c:pt>
                <c:pt idx="631">
                  <c:v>655.85504400000002</c:v>
                </c:pt>
                <c:pt idx="632">
                  <c:v>656.89443400000005</c:v>
                </c:pt>
                <c:pt idx="633">
                  <c:v>657.93382399999996</c:v>
                </c:pt>
                <c:pt idx="634">
                  <c:v>658.97321399999998</c:v>
                </c:pt>
                <c:pt idx="635">
                  <c:v>660.0126039999999</c:v>
                </c:pt>
                <c:pt idx="636">
                  <c:v>661.05199400000004</c:v>
                </c:pt>
                <c:pt idx="637">
                  <c:v>662.09138400000006</c:v>
                </c:pt>
                <c:pt idx="638">
                  <c:v>663.13077399999997</c:v>
                </c:pt>
                <c:pt idx="639">
                  <c:v>664.170164</c:v>
                </c:pt>
                <c:pt idx="640">
                  <c:v>665.20955299999991</c:v>
                </c:pt>
                <c:pt idx="641">
                  <c:v>666.24894300000005</c:v>
                </c:pt>
                <c:pt idx="642">
                  <c:v>667.28833299999997</c:v>
                </c:pt>
                <c:pt idx="643">
                  <c:v>668.32772299999999</c:v>
                </c:pt>
                <c:pt idx="644">
                  <c:v>669.3671129999999</c:v>
                </c:pt>
                <c:pt idx="645">
                  <c:v>670.40650300000004</c:v>
                </c:pt>
                <c:pt idx="646">
                  <c:v>671.44589300000007</c:v>
                </c:pt>
                <c:pt idx="647">
                  <c:v>672.48528299999998</c:v>
                </c:pt>
                <c:pt idx="648">
                  <c:v>673.52467300000001</c:v>
                </c:pt>
                <c:pt idx="649">
                  <c:v>674.56406300000003</c:v>
                </c:pt>
                <c:pt idx="650">
                  <c:v>675.60345300000006</c:v>
                </c:pt>
                <c:pt idx="651">
                  <c:v>676.64284299999997</c:v>
                </c:pt>
                <c:pt idx="652">
                  <c:v>677.682233</c:v>
                </c:pt>
                <c:pt idx="653">
                  <c:v>678.72162300000002</c:v>
                </c:pt>
                <c:pt idx="654">
                  <c:v>679.76101200000005</c:v>
                </c:pt>
                <c:pt idx="655">
                  <c:v>680.80040200000008</c:v>
                </c:pt>
                <c:pt idx="656">
                  <c:v>681.83979199999999</c:v>
                </c:pt>
                <c:pt idx="657">
                  <c:v>682.87918200000001</c:v>
                </c:pt>
                <c:pt idx="658">
                  <c:v>683.91857199999993</c:v>
                </c:pt>
                <c:pt idx="659">
                  <c:v>684.95796200000007</c:v>
                </c:pt>
                <c:pt idx="660">
                  <c:v>685.99735199999998</c:v>
                </c:pt>
                <c:pt idx="661">
                  <c:v>687.036742</c:v>
                </c:pt>
                <c:pt idx="662">
                  <c:v>688.07613199999992</c:v>
                </c:pt>
                <c:pt idx="663">
                  <c:v>689.11552200000006</c:v>
                </c:pt>
                <c:pt idx="664">
                  <c:v>690.15491199999997</c:v>
                </c:pt>
                <c:pt idx="665">
                  <c:v>691.19430199999999</c:v>
                </c:pt>
                <c:pt idx="666">
                  <c:v>692.23369199999991</c:v>
                </c:pt>
                <c:pt idx="667">
                  <c:v>693.27308200000004</c:v>
                </c:pt>
                <c:pt idx="668">
                  <c:v>694.31247100000007</c:v>
                </c:pt>
                <c:pt idx="669">
                  <c:v>695.35186099999999</c:v>
                </c:pt>
                <c:pt idx="670">
                  <c:v>696.39125100000001</c:v>
                </c:pt>
                <c:pt idx="671">
                  <c:v>697.43064099999992</c:v>
                </c:pt>
                <c:pt idx="672">
                  <c:v>698.47003100000006</c:v>
                </c:pt>
                <c:pt idx="673">
                  <c:v>699.50942099999997</c:v>
                </c:pt>
                <c:pt idx="674">
                  <c:v>700.548811</c:v>
                </c:pt>
                <c:pt idx="675">
                  <c:v>701.58820099999991</c:v>
                </c:pt>
                <c:pt idx="676">
                  <c:v>702.62759100000005</c:v>
                </c:pt>
                <c:pt idx="677">
                  <c:v>703.66698100000008</c:v>
                </c:pt>
                <c:pt idx="678">
                  <c:v>704.70637099999999</c:v>
                </c:pt>
                <c:pt idx="679">
                  <c:v>705.74576100000002</c:v>
                </c:pt>
                <c:pt idx="680">
                  <c:v>706.78515099999993</c:v>
                </c:pt>
                <c:pt idx="681">
                  <c:v>707.82454100000007</c:v>
                </c:pt>
                <c:pt idx="682">
                  <c:v>708.86392999999998</c:v>
                </c:pt>
                <c:pt idx="683">
                  <c:v>709.90332000000001</c:v>
                </c:pt>
                <c:pt idx="684">
                  <c:v>710.94271000000003</c:v>
                </c:pt>
                <c:pt idx="685">
                  <c:v>711.98209999999995</c:v>
                </c:pt>
                <c:pt idx="686">
                  <c:v>713.02149000000009</c:v>
                </c:pt>
                <c:pt idx="687">
                  <c:v>714.06088</c:v>
                </c:pt>
                <c:pt idx="688">
                  <c:v>715.10027000000002</c:v>
                </c:pt>
                <c:pt idx="689">
                  <c:v>716.13965999999994</c:v>
                </c:pt>
                <c:pt idx="690">
                  <c:v>717.17905000000007</c:v>
                </c:pt>
                <c:pt idx="691">
                  <c:v>718.21843999999999</c:v>
                </c:pt>
                <c:pt idx="692">
                  <c:v>719.25783000000001</c:v>
                </c:pt>
                <c:pt idx="693">
                  <c:v>720.29721999999992</c:v>
                </c:pt>
                <c:pt idx="694">
                  <c:v>721.33661000000006</c:v>
                </c:pt>
                <c:pt idx="695">
                  <c:v>722.37599900000009</c:v>
                </c:pt>
                <c:pt idx="696">
                  <c:v>723.415389</c:v>
                </c:pt>
                <c:pt idx="697">
                  <c:v>724.45477900000003</c:v>
                </c:pt>
                <c:pt idx="698">
                  <c:v>725.49416899999994</c:v>
                </c:pt>
                <c:pt idx="699">
                  <c:v>726.53355900000008</c:v>
                </c:pt>
                <c:pt idx="700">
                  <c:v>727.57294899999999</c:v>
                </c:pt>
                <c:pt idx="701">
                  <c:v>728.61233900000002</c:v>
                </c:pt>
                <c:pt idx="702">
                  <c:v>729.65172899999993</c:v>
                </c:pt>
                <c:pt idx="703">
                  <c:v>730.69111899999996</c:v>
                </c:pt>
                <c:pt idx="704">
                  <c:v>731.73050899999998</c:v>
                </c:pt>
                <c:pt idx="705">
                  <c:v>732.76989900000001</c:v>
                </c:pt>
                <c:pt idx="706">
                  <c:v>733.80928899999992</c:v>
                </c:pt>
                <c:pt idx="707">
                  <c:v>734.84867899999995</c:v>
                </c:pt>
                <c:pt idx="708">
                  <c:v>735.88806900000009</c:v>
                </c:pt>
                <c:pt idx="709">
                  <c:v>736.927458</c:v>
                </c:pt>
                <c:pt idx="710">
                  <c:v>737.96684800000003</c:v>
                </c:pt>
                <c:pt idx="711">
                  <c:v>739.00623799999994</c:v>
                </c:pt>
                <c:pt idx="712">
                  <c:v>740.04562799999997</c:v>
                </c:pt>
                <c:pt idx="713">
                  <c:v>741.08501799999999</c:v>
                </c:pt>
                <c:pt idx="714">
                  <c:v>742.12440800000002</c:v>
                </c:pt>
                <c:pt idx="715">
                  <c:v>743.16379800000004</c:v>
                </c:pt>
                <c:pt idx="716">
                  <c:v>744.20318799999995</c:v>
                </c:pt>
                <c:pt idx="717">
                  <c:v>745.24257800000009</c:v>
                </c:pt>
                <c:pt idx="718">
                  <c:v>746.28196800000001</c:v>
                </c:pt>
                <c:pt idx="719">
                  <c:v>747.32135800000003</c:v>
                </c:pt>
                <c:pt idx="720">
                  <c:v>748.36074799999994</c:v>
                </c:pt>
                <c:pt idx="721">
                  <c:v>749.40013800000008</c:v>
                </c:pt>
                <c:pt idx="722">
                  <c:v>750.439528</c:v>
                </c:pt>
                <c:pt idx="723">
                  <c:v>751.47891700000002</c:v>
                </c:pt>
                <c:pt idx="724">
                  <c:v>752.51830700000005</c:v>
                </c:pt>
                <c:pt idx="725">
                  <c:v>753.55769699999996</c:v>
                </c:pt>
                <c:pt idx="726">
                  <c:v>754.5970870000001</c:v>
                </c:pt>
                <c:pt idx="727">
                  <c:v>755.63647700000001</c:v>
                </c:pt>
                <c:pt idx="728">
                  <c:v>756.67586700000004</c:v>
                </c:pt>
                <c:pt idx="729">
                  <c:v>757.71525699999995</c:v>
                </c:pt>
                <c:pt idx="730">
                  <c:v>758.75464699999998</c:v>
                </c:pt>
                <c:pt idx="731">
                  <c:v>759.794037</c:v>
                </c:pt>
                <c:pt idx="732">
                  <c:v>760.83342700000003</c:v>
                </c:pt>
                <c:pt idx="733">
                  <c:v>761.87281699999994</c:v>
                </c:pt>
                <c:pt idx="734">
                  <c:v>762.91220699999997</c:v>
                </c:pt>
                <c:pt idx="735">
                  <c:v>763.95159699999999</c:v>
                </c:pt>
                <c:pt idx="736">
                  <c:v>764.99098700000002</c:v>
                </c:pt>
                <c:pt idx="737">
                  <c:v>766.03037600000005</c:v>
                </c:pt>
                <c:pt idx="738">
                  <c:v>767.06976599999996</c:v>
                </c:pt>
                <c:pt idx="739">
                  <c:v>768.10915599999998</c:v>
                </c:pt>
                <c:pt idx="740">
                  <c:v>769.14854600000001</c:v>
                </c:pt>
                <c:pt idx="741">
                  <c:v>770.18793600000004</c:v>
                </c:pt>
                <c:pt idx="742">
                  <c:v>771.22732599999995</c:v>
                </c:pt>
                <c:pt idx="743">
                  <c:v>772.26671599999997</c:v>
                </c:pt>
                <c:pt idx="744">
                  <c:v>773.306106</c:v>
                </c:pt>
                <c:pt idx="745">
                  <c:v>774.34549600000003</c:v>
                </c:pt>
                <c:pt idx="746">
                  <c:v>775.38488600000005</c:v>
                </c:pt>
                <c:pt idx="747">
                  <c:v>776.42427599999996</c:v>
                </c:pt>
                <c:pt idx="748">
                  <c:v>777.4636660000001</c:v>
                </c:pt>
                <c:pt idx="749">
                  <c:v>778.50305600000002</c:v>
                </c:pt>
                <c:pt idx="750">
                  <c:v>779.54244500000004</c:v>
                </c:pt>
                <c:pt idx="751">
                  <c:v>780.58183499999996</c:v>
                </c:pt>
                <c:pt idx="752">
                  <c:v>781.62122499999998</c:v>
                </c:pt>
                <c:pt idx="753">
                  <c:v>782.66061499999989</c:v>
                </c:pt>
                <c:pt idx="754">
                  <c:v>783.70000500000003</c:v>
                </c:pt>
                <c:pt idx="755">
                  <c:v>784.73939500000006</c:v>
                </c:pt>
                <c:pt idx="756">
                  <c:v>785.77878499999997</c:v>
                </c:pt>
                <c:pt idx="757">
                  <c:v>786.818175</c:v>
                </c:pt>
                <c:pt idx="758">
                  <c:v>787.85756500000002</c:v>
                </c:pt>
                <c:pt idx="759">
                  <c:v>788.89695500000005</c:v>
                </c:pt>
                <c:pt idx="760">
                  <c:v>789.93634499999996</c:v>
                </c:pt>
                <c:pt idx="761">
                  <c:v>790.97573499999999</c:v>
                </c:pt>
                <c:pt idx="762">
                  <c:v>792.01512500000001</c:v>
                </c:pt>
                <c:pt idx="763">
                  <c:v>793.05451500000004</c:v>
                </c:pt>
                <c:pt idx="764">
                  <c:v>794.09390400000007</c:v>
                </c:pt>
                <c:pt idx="765">
                  <c:v>795.13329399999998</c:v>
                </c:pt>
                <c:pt idx="766">
                  <c:v>796.172684</c:v>
                </c:pt>
                <c:pt idx="767">
                  <c:v>797.21207400000003</c:v>
                </c:pt>
                <c:pt idx="768">
                  <c:v>798.25146400000006</c:v>
                </c:pt>
                <c:pt idx="769">
                  <c:v>799.29085399999997</c:v>
                </c:pt>
                <c:pt idx="770">
                  <c:v>800.33024399999999</c:v>
                </c:pt>
                <c:pt idx="771">
                  <c:v>801.36963400000002</c:v>
                </c:pt>
                <c:pt idx="772">
                  <c:v>802.40902400000004</c:v>
                </c:pt>
                <c:pt idx="773">
                  <c:v>803.44841399999996</c:v>
                </c:pt>
                <c:pt idx="774">
                  <c:v>804.48780399999998</c:v>
                </c:pt>
                <c:pt idx="775">
                  <c:v>805.52719399999989</c:v>
                </c:pt>
                <c:pt idx="776">
                  <c:v>806.56658400000003</c:v>
                </c:pt>
                <c:pt idx="777">
                  <c:v>807.60597400000006</c:v>
                </c:pt>
                <c:pt idx="778">
                  <c:v>808.64536299999997</c:v>
                </c:pt>
                <c:pt idx="779">
                  <c:v>809.684753</c:v>
                </c:pt>
                <c:pt idx="780">
                  <c:v>810.72414299999991</c:v>
                </c:pt>
                <c:pt idx="781">
                  <c:v>811.76353300000005</c:v>
                </c:pt>
                <c:pt idx="782">
                  <c:v>812.80292299999996</c:v>
                </c:pt>
                <c:pt idx="783">
                  <c:v>813.84231299999999</c:v>
                </c:pt>
                <c:pt idx="784">
                  <c:v>814.8817029999999</c:v>
                </c:pt>
                <c:pt idx="785">
                  <c:v>815.92109300000004</c:v>
                </c:pt>
                <c:pt idx="786">
                  <c:v>816.96048300000007</c:v>
                </c:pt>
                <c:pt idx="787">
                  <c:v>817.99987299999998</c:v>
                </c:pt>
                <c:pt idx="788">
                  <c:v>819.03926300000001</c:v>
                </c:pt>
                <c:pt idx="789">
                  <c:v>820.07865300000003</c:v>
                </c:pt>
                <c:pt idx="790">
                  <c:v>821.11804300000006</c:v>
                </c:pt>
                <c:pt idx="791">
                  <c:v>822.15743299999997</c:v>
                </c:pt>
                <c:pt idx="792">
                  <c:v>823.196822</c:v>
                </c:pt>
                <c:pt idx="793">
                  <c:v>824.23621200000002</c:v>
                </c:pt>
                <c:pt idx="794">
                  <c:v>825.27560200000005</c:v>
                </c:pt>
                <c:pt idx="795">
                  <c:v>826.31499200000007</c:v>
                </c:pt>
                <c:pt idx="796">
                  <c:v>827.35438199999999</c:v>
                </c:pt>
                <c:pt idx="797">
                  <c:v>828.39377200000001</c:v>
                </c:pt>
                <c:pt idx="798">
                  <c:v>829.43316199999992</c:v>
                </c:pt>
                <c:pt idx="799">
                  <c:v>830.47255200000006</c:v>
                </c:pt>
                <c:pt idx="800">
                  <c:v>831.51194199999998</c:v>
                </c:pt>
                <c:pt idx="801">
                  <c:v>832.551332</c:v>
                </c:pt>
                <c:pt idx="802">
                  <c:v>833.59072199999991</c:v>
                </c:pt>
                <c:pt idx="803">
                  <c:v>834.63011200000005</c:v>
                </c:pt>
                <c:pt idx="804">
                  <c:v>835.66950199999997</c:v>
                </c:pt>
                <c:pt idx="805">
                  <c:v>836.70889199999999</c:v>
                </c:pt>
                <c:pt idx="806">
                  <c:v>837.74828100000002</c:v>
                </c:pt>
                <c:pt idx="807">
                  <c:v>838.78767099999993</c:v>
                </c:pt>
                <c:pt idx="808">
                  <c:v>839.82706100000007</c:v>
                </c:pt>
                <c:pt idx="809">
                  <c:v>840.86645099999998</c:v>
                </c:pt>
                <c:pt idx="810">
                  <c:v>841.90584100000001</c:v>
                </c:pt>
                <c:pt idx="811">
                  <c:v>842.94523099999992</c:v>
                </c:pt>
                <c:pt idx="812">
                  <c:v>843.98462100000006</c:v>
                </c:pt>
                <c:pt idx="813">
                  <c:v>845.02401099999997</c:v>
                </c:pt>
                <c:pt idx="814">
                  <c:v>846.063401</c:v>
                </c:pt>
                <c:pt idx="815">
                  <c:v>847.10279099999991</c:v>
                </c:pt>
                <c:pt idx="816">
                  <c:v>848.14218100000005</c:v>
                </c:pt>
                <c:pt idx="817">
                  <c:v>849.18157100000008</c:v>
                </c:pt>
                <c:pt idx="818">
                  <c:v>850.22096099999999</c:v>
                </c:pt>
                <c:pt idx="819">
                  <c:v>851.26035000000002</c:v>
                </c:pt>
                <c:pt idx="820">
                  <c:v>852.29973999999993</c:v>
                </c:pt>
                <c:pt idx="821">
                  <c:v>853.33912999999995</c:v>
                </c:pt>
                <c:pt idx="822">
                  <c:v>854.37851999999998</c:v>
                </c:pt>
                <c:pt idx="823">
                  <c:v>855.41791000000001</c:v>
                </c:pt>
                <c:pt idx="824">
                  <c:v>856.45730000000003</c:v>
                </c:pt>
                <c:pt idx="825">
                  <c:v>857.49668999999994</c:v>
                </c:pt>
                <c:pt idx="826">
                  <c:v>858.53608000000008</c:v>
                </c:pt>
                <c:pt idx="827">
                  <c:v>859.57547</c:v>
                </c:pt>
                <c:pt idx="828">
                  <c:v>860.61486000000002</c:v>
                </c:pt>
                <c:pt idx="829">
                  <c:v>861.65424999999993</c:v>
                </c:pt>
                <c:pt idx="830">
                  <c:v>862.69364000000007</c:v>
                </c:pt>
                <c:pt idx="831">
                  <c:v>863.73302999999999</c:v>
                </c:pt>
                <c:pt idx="832">
                  <c:v>864.77242000000001</c:v>
                </c:pt>
                <c:pt idx="833">
                  <c:v>865.81180900000004</c:v>
                </c:pt>
                <c:pt idx="834">
                  <c:v>866.85119899999995</c:v>
                </c:pt>
                <c:pt idx="835">
                  <c:v>867.89058900000009</c:v>
                </c:pt>
                <c:pt idx="836">
                  <c:v>868.929979</c:v>
                </c:pt>
                <c:pt idx="837">
                  <c:v>869.96936900000003</c:v>
                </c:pt>
                <c:pt idx="838">
                  <c:v>871.00875899999994</c:v>
                </c:pt>
                <c:pt idx="839">
                  <c:v>872.04814900000008</c:v>
                </c:pt>
                <c:pt idx="840">
                  <c:v>873.08753899999999</c:v>
                </c:pt>
                <c:pt idx="841">
                  <c:v>874.12692900000002</c:v>
                </c:pt>
                <c:pt idx="842">
                  <c:v>875.16631899999993</c:v>
                </c:pt>
                <c:pt idx="843">
                  <c:v>876.20570900000007</c:v>
                </c:pt>
                <c:pt idx="844">
                  <c:v>877.24509899999998</c:v>
                </c:pt>
                <c:pt idx="845">
                  <c:v>878.28448900000001</c:v>
                </c:pt>
                <c:pt idx="846">
                  <c:v>879.32387899999992</c:v>
                </c:pt>
                <c:pt idx="847">
                  <c:v>880.36326799999995</c:v>
                </c:pt>
                <c:pt idx="848">
                  <c:v>881.40265799999997</c:v>
                </c:pt>
                <c:pt idx="849">
                  <c:v>882.442048</c:v>
                </c:pt>
                <c:pt idx="850">
                  <c:v>883.48143800000003</c:v>
                </c:pt>
                <c:pt idx="851">
                  <c:v>884.52082799999994</c:v>
                </c:pt>
                <c:pt idx="852">
                  <c:v>885.56021799999996</c:v>
                </c:pt>
                <c:pt idx="853">
                  <c:v>886.59960799999999</c:v>
                </c:pt>
                <c:pt idx="854">
                  <c:v>887.63899800000002</c:v>
                </c:pt>
                <c:pt idx="855">
                  <c:v>888.67838800000004</c:v>
                </c:pt>
                <c:pt idx="856">
                  <c:v>889.71777799999995</c:v>
                </c:pt>
                <c:pt idx="857">
                  <c:v>890.75716800000009</c:v>
                </c:pt>
                <c:pt idx="858">
                  <c:v>891.796558</c:v>
                </c:pt>
                <c:pt idx="859">
                  <c:v>892.83594800000003</c:v>
                </c:pt>
                <c:pt idx="860">
                  <c:v>893.87533799999994</c:v>
                </c:pt>
                <c:pt idx="861">
                  <c:v>894.91472699999997</c:v>
                </c:pt>
                <c:pt idx="862">
                  <c:v>895.954117</c:v>
                </c:pt>
                <c:pt idx="863">
                  <c:v>896.99350700000002</c:v>
                </c:pt>
                <c:pt idx="864">
                  <c:v>898.03289700000005</c:v>
                </c:pt>
                <c:pt idx="865">
                  <c:v>899.07228699999996</c:v>
                </c:pt>
                <c:pt idx="866">
                  <c:v>900.1116770000001</c:v>
                </c:pt>
                <c:pt idx="867">
                  <c:v>901.15106700000001</c:v>
                </c:pt>
                <c:pt idx="868">
                  <c:v>902.19045700000004</c:v>
                </c:pt>
                <c:pt idx="869">
                  <c:v>903.22984699999995</c:v>
                </c:pt>
                <c:pt idx="870">
                  <c:v>904.26923699999998</c:v>
                </c:pt>
                <c:pt idx="871">
                  <c:v>905.308627</c:v>
                </c:pt>
                <c:pt idx="872">
                  <c:v>906.34801700000003</c:v>
                </c:pt>
                <c:pt idx="873">
                  <c:v>907.38740699999994</c:v>
                </c:pt>
                <c:pt idx="874">
                  <c:v>908.42679599999997</c:v>
                </c:pt>
                <c:pt idx="875">
                  <c:v>909.46618599999999</c:v>
                </c:pt>
                <c:pt idx="876">
                  <c:v>910.50557600000002</c:v>
                </c:pt>
                <c:pt idx="877">
                  <c:v>911.54496600000004</c:v>
                </c:pt>
                <c:pt idx="878">
                  <c:v>912.58435599999996</c:v>
                </c:pt>
                <c:pt idx="879">
                  <c:v>913.62374599999998</c:v>
                </c:pt>
                <c:pt idx="880">
                  <c:v>914.66313600000001</c:v>
                </c:pt>
                <c:pt idx="881">
                  <c:v>915.70252600000003</c:v>
                </c:pt>
                <c:pt idx="882">
                  <c:v>916.74191599999995</c:v>
                </c:pt>
                <c:pt idx="883">
                  <c:v>917.78130599999997</c:v>
                </c:pt>
                <c:pt idx="884">
                  <c:v>918.820696</c:v>
                </c:pt>
                <c:pt idx="885">
                  <c:v>919.86008600000002</c:v>
                </c:pt>
                <c:pt idx="886">
                  <c:v>920.89947600000005</c:v>
                </c:pt>
                <c:pt idx="887">
                  <c:v>921.93886599999996</c:v>
                </c:pt>
                <c:pt idx="888">
                  <c:v>922.97825499999999</c:v>
                </c:pt>
                <c:pt idx="889">
                  <c:v>924.01764500000002</c:v>
                </c:pt>
                <c:pt idx="890">
                  <c:v>925.05703500000004</c:v>
                </c:pt>
                <c:pt idx="891">
                  <c:v>926.09642499999995</c:v>
                </c:pt>
                <c:pt idx="892">
                  <c:v>927.13581499999998</c:v>
                </c:pt>
                <c:pt idx="893">
                  <c:v>928.17520499999989</c:v>
                </c:pt>
                <c:pt idx="894">
                  <c:v>929.21459500000003</c:v>
                </c:pt>
                <c:pt idx="895">
                  <c:v>930.25398500000006</c:v>
                </c:pt>
                <c:pt idx="896">
                  <c:v>931.29337499999997</c:v>
                </c:pt>
                <c:pt idx="897">
                  <c:v>932.33276499999999</c:v>
                </c:pt>
                <c:pt idx="898">
                  <c:v>933.37215500000002</c:v>
                </c:pt>
                <c:pt idx="899">
                  <c:v>934.41154500000005</c:v>
                </c:pt>
                <c:pt idx="900">
                  <c:v>935.45093499999996</c:v>
                </c:pt>
                <c:pt idx="901">
                  <c:v>936.49032499999998</c:v>
                </c:pt>
                <c:pt idx="902">
                  <c:v>937.52971400000001</c:v>
                </c:pt>
                <c:pt idx="903">
                  <c:v>938.56910400000004</c:v>
                </c:pt>
                <c:pt idx="904">
                  <c:v>939.60849400000006</c:v>
                </c:pt>
                <c:pt idx="905">
                  <c:v>940.64788399999998</c:v>
                </c:pt>
                <c:pt idx="906">
                  <c:v>941.687274</c:v>
                </c:pt>
                <c:pt idx="907">
                  <c:v>942.72666400000003</c:v>
                </c:pt>
                <c:pt idx="908">
                  <c:v>943.76605400000005</c:v>
                </c:pt>
                <c:pt idx="909">
                  <c:v>944.80544399999997</c:v>
                </c:pt>
                <c:pt idx="910">
                  <c:v>945.84483399999999</c:v>
                </c:pt>
                <c:pt idx="911">
                  <c:v>946.88422400000002</c:v>
                </c:pt>
                <c:pt idx="912">
                  <c:v>947.92361400000004</c:v>
                </c:pt>
                <c:pt idx="913">
                  <c:v>948.96300399999996</c:v>
                </c:pt>
                <c:pt idx="914">
                  <c:v>950.00239399999998</c:v>
                </c:pt>
                <c:pt idx="915">
                  <c:v>951.04178399999989</c:v>
                </c:pt>
                <c:pt idx="916">
                  <c:v>952.08117299999992</c:v>
                </c:pt>
                <c:pt idx="917">
                  <c:v>953.12056300000006</c:v>
                </c:pt>
                <c:pt idx="918">
                  <c:v>954.15995299999997</c:v>
                </c:pt>
                <c:pt idx="919">
                  <c:v>955.199343</c:v>
                </c:pt>
                <c:pt idx="920">
                  <c:v>956.23873299999991</c:v>
                </c:pt>
                <c:pt idx="921">
                  <c:v>957.27812300000005</c:v>
                </c:pt>
                <c:pt idx="922">
                  <c:v>958.31751299999996</c:v>
                </c:pt>
                <c:pt idx="923">
                  <c:v>959.35690299999999</c:v>
                </c:pt>
                <c:pt idx="924">
                  <c:v>960.3962929999999</c:v>
                </c:pt>
                <c:pt idx="925">
                  <c:v>961.43568300000004</c:v>
                </c:pt>
                <c:pt idx="926">
                  <c:v>962.47507300000007</c:v>
                </c:pt>
                <c:pt idx="927">
                  <c:v>963.51446299999998</c:v>
                </c:pt>
                <c:pt idx="928">
                  <c:v>964.553853</c:v>
                </c:pt>
                <c:pt idx="929">
                  <c:v>965.59324199999992</c:v>
                </c:pt>
                <c:pt idx="930">
                  <c:v>966.63263200000006</c:v>
                </c:pt>
                <c:pt idx="931">
                  <c:v>967.67202199999997</c:v>
                </c:pt>
                <c:pt idx="932">
                  <c:v>968.711412</c:v>
                </c:pt>
                <c:pt idx="933">
                  <c:v>969.75080200000002</c:v>
                </c:pt>
                <c:pt idx="934">
                  <c:v>970.79019200000005</c:v>
                </c:pt>
                <c:pt idx="935">
                  <c:v>971.82958200000007</c:v>
                </c:pt>
                <c:pt idx="936">
                  <c:v>972.86897199999999</c:v>
                </c:pt>
                <c:pt idx="937">
                  <c:v>973.90836200000001</c:v>
                </c:pt>
                <c:pt idx="938">
                  <c:v>974.94775199999992</c:v>
                </c:pt>
                <c:pt idx="939">
                  <c:v>975.98714200000006</c:v>
                </c:pt>
                <c:pt idx="940">
                  <c:v>977.02653199999997</c:v>
                </c:pt>
                <c:pt idx="941">
                  <c:v>978.065922</c:v>
                </c:pt>
                <c:pt idx="942">
                  <c:v>979.10531199999991</c:v>
                </c:pt>
                <c:pt idx="943">
                  <c:v>980.14470099999994</c:v>
                </c:pt>
                <c:pt idx="944">
                  <c:v>981.18409100000008</c:v>
                </c:pt>
                <c:pt idx="945">
                  <c:v>982.22348099999999</c:v>
                </c:pt>
                <c:pt idx="946">
                  <c:v>983.26287100000002</c:v>
                </c:pt>
                <c:pt idx="947">
                  <c:v>984.30226099999993</c:v>
                </c:pt>
                <c:pt idx="948">
                  <c:v>985.34165100000007</c:v>
                </c:pt>
                <c:pt idx="949">
                  <c:v>986.38104099999998</c:v>
                </c:pt>
                <c:pt idx="950">
                  <c:v>987.42043100000001</c:v>
                </c:pt>
                <c:pt idx="951">
                  <c:v>988.45982099999992</c:v>
                </c:pt>
                <c:pt idx="952">
                  <c:v>989.49921100000006</c:v>
                </c:pt>
                <c:pt idx="953">
                  <c:v>990.53860099999997</c:v>
                </c:pt>
                <c:pt idx="954">
                  <c:v>991.577991</c:v>
                </c:pt>
                <c:pt idx="955">
                  <c:v>992.61738099999991</c:v>
                </c:pt>
                <c:pt idx="956">
                  <c:v>993.65677100000005</c:v>
                </c:pt>
                <c:pt idx="957">
                  <c:v>994.69616000000008</c:v>
                </c:pt>
                <c:pt idx="958">
                  <c:v>995.73554999999999</c:v>
                </c:pt>
                <c:pt idx="959">
                  <c:v>996.77494000000002</c:v>
                </c:pt>
                <c:pt idx="960">
                  <c:v>997.81432999999993</c:v>
                </c:pt>
                <c:pt idx="961">
                  <c:v>998.85371999999995</c:v>
                </c:pt>
                <c:pt idx="962">
                  <c:v>999.89310999999998</c:v>
                </c:pt>
                <c:pt idx="963">
                  <c:v>1000.9325</c:v>
                </c:pt>
                <c:pt idx="964">
                  <c:v>1001.97189</c:v>
                </c:pt>
                <c:pt idx="965">
                  <c:v>1003.0112799999999</c:v>
                </c:pt>
                <c:pt idx="966">
                  <c:v>1004.0506700000001</c:v>
                </c:pt>
                <c:pt idx="967">
                  <c:v>1005.0900599999999</c:v>
                </c:pt>
                <c:pt idx="968">
                  <c:v>1006.12945</c:v>
                </c:pt>
                <c:pt idx="969">
                  <c:v>1007.16884</c:v>
                </c:pt>
                <c:pt idx="970">
                  <c:v>1008.20823</c:v>
                </c:pt>
                <c:pt idx="971">
                  <c:v>1009.247619</c:v>
                </c:pt>
                <c:pt idx="972">
                  <c:v>1010.287009</c:v>
                </c:pt>
                <c:pt idx="973">
                  <c:v>1011.3263990000002</c:v>
                </c:pt>
                <c:pt idx="974">
                  <c:v>1012.3657889999999</c:v>
                </c:pt>
                <c:pt idx="975">
                  <c:v>1013.4051790000001</c:v>
                </c:pt>
                <c:pt idx="976">
                  <c:v>1014.4445689999999</c:v>
                </c:pt>
                <c:pt idx="977">
                  <c:v>1015.483959</c:v>
                </c:pt>
                <c:pt idx="978">
                  <c:v>1016.5233490000001</c:v>
                </c:pt>
                <c:pt idx="979">
                  <c:v>1017.562739</c:v>
                </c:pt>
                <c:pt idx="980">
                  <c:v>1018.602129</c:v>
                </c:pt>
                <c:pt idx="981">
                  <c:v>1019.6415190000001</c:v>
                </c:pt>
                <c:pt idx="982">
                  <c:v>1020.6809089999999</c:v>
                </c:pt>
                <c:pt idx="983">
                  <c:v>1021.7202990000001</c:v>
                </c:pt>
                <c:pt idx="984">
                  <c:v>1022.7596880000001</c:v>
                </c:pt>
                <c:pt idx="985">
                  <c:v>1023.7990779999999</c:v>
                </c:pt>
                <c:pt idx="986">
                  <c:v>1024.8384679999999</c:v>
                </c:pt>
                <c:pt idx="987">
                  <c:v>1025.8778580000001</c:v>
                </c:pt>
                <c:pt idx="988">
                  <c:v>1026.917248</c:v>
                </c:pt>
                <c:pt idx="989">
                  <c:v>1027.9566380000001</c:v>
                </c:pt>
                <c:pt idx="990">
                  <c:v>1028.9960279999998</c:v>
                </c:pt>
                <c:pt idx="991">
                  <c:v>1030.0354179999999</c:v>
                </c:pt>
                <c:pt idx="992">
                  <c:v>1031.0748080000001</c:v>
                </c:pt>
                <c:pt idx="993">
                  <c:v>1032.114198</c:v>
                </c:pt>
                <c:pt idx="994">
                  <c:v>1033.1535879999999</c:v>
                </c:pt>
                <c:pt idx="995">
                  <c:v>1034.192978</c:v>
                </c:pt>
                <c:pt idx="996">
                  <c:v>1035.232368</c:v>
                </c:pt>
                <c:pt idx="997">
                  <c:v>1036.2717580000001</c:v>
                </c:pt>
                <c:pt idx="998">
                  <c:v>1037.3111470000001</c:v>
                </c:pt>
                <c:pt idx="999">
                  <c:v>1038.3505369999998</c:v>
                </c:pt>
                <c:pt idx="1000">
                  <c:v>1039.3899269999999</c:v>
                </c:pt>
                <c:pt idx="1001">
                  <c:v>1040.4293170000001</c:v>
                </c:pt>
                <c:pt idx="1002">
                  <c:v>1041.468707</c:v>
                </c:pt>
                <c:pt idx="1003">
                  <c:v>1042.5080970000001</c:v>
                </c:pt>
                <c:pt idx="1004">
                  <c:v>1043.547487</c:v>
                </c:pt>
                <c:pt idx="1005">
                  <c:v>1044.586877</c:v>
                </c:pt>
                <c:pt idx="1006">
                  <c:v>1045.6262670000001</c:v>
                </c:pt>
                <c:pt idx="1007">
                  <c:v>1046.665657</c:v>
                </c:pt>
                <c:pt idx="1008">
                  <c:v>1047.7050469999999</c:v>
                </c:pt>
                <c:pt idx="1009">
                  <c:v>1048.7444370000001</c:v>
                </c:pt>
                <c:pt idx="1010">
                  <c:v>1049.783827</c:v>
                </c:pt>
                <c:pt idx="1011">
                  <c:v>1050.8232170000001</c:v>
                </c:pt>
                <c:pt idx="1012">
                  <c:v>1051.8626060000001</c:v>
                </c:pt>
                <c:pt idx="1013">
                  <c:v>1052.9019959999998</c:v>
                </c:pt>
                <c:pt idx="1014">
                  <c:v>1053.941386</c:v>
                </c:pt>
                <c:pt idx="1015">
                  <c:v>1054.9807760000001</c:v>
                </c:pt>
                <c:pt idx="1016">
                  <c:v>1056.020166</c:v>
                </c:pt>
                <c:pt idx="1017">
                  <c:v>1057.0595559999999</c:v>
                </c:pt>
                <c:pt idx="1018">
                  <c:v>1058.0989460000001</c:v>
                </c:pt>
                <c:pt idx="1019">
                  <c:v>1059.138336</c:v>
                </c:pt>
                <c:pt idx="1020">
                  <c:v>1060.1777260000001</c:v>
                </c:pt>
                <c:pt idx="1021">
                  <c:v>1061.2171159999998</c:v>
                </c:pt>
                <c:pt idx="1022">
                  <c:v>1062.2565059999999</c:v>
                </c:pt>
                <c:pt idx="1023">
                  <c:v>1063.2958960000001</c:v>
                </c:pt>
                <c:pt idx="1024">
                  <c:v>1064.335286</c:v>
                </c:pt>
                <c:pt idx="1025">
                  <c:v>1065.3746759999999</c:v>
                </c:pt>
                <c:pt idx="1026">
                  <c:v>1066.4140649999999</c:v>
                </c:pt>
                <c:pt idx="1027">
                  <c:v>1067.4534550000001</c:v>
                </c:pt>
                <c:pt idx="1028">
                  <c:v>1068.492845</c:v>
                </c:pt>
                <c:pt idx="1029">
                  <c:v>1069.5322350000001</c:v>
                </c:pt>
                <c:pt idx="1030">
                  <c:v>1070.5716249999998</c:v>
                </c:pt>
                <c:pt idx="1031">
                  <c:v>1071.611015</c:v>
                </c:pt>
                <c:pt idx="1032">
                  <c:v>1072.6504050000001</c:v>
                </c:pt>
                <c:pt idx="1033">
                  <c:v>1073.689795</c:v>
                </c:pt>
                <c:pt idx="1034">
                  <c:v>1074.7291850000001</c:v>
                </c:pt>
                <c:pt idx="1035">
                  <c:v>1075.7685749999998</c:v>
                </c:pt>
                <c:pt idx="1036">
                  <c:v>1076.807965</c:v>
                </c:pt>
                <c:pt idx="1037">
                  <c:v>1077.8473550000001</c:v>
                </c:pt>
                <c:pt idx="1038">
                  <c:v>1078.886745</c:v>
                </c:pt>
                <c:pt idx="1039">
                  <c:v>1079.9261339999998</c:v>
                </c:pt>
                <c:pt idx="1040">
                  <c:v>1080.965524</c:v>
                </c:pt>
                <c:pt idx="1041">
                  <c:v>1082.0049140000001</c:v>
                </c:pt>
                <c:pt idx="1042">
                  <c:v>1083.044304</c:v>
                </c:pt>
                <c:pt idx="1043">
                  <c:v>1084.0836940000002</c:v>
                </c:pt>
                <c:pt idx="1044">
                  <c:v>1085.1230839999998</c:v>
                </c:pt>
                <c:pt idx="1045">
                  <c:v>1086.162474</c:v>
                </c:pt>
                <c:pt idx="1046">
                  <c:v>1087.2018640000001</c:v>
                </c:pt>
                <c:pt idx="1047">
                  <c:v>1088.241254</c:v>
                </c:pt>
                <c:pt idx="1048">
                  <c:v>1089.2806439999999</c:v>
                </c:pt>
                <c:pt idx="1049">
                  <c:v>1090.3200340000001</c:v>
                </c:pt>
                <c:pt idx="1050">
                  <c:v>1091.359424</c:v>
                </c:pt>
                <c:pt idx="1051">
                  <c:v>1092.3988140000001</c:v>
                </c:pt>
                <c:pt idx="1052">
                  <c:v>1093.4382039999998</c:v>
                </c:pt>
                <c:pt idx="1053">
                  <c:v>1094.4775929999998</c:v>
                </c:pt>
                <c:pt idx="1054">
                  <c:v>1095.516983</c:v>
                </c:pt>
                <c:pt idx="1055">
                  <c:v>1096.5563730000001</c:v>
                </c:pt>
                <c:pt idx="1056">
                  <c:v>1097.595763</c:v>
                </c:pt>
                <c:pt idx="1057">
                  <c:v>1098.6351529999999</c:v>
                </c:pt>
                <c:pt idx="1058">
                  <c:v>1099.6745429999999</c:v>
                </c:pt>
                <c:pt idx="1059">
                  <c:v>1100.713933</c:v>
                </c:pt>
                <c:pt idx="1060">
                  <c:v>1101.7533230000001</c:v>
                </c:pt>
                <c:pt idx="1061">
                  <c:v>1102.7927129999998</c:v>
                </c:pt>
                <c:pt idx="1062">
                  <c:v>1103.832103</c:v>
                </c:pt>
                <c:pt idx="1063">
                  <c:v>1104.8714930000001</c:v>
                </c:pt>
                <c:pt idx="1064">
                  <c:v>1105.910883</c:v>
                </c:pt>
                <c:pt idx="1065">
                  <c:v>1106.9502730000002</c:v>
                </c:pt>
                <c:pt idx="1066">
                  <c:v>1107.9896629999998</c:v>
                </c:pt>
                <c:pt idx="1067">
                  <c:v>1109.0290519999999</c:v>
                </c:pt>
                <c:pt idx="1068">
                  <c:v>1110.068442</c:v>
                </c:pt>
                <c:pt idx="1069">
                  <c:v>1111.1078320000001</c:v>
                </c:pt>
                <c:pt idx="1070">
                  <c:v>1112.1472219999998</c:v>
                </c:pt>
                <c:pt idx="1071">
                  <c:v>1113.186612</c:v>
                </c:pt>
                <c:pt idx="1072">
                  <c:v>1114.2260020000001</c:v>
                </c:pt>
                <c:pt idx="1073">
                  <c:v>1115.265392</c:v>
                </c:pt>
                <c:pt idx="1074">
                  <c:v>1116.3047820000002</c:v>
                </c:pt>
                <c:pt idx="1075">
                  <c:v>1117.3441719999998</c:v>
                </c:pt>
                <c:pt idx="1076">
                  <c:v>1118.383562</c:v>
                </c:pt>
                <c:pt idx="1077">
                  <c:v>1119.4229520000001</c:v>
                </c:pt>
                <c:pt idx="1078">
                  <c:v>1120.462342</c:v>
                </c:pt>
                <c:pt idx="1079">
                  <c:v>1121.5017319999999</c:v>
                </c:pt>
                <c:pt idx="1080">
                  <c:v>1122.5411219999999</c:v>
                </c:pt>
                <c:pt idx="1081">
                  <c:v>1123.5805109999999</c:v>
                </c:pt>
                <c:pt idx="1082">
                  <c:v>1124.619901</c:v>
                </c:pt>
                <c:pt idx="1083">
                  <c:v>1125.6592910000002</c:v>
                </c:pt>
                <c:pt idx="1084">
                  <c:v>1126.6986809999999</c:v>
                </c:pt>
                <c:pt idx="1085">
                  <c:v>1127.738071</c:v>
                </c:pt>
                <c:pt idx="1086">
                  <c:v>1128.7774610000001</c:v>
                </c:pt>
                <c:pt idx="1087">
                  <c:v>1129.816851</c:v>
                </c:pt>
                <c:pt idx="1088">
                  <c:v>1130.856241</c:v>
                </c:pt>
                <c:pt idx="1089">
                  <c:v>1131.8956309999999</c:v>
                </c:pt>
                <c:pt idx="1090">
                  <c:v>1132.935021</c:v>
                </c:pt>
                <c:pt idx="1091">
                  <c:v>1133.9744110000001</c:v>
                </c:pt>
                <c:pt idx="1092">
                  <c:v>1135.0138009999998</c:v>
                </c:pt>
                <c:pt idx="1093">
                  <c:v>1136.053191</c:v>
                </c:pt>
                <c:pt idx="1094">
                  <c:v>1137.09258</c:v>
                </c:pt>
                <c:pt idx="1095">
                  <c:v>1138.1319700000001</c:v>
                </c:pt>
                <c:pt idx="1096">
                  <c:v>1139.17136</c:v>
                </c:pt>
                <c:pt idx="1097">
                  <c:v>1140.21075</c:v>
                </c:pt>
                <c:pt idx="1098">
                  <c:v>1141.2501399999999</c:v>
                </c:pt>
                <c:pt idx="1099">
                  <c:v>1142.28953</c:v>
                </c:pt>
                <c:pt idx="1100">
                  <c:v>1143.3289200000002</c:v>
                </c:pt>
                <c:pt idx="1101">
                  <c:v>1144.3683099999998</c:v>
                </c:pt>
                <c:pt idx="1102">
                  <c:v>1145.4077</c:v>
                </c:pt>
                <c:pt idx="1103">
                  <c:v>1146.4470899999999</c:v>
                </c:pt>
                <c:pt idx="1104">
                  <c:v>1147.48648</c:v>
                </c:pt>
                <c:pt idx="1105">
                  <c:v>1148.5258700000002</c:v>
                </c:pt>
                <c:pt idx="1106">
                  <c:v>1149.5652599999999</c:v>
                </c:pt>
                <c:pt idx="1107">
                  <c:v>1150.60465</c:v>
                </c:pt>
                <c:pt idx="1108">
                  <c:v>1151.644039</c:v>
                </c:pt>
                <c:pt idx="1109">
                  <c:v>1152.6834290000002</c:v>
                </c:pt>
                <c:pt idx="1110">
                  <c:v>1153.7228189999998</c:v>
                </c:pt>
                <c:pt idx="1111">
                  <c:v>1154.762209</c:v>
                </c:pt>
                <c:pt idx="1112">
                  <c:v>1155.8015989999999</c:v>
                </c:pt>
                <c:pt idx="1113">
                  <c:v>1156.840989</c:v>
                </c:pt>
                <c:pt idx="1114">
                  <c:v>1157.8803790000002</c:v>
                </c:pt>
                <c:pt idx="1115">
                  <c:v>1158.9197689999999</c:v>
                </c:pt>
                <c:pt idx="1116">
                  <c:v>1159.959159</c:v>
                </c:pt>
                <c:pt idx="1117">
                  <c:v>1160.9985490000001</c:v>
                </c:pt>
                <c:pt idx="1118">
                  <c:v>1162.0379390000001</c:v>
                </c:pt>
                <c:pt idx="1119">
                  <c:v>1163.077329</c:v>
                </c:pt>
                <c:pt idx="1120">
                  <c:v>1164.1167189999999</c:v>
                </c:pt>
                <c:pt idx="1121">
                  <c:v>1165.156109</c:v>
                </c:pt>
                <c:pt idx="1122">
                  <c:v>1166.195498</c:v>
                </c:pt>
                <c:pt idx="1123">
                  <c:v>1167.2348880000002</c:v>
                </c:pt>
                <c:pt idx="1124">
                  <c:v>1168.2742779999999</c:v>
                </c:pt>
                <c:pt idx="1125">
                  <c:v>1169.313668</c:v>
                </c:pt>
                <c:pt idx="1126">
                  <c:v>1170.3530579999999</c:v>
                </c:pt>
                <c:pt idx="1127">
                  <c:v>1171.3924480000001</c:v>
                </c:pt>
                <c:pt idx="1128">
                  <c:v>1172.431838</c:v>
                </c:pt>
                <c:pt idx="1129">
                  <c:v>1173.4712279999999</c:v>
                </c:pt>
                <c:pt idx="1130">
                  <c:v>1174.510618</c:v>
                </c:pt>
                <c:pt idx="1131">
                  <c:v>1175.5500080000002</c:v>
                </c:pt>
                <c:pt idx="1132">
                  <c:v>1176.5893979999998</c:v>
                </c:pt>
                <c:pt idx="1133">
                  <c:v>1177.628788</c:v>
                </c:pt>
                <c:pt idx="1134">
                  <c:v>1178.6681779999999</c:v>
                </c:pt>
                <c:pt idx="1135">
                  <c:v>1179.707568</c:v>
                </c:pt>
                <c:pt idx="1136">
                  <c:v>1180.7469570000001</c:v>
                </c:pt>
                <c:pt idx="1137">
                  <c:v>1181.786347</c:v>
                </c:pt>
                <c:pt idx="1138">
                  <c:v>1182.8257369999999</c:v>
                </c:pt>
                <c:pt idx="1139">
                  <c:v>1183.865127</c:v>
                </c:pt>
                <c:pt idx="1140">
                  <c:v>1184.9045170000002</c:v>
                </c:pt>
                <c:pt idx="1141">
                  <c:v>1185.9439069999999</c:v>
                </c:pt>
                <c:pt idx="1142">
                  <c:v>1186.983297</c:v>
                </c:pt>
                <c:pt idx="1143">
                  <c:v>1188.0226869999999</c:v>
                </c:pt>
                <c:pt idx="1144">
                  <c:v>1189.062077</c:v>
                </c:pt>
                <c:pt idx="1145">
                  <c:v>1190.1014670000002</c:v>
                </c:pt>
                <c:pt idx="1146">
                  <c:v>1191.1408569999999</c:v>
                </c:pt>
                <c:pt idx="1147">
                  <c:v>1192.180247</c:v>
                </c:pt>
                <c:pt idx="1148">
                  <c:v>1193.2196370000001</c:v>
                </c:pt>
                <c:pt idx="1149">
                  <c:v>1194.2590270000001</c:v>
                </c:pt>
                <c:pt idx="1150">
                  <c:v>1195.2984160000001</c:v>
                </c:pt>
                <c:pt idx="1151">
                  <c:v>1196.337806</c:v>
                </c:pt>
                <c:pt idx="1152">
                  <c:v>1197.3771959999999</c:v>
                </c:pt>
                <c:pt idx="1153">
                  <c:v>1198.4165860000001</c:v>
                </c:pt>
                <c:pt idx="1154">
                  <c:v>1199.4559760000002</c:v>
                </c:pt>
                <c:pt idx="1155">
                  <c:v>1200.4953659999999</c:v>
                </c:pt>
                <c:pt idx="1156">
                  <c:v>1201.534756</c:v>
                </c:pt>
                <c:pt idx="1157">
                  <c:v>1202.5741459999999</c:v>
                </c:pt>
                <c:pt idx="1158">
                  <c:v>1203.6135360000001</c:v>
                </c:pt>
                <c:pt idx="1159">
                  <c:v>1204.652926</c:v>
                </c:pt>
                <c:pt idx="1160">
                  <c:v>1205.6923159999999</c:v>
                </c:pt>
                <c:pt idx="1161">
                  <c:v>1206.731706</c:v>
                </c:pt>
                <c:pt idx="1162">
                  <c:v>1207.7710960000002</c:v>
                </c:pt>
                <c:pt idx="1163">
                  <c:v>1208.8104850000002</c:v>
                </c:pt>
                <c:pt idx="1164">
                  <c:v>1209.8498749999999</c:v>
                </c:pt>
                <c:pt idx="1165">
                  <c:v>1210.889265</c:v>
                </c:pt>
                <c:pt idx="1166">
                  <c:v>1211.9286549999999</c:v>
                </c:pt>
                <c:pt idx="1167">
                  <c:v>1212.9680450000001</c:v>
                </c:pt>
                <c:pt idx="1168">
                  <c:v>1214.007435</c:v>
                </c:pt>
                <c:pt idx="1169">
                  <c:v>1215.0468249999999</c:v>
                </c:pt>
                <c:pt idx="1170">
                  <c:v>1216.086215</c:v>
                </c:pt>
                <c:pt idx="1171">
                  <c:v>1217.1256050000002</c:v>
                </c:pt>
                <c:pt idx="1172">
                  <c:v>1218.1649949999999</c:v>
                </c:pt>
                <c:pt idx="1173">
                  <c:v>1219.204385</c:v>
                </c:pt>
                <c:pt idx="1174">
                  <c:v>1220.2437749999999</c:v>
                </c:pt>
                <c:pt idx="1175">
                  <c:v>1221.2831650000001</c:v>
                </c:pt>
                <c:pt idx="1176">
                  <c:v>1222.3225550000002</c:v>
                </c:pt>
                <c:pt idx="1177">
                  <c:v>1223.361944</c:v>
                </c:pt>
                <c:pt idx="1178">
                  <c:v>1224.4013339999999</c:v>
                </c:pt>
                <c:pt idx="1179">
                  <c:v>1225.440724</c:v>
                </c:pt>
                <c:pt idx="1180">
                  <c:v>1226.480114</c:v>
                </c:pt>
                <c:pt idx="1181">
                  <c:v>1227.5195039999999</c:v>
                </c:pt>
                <c:pt idx="1182">
                  <c:v>1228.558894</c:v>
                </c:pt>
                <c:pt idx="1183">
                  <c:v>1229.5982839999999</c:v>
                </c:pt>
                <c:pt idx="1184">
                  <c:v>1230.6376740000001</c:v>
                </c:pt>
                <c:pt idx="1185">
                  <c:v>1231.6770640000002</c:v>
                </c:pt>
                <c:pt idx="1186">
                  <c:v>1232.7164539999999</c:v>
                </c:pt>
                <c:pt idx="1187">
                  <c:v>1233.755844</c:v>
                </c:pt>
                <c:pt idx="1188">
                  <c:v>1234.7952339999999</c:v>
                </c:pt>
                <c:pt idx="1189">
                  <c:v>1235.8346240000001</c:v>
                </c:pt>
                <c:pt idx="1190">
                  <c:v>1236.874014</c:v>
                </c:pt>
                <c:pt idx="1191">
                  <c:v>1237.913403</c:v>
                </c:pt>
                <c:pt idx="1192">
                  <c:v>1238.9527929999999</c:v>
                </c:pt>
                <c:pt idx="1193">
                  <c:v>1239.9921830000001</c:v>
                </c:pt>
                <c:pt idx="1194">
                  <c:v>1241.0315730000002</c:v>
                </c:pt>
                <c:pt idx="1195">
                  <c:v>1242.0709629999999</c:v>
                </c:pt>
                <c:pt idx="1196">
                  <c:v>1243.110353</c:v>
                </c:pt>
                <c:pt idx="1197">
                  <c:v>1244.1497429999999</c:v>
                </c:pt>
                <c:pt idx="1198">
                  <c:v>1245.1891330000001</c:v>
                </c:pt>
                <c:pt idx="1199">
                  <c:v>1246.228523</c:v>
                </c:pt>
                <c:pt idx="1200">
                  <c:v>1247.2679129999999</c:v>
                </c:pt>
                <c:pt idx="1201">
                  <c:v>1248.307303</c:v>
                </c:pt>
                <c:pt idx="1202">
                  <c:v>1249.346693</c:v>
                </c:pt>
                <c:pt idx="1203">
                  <c:v>1250.3860829999999</c:v>
                </c:pt>
                <c:pt idx="1204">
                  <c:v>1251.425473</c:v>
                </c:pt>
                <c:pt idx="1205">
                  <c:v>1252.464862</c:v>
                </c:pt>
                <c:pt idx="1206">
                  <c:v>1253.504252</c:v>
                </c:pt>
                <c:pt idx="1207">
                  <c:v>1254.5436420000001</c:v>
                </c:pt>
                <c:pt idx="1208">
                  <c:v>1255.583032</c:v>
                </c:pt>
                <c:pt idx="1209">
                  <c:v>1256.6224219999999</c:v>
                </c:pt>
                <c:pt idx="1210">
                  <c:v>1257.6618120000001</c:v>
                </c:pt>
                <c:pt idx="1211">
                  <c:v>1258.701202</c:v>
                </c:pt>
                <c:pt idx="1212">
                  <c:v>1259.7405920000001</c:v>
                </c:pt>
                <c:pt idx="1213">
                  <c:v>1260.779982</c:v>
                </c:pt>
                <c:pt idx="1214">
                  <c:v>1261.8193719999999</c:v>
                </c:pt>
                <c:pt idx="1215">
                  <c:v>1262.8587620000001</c:v>
                </c:pt>
                <c:pt idx="1216">
                  <c:v>1263.8981520000002</c:v>
                </c:pt>
                <c:pt idx="1217">
                  <c:v>1264.9375419999999</c:v>
                </c:pt>
                <c:pt idx="1218">
                  <c:v>1265.9769309999999</c:v>
                </c:pt>
                <c:pt idx="1219">
                  <c:v>1267.0163210000001</c:v>
                </c:pt>
                <c:pt idx="1220">
                  <c:v>1268.055711</c:v>
                </c:pt>
                <c:pt idx="1221">
                  <c:v>1269.0951010000001</c:v>
                </c:pt>
                <c:pt idx="1222">
                  <c:v>1270.134491</c:v>
                </c:pt>
                <c:pt idx="1223">
                  <c:v>1271.1738809999999</c:v>
                </c:pt>
                <c:pt idx="1224">
                  <c:v>1272.2132710000001</c:v>
                </c:pt>
                <c:pt idx="1225">
                  <c:v>1273.252661</c:v>
                </c:pt>
                <c:pt idx="1226">
                  <c:v>1274.2920509999999</c:v>
                </c:pt>
                <c:pt idx="1227">
                  <c:v>1275.331441</c:v>
                </c:pt>
                <c:pt idx="1228">
                  <c:v>1276.370831</c:v>
                </c:pt>
                <c:pt idx="1229">
                  <c:v>1277.4102210000001</c:v>
                </c:pt>
                <c:pt idx="1230">
                  <c:v>1278.449611</c:v>
                </c:pt>
                <c:pt idx="1231">
                  <c:v>1279.4890009999999</c:v>
                </c:pt>
                <c:pt idx="1232">
                  <c:v>1280.5283899999999</c:v>
                </c:pt>
                <c:pt idx="1233">
                  <c:v>1281.5677800000001</c:v>
                </c:pt>
                <c:pt idx="1234">
                  <c:v>1282.60717</c:v>
                </c:pt>
                <c:pt idx="1235">
                  <c:v>1283.6465599999999</c:v>
                </c:pt>
                <c:pt idx="1236">
                  <c:v>1284.68595</c:v>
                </c:pt>
                <c:pt idx="1237">
                  <c:v>1285.72534</c:v>
                </c:pt>
                <c:pt idx="1238">
                  <c:v>1286.7647300000001</c:v>
                </c:pt>
                <c:pt idx="1239">
                  <c:v>1287.80412</c:v>
                </c:pt>
                <c:pt idx="1240">
                  <c:v>1288.8435099999999</c:v>
                </c:pt>
                <c:pt idx="1241">
                  <c:v>1289.8829000000001</c:v>
                </c:pt>
                <c:pt idx="1242">
                  <c:v>1290.92229</c:v>
                </c:pt>
                <c:pt idx="1243">
                  <c:v>1291.9616799999999</c:v>
                </c:pt>
                <c:pt idx="1244">
                  <c:v>1293.00107</c:v>
                </c:pt>
                <c:pt idx="1245">
                  <c:v>1294.0404599999999</c:v>
                </c:pt>
                <c:pt idx="1246">
                  <c:v>1295.079849</c:v>
                </c:pt>
                <c:pt idx="1247">
                  <c:v>1296.1192390000001</c:v>
                </c:pt>
                <c:pt idx="1248">
                  <c:v>1297.1586289999998</c:v>
                </c:pt>
                <c:pt idx="1249">
                  <c:v>1298.1980189999999</c:v>
                </c:pt>
                <c:pt idx="1250">
                  <c:v>1299.2374090000001</c:v>
                </c:pt>
                <c:pt idx="1251">
                  <c:v>1300.276799</c:v>
                </c:pt>
                <c:pt idx="1252">
                  <c:v>1301.3161890000001</c:v>
                </c:pt>
                <c:pt idx="1253">
                  <c:v>1302.355579</c:v>
                </c:pt>
                <c:pt idx="1254">
                  <c:v>1303.3949689999999</c:v>
                </c:pt>
                <c:pt idx="1255">
                  <c:v>1304.4343590000001</c:v>
                </c:pt>
                <c:pt idx="1256">
                  <c:v>1305.473749</c:v>
                </c:pt>
                <c:pt idx="1257">
                  <c:v>1306.5131389999999</c:v>
                </c:pt>
                <c:pt idx="1258">
                  <c:v>1307.552529</c:v>
                </c:pt>
                <c:pt idx="1259">
                  <c:v>1308.591919</c:v>
                </c:pt>
                <c:pt idx="1260">
                  <c:v>1309.631308</c:v>
                </c:pt>
                <c:pt idx="1261">
                  <c:v>1310.6706980000001</c:v>
                </c:pt>
                <c:pt idx="1262">
                  <c:v>1311.710088</c:v>
                </c:pt>
                <c:pt idx="1263">
                  <c:v>1312.749478</c:v>
                </c:pt>
                <c:pt idx="1264">
                  <c:v>1313.7888680000001</c:v>
                </c:pt>
                <c:pt idx="1265">
                  <c:v>1314.828258</c:v>
                </c:pt>
                <c:pt idx="1266">
                  <c:v>1315.8676479999999</c:v>
                </c:pt>
                <c:pt idx="1267">
                  <c:v>1316.9070380000001</c:v>
                </c:pt>
                <c:pt idx="1268">
                  <c:v>1317.946428</c:v>
                </c:pt>
                <c:pt idx="1269">
                  <c:v>1318.9858180000001</c:v>
                </c:pt>
                <c:pt idx="1270">
                  <c:v>1320.0252079999998</c:v>
                </c:pt>
                <c:pt idx="1271">
                  <c:v>1321.0645979999999</c:v>
                </c:pt>
                <c:pt idx="1272">
                  <c:v>1322.1039880000001</c:v>
                </c:pt>
                <c:pt idx="1273">
                  <c:v>1323.1433770000001</c:v>
                </c:pt>
                <c:pt idx="1274">
                  <c:v>1324.182767</c:v>
                </c:pt>
                <c:pt idx="1275">
                  <c:v>1325.2221569999999</c:v>
                </c:pt>
                <c:pt idx="1276">
                  <c:v>1326.2615470000001</c:v>
                </c:pt>
                <c:pt idx="1277">
                  <c:v>1327.300937</c:v>
                </c:pt>
                <c:pt idx="1278">
                  <c:v>1328.3403270000001</c:v>
                </c:pt>
                <c:pt idx="1279">
                  <c:v>1329.3797169999998</c:v>
                </c:pt>
                <c:pt idx="1280">
                  <c:v>1330.4191069999999</c:v>
                </c:pt>
                <c:pt idx="1281">
                  <c:v>1331.4584970000001</c:v>
                </c:pt>
                <c:pt idx="1282">
                  <c:v>1332.497887</c:v>
                </c:pt>
                <c:pt idx="1283">
                  <c:v>1333.5372770000001</c:v>
                </c:pt>
                <c:pt idx="1284">
                  <c:v>1334.576667</c:v>
                </c:pt>
                <c:pt idx="1285">
                  <c:v>1335.616057</c:v>
                </c:pt>
                <c:pt idx="1286">
                  <c:v>1336.6554470000001</c:v>
                </c:pt>
                <c:pt idx="1287">
                  <c:v>1337.6948360000001</c:v>
                </c:pt>
                <c:pt idx="1288">
                  <c:v>1338.7342259999998</c:v>
                </c:pt>
                <c:pt idx="1289">
                  <c:v>1339.7736159999999</c:v>
                </c:pt>
                <c:pt idx="1290">
                  <c:v>1340.8130060000001</c:v>
                </c:pt>
                <c:pt idx="1291">
                  <c:v>1341.852396</c:v>
                </c:pt>
                <c:pt idx="1292">
                  <c:v>1342.8917860000001</c:v>
                </c:pt>
                <c:pt idx="1293">
                  <c:v>1343.9311759999998</c:v>
                </c:pt>
                <c:pt idx="1294">
                  <c:v>1344.970566</c:v>
                </c:pt>
                <c:pt idx="1295">
                  <c:v>1346.0099560000001</c:v>
                </c:pt>
                <c:pt idx="1296">
                  <c:v>1347.049346</c:v>
                </c:pt>
                <c:pt idx="1297">
                  <c:v>1348.0887359999999</c:v>
                </c:pt>
                <c:pt idx="1298">
                  <c:v>1349.1281260000001</c:v>
                </c:pt>
                <c:pt idx="1299">
                  <c:v>1350.167516</c:v>
                </c:pt>
                <c:pt idx="1300">
                  <c:v>1351.2069060000001</c:v>
                </c:pt>
                <c:pt idx="1301">
                  <c:v>1352.2462950000001</c:v>
                </c:pt>
                <c:pt idx="1302">
                  <c:v>1353.2856849999998</c:v>
                </c:pt>
                <c:pt idx="1303">
                  <c:v>1354.325075</c:v>
                </c:pt>
                <c:pt idx="1304">
                  <c:v>1355.3644650000001</c:v>
                </c:pt>
                <c:pt idx="1305">
                  <c:v>1356.403855</c:v>
                </c:pt>
                <c:pt idx="1306">
                  <c:v>1357.4432449999999</c:v>
                </c:pt>
                <c:pt idx="1307">
                  <c:v>1358.4826350000001</c:v>
                </c:pt>
                <c:pt idx="1308">
                  <c:v>1359.522025</c:v>
                </c:pt>
                <c:pt idx="1309">
                  <c:v>1360.5614150000001</c:v>
                </c:pt>
                <c:pt idx="1310">
                  <c:v>1361.6008049999998</c:v>
                </c:pt>
                <c:pt idx="1311">
                  <c:v>1362.6401949999999</c:v>
                </c:pt>
                <c:pt idx="1312">
                  <c:v>1363.6795850000001</c:v>
                </c:pt>
                <c:pt idx="1313">
                  <c:v>1364.718975</c:v>
                </c:pt>
                <c:pt idx="1314">
                  <c:v>1365.7583650000001</c:v>
                </c:pt>
                <c:pt idx="1315">
                  <c:v>1366.7977539999999</c:v>
                </c:pt>
                <c:pt idx="1316">
                  <c:v>1367.8371439999999</c:v>
                </c:pt>
                <c:pt idx="1317">
                  <c:v>1368.876534</c:v>
                </c:pt>
                <c:pt idx="1318">
                  <c:v>1369.9159240000001</c:v>
                </c:pt>
                <c:pt idx="1319">
                  <c:v>1370.9553139999998</c:v>
                </c:pt>
                <c:pt idx="1320">
                  <c:v>1371.994704</c:v>
                </c:pt>
                <c:pt idx="1321">
                  <c:v>1373.0340940000001</c:v>
                </c:pt>
                <c:pt idx="1322">
                  <c:v>1374.073484</c:v>
                </c:pt>
                <c:pt idx="1323">
                  <c:v>1375.1128740000001</c:v>
                </c:pt>
                <c:pt idx="1324">
                  <c:v>1376.1522639999998</c:v>
                </c:pt>
                <c:pt idx="1325">
                  <c:v>1377.191654</c:v>
                </c:pt>
                <c:pt idx="1326">
                  <c:v>1378.2310440000001</c:v>
                </c:pt>
                <c:pt idx="1327">
                  <c:v>1379.270434</c:v>
                </c:pt>
                <c:pt idx="1328">
                  <c:v>1380.3098229999998</c:v>
                </c:pt>
                <c:pt idx="1329">
                  <c:v>1381.349213</c:v>
                </c:pt>
                <c:pt idx="1330">
                  <c:v>1382.3886030000001</c:v>
                </c:pt>
                <c:pt idx="1331">
                  <c:v>1383.427993</c:v>
                </c:pt>
                <c:pt idx="1332">
                  <c:v>1384.4673830000002</c:v>
                </c:pt>
                <c:pt idx="1333">
                  <c:v>1385.5067729999998</c:v>
                </c:pt>
                <c:pt idx="1334">
                  <c:v>1386.546163</c:v>
                </c:pt>
                <c:pt idx="1335">
                  <c:v>1387.5855530000001</c:v>
                </c:pt>
                <c:pt idx="1336">
                  <c:v>1388.624943</c:v>
                </c:pt>
                <c:pt idx="1337">
                  <c:v>1389.6643329999999</c:v>
                </c:pt>
                <c:pt idx="1338">
                  <c:v>1390.7037229999999</c:v>
                </c:pt>
                <c:pt idx="1339">
                  <c:v>1391.743113</c:v>
                </c:pt>
                <c:pt idx="1340">
                  <c:v>1392.7825030000001</c:v>
                </c:pt>
                <c:pt idx="1341">
                  <c:v>1393.8218929999998</c:v>
                </c:pt>
                <c:pt idx="1342">
                  <c:v>1394.8612819999998</c:v>
                </c:pt>
                <c:pt idx="1343">
                  <c:v>1395.900672</c:v>
                </c:pt>
                <c:pt idx="1344">
                  <c:v>1396.9400620000001</c:v>
                </c:pt>
                <c:pt idx="1345">
                  <c:v>1397.979452</c:v>
                </c:pt>
                <c:pt idx="1346">
                  <c:v>1399.0188419999999</c:v>
                </c:pt>
                <c:pt idx="1347">
                  <c:v>1400.0582319999999</c:v>
                </c:pt>
                <c:pt idx="1348">
                  <c:v>1401.097622</c:v>
                </c:pt>
                <c:pt idx="1349">
                  <c:v>1402.1370120000001</c:v>
                </c:pt>
                <c:pt idx="1350">
                  <c:v>1403.1764019999998</c:v>
                </c:pt>
                <c:pt idx="1351">
                  <c:v>1404.215792</c:v>
                </c:pt>
                <c:pt idx="1352">
                  <c:v>1405.2551820000001</c:v>
                </c:pt>
                <c:pt idx="1353">
                  <c:v>1406.294572</c:v>
                </c:pt>
                <c:pt idx="1354">
                  <c:v>1407.3339620000002</c:v>
                </c:pt>
                <c:pt idx="1355">
                  <c:v>1408.3733519999998</c:v>
                </c:pt>
                <c:pt idx="1356">
                  <c:v>1409.4127409999999</c:v>
                </c:pt>
                <c:pt idx="1357">
                  <c:v>1410.452131</c:v>
                </c:pt>
                <c:pt idx="1358">
                  <c:v>1411.4915210000001</c:v>
                </c:pt>
                <c:pt idx="1359">
                  <c:v>1412.5309109999998</c:v>
                </c:pt>
                <c:pt idx="1360">
                  <c:v>1413.570301</c:v>
                </c:pt>
                <c:pt idx="1361">
                  <c:v>1414.6096909999999</c:v>
                </c:pt>
                <c:pt idx="1362">
                  <c:v>1415.649081</c:v>
                </c:pt>
                <c:pt idx="1363">
                  <c:v>1416.6884710000002</c:v>
                </c:pt>
                <c:pt idx="1364">
                  <c:v>1417.7278609999998</c:v>
                </c:pt>
                <c:pt idx="1365">
                  <c:v>1418.767251</c:v>
                </c:pt>
                <c:pt idx="1366">
                  <c:v>1419.8066410000001</c:v>
                </c:pt>
                <c:pt idx="1367">
                  <c:v>1420.846031</c:v>
                </c:pt>
                <c:pt idx="1368">
                  <c:v>1421.885421</c:v>
                </c:pt>
                <c:pt idx="1369">
                  <c:v>1422.9248109999999</c:v>
                </c:pt>
                <c:pt idx="1370">
                  <c:v>1423.9641999999999</c:v>
                </c:pt>
                <c:pt idx="1371">
                  <c:v>1425.00359</c:v>
                </c:pt>
                <c:pt idx="1372">
                  <c:v>1426.0429800000002</c:v>
                </c:pt>
                <c:pt idx="1373">
                  <c:v>1427.0823699999999</c:v>
                </c:pt>
                <c:pt idx="1374">
                  <c:v>1428.12176</c:v>
                </c:pt>
                <c:pt idx="1375">
                  <c:v>1429.1611500000001</c:v>
                </c:pt>
                <c:pt idx="1376">
                  <c:v>1430.20054</c:v>
                </c:pt>
                <c:pt idx="1377">
                  <c:v>1431.23993</c:v>
                </c:pt>
                <c:pt idx="1378">
                  <c:v>1432.2793199999999</c:v>
                </c:pt>
                <c:pt idx="1379">
                  <c:v>1433.31871</c:v>
                </c:pt>
                <c:pt idx="1380">
                  <c:v>1434.3581000000001</c:v>
                </c:pt>
                <c:pt idx="1381">
                  <c:v>1435.3974899999998</c:v>
                </c:pt>
                <c:pt idx="1382">
                  <c:v>1436.43688</c:v>
                </c:pt>
                <c:pt idx="1383">
                  <c:v>1437.476269</c:v>
                </c:pt>
                <c:pt idx="1384">
                  <c:v>1438.5156589999999</c:v>
                </c:pt>
                <c:pt idx="1385">
                  <c:v>1439.5550490000001</c:v>
                </c:pt>
                <c:pt idx="1386">
                  <c:v>1440.594439</c:v>
                </c:pt>
                <c:pt idx="1387">
                  <c:v>1441.6338289999999</c:v>
                </c:pt>
                <c:pt idx="1388">
                  <c:v>1442.673219</c:v>
                </c:pt>
                <c:pt idx="1389">
                  <c:v>1443.7126090000002</c:v>
                </c:pt>
                <c:pt idx="1390">
                  <c:v>1444.7519989999998</c:v>
                </c:pt>
                <c:pt idx="1391">
                  <c:v>1445.791389</c:v>
                </c:pt>
                <c:pt idx="1392">
                  <c:v>1446.8307789999999</c:v>
                </c:pt>
                <c:pt idx="1393">
                  <c:v>1447.870169</c:v>
                </c:pt>
                <c:pt idx="1394">
                  <c:v>1448.9095590000002</c:v>
                </c:pt>
                <c:pt idx="1395">
                  <c:v>1449.9489489999999</c:v>
                </c:pt>
                <c:pt idx="1396">
                  <c:v>1450.988339</c:v>
                </c:pt>
                <c:pt idx="1397">
                  <c:v>1452.027728</c:v>
                </c:pt>
                <c:pt idx="1398">
                  <c:v>1453.0671180000002</c:v>
                </c:pt>
                <c:pt idx="1399">
                  <c:v>1454.1065080000001</c:v>
                </c:pt>
                <c:pt idx="1400">
                  <c:v>1455.145898</c:v>
                </c:pt>
                <c:pt idx="1401">
                  <c:v>1456.1852879999999</c:v>
                </c:pt>
                <c:pt idx="1402">
                  <c:v>1457.224678</c:v>
                </c:pt>
                <c:pt idx="1403">
                  <c:v>1458.2640680000002</c:v>
                </c:pt>
                <c:pt idx="1404">
                  <c:v>1459.3034579999999</c:v>
                </c:pt>
                <c:pt idx="1405">
                  <c:v>1460.342848</c:v>
                </c:pt>
                <c:pt idx="1406">
                  <c:v>1461.3822379999999</c:v>
                </c:pt>
                <c:pt idx="1407">
                  <c:v>1462.4216280000001</c:v>
                </c:pt>
                <c:pt idx="1408">
                  <c:v>1463.461018</c:v>
                </c:pt>
                <c:pt idx="1409">
                  <c:v>1464.5004079999999</c:v>
                </c:pt>
                <c:pt idx="1410">
                  <c:v>1465.539798</c:v>
                </c:pt>
                <c:pt idx="1411">
                  <c:v>1466.579187</c:v>
                </c:pt>
                <c:pt idx="1412">
                  <c:v>1467.6185770000002</c:v>
                </c:pt>
                <c:pt idx="1413">
                  <c:v>1468.6579669999999</c:v>
                </c:pt>
                <c:pt idx="1414">
                  <c:v>1469.697357</c:v>
                </c:pt>
                <c:pt idx="1415">
                  <c:v>1470.7367469999999</c:v>
                </c:pt>
                <c:pt idx="1416">
                  <c:v>1471.7761370000001</c:v>
                </c:pt>
                <c:pt idx="1417">
                  <c:v>1472.815527</c:v>
                </c:pt>
                <c:pt idx="1418">
                  <c:v>1473.8549169999999</c:v>
                </c:pt>
                <c:pt idx="1419">
                  <c:v>1474.894307</c:v>
                </c:pt>
                <c:pt idx="1420">
                  <c:v>1475.9336970000002</c:v>
                </c:pt>
                <c:pt idx="1421">
                  <c:v>1476.9730869999999</c:v>
                </c:pt>
                <c:pt idx="1422">
                  <c:v>1478.012477</c:v>
                </c:pt>
                <c:pt idx="1423">
                  <c:v>1479.0518669999999</c:v>
                </c:pt>
                <c:pt idx="1424">
                  <c:v>1480.091257</c:v>
                </c:pt>
                <c:pt idx="1425">
                  <c:v>1481.1306460000001</c:v>
                </c:pt>
                <c:pt idx="1426">
                  <c:v>1482.170036</c:v>
                </c:pt>
                <c:pt idx="1427">
                  <c:v>1483.2094259999999</c:v>
                </c:pt>
                <c:pt idx="1428">
                  <c:v>1484.248816</c:v>
                </c:pt>
                <c:pt idx="1429">
                  <c:v>1485.2882060000002</c:v>
                </c:pt>
                <c:pt idx="1430">
                  <c:v>1486.3275960000001</c:v>
                </c:pt>
                <c:pt idx="1431">
                  <c:v>1487.366986</c:v>
                </c:pt>
                <c:pt idx="1432">
                  <c:v>1488.4063759999999</c:v>
                </c:pt>
                <c:pt idx="1433">
                  <c:v>1489.445766</c:v>
                </c:pt>
                <c:pt idx="1434">
                  <c:v>1490.4851560000002</c:v>
                </c:pt>
                <c:pt idx="1435">
                  <c:v>1491.5245459999999</c:v>
                </c:pt>
                <c:pt idx="1436">
                  <c:v>1492.563936</c:v>
                </c:pt>
                <c:pt idx="1437">
                  <c:v>1493.6033259999999</c:v>
                </c:pt>
                <c:pt idx="1438">
                  <c:v>1494.642715</c:v>
                </c:pt>
                <c:pt idx="1439">
                  <c:v>1495.6821050000001</c:v>
                </c:pt>
                <c:pt idx="1440">
                  <c:v>1496.721495</c:v>
                </c:pt>
                <c:pt idx="1441">
                  <c:v>1497.7608849999999</c:v>
                </c:pt>
                <c:pt idx="1442">
                  <c:v>1498.8002750000001</c:v>
                </c:pt>
                <c:pt idx="1443">
                  <c:v>1499.8396650000002</c:v>
                </c:pt>
                <c:pt idx="1444">
                  <c:v>1500.8790549999999</c:v>
                </c:pt>
                <c:pt idx="1445">
                  <c:v>1501.918445</c:v>
                </c:pt>
                <c:pt idx="1446">
                  <c:v>1502.9578349999999</c:v>
                </c:pt>
                <c:pt idx="1447">
                  <c:v>1503.9972250000001</c:v>
                </c:pt>
                <c:pt idx="1448">
                  <c:v>1505.036615</c:v>
                </c:pt>
                <c:pt idx="1449">
                  <c:v>1506.0760049999999</c:v>
                </c:pt>
                <c:pt idx="1450">
                  <c:v>1507.115395</c:v>
                </c:pt>
                <c:pt idx="1451">
                  <c:v>1508.1547850000002</c:v>
                </c:pt>
                <c:pt idx="1452">
                  <c:v>1509.1941740000002</c:v>
                </c:pt>
                <c:pt idx="1453">
                  <c:v>1510.2335639999999</c:v>
                </c:pt>
                <c:pt idx="1454">
                  <c:v>1511.272954</c:v>
                </c:pt>
                <c:pt idx="1455">
                  <c:v>1512.3123439999999</c:v>
                </c:pt>
                <c:pt idx="1456">
                  <c:v>1513.3517340000001</c:v>
                </c:pt>
                <c:pt idx="1457">
                  <c:v>1514.391124</c:v>
                </c:pt>
                <c:pt idx="1458">
                  <c:v>1515.4305139999999</c:v>
                </c:pt>
                <c:pt idx="1459">
                  <c:v>1516.469904</c:v>
                </c:pt>
                <c:pt idx="1460">
                  <c:v>1517.509294</c:v>
                </c:pt>
                <c:pt idx="1461">
                  <c:v>1518.5486840000001</c:v>
                </c:pt>
                <c:pt idx="1462">
                  <c:v>1519.588074</c:v>
                </c:pt>
                <c:pt idx="1463">
                  <c:v>1520.6274639999999</c:v>
                </c:pt>
                <c:pt idx="1464">
                  <c:v>1521.6668540000001</c:v>
                </c:pt>
                <c:pt idx="1465">
                  <c:v>1522.7062440000002</c:v>
                </c:pt>
                <c:pt idx="1466">
                  <c:v>1523.745633</c:v>
                </c:pt>
                <c:pt idx="1467">
                  <c:v>1524.7850229999999</c:v>
                </c:pt>
                <c:pt idx="1468">
                  <c:v>1525.824413</c:v>
                </c:pt>
                <c:pt idx="1469">
                  <c:v>1526.863803</c:v>
                </c:pt>
                <c:pt idx="1470">
                  <c:v>1527.9031930000001</c:v>
                </c:pt>
                <c:pt idx="1471">
                  <c:v>1528.942583</c:v>
                </c:pt>
                <c:pt idx="1472">
                  <c:v>1529.9819729999999</c:v>
                </c:pt>
                <c:pt idx="1473">
                  <c:v>1531.0213630000001</c:v>
                </c:pt>
                <c:pt idx="1474">
                  <c:v>1532.0607530000002</c:v>
                </c:pt>
                <c:pt idx="1475">
                  <c:v>1533.1001429999999</c:v>
                </c:pt>
                <c:pt idx="1476">
                  <c:v>1534.139533</c:v>
                </c:pt>
                <c:pt idx="1477">
                  <c:v>1535.1789229999999</c:v>
                </c:pt>
                <c:pt idx="1478">
                  <c:v>1536.2183130000001</c:v>
                </c:pt>
                <c:pt idx="1479">
                  <c:v>1537.257703</c:v>
                </c:pt>
                <c:pt idx="1480">
                  <c:v>1538.297092</c:v>
                </c:pt>
                <c:pt idx="1481">
                  <c:v>1539.3364819999999</c:v>
                </c:pt>
                <c:pt idx="1482">
                  <c:v>1540.3758720000001</c:v>
                </c:pt>
                <c:pt idx="1483">
                  <c:v>1541.415262</c:v>
                </c:pt>
                <c:pt idx="1484">
                  <c:v>1542.4546519999999</c:v>
                </c:pt>
                <c:pt idx="1485">
                  <c:v>1543.494042</c:v>
                </c:pt>
                <c:pt idx="1486">
                  <c:v>1544.5334319999999</c:v>
                </c:pt>
                <c:pt idx="1487">
                  <c:v>1545.5728220000001</c:v>
                </c:pt>
                <c:pt idx="1488">
                  <c:v>1546.612212</c:v>
                </c:pt>
                <c:pt idx="1489">
                  <c:v>1547.6516019999999</c:v>
                </c:pt>
                <c:pt idx="1490">
                  <c:v>1548.6909920000001</c:v>
                </c:pt>
                <c:pt idx="1491">
                  <c:v>1549.730382</c:v>
                </c:pt>
                <c:pt idx="1492">
                  <c:v>1550.7697720000001</c:v>
                </c:pt>
                <c:pt idx="1493">
                  <c:v>1551.809162</c:v>
                </c:pt>
                <c:pt idx="1494">
                  <c:v>1552.848551</c:v>
                </c:pt>
                <c:pt idx="1495">
                  <c:v>1553.887941</c:v>
                </c:pt>
                <c:pt idx="1496">
                  <c:v>1554.9273310000001</c:v>
                </c:pt>
                <c:pt idx="1497">
                  <c:v>1555.966721</c:v>
                </c:pt>
                <c:pt idx="1498">
                  <c:v>1557.0061109999999</c:v>
                </c:pt>
                <c:pt idx="1499">
                  <c:v>1558.0455010000001</c:v>
                </c:pt>
                <c:pt idx="1500">
                  <c:v>1559.084891</c:v>
                </c:pt>
                <c:pt idx="1501">
                  <c:v>1560.1242810000001</c:v>
                </c:pt>
                <c:pt idx="1502">
                  <c:v>1561.163671</c:v>
                </c:pt>
                <c:pt idx="1503">
                  <c:v>1562.2030609999999</c:v>
                </c:pt>
                <c:pt idx="1504">
                  <c:v>1563.2424510000001</c:v>
                </c:pt>
                <c:pt idx="1505">
                  <c:v>1564.281841</c:v>
                </c:pt>
                <c:pt idx="1506">
                  <c:v>1565.3212309999999</c:v>
                </c:pt>
                <c:pt idx="1507">
                  <c:v>1566.3606199999999</c:v>
                </c:pt>
                <c:pt idx="1508">
                  <c:v>1567.4000100000001</c:v>
                </c:pt>
                <c:pt idx="1509">
                  <c:v>1568.4394</c:v>
                </c:pt>
                <c:pt idx="1510">
                  <c:v>1569.4787900000001</c:v>
                </c:pt>
                <c:pt idx="1511">
                  <c:v>1570.51818</c:v>
                </c:pt>
                <c:pt idx="1512">
                  <c:v>1571.5575699999999</c:v>
                </c:pt>
                <c:pt idx="1513">
                  <c:v>1572.5969600000001</c:v>
                </c:pt>
                <c:pt idx="1514">
                  <c:v>1573.63635</c:v>
                </c:pt>
                <c:pt idx="1515">
                  <c:v>1574.6757399999999</c:v>
                </c:pt>
                <c:pt idx="1516">
                  <c:v>1575.71513</c:v>
                </c:pt>
                <c:pt idx="1517">
                  <c:v>1576.75452</c:v>
                </c:pt>
                <c:pt idx="1518">
                  <c:v>1577.7939100000001</c:v>
                </c:pt>
                <c:pt idx="1519">
                  <c:v>1578.8333</c:v>
                </c:pt>
                <c:pt idx="1520">
                  <c:v>1579.8726899999999</c:v>
                </c:pt>
                <c:pt idx="1521">
                  <c:v>1580.9120789999999</c:v>
                </c:pt>
                <c:pt idx="1522">
                  <c:v>1581.9514690000001</c:v>
                </c:pt>
                <c:pt idx="1523">
                  <c:v>1582.990859</c:v>
                </c:pt>
                <c:pt idx="1524">
                  <c:v>1584.0302489999999</c:v>
                </c:pt>
                <c:pt idx="1525">
                  <c:v>1585.0696390000001</c:v>
                </c:pt>
                <c:pt idx="1526">
                  <c:v>1586.109029</c:v>
                </c:pt>
                <c:pt idx="1527">
                  <c:v>1587.1484190000001</c:v>
                </c:pt>
                <c:pt idx="1528">
                  <c:v>1588.1878089999998</c:v>
                </c:pt>
                <c:pt idx="1529">
                  <c:v>1589.2271989999999</c:v>
                </c:pt>
                <c:pt idx="1530">
                  <c:v>1590.2665890000001</c:v>
                </c:pt>
                <c:pt idx="1531">
                  <c:v>1591.305979</c:v>
                </c:pt>
                <c:pt idx="1532">
                  <c:v>1592.3453690000001</c:v>
                </c:pt>
                <c:pt idx="1533">
                  <c:v>1593.384759</c:v>
                </c:pt>
                <c:pt idx="1534">
                  <c:v>1594.4241489999999</c:v>
                </c:pt>
                <c:pt idx="1535">
                  <c:v>1595.463538</c:v>
                </c:pt>
                <c:pt idx="1536">
                  <c:v>1596.5029280000001</c:v>
                </c:pt>
                <c:pt idx="1537">
                  <c:v>1597.5423179999998</c:v>
                </c:pt>
                <c:pt idx="1538">
                  <c:v>1598.5817079999999</c:v>
                </c:pt>
                <c:pt idx="1539">
                  <c:v>1599.6210980000001</c:v>
                </c:pt>
                <c:pt idx="1540">
                  <c:v>1600.660488</c:v>
                </c:pt>
                <c:pt idx="1541">
                  <c:v>1601.6998780000001</c:v>
                </c:pt>
                <c:pt idx="1542">
                  <c:v>1602.739268</c:v>
                </c:pt>
                <c:pt idx="1543">
                  <c:v>1603.778658</c:v>
                </c:pt>
                <c:pt idx="1544">
                  <c:v>1604.8180480000001</c:v>
                </c:pt>
                <c:pt idx="1545">
                  <c:v>1605.857438</c:v>
                </c:pt>
                <c:pt idx="1546">
                  <c:v>1606.8968279999999</c:v>
                </c:pt>
                <c:pt idx="1547">
                  <c:v>1607.9362180000001</c:v>
                </c:pt>
                <c:pt idx="1548">
                  <c:v>1608.975608</c:v>
                </c:pt>
                <c:pt idx="1549">
                  <c:v>1610.014997</c:v>
                </c:pt>
                <c:pt idx="1550">
                  <c:v>1611.0543870000001</c:v>
                </c:pt>
                <c:pt idx="1551">
                  <c:v>1612.0937769999998</c:v>
                </c:pt>
                <c:pt idx="1552">
                  <c:v>1613.133167</c:v>
                </c:pt>
                <c:pt idx="1553">
                  <c:v>1614.1725570000001</c:v>
                </c:pt>
                <c:pt idx="1554">
                  <c:v>1615.211947</c:v>
                </c:pt>
                <c:pt idx="1555">
                  <c:v>1616.2513369999999</c:v>
                </c:pt>
                <c:pt idx="1556">
                  <c:v>1617.2907270000001</c:v>
                </c:pt>
                <c:pt idx="1557">
                  <c:v>1618.330117</c:v>
                </c:pt>
                <c:pt idx="1558">
                  <c:v>1619.3695070000001</c:v>
                </c:pt>
                <c:pt idx="1559">
                  <c:v>1620.4088969999998</c:v>
                </c:pt>
                <c:pt idx="1560">
                  <c:v>1621.4482869999999</c:v>
                </c:pt>
                <c:pt idx="1561">
                  <c:v>1622.4876770000001</c:v>
                </c:pt>
                <c:pt idx="1562">
                  <c:v>1623.5270660000001</c:v>
                </c:pt>
                <c:pt idx="1563">
                  <c:v>1624.566456</c:v>
                </c:pt>
                <c:pt idx="1564">
                  <c:v>1625.6058459999999</c:v>
                </c:pt>
                <c:pt idx="1565">
                  <c:v>1626.6452360000001</c:v>
                </c:pt>
                <c:pt idx="1566">
                  <c:v>1627.684626</c:v>
                </c:pt>
                <c:pt idx="1567">
                  <c:v>1628.7240160000001</c:v>
                </c:pt>
                <c:pt idx="1568">
                  <c:v>1629.7634059999998</c:v>
                </c:pt>
                <c:pt idx="1569">
                  <c:v>1630.8027959999999</c:v>
                </c:pt>
                <c:pt idx="1570">
                  <c:v>1631.8421860000001</c:v>
                </c:pt>
                <c:pt idx="1571">
                  <c:v>1632.881576</c:v>
                </c:pt>
                <c:pt idx="1572">
                  <c:v>1633.9209660000001</c:v>
                </c:pt>
                <c:pt idx="1573">
                  <c:v>1634.9603559999998</c:v>
                </c:pt>
                <c:pt idx="1574">
                  <c:v>1635.999746</c:v>
                </c:pt>
                <c:pt idx="1575">
                  <c:v>1637.0391360000001</c:v>
                </c:pt>
                <c:pt idx="1576">
                  <c:v>1638.0785250000001</c:v>
                </c:pt>
                <c:pt idx="1577">
                  <c:v>1639.1179149999998</c:v>
                </c:pt>
                <c:pt idx="1578">
                  <c:v>1640.157305</c:v>
                </c:pt>
                <c:pt idx="1579">
                  <c:v>1641.1966950000001</c:v>
                </c:pt>
                <c:pt idx="1580">
                  <c:v>1642.236085</c:v>
                </c:pt>
                <c:pt idx="1581">
                  <c:v>1643.2754750000001</c:v>
                </c:pt>
                <c:pt idx="1582">
                  <c:v>1644.3148649999998</c:v>
                </c:pt>
                <c:pt idx="1583">
                  <c:v>1645.354255</c:v>
                </c:pt>
                <c:pt idx="1584">
                  <c:v>1646.3936450000001</c:v>
                </c:pt>
                <c:pt idx="1585">
                  <c:v>1647.433035</c:v>
                </c:pt>
                <c:pt idx="1586">
                  <c:v>1648.4724249999999</c:v>
                </c:pt>
                <c:pt idx="1587">
                  <c:v>1649.5118150000001</c:v>
                </c:pt>
                <c:pt idx="1588">
                  <c:v>1650.551205</c:v>
                </c:pt>
                <c:pt idx="1589">
                  <c:v>1651.5905950000001</c:v>
                </c:pt>
                <c:pt idx="1590">
                  <c:v>1652.6299840000001</c:v>
                </c:pt>
                <c:pt idx="1591">
                  <c:v>1653.6693739999998</c:v>
                </c:pt>
                <c:pt idx="1592">
                  <c:v>1654.708764</c:v>
                </c:pt>
                <c:pt idx="1593">
                  <c:v>1655.7481540000001</c:v>
                </c:pt>
                <c:pt idx="1594">
                  <c:v>1656.787544</c:v>
                </c:pt>
                <c:pt idx="1595">
                  <c:v>1657.8269339999999</c:v>
                </c:pt>
                <c:pt idx="1596">
                  <c:v>1658.8663239999998</c:v>
                </c:pt>
                <c:pt idx="1597">
                  <c:v>1659.905714</c:v>
                </c:pt>
                <c:pt idx="1598">
                  <c:v>1660.9451040000001</c:v>
                </c:pt>
                <c:pt idx="1599">
                  <c:v>1661.9844939999998</c:v>
                </c:pt>
                <c:pt idx="1600">
                  <c:v>1663.023884</c:v>
                </c:pt>
                <c:pt idx="1601">
                  <c:v>1664.0632740000001</c:v>
                </c:pt>
                <c:pt idx="1602">
                  <c:v>1665.102664</c:v>
                </c:pt>
                <c:pt idx="1603">
                  <c:v>1666.1420540000001</c:v>
                </c:pt>
                <c:pt idx="1604">
                  <c:v>1667.1814429999999</c:v>
                </c:pt>
                <c:pt idx="1605">
                  <c:v>1668.2208329999999</c:v>
                </c:pt>
                <c:pt idx="1606">
                  <c:v>1669.260223</c:v>
                </c:pt>
                <c:pt idx="1607">
                  <c:v>1670.2996130000001</c:v>
                </c:pt>
                <c:pt idx="1608">
                  <c:v>1671.339003</c:v>
                </c:pt>
                <c:pt idx="1609">
                  <c:v>1672.378393</c:v>
                </c:pt>
                <c:pt idx="1610">
                  <c:v>1673.4177830000001</c:v>
                </c:pt>
                <c:pt idx="1611">
                  <c:v>1674.457173</c:v>
                </c:pt>
                <c:pt idx="1612">
                  <c:v>1675.4965630000002</c:v>
                </c:pt>
                <c:pt idx="1613">
                  <c:v>1676.5359529999998</c:v>
                </c:pt>
                <c:pt idx="1614">
                  <c:v>1677.575343</c:v>
                </c:pt>
                <c:pt idx="1615">
                  <c:v>1678.6147330000001</c:v>
                </c:pt>
                <c:pt idx="1616">
                  <c:v>1679.654123</c:v>
                </c:pt>
                <c:pt idx="1617">
                  <c:v>1680.6935120000001</c:v>
                </c:pt>
                <c:pt idx="1618">
                  <c:v>1681.732902</c:v>
                </c:pt>
                <c:pt idx="1619">
                  <c:v>1682.7722919999999</c:v>
                </c:pt>
                <c:pt idx="1620">
                  <c:v>1683.811682</c:v>
                </c:pt>
                <c:pt idx="1621">
                  <c:v>1684.8510720000002</c:v>
                </c:pt>
                <c:pt idx="1622">
                  <c:v>1685.8904619999998</c:v>
                </c:pt>
                <c:pt idx="1623">
                  <c:v>1686.929852</c:v>
                </c:pt>
                <c:pt idx="1624">
                  <c:v>1687.9692420000001</c:v>
                </c:pt>
                <c:pt idx="1625">
                  <c:v>1689.008632</c:v>
                </c:pt>
                <c:pt idx="1626">
                  <c:v>1690.0480219999999</c:v>
                </c:pt>
                <c:pt idx="1627">
                  <c:v>1691.0874119999999</c:v>
                </c:pt>
                <c:pt idx="1628">
                  <c:v>1692.126802</c:v>
                </c:pt>
                <c:pt idx="1629">
                  <c:v>1693.1661920000001</c:v>
                </c:pt>
                <c:pt idx="1630">
                  <c:v>1694.2055819999998</c:v>
                </c:pt>
                <c:pt idx="1631">
                  <c:v>1695.2449709999999</c:v>
                </c:pt>
                <c:pt idx="1632">
                  <c:v>1696.284361</c:v>
                </c:pt>
                <c:pt idx="1633">
                  <c:v>1697.3237510000001</c:v>
                </c:pt>
                <c:pt idx="1634">
                  <c:v>1698.363141</c:v>
                </c:pt>
                <c:pt idx="1635">
                  <c:v>1699.402531</c:v>
                </c:pt>
                <c:pt idx="1636">
                  <c:v>1700.4419209999999</c:v>
                </c:pt>
                <c:pt idx="1637">
                  <c:v>1701.481311</c:v>
                </c:pt>
                <c:pt idx="1638">
                  <c:v>1702.5207010000001</c:v>
                </c:pt>
                <c:pt idx="1639">
                  <c:v>1703.5600909999998</c:v>
                </c:pt>
                <c:pt idx="1640">
                  <c:v>1704.599481</c:v>
                </c:pt>
                <c:pt idx="1641">
                  <c:v>1705.6388709999999</c:v>
                </c:pt>
                <c:pt idx="1642">
                  <c:v>1706.678261</c:v>
                </c:pt>
                <c:pt idx="1643">
                  <c:v>1707.7176510000002</c:v>
                </c:pt>
                <c:pt idx="1644">
                  <c:v>1708.7570409999998</c:v>
                </c:pt>
                <c:pt idx="1645">
                  <c:v>1709.7964299999999</c:v>
                </c:pt>
                <c:pt idx="1646">
                  <c:v>1710.83582</c:v>
                </c:pt>
                <c:pt idx="1647">
                  <c:v>1711.8752100000002</c:v>
                </c:pt>
                <c:pt idx="1648">
                  <c:v>1712.9146000000001</c:v>
                </c:pt>
                <c:pt idx="1649">
                  <c:v>1713.95399</c:v>
                </c:pt>
                <c:pt idx="1650">
                  <c:v>1714.9933799999999</c:v>
                </c:pt>
                <c:pt idx="1651">
                  <c:v>1716.03277</c:v>
                </c:pt>
                <c:pt idx="1652">
                  <c:v>1717.0721600000002</c:v>
                </c:pt>
                <c:pt idx="1653">
                  <c:v>1718.1115499999999</c:v>
                </c:pt>
                <c:pt idx="1654">
                  <c:v>1719.15094</c:v>
                </c:pt>
                <c:pt idx="1655">
                  <c:v>1720.1903300000001</c:v>
                </c:pt>
                <c:pt idx="1656">
                  <c:v>1721.22972</c:v>
                </c:pt>
                <c:pt idx="1657">
                  <c:v>1722.26911</c:v>
                </c:pt>
                <c:pt idx="1658">
                  <c:v>1723.3084999999999</c:v>
                </c:pt>
                <c:pt idx="1659">
                  <c:v>1724.3478889999999</c:v>
                </c:pt>
                <c:pt idx="1660">
                  <c:v>1725.387279</c:v>
                </c:pt>
                <c:pt idx="1661">
                  <c:v>1726.4266690000002</c:v>
                </c:pt>
                <c:pt idx="1662">
                  <c:v>1727.4660589999999</c:v>
                </c:pt>
                <c:pt idx="1663">
                  <c:v>1728.505449</c:v>
                </c:pt>
                <c:pt idx="1664">
                  <c:v>1729.5448389999999</c:v>
                </c:pt>
                <c:pt idx="1665">
                  <c:v>1730.5842290000001</c:v>
                </c:pt>
                <c:pt idx="1666">
                  <c:v>1731.623619</c:v>
                </c:pt>
                <c:pt idx="1667">
                  <c:v>1732.6630089999999</c:v>
                </c:pt>
                <c:pt idx="1668">
                  <c:v>1733.702399</c:v>
                </c:pt>
                <c:pt idx="1669">
                  <c:v>1734.7417890000002</c:v>
                </c:pt>
                <c:pt idx="1670">
                  <c:v>1735.7811790000001</c:v>
                </c:pt>
                <c:pt idx="1671">
                  <c:v>1736.820569</c:v>
                </c:pt>
                <c:pt idx="1672">
                  <c:v>1737.859958</c:v>
                </c:pt>
                <c:pt idx="1673">
                  <c:v>1738.8993479999999</c:v>
                </c:pt>
                <c:pt idx="1674">
                  <c:v>1739.9387380000001</c:v>
                </c:pt>
                <c:pt idx="1675">
                  <c:v>1740.978128</c:v>
                </c:pt>
                <c:pt idx="1676">
                  <c:v>1742.0175179999999</c:v>
                </c:pt>
                <c:pt idx="1677">
                  <c:v>1743.056908</c:v>
                </c:pt>
                <c:pt idx="1678">
                  <c:v>1744.0962980000002</c:v>
                </c:pt>
                <c:pt idx="1679">
                  <c:v>1745.1356880000001</c:v>
                </c:pt>
                <c:pt idx="1680">
                  <c:v>1746.175078</c:v>
                </c:pt>
                <c:pt idx="1681">
                  <c:v>1747.2144679999999</c:v>
                </c:pt>
                <c:pt idx="1682">
                  <c:v>1748.253858</c:v>
                </c:pt>
                <c:pt idx="1683">
                  <c:v>1749.2932480000002</c:v>
                </c:pt>
                <c:pt idx="1684">
                  <c:v>1750.3326379999999</c:v>
                </c:pt>
                <c:pt idx="1685">
                  <c:v>1751.372028</c:v>
                </c:pt>
                <c:pt idx="1686">
                  <c:v>1752.411417</c:v>
                </c:pt>
                <c:pt idx="1687">
                  <c:v>1753.4508069999999</c:v>
                </c:pt>
                <c:pt idx="1688">
                  <c:v>1754.4901970000001</c:v>
                </c:pt>
                <c:pt idx="1689">
                  <c:v>1755.529587</c:v>
                </c:pt>
                <c:pt idx="1690">
                  <c:v>1756.5689769999999</c:v>
                </c:pt>
                <c:pt idx="1691">
                  <c:v>1757.608367</c:v>
                </c:pt>
                <c:pt idx="1692">
                  <c:v>1758.6477570000002</c:v>
                </c:pt>
                <c:pt idx="1693">
                  <c:v>1759.6871469999999</c:v>
                </c:pt>
                <c:pt idx="1694">
                  <c:v>1760.726537</c:v>
                </c:pt>
                <c:pt idx="1695">
                  <c:v>1761.7659269999999</c:v>
                </c:pt>
                <c:pt idx="1696">
                  <c:v>1762.8053170000001</c:v>
                </c:pt>
                <c:pt idx="1697">
                  <c:v>1763.844707</c:v>
                </c:pt>
                <c:pt idx="1698">
                  <c:v>1764.8840969999999</c:v>
                </c:pt>
                <c:pt idx="1699">
                  <c:v>1765.923487</c:v>
                </c:pt>
                <c:pt idx="1700">
                  <c:v>1766.9628760000001</c:v>
                </c:pt>
                <c:pt idx="1701">
                  <c:v>1768.0022660000002</c:v>
                </c:pt>
                <c:pt idx="1702">
                  <c:v>1769.0416559999999</c:v>
                </c:pt>
                <c:pt idx="1703">
                  <c:v>1770.081046</c:v>
                </c:pt>
                <c:pt idx="1704">
                  <c:v>1771.1204359999999</c:v>
                </c:pt>
                <c:pt idx="1705">
                  <c:v>1772.1598260000001</c:v>
                </c:pt>
                <c:pt idx="1706">
                  <c:v>1773.199216</c:v>
                </c:pt>
                <c:pt idx="1707">
                  <c:v>1774.2386059999999</c:v>
                </c:pt>
                <c:pt idx="1708">
                  <c:v>1775.277996</c:v>
                </c:pt>
                <c:pt idx="1709">
                  <c:v>1776.3173860000002</c:v>
                </c:pt>
                <c:pt idx="1710">
                  <c:v>1777.3567760000001</c:v>
                </c:pt>
                <c:pt idx="1711">
                  <c:v>1778.396166</c:v>
                </c:pt>
                <c:pt idx="1712">
                  <c:v>1779.4355559999999</c:v>
                </c:pt>
                <c:pt idx="1713">
                  <c:v>1780.474946</c:v>
                </c:pt>
                <c:pt idx="1714">
                  <c:v>1781.5143350000001</c:v>
                </c:pt>
                <c:pt idx="1715">
                  <c:v>1782.553725</c:v>
                </c:pt>
                <c:pt idx="1716">
                  <c:v>1783.5931149999999</c:v>
                </c:pt>
                <c:pt idx="1717">
                  <c:v>1784.632505</c:v>
                </c:pt>
                <c:pt idx="1718">
                  <c:v>1785.6718949999999</c:v>
                </c:pt>
                <c:pt idx="1719">
                  <c:v>1786.7112850000001</c:v>
                </c:pt>
                <c:pt idx="1720">
                  <c:v>1787.750675</c:v>
                </c:pt>
                <c:pt idx="1721">
                  <c:v>1788.7900649999999</c:v>
                </c:pt>
                <c:pt idx="1722">
                  <c:v>1789.8294550000001</c:v>
                </c:pt>
                <c:pt idx="1723">
                  <c:v>1790.8688450000002</c:v>
                </c:pt>
                <c:pt idx="1724">
                  <c:v>1791.9082349999999</c:v>
                </c:pt>
                <c:pt idx="1725">
                  <c:v>1792.947625</c:v>
                </c:pt>
                <c:pt idx="1726">
                  <c:v>1793.9870149999999</c:v>
                </c:pt>
                <c:pt idx="1727">
                  <c:v>1795.026404</c:v>
                </c:pt>
                <c:pt idx="1728">
                  <c:v>1796.0657940000001</c:v>
                </c:pt>
                <c:pt idx="1729">
                  <c:v>1797.105184</c:v>
                </c:pt>
                <c:pt idx="1730">
                  <c:v>1798.1445739999999</c:v>
                </c:pt>
                <c:pt idx="1731">
                  <c:v>1799.1839640000001</c:v>
                </c:pt>
                <c:pt idx="1732">
                  <c:v>1800.2233540000002</c:v>
                </c:pt>
                <c:pt idx="1733">
                  <c:v>1801.2627439999999</c:v>
                </c:pt>
                <c:pt idx="1734">
                  <c:v>1802.302134</c:v>
                </c:pt>
                <c:pt idx="1735">
                  <c:v>1803.3415239999999</c:v>
                </c:pt>
                <c:pt idx="1736">
                  <c:v>1804.3809140000001</c:v>
                </c:pt>
                <c:pt idx="1737">
                  <c:v>1805.420304</c:v>
                </c:pt>
                <c:pt idx="1738">
                  <c:v>1806.4596939999999</c:v>
                </c:pt>
                <c:pt idx="1739">
                  <c:v>1807.499084</c:v>
                </c:pt>
                <c:pt idx="1740">
                  <c:v>1808.538474</c:v>
                </c:pt>
                <c:pt idx="1741">
                  <c:v>1809.577863</c:v>
                </c:pt>
                <c:pt idx="1742">
                  <c:v>1810.6172529999999</c:v>
                </c:pt>
                <c:pt idx="1743">
                  <c:v>1811.656643</c:v>
                </c:pt>
                <c:pt idx="1744">
                  <c:v>1812.6960329999999</c:v>
                </c:pt>
                <c:pt idx="1745">
                  <c:v>1813.7354230000001</c:v>
                </c:pt>
                <c:pt idx="1746">
                  <c:v>1814.774813</c:v>
                </c:pt>
                <c:pt idx="1747">
                  <c:v>1815.8142029999999</c:v>
                </c:pt>
                <c:pt idx="1748">
                  <c:v>1816.853593</c:v>
                </c:pt>
                <c:pt idx="1749">
                  <c:v>1817.892983</c:v>
                </c:pt>
                <c:pt idx="1750">
                  <c:v>1818.9323730000001</c:v>
                </c:pt>
                <c:pt idx="1751">
                  <c:v>1819.971763</c:v>
                </c:pt>
                <c:pt idx="1752">
                  <c:v>1821.0111529999999</c:v>
                </c:pt>
                <c:pt idx="1753">
                  <c:v>1822.0505430000001</c:v>
                </c:pt>
                <c:pt idx="1754">
                  <c:v>1823.0899330000002</c:v>
                </c:pt>
                <c:pt idx="1755">
                  <c:v>1824.129322</c:v>
                </c:pt>
                <c:pt idx="1756">
                  <c:v>1825.1687119999999</c:v>
                </c:pt>
                <c:pt idx="1757">
                  <c:v>1826.2081020000001</c:v>
                </c:pt>
                <c:pt idx="1758">
                  <c:v>1827.247492</c:v>
                </c:pt>
                <c:pt idx="1759">
                  <c:v>1828.2868820000001</c:v>
                </c:pt>
                <c:pt idx="1760">
                  <c:v>1829.326272</c:v>
                </c:pt>
                <c:pt idx="1761">
                  <c:v>1830.3656619999999</c:v>
                </c:pt>
                <c:pt idx="1762">
                  <c:v>1831.4050520000001</c:v>
                </c:pt>
                <c:pt idx="1763">
                  <c:v>1832.444442</c:v>
                </c:pt>
                <c:pt idx="1764">
                  <c:v>1833.4838319999999</c:v>
                </c:pt>
                <c:pt idx="1765">
                  <c:v>1834.523222</c:v>
                </c:pt>
                <c:pt idx="1766">
                  <c:v>1835.5626119999999</c:v>
                </c:pt>
                <c:pt idx="1767">
                  <c:v>1836.6020020000001</c:v>
                </c:pt>
                <c:pt idx="1768">
                  <c:v>1837.641392</c:v>
                </c:pt>
                <c:pt idx="1769">
                  <c:v>1838.680781</c:v>
                </c:pt>
                <c:pt idx="1770">
                  <c:v>1839.7201709999999</c:v>
                </c:pt>
                <c:pt idx="1771">
                  <c:v>1840.7595610000001</c:v>
                </c:pt>
                <c:pt idx="1772">
                  <c:v>1841.798951</c:v>
                </c:pt>
                <c:pt idx="1773">
                  <c:v>1842.8383409999999</c:v>
                </c:pt>
                <c:pt idx="1774">
                  <c:v>1843.877731</c:v>
                </c:pt>
                <c:pt idx="1775">
                  <c:v>1844.917121</c:v>
                </c:pt>
                <c:pt idx="1776">
                  <c:v>1845.9565110000001</c:v>
                </c:pt>
                <c:pt idx="1777">
                  <c:v>1846.995901</c:v>
                </c:pt>
                <c:pt idx="1778">
                  <c:v>1848.0352909999999</c:v>
                </c:pt>
                <c:pt idx="1779">
                  <c:v>1849.0746810000001</c:v>
                </c:pt>
                <c:pt idx="1780">
                  <c:v>1850.114071</c:v>
                </c:pt>
                <c:pt idx="1781">
                  <c:v>1851.1534610000001</c:v>
                </c:pt>
                <c:pt idx="1782">
                  <c:v>1852.192851</c:v>
                </c:pt>
                <c:pt idx="1783">
                  <c:v>1853.23224</c:v>
                </c:pt>
                <c:pt idx="1784">
                  <c:v>1854.27163</c:v>
                </c:pt>
                <c:pt idx="1785">
                  <c:v>1855.3110200000001</c:v>
                </c:pt>
                <c:pt idx="1786">
                  <c:v>1856.3504099999998</c:v>
                </c:pt>
                <c:pt idx="1787">
                  <c:v>1857.3897999999999</c:v>
                </c:pt>
                <c:pt idx="1788">
                  <c:v>1858.4291900000001</c:v>
                </c:pt>
                <c:pt idx="1789">
                  <c:v>1859.46858</c:v>
                </c:pt>
                <c:pt idx="1790">
                  <c:v>1860.5079700000001</c:v>
                </c:pt>
                <c:pt idx="1791">
                  <c:v>1861.54736</c:v>
                </c:pt>
                <c:pt idx="1792">
                  <c:v>1862.5867499999999</c:v>
                </c:pt>
                <c:pt idx="1793">
                  <c:v>1863.6261400000001</c:v>
                </c:pt>
                <c:pt idx="1794">
                  <c:v>1864.66553</c:v>
                </c:pt>
                <c:pt idx="1795">
                  <c:v>1865.7049199999999</c:v>
                </c:pt>
                <c:pt idx="1796">
                  <c:v>1866.7443089999999</c:v>
                </c:pt>
                <c:pt idx="1797">
                  <c:v>1867.7836990000001</c:v>
                </c:pt>
                <c:pt idx="1798">
                  <c:v>1868.823089</c:v>
                </c:pt>
                <c:pt idx="1799">
                  <c:v>1869.8624790000001</c:v>
                </c:pt>
                <c:pt idx="1800">
                  <c:v>1870.901869</c:v>
                </c:pt>
                <c:pt idx="1801">
                  <c:v>1871.9412589999999</c:v>
                </c:pt>
                <c:pt idx="1802">
                  <c:v>1872.9806490000001</c:v>
                </c:pt>
                <c:pt idx="1803">
                  <c:v>1874.020039</c:v>
                </c:pt>
                <c:pt idx="1804">
                  <c:v>1875.0594289999999</c:v>
                </c:pt>
                <c:pt idx="1805">
                  <c:v>1876.098819</c:v>
                </c:pt>
                <c:pt idx="1806">
                  <c:v>1877.138209</c:v>
                </c:pt>
                <c:pt idx="1807">
                  <c:v>1878.1775990000001</c:v>
                </c:pt>
                <c:pt idx="1808">
                  <c:v>1879.2169889999998</c:v>
                </c:pt>
                <c:pt idx="1809">
                  <c:v>1880.2563789999999</c:v>
                </c:pt>
                <c:pt idx="1810">
                  <c:v>1881.295768</c:v>
                </c:pt>
                <c:pt idx="1811">
                  <c:v>1882.3351580000001</c:v>
                </c:pt>
                <c:pt idx="1812">
                  <c:v>1883.374548</c:v>
                </c:pt>
                <c:pt idx="1813">
                  <c:v>1884.4139379999999</c:v>
                </c:pt>
                <c:pt idx="1814">
                  <c:v>1885.4533280000001</c:v>
                </c:pt>
                <c:pt idx="1815">
                  <c:v>1886.492718</c:v>
                </c:pt>
                <c:pt idx="1816">
                  <c:v>1887.5321080000001</c:v>
                </c:pt>
                <c:pt idx="1817">
                  <c:v>1888.5714979999998</c:v>
                </c:pt>
                <c:pt idx="1818">
                  <c:v>1889.6108879999999</c:v>
                </c:pt>
                <c:pt idx="1819">
                  <c:v>1890.6502780000001</c:v>
                </c:pt>
                <c:pt idx="1820">
                  <c:v>1891.689668</c:v>
                </c:pt>
                <c:pt idx="1821">
                  <c:v>1892.7290580000001</c:v>
                </c:pt>
                <c:pt idx="1822">
                  <c:v>1893.768448</c:v>
                </c:pt>
                <c:pt idx="1823">
                  <c:v>1894.8078379999999</c:v>
                </c:pt>
                <c:pt idx="1824">
                  <c:v>1895.847227</c:v>
                </c:pt>
                <c:pt idx="1825">
                  <c:v>1896.8866170000001</c:v>
                </c:pt>
                <c:pt idx="1826">
                  <c:v>1897.926007</c:v>
                </c:pt>
                <c:pt idx="1827">
                  <c:v>1898.9653969999999</c:v>
                </c:pt>
                <c:pt idx="1828">
                  <c:v>1900.0047870000001</c:v>
                </c:pt>
                <c:pt idx="1829">
                  <c:v>1901.044177</c:v>
                </c:pt>
                <c:pt idx="1830">
                  <c:v>1902.0835670000001</c:v>
                </c:pt>
                <c:pt idx="1831">
                  <c:v>1903.1229569999998</c:v>
                </c:pt>
                <c:pt idx="1832">
                  <c:v>1904.162347</c:v>
                </c:pt>
                <c:pt idx="1833">
                  <c:v>1905.2017370000001</c:v>
                </c:pt>
                <c:pt idx="1834">
                  <c:v>1906.241127</c:v>
                </c:pt>
                <c:pt idx="1835">
                  <c:v>1907.2805169999999</c:v>
                </c:pt>
                <c:pt idx="1836">
                  <c:v>1908.3199070000001</c:v>
                </c:pt>
                <c:pt idx="1837">
                  <c:v>1909.359297</c:v>
                </c:pt>
                <c:pt idx="1838">
                  <c:v>1910.398686</c:v>
                </c:pt>
                <c:pt idx="1839">
                  <c:v>1911.4380760000001</c:v>
                </c:pt>
                <c:pt idx="1840">
                  <c:v>1912.4774659999998</c:v>
                </c:pt>
                <c:pt idx="1841">
                  <c:v>1913.516856</c:v>
                </c:pt>
                <c:pt idx="1842">
                  <c:v>1914.5562460000001</c:v>
                </c:pt>
                <c:pt idx="1843">
                  <c:v>1915.595636</c:v>
                </c:pt>
                <c:pt idx="1844">
                  <c:v>1916.6350259999999</c:v>
                </c:pt>
                <c:pt idx="1845">
                  <c:v>1917.6744160000001</c:v>
                </c:pt>
                <c:pt idx="1846">
                  <c:v>1918.713806</c:v>
                </c:pt>
                <c:pt idx="1847">
                  <c:v>1919.7531960000001</c:v>
                </c:pt>
                <c:pt idx="1848">
                  <c:v>1920.7925859999998</c:v>
                </c:pt>
                <c:pt idx="1849">
                  <c:v>1921.8319759999999</c:v>
                </c:pt>
                <c:pt idx="1850">
                  <c:v>1922.8713660000001</c:v>
                </c:pt>
                <c:pt idx="1851">
                  <c:v>1923.9107550000001</c:v>
                </c:pt>
                <c:pt idx="1852">
                  <c:v>1924.950145</c:v>
                </c:pt>
                <c:pt idx="1853">
                  <c:v>1925.9895349999999</c:v>
                </c:pt>
                <c:pt idx="1854">
                  <c:v>1927.0289249999998</c:v>
                </c:pt>
                <c:pt idx="1855">
                  <c:v>1928.068315</c:v>
                </c:pt>
                <c:pt idx="1856">
                  <c:v>1929.1077050000001</c:v>
                </c:pt>
                <c:pt idx="1857">
                  <c:v>1930.147095</c:v>
                </c:pt>
                <c:pt idx="1858">
                  <c:v>1931.1864849999999</c:v>
                </c:pt>
                <c:pt idx="1859">
                  <c:v>1932.2258750000001</c:v>
                </c:pt>
                <c:pt idx="1860">
                  <c:v>1933.265265</c:v>
                </c:pt>
                <c:pt idx="1861">
                  <c:v>1934.3046550000001</c:v>
                </c:pt>
                <c:pt idx="1862">
                  <c:v>1935.3440449999998</c:v>
                </c:pt>
                <c:pt idx="1863">
                  <c:v>1936.383435</c:v>
                </c:pt>
                <c:pt idx="1864">
                  <c:v>1937.4228250000001</c:v>
                </c:pt>
                <c:pt idx="1865">
                  <c:v>1938.4622140000001</c:v>
                </c:pt>
                <c:pt idx="1866">
                  <c:v>1939.501604</c:v>
                </c:pt>
                <c:pt idx="1867">
                  <c:v>1940.540994</c:v>
                </c:pt>
                <c:pt idx="1868">
                  <c:v>1941.5803840000001</c:v>
                </c:pt>
                <c:pt idx="1869">
                  <c:v>1942.619774</c:v>
                </c:pt>
                <c:pt idx="1870">
                  <c:v>1943.6591640000001</c:v>
                </c:pt>
                <c:pt idx="1871">
                  <c:v>1944.6985539999998</c:v>
                </c:pt>
                <c:pt idx="1872">
                  <c:v>1945.737944</c:v>
                </c:pt>
                <c:pt idx="1873">
                  <c:v>1946.7773340000001</c:v>
                </c:pt>
                <c:pt idx="1874">
                  <c:v>1947.816724</c:v>
                </c:pt>
                <c:pt idx="1875">
                  <c:v>1948.8561139999999</c:v>
                </c:pt>
                <c:pt idx="1876">
                  <c:v>1949.8955039999998</c:v>
                </c:pt>
                <c:pt idx="1877">
                  <c:v>1950.934894</c:v>
                </c:pt>
                <c:pt idx="1878">
                  <c:v>1951.9742840000001</c:v>
                </c:pt>
                <c:pt idx="1879">
                  <c:v>1953.0136730000002</c:v>
                </c:pt>
                <c:pt idx="1880">
                  <c:v>1954.0530629999998</c:v>
                </c:pt>
                <c:pt idx="1881">
                  <c:v>1955.092453</c:v>
                </c:pt>
                <c:pt idx="1882">
                  <c:v>1956.1318430000001</c:v>
                </c:pt>
                <c:pt idx="1883">
                  <c:v>1957.171233</c:v>
                </c:pt>
                <c:pt idx="1884">
                  <c:v>1958.2106229999999</c:v>
                </c:pt>
                <c:pt idx="1885">
                  <c:v>1959.2500129999999</c:v>
                </c:pt>
                <c:pt idx="1886">
                  <c:v>1960.289403</c:v>
                </c:pt>
                <c:pt idx="1887">
                  <c:v>1961.3287930000001</c:v>
                </c:pt>
                <c:pt idx="1888">
                  <c:v>1962.368183</c:v>
                </c:pt>
                <c:pt idx="1889">
                  <c:v>1963.407573</c:v>
                </c:pt>
                <c:pt idx="1890">
                  <c:v>1964.4469630000001</c:v>
                </c:pt>
                <c:pt idx="1891">
                  <c:v>1965.486353</c:v>
                </c:pt>
                <c:pt idx="1892">
                  <c:v>1966.5257430000001</c:v>
                </c:pt>
                <c:pt idx="1893">
                  <c:v>1967.5651319999999</c:v>
                </c:pt>
                <c:pt idx="1894">
                  <c:v>1968.6045219999999</c:v>
                </c:pt>
                <c:pt idx="1895">
                  <c:v>1969.643912</c:v>
                </c:pt>
                <c:pt idx="1896">
                  <c:v>1970.6833020000001</c:v>
                </c:pt>
                <c:pt idx="1897">
                  <c:v>1971.7226920000001</c:v>
                </c:pt>
                <c:pt idx="1898">
                  <c:v>1972.762082</c:v>
                </c:pt>
                <c:pt idx="1899">
                  <c:v>1973.8014719999999</c:v>
                </c:pt>
                <c:pt idx="1900">
                  <c:v>1974.840862</c:v>
                </c:pt>
                <c:pt idx="1901">
                  <c:v>1975.8802520000002</c:v>
                </c:pt>
                <c:pt idx="1902">
                  <c:v>1976.9196419999998</c:v>
                </c:pt>
                <c:pt idx="1903">
                  <c:v>1977.959032</c:v>
                </c:pt>
                <c:pt idx="1904">
                  <c:v>1978.9984220000001</c:v>
                </c:pt>
                <c:pt idx="1905">
                  <c:v>1980.037812</c:v>
                </c:pt>
                <c:pt idx="1906">
                  <c:v>1981.0772010000001</c:v>
                </c:pt>
                <c:pt idx="1907">
                  <c:v>1982.116591</c:v>
                </c:pt>
                <c:pt idx="1908">
                  <c:v>1983.1559809999999</c:v>
                </c:pt>
                <c:pt idx="1909">
                  <c:v>1984.195371</c:v>
                </c:pt>
                <c:pt idx="1910">
                  <c:v>1985.2347610000002</c:v>
                </c:pt>
                <c:pt idx="1911">
                  <c:v>1986.2741509999998</c:v>
                </c:pt>
                <c:pt idx="1912">
                  <c:v>1987.313541</c:v>
                </c:pt>
                <c:pt idx="1913">
                  <c:v>1988.3529310000001</c:v>
                </c:pt>
                <c:pt idx="1914">
                  <c:v>1989.392321</c:v>
                </c:pt>
                <c:pt idx="1915">
                  <c:v>1990.431711</c:v>
                </c:pt>
                <c:pt idx="1916">
                  <c:v>1991.4711009999999</c:v>
                </c:pt>
                <c:pt idx="1917">
                  <c:v>1992.510491</c:v>
                </c:pt>
                <c:pt idx="1918">
                  <c:v>1993.5498810000001</c:v>
                </c:pt>
                <c:pt idx="1919">
                  <c:v>1994.5892710000001</c:v>
                </c:pt>
                <c:pt idx="1920">
                  <c:v>1995.6286599999999</c:v>
                </c:pt>
                <c:pt idx="1921">
                  <c:v>1996.66805</c:v>
                </c:pt>
                <c:pt idx="1922">
                  <c:v>1997.7074399999999</c:v>
                </c:pt>
                <c:pt idx="1923">
                  <c:v>1998.74683</c:v>
                </c:pt>
                <c:pt idx="1924">
                  <c:v>1999.78622</c:v>
                </c:pt>
                <c:pt idx="1925">
                  <c:v>2000.8256100000001</c:v>
                </c:pt>
                <c:pt idx="1926">
                  <c:v>2001.865</c:v>
                </c:pt>
                <c:pt idx="1927">
                  <c:v>2002.9043899999999</c:v>
                </c:pt>
                <c:pt idx="1928">
                  <c:v>2003.9437800000001</c:v>
                </c:pt>
                <c:pt idx="1929">
                  <c:v>2004.98317</c:v>
                </c:pt>
                <c:pt idx="1930">
                  <c:v>2006.0225599999999</c:v>
                </c:pt>
                <c:pt idx="1931">
                  <c:v>2007.0619500000003</c:v>
                </c:pt>
                <c:pt idx="1932">
                  <c:v>2008.1013400000002</c:v>
                </c:pt>
                <c:pt idx="1933">
                  <c:v>2009.1407299999998</c:v>
                </c:pt>
                <c:pt idx="1934">
                  <c:v>2010.1801190000001</c:v>
                </c:pt>
                <c:pt idx="1935">
                  <c:v>2011.219509</c:v>
                </c:pt>
                <c:pt idx="1936">
                  <c:v>2012.2588989999999</c:v>
                </c:pt>
                <c:pt idx="1937">
                  <c:v>2013.2982890000003</c:v>
                </c:pt>
                <c:pt idx="1938">
                  <c:v>2014.337679</c:v>
                </c:pt>
                <c:pt idx="1939">
                  <c:v>2015.3770689999999</c:v>
                </c:pt>
                <c:pt idx="1940">
                  <c:v>2016.4164590000003</c:v>
                </c:pt>
                <c:pt idx="1941">
                  <c:v>2017.4558490000002</c:v>
                </c:pt>
                <c:pt idx="1942">
                  <c:v>2018.4952389999999</c:v>
                </c:pt>
                <c:pt idx="1943">
                  <c:v>2019.5346289999998</c:v>
                </c:pt>
                <c:pt idx="1944">
                  <c:v>2020.5740190000001</c:v>
                </c:pt>
                <c:pt idx="1945">
                  <c:v>2021.613409</c:v>
                </c:pt>
                <c:pt idx="1946">
                  <c:v>2022.6527989999997</c:v>
                </c:pt>
                <c:pt idx="1947">
                  <c:v>2023.6921890000001</c:v>
                </c:pt>
                <c:pt idx="1948">
                  <c:v>2024.7315779999999</c:v>
                </c:pt>
                <c:pt idx="1949">
                  <c:v>2025.7709679999998</c:v>
                </c:pt>
                <c:pt idx="1950">
                  <c:v>2026.8103580000002</c:v>
                </c:pt>
                <c:pt idx="1951">
                  <c:v>2027.8497479999999</c:v>
                </c:pt>
                <c:pt idx="1952">
                  <c:v>2028.8891379999998</c:v>
                </c:pt>
                <c:pt idx="1953">
                  <c:v>2029.9285280000001</c:v>
                </c:pt>
                <c:pt idx="1954">
                  <c:v>2030.9679180000001</c:v>
                </c:pt>
                <c:pt idx="1955">
                  <c:v>2032.0073079999997</c:v>
                </c:pt>
                <c:pt idx="1956">
                  <c:v>2033.0466980000001</c:v>
                </c:pt>
                <c:pt idx="1957">
                  <c:v>2034.086088</c:v>
                </c:pt>
                <c:pt idx="1958">
                  <c:v>2035.1254779999999</c:v>
                </c:pt>
                <c:pt idx="1959">
                  <c:v>2036.1648680000003</c:v>
                </c:pt>
                <c:pt idx="1960">
                  <c:v>2037.204258</c:v>
                </c:pt>
                <c:pt idx="1961">
                  <c:v>2038.2436469999998</c:v>
                </c:pt>
                <c:pt idx="1962">
                  <c:v>2039.2830370000001</c:v>
                </c:pt>
                <c:pt idx="1963">
                  <c:v>2040.3224270000001</c:v>
                </c:pt>
                <c:pt idx="1964">
                  <c:v>2041.3618169999997</c:v>
                </c:pt>
                <c:pt idx="1965">
                  <c:v>2042.4012070000001</c:v>
                </c:pt>
                <c:pt idx="1966">
                  <c:v>2043.440597</c:v>
                </c:pt>
                <c:pt idx="1967">
                  <c:v>2044.4799869999999</c:v>
                </c:pt>
                <c:pt idx="1968">
                  <c:v>2045.5193770000003</c:v>
                </c:pt>
                <c:pt idx="1969">
                  <c:v>2046.558767</c:v>
                </c:pt>
                <c:pt idx="1970">
                  <c:v>2047.5981569999999</c:v>
                </c:pt>
                <c:pt idx="1971">
                  <c:v>2048.6375469999998</c:v>
                </c:pt>
                <c:pt idx="1972">
                  <c:v>2049.6769370000002</c:v>
                </c:pt>
                <c:pt idx="1973">
                  <c:v>2050.7163270000001</c:v>
                </c:pt>
                <c:pt idx="1974">
                  <c:v>2051.755717</c:v>
                </c:pt>
                <c:pt idx="1975">
                  <c:v>2052.795106</c:v>
                </c:pt>
                <c:pt idx="1976">
                  <c:v>2053.8344959999999</c:v>
                </c:pt>
                <c:pt idx="1977">
                  <c:v>2054.8738860000003</c:v>
                </c:pt>
                <c:pt idx="1978">
                  <c:v>2055.9132760000002</c:v>
                </c:pt>
                <c:pt idx="1979">
                  <c:v>2056.9526660000001</c:v>
                </c:pt>
                <c:pt idx="1980">
                  <c:v>2057.9920559999996</c:v>
                </c:pt>
                <c:pt idx="1981">
                  <c:v>2059.031446</c:v>
                </c:pt>
                <c:pt idx="1982">
                  <c:v>2060.0708359999999</c:v>
                </c:pt>
                <c:pt idx="1983">
                  <c:v>2061.1102259999998</c:v>
                </c:pt>
                <c:pt idx="1984">
                  <c:v>2062.1496160000002</c:v>
                </c:pt>
                <c:pt idx="1985">
                  <c:v>2063.1890060000001</c:v>
                </c:pt>
                <c:pt idx="1986">
                  <c:v>2064.228396</c:v>
                </c:pt>
                <c:pt idx="1987">
                  <c:v>2065.2677860000003</c:v>
                </c:pt>
                <c:pt idx="1988">
                  <c:v>2066.3071759999998</c:v>
                </c:pt>
                <c:pt idx="1989">
                  <c:v>2067.3465649999998</c:v>
                </c:pt>
                <c:pt idx="1990">
                  <c:v>2068.3859550000002</c:v>
                </c:pt>
                <c:pt idx="1991">
                  <c:v>2069.4253450000001</c:v>
                </c:pt>
                <c:pt idx="1992">
                  <c:v>2070.464735</c:v>
                </c:pt>
                <c:pt idx="1993">
                  <c:v>2071.5041249999999</c:v>
                </c:pt>
                <c:pt idx="1994">
                  <c:v>2072.5435149999998</c:v>
                </c:pt>
                <c:pt idx="1995">
                  <c:v>2073.5829049999998</c:v>
                </c:pt>
                <c:pt idx="1996">
                  <c:v>2074.6222950000001</c:v>
                </c:pt>
                <c:pt idx="1997">
                  <c:v>2075.661685</c:v>
                </c:pt>
                <c:pt idx="1998">
                  <c:v>2076.7010749999999</c:v>
                </c:pt>
                <c:pt idx="1999">
                  <c:v>2077.7404650000003</c:v>
                </c:pt>
                <c:pt idx="2000">
                  <c:v>2078.7798550000002</c:v>
                </c:pt>
                <c:pt idx="2001">
                  <c:v>2079.8192450000001</c:v>
                </c:pt>
                <c:pt idx="2002">
                  <c:v>2080.8586349999996</c:v>
                </c:pt>
                <c:pt idx="2003">
                  <c:v>2081.8980240000001</c:v>
                </c:pt>
                <c:pt idx="2004">
                  <c:v>2082.937414</c:v>
                </c:pt>
                <c:pt idx="2005">
                  <c:v>2083.9768040000004</c:v>
                </c:pt>
                <c:pt idx="2006">
                  <c:v>2085.0161940000003</c:v>
                </c:pt>
                <c:pt idx="2007">
                  <c:v>2086.0555839999997</c:v>
                </c:pt>
                <c:pt idx="2008">
                  <c:v>2087.0949740000001</c:v>
                </c:pt>
                <c:pt idx="2009">
                  <c:v>2088.134364</c:v>
                </c:pt>
                <c:pt idx="2010">
                  <c:v>2089.1737539999999</c:v>
                </c:pt>
                <c:pt idx="2011">
                  <c:v>2090.2131439999998</c:v>
                </c:pt>
                <c:pt idx="2012">
                  <c:v>2091.2525340000002</c:v>
                </c:pt>
                <c:pt idx="2013">
                  <c:v>2092.2919240000001</c:v>
                </c:pt>
                <c:pt idx="2014">
                  <c:v>2093.331314</c:v>
                </c:pt>
                <c:pt idx="2015">
                  <c:v>2094.3707039999999</c:v>
                </c:pt>
                <c:pt idx="2016">
                  <c:v>2095.410093</c:v>
                </c:pt>
                <c:pt idx="2017">
                  <c:v>2096.4494829999999</c:v>
                </c:pt>
                <c:pt idx="2018">
                  <c:v>2097.4888730000002</c:v>
                </c:pt>
                <c:pt idx="2019">
                  <c:v>2098.5282630000002</c:v>
                </c:pt>
                <c:pt idx="2020">
                  <c:v>2099.5676529999996</c:v>
                </c:pt>
                <c:pt idx="2021">
                  <c:v>2100.607043</c:v>
                </c:pt>
                <c:pt idx="2022">
                  <c:v>2101.6464329999999</c:v>
                </c:pt>
                <c:pt idx="2023">
                  <c:v>2102.6858229999998</c:v>
                </c:pt>
                <c:pt idx="2024">
                  <c:v>2103.7252130000002</c:v>
                </c:pt>
                <c:pt idx="2025">
                  <c:v>2104.7646030000001</c:v>
                </c:pt>
                <c:pt idx="2026">
                  <c:v>2105.803993</c:v>
                </c:pt>
                <c:pt idx="2027">
                  <c:v>2106.8433830000004</c:v>
                </c:pt>
                <c:pt idx="2028">
                  <c:v>2107.8827730000003</c:v>
                </c:pt>
                <c:pt idx="2029">
                  <c:v>2108.9221629999997</c:v>
                </c:pt>
                <c:pt idx="2030">
                  <c:v>2109.9615520000002</c:v>
                </c:pt>
                <c:pt idx="2031">
                  <c:v>2111.0009420000001</c:v>
                </c:pt>
                <c:pt idx="2032">
                  <c:v>2112.040332</c:v>
                </c:pt>
                <c:pt idx="2033">
                  <c:v>2113.0797219999999</c:v>
                </c:pt>
                <c:pt idx="2034">
                  <c:v>2114.1191119999999</c:v>
                </c:pt>
                <c:pt idx="2035">
                  <c:v>2115.1585019999998</c:v>
                </c:pt>
                <c:pt idx="2036">
                  <c:v>2116.1978920000001</c:v>
                </c:pt>
                <c:pt idx="2037">
                  <c:v>2117.2372820000001</c:v>
                </c:pt>
                <c:pt idx="2038">
                  <c:v>2118.276672</c:v>
                </c:pt>
                <c:pt idx="2039">
                  <c:v>2119.3160619999999</c:v>
                </c:pt>
                <c:pt idx="2040">
                  <c:v>2120.3554520000002</c:v>
                </c:pt>
                <c:pt idx="2041">
                  <c:v>2121.3948420000002</c:v>
                </c:pt>
                <c:pt idx="2042">
                  <c:v>2122.4342319999996</c:v>
                </c:pt>
                <c:pt idx="2043">
                  <c:v>2123.473622</c:v>
                </c:pt>
                <c:pt idx="2044">
                  <c:v>2124.513011</c:v>
                </c:pt>
                <c:pt idx="2045">
                  <c:v>2125.5524010000004</c:v>
                </c:pt>
                <c:pt idx="2046">
                  <c:v>2126.5917910000003</c:v>
                </c:pt>
                <c:pt idx="2047">
                  <c:v>2127.6311809999997</c:v>
                </c:pt>
                <c:pt idx="2048">
                  <c:v>2128.6705709999997</c:v>
                </c:pt>
                <c:pt idx="2049">
                  <c:v>2129.709961</c:v>
                </c:pt>
                <c:pt idx="2050">
                  <c:v>2130.7493509999999</c:v>
                </c:pt>
                <c:pt idx="2051">
                  <c:v>2131.7887409999998</c:v>
                </c:pt>
                <c:pt idx="2052">
                  <c:v>2132.8281310000002</c:v>
                </c:pt>
                <c:pt idx="2053">
                  <c:v>2133.8675210000001</c:v>
                </c:pt>
                <c:pt idx="2054">
                  <c:v>2134.906911</c:v>
                </c:pt>
                <c:pt idx="2055">
                  <c:v>2135.9463009999999</c:v>
                </c:pt>
                <c:pt idx="2056">
                  <c:v>2136.9856909999999</c:v>
                </c:pt>
                <c:pt idx="2057">
                  <c:v>2138.0250809999998</c:v>
                </c:pt>
                <c:pt idx="2058">
                  <c:v>2139.0644700000003</c:v>
                </c:pt>
                <c:pt idx="2059">
                  <c:v>2140.1038600000002</c:v>
                </c:pt>
                <c:pt idx="2060">
                  <c:v>2141.1432499999996</c:v>
                </c:pt>
                <c:pt idx="2061">
                  <c:v>2142.18264</c:v>
                </c:pt>
                <c:pt idx="2062">
                  <c:v>2143.2220299999999</c:v>
                </c:pt>
                <c:pt idx="2063">
                  <c:v>2144.2614199999998</c:v>
                </c:pt>
                <c:pt idx="2064">
                  <c:v>2145.3008100000002</c:v>
                </c:pt>
                <c:pt idx="2065">
                  <c:v>2146.3402000000001</c:v>
                </c:pt>
                <c:pt idx="2066">
                  <c:v>2147.37959</c:v>
                </c:pt>
                <c:pt idx="2067">
                  <c:v>2148.4189800000004</c:v>
                </c:pt>
                <c:pt idx="2068">
                  <c:v>2149.4583700000003</c:v>
                </c:pt>
                <c:pt idx="2069">
                  <c:v>2150.4977599999997</c:v>
                </c:pt>
                <c:pt idx="2070">
                  <c:v>2151.5371499999997</c:v>
                </c:pt>
                <c:pt idx="2071">
                  <c:v>2152.5765390000001</c:v>
                </c:pt>
                <c:pt idx="2072">
                  <c:v>2153.6159290000001</c:v>
                </c:pt>
                <c:pt idx="2073">
                  <c:v>2154.655319</c:v>
                </c:pt>
                <c:pt idx="2074">
                  <c:v>2155.6947089999999</c:v>
                </c:pt>
                <c:pt idx="2075">
                  <c:v>2156.7340989999998</c:v>
                </c:pt>
                <c:pt idx="2076">
                  <c:v>2157.7734890000002</c:v>
                </c:pt>
                <c:pt idx="2077">
                  <c:v>2158.8128790000001</c:v>
                </c:pt>
                <c:pt idx="2078">
                  <c:v>2159.852269</c:v>
                </c:pt>
                <c:pt idx="2079">
                  <c:v>2160.8916589999999</c:v>
                </c:pt>
                <c:pt idx="2080">
                  <c:v>2161.9310490000003</c:v>
                </c:pt>
                <c:pt idx="2081">
                  <c:v>2162.9704390000002</c:v>
                </c:pt>
                <c:pt idx="2082">
                  <c:v>2164.0098289999996</c:v>
                </c:pt>
                <c:pt idx="2083">
                  <c:v>2165.049219</c:v>
                </c:pt>
                <c:pt idx="2084">
                  <c:v>2166.0886089999999</c:v>
                </c:pt>
                <c:pt idx="2085">
                  <c:v>2167.1279980000004</c:v>
                </c:pt>
                <c:pt idx="2086">
                  <c:v>2168.1673880000003</c:v>
                </c:pt>
                <c:pt idx="2087">
                  <c:v>2169.2067779999998</c:v>
                </c:pt>
                <c:pt idx="2088">
                  <c:v>2170.2461679999997</c:v>
                </c:pt>
                <c:pt idx="2089">
                  <c:v>2171.285558</c:v>
                </c:pt>
                <c:pt idx="2090">
                  <c:v>2172.3249479999999</c:v>
                </c:pt>
                <c:pt idx="2091">
                  <c:v>2173.3643379999999</c:v>
                </c:pt>
                <c:pt idx="2092">
                  <c:v>2174.4037280000002</c:v>
                </c:pt>
                <c:pt idx="2093">
                  <c:v>2175.4431180000001</c:v>
                </c:pt>
                <c:pt idx="2094">
                  <c:v>2176.4825080000001</c:v>
                </c:pt>
                <c:pt idx="2095">
                  <c:v>2177.521898</c:v>
                </c:pt>
                <c:pt idx="2096">
                  <c:v>2178.5612879999999</c:v>
                </c:pt>
                <c:pt idx="2097">
                  <c:v>2179.6006779999998</c:v>
                </c:pt>
                <c:pt idx="2098">
                  <c:v>2180.6400680000002</c:v>
                </c:pt>
                <c:pt idx="2099">
                  <c:v>2181.6794570000002</c:v>
                </c:pt>
                <c:pt idx="2100">
                  <c:v>2182.7188469999996</c:v>
                </c:pt>
                <c:pt idx="2101">
                  <c:v>2183.758237</c:v>
                </c:pt>
                <c:pt idx="2102">
                  <c:v>2184.7976269999999</c:v>
                </c:pt>
                <c:pt idx="2103">
                  <c:v>2185.8370169999998</c:v>
                </c:pt>
                <c:pt idx="2104">
                  <c:v>2186.8764070000002</c:v>
                </c:pt>
                <c:pt idx="2105">
                  <c:v>2187.9157970000001</c:v>
                </c:pt>
                <c:pt idx="2106">
                  <c:v>2188.955187</c:v>
                </c:pt>
                <c:pt idx="2107">
                  <c:v>2189.9945770000004</c:v>
                </c:pt>
                <c:pt idx="2108">
                  <c:v>2191.0339670000003</c:v>
                </c:pt>
                <c:pt idx="2109">
                  <c:v>2192.0733569999998</c:v>
                </c:pt>
                <c:pt idx="2110">
                  <c:v>2193.1127469999997</c:v>
                </c:pt>
                <c:pt idx="2111">
                  <c:v>2194.152137</c:v>
                </c:pt>
                <c:pt idx="2112">
                  <c:v>2195.191527</c:v>
                </c:pt>
                <c:pt idx="2113">
                  <c:v>2196.230916</c:v>
                </c:pt>
                <c:pt idx="2114">
                  <c:v>2197.2703059999999</c:v>
                </c:pt>
                <c:pt idx="2115">
                  <c:v>2198.3096959999998</c:v>
                </c:pt>
                <c:pt idx="2116">
                  <c:v>2199.3490859999997</c:v>
                </c:pt>
                <c:pt idx="2117">
                  <c:v>2200.3884760000001</c:v>
                </c:pt>
                <c:pt idx="2118">
                  <c:v>2201.427866</c:v>
                </c:pt>
                <c:pt idx="2119">
                  <c:v>2202.4672559999999</c:v>
                </c:pt>
                <c:pt idx="2120">
                  <c:v>2203.5066460000003</c:v>
                </c:pt>
                <c:pt idx="2121">
                  <c:v>2204.5460360000002</c:v>
                </c:pt>
                <c:pt idx="2122">
                  <c:v>2205.5854259999996</c:v>
                </c:pt>
                <c:pt idx="2123">
                  <c:v>2206.624816</c:v>
                </c:pt>
                <c:pt idx="2124">
                  <c:v>2207.6642059999999</c:v>
                </c:pt>
                <c:pt idx="2125">
                  <c:v>2208.7035959999998</c:v>
                </c:pt>
                <c:pt idx="2126">
                  <c:v>2209.7429860000002</c:v>
                </c:pt>
                <c:pt idx="2127">
                  <c:v>2210.7823749999998</c:v>
                </c:pt>
                <c:pt idx="2128">
                  <c:v>2211.8217649999997</c:v>
                </c:pt>
                <c:pt idx="2129">
                  <c:v>2212.8611550000001</c:v>
                </c:pt>
                <c:pt idx="2130">
                  <c:v>2213.900545</c:v>
                </c:pt>
                <c:pt idx="2131">
                  <c:v>2214.9399349999999</c:v>
                </c:pt>
                <c:pt idx="2132">
                  <c:v>2215.9793250000002</c:v>
                </c:pt>
                <c:pt idx="2133">
                  <c:v>2217.0187150000002</c:v>
                </c:pt>
                <c:pt idx="2134">
                  <c:v>2218.0581050000001</c:v>
                </c:pt>
                <c:pt idx="2135">
                  <c:v>2219.097495</c:v>
                </c:pt>
                <c:pt idx="2136">
                  <c:v>2220.1368849999999</c:v>
                </c:pt>
                <c:pt idx="2137">
                  <c:v>2221.1762749999998</c:v>
                </c:pt>
                <c:pt idx="2138">
                  <c:v>2222.2156649999997</c:v>
                </c:pt>
                <c:pt idx="2139">
                  <c:v>2223.2550550000001</c:v>
                </c:pt>
                <c:pt idx="2140">
                  <c:v>2224.2944439999997</c:v>
                </c:pt>
                <c:pt idx="2141">
                  <c:v>2225.333834</c:v>
                </c:pt>
                <c:pt idx="2142">
                  <c:v>2226.3732239999999</c:v>
                </c:pt>
                <c:pt idx="2143">
                  <c:v>2227.4126139999998</c:v>
                </c:pt>
                <c:pt idx="2144">
                  <c:v>2228.4520040000002</c:v>
                </c:pt>
                <c:pt idx="2145">
                  <c:v>2229.4913940000001</c:v>
                </c:pt>
                <c:pt idx="2146">
                  <c:v>2230.530784</c:v>
                </c:pt>
                <c:pt idx="2147">
                  <c:v>2231.570174</c:v>
                </c:pt>
                <c:pt idx="2148">
                  <c:v>2232.6095640000003</c:v>
                </c:pt>
                <c:pt idx="2149">
                  <c:v>2233.6489539999998</c:v>
                </c:pt>
                <c:pt idx="2150">
                  <c:v>2234.6883439999997</c:v>
                </c:pt>
                <c:pt idx="2151">
                  <c:v>2235.7277340000001</c:v>
                </c:pt>
                <c:pt idx="2152">
                  <c:v>2236.767124</c:v>
                </c:pt>
                <c:pt idx="2153">
                  <c:v>2237.8065139999999</c:v>
                </c:pt>
                <c:pt idx="2154">
                  <c:v>2238.8459029999999</c:v>
                </c:pt>
                <c:pt idx="2155">
                  <c:v>2239.8852929999998</c:v>
                </c:pt>
                <c:pt idx="2156">
                  <c:v>2240.9246829999997</c:v>
                </c:pt>
                <c:pt idx="2157">
                  <c:v>2241.9640730000001</c:v>
                </c:pt>
                <c:pt idx="2158">
                  <c:v>2243.003463</c:v>
                </c:pt>
                <c:pt idx="2159">
                  <c:v>2244.0428529999999</c:v>
                </c:pt>
                <c:pt idx="2160">
                  <c:v>2245.0822430000003</c:v>
                </c:pt>
                <c:pt idx="2161">
                  <c:v>2246.1216330000002</c:v>
                </c:pt>
                <c:pt idx="2162">
                  <c:v>2247.1610229999997</c:v>
                </c:pt>
                <c:pt idx="2163">
                  <c:v>2248.200413</c:v>
                </c:pt>
                <c:pt idx="2164">
                  <c:v>2249.2398029999999</c:v>
                </c:pt>
                <c:pt idx="2165">
                  <c:v>2250.2791929999999</c:v>
                </c:pt>
                <c:pt idx="2166">
                  <c:v>2251.3185830000002</c:v>
                </c:pt>
                <c:pt idx="2167">
                  <c:v>2252.3579730000001</c:v>
                </c:pt>
                <c:pt idx="2168">
                  <c:v>2253.3973619999997</c:v>
                </c:pt>
                <c:pt idx="2169">
                  <c:v>2254.4367520000001</c:v>
                </c:pt>
                <c:pt idx="2170">
                  <c:v>2255.476142</c:v>
                </c:pt>
                <c:pt idx="2171">
                  <c:v>2256.5155319999999</c:v>
                </c:pt>
                <c:pt idx="2172">
                  <c:v>2257.5549220000003</c:v>
                </c:pt>
                <c:pt idx="2173">
                  <c:v>2258.5943120000002</c:v>
                </c:pt>
                <c:pt idx="2174">
                  <c:v>2259.6337020000001</c:v>
                </c:pt>
                <c:pt idx="2175">
                  <c:v>2260.673092</c:v>
                </c:pt>
                <c:pt idx="2176">
                  <c:v>2261.7124819999999</c:v>
                </c:pt>
                <c:pt idx="2177">
                  <c:v>2262.7518719999998</c:v>
                </c:pt>
                <c:pt idx="2178">
                  <c:v>2263.7912619999997</c:v>
                </c:pt>
                <c:pt idx="2179">
                  <c:v>2264.8306520000001</c:v>
                </c:pt>
                <c:pt idx="2180">
                  <c:v>2265.870042</c:v>
                </c:pt>
                <c:pt idx="2181">
                  <c:v>2266.9094319999999</c:v>
                </c:pt>
                <c:pt idx="2182">
                  <c:v>2267.948821</c:v>
                </c:pt>
                <c:pt idx="2183">
                  <c:v>2268.9882109999999</c:v>
                </c:pt>
                <c:pt idx="2184">
                  <c:v>2270.0276009999998</c:v>
                </c:pt>
                <c:pt idx="2185">
                  <c:v>2271.0669910000001</c:v>
                </c:pt>
                <c:pt idx="2186">
                  <c:v>2272.1063810000001</c:v>
                </c:pt>
                <c:pt idx="2187">
                  <c:v>2273.145771</c:v>
                </c:pt>
                <c:pt idx="2188">
                  <c:v>2274.1851610000003</c:v>
                </c:pt>
                <c:pt idx="2189">
                  <c:v>2275.2245509999998</c:v>
                </c:pt>
                <c:pt idx="2190">
                  <c:v>2276.2639409999997</c:v>
                </c:pt>
                <c:pt idx="2191">
                  <c:v>2277.3033310000001</c:v>
                </c:pt>
                <c:pt idx="2192">
                  <c:v>2278.342721</c:v>
                </c:pt>
                <c:pt idx="2193">
                  <c:v>2279.3821109999999</c:v>
                </c:pt>
                <c:pt idx="2194">
                  <c:v>2280.4215010000003</c:v>
                </c:pt>
                <c:pt idx="2195">
                  <c:v>2281.4608899999998</c:v>
                </c:pt>
                <c:pt idx="2196">
                  <c:v>2282.5002799999997</c:v>
                </c:pt>
                <c:pt idx="2197">
                  <c:v>2283.5396700000001</c:v>
                </c:pt>
                <c:pt idx="2198">
                  <c:v>2284.57906</c:v>
                </c:pt>
                <c:pt idx="2199">
                  <c:v>2285.6184499999999</c:v>
                </c:pt>
                <c:pt idx="2200">
                  <c:v>2286.6578400000003</c:v>
                </c:pt>
                <c:pt idx="2201">
                  <c:v>2287.6972300000002</c:v>
                </c:pt>
                <c:pt idx="2202">
                  <c:v>2288.7366199999997</c:v>
                </c:pt>
                <c:pt idx="2203">
                  <c:v>2289.77601</c:v>
                </c:pt>
                <c:pt idx="2204">
                  <c:v>2290.8154</c:v>
                </c:pt>
                <c:pt idx="2205">
                  <c:v>2291.8547899999999</c:v>
                </c:pt>
                <c:pt idx="2206">
                  <c:v>2292.8941799999998</c:v>
                </c:pt>
                <c:pt idx="2207">
                  <c:v>2293.9335700000001</c:v>
                </c:pt>
                <c:pt idx="2208">
                  <c:v>2294.9729600000001</c:v>
                </c:pt>
                <c:pt idx="2209">
                  <c:v>2296.0123490000001</c:v>
                </c:pt>
                <c:pt idx="2210">
                  <c:v>2297.051739</c:v>
                </c:pt>
                <c:pt idx="2211">
                  <c:v>2298.0911289999999</c:v>
                </c:pt>
                <c:pt idx="2212">
                  <c:v>2299.1305190000003</c:v>
                </c:pt>
                <c:pt idx="2213">
                  <c:v>2300.1699090000002</c:v>
                </c:pt>
                <c:pt idx="2214">
                  <c:v>2301.2092990000001</c:v>
                </c:pt>
                <c:pt idx="2215">
                  <c:v>2302.248689</c:v>
                </c:pt>
                <c:pt idx="2216">
                  <c:v>2303.2880789999999</c:v>
                </c:pt>
                <c:pt idx="2217">
                  <c:v>2304.3274689999998</c:v>
                </c:pt>
                <c:pt idx="2218">
                  <c:v>2305.3668589999997</c:v>
                </c:pt>
                <c:pt idx="2219">
                  <c:v>2306.4062490000001</c:v>
                </c:pt>
                <c:pt idx="2220">
                  <c:v>2307.445639</c:v>
                </c:pt>
                <c:pt idx="2221">
                  <c:v>2308.4850289999999</c:v>
                </c:pt>
                <c:pt idx="2222">
                  <c:v>2309.5244190000003</c:v>
                </c:pt>
                <c:pt idx="2223">
                  <c:v>2310.5638079999999</c:v>
                </c:pt>
                <c:pt idx="2224">
                  <c:v>2311.6031979999998</c:v>
                </c:pt>
                <c:pt idx="2225">
                  <c:v>2312.6425880000002</c:v>
                </c:pt>
                <c:pt idx="2226">
                  <c:v>2313.6819780000001</c:v>
                </c:pt>
                <c:pt idx="2227">
                  <c:v>2314.721368</c:v>
                </c:pt>
                <c:pt idx="2228">
                  <c:v>2315.7607580000004</c:v>
                </c:pt>
                <c:pt idx="2229">
                  <c:v>2316.8001479999998</c:v>
                </c:pt>
                <c:pt idx="2230">
                  <c:v>2317.8395379999997</c:v>
                </c:pt>
                <c:pt idx="2231">
                  <c:v>2318.8789280000001</c:v>
                </c:pt>
                <c:pt idx="2232">
                  <c:v>2319.918318</c:v>
                </c:pt>
                <c:pt idx="2233">
                  <c:v>2320.9577079999999</c:v>
                </c:pt>
                <c:pt idx="2234">
                  <c:v>2321.9970980000003</c:v>
                </c:pt>
                <c:pt idx="2235">
                  <c:v>2323.0364880000002</c:v>
                </c:pt>
                <c:pt idx="2236">
                  <c:v>2324.0758780000001</c:v>
                </c:pt>
                <c:pt idx="2237">
                  <c:v>2325.1152670000001</c:v>
                </c:pt>
                <c:pt idx="2238">
                  <c:v>2326.154657</c:v>
                </c:pt>
                <c:pt idx="2239">
                  <c:v>2327.194047</c:v>
                </c:pt>
                <c:pt idx="2240">
                  <c:v>2328.2334370000003</c:v>
                </c:pt>
                <c:pt idx="2241">
                  <c:v>2329.2728270000002</c:v>
                </c:pt>
                <c:pt idx="2242">
                  <c:v>2330.3122169999997</c:v>
                </c:pt>
                <c:pt idx="2243">
                  <c:v>2331.3516070000001</c:v>
                </c:pt>
                <c:pt idx="2244">
                  <c:v>2332.390997</c:v>
                </c:pt>
                <c:pt idx="2245">
                  <c:v>2333.4303869999999</c:v>
                </c:pt>
                <c:pt idx="2246">
                  <c:v>2334.4697769999998</c:v>
                </c:pt>
                <c:pt idx="2247">
                  <c:v>2335.5091670000002</c:v>
                </c:pt>
                <c:pt idx="2248">
                  <c:v>2336.5485570000001</c:v>
                </c:pt>
                <c:pt idx="2249">
                  <c:v>2337.587947</c:v>
                </c:pt>
                <c:pt idx="2250">
                  <c:v>2338.627336</c:v>
                </c:pt>
                <c:pt idx="2251">
                  <c:v>2339.6667259999999</c:v>
                </c:pt>
                <c:pt idx="2252">
                  <c:v>2340.7061159999998</c:v>
                </c:pt>
                <c:pt idx="2253">
                  <c:v>2341.7455060000002</c:v>
                </c:pt>
                <c:pt idx="2254">
                  <c:v>2342.7848960000001</c:v>
                </c:pt>
                <c:pt idx="2255">
                  <c:v>2343.824286</c:v>
                </c:pt>
                <c:pt idx="2256">
                  <c:v>2344.8636759999999</c:v>
                </c:pt>
                <c:pt idx="2257">
                  <c:v>2345.9030659999999</c:v>
                </c:pt>
                <c:pt idx="2258">
                  <c:v>2346.9424559999998</c:v>
                </c:pt>
                <c:pt idx="2259">
                  <c:v>2347.9818460000001</c:v>
                </c:pt>
                <c:pt idx="2260">
                  <c:v>2349.021236</c:v>
                </c:pt>
                <c:pt idx="2261">
                  <c:v>2350.060626</c:v>
                </c:pt>
                <c:pt idx="2262">
                  <c:v>2351.1000160000003</c:v>
                </c:pt>
                <c:pt idx="2263">
                  <c:v>2352.1394060000002</c:v>
                </c:pt>
                <c:pt idx="2264">
                  <c:v>2353.1787949999998</c:v>
                </c:pt>
                <c:pt idx="2265">
                  <c:v>2354.2181850000002</c:v>
                </c:pt>
                <c:pt idx="2266">
                  <c:v>2355.2575750000001</c:v>
                </c:pt>
                <c:pt idx="2267">
                  <c:v>2356.296965</c:v>
                </c:pt>
                <c:pt idx="2268">
                  <c:v>2357.3363550000004</c:v>
                </c:pt>
                <c:pt idx="2269">
                  <c:v>2358.3757449999998</c:v>
                </c:pt>
                <c:pt idx="2270">
                  <c:v>2359.4151349999997</c:v>
                </c:pt>
                <c:pt idx="2271">
                  <c:v>2360.4545250000001</c:v>
                </c:pt>
                <c:pt idx="2272">
                  <c:v>2361.493915</c:v>
                </c:pt>
                <c:pt idx="2273">
                  <c:v>2362.5333049999999</c:v>
                </c:pt>
                <c:pt idx="2274">
                  <c:v>2363.5726949999998</c:v>
                </c:pt>
                <c:pt idx="2275">
                  <c:v>2364.6120850000002</c:v>
                </c:pt>
                <c:pt idx="2276">
                  <c:v>2365.6514750000001</c:v>
                </c:pt>
                <c:pt idx="2277">
                  <c:v>2366.690865</c:v>
                </c:pt>
                <c:pt idx="2278">
                  <c:v>2367.7302540000001</c:v>
                </c:pt>
                <c:pt idx="2279">
                  <c:v>2368.769644</c:v>
                </c:pt>
                <c:pt idx="2280">
                  <c:v>2369.8090340000003</c:v>
                </c:pt>
                <c:pt idx="2281">
                  <c:v>2370.8484240000003</c:v>
                </c:pt>
                <c:pt idx="2282">
                  <c:v>2371.8878139999997</c:v>
                </c:pt>
                <c:pt idx="2283">
                  <c:v>2372.9272039999996</c:v>
                </c:pt>
                <c:pt idx="2284">
                  <c:v>2373.966594</c:v>
                </c:pt>
                <c:pt idx="2285">
                  <c:v>2375.0059839999999</c:v>
                </c:pt>
                <c:pt idx="2286">
                  <c:v>2376.0453739999998</c:v>
                </c:pt>
                <c:pt idx="2287">
                  <c:v>2377.0847640000002</c:v>
                </c:pt>
                <c:pt idx="2288">
                  <c:v>2378.1241540000001</c:v>
                </c:pt>
                <c:pt idx="2289">
                  <c:v>2379.163544</c:v>
                </c:pt>
                <c:pt idx="2290">
                  <c:v>2380.2029340000004</c:v>
                </c:pt>
                <c:pt idx="2291">
                  <c:v>2381.2423239999998</c:v>
                </c:pt>
                <c:pt idx="2292">
                  <c:v>2382.2817129999999</c:v>
                </c:pt>
                <c:pt idx="2293">
                  <c:v>2383.3211030000002</c:v>
                </c:pt>
                <c:pt idx="2294">
                  <c:v>2384.3604930000001</c:v>
                </c:pt>
                <c:pt idx="2295">
                  <c:v>2385.399883</c:v>
                </c:pt>
                <c:pt idx="2296">
                  <c:v>2386.439273</c:v>
                </c:pt>
                <c:pt idx="2297">
                  <c:v>2387.4786629999999</c:v>
                </c:pt>
                <c:pt idx="2298">
                  <c:v>2388.5180529999998</c:v>
                </c:pt>
                <c:pt idx="2299">
                  <c:v>2389.5574430000001</c:v>
                </c:pt>
                <c:pt idx="2300">
                  <c:v>2390.5968330000001</c:v>
                </c:pt>
                <c:pt idx="2301">
                  <c:v>2391.636223</c:v>
                </c:pt>
                <c:pt idx="2302">
                  <c:v>2392.6756130000003</c:v>
                </c:pt>
                <c:pt idx="2303">
                  <c:v>2393.7150030000003</c:v>
                </c:pt>
                <c:pt idx="2304">
                  <c:v>2394.7543929999997</c:v>
                </c:pt>
                <c:pt idx="2305">
                  <c:v>2395.7937820000002</c:v>
                </c:pt>
                <c:pt idx="2306">
                  <c:v>2396.8331720000001</c:v>
                </c:pt>
                <c:pt idx="2307">
                  <c:v>2397.872562</c:v>
                </c:pt>
                <c:pt idx="2308">
                  <c:v>2398.9119520000004</c:v>
                </c:pt>
                <c:pt idx="2309">
                  <c:v>2399.9513419999998</c:v>
                </c:pt>
                <c:pt idx="2310">
                  <c:v>2400.9907319999998</c:v>
                </c:pt>
                <c:pt idx="2311">
                  <c:v>2402.0301220000001</c:v>
                </c:pt>
                <c:pt idx="2312">
                  <c:v>2403.069512</c:v>
                </c:pt>
                <c:pt idx="2313">
                  <c:v>2404.1089019999999</c:v>
                </c:pt>
                <c:pt idx="2314">
                  <c:v>2405.1482919999999</c:v>
                </c:pt>
                <c:pt idx="2315">
                  <c:v>2406.1876820000002</c:v>
                </c:pt>
                <c:pt idx="2316">
                  <c:v>2407.2270720000001</c:v>
                </c:pt>
                <c:pt idx="2317">
                  <c:v>2408.266462</c:v>
                </c:pt>
                <c:pt idx="2318">
                  <c:v>2409.305852</c:v>
                </c:pt>
                <c:pt idx="2319">
                  <c:v>2410.345241</c:v>
                </c:pt>
                <c:pt idx="2320">
                  <c:v>2411.3846309999999</c:v>
                </c:pt>
                <c:pt idx="2321">
                  <c:v>2412.4240210000003</c:v>
                </c:pt>
                <c:pt idx="2322">
                  <c:v>2413.4634109999997</c:v>
                </c:pt>
                <c:pt idx="2323">
                  <c:v>2414.5028009999996</c:v>
                </c:pt>
                <c:pt idx="2324">
                  <c:v>2415.542191</c:v>
                </c:pt>
                <c:pt idx="2325">
                  <c:v>2416.5815809999999</c:v>
                </c:pt>
                <c:pt idx="2326">
                  <c:v>2417.6209709999998</c:v>
                </c:pt>
                <c:pt idx="2327">
                  <c:v>2418.6603610000002</c:v>
                </c:pt>
                <c:pt idx="2328">
                  <c:v>2419.6997510000001</c:v>
                </c:pt>
                <c:pt idx="2329">
                  <c:v>2420.739141</c:v>
                </c:pt>
                <c:pt idx="2330">
                  <c:v>2421.7785310000004</c:v>
                </c:pt>
                <c:pt idx="2331">
                  <c:v>2422.8179209999998</c:v>
                </c:pt>
                <c:pt idx="2332">
                  <c:v>2423.8573109999998</c:v>
                </c:pt>
                <c:pt idx="2333">
                  <c:v>2424.8967000000002</c:v>
                </c:pt>
                <c:pt idx="2334">
                  <c:v>2425.9360900000001</c:v>
                </c:pt>
                <c:pt idx="2335">
                  <c:v>2426.9754800000001</c:v>
                </c:pt>
                <c:pt idx="2336">
                  <c:v>2428.01487</c:v>
                </c:pt>
                <c:pt idx="2337">
                  <c:v>2429.0542599999999</c:v>
                </c:pt>
                <c:pt idx="2338">
                  <c:v>2430.0936499999998</c:v>
                </c:pt>
                <c:pt idx="2339">
                  <c:v>2431.1330400000002</c:v>
                </c:pt>
                <c:pt idx="2340">
                  <c:v>2432.1724300000001</c:v>
                </c:pt>
                <c:pt idx="2341">
                  <c:v>2433.21182</c:v>
                </c:pt>
                <c:pt idx="2342">
                  <c:v>2434.2512100000004</c:v>
                </c:pt>
                <c:pt idx="2343">
                  <c:v>2435.2906000000003</c:v>
                </c:pt>
                <c:pt idx="2344">
                  <c:v>2436.3299899999997</c:v>
                </c:pt>
                <c:pt idx="2345">
                  <c:v>2437.3693799999996</c:v>
                </c:pt>
                <c:pt idx="2346">
                  <c:v>2438.40877</c:v>
                </c:pt>
                <c:pt idx="2347">
                  <c:v>2439.448159</c:v>
                </c:pt>
                <c:pt idx="2348">
                  <c:v>2440.4875490000004</c:v>
                </c:pt>
                <c:pt idx="2349">
                  <c:v>2441.5269389999999</c:v>
                </c:pt>
                <c:pt idx="2350">
                  <c:v>2442.5663289999998</c:v>
                </c:pt>
                <c:pt idx="2351">
                  <c:v>2443.6057189999997</c:v>
                </c:pt>
                <c:pt idx="2352">
                  <c:v>2444.645109</c:v>
                </c:pt>
                <c:pt idx="2353">
                  <c:v>2445.684499</c:v>
                </c:pt>
                <c:pt idx="2354">
                  <c:v>2446.7238889999999</c:v>
                </c:pt>
                <c:pt idx="2355">
                  <c:v>2447.7632790000002</c:v>
                </c:pt>
                <c:pt idx="2356">
                  <c:v>2448.8026690000002</c:v>
                </c:pt>
                <c:pt idx="2357">
                  <c:v>2449.8420590000001</c:v>
                </c:pt>
                <c:pt idx="2358">
                  <c:v>2450.881449</c:v>
                </c:pt>
                <c:pt idx="2359">
                  <c:v>2451.9208389999999</c:v>
                </c:pt>
                <c:pt idx="2360">
                  <c:v>2452.9602279999999</c:v>
                </c:pt>
                <c:pt idx="2361">
                  <c:v>2453.9996180000003</c:v>
                </c:pt>
                <c:pt idx="2362">
                  <c:v>2455.0390079999997</c:v>
                </c:pt>
                <c:pt idx="2363">
                  <c:v>2456.0783979999997</c:v>
                </c:pt>
                <c:pt idx="2364">
                  <c:v>2457.117788</c:v>
                </c:pt>
                <c:pt idx="2365">
                  <c:v>2458.1571779999999</c:v>
                </c:pt>
                <c:pt idx="2366">
                  <c:v>2459.1965679999998</c:v>
                </c:pt>
                <c:pt idx="2367">
                  <c:v>2460.2359580000002</c:v>
                </c:pt>
                <c:pt idx="2368">
                  <c:v>2461.2753480000001</c:v>
                </c:pt>
                <c:pt idx="2369">
                  <c:v>2462.314738</c:v>
                </c:pt>
                <c:pt idx="2370">
                  <c:v>2463.3541280000004</c:v>
                </c:pt>
                <c:pt idx="2371">
                  <c:v>2464.3935179999999</c:v>
                </c:pt>
                <c:pt idx="2372">
                  <c:v>2465.4329079999998</c:v>
                </c:pt>
                <c:pt idx="2373">
                  <c:v>2466.4722979999997</c:v>
                </c:pt>
                <c:pt idx="2374">
                  <c:v>2467.5116870000002</c:v>
                </c:pt>
                <c:pt idx="2375">
                  <c:v>2468.5510770000001</c:v>
                </c:pt>
                <c:pt idx="2376">
                  <c:v>2469.590467</c:v>
                </c:pt>
                <c:pt idx="2377">
                  <c:v>2470.6298569999999</c:v>
                </c:pt>
                <c:pt idx="2378">
                  <c:v>2471.6692469999998</c:v>
                </c:pt>
                <c:pt idx="2379">
                  <c:v>2472.7086370000002</c:v>
                </c:pt>
                <c:pt idx="2380">
                  <c:v>2473.7480270000001</c:v>
                </c:pt>
                <c:pt idx="2381">
                  <c:v>2474.787417</c:v>
                </c:pt>
                <c:pt idx="2382">
                  <c:v>2475.8268069999999</c:v>
                </c:pt>
                <c:pt idx="2383">
                  <c:v>2476.8661970000003</c:v>
                </c:pt>
                <c:pt idx="2384">
                  <c:v>2477.9055869999997</c:v>
                </c:pt>
                <c:pt idx="2385">
                  <c:v>2478.9449769999997</c:v>
                </c:pt>
                <c:pt idx="2386">
                  <c:v>2479.984367</c:v>
                </c:pt>
                <c:pt idx="2387">
                  <c:v>2481.0237569999999</c:v>
                </c:pt>
                <c:pt idx="2388">
                  <c:v>2482.0631460000004</c:v>
                </c:pt>
                <c:pt idx="2389">
                  <c:v>2483.1025359999999</c:v>
                </c:pt>
                <c:pt idx="2390">
                  <c:v>2484.1419259999998</c:v>
                </c:pt>
                <c:pt idx="2391">
                  <c:v>2485.1813159999997</c:v>
                </c:pt>
                <c:pt idx="2392">
                  <c:v>2486.2207060000001</c:v>
                </c:pt>
                <c:pt idx="2393">
                  <c:v>2487.260096</c:v>
                </c:pt>
                <c:pt idx="2394">
                  <c:v>2488.2994859999999</c:v>
                </c:pt>
                <c:pt idx="2395">
                  <c:v>2489.3388760000003</c:v>
                </c:pt>
                <c:pt idx="2396">
                  <c:v>2490.3782660000002</c:v>
                </c:pt>
                <c:pt idx="2397">
                  <c:v>2491.4176560000001</c:v>
                </c:pt>
                <c:pt idx="2398">
                  <c:v>2492.457046</c:v>
                </c:pt>
                <c:pt idx="2399">
                  <c:v>2493.4964359999999</c:v>
                </c:pt>
                <c:pt idx="2400">
                  <c:v>2494.5358259999998</c:v>
                </c:pt>
                <c:pt idx="2401">
                  <c:v>2495.5752160000002</c:v>
                </c:pt>
                <c:pt idx="2402">
                  <c:v>2496.6146050000002</c:v>
                </c:pt>
                <c:pt idx="2403">
                  <c:v>2497.6539949999997</c:v>
                </c:pt>
                <c:pt idx="2404">
                  <c:v>2498.693385</c:v>
                </c:pt>
                <c:pt idx="2405">
                  <c:v>2499.7327749999999</c:v>
                </c:pt>
                <c:pt idx="2406">
                  <c:v>2500.7721649999999</c:v>
                </c:pt>
                <c:pt idx="2407">
                  <c:v>2501.8115550000002</c:v>
                </c:pt>
                <c:pt idx="2408">
                  <c:v>2502.8509450000001</c:v>
                </c:pt>
                <c:pt idx="2409">
                  <c:v>2503.8903350000001</c:v>
                </c:pt>
                <c:pt idx="2410">
                  <c:v>2504.9297250000004</c:v>
                </c:pt>
                <c:pt idx="2411">
                  <c:v>2505.9691149999999</c:v>
                </c:pt>
                <c:pt idx="2412">
                  <c:v>2507.0085049999998</c:v>
                </c:pt>
                <c:pt idx="2413">
                  <c:v>2508.0478949999997</c:v>
                </c:pt>
                <c:pt idx="2414">
                  <c:v>2509.0872850000001</c:v>
                </c:pt>
                <c:pt idx="2415">
                  <c:v>2510.126675</c:v>
                </c:pt>
                <c:pt idx="2416">
                  <c:v>2511.166064</c:v>
                </c:pt>
                <c:pt idx="2417">
                  <c:v>2512.2054539999999</c:v>
                </c:pt>
                <c:pt idx="2418">
                  <c:v>2513.2448439999998</c:v>
                </c:pt>
                <c:pt idx="2419">
                  <c:v>2514.2842339999997</c:v>
                </c:pt>
                <c:pt idx="2420">
                  <c:v>2515.3236240000001</c:v>
                </c:pt>
                <c:pt idx="2421">
                  <c:v>2516.363014</c:v>
                </c:pt>
                <c:pt idx="2422">
                  <c:v>2517.4024039999999</c:v>
                </c:pt>
                <c:pt idx="2423">
                  <c:v>2518.4417940000003</c:v>
                </c:pt>
                <c:pt idx="2424">
                  <c:v>2519.4811840000002</c:v>
                </c:pt>
                <c:pt idx="2425">
                  <c:v>2520.5205739999997</c:v>
                </c:pt>
                <c:pt idx="2426">
                  <c:v>2521.559964</c:v>
                </c:pt>
                <c:pt idx="2427">
                  <c:v>2522.5993539999999</c:v>
                </c:pt>
                <c:pt idx="2428">
                  <c:v>2523.6387439999999</c:v>
                </c:pt>
                <c:pt idx="2429">
                  <c:v>2524.6781329999999</c:v>
                </c:pt>
                <c:pt idx="2430">
                  <c:v>2525.7175229999998</c:v>
                </c:pt>
                <c:pt idx="2431">
                  <c:v>2526.7569129999997</c:v>
                </c:pt>
                <c:pt idx="2432">
                  <c:v>2527.7963030000001</c:v>
                </c:pt>
                <c:pt idx="2433">
                  <c:v>2528.835693</c:v>
                </c:pt>
                <c:pt idx="2434">
                  <c:v>2529.8750829999999</c:v>
                </c:pt>
                <c:pt idx="2435">
                  <c:v>2530.9144730000003</c:v>
                </c:pt>
                <c:pt idx="2436">
                  <c:v>2531.9538630000002</c:v>
                </c:pt>
                <c:pt idx="2437">
                  <c:v>2532.9932530000001</c:v>
                </c:pt>
                <c:pt idx="2438">
                  <c:v>2534.032643</c:v>
                </c:pt>
                <c:pt idx="2439">
                  <c:v>2535.0720329999999</c:v>
                </c:pt>
                <c:pt idx="2440">
                  <c:v>2536.1114229999998</c:v>
                </c:pt>
                <c:pt idx="2441">
                  <c:v>2537.1508129999997</c:v>
                </c:pt>
                <c:pt idx="2442">
                  <c:v>2538.1902030000001</c:v>
                </c:pt>
                <c:pt idx="2443">
                  <c:v>2539.2295919999997</c:v>
                </c:pt>
                <c:pt idx="2444">
                  <c:v>2540.2689820000001</c:v>
                </c:pt>
                <c:pt idx="2445">
                  <c:v>2541.308372</c:v>
                </c:pt>
                <c:pt idx="2446">
                  <c:v>2542.3477619999999</c:v>
                </c:pt>
                <c:pt idx="2447">
                  <c:v>2543.3871520000002</c:v>
                </c:pt>
                <c:pt idx="2448">
                  <c:v>2544.4265420000002</c:v>
                </c:pt>
                <c:pt idx="2449">
                  <c:v>2545.4659320000001</c:v>
                </c:pt>
                <c:pt idx="2450">
                  <c:v>2546.505322</c:v>
                </c:pt>
                <c:pt idx="2451">
                  <c:v>2547.5447119999999</c:v>
                </c:pt>
                <c:pt idx="2452">
                  <c:v>2548.5841019999998</c:v>
                </c:pt>
                <c:pt idx="2453">
                  <c:v>2549.6234919999997</c:v>
                </c:pt>
                <c:pt idx="2454">
                  <c:v>2550.6628820000001</c:v>
                </c:pt>
                <c:pt idx="2455">
                  <c:v>2551.702272</c:v>
                </c:pt>
                <c:pt idx="2456">
                  <c:v>2552.7416619999999</c:v>
                </c:pt>
                <c:pt idx="2457">
                  <c:v>2553.7810509999999</c:v>
                </c:pt>
                <c:pt idx="2458">
                  <c:v>2554.8204409999998</c:v>
                </c:pt>
                <c:pt idx="2459">
                  <c:v>2555.8598309999998</c:v>
                </c:pt>
                <c:pt idx="2460">
                  <c:v>2556.8992210000001</c:v>
                </c:pt>
                <c:pt idx="2461">
                  <c:v>2557.938611</c:v>
                </c:pt>
                <c:pt idx="2462">
                  <c:v>2558.9780009999999</c:v>
                </c:pt>
                <c:pt idx="2463">
                  <c:v>2560.0173910000003</c:v>
                </c:pt>
                <c:pt idx="2464">
                  <c:v>2561.0567810000002</c:v>
                </c:pt>
                <c:pt idx="2465">
                  <c:v>2562.0961709999997</c:v>
                </c:pt>
                <c:pt idx="2466">
                  <c:v>2563.1355610000001</c:v>
                </c:pt>
                <c:pt idx="2467">
                  <c:v>2564.174951</c:v>
                </c:pt>
                <c:pt idx="2468">
                  <c:v>2565.2143409999999</c:v>
                </c:pt>
                <c:pt idx="2469">
                  <c:v>2566.2537310000002</c:v>
                </c:pt>
                <c:pt idx="2470">
                  <c:v>2567.2931210000002</c:v>
                </c:pt>
                <c:pt idx="2471">
                  <c:v>2568.3325099999997</c:v>
                </c:pt>
                <c:pt idx="2472">
                  <c:v>2569.3719000000001</c:v>
                </c:pt>
                <c:pt idx="2473">
                  <c:v>2570.41129</c:v>
                </c:pt>
                <c:pt idx="2474">
                  <c:v>2571.4506799999999</c:v>
                </c:pt>
                <c:pt idx="2475">
                  <c:v>2572.4900700000003</c:v>
                </c:pt>
                <c:pt idx="2476">
                  <c:v>2573.5294600000002</c:v>
                </c:pt>
                <c:pt idx="2477">
                  <c:v>2574.5688500000001</c:v>
                </c:pt>
                <c:pt idx="2478">
                  <c:v>2575.60824</c:v>
                </c:pt>
                <c:pt idx="2479">
                  <c:v>2576.6476299999999</c:v>
                </c:pt>
                <c:pt idx="2480">
                  <c:v>2577.6870199999998</c:v>
                </c:pt>
                <c:pt idx="2481">
                  <c:v>2578.7264099999998</c:v>
                </c:pt>
                <c:pt idx="2482">
                  <c:v>2579.7658000000001</c:v>
                </c:pt>
                <c:pt idx="2483">
                  <c:v>2580.80519</c:v>
                </c:pt>
                <c:pt idx="2484">
                  <c:v>2581.8445790000001</c:v>
                </c:pt>
                <c:pt idx="2485">
                  <c:v>2582.883969</c:v>
                </c:pt>
                <c:pt idx="2486">
                  <c:v>2583.9233589999999</c:v>
                </c:pt>
                <c:pt idx="2487">
                  <c:v>2584.9627489999998</c:v>
                </c:pt>
                <c:pt idx="2488">
                  <c:v>2586.0021390000002</c:v>
                </c:pt>
                <c:pt idx="2489">
                  <c:v>2587.0415290000001</c:v>
                </c:pt>
                <c:pt idx="2490">
                  <c:v>2588.080919</c:v>
                </c:pt>
                <c:pt idx="2491">
                  <c:v>2589.1203089999999</c:v>
                </c:pt>
                <c:pt idx="2492">
                  <c:v>2590.1596989999998</c:v>
                </c:pt>
                <c:pt idx="2493">
                  <c:v>2591.1990889999997</c:v>
                </c:pt>
                <c:pt idx="2494">
                  <c:v>2592.2384790000001</c:v>
                </c:pt>
                <c:pt idx="2495">
                  <c:v>2593.277869</c:v>
                </c:pt>
                <c:pt idx="2496">
                  <c:v>2594.3172589999999</c:v>
                </c:pt>
                <c:pt idx="2497">
                  <c:v>2595.3566490000003</c:v>
                </c:pt>
                <c:pt idx="2498">
                  <c:v>2596.3960379999999</c:v>
                </c:pt>
                <c:pt idx="2499">
                  <c:v>2597.4354279999998</c:v>
                </c:pt>
                <c:pt idx="2500">
                  <c:v>2598.4748180000001</c:v>
                </c:pt>
                <c:pt idx="2501">
                  <c:v>2599.5142080000001</c:v>
                </c:pt>
                <c:pt idx="2502">
                  <c:v>2600.553598</c:v>
                </c:pt>
                <c:pt idx="2503">
                  <c:v>2601.5929880000003</c:v>
                </c:pt>
                <c:pt idx="2504">
                  <c:v>2602.6323780000002</c:v>
                </c:pt>
                <c:pt idx="2505">
                  <c:v>2603.6717679999997</c:v>
                </c:pt>
                <c:pt idx="2506">
                  <c:v>2604.7111580000001</c:v>
                </c:pt>
                <c:pt idx="2507">
                  <c:v>2605.750548</c:v>
                </c:pt>
                <c:pt idx="2508">
                  <c:v>2606.7899379999999</c:v>
                </c:pt>
                <c:pt idx="2509">
                  <c:v>2607.8293279999998</c:v>
                </c:pt>
                <c:pt idx="2510">
                  <c:v>2608.8687180000002</c:v>
                </c:pt>
                <c:pt idx="2511">
                  <c:v>2609.9081080000001</c:v>
                </c:pt>
                <c:pt idx="2512">
                  <c:v>2610.9474970000001</c:v>
                </c:pt>
                <c:pt idx="2513">
                  <c:v>2611.986887</c:v>
                </c:pt>
                <c:pt idx="2514">
                  <c:v>2613.0262769999999</c:v>
                </c:pt>
                <c:pt idx="2515">
                  <c:v>2614.0656670000003</c:v>
                </c:pt>
                <c:pt idx="2516">
                  <c:v>2615.1050570000002</c:v>
                </c:pt>
                <c:pt idx="2517">
                  <c:v>2616.1444470000001</c:v>
                </c:pt>
                <c:pt idx="2518">
                  <c:v>2617.1838369999996</c:v>
                </c:pt>
                <c:pt idx="2519">
                  <c:v>2618.223227</c:v>
                </c:pt>
                <c:pt idx="2520">
                  <c:v>2619.2626169999999</c:v>
                </c:pt>
                <c:pt idx="2521">
                  <c:v>2620.3020069999998</c:v>
                </c:pt>
                <c:pt idx="2522">
                  <c:v>2621.3413970000001</c:v>
                </c:pt>
                <c:pt idx="2523">
                  <c:v>2622.3807870000001</c:v>
                </c:pt>
                <c:pt idx="2524">
                  <c:v>2623.420177</c:v>
                </c:pt>
                <c:pt idx="2525">
                  <c:v>2624.4595670000003</c:v>
                </c:pt>
                <c:pt idx="2526">
                  <c:v>2625.4989559999999</c:v>
                </c:pt>
                <c:pt idx="2527">
                  <c:v>2626.5383459999998</c:v>
                </c:pt>
                <c:pt idx="2528">
                  <c:v>2627.5777360000002</c:v>
                </c:pt>
                <c:pt idx="2529">
                  <c:v>2628.6171260000001</c:v>
                </c:pt>
                <c:pt idx="2530">
                  <c:v>2629.656516</c:v>
                </c:pt>
                <c:pt idx="2531">
                  <c:v>2630.6959059999999</c:v>
                </c:pt>
                <c:pt idx="2532">
                  <c:v>2631.7352959999998</c:v>
                </c:pt>
                <c:pt idx="2533">
                  <c:v>2632.7746859999997</c:v>
                </c:pt>
                <c:pt idx="2534">
                  <c:v>2633.8140760000001</c:v>
                </c:pt>
                <c:pt idx="2535">
                  <c:v>2634.853466</c:v>
                </c:pt>
                <c:pt idx="2536">
                  <c:v>2635.8928559999999</c:v>
                </c:pt>
                <c:pt idx="2537">
                  <c:v>2636.9322460000003</c:v>
                </c:pt>
                <c:pt idx="2538">
                  <c:v>2637.9716360000002</c:v>
                </c:pt>
                <c:pt idx="2539">
                  <c:v>2639.0110249999998</c:v>
                </c:pt>
                <c:pt idx="2540">
                  <c:v>2640.0504150000002</c:v>
                </c:pt>
                <c:pt idx="2541">
                  <c:v>2641.0898050000001</c:v>
                </c:pt>
                <c:pt idx="2542">
                  <c:v>2642.129195</c:v>
                </c:pt>
                <c:pt idx="2543">
                  <c:v>2643.1685850000003</c:v>
                </c:pt>
                <c:pt idx="2544">
                  <c:v>2644.2079750000003</c:v>
                </c:pt>
                <c:pt idx="2545">
                  <c:v>2645.2473649999997</c:v>
                </c:pt>
                <c:pt idx="2546">
                  <c:v>2646.2867550000001</c:v>
                </c:pt>
                <c:pt idx="2547">
                  <c:v>2647.326145</c:v>
                </c:pt>
                <c:pt idx="2548">
                  <c:v>2648.3655349999999</c:v>
                </c:pt>
                <c:pt idx="2549">
                  <c:v>2649.4049249999998</c:v>
                </c:pt>
                <c:pt idx="2550">
                  <c:v>2650.4443150000002</c:v>
                </c:pt>
                <c:pt idx="2551">
                  <c:v>2651.4837050000001</c:v>
                </c:pt>
                <c:pt idx="2552">
                  <c:v>2652.523095</c:v>
                </c:pt>
                <c:pt idx="2553">
                  <c:v>2653.562484</c:v>
                </c:pt>
                <c:pt idx="2554">
                  <c:v>2654.601874</c:v>
                </c:pt>
                <c:pt idx="2555">
                  <c:v>2655.6412639999999</c:v>
                </c:pt>
                <c:pt idx="2556">
                  <c:v>2656.6806540000002</c:v>
                </c:pt>
                <c:pt idx="2557">
                  <c:v>2657.7200440000001</c:v>
                </c:pt>
                <c:pt idx="2558">
                  <c:v>2658.7594339999996</c:v>
                </c:pt>
                <c:pt idx="2559">
                  <c:v>2659.798824</c:v>
                </c:pt>
                <c:pt idx="2560">
                  <c:v>2660.8382139999999</c:v>
                </c:pt>
                <c:pt idx="2561">
                  <c:v>2661.8776039999998</c:v>
                </c:pt>
                <c:pt idx="2562">
                  <c:v>2662.9169940000002</c:v>
                </c:pt>
                <c:pt idx="2563">
                  <c:v>2663.9563840000001</c:v>
                </c:pt>
                <c:pt idx="2564">
                  <c:v>2664.995774</c:v>
                </c:pt>
                <c:pt idx="2565">
                  <c:v>2666.0351640000003</c:v>
                </c:pt>
                <c:pt idx="2566">
                  <c:v>2667.0745540000003</c:v>
                </c:pt>
                <c:pt idx="2567">
                  <c:v>2668.1139429999998</c:v>
                </c:pt>
                <c:pt idx="2568">
                  <c:v>2669.1533330000002</c:v>
                </c:pt>
                <c:pt idx="2569">
                  <c:v>2670.1927230000001</c:v>
                </c:pt>
                <c:pt idx="2570">
                  <c:v>2671.232113</c:v>
                </c:pt>
                <c:pt idx="2571">
                  <c:v>2672.2715029999999</c:v>
                </c:pt>
                <c:pt idx="2572">
                  <c:v>2673.3108929999999</c:v>
                </c:pt>
                <c:pt idx="2573">
                  <c:v>2674.3502829999998</c:v>
                </c:pt>
                <c:pt idx="2574">
                  <c:v>2675.3896730000001</c:v>
                </c:pt>
                <c:pt idx="2575">
                  <c:v>2676.429063</c:v>
                </c:pt>
                <c:pt idx="2576">
                  <c:v>2677.468453</c:v>
                </c:pt>
                <c:pt idx="2577">
                  <c:v>2678.5078430000003</c:v>
                </c:pt>
                <c:pt idx="2578">
                  <c:v>2679.5472330000002</c:v>
                </c:pt>
                <c:pt idx="2579">
                  <c:v>2680.5866230000001</c:v>
                </c:pt>
                <c:pt idx="2580">
                  <c:v>2681.6260129999996</c:v>
                </c:pt>
                <c:pt idx="2581">
                  <c:v>2682.6654020000001</c:v>
                </c:pt>
                <c:pt idx="2582">
                  <c:v>2683.704792</c:v>
                </c:pt>
                <c:pt idx="2583">
                  <c:v>2684.7441820000004</c:v>
                </c:pt>
                <c:pt idx="2584">
                  <c:v>2685.7835720000003</c:v>
                </c:pt>
                <c:pt idx="2585">
                  <c:v>2686.8229619999997</c:v>
                </c:pt>
                <c:pt idx="2586">
                  <c:v>2687.8623519999996</c:v>
                </c:pt>
                <c:pt idx="2587">
                  <c:v>2688.901742</c:v>
                </c:pt>
                <c:pt idx="2588">
                  <c:v>2689.9411319999999</c:v>
                </c:pt>
                <c:pt idx="2589">
                  <c:v>2690.9805219999998</c:v>
                </c:pt>
                <c:pt idx="2590">
                  <c:v>2692.0199120000002</c:v>
                </c:pt>
                <c:pt idx="2591">
                  <c:v>2693.0593020000001</c:v>
                </c:pt>
                <c:pt idx="2592">
                  <c:v>2694.098692</c:v>
                </c:pt>
                <c:pt idx="2593">
                  <c:v>2695.1380819999999</c:v>
                </c:pt>
                <c:pt idx="2594">
                  <c:v>2696.177471</c:v>
                </c:pt>
                <c:pt idx="2595">
                  <c:v>2697.2168609999999</c:v>
                </c:pt>
                <c:pt idx="2596">
                  <c:v>2698.2562510000002</c:v>
                </c:pt>
                <c:pt idx="2597">
                  <c:v>2699.2956410000002</c:v>
                </c:pt>
                <c:pt idx="2598">
                  <c:v>2700.3350309999996</c:v>
                </c:pt>
                <c:pt idx="2599">
                  <c:v>2701.374421</c:v>
                </c:pt>
                <c:pt idx="2600">
                  <c:v>2702.4138109999999</c:v>
                </c:pt>
                <c:pt idx="2601">
                  <c:v>2703.4532009999998</c:v>
                </c:pt>
                <c:pt idx="2602">
                  <c:v>2704.4925910000002</c:v>
                </c:pt>
                <c:pt idx="2603">
                  <c:v>2705.5319810000001</c:v>
                </c:pt>
                <c:pt idx="2604">
                  <c:v>2706.571371</c:v>
                </c:pt>
                <c:pt idx="2605">
                  <c:v>2707.6107610000004</c:v>
                </c:pt>
                <c:pt idx="2606">
                  <c:v>2708.6501510000003</c:v>
                </c:pt>
                <c:pt idx="2607">
                  <c:v>2709.6895409999997</c:v>
                </c:pt>
                <c:pt idx="2608">
                  <c:v>2710.7289300000002</c:v>
                </c:pt>
                <c:pt idx="2609">
                  <c:v>2711.7683200000001</c:v>
                </c:pt>
                <c:pt idx="2610">
                  <c:v>2712.80771</c:v>
                </c:pt>
                <c:pt idx="2611">
                  <c:v>2713.8471</c:v>
                </c:pt>
                <c:pt idx="2612">
                  <c:v>2714.8864899999999</c:v>
                </c:pt>
                <c:pt idx="2613">
                  <c:v>2715.9258799999998</c:v>
                </c:pt>
                <c:pt idx="2614">
                  <c:v>2716.9652700000001</c:v>
                </c:pt>
                <c:pt idx="2615">
                  <c:v>2718.0046600000001</c:v>
                </c:pt>
                <c:pt idx="2616">
                  <c:v>2719.04405</c:v>
                </c:pt>
                <c:pt idx="2617">
                  <c:v>2720.0834399999999</c:v>
                </c:pt>
                <c:pt idx="2618">
                  <c:v>2721.1228300000002</c:v>
                </c:pt>
                <c:pt idx="2619">
                  <c:v>2722.1622200000002</c:v>
                </c:pt>
                <c:pt idx="2620">
                  <c:v>2723.2016099999996</c:v>
                </c:pt>
                <c:pt idx="2621">
                  <c:v>2724.241</c:v>
                </c:pt>
                <c:pt idx="2622">
                  <c:v>2725.280389</c:v>
                </c:pt>
                <c:pt idx="2623">
                  <c:v>2726.3197790000004</c:v>
                </c:pt>
                <c:pt idx="2624">
                  <c:v>2727.3591690000003</c:v>
                </c:pt>
                <c:pt idx="2625">
                  <c:v>2728.3985589999998</c:v>
                </c:pt>
                <c:pt idx="2626">
                  <c:v>2729.4379489999997</c:v>
                </c:pt>
                <c:pt idx="2627">
                  <c:v>2730.477339</c:v>
                </c:pt>
                <c:pt idx="2628">
                  <c:v>2731.5167289999999</c:v>
                </c:pt>
                <c:pt idx="2629">
                  <c:v>2732.5561189999999</c:v>
                </c:pt>
                <c:pt idx="2630">
                  <c:v>2733.5955090000002</c:v>
                </c:pt>
                <c:pt idx="2631">
                  <c:v>2734.6348990000001</c:v>
                </c:pt>
                <c:pt idx="2632">
                  <c:v>2735.674289</c:v>
                </c:pt>
                <c:pt idx="2633">
                  <c:v>2736.713679</c:v>
                </c:pt>
                <c:pt idx="2634">
                  <c:v>2737.7530689999999</c:v>
                </c:pt>
                <c:pt idx="2635">
                  <c:v>2738.7924589999998</c:v>
                </c:pt>
                <c:pt idx="2636">
                  <c:v>2739.8318480000003</c:v>
                </c:pt>
                <c:pt idx="2637">
                  <c:v>2740.8712380000002</c:v>
                </c:pt>
                <c:pt idx="2638">
                  <c:v>2741.9106279999996</c:v>
                </c:pt>
                <c:pt idx="2639">
                  <c:v>2742.950018</c:v>
                </c:pt>
                <c:pt idx="2640">
                  <c:v>2743.9894079999999</c:v>
                </c:pt>
                <c:pt idx="2641">
                  <c:v>2745.0287979999998</c:v>
                </c:pt>
                <c:pt idx="2642">
                  <c:v>2746.0681880000002</c:v>
                </c:pt>
                <c:pt idx="2643">
                  <c:v>2747.1075780000001</c:v>
                </c:pt>
                <c:pt idx="2644">
                  <c:v>2748.146968</c:v>
                </c:pt>
                <c:pt idx="2645">
                  <c:v>2749.1863580000004</c:v>
                </c:pt>
                <c:pt idx="2646">
                  <c:v>2750.2257480000003</c:v>
                </c:pt>
                <c:pt idx="2647">
                  <c:v>2751.2651379999998</c:v>
                </c:pt>
                <c:pt idx="2648">
                  <c:v>2752.3045279999997</c:v>
                </c:pt>
                <c:pt idx="2649">
                  <c:v>2753.3439170000001</c:v>
                </c:pt>
                <c:pt idx="2650">
                  <c:v>2754.3833070000001</c:v>
                </c:pt>
                <c:pt idx="2651">
                  <c:v>2755.422697</c:v>
                </c:pt>
                <c:pt idx="2652">
                  <c:v>2756.4620869999999</c:v>
                </c:pt>
                <c:pt idx="2653">
                  <c:v>2757.5014769999998</c:v>
                </c:pt>
                <c:pt idx="2654">
                  <c:v>2758.5408669999997</c:v>
                </c:pt>
                <c:pt idx="2655">
                  <c:v>2759.5802570000001</c:v>
                </c:pt>
                <c:pt idx="2656">
                  <c:v>2760.619647</c:v>
                </c:pt>
                <c:pt idx="2657">
                  <c:v>2761.6590369999999</c:v>
                </c:pt>
                <c:pt idx="2658">
                  <c:v>2762.6984270000003</c:v>
                </c:pt>
                <c:pt idx="2659">
                  <c:v>2763.7378170000002</c:v>
                </c:pt>
                <c:pt idx="2660">
                  <c:v>2764.7772069999996</c:v>
                </c:pt>
                <c:pt idx="2661">
                  <c:v>2765.816597</c:v>
                </c:pt>
                <c:pt idx="2662">
                  <c:v>2766.8559869999999</c:v>
                </c:pt>
                <c:pt idx="2663">
                  <c:v>2767.8953759999999</c:v>
                </c:pt>
                <c:pt idx="2664">
                  <c:v>2768.9347660000003</c:v>
                </c:pt>
                <c:pt idx="2665">
                  <c:v>2769.9741559999998</c:v>
                </c:pt>
                <c:pt idx="2666">
                  <c:v>2771.0135459999997</c:v>
                </c:pt>
                <c:pt idx="2667">
                  <c:v>2772.052936</c:v>
                </c:pt>
                <c:pt idx="2668">
                  <c:v>2773.092326</c:v>
                </c:pt>
                <c:pt idx="2669">
                  <c:v>2774.1317159999999</c:v>
                </c:pt>
                <c:pt idx="2670">
                  <c:v>2775.1711060000002</c:v>
                </c:pt>
                <c:pt idx="2671">
                  <c:v>2776.2104960000001</c:v>
                </c:pt>
                <c:pt idx="2672">
                  <c:v>2777.2498860000001</c:v>
                </c:pt>
                <c:pt idx="2673">
                  <c:v>2778.289276</c:v>
                </c:pt>
                <c:pt idx="2674">
                  <c:v>2779.3286659999999</c:v>
                </c:pt>
                <c:pt idx="2675">
                  <c:v>2780.3680559999998</c:v>
                </c:pt>
                <c:pt idx="2676">
                  <c:v>2781.4074459999997</c:v>
                </c:pt>
                <c:pt idx="2677">
                  <c:v>2782.4468350000002</c:v>
                </c:pt>
                <c:pt idx="2678">
                  <c:v>2783.4862249999996</c:v>
                </c:pt>
                <c:pt idx="2679">
                  <c:v>2784.525615</c:v>
                </c:pt>
                <c:pt idx="2680">
                  <c:v>2785.5650049999999</c:v>
                </c:pt>
                <c:pt idx="2681">
                  <c:v>2786.6043949999998</c:v>
                </c:pt>
                <c:pt idx="2682">
                  <c:v>2787.6437850000002</c:v>
                </c:pt>
                <c:pt idx="2683">
                  <c:v>2788.6831750000001</c:v>
                </c:pt>
                <c:pt idx="2684">
                  <c:v>2789.722565</c:v>
                </c:pt>
                <c:pt idx="2685">
                  <c:v>2790.7619549999999</c:v>
                </c:pt>
                <c:pt idx="2686">
                  <c:v>2791.8013450000003</c:v>
                </c:pt>
                <c:pt idx="2687">
                  <c:v>2792.8407349999998</c:v>
                </c:pt>
                <c:pt idx="2688">
                  <c:v>2793.8801249999997</c:v>
                </c:pt>
                <c:pt idx="2689">
                  <c:v>2794.919515</c:v>
                </c:pt>
                <c:pt idx="2690">
                  <c:v>2795.958905</c:v>
                </c:pt>
                <c:pt idx="2691">
                  <c:v>2796.9982940000004</c:v>
                </c:pt>
                <c:pt idx="2692">
                  <c:v>2798.0376839999999</c:v>
                </c:pt>
                <c:pt idx="2693">
                  <c:v>2799.0770739999998</c:v>
                </c:pt>
                <c:pt idx="2694">
                  <c:v>2800.1164639999997</c:v>
                </c:pt>
                <c:pt idx="2695">
                  <c:v>2801.1558540000001</c:v>
                </c:pt>
                <c:pt idx="2696">
                  <c:v>2802.195244</c:v>
                </c:pt>
                <c:pt idx="2697">
                  <c:v>2803.2346339999999</c:v>
                </c:pt>
                <c:pt idx="2698">
                  <c:v>2804.2740240000003</c:v>
                </c:pt>
                <c:pt idx="2699">
                  <c:v>2805.3134140000002</c:v>
                </c:pt>
                <c:pt idx="2700">
                  <c:v>2806.3528039999997</c:v>
                </c:pt>
                <c:pt idx="2701">
                  <c:v>2807.392194</c:v>
                </c:pt>
                <c:pt idx="2702">
                  <c:v>2808.4315839999999</c:v>
                </c:pt>
                <c:pt idx="2703">
                  <c:v>2809.4709739999998</c:v>
                </c:pt>
                <c:pt idx="2704">
                  <c:v>2810.5103630000003</c:v>
                </c:pt>
                <c:pt idx="2705">
                  <c:v>2811.5497529999998</c:v>
                </c:pt>
                <c:pt idx="2706">
                  <c:v>2812.5891429999997</c:v>
                </c:pt>
                <c:pt idx="2707">
                  <c:v>2813.6285330000001</c:v>
                </c:pt>
                <c:pt idx="2708">
                  <c:v>2814.667923</c:v>
                </c:pt>
                <c:pt idx="2709">
                  <c:v>2815.7073129999999</c:v>
                </c:pt>
                <c:pt idx="2710">
                  <c:v>2816.7467030000003</c:v>
                </c:pt>
                <c:pt idx="2711">
                  <c:v>2817.7860930000002</c:v>
                </c:pt>
                <c:pt idx="2712">
                  <c:v>2818.8254830000001</c:v>
                </c:pt>
                <c:pt idx="2713">
                  <c:v>2819.8648730000004</c:v>
                </c:pt>
                <c:pt idx="2714">
                  <c:v>2820.9042629999999</c:v>
                </c:pt>
                <c:pt idx="2715">
                  <c:v>2821.9436529999998</c:v>
                </c:pt>
                <c:pt idx="2716">
                  <c:v>2822.9830429999997</c:v>
                </c:pt>
                <c:pt idx="2717">
                  <c:v>2824.0224330000001</c:v>
                </c:pt>
                <c:pt idx="2718">
                  <c:v>2825.0618219999997</c:v>
                </c:pt>
                <c:pt idx="2719">
                  <c:v>2826.101212</c:v>
                </c:pt>
                <c:pt idx="2720">
                  <c:v>2827.1406019999999</c:v>
                </c:pt>
                <c:pt idx="2721">
                  <c:v>2828.1799919999999</c:v>
                </c:pt>
                <c:pt idx="2722">
                  <c:v>2829.2193819999998</c:v>
                </c:pt>
                <c:pt idx="2723">
                  <c:v>2830.2587720000001</c:v>
                </c:pt>
                <c:pt idx="2724">
                  <c:v>2831.298162</c:v>
                </c:pt>
                <c:pt idx="2725">
                  <c:v>2832.337552</c:v>
                </c:pt>
                <c:pt idx="2726">
                  <c:v>2833.3769420000003</c:v>
                </c:pt>
                <c:pt idx="2727">
                  <c:v>2834.4163319999998</c:v>
                </c:pt>
                <c:pt idx="2728">
                  <c:v>2835.4557219999997</c:v>
                </c:pt>
                <c:pt idx="2729">
                  <c:v>2836.4951120000001</c:v>
                </c:pt>
                <c:pt idx="2730">
                  <c:v>2837.534502</c:v>
                </c:pt>
                <c:pt idx="2731">
                  <c:v>2838.5738919999999</c:v>
                </c:pt>
                <c:pt idx="2732">
                  <c:v>2839.6132809999999</c:v>
                </c:pt>
                <c:pt idx="2733">
                  <c:v>2840.6526709999998</c:v>
                </c:pt>
                <c:pt idx="2734">
                  <c:v>2841.6920609999997</c:v>
                </c:pt>
                <c:pt idx="2735">
                  <c:v>2842.7314510000001</c:v>
                </c:pt>
                <c:pt idx="2736">
                  <c:v>2843.770841</c:v>
                </c:pt>
                <c:pt idx="2737">
                  <c:v>2844.8102309999999</c:v>
                </c:pt>
                <c:pt idx="2738">
                  <c:v>2845.8496210000003</c:v>
                </c:pt>
                <c:pt idx="2739">
                  <c:v>2846.8890110000002</c:v>
                </c:pt>
                <c:pt idx="2740">
                  <c:v>2847.9284009999997</c:v>
                </c:pt>
                <c:pt idx="2741">
                  <c:v>2848.967791</c:v>
                </c:pt>
                <c:pt idx="2742">
                  <c:v>2850.0071809999999</c:v>
                </c:pt>
                <c:pt idx="2743">
                  <c:v>2851.0465709999999</c:v>
                </c:pt>
                <c:pt idx="2744">
                  <c:v>2852.0859609999998</c:v>
                </c:pt>
                <c:pt idx="2745">
                  <c:v>2853.1253510000001</c:v>
                </c:pt>
                <c:pt idx="2746">
                  <c:v>2854.1647399999997</c:v>
                </c:pt>
                <c:pt idx="2747">
                  <c:v>2855.2041300000001</c:v>
                </c:pt>
                <c:pt idx="2748">
                  <c:v>2856.24352</c:v>
                </c:pt>
                <c:pt idx="2749">
                  <c:v>2857.2829099999999</c:v>
                </c:pt>
                <c:pt idx="2750">
                  <c:v>2858.3223000000003</c:v>
                </c:pt>
                <c:pt idx="2751">
                  <c:v>2859.3616900000002</c:v>
                </c:pt>
                <c:pt idx="2752">
                  <c:v>2860.4010800000001</c:v>
                </c:pt>
                <c:pt idx="2753">
                  <c:v>2861.44047</c:v>
                </c:pt>
                <c:pt idx="2754">
                  <c:v>2862.4798599999999</c:v>
                </c:pt>
                <c:pt idx="2755">
                  <c:v>2863.5192499999998</c:v>
                </c:pt>
                <c:pt idx="2756">
                  <c:v>2864.5586399999997</c:v>
                </c:pt>
                <c:pt idx="2757">
                  <c:v>2865.5980300000001</c:v>
                </c:pt>
                <c:pt idx="2758">
                  <c:v>2866.63742</c:v>
                </c:pt>
                <c:pt idx="2759">
                  <c:v>2867.6768099999999</c:v>
                </c:pt>
                <c:pt idx="2760">
                  <c:v>2868.716199</c:v>
                </c:pt>
                <c:pt idx="2761">
                  <c:v>2869.7555889999999</c:v>
                </c:pt>
                <c:pt idx="2762">
                  <c:v>2870.7949789999998</c:v>
                </c:pt>
                <c:pt idx="2763">
                  <c:v>2871.8343690000002</c:v>
                </c:pt>
                <c:pt idx="2764">
                  <c:v>2872.8737590000001</c:v>
                </c:pt>
                <c:pt idx="2765">
                  <c:v>2873.913149</c:v>
                </c:pt>
                <c:pt idx="2766">
                  <c:v>2874.9525390000003</c:v>
                </c:pt>
                <c:pt idx="2767">
                  <c:v>2875.9919289999998</c:v>
                </c:pt>
                <c:pt idx="2768">
                  <c:v>2877.0313189999997</c:v>
                </c:pt>
                <c:pt idx="2769">
                  <c:v>2878.0707090000001</c:v>
                </c:pt>
                <c:pt idx="2770">
                  <c:v>2879.110099</c:v>
                </c:pt>
                <c:pt idx="2771">
                  <c:v>2880.1494889999999</c:v>
                </c:pt>
                <c:pt idx="2772">
                  <c:v>2881.1888790000003</c:v>
                </c:pt>
                <c:pt idx="2773">
                  <c:v>2882.2282679999998</c:v>
                </c:pt>
                <c:pt idx="2774">
                  <c:v>2883.2676579999998</c:v>
                </c:pt>
                <c:pt idx="2775">
                  <c:v>2884.3070480000001</c:v>
                </c:pt>
                <c:pt idx="2776">
                  <c:v>2885.346438</c:v>
                </c:pt>
                <c:pt idx="2777">
                  <c:v>2886.3858279999999</c:v>
                </c:pt>
                <c:pt idx="2778">
                  <c:v>2887.4252180000003</c:v>
                </c:pt>
                <c:pt idx="2779">
                  <c:v>2888.4646080000002</c:v>
                </c:pt>
                <c:pt idx="2780">
                  <c:v>2889.5039979999997</c:v>
                </c:pt>
                <c:pt idx="2781">
                  <c:v>2890.543388</c:v>
                </c:pt>
                <c:pt idx="2782">
                  <c:v>2891.582778</c:v>
                </c:pt>
                <c:pt idx="2783">
                  <c:v>2892.6221679999999</c:v>
                </c:pt>
                <c:pt idx="2784">
                  <c:v>2893.6615579999998</c:v>
                </c:pt>
                <c:pt idx="2785">
                  <c:v>2894.7009480000002</c:v>
                </c:pt>
                <c:pt idx="2786">
                  <c:v>2895.7403380000001</c:v>
                </c:pt>
                <c:pt idx="2787">
                  <c:v>2896.7797270000001</c:v>
                </c:pt>
                <c:pt idx="2788">
                  <c:v>2897.819117</c:v>
                </c:pt>
                <c:pt idx="2789">
                  <c:v>2898.8585069999999</c:v>
                </c:pt>
                <c:pt idx="2790">
                  <c:v>2899.8978969999998</c:v>
                </c:pt>
                <c:pt idx="2791">
                  <c:v>2900.9372870000002</c:v>
                </c:pt>
                <c:pt idx="2792">
                  <c:v>2901.9766770000001</c:v>
                </c:pt>
                <c:pt idx="2793">
                  <c:v>2903.016067</c:v>
                </c:pt>
                <c:pt idx="2794">
                  <c:v>2904.0554569999999</c:v>
                </c:pt>
                <c:pt idx="2795">
                  <c:v>2905.0948469999998</c:v>
                </c:pt>
                <c:pt idx="2796">
                  <c:v>2906.1342369999998</c:v>
                </c:pt>
                <c:pt idx="2797">
                  <c:v>2907.1736270000001</c:v>
                </c:pt>
                <c:pt idx="2798">
                  <c:v>2908.213017</c:v>
                </c:pt>
                <c:pt idx="2799">
                  <c:v>2909.2524069999999</c:v>
                </c:pt>
                <c:pt idx="2800">
                  <c:v>2910.2917970000003</c:v>
                </c:pt>
                <c:pt idx="2801">
                  <c:v>2911.3311859999999</c:v>
                </c:pt>
                <c:pt idx="2802">
                  <c:v>2912.3705759999998</c:v>
                </c:pt>
                <c:pt idx="2803">
                  <c:v>2913.4099660000002</c:v>
                </c:pt>
                <c:pt idx="2804">
                  <c:v>2914.4493560000001</c:v>
                </c:pt>
                <c:pt idx="2805">
                  <c:v>2915.488746</c:v>
                </c:pt>
                <c:pt idx="2806">
                  <c:v>2916.5281360000004</c:v>
                </c:pt>
                <c:pt idx="2807">
                  <c:v>2917.5675259999998</c:v>
                </c:pt>
                <c:pt idx="2808">
                  <c:v>2918.6069159999997</c:v>
                </c:pt>
                <c:pt idx="2809">
                  <c:v>2919.6463060000001</c:v>
                </c:pt>
                <c:pt idx="2810">
                  <c:v>2920.685696</c:v>
                </c:pt>
                <c:pt idx="2811">
                  <c:v>2921.7250859999999</c:v>
                </c:pt>
                <c:pt idx="2812">
                  <c:v>2922.7644759999998</c:v>
                </c:pt>
                <c:pt idx="2813">
                  <c:v>2923.8038660000002</c:v>
                </c:pt>
                <c:pt idx="2814">
                  <c:v>2924.8432560000001</c:v>
                </c:pt>
                <c:pt idx="2815">
                  <c:v>2925.8826450000001</c:v>
                </c:pt>
                <c:pt idx="2816">
                  <c:v>2926.9220350000001</c:v>
                </c:pt>
                <c:pt idx="2817">
                  <c:v>2927.961425</c:v>
                </c:pt>
                <c:pt idx="2818">
                  <c:v>2929.0008150000003</c:v>
                </c:pt>
                <c:pt idx="2819">
                  <c:v>2930.0402050000002</c:v>
                </c:pt>
                <c:pt idx="2820">
                  <c:v>2931.0795950000002</c:v>
                </c:pt>
                <c:pt idx="2821">
                  <c:v>2932.1189849999996</c:v>
                </c:pt>
                <c:pt idx="2822">
                  <c:v>2933.158375</c:v>
                </c:pt>
                <c:pt idx="2823">
                  <c:v>2934.1977649999999</c:v>
                </c:pt>
                <c:pt idx="2824">
                  <c:v>2935.2371549999998</c:v>
                </c:pt>
                <c:pt idx="2825">
                  <c:v>2936.2765450000002</c:v>
                </c:pt>
                <c:pt idx="2826">
                  <c:v>2937.3159350000001</c:v>
                </c:pt>
                <c:pt idx="2827">
                  <c:v>2938.355325</c:v>
                </c:pt>
                <c:pt idx="2828">
                  <c:v>2939.394714</c:v>
                </c:pt>
                <c:pt idx="2829">
                  <c:v>2940.4341039999999</c:v>
                </c:pt>
                <c:pt idx="2830">
                  <c:v>2941.4734939999998</c:v>
                </c:pt>
                <c:pt idx="2831">
                  <c:v>2942.5128840000002</c:v>
                </c:pt>
                <c:pt idx="2832">
                  <c:v>2943.5522740000001</c:v>
                </c:pt>
                <c:pt idx="2833">
                  <c:v>2944.591664</c:v>
                </c:pt>
                <c:pt idx="2834">
                  <c:v>2945.6310539999999</c:v>
                </c:pt>
                <c:pt idx="2835">
                  <c:v>2946.6704439999999</c:v>
                </c:pt>
                <c:pt idx="2836">
                  <c:v>2947.7098339999998</c:v>
                </c:pt>
                <c:pt idx="2837">
                  <c:v>2948.7492240000001</c:v>
                </c:pt>
                <c:pt idx="2838">
                  <c:v>2949.7886140000001</c:v>
                </c:pt>
                <c:pt idx="2839">
                  <c:v>2950.828004</c:v>
                </c:pt>
                <c:pt idx="2840">
                  <c:v>2951.8673940000003</c:v>
                </c:pt>
                <c:pt idx="2841">
                  <c:v>2952.9067840000002</c:v>
                </c:pt>
                <c:pt idx="2842">
                  <c:v>2953.9461729999998</c:v>
                </c:pt>
                <c:pt idx="2843">
                  <c:v>2954.9855630000002</c:v>
                </c:pt>
                <c:pt idx="2844">
                  <c:v>2956.0249530000001</c:v>
                </c:pt>
                <c:pt idx="2845">
                  <c:v>2957.064343</c:v>
                </c:pt>
                <c:pt idx="2846">
                  <c:v>2958.1037330000004</c:v>
                </c:pt>
                <c:pt idx="2847">
                  <c:v>2959.1431229999998</c:v>
                </c:pt>
                <c:pt idx="2848">
                  <c:v>2960.1825129999997</c:v>
                </c:pt>
                <c:pt idx="2849">
                  <c:v>2961.2219030000001</c:v>
                </c:pt>
                <c:pt idx="2850">
                  <c:v>2962.261293</c:v>
                </c:pt>
                <c:pt idx="2851">
                  <c:v>2963.3006829999999</c:v>
                </c:pt>
                <c:pt idx="2852">
                  <c:v>2964.3400729999998</c:v>
                </c:pt>
                <c:pt idx="2853">
                  <c:v>2965.3794630000002</c:v>
                </c:pt>
                <c:pt idx="2854">
                  <c:v>2966.4188530000001</c:v>
                </c:pt>
                <c:pt idx="2855">
                  <c:v>2967.458243</c:v>
                </c:pt>
                <c:pt idx="2856">
                  <c:v>2968.4976320000001</c:v>
                </c:pt>
                <c:pt idx="2857">
                  <c:v>2969.537022</c:v>
                </c:pt>
                <c:pt idx="2858">
                  <c:v>2970.5764120000003</c:v>
                </c:pt>
                <c:pt idx="2859">
                  <c:v>2971.6158020000003</c:v>
                </c:pt>
                <c:pt idx="2860">
                  <c:v>2972.6551920000002</c:v>
                </c:pt>
                <c:pt idx="2861">
                  <c:v>2973.6945819999996</c:v>
                </c:pt>
                <c:pt idx="2862">
                  <c:v>2974.733972</c:v>
                </c:pt>
                <c:pt idx="2863">
                  <c:v>2975.7733619999999</c:v>
                </c:pt>
                <c:pt idx="2864">
                  <c:v>2976.8127519999998</c:v>
                </c:pt>
                <c:pt idx="2865">
                  <c:v>2977.8521420000002</c:v>
                </c:pt>
                <c:pt idx="2866">
                  <c:v>2978.8915320000001</c:v>
                </c:pt>
                <c:pt idx="2867">
                  <c:v>2979.930922</c:v>
                </c:pt>
                <c:pt idx="2868">
                  <c:v>2980.9703120000004</c:v>
                </c:pt>
                <c:pt idx="2869">
                  <c:v>2982.0097019999998</c:v>
                </c:pt>
                <c:pt idx="2870">
                  <c:v>2983.0490909999999</c:v>
                </c:pt>
                <c:pt idx="2871">
                  <c:v>2984.0884810000002</c:v>
                </c:pt>
                <c:pt idx="2872">
                  <c:v>2985.1278710000001</c:v>
                </c:pt>
                <c:pt idx="2873">
                  <c:v>2986.1672610000001</c:v>
                </c:pt>
                <c:pt idx="2874">
                  <c:v>2987.206651</c:v>
                </c:pt>
                <c:pt idx="2875">
                  <c:v>2988.2460409999999</c:v>
                </c:pt>
                <c:pt idx="2876">
                  <c:v>2989.2854309999998</c:v>
                </c:pt>
                <c:pt idx="2877">
                  <c:v>2990.3248210000002</c:v>
                </c:pt>
                <c:pt idx="2878">
                  <c:v>2991.3642110000001</c:v>
                </c:pt>
                <c:pt idx="2879">
                  <c:v>2992.403601</c:v>
                </c:pt>
                <c:pt idx="2880">
                  <c:v>2993.4429910000003</c:v>
                </c:pt>
                <c:pt idx="2881">
                  <c:v>2994.4823810000003</c:v>
                </c:pt>
                <c:pt idx="2882">
                  <c:v>2995.5217709999997</c:v>
                </c:pt>
                <c:pt idx="2883">
                  <c:v>2996.5611600000002</c:v>
                </c:pt>
                <c:pt idx="2884">
                  <c:v>2997.6005500000001</c:v>
                </c:pt>
                <c:pt idx="2885">
                  <c:v>2998.63994</c:v>
                </c:pt>
                <c:pt idx="2886">
                  <c:v>2999.6793300000004</c:v>
                </c:pt>
                <c:pt idx="2887">
                  <c:v>3000.7187199999998</c:v>
                </c:pt>
                <c:pt idx="2888">
                  <c:v>3001.7581099999998</c:v>
                </c:pt>
                <c:pt idx="2889">
                  <c:v>3002.7974999999997</c:v>
                </c:pt>
                <c:pt idx="2890">
                  <c:v>3003.83689</c:v>
                </c:pt>
                <c:pt idx="2891">
                  <c:v>3004.87628</c:v>
                </c:pt>
                <c:pt idx="2892">
                  <c:v>3005.9156699999999</c:v>
                </c:pt>
                <c:pt idx="2893">
                  <c:v>3006.9550600000002</c:v>
                </c:pt>
                <c:pt idx="2894">
                  <c:v>3007.9944500000001</c:v>
                </c:pt>
                <c:pt idx="2895">
                  <c:v>3009.0338400000001</c:v>
                </c:pt>
                <c:pt idx="2896">
                  <c:v>3010.07323</c:v>
                </c:pt>
                <c:pt idx="2897">
                  <c:v>3011.112619</c:v>
                </c:pt>
                <c:pt idx="2898">
                  <c:v>3012.1520089999999</c:v>
                </c:pt>
                <c:pt idx="2899">
                  <c:v>3013.1913990000003</c:v>
                </c:pt>
                <c:pt idx="2900">
                  <c:v>3014.2307890000002</c:v>
                </c:pt>
                <c:pt idx="2901">
                  <c:v>3015.2701789999996</c:v>
                </c:pt>
                <c:pt idx="2902">
                  <c:v>3016.309569</c:v>
                </c:pt>
                <c:pt idx="2903">
                  <c:v>3017.3489589999999</c:v>
                </c:pt>
                <c:pt idx="2904">
                  <c:v>3018.3883489999998</c:v>
                </c:pt>
                <c:pt idx="2905">
                  <c:v>3019.4277390000002</c:v>
                </c:pt>
                <c:pt idx="2906">
                  <c:v>3020.4671290000001</c:v>
                </c:pt>
                <c:pt idx="2907">
                  <c:v>3021.506519</c:v>
                </c:pt>
                <c:pt idx="2908">
                  <c:v>3022.5459090000004</c:v>
                </c:pt>
                <c:pt idx="2909">
                  <c:v>3023.5852989999998</c:v>
                </c:pt>
                <c:pt idx="2910">
                  <c:v>3024.6246889999998</c:v>
                </c:pt>
                <c:pt idx="2911">
                  <c:v>3025.6640780000002</c:v>
                </c:pt>
                <c:pt idx="2912">
                  <c:v>3026.7034680000002</c:v>
                </c:pt>
                <c:pt idx="2913">
                  <c:v>3027.7428580000001</c:v>
                </c:pt>
                <c:pt idx="2914">
                  <c:v>3028.782248</c:v>
                </c:pt>
                <c:pt idx="2915">
                  <c:v>3029.8216379999999</c:v>
                </c:pt>
                <c:pt idx="2916">
                  <c:v>3030.8610279999998</c:v>
                </c:pt>
                <c:pt idx="2917">
                  <c:v>3031.9004180000002</c:v>
                </c:pt>
                <c:pt idx="2918">
                  <c:v>3032.9398080000001</c:v>
                </c:pt>
                <c:pt idx="2919">
                  <c:v>3033.979198</c:v>
                </c:pt>
                <c:pt idx="2920">
                  <c:v>3035.0185879999999</c:v>
                </c:pt>
                <c:pt idx="2921">
                  <c:v>3036.0579780000003</c:v>
                </c:pt>
                <c:pt idx="2922">
                  <c:v>3037.0973680000002</c:v>
                </c:pt>
                <c:pt idx="2923">
                  <c:v>3038.1367579999996</c:v>
                </c:pt>
                <c:pt idx="2924">
                  <c:v>3039.176148</c:v>
                </c:pt>
                <c:pt idx="2925">
                  <c:v>3040.215537</c:v>
                </c:pt>
                <c:pt idx="2926">
                  <c:v>3041.2549270000004</c:v>
                </c:pt>
                <c:pt idx="2927">
                  <c:v>3042.2943169999999</c:v>
                </c:pt>
                <c:pt idx="2928">
                  <c:v>3043.3337069999998</c:v>
                </c:pt>
                <c:pt idx="2929">
                  <c:v>3044.3730969999997</c:v>
                </c:pt>
                <c:pt idx="2930">
                  <c:v>3045.4124870000001</c:v>
                </c:pt>
                <c:pt idx="2931">
                  <c:v>3046.451877</c:v>
                </c:pt>
                <c:pt idx="2932">
                  <c:v>3047.4912669999999</c:v>
                </c:pt>
                <c:pt idx="2933">
                  <c:v>3048.5306570000002</c:v>
                </c:pt>
                <c:pt idx="2934">
                  <c:v>3049.5700470000002</c:v>
                </c:pt>
                <c:pt idx="2935">
                  <c:v>3050.6094370000001</c:v>
                </c:pt>
                <c:pt idx="2936">
                  <c:v>3051.648827</c:v>
                </c:pt>
                <c:pt idx="2937">
                  <c:v>3052.6882169999999</c:v>
                </c:pt>
                <c:pt idx="2938">
                  <c:v>3053.7276059999999</c:v>
                </c:pt>
                <c:pt idx="2939">
                  <c:v>3054.7669960000003</c:v>
                </c:pt>
                <c:pt idx="2940">
                  <c:v>3055.8063860000002</c:v>
                </c:pt>
                <c:pt idx="2941">
                  <c:v>3056.8457759999997</c:v>
                </c:pt>
                <c:pt idx="2942">
                  <c:v>3057.885166</c:v>
                </c:pt>
                <c:pt idx="2943">
                  <c:v>3058.9245559999999</c:v>
                </c:pt>
                <c:pt idx="2944">
                  <c:v>3059.9639459999999</c:v>
                </c:pt>
                <c:pt idx="2945">
                  <c:v>3061.0033360000002</c:v>
                </c:pt>
                <c:pt idx="2946">
                  <c:v>3062.0427260000001</c:v>
                </c:pt>
                <c:pt idx="2947">
                  <c:v>3063.082116</c:v>
                </c:pt>
                <c:pt idx="2948">
                  <c:v>3064.1215060000004</c:v>
                </c:pt>
                <c:pt idx="2949">
                  <c:v>3065.1608959999999</c:v>
                </c:pt>
                <c:pt idx="2950">
                  <c:v>3066.2002859999998</c:v>
                </c:pt>
                <c:pt idx="2951">
                  <c:v>3067.2396759999997</c:v>
                </c:pt>
                <c:pt idx="2952">
                  <c:v>3068.2790650000002</c:v>
                </c:pt>
                <c:pt idx="2953">
                  <c:v>3069.3184550000001</c:v>
                </c:pt>
                <c:pt idx="2954">
                  <c:v>3070.357845</c:v>
                </c:pt>
                <c:pt idx="2955">
                  <c:v>3071.3972349999999</c:v>
                </c:pt>
                <c:pt idx="2956">
                  <c:v>3072.4366249999998</c:v>
                </c:pt>
                <c:pt idx="2957">
                  <c:v>3073.4760149999997</c:v>
                </c:pt>
                <c:pt idx="2958">
                  <c:v>3074.5154050000001</c:v>
                </c:pt>
                <c:pt idx="2959">
                  <c:v>3075.554795</c:v>
                </c:pt>
                <c:pt idx="2960">
                  <c:v>3076.5941849999999</c:v>
                </c:pt>
                <c:pt idx="2961">
                  <c:v>3077.6335750000003</c:v>
                </c:pt>
                <c:pt idx="2962">
                  <c:v>3078.6729650000002</c:v>
                </c:pt>
                <c:pt idx="2963">
                  <c:v>3079.7123549999997</c:v>
                </c:pt>
                <c:pt idx="2964">
                  <c:v>3080.751745</c:v>
                </c:pt>
                <c:pt idx="2965">
                  <c:v>3081.7911349999999</c:v>
                </c:pt>
                <c:pt idx="2966">
                  <c:v>3082.830524</c:v>
                </c:pt>
                <c:pt idx="2967">
                  <c:v>3083.8699139999999</c:v>
                </c:pt>
                <c:pt idx="2968">
                  <c:v>3084.9093039999998</c:v>
                </c:pt>
                <c:pt idx="2969">
                  <c:v>3085.9486939999997</c:v>
                </c:pt>
                <c:pt idx="2970">
                  <c:v>3086.9880840000001</c:v>
                </c:pt>
                <c:pt idx="2971">
                  <c:v>3088.027474</c:v>
                </c:pt>
                <c:pt idx="2972">
                  <c:v>3089.0668639999999</c:v>
                </c:pt>
                <c:pt idx="2973">
                  <c:v>3090.1062540000003</c:v>
                </c:pt>
                <c:pt idx="2974">
                  <c:v>3091.1456440000002</c:v>
                </c:pt>
                <c:pt idx="2975">
                  <c:v>3092.1850340000001</c:v>
                </c:pt>
                <c:pt idx="2976">
                  <c:v>3093.224424</c:v>
                </c:pt>
                <c:pt idx="2977">
                  <c:v>3094.2638139999999</c:v>
                </c:pt>
                <c:pt idx="2978">
                  <c:v>3095.3032039999998</c:v>
                </c:pt>
                <c:pt idx="2979">
                  <c:v>3096.3425939999997</c:v>
                </c:pt>
                <c:pt idx="2980">
                  <c:v>3097.3819830000002</c:v>
                </c:pt>
                <c:pt idx="2981">
                  <c:v>3098.4213729999997</c:v>
                </c:pt>
                <c:pt idx="2982">
                  <c:v>3099.460763</c:v>
                </c:pt>
                <c:pt idx="2983">
                  <c:v>3100.500153</c:v>
                </c:pt>
                <c:pt idx="2984">
                  <c:v>3101.5395429999999</c:v>
                </c:pt>
                <c:pt idx="2985">
                  <c:v>3102.5789330000002</c:v>
                </c:pt>
                <c:pt idx="2986">
                  <c:v>3103.6183230000001</c:v>
                </c:pt>
                <c:pt idx="2987">
                  <c:v>3104.6577130000001</c:v>
                </c:pt>
                <c:pt idx="2988">
                  <c:v>3105.697103</c:v>
                </c:pt>
                <c:pt idx="2989">
                  <c:v>3106.7364929999999</c:v>
                </c:pt>
                <c:pt idx="2990">
                  <c:v>3107.7758829999998</c:v>
                </c:pt>
                <c:pt idx="2991">
                  <c:v>3108.8152729999997</c:v>
                </c:pt>
                <c:pt idx="2992">
                  <c:v>3109.8546630000001</c:v>
                </c:pt>
                <c:pt idx="2993">
                  <c:v>3110.8940520000001</c:v>
                </c:pt>
                <c:pt idx="2994">
                  <c:v>3111.933442</c:v>
                </c:pt>
                <c:pt idx="2995">
                  <c:v>3112.9728319999999</c:v>
                </c:pt>
                <c:pt idx="2996">
                  <c:v>3114.0122219999998</c:v>
                </c:pt>
                <c:pt idx="2997">
                  <c:v>3115.0516119999997</c:v>
                </c:pt>
                <c:pt idx="2998">
                  <c:v>3116.0910020000001</c:v>
                </c:pt>
                <c:pt idx="2999">
                  <c:v>3117.130392</c:v>
                </c:pt>
                <c:pt idx="3000">
                  <c:v>3118.1697819999999</c:v>
                </c:pt>
                <c:pt idx="3001">
                  <c:v>3119.2091720000003</c:v>
                </c:pt>
                <c:pt idx="3002">
                  <c:v>3120.2485620000002</c:v>
                </c:pt>
                <c:pt idx="3003">
                  <c:v>3121.2879519999997</c:v>
                </c:pt>
                <c:pt idx="3004">
                  <c:v>3122.327342</c:v>
                </c:pt>
                <c:pt idx="3005">
                  <c:v>3123.366732</c:v>
                </c:pt>
                <c:pt idx="3006">
                  <c:v>3124.4061219999999</c:v>
                </c:pt>
                <c:pt idx="3007">
                  <c:v>3125.4455109999999</c:v>
                </c:pt>
                <c:pt idx="3008">
                  <c:v>3126.4849009999998</c:v>
                </c:pt>
                <c:pt idx="3009">
                  <c:v>3127.5242909999997</c:v>
                </c:pt>
                <c:pt idx="3010">
                  <c:v>3128.5636810000001</c:v>
                </c:pt>
                <c:pt idx="3011">
                  <c:v>3129.603071</c:v>
                </c:pt>
                <c:pt idx="3012">
                  <c:v>3130.6424609999999</c:v>
                </c:pt>
                <c:pt idx="3013">
                  <c:v>3131.6818510000003</c:v>
                </c:pt>
                <c:pt idx="3014">
                  <c:v>3132.7212410000002</c:v>
                </c:pt>
                <c:pt idx="3015">
                  <c:v>3133.7606310000001</c:v>
                </c:pt>
                <c:pt idx="3016">
                  <c:v>3134.800021</c:v>
                </c:pt>
                <c:pt idx="3017">
                  <c:v>3135.8394109999999</c:v>
                </c:pt>
                <c:pt idx="3018">
                  <c:v>3136.8788009999998</c:v>
                </c:pt>
                <c:pt idx="3019">
                  <c:v>3137.9181909999998</c:v>
                </c:pt>
                <c:pt idx="3020">
                  <c:v>3138.9575810000001</c:v>
                </c:pt>
                <c:pt idx="3021">
                  <c:v>3139.9969699999997</c:v>
                </c:pt>
                <c:pt idx="3022">
                  <c:v>3141.0363600000001</c:v>
                </c:pt>
                <c:pt idx="3023">
                  <c:v>3142.07575</c:v>
                </c:pt>
                <c:pt idx="3024">
                  <c:v>3143.1151399999999</c:v>
                </c:pt>
                <c:pt idx="3025">
                  <c:v>3144.1545299999998</c:v>
                </c:pt>
                <c:pt idx="3026">
                  <c:v>3145.1939200000002</c:v>
                </c:pt>
                <c:pt idx="3027">
                  <c:v>3146.2333100000001</c:v>
                </c:pt>
                <c:pt idx="3028">
                  <c:v>3147.2727</c:v>
                </c:pt>
                <c:pt idx="3029">
                  <c:v>3148.3120899999999</c:v>
                </c:pt>
                <c:pt idx="3030">
                  <c:v>3149.3514799999998</c:v>
                </c:pt>
                <c:pt idx="3031">
                  <c:v>3150.3908699999997</c:v>
                </c:pt>
                <c:pt idx="3032">
                  <c:v>3151.4302600000001</c:v>
                </c:pt>
                <c:pt idx="3033">
                  <c:v>3152.46965</c:v>
                </c:pt>
                <c:pt idx="3034">
                  <c:v>3153.5090399999999</c:v>
                </c:pt>
                <c:pt idx="3035">
                  <c:v>3154.5484289999999</c:v>
                </c:pt>
                <c:pt idx="3036">
                  <c:v>3155.5878189999999</c:v>
                </c:pt>
                <c:pt idx="3037">
                  <c:v>3156.6272089999998</c:v>
                </c:pt>
                <c:pt idx="3038">
                  <c:v>3157.6665990000001</c:v>
                </c:pt>
                <c:pt idx="3039">
                  <c:v>3158.705989</c:v>
                </c:pt>
                <c:pt idx="3040">
                  <c:v>3159.745379</c:v>
                </c:pt>
                <c:pt idx="3041">
                  <c:v>3160.7847690000003</c:v>
                </c:pt>
                <c:pt idx="3042">
                  <c:v>3161.8241590000002</c:v>
                </c:pt>
                <c:pt idx="3043">
                  <c:v>3162.8635489999997</c:v>
                </c:pt>
                <c:pt idx="3044">
                  <c:v>3163.9029390000001</c:v>
                </c:pt>
                <c:pt idx="3045">
                  <c:v>3164.942329</c:v>
                </c:pt>
                <c:pt idx="3046">
                  <c:v>3165.9817189999999</c:v>
                </c:pt>
                <c:pt idx="3047">
                  <c:v>3167.0211089999998</c:v>
                </c:pt>
                <c:pt idx="3048">
                  <c:v>3168.0604979999998</c:v>
                </c:pt>
                <c:pt idx="3049">
                  <c:v>3169.0998879999997</c:v>
                </c:pt>
                <c:pt idx="3050">
                  <c:v>3170.1392780000001</c:v>
                </c:pt>
                <c:pt idx="3051">
                  <c:v>3171.178668</c:v>
                </c:pt>
                <c:pt idx="3052">
                  <c:v>3172.2180579999999</c:v>
                </c:pt>
                <c:pt idx="3053">
                  <c:v>3173.2574480000003</c:v>
                </c:pt>
                <c:pt idx="3054">
                  <c:v>3174.2968380000002</c:v>
                </c:pt>
                <c:pt idx="3055">
                  <c:v>3175.3362280000001</c:v>
                </c:pt>
                <c:pt idx="3056">
                  <c:v>3176.3756179999996</c:v>
                </c:pt>
                <c:pt idx="3057">
                  <c:v>3177.4150079999999</c:v>
                </c:pt>
                <c:pt idx="3058">
                  <c:v>3178.4543979999999</c:v>
                </c:pt>
                <c:pt idx="3059">
                  <c:v>3179.4937879999998</c:v>
                </c:pt>
                <c:pt idx="3060">
                  <c:v>3180.5331780000001</c:v>
                </c:pt>
                <c:pt idx="3061">
                  <c:v>3181.572568</c:v>
                </c:pt>
                <c:pt idx="3062">
                  <c:v>3182.6119570000001</c:v>
                </c:pt>
                <c:pt idx="3063">
                  <c:v>3183.651347</c:v>
                </c:pt>
                <c:pt idx="3064">
                  <c:v>3184.6907369999999</c:v>
                </c:pt>
                <c:pt idx="3065">
                  <c:v>3185.7301269999998</c:v>
                </c:pt>
                <c:pt idx="3066">
                  <c:v>3186.7695170000002</c:v>
                </c:pt>
                <c:pt idx="3067">
                  <c:v>3187.8089070000001</c:v>
                </c:pt>
                <c:pt idx="3068">
                  <c:v>3188.848297</c:v>
                </c:pt>
                <c:pt idx="3069">
                  <c:v>3189.8876869999999</c:v>
                </c:pt>
                <c:pt idx="3070">
                  <c:v>3190.9270769999998</c:v>
                </c:pt>
                <c:pt idx="3071">
                  <c:v>3191.9664669999997</c:v>
                </c:pt>
                <c:pt idx="3072">
                  <c:v>3193.0058570000001</c:v>
                </c:pt>
                <c:pt idx="3073">
                  <c:v>3194.045247</c:v>
                </c:pt>
                <c:pt idx="3074">
                  <c:v>3195.0846369999999</c:v>
                </c:pt>
                <c:pt idx="3075">
                  <c:v>3196.1240270000003</c:v>
                </c:pt>
                <c:pt idx="3076">
                  <c:v>3197.1634159999999</c:v>
                </c:pt>
                <c:pt idx="3077">
                  <c:v>3198.2028059999998</c:v>
                </c:pt>
                <c:pt idx="3078">
                  <c:v>3199.2421960000001</c:v>
                </c:pt>
                <c:pt idx="3079">
                  <c:v>3200.2815860000001</c:v>
                </c:pt>
                <c:pt idx="3080">
                  <c:v>3201.320976</c:v>
                </c:pt>
                <c:pt idx="3081">
                  <c:v>3202.3603660000003</c:v>
                </c:pt>
                <c:pt idx="3082">
                  <c:v>3203.3997560000003</c:v>
                </c:pt>
                <c:pt idx="3083">
                  <c:v>3204.4391459999997</c:v>
                </c:pt>
                <c:pt idx="3084">
                  <c:v>3205.4785360000001</c:v>
                </c:pt>
                <c:pt idx="3085">
                  <c:v>3206.517926</c:v>
                </c:pt>
                <c:pt idx="3086">
                  <c:v>3207.5573159999999</c:v>
                </c:pt>
                <c:pt idx="3087">
                  <c:v>3208.5967059999998</c:v>
                </c:pt>
                <c:pt idx="3088">
                  <c:v>3209.6360960000002</c:v>
                </c:pt>
                <c:pt idx="3089">
                  <c:v>3210.6754860000001</c:v>
                </c:pt>
                <c:pt idx="3090">
                  <c:v>3211.7148750000001</c:v>
                </c:pt>
                <c:pt idx="3091">
                  <c:v>3212.754265</c:v>
                </c:pt>
                <c:pt idx="3092">
                  <c:v>3213.7936549999999</c:v>
                </c:pt>
                <c:pt idx="3093">
                  <c:v>3214.8330449999999</c:v>
                </c:pt>
                <c:pt idx="3094">
                  <c:v>3215.8724350000002</c:v>
                </c:pt>
                <c:pt idx="3095">
                  <c:v>3216.9118250000001</c:v>
                </c:pt>
                <c:pt idx="3096">
                  <c:v>3217.9512149999996</c:v>
                </c:pt>
                <c:pt idx="3097">
                  <c:v>3218.990605</c:v>
                </c:pt>
                <c:pt idx="3098">
                  <c:v>3220.0299949999999</c:v>
                </c:pt>
                <c:pt idx="3099">
                  <c:v>3221.0693849999998</c:v>
                </c:pt>
                <c:pt idx="3100">
                  <c:v>3222.1087750000002</c:v>
                </c:pt>
                <c:pt idx="3101">
                  <c:v>3223.1481650000001</c:v>
                </c:pt>
                <c:pt idx="3102">
                  <c:v>3224.187555</c:v>
                </c:pt>
                <c:pt idx="3103">
                  <c:v>3225.2269450000003</c:v>
                </c:pt>
                <c:pt idx="3104">
                  <c:v>3226.2663339999999</c:v>
                </c:pt>
                <c:pt idx="3105">
                  <c:v>3227.3057239999998</c:v>
                </c:pt>
                <c:pt idx="3106">
                  <c:v>3228.3451140000002</c:v>
                </c:pt>
                <c:pt idx="3107">
                  <c:v>3229.3845040000001</c:v>
                </c:pt>
                <c:pt idx="3108">
                  <c:v>3230.423894</c:v>
                </c:pt>
                <c:pt idx="3109">
                  <c:v>3231.4632840000004</c:v>
                </c:pt>
                <c:pt idx="3110">
                  <c:v>3232.5026739999998</c:v>
                </c:pt>
                <c:pt idx="3111">
                  <c:v>3233.5420639999998</c:v>
                </c:pt>
                <c:pt idx="3112">
                  <c:v>3234.5814540000001</c:v>
                </c:pt>
                <c:pt idx="3113">
                  <c:v>3235.620844</c:v>
                </c:pt>
                <c:pt idx="3114">
                  <c:v>3236.6602339999999</c:v>
                </c:pt>
                <c:pt idx="3115">
                  <c:v>3237.6996240000003</c:v>
                </c:pt>
                <c:pt idx="3116">
                  <c:v>3238.7390140000002</c:v>
                </c:pt>
                <c:pt idx="3117">
                  <c:v>3239.7784029999998</c:v>
                </c:pt>
                <c:pt idx="3118">
                  <c:v>3240.8177930000002</c:v>
                </c:pt>
                <c:pt idx="3119">
                  <c:v>3241.8571830000001</c:v>
                </c:pt>
                <c:pt idx="3120">
                  <c:v>3242.896573</c:v>
                </c:pt>
                <c:pt idx="3121">
                  <c:v>3243.9359630000004</c:v>
                </c:pt>
                <c:pt idx="3122">
                  <c:v>3244.9753530000003</c:v>
                </c:pt>
                <c:pt idx="3123">
                  <c:v>3246.0147429999997</c:v>
                </c:pt>
                <c:pt idx="3124">
                  <c:v>3247.0541329999996</c:v>
                </c:pt>
                <c:pt idx="3125">
                  <c:v>3248.093523</c:v>
                </c:pt>
                <c:pt idx="3126">
                  <c:v>3249.1329129999999</c:v>
                </c:pt>
                <c:pt idx="3127">
                  <c:v>3250.1723029999998</c:v>
                </c:pt>
                <c:pt idx="3128">
                  <c:v>3251.2116930000002</c:v>
                </c:pt>
                <c:pt idx="3129">
                  <c:v>3252.2510830000001</c:v>
                </c:pt>
                <c:pt idx="3130">
                  <c:v>3253.290473</c:v>
                </c:pt>
                <c:pt idx="3131">
                  <c:v>3254.329862</c:v>
                </c:pt>
                <c:pt idx="3132">
                  <c:v>3255.369252</c:v>
                </c:pt>
                <c:pt idx="3133">
                  <c:v>3256.4086419999999</c:v>
                </c:pt>
                <c:pt idx="3134">
                  <c:v>3257.4480320000002</c:v>
                </c:pt>
                <c:pt idx="3135">
                  <c:v>3258.4874220000002</c:v>
                </c:pt>
                <c:pt idx="3136">
                  <c:v>3259.5268119999996</c:v>
                </c:pt>
                <c:pt idx="3137">
                  <c:v>3260.566202</c:v>
                </c:pt>
                <c:pt idx="3138">
                  <c:v>3261.6055919999999</c:v>
                </c:pt>
                <c:pt idx="3139">
                  <c:v>3262.6449819999998</c:v>
                </c:pt>
                <c:pt idx="3140">
                  <c:v>3263.6843720000002</c:v>
                </c:pt>
                <c:pt idx="3141">
                  <c:v>3264.7237620000001</c:v>
                </c:pt>
                <c:pt idx="3142">
                  <c:v>3265.763152</c:v>
                </c:pt>
                <c:pt idx="3143">
                  <c:v>3266.8025420000004</c:v>
                </c:pt>
                <c:pt idx="3144">
                  <c:v>3267.8419320000003</c:v>
                </c:pt>
                <c:pt idx="3145">
                  <c:v>3268.8813209999998</c:v>
                </c:pt>
                <c:pt idx="3146">
                  <c:v>3269.9207110000002</c:v>
                </c:pt>
                <c:pt idx="3147">
                  <c:v>3270.9601010000001</c:v>
                </c:pt>
                <c:pt idx="3148">
                  <c:v>3271.999491</c:v>
                </c:pt>
                <c:pt idx="3149">
                  <c:v>3273.0388810000004</c:v>
                </c:pt>
                <c:pt idx="3150">
                  <c:v>3274.0782709999999</c:v>
                </c:pt>
                <c:pt idx="3151">
                  <c:v>3275.1176609999998</c:v>
                </c:pt>
                <c:pt idx="3152">
                  <c:v>3276.1570510000001</c:v>
                </c:pt>
                <c:pt idx="3153">
                  <c:v>3277.196441</c:v>
                </c:pt>
                <c:pt idx="3154">
                  <c:v>3278.235831</c:v>
                </c:pt>
                <c:pt idx="3155">
                  <c:v>3279.2752209999999</c:v>
                </c:pt>
                <c:pt idx="3156">
                  <c:v>3280.3146110000002</c:v>
                </c:pt>
                <c:pt idx="3157">
                  <c:v>3281.3540010000002</c:v>
                </c:pt>
                <c:pt idx="3158">
                  <c:v>3282.3933909999996</c:v>
                </c:pt>
                <c:pt idx="3159">
                  <c:v>3283.4327800000001</c:v>
                </c:pt>
                <c:pt idx="3160">
                  <c:v>3284.47217</c:v>
                </c:pt>
                <c:pt idx="3161">
                  <c:v>3285.5115600000004</c:v>
                </c:pt>
                <c:pt idx="3162">
                  <c:v>3286.5509500000003</c:v>
                </c:pt>
                <c:pt idx="3163">
                  <c:v>3287.5903399999997</c:v>
                </c:pt>
                <c:pt idx="3164">
                  <c:v>3288.6297299999997</c:v>
                </c:pt>
                <c:pt idx="3165">
                  <c:v>3289.66912</c:v>
                </c:pt>
                <c:pt idx="3166">
                  <c:v>3290.7085099999999</c:v>
                </c:pt>
                <c:pt idx="3167">
                  <c:v>3291.7478999999998</c:v>
                </c:pt>
                <c:pt idx="3168">
                  <c:v>3292.7872900000002</c:v>
                </c:pt>
                <c:pt idx="3169">
                  <c:v>3293.8266800000001</c:v>
                </c:pt>
                <c:pt idx="3170">
                  <c:v>3294.86607</c:v>
                </c:pt>
                <c:pt idx="3171">
                  <c:v>3295.9054599999999</c:v>
                </c:pt>
                <c:pt idx="3172">
                  <c:v>3296.944849</c:v>
                </c:pt>
                <c:pt idx="3173">
                  <c:v>3297.9842389999999</c:v>
                </c:pt>
                <c:pt idx="3174">
                  <c:v>3299.0236290000003</c:v>
                </c:pt>
                <c:pt idx="3175">
                  <c:v>3300.0630190000002</c:v>
                </c:pt>
                <c:pt idx="3176">
                  <c:v>3301.1024089999996</c:v>
                </c:pt>
                <c:pt idx="3177">
                  <c:v>3302.141799</c:v>
                </c:pt>
                <c:pt idx="3178">
                  <c:v>3303.1811889999999</c:v>
                </c:pt>
                <c:pt idx="3179">
                  <c:v>3304.2205789999998</c:v>
                </c:pt>
                <c:pt idx="3180">
                  <c:v>3305.2599690000002</c:v>
                </c:pt>
                <c:pt idx="3181">
                  <c:v>3306.2993590000001</c:v>
                </c:pt>
                <c:pt idx="3182">
                  <c:v>3307.338749</c:v>
                </c:pt>
                <c:pt idx="3183">
                  <c:v>3308.3781390000004</c:v>
                </c:pt>
                <c:pt idx="3184">
                  <c:v>3309.4175290000003</c:v>
                </c:pt>
                <c:pt idx="3185">
                  <c:v>3310.4569189999997</c:v>
                </c:pt>
                <c:pt idx="3186">
                  <c:v>3311.4963080000002</c:v>
                </c:pt>
                <c:pt idx="3187">
                  <c:v>3312.5356980000001</c:v>
                </c:pt>
                <c:pt idx="3188">
                  <c:v>3313.5750880000001</c:v>
                </c:pt>
                <c:pt idx="3189">
                  <c:v>3314.6144780000004</c:v>
                </c:pt>
                <c:pt idx="3190">
                  <c:v>3315.6538679999999</c:v>
                </c:pt>
                <c:pt idx="3191">
                  <c:v>3316.6932579999998</c:v>
                </c:pt>
                <c:pt idx="3192">
                  <c:v>3317.7326479999997</c:v>
                </c:pt>
                <c:pt idx="3193">
                  <c:v>3318.7720380000001</c:v>
                </c:pt>
                <c:pt idx="3194">
                  <c:v>3319.811428</c:v>
                </c:pt>
                <c:pt idx="3195">
                  <c:v>3320.8508179999999</c:v>
                </c:pt>
                <c:pt idx="3196">
                  <c:v>3321.8902080000003</c:v>
                </c:pt>
                <c:pt idx="3197">
                  <c:v>3322.9295980000002</c:v>
                </c:pt>
                <c:pt idx="3198">
                  <c:v>3323.9689879999996</c:v>
                </c:pt>
                <c:pt idx="3199">
                  <c:v>3325.008378</c:v>
                </c:pt>
                <c:pt idx="3200">
                  <c:v>3326.047767</c:v>
                </c:pt>
                <c:pt idx="3201">
                  <c:v>3327.0871569999999</c:v>
                </c:pt>
                <c:pt idx="3202">
                  <c:v>3328.1265470000003</c:v>
                </c:pt>
                <c:pt idx="3203">
                  <c:v>3329.1659369999998</c:v>
                </c:pt>
                <c:pt idx="3204">
                  <c:v>3330.2053269999997</c:v>
                </c:pt>
                <c:pt idx="3205">
                  <c:v>3331.244717</c:v>
                </c:pt>
                <c:pt idx="3206">
                  <c:v>3332.2841069999999</c:v>
                </c:pt>
                <c:pt idx="3207">
                  <c:v>3333.3234969999999</c:v>
                </c:pt>
                <c:pt idx="3208">
                  <c:v>3334.3628870000002</c:v>
                </c:pt>
                <c:pt idx="3209">
                  <c:v>3335.4022770000001</c:v>
                </c:pt>
                <c:pt idx="3210">
                  <c:v>3336.4416670000001</c:v>
                </c:pt>
                <c:pt idx="3211">
                  <c:v>3337.4810570000004</c:v>
                </c:pt>
                <c:pt idx="3212">
                  <c:v>3338.5204469999999</c:v>
                </c:pt>
                <c:pt idx="3213">
                  <c:v>3339.5598369999998</c:v>
                </c:pt>
                <c:pt idx="3214">
                  <c:v>3340.5992260000003</c:v>
                </c:pt>
                <c:pt idx="3215">
                  <c:v>3341.6386160000002</c:v>
                </c:pt>
                <c:pt idx="3216">
                  <c:v>3342.6780060000001</c:v>
                </c:pt>
                <c:pt idx="3217">
                  <c:v>3343.717396</c:v>
                </c:pt>
                <c:pt idx="3218">
                  <c:v>3344.7567859999999</c:v>
                </c:pt>
                <c:pt idx="3219">
                  <c:v>3345.7961759999998</c:v>
                </c:pt>
                <c:pt idx="3220">
                  <c:v>3346.8355660000002</c:v>
                </c:pt>
                <c:pt idx="3221">
                  <c:v>3347.8749560000001</c:v>
                </c:pt>
                <c:pt idx="3222">
                  <c:v>3348.914346</c:v>
                </c:pt>
                <c:pt idx="3223">
                  <c:v>3349.9537359999999</c:v>
                </c:pt>
                <c:pt idx="3224">
                  <c:v>3350.9931260000003</c:v>
                </c:pt>
                <c:pt idx="3225">
                  <c:v>3352.0325159999998</c:v>
                </c:pt>
                <c:pt idx="3226">
                  <c:v>3353.0719059999997</c:v>
                </c:pt>
                <c:pt idx="3227">
                  <c:v>3354.1112950000002</c:v>
                </c:pt>
                <c:pt idx="3228">
                  <c:v>3355.1506850000001</c:v>
                </c:pt>
                <c:pt idx="3229">
                  <c:v>3356.1900750000004</c:v>
                </c:pt>
                <c:pt idx="3230">
                  <c:v>3357.2294649999999</c:v>
                </c:pt>
                <c:pt idx="3231">
                  <c:v>3358.2688549999998</c:v>
                </c:pt>
                <c:pt idx="3232">
                  <c:v>3359.3082449999997</c:v>
                </c:pt>
                <c:pt idx="3233">
                  <c:v>3360.3476350000001</c:v>
                </c:pt>
                <c:pt idx="3234">
                  <c:v>3361.387025</c:v>
                </c:pt>
                <c:pt idx="3235">
                  <c:v>3362.4264149999999</c:v>
                </c:pt>
                <c:pt idx="3236">
                  <c:v>3363.4658050000003</c:v>
                </c:pt>
                <c:pt idx="3237">
                  <c:v>3364.5051950000002</c:v>
                </c:pt>
                <c:pt idx="3238">
                  <c:v>3365.5445849999996</c:v>
                </c:pt>
                <c:pt idx="3239">
                  <c:v>3366.583975</c:v>
                </c:pt>
                <c:pt idx="3240">
                  <c:v>3367.6233649999999</c:v>
                </c:pt>
                <c:pt idx="3241">
                  <c:v>3368.6627539999999</c:v>
                </c:pt>
                <c:pt idx="3242">
                  <c:v>3369.7021440000003</c:v>
                </c:pt>
                <c:pt idx="3243">
                  <c:v>3370.7415339999998</c:v>
                </c:pt>
                <c:pt idx="3244">
                  <c:v>3371.7809239999997</c:v>
                </c:pt>
                <c:pt idx="3245">
                  <c:v>3372.8203140000001</c:v>
                </c:pt>
                <c:pt idx="3246">
                  <c:v>3373.859704</c:v>
                </c:pt>
                <c:pt idx="3247">
                  <c:v>3374.8990939999999</c:v>
                </c:pt>
                <c:pt idx="3248">
                  <c:v>3375.9384840000002</c:v>
                </c:pt>
                <c:pt idx="3249">
                  <c:v>3376.9778740000002</c:v>
                </c:pt>
                <c:pt idx="3250">
                  <c:v>3378.0172640000001</c:v>
                </c:pt>
                <c:pt idx="3251">
                  <c:v>3379.0566540000004</c:v>
                </c:pt>
                <c:pt idx="3252">
                  <c:v>3380.0960439999999</c:v>
                </c:pt>
                <c:pt idx="3253">
                  <c:v>3381.1354339999998</c:v>
                </c:pt>
                <c:pt idx="3254">
                  <c:v>3382.1748239999997</c:v>
                </c:pt>
                <c:pt idx="3255">
                  <c:v>3383.2142130000002</c:v>
                </c:pt>
                <c:pt idx="3256">
                  <c:v>3384.2536030000001</c:v>
                </c:pt>
                <c:pt idx="3257">
                  <c:v>3385.292993</c:v>
                </c:pt>
                <c:pt idx="3258">
                  <c:v>3386.3323829999999</c:v>
                </c:pt>
                <c:pt idx="3259">
                  <c:v>3387.3717729999998</c:v>
                </c:pt>
                <c:pt idx="3260">
                  <c:v>3388.4111629999998</c:v>
                </c:pt>
                <c:pt idx="3261">
                  <c:v>3389.4505530000001</c:v>
                </c:pt>
                <c:pt idx="3262">
                  <c:v>3390.489943</c:v>
                </c:pt>
                <c:pt idx="3263">
                  <c:v>3391.529333</c:v>
                </c:pt>
                <c:pt idx="3264">
                  <c:v>3392.5687230000003</c:v>
                </c:pt>
                <c:pt idx="3265">
                  <c:v>3393.6081129999998</c:v>
                </c:pt>
                <c:pt idx="3266">
                  <c:v>3394.6475029999997</c:v>
                </c:pt>
                <c:pt idx="3267">
                  <c:v>3395.6868930000001</c:v>
                </c:pt>
                <c:pt idx="3268">
                  <c:v>3396.726283</c:v>
                </c:pt>
                <c:pt idx="3269">
                  <c:v>3397.765672</c:v>
                </c:pt>
                <c:pt idx="3270">
                  <c:v>3398.8050619999999</c:v>
                </c:pt>
                <c:pt idx="3271">
                  <c:v>3399.8444519999998</c:v>
                </c:pt>
                <c:pt idx="3272">
                  <c:v>3400.8838419999997</c:v>
                </c:pt>
                <c:pt idx="3273">
                  <c:v>3401.9232320000001</c:v>
                </c:pt>
                <c:pt idx="3274">
                  <c:v>3402.962622</c:v>
                </c:pt>
                <c:pt idx="3275">
                  <c:v>3404.0020119999999</c:v>
                </c:pt>
                <c:pt idx="3276">
                  <c:v>3405.0414020000003</c:v>
                </c:pt>
                <c:pt idx="3277">
                  <c:v>3406.0807920000002</c:v>
                </c:pt>
                <c:pt idx="3278">
                  <c:v>3407.1201819999997</c:v>
                </c:pt>
                <c:pt idx="3279">
                  <c:v>3408.159572</c:v>
                </c:pt>
                <c:pt idx="3280">
                  <c:v>3409.1989619999999</c:v>
                </c:pt>
                <c:pt idx="3281">
                  <c:v>3410.2383519999998</c:v>
                </c:pt>
                <c:pt idx="3282">
                  <c:v>3411.2777410000003</c:v>
                </c:pt>
                <c:pt idx="3283">
                  <c:v>3412.3171309999998</c:v>
                </c:pt>
                <c:pt idx="3284">
                  <c:v>3413.3565209999997</c:v>
                </c:pt>
                <c:pt idx="3285">
                  <c:v>3414.3959110000001</c:v>
                </c:pt>
                <c:pt idx="3286">
                  <c:v>3415.435301</c:v>
                </c:pt>
                <c:pt idx="3287">
                  <c:v>3416.4746909999999</c:v>
                </c:pt>
                <c:pt idx="3288">
                  <c:v>3417.5140810000003</c:v>
                </c:pt>
                <c:pt idx="3289">
                  <c:v>3418.5534710000002</c:v>
                </c:pt>
                <c:pt idx="3290">
                  <c:v>3419.5928610000001</c:v>
                </c:pt>
                <c:pt idx="3291">
                  <c:v>3420.632251</c:v>
                </c:pt>
                <c:pt idx="3292">
                  <c:v>3421.6716409999999</c:v>
                </c:pt>
                <c:pt idx="3293">
                  <c:v>3422.7110309999998</c:v>
                </c:pt>
                <c:pt idx="3294">
                  <c:v>3423.7504209999997</c:v>
                </c:pt>
                <c:pt idx="3295">
                  <c:v>3424.7898110000001</c:v>
                </c:pt>
                <c:pt idx="3296">
                  <c:v>3425.8292000000001</c:v>
                </c:pt>
                <c:pt idx="3297">
                  <c:v>3426.86859</c:v>
                </c:pt>
                <c:pt idx="3298">
                  <c:v>3427.90798</c:v>
                </c:pt>
                <c:pt idx="3299">
                  <c:v>3428.9473699999999</c:v>
                </c:pt>
                <c:pt idx="3300">
                  <c:v>3429.9867599999998</c:v>
                </c:pt>
                <c:pt idx="3301">
                  <c:v>3431.0261500000001</c:v>
                </c:pt>
                <c:pt idx="3302">
                  <c:v>3432.0655400000001</c:v>
                </c:pt>
                <c:pt idx="3303">
                  <c:v>3433.10493</c:v>
                </c:pt>
                <c:pt idx="3304">
                  <c:v>3434.1443200000003</c:v>
                </c:pt>
                <c:pt idx="3305">
                  <c:v>3435.1837099999998</c:v>
                </c:pt>
                <c:pt idx="3306">
                  <c:v>3436.2230999999997</c:v>
                </c:pt>
                <c:pt idx="3307">
                  <c:v>3437.2624900000001</c:v>
                </c:pt>
                <c:pt idx="3308">
                  <c:v>3438.30188</c:v>
                </c:pt>
                <c:pt idx="3309">
                  <c:v>3439.3412699999999</c:v>
                </c:pt>
                <c:pt idx="3310">
                  <c:v>3440.3806589999999</c:v>
                </c:pt>
                <c:pt idx="3311">
                  <c:v>3441.4200489999998</c:v>
                </c:pt>
                <c:pt idx="3312">
                  <c:v>3442.4594389999997</c:v>
                </c:pt>
                <c:pt idx="3313">
                  <c:v>3443.4988290000001</c:v>
                </c:pt>
                <c:pt idx="3314">
                  <c:v>3444.538219</c:v>
                </c:pt>
                <c:pt idx="3315">
                  <c:v>3445.5776089999999</c:v>
                </c:pt>
                <c:pt idx="3316">
                  <c:v>3446.6169990000003</c:v>
                </c:pt>
                <c:pt idx="3317">
                  <c:v>3447.6563890000002</c:v>
                </c:pt>
                <c:pt idx="3318">
                  <c:v>3448.6957790000001</c:v>
                </c:pt>
                <c:pt idx="3319">
                  <c:v>3449.735169</c:v>
                </c:pt>
                <c:pt idx="3320">
                  <c:v>3450.774559</c:v>
                </c:pt>
                <c:pt idx="3321">
                  <c:v>3451.8139489999999</c:v>
                </c:pt>
                <c:pt idx="3322">
                  <c:v>3452.8533389999998</c:v>
                </c:pt>
                <c:pt idx="3323">
                  <c:v>3453.8927290000001</c:v>
                </c:pt>
                <c:pt idx="3324">
                  <c:v>3454.9321179999997</c:v>
                </c:pt>
                <c:pt idx="3325">
                  <c:v>3455.9715080000001</c:v>
                </c:pt>
                <c:pt idx="3326">
                  <c:v>3457.010898</c:v>
                </c:pt>
                <c:pt idx="3327">
                  <c:v>3458.0502879999999</c:v>
                </c:pt>
                <c:pt idx="3328">
                  <c:v>3459.0896779999998</c:v>
                </c:pt>
                <c:pt idx="3329">
                  <c:v>3460.1290680000002</c:v>
                </c:pt>
                <c:pt idx="3330">
                  <c:v>3461.1684580000001</c:v>
                </c:pt>
                <c:pt idx="3331">
                  <c:v>3462.207848</c:v>
                </c:pt>
                <c:pt idx="3332">
                  <c:v>3463.2472379999999</c:v>
                </c:pt>
                <c:pt idx="3333">
                  <c:v>3464.2866279999998</c:v>
                </c:pt>
                <c:pt idx="3334">
                  <c:v>3465.3260179999997</c:v>
                </c:pt>
                <c:pt idx="3335">
                  <c:v>3466.3654080000001</c:v>
                </c:pt>
                <c:pt idx="3336">
                  <c:v>3467.404798</c:v>
                </c:pt>
                <c:pt idx="3337">
                  <c:v>3468.4441869999996</c:v>
                </c:pt>
                <c:pt idx="3338">
                  <c:v>3469.483577</c:v>
                </c:pt>
                <c:pt idx="3339">
                  <c:v>3470.5229669999999</c:v>
                </c:pt>
                <c:pt idx="3340">
                  <c:v>3471.5623569999998</c:v>
                </c:pt>
                <c:pt idx="3341">
                  <c:v>3472.6017470000002</c:v>
                </c:pt>
                <c:pt idx="3342">
                  <c:v>3473.6411370000001</c:v>
                </c:pt>
                <c:pt idx="3343">
                  <c:v>3474.680527</c:v>
                </c:pt>
                <c:pt idx="3344">
                  <c:v>3475.7199170000004</c:v>
                </c:pt>
                <c:pt idx="3345">
                  <c:v>3476.7593069999998</c:v>
                </c:pt>
                <c:pt idx="3346">
                  <c:v>3477.7986969999997</c:v>
                </c:pt>
                <c:pt idx="3347">
                  <c:v>3478.8380870000001</c:v>
                </c:pt>
                <c:pt idx="3348">
                  <c:v>3479.877477</c:v>
                </c:pt>
                <c:pt idx="3349">
                  <c:v>3480.9168669999999</c:v>
                </c:pt>
                <c:pt idx="3350">
                  <c:v>3481.9562570000003</c:v>
                </c:pt>
                <c:pt idx="3351">
                  <c:v>3482.9956459999999</c:v>
                </c:pt>
                <c:pt idx="3352">
                  <c:v>3484.0350359999998</c:v>
                </c:pt>
                <c:pt idx="3353">
                  <c:v>3485.0744260000001</c:v>
                </c:pt>
                <c:pt idx="3354">
                  <c:v>3486.113816</c:v>
                </c:pt>
                <c:pt idx="3355">
                  <c:v>3487.153206</c:v>
                </c:pt>
                <c:pt idx="3356">
                  <c:v>3488.1925960000003</c:v>
                </c:pt>
                <c:pt idx="3357">
                  <c:v>3489.2319860000002</c:v>
                </c:pt>
                <c:pt idx="3358">
                  <c:v>3490.2713760000001</c:v>
                </c:pt>
                <c:pt idx="3359">
                  <c:v>3491.3107659999996</c:v>
                </c:pt>
                <c:pt idx="3360">
                  <c:v>3492.350156</c:v>
                </c:pt>
                <c:pt idx="3361">
                  <c:v>3493.3895459999999</c:v>
                </c:pt>
                <c:pt idx="3362">
                  <c:v>3494.4289359999998</c:v>
                </c:pt>
                <c:pt idx="3363">
                  <c:v>3495.4683260000002</c:v>
                </c:pt>
                <c:pt idx="3364">
                  <c:v>3496.5077160000001</c:v>
                </c:pt>
                <c:pt idx="3365">
                  <c:v>3497.5471050000001</c:v>
                </c:pt>
                <c:pt idx="3366">
                  <c:v>3498.586495</c:v>
                </c:pt>
                <c:pt idx="3367">
                  <c:v>3499.6258849999999</c:v>
                </c:pt>
                <c:pt idx="3368">
                  <c:v>3500.6652749999998</c:v>
                </c:pt>
                <c:pt idx="3369">
                  <c:v>3501.7046650000002</c:v>
                </c:pt>
                <c:pt idx="3370">
                  <c:v>3502.7440550000001</c:v>
                </c:pt>
                <c:pt idx="3371">
                  <c:v>3503.783445</c:v>
                </c:pt>
                <c:pt idx="3372">
                  <c:v>3504.8228349999999</c:v>
                </c:pt>
                <c:pt idx="3373">
                  <c:v>3505.8622249999999</c:v>
                </c:pt>
                <c:pt idx="3374">
                  <c:v>3506.9016149999998</c:v>
                </c:pt>
                <c:pt idx="3375">
                  <c:v>3507.9410050000001</c:v>
                </c:pt>
                <c:pt idx="3376">
                  <c:v>3508.980395</c:v>
                </c:pt>
                <c:pt idx="3377">
                  <c:v>3510.019785</c:v>
                </c:pt>
                <c:pt idx="3378">
                  <c:v>3511.0591750000003</c:v>
                </c:pt>
                <c:pt idx="3379">
                  <c:v>3512.0985639999999</c:v>
                </c:pt>
                <c:pt idx="3380">
                  <c:v>3513.1379539999998</c:v>
                </c:pt>
                <c:pt idx="3381">
                  <c:v>3514.1773440000002</c:v>
                </c:pt>
                <c:pt idx="3382">
                  <c:v>3515.2167340000001</c:v>
                </c:pt>
                <c:pt idx="3383">
                  <c:v>3516.256124</c:v>
                </c:pt>
                <c:pt idx="3384">
                  <c:v>3517.2955140000004</c:v>
                </c:pt>
                <c:pt idx="3385">
                  <c:v>3518.3349039999998</c:v>
                </c:pt>
                <c:pt idx="3386">
                  <c:v>3519.3742939999997</c:v>
                </c:pt>
                <c:pt idx="3387">
                  <c:v>3520.4136840000001</c:v>
                </c:pt>
                <c:pt idx="3388">
                  <c:v>3521.453074</c:v>
                </c:pt>
                <c:pt idx="3389">
                  <c:v>3522.4924639999999</c:v>
                </c:pt>
                <c:pt idx="3390">
                  <c:v>3523.5318539999998</c:v>
                </c:pt>
                <c:pt idx="3391">
                  <c:v>3524.5712440000002</c:v>
                </c:pt>
                <c:pt idx="3392">
                  <c:v>3525.6106340000001</c:v>
                </c:pt>
                <c:pt idx="3393">
                  <c:v>3526.6500230000001</c:v>
                </c:pt>
                <c:pt idx="3394">
                  <c:v>3527.6894130000001</c:v>
                </c:pt>
                <c:pt idx="3395">
                  <c:v>3528.728803</c:v>
                </c:pt>
                <c:pt idx="3396">
                  <c:v>3529.7681930000003</c:v>
                </c:pt>
                <c:pt idx="3397">
                  <c:v>3530.8075830000002</c:v>
                </c:pt>
                <c:pt idx="3398">
                  <c:v>3531.8469730000002</c:v>
                </c:pt>
                <c:pt idx="3399">
                  <c:v>3532.8863629999996</c:v>
                </c:pt>
                <c:pt idx="3400">
                  <c:v>3533.925753</c:v>
                </c:pt>
                <c:pt idx="3401">
                  <c:v>3534.9651429999999</c:v>
                </c:pt>
                <c:pt idx="3402">
                  <c:v>3536.0045329999998</c:v>
                </c:pt>
                <c:pt idx="3403">
                  <c:v>3537.0439230000002</c:v>
                </c:pt>
                <c:pt idx="3404">
                  <c:v>3538.0833130000001</c:v>
                </c:pt>
                <c:pt idx="3405">
                  <c:v>3539.122703</c:v>
                </c:pt>
                <c:pt idx="3406">
                  <c:v>3540.162092</c:v>
                </c:pt>
                <c:pt idx="3407">
                  <c:v>3541.2014819999999</c:v>
                </c:pt>
                <c:pt idx="3408">
                  <c:v>3542.2408719999999</c:v>
                </c:pt>
                <c:pt idx="3409">
                  <c:v>3543.2802620000002</c:v>
                </c:pt>
                <c:pt idx="3410">
                  <c:v>3544.3196520000001</c:v>
                </c:pt>
                <c:pt idx="3411">
                  <c:v>3545.359042</c:v>
                </c:pt>
                <c:pt idx="3412">
                  <c:v>3546.398432</c:v>
                </c:pt>
                <c:pt idx="3413">
                  <c:v>3547.4378219999999</c:v>
                </c:pt>
                <c:pt idx="3414">
                  <c:v>3548.4772119999998</c:v>
                </c:pt>
                <c:pt idx="3415">
                  <c:v>3549.5166020000001</c:v>
                </c:pt>
                <c:pt idx="3416">
                  <c:v>3550.5559920000001</c:v>
                </c:pt>
                <c:pt idx="3417">
                  <c:v>3551.595382</c:v>
                </c:pt>
                <c:pt idx="3418">
                  <c:v>3552.6347720000003</c:v>
                </c:pt>
                <c:pt idx="3419">
                  <c:v>3553.6741620000003</c:v>
                </c:pt>
                <c:pt idx="3420">
                  <c:v>3554.7135509999998</c:v>
                </c:pt>
                <c:pt idx="3421">
                  <c:v>3555.7529410000002</c:v>
                </c:pt>
                <c:pt idx="3422">
                  <c:v>3556.7923310000001</c:v>
                </c:pt>
                <c:pt idx="3423">
                  <c:v>3557.831721</c:v>
                </c:pt>
                <c:pt idx="3424">
                  <c:v>3558.8711110000004</c:v>
                </c:pt>
                <c:pt idx="3425">
                  <c:v>3559.9105009999998</c:v>
                </c:pt>
                <c:pt idx="3426">
                  <c:v>3560.9498909999998</c:v>
                </c:pt>
                <c:pt idx="3427">
                  <c:v>3561.9892809999997</c:v>
                </c:pt>
                <c:pt idx="3428">
                  <c:v>3563.028671</c:v>
                </c:pt>
                <c:pt idx="3429">
                  <c:v>3564.0680609999999</c:v>
                </c:pt>
                <c:pt idx="3430">
                  <c:v>3565.1074509999999</c:v>
                </c:pt>
                <c:pt idx="3431">
                  <c:v>3566.1468410000002</c:v>
                </c:pt>
                <c:pt idx="3432">
                  <c:v>3567.1862310000001</c:v>
                </c:pt>
                <c:pt idx="3433">
                  <c:v>3568.225621</c:v>
                </c:pt>
                <c:pt idx="3434">
                  <c:v>3569.2650100000001</c:v>
                </c:pt>
                <c:pt idx="3435">
                  <c:v>3570.3044</c:v>
                </c:pt>
                <c:pt idx="3436">
                  <c:v>3571.3437899999999</c:v>
                </c:pt>
                <c:pt idx="3437">
                  <c:v>3572.3831800000003</c:v>
                </c:pt>
                <c:pt idx="3438">
                  <c:v>3573.4225700000002</c:v>
                </c:pt>
                <c:pt idx="3439">
                  <c:v>3574.4619599999996</c:v>
                </c:pt>
                <c:pt idx="3440">
                  <c:v>3575.50135</c:v>
                </c:pt>
                <c:pt idx="3441">
                  <c:v>3576.5407399999999</c:v>
                </c:pt>
                <c:pt idx="3442">
                  <c:v>3577.5801299999998</c:v>
                </c:pt>
                <c:pt idx="3443">
                  <c:v>3578.6195200000002</c:v>
                </c:pt>
                <c:pt idx="3444">
                  <c:v>3579.6589100000001</c:v>
                </c:pt>
                <c:pt idx="3445">
                  <c:v>3580.6983</c:v>
                </c:pt>
                <c:pt idx="3446">
                  <c:v>3581.7376900000004</c:v>
                </c:pt>
                <c:pt idx="3447">
                  <c:v>3582.7770799999998</c:v>
                </c:pt>
                <c:pt idx="3448">
                  <c:v>3583.8164689999999</c:v>
                </c:pt>
                <c:pt idx="3449">
                  <c:v>3584.8558590000002</c:v>
                </c:pt>
                <c:pt idx="3450">
                  <c:v>3585.8952490000001</c:v>
                </c:pt>
                <c:pt idx="3451">
                  <c:v>3586.9346390000001</c:v>
                </c:pt>
                <c:pt idx="3452">
                  <c:v>3587.974029</c:v>
                </c:pt>
                <c:pt idx="3453">
                  <c:v>3589.0134189999999</c:v>
                </c:pt>
                <c:pt idx="3454">
                  <c:v>3590.0528089999998</c:v>
                </c:pt>
                <c:pt idx="3455">
                  <c:v>3591.0921990000002</c:v>
                </c:pt>
                <c:pt idx="3456">
                  <c:v>3592.1315890000001</c:v>
                </c:pt>
                <c:pt idx="3457">
                  <c:v>3593.170979</c:v>
                </c:pt>
                <c:pt idx="3458">
                  <c:v>3594.2103689999999</c:v>
                </c:pt>
                <c:pt idx="3459">
                  <c:v>3595.2497590000003</c:v>
                </c:pt>
                <c:pt idx="3460">
                  <c:v>3596.2891490000002</c:v>
                </c:pt>
                <c:pt idx="3461">
                  <c:v>3597.3285380000002</c:v>
                </c:pt>
                <c:pt idx="3462">
                  <c:v>3598.3679280000001</c:v>
                </c:pt>
                <c:pt idx="3463">
                  <c:v>3599.407318</c:v>
                </c:pt>
                <c:pt idx="3464">
                  <c:v>3600.4467080000004</c:v>
                </c:pt>
                <c:pt idx="3465">
                  <c:v>3601.4860979999999</c:v>
                </c:pt>
                <c:pt idx="3466">
                  <c:v>3602.5254879999998</c:v>
                </c:pt>
                <c:pt idx="3467">
                  <c:v>3603.5648779999997</c:v>
                </c:pt>
                <c:pt idx="3468">
                  <c:v>3604.604268</c:v>
                </c:pt>
                <c:pt idx="3469">
                  <c:v>3605.643658</c:v>
                </c:pt>
                <c:pt idx="3470">
                  <c:v>3606.6830479999999</c:v>
                </c:pt>
                <c:pt idx="3471">
                  <c:v>3607.7224380000002</c:v>
                </c:pt>
                <c:pt idx="3472">
                  <c:v>3608.7618280000002</c:v>
                </c:pt>
                <c:pt idx="3473">
                  <c:v>3609.8012180000001</c:v>
                </c:pt>
                <c:pt idx="3474">
                  <c:v>3610.840608</c:v>
                </c:pt>
                <c:pt idx="3475">
                  <c:v>3611.879997</c:v>
                </c:pt>
                <c:pt idx="3476">
                  <c:v>3612.9193869999999</c:v>
                </c:pt>
                <c:pt idx="3477">
                  <c:v>3613.9587770000003</c:v>
                </c:pt>
                <c:pt idx="3478">
                  <c:v>3614.9981670000002</c:v>
                </c:pt>
                <c:pt idx="3479">
                  <c:v>3616.0375569999997</c:v>
                </c:pt>
                <c:pt idx="3480">
                  <c:v>3617.076947</c:v>
                </c:pt>
                <c:pt idx="3481">
                  <c:v>3618.1163369999999</c:v>
                </c:pt>
                <c:pt idx="3482">
                  <c:v>3619.1557269999998</c:v>
                </c:pt>
                <c:pt idx="3483">
                  <c:v>3620.1951170000002</c:v>
                </c:pt>
                <c:pt idx="3484">
                  <c:v>3621.2345070000001</c:v>
                </c:pt>
                <c:pt idx="3485">
                  <c:v>3622.273897</c:v>
                </c:pt>
                <c:pt idx="3486">
                  <c:v>3623.3132870000004</c:v>
                </c:pt>
                <c:pt idx="3487">
                  <c:v>3624.3526769999999</c:v>
                </c:pt>
                <c:pt idx="3488">
                  <c:v>3625.3920669999998</c:v>
                </c:pt>
                <c:pt idx="3489">
                  <c:v>3626.4314560000003</c:v>
                </c:pt>
                <c:pt idx="3490">
                  <c:v>3627.4708460000002</c:v>
                </c:pt>
                <c:pt idx="3491">
                  <c:v>3628.5102360000001</c:v>
                </c:pt>
                <c:pt idx="3492">
                  <c:v>3629.549626</c:v>
                </c:pt>
                <c:pt idx="3493">
                  <c:v>3630.5890159999999</c:v>
                </c:pt>
                <c:pt idx="3494">
                  <c:v>3631.6284059999998</c:v>
                </c:pt>
                <c:pt idx="3495">
                  <c:v>3632.6677959999997</c:v>
                </c:pt>
                <c:pt idx="3496">
                  <c:v>3633.7071860000001</c:v>
                </c:pt>
                <c:pt idx="3497">
                  <c:v>3634.746576</c:v>
                </c:pt>
                <c:pt idx="3498">
                  <c:v>3635.7859659999999</c:v>
                </c:pt>
                <c:pt idx="3499">
                  <c:v>3636.8253560000003</c:v>
                </c:pt>
                <c:pt idx="3500">
                  <c:v>3637.8647460000002</c:v>
                </c:pt>
                <c:pt idx="3501">
                  <c:v>3638.9041359999997</c:v>
                </c:pt>
                <c:pt idx="3502">
                  <c:v>3639.943526</c:v>
                </c:pt>
                <c:pt idx="3503">
                  <c:v>3640.982915</c:v>
                </c:pt>
                <c:pt idx="3504">
                  <c:v>3642.022305</c:v>
                </c:pt>
                <c:pt idx="3505">
                  <c:v>3643.0616950000003</c:v>
                </c:pt>
                <c:pt idx="3506">
                  <c:v>3644.1010849999998</c:v>
                </c:pt>
                <c:pt idx="3507">
                  <c:v>3645.1404749999997</c:v>
                </c:pt>
                <c:pt idx="3508">
                  <c:v>3646.1798650000001</c:v>
                </c:pt>
                <c:pt idx="3509">
                  <c:v>3647.219255</c:v>
                </c:pt>
                <c:pt idx="3510">
                  <c:v>3648.2586449999999</c:v>
                </c:pt>
                <c:pt idx="3511">
                  <c:v>3649.2980350000003</c:v>
                </c:pt>
                <c:pt idx="3512">
                  <c:v>3650.3374250000002</c:v>
                </c:pt>
                <c:pt idx="3513">
                  <c:v>3651.3768150000001</c:v>
                </c:pt>
                <c:pt idx="3514">
                  <c:v>3652.416205</c:v>
                </c:pt>
                <c:pt idx="3515">
                  <c:v>3653.4555949999999</c:v>
                </c:pt>
                <c:pt idx="3516">
                  <c:v>3654.4949839999999</c:v>
                </c:pt>
                <c:pt idx="3517">
                  <c:v>3655.5343740000003</c:v>
                </c:pt>
                <c:pt idx="3518">
                  <c:v>3656.5737640000002</c:v>
                </c:pt>
                <c:pt idx="3519">
                  <c:v>3657.6131539999997</c:v>
                </c:pt>
                <c:pt idx="3520">
                  <c:v>3658.652544</c:v>
                </c:pt>
                <c:pt idx="3521">
                  <c:v>3659.6919339999999</c:v>
                </c:pt>
                <c:pt idx="3522">
                  <c:v>3660.7313239999999</c:v>
                </c:pt>
                <c:pt idx="3523">
                  <c:v>3661.7707140000002</c:v>
                </c:pt>
                <c:pt idx="3524">
                  <c:v>3662.8101040000001</c:v>
                </c:pt>
                <c:pt idx="3525">
                  <c:v>3663.849494</c:v>
                </c:pt>
                <c:pt idx="3526">
                  <c:v>3664.888884</c:v>
                </c:pt>
                <c:pt idx="3527">
                  <c:v>3665.9282739999999</c:v>
                </c:pt>
                <c:pt idx="3528">
                  <c:v>3666.9676639999998</c:v>
                </c:pt>
                <c:pt idx="3529">
                  <c:v>3668.0070539999997</c:v>
                </c:pt>
                <c:pt idx="3530">
                  <c:v>3669.0464430000002</c:v>
                </c:pt>
                <c:pt idx="3531">
                  <c:v>3670.0858330000001</c:v>
                </c:pt>
                <c:pt idx="3532">
                  <c:v>3671.125223</c:v>
                </c:pt>
                <c:pt idx="3533">
                  <c:v>3672.1646129999999</c:v>
                </c:pt>
                <c:pt idx="3534">
                  <c:v>3673.2040029999998</c:v>
                </c:pt>
                <c:pt idx="3535">
                  <c:v>3674.2433929999997</c:v>
                </c:pt>
                <c:pt idx="3536">
                  <c:v>3675.2827830000001</c:v>
                </c:pt>
                <c:pt idx="3537">
                  <c:v>3676.322173</c:v>
                </c:pt>
                <c:pt idx="3538">
                  <c:v>3677.3615629999999</c:v>
                </c:pt>
                <c:pt idx="3539">
                  <c:v>3678.4009530000003</c:v>
                </c:pt>
                <c:pt idx="3540">
                  <c:v>3679.4403430000002</c:v>
                </c:pt>
                <c:pt idx="3541">
                  <c:v>3680.4797329999997</c:v>
                </c:pt>
                <c:pt idx="3542">
                  <c:v>3681.519123</c:v>
                </c:pt>
                <c:pt idx="3543">
                  <c:v>3682.5585129999999</c:v>
                </c:pt>
                <c:pt idx="3544">
                  <c:v>3683.597902</c:v>
                </c:pt>
                <c:pt idx="3545">
                  <c:v>3684.6372920000003</c:v>
                </c:pt>
                <c:pt idx="3546">
                  <c:v>3685.6766819999998</c:v>
                </c:pt>
                <c:pt idx="3547">
                  <c:v>3686.7160719999997</c:v>
                </c:pt>
                <c:pt idx="3548">
                  <c:v>3687.7554620000001</c:v>
                </c:pt>
                <c:pt idx="3549">
                  <c:v>3688.794852</c:v>
                </c:pt>
                <c:pt idx="3550">
                  <c:v>3689.8342419999999</c:v>
                </c:pt>
                <c:pt idx="3551">
                  <c:v>3690.8736320000003</c:v>
                </c:pt>
                <c:pt idx="3552">
                  <c:v>3691.9130220000002</c:v>
                </c:pt>
                <c:pt idx="3553">
                  <c:v>3692.9524120000001</c:v>
                </c:pt>
                <c:pt idx="3554">
                  <c:v>3693.991802</c:v>
                </c:pt>
                <c:pt idx="3555">
                  <c:v>3695.0311919999999</c:v>
                </c:pt>
                <c:pt idx="3556">
                  <c:v>3696.0705819999998</c:v>
                </c:pt>
                <c:pt idx="3557">
                  <c:v>3697.1099719999997</c:v>
                </c:pt>
                <c:pt idx="3558">
                  <c:v>3698.1493610000002</c:v>
                </c:pt>
                <c:pt idx="3559">
                  <c:v>3699.1887509999997</c:v>
                </c:pt>
                <c:pt idx="3560">
                  <c:v>3700.2281410000001</c:v>
                </c:pt>
                <c:pt idx="3561">
                  <c:v>3701.267531</c:v>
                </c:pt>
                <c:pt idx="3562">
                  <c:v>3702.3069209999999</c:v>
                </c:pt>
                <c:pt idx="3563">
                  <c:v>3703.3463109999998</c:v>
                </c:pt>
                <c:pt idx="3564">
                  <c:v>3704.3857010000002</c:v>
                </c:pt>
                <c:pt idx="3565">
                  <c:v>3705.4250910000001</c:v>
                </c:pt>
                <c:pt idx="3566">
                  <c:v>3706.464481</c:v>
                </c:pt>
                <c:pt idx="3567">
                  <c:v>3707.5038709999999</c:v>
                </c:pt>
                <c:pt idx="3568">
                  <c:v>3708.5432609999998</c:v>
                </c:pt>
                <c:pt idx="3569">
                  <c:v>3709.5826509999997</c:v>
                </c:pt>
                <c:pt idx="3570">
                  <c:v>3710.6220410000001</c:v>
                </c:pt>
                <c:pt idx="3571">
                  <c:v>3711.6614300000001</c:v>
                </c:pt>
                <c:pt idx="3572">
                  <c:v>3712.7008199999996</c:v>
                </c:pt>
                <c:pt idx="3573">
                  <c:v>3713.7402099999999</c:v>
                </c:pt>
                <c:pt idx="3574">
                  <c:v>3714.7795999999998</c:v>
                </c:pt>
                <c:pt idx="3575">
                  <c:v>3715.8189899999998</c:v>
                </c:pt>
                <c:pt idx="3576">
                  <c:v>3716.8583800000001</c:v>
                </c:pt>
                <c:pt idx="3577">
                  <c:v>3717.89777</c:v>
                </c:pt>
                <c:pt idx="3578">
                  <c:v>3718.9371599999999</c:v>
                </c:pt>
                <c:pt idx="3579">
                  <c:v>3719.9765500000003</c:v>
                </c:pt>
                <c:pt idx="3580">
                  <c:v>3721.0159400000002</c:v>
                </c:pt>
                <c:pt idx="3581">
                  <c:v>3722.0553299999997</c:v>
                </c:pt>
                <c:pt idx="3582">
                  <c:v>3723.0947200000001</c:v>
                </c:pt>
                <c:pt idx="3583">
                  <c:v>3724.13411</c:v>
                </c:pt>
                <c:pt idx="3584">
                  <c:v>3725.1734999999999</c:v>
                </c:pt>
                <c:pt idx="3585">
                  <c:v>3726.2128890000004</c:v>
                </c:pt>
                <c:pt idx="3586">
                  <c:v>3727.2522789999998</c:v>
                </c:pt>
                <c:pt idx="3587">
                  <c:v>3728.2916689999997</c:v>
                </c:pt>
                <c:pt idx="3588">
                  <c:v>3729.3310590000001</c:v>
                </c:pt>
                <c:pt idx="3589">
                  <c:v>3730.370449</c:v>
                </c:pt>
                <c:pt idx="3590">
                  <c:v>3731.4098389999999</c:v>
                </c:pt>
                <c:pt idx="3591">
                  <c:v>3732.4492290000003</c:v>
                </c:pt>
                <c:pt idx="3592">
                  <c:v>3733.4886190000002</c:v>
                </c:pt>
                <c:pt idx="3593">
                  <c:v>3734.5280090000001</c:v>
                </c:pt>
                <c:pt idx="3594">
                  <c:v>3735.5673989999996</c:v>
                </c:pt>
                <c:pt idx="3595">
                  <c:v>3736.6067889999999</c:v>
                </c:pt>
                <c:pt idx="3596">
                  <c:v>3737.6461789999998</c:v>
                </c:pt>
                <c:pt idx="3597">
                  <c:v>3738.6855689999998</c:v>
                </c:pt>
                <c:pt idx="3598">
                  <c:v>3739.7249590000001</c:v>
                </c:pt>
                <c:pt idx="3599">
                  <c:v>3740.7643479999997</c:v>
                </c:pt>
                <c:pt idx="3600">
                  <c:v>3741.8037380000001</c:v>
                </c:pt>
                <c:pt idx="3601">
                  <c:v>3742.843128</c:v>
                </c:pt>
                <c:pt idx="3602">
                  <c:v>3743.8825179999999</c:v>
                </c:pt>
                <c:pt idx="3603">
                  <c:v>3744.9219079999998</c:v>
                </c:pt>
                <c:pt idx="3604">
                  <c:v>3745.9612980000002</c:v>
                </c:pt>
                <c:pt idx="3605">
                  <c:v>3747.0006880000001</c:v>
                </c:pt>
                <c:pt idx="3606">
                  <c:v>3748.040078</c:v>
                </c:pt>
                <c:pt idx="3607">
                  <c:v>3749.0794680000004</c:v>
                </c:pt>
                <c:pt idx="3608">
                  <c:v>3750.1188579999998</c:v>
                </c:pt>
                <c:pt idx="3609">
                  <c:v>3751.1582479999997</c:v>
                </c:pt>
                <c:pt idx="3610">
                  <c:v>3752.1976380000001</c:v>
                </c:pt>
                <c:pt idx="3611">
                  <c:v>3753.237028</c:v>
                </c:pt>
                <c:pt idx="3612">
                  <c:v>3754.2764179999999</c:v>
                </c:pt>
                <c:pt idx="3613">
                  <c:v>3755.3158069999999</c:v>
                </c:pt>
                <c:pt idx="3614">
                  <c:v>3756.3551969999999</c:v>
                </c:pt>
                <c:pt idx="3615">
                  <c:v>3757.3945869999998</c:v>
                </c:pt>
                <c:pt idx="3616">
                  <c:v>3758.4339770000001</c:v>
                </c:pt>
                <c:pt idx="3617">
                  <c:v>3759.4733670000001</c:v>
                </c:pt>
                <c:pt idx="3618">
                  <c:v>3760.512757</c:v>
                </c:pt>
                <c:pt idx="3619">
                  <c:v>3761.5521470000003</c:v>
                </c:pt>
                <c:pt idx="3620">
                  <c:v>3762.5915370000002</c:v>
                </c:pt>
                <c:pt idx="3621">
                  <c:v>3763.6309269999997</c:v>
                </c:pt>
                <c:pt idx="3622">
                  <c:v>3764.6703170000001</c:v>
                </c:pt>
                <c:pt idx="3623">
                  <c:v>3765.709707</c:v>
                </c:pt>
                <c:pt idx="3624">
                  <c:v>3766.7490969999999</c:v>
                </c:pt>
                <c:pt idx="3625">
                  <c:v>3767.7884869999998</c:v>
                </c:pt>
                <c:pt idx="3626">
                  <c:v>3768.8278759999998</c:v>
                </c:pt>
                <c:pt idx="3627">
                  <c:v>3769.8672659999997</c:v>
                </c:pt>
                <c:pt idx="3628">
                  <c:v>3770.9066560000001</c:v>
                </c:pt>
                <c:pt idx="3629">
                  <c:v>3771.946046</c:v>
                </c:pt>
                <c:pt idx="3630">
                  <c:v>3772.9854359999999</c:v>
                </c:pt>
                <c:pt idx="3631">
                  <c:v>3774.0248260000003</c:v>
                </c:pt>
                <c:pt idx="3632">
                  <c:v>3775.0642160000002</c:v>
                </c:pt>
                <c:pt idx="3633">
                  <c:v>3776.1036060000001</c:v>
                </c:pt>
                <c:pt idx="3634">
                  <c:v>3777.1429959999996</c:v>
                </c:pt>
                <c:pt idx="3635">
                  <c:v>3778.182386</c:v>
                </c:pt>
                <c:pt idx="3636">
                  <c:v>3779.2217759999999</c:v>
                </c:pt>
                <c:pt idx="3637">
                  <c:v>3780.2611659999998</c:v>
                </c:pt>
                <c:pt idx="3638">
                  <c:v>3781.3005560000001</c:v>
                </c:pt>
                <c:pt idx="3639">
                  <c:v>3782.3399460000001</c:v>
                </c:pt>
                <c:pt idx="3640">
                  <c:v>3783.3793349999996</c:v>
                </c:pt>
                <c:pt idx="3641">
                  <c:v>3784.418725</c:v>
                </c:pt>
                <c:pt idx="3642">
                  <c:v>3785.4581149999999</c:v>
                </c:pt>
                <c:pt idx="3643">
                  <c:v>3786.4975049999998</c:v>
                </c:pt>
                <c:pt idx="3644">
                  <c:v>3787.5368950000002</c:v>
                </c:pt>
                <c:pt idx="3645">
                  <c:v>3788.5762850000001</c:v>
                </c:pt>
                <c:pt idx="3646">
                  <c:v>3789.615675</c:v>
                </c:pt>
                <c:pt idx="3647">
                  <c:v>3790.6550650000004</c:v>
                </c:pt>
                <c:pt idx="3648">
                  <c:v>3791.6944549999998</c:v>
                </c:pt>
                <c:pt idx="3649">
                  <c:v>3792.7338449999997</c:v>
                </c:pt>
                <c:pt idx="3650">
                  <c:v>3793.7732350000001</c:v>
                </c:pt>
                <c:pt idx="3651">
                  <c:v>3794.812625</c:v>
                </c:pt>
                <c:pt idx="3652">
                  <c:v>3795.8520149999999</c:v>
                </c:pt>
                <c:pt idx="3653">
                  <c:v>3796.8914050000003</c:v>
                </c:pt>
                <c:pt idx="3654">
                  <c:v>3797.9307939999999</c:v>
                </c:pt>
                <c:pt idx="3655">
                  <c:v>3798.9701839999998</c:v>
                </c:pt>
                <c:pt idx="3656">
                  <c:v>3800.0095740000002</c:v>
                </c:pt>
                <c:pt idx="3657">
                  <c:v>3801.0489640000001</c:v>
                </c:pt>
                <c:pt idx="3658">
                  <c:v>3802.088354</c:v>
                </c:pt>
                <c:pt idx="3659">
                  <c:v>3803.1277440000003</c:v>
                </c:pt>
                <c:pt idx="3660">
                  <c:v>3804.1671340000003</c:v>
                </c:pt>
                <c:pt idx="3661">
                  <c:v>3805.2065239999997</c:v>
                </c:pt>
                <c:pt idx="3662">
                  <c:v>3806.2459139999996</c:v>
                </c:pt>
                <c:pt idx="3663">
                  <c:v>3807.285304</c:v>
                </c:pt>
                <c:pt idx="3664">
                  <c:v>3808.3246939999999</c:v>
                </c:pt>
                <c:pt idx="3665">
                  <c:v>3809.3640839999998</c:v>
                </c:pt>
                <c:pt idx="3666">
                  <c:v>3810.4034740000002</c:v>
                </c:pt>
                <c:pt idx="3667">
                  <c:v>3811.4428640000001</c:v>
                </c:pt>
                <c:pt idx="3668">
                  <c:v>3812.4822530000001</c:v>
                </c:pt>
                <c:pt idx="3669">
                  <c:v>3813.521643</c:v>
                </c:pt>
                <c:pt idx="3670">
                  <c:v>3814.561033</c:v>
                </c:pt>
                <c:pt idx="3671">
                  <c:v>3815.6004229999999</c:v>
                </c:pt>
                <c:pt idx="3672">
                  <c:v>3816.6398130000002</c:v>
                </c:pt>
                <c:pt idx="3673">
                  <c:v>3817.6792030000001</c:v>
                </c:pt>
                <c:pt idx="3674">
                  <c:v>3818.7185929999996</c:v>
                </c:pt>
                <c:pt idx="3675">
                  <c:v>3819.757983</c:v>
                </c:pt>
                <c:pt idx="3676">
                  <c:v>3820.7973729999999</c:v>
                </c:pt>
                <c:pt idx="3677">
                  <c:v>3821.8367629999998</c:v>
                </c:pt>
                <c:pt idx="3678">
                  <c:v>3822.8761530000002</c:v>
                </c:pt>
                <c:pt idx="3679">
                  <c:v>3823.9155430000001</c:v>
                </c:pt>
                <c:pt idx="3680">
                  <c:v>3824.954933</c:v>
                </c:pt>
                <c:pt idx="3681">
                  <c:v>3825.994322</c:v>
                </c:pt>
                <c:pt idx="3682">
                  <c:v>3827.0337119999999</c:v>
                </c:pt>
                <c:pt idx="3683">
                  <c:v>3828.0731019999998</c:v>
                </c:pt>
                <c:pt idx="3684">
                  <c:v>3829.1124920000002</c:v>
                </c:pt>
                <c:pt idx="3685">
                  <c:v>3830.1518820000001</c:v>
                </c:pt>
                <c:pt idx="3686">
                  <c:v>3831.191272</c:v>
                </c:pt>
                <c:pt idx="3687">
                  <c:v>3832.2306620000004</c:v>
                </c:pt>
                <c:pt idx="3688">
                  <c:v>3833.2700519999999</c:v>
                </c:pt>
                <c:pt idx="3689">
                  <c:v>3834.3094419999998</c:v>
                </c:pt>
                <c:pt idx="3690">
                  <c:v>3835.3488320000001</c:v>
                </c:pt>
                <c:pt idx="3691">
                  <c:v>3836.388222</c:v>
                </c:pt>
                <c:pt idx="3692">
                  <c:v>3837.427612</c:v>
                </c:pt>
                <c:pt idx="3693">
                  <c:v>3838.4670019999999</c:v>
                </c:pt>
                <c:pt idx="3694">
                  <c:v>3839.5063920000002</c:v>
                </c:pt>
                <c:pt idx="3695">
                  <c:v>3840.5457809999998</c:v>
                </c:pt>
                <c:pt idx="3696">
                  <c:v>3841.5851710000002</c:v>
                </c:pt>
                <c:pt idx="3697">
                  <c:v>3842.6245610000001</c:v>
                </c:pt>
                <c:pt idx="3698">
                  <c:v>3843.663951</c:v>
                </c:pt>
                <c:pt idx="3699">
                  <c:v>3844.7033410000004</c:v>
                </c:pt>
                <c:pt idx="3700">
                  <c:v>3845.7427310000003</c:v>
                </c:pt>
                <c:pt idx="3701">
                  <c:v>3846.7821209999997</c:v>
                </c:pt>
                <c:pt idx="3702">
                  <c:v>3847.8215109999996</c:v>
                </c:pt>
                <c:pt idx="3703">
                  <c:v>3848.860901</c:v>
                </c:pt>
                <c:pt idx="3704">
                  <c:v>3849.9002909999999</c:v>
                </c:pt>
                <c:pt idx="3705">
                  <c:v>3850.9396809999998</c:v>
                </c:pt>
                <c:pt idx="3706">
                  <c:v>3851.9790710000002</c:v>
                </c:pt>
                <c:pt idx="3707">
                  <c:v>3853.0184610000001</c:v>
                </c:pt>
                <c:pt idx="3708">
                  <c:v>3854.057851</c:v>
                </c:pt>
                <c:pt idx="3709">
                  <c:v>3855.0972400000001</c:v>
                </c:pt>
                <c:pt idx="3710">
                  <c:v>3856.13663</c:v>
                </c:pt>
                <c:pt idx="3711">
                  <c:v>3857.1760199999999</c:v>
                </c:pt>
                <c:pt idx="3712">
                  <c:v>3858.2154100000002</c:v>
                </c:pt>
                <c:pt idx="3713">
                  <c:v>3859.2548000000002</c:v>
                </c:pt>
                <c:pt idx="3714">
                  <c:v>3860.2941900000001</c:v>
                </c:pt>
                <c:pt idx="3715">
                  <c:v>3861.33358</c:v>
                </c:pt>
                <c:pt idx="3716">
                  <c:v>3862.3729699999999</c:v>
                </c:pt>
                <c:pt idx="3717">
                  <c:v>3863.4123599999998</c:v>
                </c:pt>
                <c:pt idx="3718">
                  <c:v>3864.4517500000002</c:v>
                </c:pt>
                <c:pt idx="3719">
                  <c:v>3865.4911400000001</c:v>
                </c:pt>
                <c:pt idx="3720">
                  <c:v>3866.53053</c:v>
                </c:pt>
                <c:pt idx="3721">
                  <c:v>3867.5699200000004</c:v>
                </c:pt>
                <c:pt idx="3722">
                  <c:v>3868.6093100000003</c:v>
                </c:pt>
                <c:pt idx="3723">
                  <c:v>3869.6486989999999</c:v>
                </c:pt>
                <c:pt idx="3724">
                  <c:v>3870.6880890000002</c:v>
                </c:pt>
                <c:pt idx="3725">
                  <c:v>3871.7274790000001</c:v>
                </c:pt>
                <c:pt idx="3726">
                  <c:v>3872.766869</c:v>
                </c:pt>
                <c:pt idx="3727">
                  <c:v>3873.8062590000004</c:v>
                </c:pt>
                <c:pt idx="3728">
                  <c:v>3874.8456489999999</c:v>
                </c:pt>
                <c:pt idx="3729">
                  <c:v>3875.8850389999998</c:v>
                </c:pt>
                <c:pt idx="3730">
                  <c:v>3876.9244289999997</c:v>
                </c:pt>
                <c:pt idx="3731">
                  <c:v>3877.9638190000001</c:v>
                </c:pt>
                <c:pt idx="3732">
                  <c:v>3879.003209</c:v>
                </c:pt>
                <c:pt idx="3733">
                  <c:v>3880.0425989999999</c:v>
                </c:pt>
                <c:pt idx="3734">
                  <c:v>3881.0819890000002</c:v>
                </c:pt>
                <c:pt idx="3735">
                  <c:v>3882.1213790000002</c:v>
                </c:pt>
                <c:pt idx="3736">
                  <c:v>3883.1607690000001</c:v>
                </c:pt>
                <c:pt idx="3737">
                  <c:v>3884.2001580000001</c:v>
                </c:pt>
                <c:pt idx="3738">
                  <c:v>3885.239548</c:v>
                </c:pt>
                <c:pt idx="3739">
                  <c:v>3886.2789379999999</c:v>
                </c:pt>
                <c:pt idx="3740">
                  <c:v>3887.3183280000003</c:v>
                </c:pt>
                <c:pt idx="3741">
                  <c:v>3888.3577179999997</c:v>
                </c:pt>
                <c:pt idx="3742">
                  <c:v>3889.3971079999997</c:v>
                </c:pt>
                <c:pt idx="3743">
                  <c:v>3890.436498</c:v>
                </c:pt>
                <c:pt idx="3744">
                  <c:v>3891.4758879999999</c:v>
                </c:pt>
                <c:pt idx="3745">
                  <c:v>3892.5152779999999</c:v>
                </c:pt>
                <c:pt idx="3746">
                  <c:v>3893.5546680000002</c:v>
                </c:pt>
                <c:pt idx="3747">
                  <c:v>3894.5940580000001</c:v>
                </c:pt>
                <c:pt idx="3748">
                  <c:v>3895.633448</c:v>
                </c:pt>
                <c:pt idx="3749">
                  <c:v>3896.6728380000004</c:v>
                </c:pt>
                <c:pt idx="3750">
                  <c:v>3897.712227</c:v>
                </c:pt>
                <c:pt idx="3751">
                  <c:v>3898.7516169999999</c:v>
                </c:pt>
                <c:pt idx="3752">
                  <c:v>3899.7910070000003</c:v>
                </c:pt>
                <c:pt idx="3753">
                  <c:v>3900.8303970000002</c:v>
                </c:pt>
                <c:pt idx="3754">
                  <c:v>3901.8697870000001</c:v>
                </c:pt>
                <c:pt idx="3755">
                  <c:v>3902.909177</c:v>
                </c:pt>
                <c:pt idx="3756">
                  <c:v>3903.9485669999999</c:v>
                </c:pt>
                <c:pt idx="3757">
                  <c:v>3904.9879569999998</c:v>
                </c:pt>
                <c:pt idx="3758">
                  <c:v>3906.0273470000002</c:v>
                </c:pt>
                <c:pt idx="3759">
                  <c:v>3907.0667370000001</c:v>
                </c:pt>
                <c:pt idx="3760">
                  <c:v>3908.106127</c:v>
                </c:pt>
                <c:pt idx="3761">
                  <c:v>3909.1455169999999</c:v>
                </c:pt>
                <c:pt idx="3762">
                  <c:v>3910.1849070000003</c:v>
                </c:pt>
                <c:pt idx="3763">
                  <c:v>3911.2242969999998</c:v>
                </c:pt>
                <c:pt idx="3764">
                  <c:v>3912.2636860000002</c:v>
                </c:pt>
                <c:pt idx="3765">
                  <c:v>3913.3030760000001</c:v>
                </c:pt>
                <c:pt idx="3766">
                  <c:v>3914.3424660000001</c:v>
                </c:pt>
                <c:pt idx="3767">
                  <c:v>3915.3818560000004</c:v>
                </c:pt>
                <c:pt idx="3768">
                  <c:v>3916.4212459999999</c:v>
                </c:pt>
                <c:pt idx="3769">
                  <c:v>3917.4606359999998</c:v>
                </c:pt>
                <c:pt idx="3770">
                  <c:v>3918.5000259999997</c:v>
                </c:pt>
                <c:pt idx="3771">
                  <c:v>3919.5394160000001</c:v>
                </c:pt>
                <c:pt idx="3772">
                  <c:v>3920.578806</c:v>
                </c:pt>
                <c:pt idx="3773">
                  <c:v>3921.6181959999999</c:v>
                </c:pt>
                <c:pt idx="3774">
                  <c:v>3922.6575860000003</c:v>
                </c:pt>
                <c:pt idx="3775">
                  <c:v>3923.6969760000002</c:v>
                </c:pt>
                <c:pt idx="3776">
                  <c:v>3924.7363660000001</c:v>
                </c:pt>
                <c:pt idx="3777">
                  <c:v>3925.775756</c:v>
                </c:pt>
                <c:pt idx="3778">
                  <c:v>3926.815145</c:v>
                </c:pt>
                <c:pt idx="3779">
                  <c:v>3927.8545349999999</c:v>
                </c:pt>
                <c:pt idx="3780">
                  <c:v>3928.8939250000003</c:v>
                </c:pt>
                <c:pt idx="3781">
                  <c:v>3929.9333149999998</c:v>
                </c:pt>
                <c:pt idx="3782">
                  <c:v>3930.9727049999997</c:v>
                </c:pt>
                <c:pt idx="3783">
                  <c:v>3932.012095</c:v>
                </c:pt>
                <c:pt idx="3784">
                  <c:v>3933.051485</c:v>
                </c:pt>
                <c:pt idx="3785">
                  <c:v>3934.0908749999999</c:v>
                </c:pt>
                <c:pt idx="3786">
                  <c:v>3935.1302650000002</c:v>
                </c:pt>
                <c:pt idx="3787">
                  <c:v>3936.1696550000001</c:v>
                </c:pt>
                <c:pt idx="3788">
                  <c:v>3937.2090450000001</c:v>
                </c:pt>
                <c:pt idx="3789">
                  <c:v>3938.2484350000004</c:v>
                </c:pt>
                <c:pt idx="3790">
                  <c:v>3939.2878249999999</c:v>
                </c:pt>
                <c:pt idx="3791">
                  <c:v>3940.3272149999998</c:v>
                </c:pt>
                <c:pt idx="3792">
                  <c:v>3941.3666040000003</c:v>
                </c:pt>
                <c:pt idx="3793">
                  <c:v>3942.4059940000002</c:v>
                </c:pt>
                <c:pt idx="3794">
                  <c:v>3943.4453840000001</c:v>
                </c:pt>
                <c:pt idx="3795">
                  <c:v>3944.484774</c:v>
                </c:pt>
                <c:pt idx="3796">
                  <c:v>3945.5241639999999</c:v>
                </c:pt>
                <c:pt idx="3797">
                  <c:v>3946.5635539999998</c:v>
                </c:pt>
                <c:pt idx="3798">
                  <c:v>3947.6029439999998</c:v>
                </c:pt>
                <c:pt idx="3799">
                  <c:v>3948.6423340000001</c:v>
                </c:pt>
                <c:pt idx="3800">
                  <c:v>3949.681724</c:v>
                </c:pt>
                <c:pt idx="3801">
                  <c:v>3950.7211139999999</c:v>
                </c:pt>
                <c:pt idx="3802">
                  <c:v>3951.7605040000003</c:v>
                </c:pt>
                <c:pt idx="3803">
                  <c:v>3952.7998939999998</c:v>
                </c:pt>
                <c:pt idx="3804">
                  <c:v>3953.8392839999997</c:v>
                </c:pt>
                <c:pt idx="3805">
                  <c:v>3954.8786730000002</c:v>
                </c:pt>
                <c:pt idx="3806">
                  <c:v>3955.9180630000001</c:v>
                </c:pt>
                <c:pt idx="3807">
                  <c:v>3956.957453</c:v>
                </c:pt>
                <c:pt idx="3808">
                  <c:v>3957.9968429999999</c:v>
                </c:pt>
                <c:pt idx="3809">
                  <c:v>3959.0362329999998</c:v>
                </c:pt>
                <c:pt idx="3810">
                  <c:v>3960.0756229999997</c:v>
                </c:pt>
                <c:pt idx="3811">
                  <c:v>3961.1150130000001</c:v>
                </c:pt>
                <c:pt idx="3812">
                  <c:v>3962.154403</c:v>
                </c:pt>
                <c:pt idx="3813">
                  <c:v>3963.1937929999999</c:v>
                </c:pt>
                <c:pt idx="3814">
                  <c:v>3964.2331830000003</c:v>
                </c:pt>
                <c:pt idx="3815">
                  <c:v>3965.2725730000002</c:v>
                </c:pt>
                <c:pt idx="3816">
                  <c:v>3966.3119630000001</c:v>
                </c:pt>
                <c:pt idx="3817">
                  <c:v>3967.351353</c:v>
                </c:pt>
                <c:pt idx="3818">
                  <c:v>3968.3907429999999</c:v>
                </c:pt>
                <c:pt idx="3819">
                  <c:v>3969.430132</c:v>
                </c:pt>
                <c:pt idx="3820">
                  <c:v>3970.4695220000003</c:v>
                </c:pt>
                <c:pt idx="3821">
                  <c:v>3971.5089119999998</c:v>
                </c:pt>
                <c:pt idx="3822">
                  <c:v>3972.5483019999997</c:v>
                </c:pt>
                <c:pt idx="3823">
                  <c:v>3973.5876920000001</c:v>
                </c:pt>
                <c:pt idx="3824">
                  <c:v>3974.627082</c:v>
                </c:pt>
                <c:pt idx="3825">
                  <c:v>3975.6664719999999</c:v>
                </c:pt>
                <c:pt idx="3826">
                  <c:v>3976.7058620000003</c:v>
                </c:pt>
                <c:pt idx="3827">
                  <c:v>3977.7452520000002</c:v>
                </c:pt>
                <c:pt idx="3828">
                  <c:v>3978.7846420000001</c:v>
                </c:pt>
                <c:pt idx="3829">
                  <c:v>3979.824032</c:v>
                </c:pt>
                <c:pt idx="3830">
                  <c:v>3980.8634219999999</c:v>
                </c:pt>
                <c:pt idx="3831">
                  <c:v>3981.9028119999998</c:v>
                </c:pt>
                <c:pt idx="3832">
                  <c:v>3982.9422019999997</c:v>
                </c:pt>
                <c:pt idx="3833">
                  <c:v>3983.9815910000002</c:v>
                </c:pt>
                <c:pt idx="3834">
                  <c:v>3985.0209810000001</c:v>
                </c:pt>
                <c:pt idx="3835">
                  <c:v>3986.060371</c:v>
                </c:pt>
                <c:pt idx="3836">
                  <c:v>3987.0997609999999</c:v>
                </c:pt>
                <c:pt idx="3837">
                  <c:v>3988.1391509999999</c:v>
                </c:pt>
                <c:pt idx="3838">
                  <c:v>3989.1785409999998</c:v>
                </c:pt>
                <c:pt idx="3839">
                  <c:v>3990.2179310000001</c:v>
                </c:pt>
                <c:pt idx="3840">
                  <c:v>3991.257321</c:v>
                </c:pt>
                <c:pt idx="3841">
                  <c:v>3992.296711</c:v>
                </c:pt>
                <c:pt idx="3842">
                  <c:v>3993.3361010000003</c:v>
                </c:pt>
                <c:pt idx="3843">
                  <c:v>3994.3754909999998</c:v>
                </c:pt>
                <c:pt idx="3844">
                  <c:v>3995.4148809999997</c:v>
                </c:pt>
                <c:pt idx="3845">
                  <c:v>3996.4542710000001</c:v>
                </c:pt>
                <c:pt idx="3846">
                  <c:v>3997.493661</c:v>
                </c:pt>
                <c:pt idx="3847">
                  <c:v>3998.53305</c:v>
                </c:pt>
                <c:pt idx="3848">
                  <c:v>3999.5724399999999</c:v>
                </c:pt>
                <c:pt idx="3849">
                  <c:v>4000.6118300000003</c:v>
                </c:pt>
                <c:pt idx="3850">
                  <c:v>4001.6512200000002</c:v>
                </c:pt>
                <c:pt idx="3851">
                  <c:v>4002.6906100000001</c:v>
                </c:pt>
                <c:pt idx="3852">
                  <c:v>4003.73</c:v>
                </c:pt>
                <c:pt idx="3853">
                  <c:v>4004.7693899999999</c:v>
                </c:pt>
                <c:pt idx="3854">
                  <c:v>4005.8087799999998</c:v>
                </c:pt>
                <c:pt idx="3855">
                  <c:v>4006.8481699999998</c:v>
                </c:pt>
                <c:pt idx="3856">
                  <c:v>4007.8875600000001</c:v>
                </c:pt>
                <c:pt idx="3857">
                  <c:v>4008.92695</c:v>
                </c:pt>
                <c:pt idx="3858">
                  <c:v>4009.9663399999999</c:v>
                </c:pt>
                <c:pt idx="3859">
                  <c:v>4011.0057299999999</c:v>
                </c:pt>
                <c:pt idx="3860">
                  <c:v>4012.0451189999999</c:v>
                </c:pt>
                <c:pt idx="3861">
                  <c:v>4013.0845089999998</c:v>
                </c:pt>
                <c:pt idx="3862">
                  <c:v>4014.1238990000002</c:v>
                </c:pt>
                <c:pt idx="3863">
                  <c:v>4015.1632890000001</c:v>
                </c:pt>
                <c:pt idx="3864">
                  <c:v>4016.202679</c:v>
                </c:pt>
                <c:pt idx="3865">
                  <c:v>4017.2420689999999</c:v>
                </c:pt>
                <c:pt idx="3866">
                  <c:v>4018.2814589999998</c:v>
                </c:pt>
                <c:pt idx="3867">
                  <c:v>4019.3208489999997</c:v>
                </c:pt>
                <c:pt idx="3868">
                  <c:v>4020.3602390000005</c:v>
                </c:pt>
                <c:pt idx="3869">
                  <c:v>4021.3996290000005</c:v>
                </c:pt>
                <c:pt idx="3870">
                  <c:v>4022.4390189999999</c:v>
                </c:pt>
                <c:pt idx="3871">
                  <c:v>4023.4784089999998</c:v>
                </c:pt>
                <c:pt idx="3872">
                  <c:v>4024.5177989999997</c:v>
                </c:pt>
                <c:pt idx="3873">
                  <c:v>4025.5571889999997</c:v>
                </c:pt>
                <c:pt idx="3874">
                  <c:v>4026.5965780000006</c:v>
                </c:pt>
                <c:pt idx="3875">
                  <c:v>4027.635968</c:v>
                </c:pt>
                <c:pt idx="3876">
                  <c:v>4028.675358</c:v>
                </c:pt>
                <c:pt idx="3877">
                  <c:v>4029.7147479999999</c:v>
                </c:pt>
                <c:pt idx="3878">
                  <c:v>4030.7541379999998</c:v>
                </c:pt>
                <c:pt idx="3879">
                  <c:v>4031.7935279999997</c:v>
                </c:pt>
                <c:pt idx="3880">
                  <c:v>4032.8329180000005</c:v>
                </c:pt>
                <c:pt idx="3881">
                  <c:v>4033.8723080000004</c:v>
                </c:pt>
                <c:pt idx="3882">
                  <c:v>4034.9116980000003</c:v>
                </c:pt>
                <c:pt idx="3883">
                  <c:v>4035.9510879999998</c:v>
                </c:pt>
                <c:pt idx="3884">
                  <c:v>4036.9904779999997</c:v>
                </c:pt>
                <c:pt idx="3885">
                  <c:v>4038.0298679999996</c:v>
                </c:pt>
                <c:pt idx="3886">
                  <c:v>4039.0692579999995</c:v>
                </c:pt>
                <c:pt idx="3887">
                  <c:v>4040.1086480000004</c:v>
                </c:pt>
                <c:pt idx="3888">
                  <c:v>4041.1480369999999</c:v>
                </c:pt>
                <c:pt idx="3889">
                  <c:v>4042.1874269999998</c:v>
                </c:pt>
                <c:pt idx="3890">
                  <c:v>4043.2268169999998</c:v>
                </c:pt>
                <c:pt idx="3891">
                  <c:v>4044.2662069999997</c:v>
                </c:pt>
                <c:pt idx="3892">
                  <c:v>4045.3055969999996</c:v>
                </c:pt>
                <c:pt idx="3893">
                  <c:v>4046.3449870000004</c:v>
                </c:pt>
                <c:pt idx="3894">
                  <c:v>4047.3843770000003</c:v>
                </c:pt>
                <c:pt idx="3895">
                  <c:v>4048.4237670000002</c:v>
                </c:pt>
                <c:pt idx="3896">
                  <c:v>4049.4631570000001</c:v>
                </c:pt>
                <c:pt idx="3897">
                  <c:v>4050.5025469999996</c:v>
                </c:pt>
                <c:pt idx="3898">
                  <c:v>4051.5419369999995</c:v>
                </c:pt>
                <c:pt idx="3899">
                  <c:v>4052.5813270000003</c:v>
                </c:pt>
                <c:pt idx="3900">
                  <c:v>4053.6207170000002</c:v>
                </c:pt>
                <c:pt idx="3901">
                  <c:v>4054.6601070000002</c:v>
                </c:pt>
                <c:pt idx="3902">
                  <c:v>4055.6994959999997</c:v>
                </c:pt>
                <c:pt idx="3903">
                  <c:v>4056.7388859999996</c:v>
                </c:pt>
                <c:pt idx="3904">
                  <c:v>4057.7782759999996</c:v>
                </c:pt>
                <c:pt idx="3905">
                  <c:v>4058.8176660000004</c:v>
                </c:pt>
                <c:pt idx="3906">
                  <c:v>4059.8570560000003</c:v>
                </c:pt>
                <c:pt idx="3907">
                  <c:v>4060.8964460000002</c:v>
                </c:pt>
                <c:pt idx="3908">
                  <c:v>4061.9358360000001</c:v>
                </c:pt>
                <c:pt idx="3909">
                  <c:v>4062.975226</c:v>
                </c:pt>
                <c:pt idx="3910">
                  <c:v>4064.0146159999995</c:v>
                </c:pt>
                <c:pt idx="3911">
                  <c:v>4065.0540060000003</c:v>
                </c:pt>
                <c:pt idx="3912">
                  <c:v>4066.0933960000002</c:v>
                </c:pt>
                <c:pt idx="3913">
                  <c:v>4067.1327860000001</c:v>
                </c:pt>
                <c:pt idx="3914">
                  <c:v>4068.172176</c:v>
                </c:pt>
                <c:pt idx="3915">
                  <c:v>4069.2115649999996</c:v>
                </c:pt>
                <c:pt idx="3916">
                  <c:v>4070.2509549999995</c:v>
                </c:pt>
                <c:pt idx="3917">
                  <c:v>4071.2903450000003</c:v>
                </c:pt>
                <c:pt idx="3918">
                  <c:v>4072.3297350000003</c:v>
                </c:pt>
                <c:pt idx="3919">
                  <c:v>4073.3691250000002</c:v>
                </c:pt>
                <c:pt idx="3920">
                  <c:v>4074.4085150000001</c:v>
                </c:pt>
                <c:pt idx="3921">
                  <c:v>4075.447905</c:v>
                </c:pt>
                <c:pt idx="3922">
                  <c:v>4076.4872949999999</c:v>
                </c:pt>
                <c:pt idx="3923">
                  <c:v>4077.5266849999998</c:v>
                </c:pt>
                <c:pt idx="3924">
                  <c:v>4078.5660750000002</c:v>
                </c:pt>
                <c:pt idx="3925">
                  <c:v>4079.6054650000001</c:v>
                </c:pt>
                <c:pt idx="3926">
                  <c:v>4080.644855</c:v>
                </c:pt>
                <c:pt idx="3927">
                  <c:v>4081.6842449999999</c:v>
                </c:pt>
                <c:pt idx="3928">
                  <c:v>4082.7236349999998</c:v>
                </c:pt>
                <c:pt idx="3929">
                  <c:v>4083.7630239999994</c:v>
                </c:pt>
                <c:pt idx="3930">
                  <c:v>4084.8024140000002</c:v>
                </c:pt>
                <c:pt idx="3931">
                  <c:v>4085.8418040000001</c:v>
                </c:pt>
                <c:pt idx="3932">
                  <c:v>4086.8811940000001</c:v>
                </c:pt>
                <c:pt idx="3933">
                  <c:v>4087.920584</c:v>
                </c:pt>
                <c:pt idx="3934">
                  <c:v>4088.9599739999999</c:v>
                </c:pt>
                <c:pt idx="3935">
                  <c:v>4089.9993639999998</c:v>
                </c:pt>
                <c:pt idx="3936">
                  <c:v>4091.0387540000006</c:v>
                </c:pt>
                <c:pt idx="3937">
                  <c:v>4092.0781440000001</c:v>
                </c:pt>
                <c:pt idx="3938">
                  <c:v>4093.117534</c:v>
                </c:pt>
                <c:pt idx="3939">
                  <c:v>4094.1569239999999</c:v>
                </c:pt>
                <c:pt idx="3940">
                  <c:v>4095.1963139999998</c:v>
                </c:pt>
                <c:pt idx="3941">
                  <c:v>4096.2357039999997</c:v>
                </c:pt>
                <c:pt idx="3942">
                  <c:v>4097.2750939999996</c:v>
                </c:pt>
                <c:pt idx="3943">
                  <c:v>4098.3144830000001</c:v>
                </c:pt>
                <c:pt idx="3944">
                  <c:v>4099.353873</c:v>
                </c:pt>
                <c:pt idx="3945">
                  <c:v>4100.3932629999999</c:v>
                </c:pt>
                <c:pt idx="3946">
                  <c:v>4101.4326529999998</c:v>
                </c:pt>
                <c:pt idx="3947">
                  <c:v>4102.4720429999998</c:v>
                </c:pt>
                <c:pt idx="3948">
                  <c:v>4103.5114330000006</c:v>
                </c:pt>
                <c:pt idx="3949">
                  <c:v>4104.5508230000005</c:v>
                </c:pt>
                <c:pt idx="3950">
                  <c:v>4105.5902130000004</c:v>
                </c:pt>
                <c:pt idx="3951">
                  <c:v>4106.6296030000003</c:v>
                </c:pt>
                <c:pt idx="3952">
                  <c:v>4107.6689930000002</c:v>
                </c:pt>
                <c:pt idx="3953">
                  <c:v>4108.7083830000001</c:v>
                </c:pt>
                <c:pt idx="3954">
                  <c:v>4109.7477730000001</c:v>
                </c:pt>
                <c:pt idx="3955">
                  <c:v>4110.787163</c:v>
                </c:pt>
                <c:pt idx="3956">
                  <c:v>4111.8265529999999</c:v>
                </c:pt>
                <c:pt idx="3957">
                  <c:v>4112.8659420000004</c:v>
                </c:pt>
                <c:pt idx="3958">
                  <c:v>4113.9053320000003</c:v>
                </c:pt>
                <c:pt idx="3959">
                  <c:v>4114.9447219999993</c:v>
                </c:pt>
                <c:pt idx="3960">
                  <c:v>4115.9841119999992</c:v>
                </c:pt>
                <c:pt idx="3961">
                  <c:v>4117.023502</c:v>
                </c:pt>
                <c:pt idx="3962">
                  <c:v>4118.0628919999999</c:v>
                </c:pt>
                <c:pt idx="3963">
                  <c:v>4119.1022819999998</c:v>
                </c:pt>
                <c:pt idx="3964">
                  <c:v>4120.1416719999997</c:v>
                </c:pt>
                <c:pt idx="3965">
                  <c:v>4121.1810619999997</c:v>
                </c:pt>
                <c:pt idx="3966">
                  <c:v>4122.2204519999996</c:v>
                </c:pt>
                <c:pt idx="3967">
                  <c:v>4123.2598420000004</c:v>
                </c:pt>
                <c:pt idx="3968">
                  <c:v>4124.2992320000003</c:v>
                </c:pt>
                <c:pt idx="3969">
                  <c:v>4125.3386220000002</c:v>
                </c:pt>
                <c:pt idx="3970">
                  <c:v>4126.3780109999998</c:v>
                </c:pt>
                <c:pt idx="3971">
                  <c:v>4127.4174009999997</c:v>
                </c:pt>
                <c:pt idx="3972">
                  <c:v>4128.4567909999996</c:v>
                </c:pt>
                <c:pt idx="3973">
                  <c:v>4129.4961810000004</c:v>
                </c:pt>
                <c:pt idx="3974">
                  <c:v>4130.5355710000003</c:v>
                </c:pt>
                <c:pt idx="3975">
                  <c:v>4131.5749610000003</c:v>
                </c:pt>
                <c:pt idx="3976">
                  <c:v>4132.6143510000002</c:v>
                </c:pt>
                <c:pt idx="3977">
                  <c:v>4133.6537410000001</c:v>
                </c:pt>
                <c:pt idx="3978">
                  <c:v>4134.693131</c:v>
                </c:pt>
                <c:pt idx="3979">
                  <c:v>4135.7325210000008</c:v>
                </c:pt>
                <c:pt idx="3980">
                  <c:v>4136.7719110000007</c:v>
                </c:pt>
                <c:pt idx="3981">
                  <c:v>4137.8113009999997</c:v>
                </c:pt>
                <c:pt idx="3982">
                  <c:v>4138.8506909999996</c:v>
                </c:pt>
                <c:pt idx="3983">
                  <c:v>4139.8900809999996</c:v>
                </c:pt>
                <c:pt idx="3984">
                  <c:v>4140.92947</c:v>
                </c:pt>
                <c:pt idx="3985">
                  <c:v>4141.9688600000009</c:v>
                </c:pt>
                <c:pt idx="3986">
                  <c:v>4143.0082499999999</c:v>
                </c:pt>
                <c:pt idx="3987">
                  <c:v>4144.0476399999998</c:v>
                </c:pt>
                <c:pt idx="3988">
                  <c:v>4145.0870299999997</c:v>
                </c:pt>
                <c:pt idx="3989">
                  <c:v>4146.1264199999996</c:v>
                </c:pt>
                <c:pt idx="3990">
                  <c:v>4147.1658099999995</c:v>
                </c:pt>
                <c:pt idx="3991">
                  <c:v>4148.2051999999994</c:v>
                </c:pt>
                <c:pt idx="3992">
                  <c:v>4149.2445900000002</c:v>
                </c:pt>
                <c:pt idx="3993">
                  <c:v>4150.2839800000002</c:v>
                </c:pt>
                <c:pt idx="3994">
                  <c:v>4151.3233700000001</c:v>
                </c:pt>
                <c:pt idx="3995">
                  <c:v>4152.36276</c:v>
                </c:pt>
                <c:pt idx="3996">
                  <c:v>4153.4021499999999</c:v>
                </c:pt>
                <c:pt idx="3997">
                  <c:v>4154.4415399999998</c:v>
                </c:pt>
                <c:pt idx="3998">
                  <c:v>4155.4809290000003</c:v>
                </c:pt>
                <c:pt idx="3999">
                  <c:v>4156.5203190000002</c:v>
                </c:pt>
                <c:pt idx="4000">
                  <c:v>4157.5597090000001</c:v>
                </c:pt>
                <c:pt idx="4001">
                  <c:v>4158.599099</c:v>
                </c:pt>
                <c:pt idx="4002">
                  <c:v>4159.6384889999999</c:v>
                </c:pt>
                <c:pt idx="4003">
                  <c:v>4160.6778789999998</c:v>
                </c:pt>
                <c:pt idx="4004">
                  <c:v>4161.7172690000007</c:v>
                </c:pt>
                <c:pt idx="4005">
                  <c:v>4162.7566590000006</c:v>
                </c:pt>
                <c:pt idx="4006">
                  <c:v>4163.7960490000005</c:v>
                </c:pt>
                <c:pt idx="4007">
                  <c:v>4164.8354390000004</c:v>
                </c:pt>
                <c:pt idx="4008">
                  <c:v>4165.8748289999994</c:v>
                </c:pt>
                <c:pt idx="4009">
                  <c:v>4166.9142189999993</c:v>
                </c:pt>
                <c:pt idx="4010">
                  <c:v>4167.9536089999992</c:v>
                </c:pt>
                <c:pt idx="4011">
                  <c:v>4168.9929990000001</c:v>
                </c:pt>
                <c:pt idx="4012">
                  <c:v>4170.0323880000005</c:v>
                </c:pt>
                <c:pt idx="4013">
                  <c:v>4171.0717779999995</c:v>
                </c:pt>
                <c:pt idx="4014">
                  <c:v>4172.1111679999995</c:v>
                </c:pt>
                <c:pt idx="4015">
                  <c:v>4173.1505579999994</c:v>
                </c:pt>
                <c:pt idx="4016">
                  <c:v>4174.1899480000002</c:v>
                </c:pt>
                <c:pt idx="4017">
                  <c:v>4175.2293380000001</c:v>
                </c:pt>
                <c:pt idx="4018">
                  <c:v>4176.268728</c:v>
                </c:pt>
                <c:pt idx="4019">
                  <c:v>4177.3081179999999</c:v>
                </c:pt>
                <c:pt idx="4020">
                  <c:v>4178.3475079999998</c:v>
                </c:pt>
                <c:pt idx="4021">
                  <c:v>4179.3868979999997</c:v>
                </c:pt>
                <c:pt idx="4022">
                  <c:v>4180.4262879999997</c:v>
                </c:pt>
                <c:pt idx="4023">
                  <c:v>4181.4656780000005</c:v>
                </c:pt>
                <c:pt idx="4024">
                  <c:v>4182.5050680000004</c:v>
                </c:pt>
                <c:pt idx="4025">
                  <c:v>4183.5444580000003</c:v>
                </c:pt>
                <c:pt idx="4026">
                  <c:v>4184.5838469999999</c:v>
                </c:pt>
                <c:pt idx="4027">
                  <c:v>4185.6232369999998</c:v>
                </c:pt>
                <c:pt idx="4028">
                  <c:v>4186.6626269999997</c:v>
                </c:pt>
                <c:pt idx="4029">
                  <c:v>4187.7020170000005</c:v>
                </c:pt>
                <c:pt idx="4030">
                  <c:v>4188.7414070000004</c:v>
                </c:pt>
                <c:pt idx="4031">
                  <c:v>4189.7807970000003</c:v>
                </c:pt>
                <c:pt idx="4032">
                  <c:v>4190.8201870000003</c:v>
                </c:pt>
                <c:pt idx="4033">
                  <c:v>4191.8595770000002</c:v>
                </c:pt>
                <c:pt idx="4034">
                  <c:v>4192.8989670000001</c:v>
                </c:pt>
                <c:pt idx="4035">
                  <c:v>4193.938357</c:v>
                </c:pt>
                <c:pt idx="4036">
                  <c:v>4194.9777469999999</c:v>
                </c:pt>
                <c:pt idx="4037">
                  <c:v>4196.0171369999998</c:v>
                </c:pt>
                <c:pt idx="4038">
                  <c:v>4197.0565269999997</c:v>
                </c:pt>
                <c:pt idx="4039">
                  <c:v>4198.0959160000002</c:v>
                </c:pt>
                <c:pt idx="4040">
                  <c:v>4199.1353059999992</c:v>
                </c:pt>
                <c:pt idx="4041">
                  <c:v>4200.174696</c:v>
                </c:pt>
                <c:pt idx="4042">
                  <c:v>4201.214086</c:v>
                </c:pt>
                <c:pt idx="4043">
                  <c:v>4202.2534759999999</c:v>
                </c:pt>
                <c:pt idx="4044">
                  <c:v>4203.2928659999998</c:v>
                </c:pt>
                <c:pt idx="4045">
                  <c:v>4204.3322559999997</c:v>
                </c:pt>
                <c:pt idx="4046">
                  <c:v>4205.3716459999996</c:v>
                </c:pt>
                <c:pt idx="4047">
                  <c:v>4206.4110360000004</c:v>
                </c:pt>
                <c:pt idx="4048">
                  <c:v>4207.4504260000003</c:v>
                </c:pt>
                <c:pt idx="4049">
                  <c:v>4208.4898160000002</c:v>
                </c:pt>
                <c:pt idx="4050">
                  <c:v>4209.5292060000002</c:v>
                </c:pt>
                <c:pt idx="4051">
                  <c:v>4210.5685960000001</c:v>
                </c:pt>
                <c:pt idx="4052">
                  <c:v>4211.607986</c:v>
                </c:pt>
                <c:pt idx="4053">
                  <c:v>4212.6473750000005</c:v>
                </c:pt>
                <c:pt idx="4054">
                  <c:v>4213.6867650000004</c:v>
                </c:pt>
                <c:pt idx="4055">
                  <c:v>4214.7261550000003</c:v>
                </c:pt>
                <c:pt idx="4056">
                  <c:v>4215.7655450000002</c:v>
                </c:pt>
                <c:pt idx="4057">
                  <c:v>4216.8049350000001</c:v>
                </c:pt>
                <c:pt idx="4058">
                  <c:v>4217.844325</c:v>
                </c:pt>
                <c:pt idx="4059">
                  <c:v>4218.8837149999999</c:v>
                </c:pt>
                <c:pt idx="4060">
                  <c:v>4219.9231050000008</c:v>
                </c:pt>
                <c:pt idx="4061">
                  <c:v>4220.9624949999998</c:v>
                </c:pt>
                <c:pt idx="4062">
                  <c:v>4222.0018849999997</c:v>
                </c:pt>
                <c:pt idx="4063">
                  <c:v>4223.0412749999996</c:v>
                </c:pt>
                <c:pt idx="4064">
                  <c:v>4224.0806649999995</c:v>
                </c:pt>
                <c:pt idx="4065">
                  <c:v>4225.1200549999994</c:v>
                </c:pt>
                <c:pt idx="4066">
                  <c:v>4226.1594450000002</c:v>
                </c:pt>
                <c:pt idx="4067">
                  <c:v>4227.1988339999998</c:v>
                </c:pt>
                <c:pt idx="4068">
                  <c:v>4228.2382239999997</c:v>
                </c:pt>
                <c:pt idx="4069">
                  <c:v>4229.2776139999996</c:v>
                </c:pt>
                <c:pt idx="4070">
                  <c:v>4230.3170039999995</c:v>
                </c:pt>
                <c:pt idx="4071">
                  <c:v>4231.3563939999995</c:v>
                </c:pt>
                <c:pt idx="4072">
                  <c:v>4232.3957840000003</c:v>
                </c:pt>
                <c:pt idx="4073">
                  <c:v>4233.4351740000002</c:v>
                </c:pt>
                <c:pt idx="4074">
                  <c:v>4234.4745640000001</c:v>
                </c:pt>
                <c:pt idx="4075">
                  <c:v>4235.513954</c:v>
                </c:pt>
                <c:pt idx="4076">
                  <c:v>4236.5533439999999</c:v>
                </c:pt>
                <c:pt idx="4077">
                  <c:v>4237.5927339999998</c:v>
                </c:pt>
                <c:pt idx="4078">
                  <c:v>4238.6321239999997</c:v>
                </c:pt>
                <c:pt idx="4079">
                  <c:v>4239.6715140000006</c:v>
                </c:pt>
                <c:pt idx="4080">
                  <c:v>4240.7109040000005</c:v>
                </c:pt>
                <c:pt idx="4081">
                  <c:v>4241.7502930000001</c:v>
                </c:pt>
                <c:pt idx="4082">
                  <c:v>4242.789683</c:v>
                </c:pt>
                <c:pt idx="4083">
                  <c:v>4243.8290729999999</c:v>
                </c:pt>
                <c:pt idx="4084">
                  <c:v>4244.8684630000007</c:v>
                </c:pt>
                <c:pt idx="4085">
                  <c:v>4245.9078530000006</c:v>
                </c:pt>
                <c:pt idx="4086">
                  <c:v>4246.9472430000005</c:v>
                </c:pt>
                <c:pt idx="4087">
                  <c:v>4247.9866330000004</c:v>
                </c:pt>
                <c:pt idx="4088">
                  <c:v>4249.0260229999994</c:v>
                </c:pt>
                <c:pt idx="4089">
                  <c:v>4250.0654129999994</c:v>
                </c:pt>
                <c:pt idx="4090">
                  <c:v>4251.1048029999993</c:v>
                </c:pt>
                <c:pt idx="4091">
                  <c:v>4252.1441930000001</c:v>
                </c:pt>
                <c:pt idx="4092">
                  <c:v>4253.183583</c:v>
                </c:pt>
                <c:pt idx="4093">
                  <c:v>4254.2229729999999</c:v>
                </c:pt>
                <c:pt idx="4094">
                  <c:v>4255.2623619999995</c:v>
                </c:pt>
                <c:pt idx="4095">
                  <c:v>4256.3017519999994</c:v>
                </c:pt>
                <c:pt idx="4096">
                  <c:v>4257.3411419999993</c:v>
                </c:pt>
                <c:pt idx="4097">
                  <c:v>4258.3805320000001</c:v>
                </c:pt>
                <c:pt idx="4098">
                  <c:v>4259.419922</c:v>
                </c:pt>
                <c:pt idx="4099">
                  <c:v>4260.459312</c:v>
                </c:pt>
                <c:pt idx="4100">
                  <c:v>4261.4987019999999</c:v>
                </c:pt>
                <c:pt idx="4101">
                  <c:v>4262.5380919999998</c:v>
                </c:pt>
                <c:pt idx="4102">
                  <c:v>4263.5774819999997</c:v>
                </c:pt>
                <c:pt idx="4103">
                  <c:v>4264.6168720000005</c:v>
                </c:pt>
                <c:pt idx="4104">
                  <c:v>4265.6562620000004</c:v>
                </c:pt>
                <c:pt idx="4105">
                  <c:v>4266.6956520000003</c:v>
                </c:pt>
                <c:pt idx="4106">
                  <c:v>4267.7350420000002</c:v>
                </c:pt>
                <c:pt idx="4107">
                  <c:v>4268.7744320000002</c:v>
                </c:pt>
                <c:pt idx="4108">
                  <c:v>4269.8138209999997</c:v>
                </c:pt>
                <c:pt idx="4109">
                  <c:v>4270.8532110000006</c:v>
                </c:pt>
                <c:pt idx="4110">
                  <c:v>4271.8926010000005</c:v>
                </c:pt>
                <c:pt idx="4111">
                  <c:v>4272.9319910000004</c:v>
                </c:pt>
                <c:pt idx="4112">
                  <c:v>4273.9713810000003</c:v>
                </c:pt>
                <c:pt idx="4113">
                  <c:v>4275.0107710000002</c:v>
                </c:pt>
                <c:pt idx="4114">
                  <c:v>4276.0501610000001</c:v>
                </c:pt>
                <c:pt idx="4115">
                  <c:v>4277.089551</c:v>
                </c:pt>
                <c:pt idx="4116">
                  <c:v>4278.1289409999999</c:v>
                </c:pt>
                <c:pt idx="4117">
                  <c:v>4279.1683309999999</c:v>
                </c:pt>
                <c:pt idx="4118">
                  <c:v>4280.2077209999998</c:v>
                </c:pt>
                <c:pt idx="4119">
                  <c:v>4281.2471109999997</c:v>
                </c:pt>
                <c:pt idx="4120">
                  <c:v>4282.2865009999996</c:v>
                </c:pt>
                <c:pt idx="4121">
                  <c:v>4283.3258909999995</c:v>
                </c:pt>
                <c:pt idx="4122">
                  <c:v>4284.36528</c:v>
                </c:pt>
                <c:pt idx="4123">
                  <c:v>4285.4046699999999</c:v>
                </c:pt>
                <c:pt idx="4124">
                  <c:v>4286.4440599999998</c:v>
                </c:pt>
                <c:pt idx="4125">
                  <c:v>4287.4834499999997</c:v>
                </c:pt>
                <c:pt idx="4126">
                  <c:v>4288.5228399999996</c:v>
                </c:pt>
                <c:pt idx="4127">
                  <c:v>4289.5622299999995</c:v>
                </c:pt>
                <c:pt idx="4128">
                  <c:v>4290.6016200000004</c:v>
                </c:pt>
                <c:pt idx="4129">
                  <c:v>4291.6410100000003</c:v>
                </c:pt>
                <c:pt idx="4130">
                  <c:v>4292.6804000000002</c:v>
                </c:pt>
                <c:pt idx="4131">
                  <c:v>4293.7197900000001</c:v>
                </c:pt>
                <c:pt idx="4132">
                  <c:v>4294.75918</c:v>
                </c:pt>
                <c:pt idx="4133">
                  <c:v>4295.7985699999999</c:v>
                </c:pt>
                <c:pt idx="4134">
                  <c:v>4296.8379600000007</c:v>
                </c:pt>
                <c:pt idx="4135">
                  <c:v>4297.8773500000007</c:v>
                </c:pt>
                <c:pt idx="4136">
                  <c:v>4298.9167390000002</c:v>
                </c:pt>
                <c:pt idx="4137">
                  <c:v>4299.9561290000001</c:v>
                </c:pt>
                <c:pt idx="4138">
                  <c:v>4300.9955190000001</c:v>
                </c:pt>
                <c:pt idx="4139">
                  <c:v>4302.034909</c:v>
                </c:pt>
                <c:pt idx="4140">
                  <c:v>4303.0742990000008</c:v>
                </c:pt>
                <c:pt idx="4141">
                  <c:v>4304.1136889999998</c:v>
                </c:pt>
                <c:pt idx="4142">
                  <c:v>4305.1530789999997</c:v>
                </c:pt>
                <c:pt idx="4143">
                  <c:v>4306.1924689999996</c:v>
                </c:pt>
                <c:pt idx="4144">
                  <c:v>4307.2318589999995</c:v>
                </c:pt>
                <c:pt idx="4145">
                  <c:v>4308.2712489999994</c:v>
                </c:pt>
                <c:pt idx="4146">
                  <c:v>4309.3106390000003</c:v>
                </c:pt>
                <c:pt idx="4147">
                  <c:v>4310.3500290000002</c:v>
                </c:pt>
                <c:pt idx="4148">
                  <c:v>4311.3894190000001</c:v>
                </c:pt>
                <c:pt idx="4149">
                  <c:v>4312.4288079999997</c:v>
                </c:pt>
                <c:pt idx="4150">
                  <c:v>4313.4681979999996</c:v>
                </c:pt>
                <c:pt idx="4151">
                  <c:v>4314.5075879999995</c:v>
                </c:pt>
                <c:pt idx="4152">
                  <c:v>4315.5469780000003</c:v>
                </c:pt>
                <c:pt idx="4153">
                  <c:v>4316.5863680000002</c:v>
                </c:pt>
                <c:pt idx="4154">
                  <c:v>4317.6257580000001</c:v>
                </c:pt>
                <c:pt idx="4155">
                  <c:v>4318.665148</c:v>
                </c:pt>
                <c:pt idx="4156">
                  <c:v>4319.704538</c:v>
                </c:pt>
                <c:pt idx="4157">
                  <c:v>4320.7439279999999</c:v>
                </c:pt>
                <c:pt idx="4158">
                  <c:v>4321.7833179999998</c:v>
                </c:pt>
                <c:pt idx="4159">
                  <c:v>4322.8227080000006</c:v>
                </c:pt>
                <c:pt idx="4160">
                  <c:v>4323.8620980000005</c:v>
                </c:pt>
                <c:pt idx="4161">
                  <c:v>4324.9014880000004</c:v>
                </c:pt>
                <c:pt idx="4162">
                  <c:v>4325.9408780000003</c:v>
                </c:pt>
                <c:pt idx="4163">
                  <c:v>4326.9802669999999</c:v>
                </c:pt>
                <c:pt idx="4164">
                  <c:v>4328.0196569999998</c:v>
                </c:pt>
                <c:pt idx="4165">
                  <c:v>4329.0590470000006</c:v>
                </c:pt>
                <c:pt idx="4166">
                  <c:v>4330.0984370000006</c:v>
                </c:pt>
                <c:pt idx="4167">
                  <c:v>4331.1378270000005</c:v>
                </c:pt>
                <c:pt idx="4168">
                  <c:v>4332.1772169999995</c:v>
                </c:pt>
                <c:pt idx="4169">
                  <c:v>4333.2166069999994</c:v>
                </c:pt>
                <c:pt idx="4170">
                  <c:v>4334.2559969999993</c:v>
                </c:pt>
                <c:pt idx="4171">
                  <c:v>4335.2953870000001</c:v>
                </c:pt>
                <c:pt idx="4172">
                  <c:v>4336.334777</c:v>
                </c:pt>
                <c:pt idx="4173">
                  <c:v>4337.3741669999999</c:v>
                </c:pt>
                <c:pt idx="4174">
                  <c:v>4338.4135569999999</c:v>
                </c:pt>
                <c:pt idx="4175">
                  <c:v>4339.4529469999998</c:v>
                </c:pt>
                <c:pt idx="4176">
                  <c:v>4340.4923369999997</c:v>
                </c:pt>
                <c:pt idx="4177">
                  <c:v>4341.5317260000002</c:v>
                </c:pt>
                <c:pt idx="4178">
                  <c:v>4342.5711160000001</c:v>
                </c:pt>
                <c:pt idx="4179">
                  <c:v>4343.610506</c:v>
                </c:pt>
                <c:pt idx="4180">
                  <c:v>4344.6498959999999</c:v>
                </c:pt>
                <c:pt idx="4181">
                  <c:v>4345.6892859999998</c:v>
                </c:pt>
                <c:pt idx="4182">
                  <c:v>4346.7286759999997</c:v>
                </c:pt>
                <c:pt idx="4183">
                  <c:v>4347.7680660000005</c:v>
                </c:pt>
                <c:pt idx="4184">
                  <c:v>4348.8074560000005</c:v>
                </c:pt>
                <c:pt idx="4185">
                  <c:v>4349.8468460000004</c:v>
                </c:pt>
                <c:pt idx="4186">
                  <c:v>4350.8862360000003</c:v>
                </c:pt>
                <c:pt idx="4187">
                  <c:v>4351.9256260000002</c:v>
                </c:pt>
                <c:pt idx="4188">
                  <c:v>4352.9650160000001</c:v>
                </c:pt>
                <c:pt idx="4189">
                  <c:v>4354.004406</c:v>
                </c:pt>
                <c:pt idx="4190">
                  <c:v>4355.0437959999999</c:v>
                </c:pt>
                <c:pt idx="4191">
                  <c:v>4356.0831850000004</c:v>
                </c:pt>
                <c:pt idx="4192">
                  <c:v>4357.1225750000003</c:v>
                </c:pt>
                <c:pt idx="4193">
                  <c:v>4358.1619650000002</c:v>
                </c:pt>
                <c:pt idx="4194">
                  <c:v>4359.2013550000001</c:v>
                </c:pt>
                <c:pt idx="4195">
                  <c:v>4360.2407449999992</c:v>
                </c:pt>
                <c:pt idx="4196">
                  <c:v>4361.280135</c:v>
                </c:pt>
                <c:pt idx="4197">
                  <c:v>4362.3195249999999</c:v>
                </c:pt>
                <c:pt idx="4198">
                  <c:v>4363.3589149999998</c:v>
                </c:pt>
                <c:pt idx="4199">
                  <c:v>4364.3983049999997</c:v>
                </c:pt>
                <c:pt idx="4200">
                  <c:v>4365.4376949999996</c:v>
                </c:pt>
                <c:pt idx="4201">
                  <c:v>4366.4770849999995</c:v>
                </c:pt>
                <c:pt idx="4202">
                  <c:v>4367.5164750000004</c:v>
                </c:pt>
                <c:pt idx="4203">
                  <c:v>4368.5558650000003</c:v>
                </c:pt>
                <c:pt idx="4204">
                  <c:v>4369.5952539999998</c:v>
                </c:pt>
                <c:pt idx="4205">
                  <c:v>4370.6346439999998</c:v>
                </c:pt>
                <c:pt idx="4206">
                  <c:v>4371.6740339999997</c:v>
                </c:pt>
                <c:pt idx="4207">
                  <c:v>4372.7134239999996</c:v>
                </c:pt>
                <c:pt idx="4208">
                  <c:v>4373.7528140000004</c:v>
                </c:pt>
                <c:pt idx="4209">
                  <c:v>4374.7922040000003</c:v>
                </c:pt>
                <c:pt idx="4210">
                  <c:v>4375.8315940000002</c:v>
                </c:pt>
                <c:pt idx="4211">
                  <c:v>4376.8709840000001</c:v>
                </c:pt>
                <c:pt idx="4212">
                  <c:v>4377.910374</c:v>
                </c:pt>
                <c:pt idx="4213">
                  <c:v>4378.949764</c:v>
                </c:pt>
                <c:pt idx="4214">
                  <c:v>4379.9891540000008</c:v>
                </c:pt>
                <c:pt idx="4215">
                  <c:v>4381.0285440000007</c:v>
                </c:pt>
                <c:pt idx="4216">
                  <c:v>4382.0679340000006</c:v>
                </c:pt>
                <c:pt idx="4217">
                  <c:v>4383.1073239999996</c:v>
                </c:pt>
                <c:pt idx="4218">
                  <c:v>4384.1467130000001</c:v>
                </c:pt>
                <c:pt idx="4219">
                  <c:v>4385.186103</c:v>
                </c:pt>
                <c:pt idx="4220">
                  <c:v>4386.2254930000008</c:v>
                </c:pt>
                <c:pt idx="4221">
                  <c:v>4387.2648829999998</c:v>
                </c:pt>
                <c:pt idx="4222">
                  <c:v>4388.3042729999997</c:v>
                </c:pt>
                <c:pt idx="4223">
                  <c:v>4389.3436629999997</c:v>
                </c:pt>
                <c:pt idx="4224">
                  <c:v>4390.3830529999996</c:v>
                </c:pt>
                <c:pt idx="4225">
                  <c:v>4391.4224429999995</c:v>
                </c:pt>
                <c:pt idx="4226">
                  <c:v>4392.4618329999994</c:v>
                </c:pt>
                <c:pt idx="4227">
                  <c:v>4393.5012230000002</c:v>
                </c:pt>
                <c:pt idx="4228">
                  <c:v>4394.5406130000001</c:v>
                </c:pt>
                <c:pt idx="4229">
                  <c:v>4395.580003</c:v>
                </c:pt>
                <c:pt idx="4230">
                  <c:v>4396.6193929999999</c:v>
                </c:pt>
                <c:pt idx="4231">
                  <c:v>4397.6587829999999</c:v>
                </c:pt>
                <c:pt idx="4232">
                  <c:v>4398.6981719999994</c:v>
                </c:pt>
                <c:pt idx="4233">
                  <c:v>4399.7375620000003</c:v>
                </c:pt>
                <c:pt idx="4234">
                  <c:v>4400.7769520000002</c:v>
                </c:pt>
                <c:pt idx="4235">
                  <c:v>4401.8163420000001</c:v>
                </c:pt>
                <c:pt idx="4236">
                  <c:v>4402.855732</c:v>
                </c:pt>
                <c:pt idx="4237">
                  <c:v>4403.8951219999999</c:v>
                </c:pt>
                <c:pt idx="4238">
                  <c:v>4404.9345119999998</c:v>
                </c:pt>
                <c:pt idx="4239">
                  <c:v>4405.9739020000006</c:v>
                </c:pt>
                <c:pt idx="4240">
                  <c:v>4407.0132920000005</c:v>
                </c:pt>
                <c:pt idx="4241">
                  <c:v>4408.0526820000005</c:v>
                </c:pt>
                <c:pt idx="4242">
                  <c:v>4409.0920720000004</c:v>
                </c:pt>
                <c:pt idx="4243">
                  <c:v>4410.1314620000003</c:v>
                </c:pt>
                <c:pt idx="4244">
                  <c:v>4411.1708519999993</c:v>
                </c:pt>
                <c:pt idx="4245">
                  <c:v>4412.2102419999992</c:v>
                </c:pt>
                <c:pt idx="4246">
                  <c:v>4413.2496310000006</c:v>
                </c:pt>
                <c:pt idx="4247">
                  <c:v>4414.2890210000005</c:v>
                </c:pt>
                <c:pt idx="4248">
                  <c:v>4415.3284109999995</c:v>
                </c:pt>
                <c:pt idx="4249">
                  <c:v>4416.3678009999994</c:v>
                </c:pt>
                <c:pt idx="4250">
                  <c:v>4417.4071909999993</c:v>
                </c:pt>
                <c:pt idx="4251">
                  <c:v>4418.4465810000002</c:v>
                </c:pt>
                <c:pt idx="4252">
                  <c:v>4419.4859710000001</c:v>
                </c:pt>
                <c:pt idx="4253">
                  <c:v>4420.525361</c:v>
                </c:pt>
                <c:pt idx="4254">
                  <c:v>4421.5647509999999</c:v>
                </c:pt>
                <c:pt idx="4255">
                  <c:v>4422.6041409999998</c:v>
                </c:pt>
                <c:pt idx="4256">
                  <c:v>4423.6435309999997</c:v>
                </c:pt>
                <c:pt idx="4257">
                  <c:v>4424.6829209999996</c:v>
                </c:pt>
                <c:pt idx="4258">
                  <c:v>4425.7223110000004</c:v>
                </c:pt>
                <c:pt idx="4259">
                  <c:v>4426.7617</c:v>
                </c:pt>
                <c:pt idx="4260">
                  <c:v>4427.8010899999999</c:v>
                </c:pt>
                <c:pt idx="4261">
                  <c:v>4428.8404799999998</c:v>
                </c:pt>
                <c:pt idx="4262">
                  <c:v>4429.8798699999998</c:v>
                </c:pt>
                <c:pt idx="4263">
                  <c:v>4430.9192599999997</c:v>
                </c:pt>
                <c:pt idx="4264">
                  <c:v>4431.9586500000005</c:v>
                </c:pt>
                <c:pt idx="4265">
                  <c:v>4432.9980400000004</c:v>
                </c:pt>
                <c:pt idx="4266">
                  <c:v>4434.0374300000003</c:v>
                </c:pt>
                <c:pt idx="4267">
                  <c:v>4435.0768200000002</c:v>
                </c:pt>
                <c:pt idx="4268">
                  <c:v>4436.1162100000001</c:v>
                </c:pt>
                <c:pt idx="4269">
                  <c:v>4437.1556</c:v>
                </c:pt>
                <c:pt idx="4270">
                  <c:v>4438.19499</c:v>
                </c:pt>
                <c:pt idx="4271">
                  <c:v>4439.2343799999999</c:v>
                </c:pt>
                <c:pt idx="4272">
                  <c:v>4440.2737699999998</c:v>
                </c:pt>
                <c:pt idx="4273">
                  <c:v>4441.3131590000003</c:v>
                </c:pt>
                <c:pt idx="4274">
                  <c:v>4442.3525490000002</c:v>
                </c:pt>
                <c:pt idx="4275">
                  <c:v>4443.3919389999992</c:v>
                </c:pt>
                <c:pt idx="4276">
                  <c:v>4444.431329</c:v>
                </c:pt>
                <c:pt idx="4277">
                  <c:v>4445.4707189999999</c:v>
                </c:pt>
                <c:pt idx="4278">
                  <c:v>4446.5101089999998</c:v>
                </c:pt>
                <c:pt idx="4279">
                  <c:v>4447.5494989999997</c:v>
                </c:pt>
                <c:pt idx="4280">
                  <c:v>4448.5888889999997</c:v>
                </c:pt>
                <c:pt idx="4281">
                  <c:v>4449.6282789999996</c:v>
                </c:pt>
                <c:pt idx="4282">
                  <c:v>4450.6676690000004</c:v>
                </c:pt>
                <c:pt idx="4283">
                  <c:v>4451.7070590000003</c:v>
                </c:pt>
                <c:pt idx="4284">
                  <c:v>4452.7464490000002</c:v>
                </c:pt>
                <c:pt idx="4285">
                  <c:v>4453.7858390000001</c:v>
                </c:pt>
                <c:pt idx="4286">
                  <c:v>4454.825229</c:v>
                </c:pt>
                <c:pt idx="4287">
                  <c:v>4455.8646179999996</c:v>
                </c:pt>
                <c:pt idx="4288">
                  <c:v>4456.9040080000004</c:v>
                </c:pt>
                <c:pt idx="4289">
                  <c:v>4457.9433980000003</c:v>
                </c:pt>
                <c:pt idx="4290">
                  <c:v>4458.9827880000003</c:v>
                </c:pt>
                <c:pt idx="4291">
                  <c:v>4460.0221780000002</c:v>
                </c:pt>
                <c:pt idx="4292">
                  <c:v>4461.0615680000001</c:v>
                </c:pt>
              </c:numCache>
            </c:numRef>
          </c:xVal>
          <c:yVal>
            <c:numRef>
              <c:f>'Fig Ad. #1 (2)'!$G$4:$G$4296</c:f>
              <c:numCache>
                <c:formatCode>General</c:formatCode>
                <c:ptCount val="4293"/>
                <c:pt idx="0">
                  <c:v>-0.52304189599999995</c:v>
                </c:pt>
                <c:pt idx="1">
                  <c:v>-0.48170580600000001</c:v>
                </c:pt>
                <c:pt idx="2">
                  <c:v>-0.52291659700000004</c:v>
                </c:pt>
                <c:pt idx="3">
                  <c:v>-0.62317716599999995</c:v>
                </c:pt>
                <c:pt idx="4">
                  <c:v>-0.58126993400000004</c:v>
                </c:pt>
                <c:pt idx="5">
                  <c:v>-0.62273607799999997</c:v>
                </c:pt>
                <c:pt idx="6">
                  <c:v>-0.78053048400000002</c:v>
                </c:pt>
                <c:pt idx="7">
                  <c:v>-0.94090054599999995</c:v>
                </c:pt>
                <c:pt idx="8">
                  <c:v>-0.837149378</c:v>
                </c:pt>
                <c:pt idx="9">
                  <c:v>-0.778868216</c:v>
                </c:pt>
                <c:pt idx="10">
                  <c:v>-0.723931361</c:v>
                </c:pt>
                <c:pt idx="11">
                  <c:v>-0.744541118</c:v>
                </c:pt>
                <c:pt idx="12">
                  <c:v>-0.66883402800000002</c:v>
                </c:pt>
                <c:pt idx="13">
                  <c:v>-0.57714295599999998</c:v>
                </c:pt>
                <c:pt idx="14">
                  <c:v>-0.584088045</c:v>
                </c:pt>
                <c:pt idx="15">
                  <c:v>-0.60980184100000001</c:v>
                </c:pt>
                <c:pt idx="16">
                  <c:v>-0.33093562199999998</c:v>
                </c:pt>
                <c:pt idx="17">
                  <c:v>-0.39290807300000002</c:v>
                </c:pt>
                <c:pt idx="18">
                  <c:v>-0.652377494</c:v>
                </c:pt>
                <c:pt idx="19">
                  <c:v>-0.76328536499999999</c:v>
                </c:pt>
                <c:pt idx="20">
                  <c:v>-0.67267731799999997</c:v>
                </c:pt>
                <c:pt idx="21">
                  <c:v>-0.69841035799999995</c:v>
                </c:pt>
                <c:pt idx="22">
                  <c:v>-0.60928642300000002</c:v>
                </c:pt>
                <c:pt idx="23">
                  <c:v>-0.76788318700000002</c:v>
                </c:pt>
                <c:pt idx="24">
                  <c:v>-0.79266276400000002</c:v>
                </c:pt>
                <c:pt idx="25">
                  <c:v>-0.574270583</c:v>
                </c:pt>
                <c:pt idx="26">
                  <c:v>-0.45100336899999999</c:v>
                </c:pt>
                <c:pt idx="27">
                  <c:v>-0.47890995600000003</c:v>
                </c:pt>
                <c:pt idx="28">
                  <c:v>-0.42104362699999998</c:v>
                </c:pt>
                <c:pt idx="29">
                  <c:v>-0.51660994900000001</c:v>
                </c:pt>
                <c:pt idx="30">
                  <c:v>-0.51916504500000005</c:v>
                </c:pt>
                <c:pt idx="31">
                  <c:v>-0.52015137499999997</c:v>
                </c:pt>
                <c:pt idx="32">
                  <c:v>-0.40652813399999999</c:v>
                </c:pt>
                <c:pt idx="33">
                  <c:v>-0.52701481699999997</c:v>
                </c:pt>
                <c:pt idx="34">
                  <c:v>-0.35166215899999997</c:v>
                </c:pt>
                <c:pt idx="35">
                  <c:v>-0.337662199</c:v>
                </c:pt>
                <c:pt idx="36">
                  <c:v>-0.42067563299999999</c:v>
                </c:pt>
                <c:pt idx="37">
                  <c:v>-0.41692091799999997</c:v>
                </c:pt>
                <c:pt idx="38">
                  <c:v>-0.48625144399999998</c:v>
                </c:pt>
                <c:pt idx="39">
                  <c:v>-1.001187016</c:v>
                </c:pt>
                <c:pt idx="40">
                  <c:v>-1.0266923240000001</c:v>
                </c:pt>
                <c:pt idx="41">
                  <c:v>-0.94819262599999998</c:v>
                </c:pt>
                <c:pt idx="42">
                  <c:v>-0.82809326999999999</c:v>
                </c:pt>
                <c:pt idx="43">
                  <c:v>-0.71481074600000005</c:v>
                </c:pt>
                <c:pt idx="44">
                  <c:v>-0.83953280100000005</c:v>
                </c:pt>
                <c:pt idx="45">
                  <c:v>-0.91197207899999999</c:v>
                </c:pt>
                <c:pt idx="46">
                  <c:v>-0.68462650899999999</c:v>
                </c:pt>
                <c:pt idx="47">
                  <c:v>-0.85744626300000004</c:v>
                </c:pt>
                <c:pt idx="48">
                  <c:v>-0.87467151700000001</c:v>
                </c:pt>
                <c:pt idx="49">
                  <c:v>-1.0059916449999999</c:v>
                </c:pt>
                <c:pt idx="50">
                  <c:v>-0.90339298999999995</c:v>
                </c:pt>
                <c:pt idx="51">
                  <c:v>-0.89917451400000004</c:v>
                </c:pt>
                <c:pt idx="52">
                  <c:v>-0.92082185000000005</c:v>
                </c:pt>
                <c:pt idx="53">
                  <c:v>-0.80333674799999999</c:v>
                </c:pt>
                <c:pt idx="54">
                  <c:v>-0.94033925399999996</c:v>
                </c:pt>
                <c:pt idx="55">
                  <c:v>-1.064412642</c:v>
                </c:pt>
                <c:pt idx="56">
                  <c:v>-1.1301028580000001</c:v>
                </c:pt>
                <c:pt idx="57">
                  <c:v>-1.073092717</c:v>
                </c:pt>
                <c:pt idx="58">
                  <c:v>-0.86647787600000004</c:v>
                </c:pt>
                <c:pt idx="59">
                  <c:v>-0.79966179199999998</c:v>
                </c:pt>
                <c:pt idx="60">
                  <c:v>-0.97649217700000002</c:v>
                </c:pt>
                <c:pt idx="61">
                  <c:v>-0.99080678899999997</c:v>
                </c:pt>
                <c:pt idx="62">
                  <c:v>-0.83032054700000002</c:v>
                </c:pt>
                <c:pt idx="63">
                  <c:v>-1.20957303</c:v>
                </c:pt>
                <c:pt idx="64">
                  <c:v>-1.3102511619999999</c:v>
                </c:pt>
                <c:pt idx="65">
                  <c:v>-1.2299393970000001</c:v>
                </c:pt>
                <c:pt idx="66">
                  <c:v>-1.4070421660000001</c:v>
                </c:pt>
                <c:pt idx="67">
                  <c:v>-1.2696839579999999</c:v>
                </c:pt>
                <c:pt idx="68">
                  <c:v>-1.524611411</c:v>
                </c:pt>
                <c:pt idx="69">
                  <c:v>-1.5658863080000001</c:v>
                </c:pt>
                <c:pt idx="70">
                  <c:v>-1.7571067469999999</c:v>
                </c:pt>
                <c:pt idx="71">
                  <c:v>-1.9013552869999999</c:v>
                </c:pt>
                <c:pt idx="72">
                  <c:v>-1.8212685909999999</c:v>
                </c:pt>
                <c:pt idx="73">
                  <c:v>-1.865044213</c:v>
                </c:pt>
                <c:pt idx="74">
                  <c:v>-1.9527780910000001</c:v>
                </c:pt>
                <c:pt idx="75">
                  <c:v>-1.9274491279999999</c:v>
                </c:pt>
                <c:pt idx="76">
                  <c:v>-2.4170023669999998</c:v>
                </c:pt>
                <c:pt idx="77">
                  <c:v>-2.41750351</c:v>
                </c:pt>
                <c:pt idx="78">
                  <c:v>-2.3792532639999999</c:v>
                </c:pt>
                <c:pt idx="79">
                  <c:v>-2.2351602229999998</c:v>
                </c:pt>
                <c:pt idx="80">
                  <c:v>-2.2126236600000002</c:v>
                </c:pt>
                <c:pt idx="81">
                  <c:v>-1.9797201659999999</c:v>
                </c:pt>
                <c:pt idx="82">
                  <c:v>-2.1397386379999999</c:v>
                </c:pt>
                <c:pt idx="83">
                  <c:v>-2.0046688690000001</c:v>
                </c:pt>
                <c:pt idx="84">
                  <c:v>-2.1424035159999999</c:v>
                </c:pt>
                <c:pt idx="85">
                  <c:v>-2.213153573</c:v>
                </c:pt>
                <c:pt idx="86">
                  <c:v>-2.2309678179999999</c:v>
                </c:pt>
                <c:pt idx="87">
                  <c:v>-2.185065802</c:v>
                </c:pt>
                <c:pt idx="88">
                  <c:v>-2.164624817</c:v>
                </c:pt>
                <c:pt idx="89">
                  <c:v>-2.1702901429999999</c:v>
                </c:pt>
                <c:pt idx="90">
                  <c:v>-2.254966123</c:v>
                </c:pt>
                <c:pt idx="91">
                  <c:v>-2.1322238580000001</c:v>
                </c:pt>
                <c:pt idx="92">
                  <c:v>-2.3769106789999999</c:v>
                </c:pt>
                <c:pt idx="93">
                  <c:v>-2.443368081</c:v>
                </c:pt>
                <c:pt idx="94">
                  <c:v>-2.3058367529999999</c:v>
                </c:pt>
                <c:pt idx="95">
                  <c:v>-2.3098576099999999</c:v>
                </c:pt>
                <c:pt idx="96">
                  <c:v>-2.5241245760000002</c:v>
                </c:pt>
                <c:pt idx="97">
                  <c:v>-2.4255171990000002</c:v>
                </c:pt>
                <c:pt idx="98">
                  <c:v>-2.424150912</c:v>
                </c:pt>
                <c:pt idx="99">
                  <c:v>-2.2673609739999998</c:v>
                </c:pt>
                <c:pt idx="100">
                  <c:v>-2.1620823050000002</c:v>
                </c:pt>
                <c:pt idx="101">
                  <c:v>-2.3257997700000002</c:v>
                </c:pt>
                <c:pt idx="102">
                  <c:v>-2.3922310059999998</c:v>
                </c:pt>
                <c:pt idx="103">
                  <c:v>-1.956669411</c:v>
                </c:pt>
                <c:pt idx="104">
                  <c:v>-1.759870764</c:v>
                </c:pt>
                <c:pt idx="105">
                  <c:v>-2.053898663</c:v>
                </c:pt>
                <c:pt idx="106">
                  <c:v>-2.360803631</c:v>
                </c:pt>
                <c:pt idx="107">
                  <c:v>-2.332944447</c:v>
                </c:pt>
                <c:pt idx="108">
                  <c:v>-2.139463739</c:v>
                </c:pt>
                <c:pt idx="109">
                  <c:v>-2.3172762580000001</c:v>
                </c:pt>
                <c:pt idx="110">
                  <c:v>-2.125958851</c:v>
                </c:pt>
                <c:pt idx="111">
                  <c:v>-1.9352070050000001</c:v>
                </c:pt>
                <c:pt idx="112">
                  <c:v>-2.0076948610000001</c:v>
                </c:pt>
                <c:pt idx="113">
                  <c:v>-1.961679749</c:v>
                </c:pt>
                <c:pt idx="114">
                  <c:v>-1.9745077179999999</c:v>
                </c:pt>
                <c:pt idx="115">
                  <c:v>-1.943069538</c:v>
                </c:pt>
                <c:pt idx="116">
                  <c:v>-2.412673603</c:v>
                </c:pt>
                <c:pt idx="117">
                  <c:v>-2.4756148250000001</c:v>
                </c:pt>
                <c:pt idx="118">
                  <c:v>-2.6863273429999999</c:v>
                </c:pt>
                <c:pt idx="119">
                  <c:v>-2.4848185350000001</c:v>
                </c:pt>
                <c:pt idx="120">
                  <c:v>-2.4120129010000002</c:v>
                </c:pt>
                <c:pt idx="121">
                  <c:v>-2.425711051</c:v>
                </c:pt>
                <c:pt idx="122">
                  <c:v>-2.670539695</c:v>
                </c:pt>
                <c:pt idx="123">
                  <c:v>-2.6046433769999999</c:v>
                </c:pt>
                <c:pt idx="124">
                  <c:v>-3.042439087</c:v>
                </c:pt>
                <c:pt idx="125">
                  <c:v>-3.04703941</c:v>
                </c:pt>
                <c:pt idx="126">
                  <c:v>-3.1276066679999999</c:v>
                </c:pt>
                <c:pt idx="127">
                  <c:v>-2.8892941080000001</c:v>
                </c:pt>
                <c:pt idx="128">
                  <c:v>-2.9081924190000001</c:v>
                </c:pt>
                <c:pt idx="129">
                  <c:v>-3.2186871610000001</c:v>
                </c:pt>
                <c:pt idx="130">
                  <c:v>-3.2152545350000001</c:v>
                </c:pt>
                <c:pt idx="131">
                  <c:v>-3.1173740639999998</c:v>
                </c:pt>
                <c:pt idx="132">
                  <c:v>-3.0914372920000002</c:v>
                </c:pt>
                <c:pt idx="133">
                  <c:v>-2.8967327360000001</c:v>
                </c:pt>
                <c:pt idx="134">
                  <c:v>-2.9756478789999998</c:v>
                </c:pt>
                <c:pt idx="135">
                  <c:v>-3.1615302270000001</c:v>
                </c:pt>
                <c:pt idx="136">
                  <c:v>-3.291663341</c:v>
                </c:pt>
                <c:pt idx="137">
                  <c:v>-3.41345849</c:v>
                </c:pt>
                <c:pt idx="138">
                  <c:v>-3.1917138949999999</c:v>
                </c:pt>
                <c:pt idx="139">
                  <c:v>-3.2471678279999998</c:v>
                </c:pt>
                <c:pt idx="140">
                  <c:v>-3.7646136129999999</c:v>
                </c:pt>
                <c:pt idx="141">
                  <c:v>-3.7347153990000002</c:v>
                </c:pt>
                <c:pt idx="142">
                  <c:v>-3.7097785179999998</c:v>
                </c:pt>
                <c:pt idx="143">
                  <c:v>-3.5316237259999999</c:v>
                </c:pt>
                <c:pt idx="144">
                  <c:v>-3.4957858549999998</c:v>
                </c:pt>
                <c:pt idx="145">
                  <c:v>-3.5851481170000001</c:v>
                </c:pt>
                <c:pt idx="146">
                  <c:v>-3.486766013</c:v>
                </c:pt>
                <c:pt idx="147">
                  <c:v>-3.5682274409999999</c:v>
                </c:pt>
                <c:pt idx="148">
                  <c:v>-4.2315106900000004</c:v>
                </c:pt>
                <c:pt idx="149">
                  <c:v>-4.4662983269999996</c:v>
                </c:pt>
                <c:pt idx="150">
                  <c:v>-4.1194469710000003</c:v>
                </c:pt>
                <c:pt idx="151">
                  <c:v>-4.0024117050000001</c:v>
                </c:pt>
                <c:pt idx="152">
                  <c:v>-3.961067984</c:v>
                </c:pt>
                <c:pt idx="153">
                  <c:v>-4.0393620710000002</c:v>
                </c:pt>
                <c:pt idx="154">
                  <c:v>-4.0173400020000001</c:v>
                </c:pt>
                <c:pt idx="155">
                  <c:v>-3.8635960520000001</c:v>
                </c:pt>
                <c:pt idx="156">
                  <c:v>-3.892047088</c:v>
                </c:pt>
                <c:pt idx="157">
                  <c:v>-3.9359965859999999</c:v>
                </c:pt>
                <c:pt idx="158">
                  <c:v>-3.9567536470000002</c:v>
                </c:pt>
                <c:pt idx="159">
                  <c:v>-3.8673574949999998</c:v>
                </c:pt>
                <c:pt idx="160">
                  <c:v>-3.8495457750000002</c:v>
                </c:pt>
                <c:pt idx="161">
                  <c:v>-3.7825891669999998</c:v>
                </c:pt>
                <c:pt idx="162">
                  <c:v>-3.8005211590000001</c:v>
                </c:pt>
                <c:pt idx="163">
                  <c:v>-3.8389234540000001</c:v>
                </c:pt>
                <c:pt idx="164">
                  <c:v>-4.3070456200000002</c:v>
                </c:pt>
                <c:pt idx="165">
                  <c:v>-4.3379710749999996</c:v>
                </c:pt>
                <c:pt idx="166">
                  <c:v>-4.4954637999999996</c:v>
                </c:pt>
                <c:pt idx="167">
                  <c:v>-5.0266650970000004</c:v>
                </c:pt>
                <c:pt idx="168">
                  <c:v>-5.047059655</c:v>
                </c:pt>
                <c:pt idx="169">
                  <c:v>-4.7319320669999998</c:v>
                </c:pt>
                <c:pt idx="170">
                  <c:v>-4.5202612059999998</c:v>
                </c:pt>
                <c:pt idx="171">
                  <c:v>-4.5404386130000001</c:v>
                </c:pt>
                <c:pt idx="172">
                  <c:v>-4.9864176909999998</c:v>
                </c:pt>
                <c:pt idx="173">
                  <c:v>-4.8908552949999997</c:v>
                </c:pt>
                <c:pt idx="174">
                  <c:v>-4.9536113720000001</c:v>
                </c:pt>
                <c:pt idx="175">
                  <c:v>-4.6628875949999999</c:v>
                </c:pt>
                <c:pt idx="176">
                  <c:v>-4.6482973320000003</c:v>
                </c:pt>
                <c:pt idx="177">
                  <c:v>-4.9535425530000001</c:v>
                </c:pt>
                <c:pt idx="178">
                  <c:v>-5.0036551009999997</c:v>
                </c:pt>
                <c:pt idx="179">
                  <c:v>-5.0259552850000002</c:v>
                </c:pt>
                <c:pt idx="180">
                  <c:v>-4.7941601990000002</c:v>
                </c:pt>
                <c:pt idx="181">
                  <c:v>-4.6508376680000003</c:v>
                </c:pt>
                <c:pt idx="182">
                  <c:v>-4.6667498160000003</c:v>
                </c:pt>
                <c:pt idx="183">
                  <c:v>-4.7384204319999998</c:v>
                </c:pt>
                <c:pt idx="184">
                  <c:v>-4.7968483549999998</c:v>
                </c:pt>
                <c:pt idx="185">
                  <c:v>-4.5846627700000004</c:v>
                </c:pt>
                <c:pt idx="186">
                  <c:v>-4.4604953109999999</c:v>
                </c:pt>
                <c:pt idx="187">
                  <c:v>-4.204651846</c:v>
                </c:pt>
                <c:pt idx="188">
                  <c:v>-4.0569666870000001</c:v>
                </c:pt>
                <c:pt idx="189">
                  <c:v>-4.1793538339999996</c:v>
                </c:pt>
                <c:pt idx="190">
                  <c:v>-3.8634116010000001</c:v>
                </c:pt>
                <c:pt idx="191">
                  <c:v>-3.855983975</c:v>
                </c:pt>
                <c:pt idx="192">
                  <c:v>-3.9171938650000002</c:v>
                </c:pt>
                <c:pt idx="193">
                  <c:v>-4.1189798069999997</c:v>
                </c:pt>
                <c:pt idx="194">
                  <c:v>-3.9549387720000002</c:v>
                </c:pt>
                <c:pt idx="195">
                  <c:v>-4.0153633959999997</c:v>
                </c:pt>
                <c:pt idx="196">
                  <c:v>-4.0157245210000001</c:v>
                </c:pt>
                <c:pt idx="197">
                  <c:v>-4.0235369790000002</c:v>
                </c:pt>
                <c:pt idx="198">
                  <c:v>-3.985576429</c:v>
                </c:pt>
                <c:pt idx="199">
                  <c:v>-4.1306225730000001</c:v>
                </c:pt>
                <c:pt idx="200">
                  <c:v>-4.2466879720000001</c:v>
                </c:pt>
                <c:pt idx="201">
                  <c:v>-4.3475400689999999</c:v>
                </c:pt>
                <c:pt idx="202">
                  <c:v>-4.4704607779999996</c:v>
                </c:pt>
                <c:pt idx="203">
                  <c:v>-4.3343012700000001</c:v>
                </c:pt>
                <c:pt idx="204">
                  <c:v>-4.1802767940000001</c:v>
                </c:pt>
                <c:pt idx="205">
                  <c:v>-4.2061641840000004</c:v>
                </c:pt>
                <c:pt idx="206">
                  <c:v>-4.5253095380000001</c:v>
                </c:pt>
                <c:pt idx="207">
                  <c:v>-4.7072809319999998</c:v>
                </c:pt>
                <c:pt idx="208">
                  <c:v>-4.6700477740000004</c:v>
                </c:pt>
                <c:pt idx="209">
                  <c:v>-4.6528243680000001</c:v>
                </c:pt>
                <c:pt idx="210">
                  <c:v>-4.6522408149999999</c:v>
                </c:pt>
                <c:pt idx="211">
                  <c:v>-4.4771626549999999</c:v>
                </c:pt>
                <c:pt idx="212">
                  <c:v>-4.0940935859999996</c:v>
                </c:pt>
                <c:pt idx="213">
                  <c:v>-4.1248834280000004</c:v>
                </c:pt>
                <c:pt idx="214">
                  <c:v>-4.1933954929999997</c:v>
                </c:pt>
                <c:pt idx="215">
                  <c:v>-4.4573480290000003</c:v>
                </c:pt>
                <c:pt idx="216">
                  <c:v>-4.3941456820000004</c:v>
                </c:pt>
                <c:pt idx="217">
                  <c:v>-3.9831601029999999</c:v>
                </c:pt>
                <c:pt idx="218">
                  <c:v>-3.826172524</c:v>
                </c:pt>
                <c:pt idx="219">
                  <c:v>-3.7328990879999999</c:v>
                </c:pt>
                <c:pt idx="220">
                  <c:v>-3.5381086829999999</c:v>
                </c:pt>
                <c:pt idx="221">
                  <c:v>-3.642110416</c:v>
                </c:pt>
                <c:pt idx="222">
                  <c:v>-3.4927514390000001</c:v>
                </c:pt>
                <c:pt idx="223">
                  <c:v>-3.5293195929999999</c:v>
                </c:pt>
                <c:pt idx="224">
                  <c:v>-3.53823752</c:v>
                </c:pt>
                <c:pt idx="225">
                  <c:v>-3.368416549</c:v>
                </c:pt>
                <c:pt idx="226">
                  <c:v>-3.4326989530000001</c:v>
                </c:pt>
                <c:pt idx="227">
                  <c:v>-3.2538008920000001</c:v>
                </c:pt>
                <c:pt idx="228">
                  <c:v>-3.2207247040000002</c:v>
                </c:pt>
                <c:pt idx="229">
                  <c:v>-3.2818987150000001</c:v>
                </c:pt>
                <c:pt idx="230">
                  <c:v>-3.2954202270000001</c:v>
                </c:pt>
                <c:pt idx="231">
                  <c:v>-3.0536170380000001</c:v>
                </c:pt>
                <c:pt idx="232">
                  <c:v>-3.1716521530000001</c:v>
                </c:pt>
                <c:pt idx="233">
                  <c:v>-3.2992854650000001</c:v>
                </c:pt>
                <c:pt idx="234">
                  <c:v>-3.2289185960000002</c:v>
                </c:pt>
                <c:pt idx="235">
                  <c:v>-3.3330528840000002</c:v>
                </c:pt>
                <c:pt idx="236">
                  <c:v>-3.2947950910000001</c:v>
                </c:pt>
                <c:pt idx="237">
                  <c:v>-3.168324798</c:v>
                </c:pt>
                <c:pt idx="238">
                  <c:v>-3.1548382300000002</c:v>
                </c:pt>
                <c:pt idx="239">
                  <c:v>-2.980494712</c:v>
                </c:pt>
                <c:pt idx="240">
                  <c:v>-3.0670778840000001</c:v>
                </c:pt>
                <c:pt idx="241">
                  <c:v>-2.8993924990000002</c:v>
                </c:pt>
                <c:pt idx="242">
                  <c:v>-2.6571577469999998</c:v>
                </c:pt>
                <c:pt idx="243">
                  <c:v>-2.4752126589999999</c:v>
                </c:pt>
                <c:pt idx="244">
                  <c:v>-2.2675367030000002</c:v>
                </c:pt>
                <c:pt idx="245">
                  <c:v>-2.3256331800000001</c:v>
                </c:pt>
                <c:pt idx="246">
                  <c:v>-2.4313710479999999</c:v>
                </c:pt>
                <c:pt idx="247">
                  <c:v>-2.325958108</c:v>
                </c:pt>
                <c:pt idx="248">
                  <c:v>-2.4218869220000001</c:v>
                </c:pt>
                <c:pt idx="249">
                  <c:v>-2.5144855210000001</c:v>
                </c:pt>
                <c:pt idx="250">
                  <c:v>-2.5700510670000001</c:v>
                </c:pt>
                <c:pt idx="251">
                  <c:v>-2.391958899</c:v>
                </c:pt>
                <c:pt idx="252">
                  <c:v>-2.119795952</c:v>
                </c:pt>
                <c:pt idx="253">
                  <c:v>-2.1882488640000002</c:v>
                </c:pt>
                <c:pt idx="254">
                  <c:v>-2.3025709569999999</c:v>
                </c:pt>
                <c:pt idx="255">
                  <c:v>-2.2593415330000002</c:v>
                </c:pt>
                <c:pt idx="256">
                  <c:v>-2.1755573689999999</c:v>
                </c:pt>
                <c:pt idx="257">
                  <c:v>-2.0399262089999999</c:v>
                </c:pt>
                <c:pt idx="258">
                  <c:v>-2.000489591</c:v>
                </c:pt>
                <c:pt idx="259">
                  <c:v>-1.8807485159999999</c:v>
                </c:pt>
                <c:pt idx="260">
                  <c:v>-1.6078518770000001</c:v>
                </c:pt>
                <c:pt idx="261">
                  <c:v>-1.642219176</c:v>
                </c:pt>
                <c:pt idx="262">
                  <c:v>-1.521334111</c:v>
                </c:pt>
                <c:pt idx="263">
                  <c:v>-1.6137362959999999</c:v>
                </c:pt>
                <c:pt idx="264">
                  <c:v>-1.543124419</c:v>
                </c:pt>
                <c:pt idx="265">
                  <c:v>-1.512832714</c:v>
                </c:pt>
                <c:pt idx="266">
                  <c:v>-1.354719977</c:v>
                </c:pt>
                <c:pt idx="267">
                  <c:v>-1.0270067300000001</c:v>
                </c:pt>
                <c:pt idx="268">
                  <c:v>-0.99608413600000001</c:v>
                </c:pt>
                <c:pt idx="269">
                  <c:v>-1.105562355</c:v>
                </c:pt>
                <c:pt idx="270">
                  <c:v>-1.000199193</c:v>
                </c:pt>
                <c:pt idx="271">
                  <c:v>-0.98014956499999994</c:v>
                </c:pt>
                <c:pt idx="272">
                  <c:v>-0.91923038999999995</c:v>
                </c:pt>
                <c:pt idx="273">
                  <c:v>-0.68570421699999995</c:v>
                </c:pt>
                <c:pt idx="274">
                  <c:v>-0.84970352800000004</c:v>
                </c:pt>
                <c:pt idx="275">
                  <c:v>-0.588652536</c:v>
                </c:pt>
                <c:pt idx="276">
                  <c:v>-0.53482534800000003</c:v>
                </c:pt>
                <c:pt idx="277">
                  <c:v>-0.47459171</c:v>
                </c:pt>
                <c:pt idx="278">
                  <c:v>-0.38908428299999998</c:v>
                </c:pt>
                <c:pt idx="279">
                  <c:v>-0.19370174800000001</c:v>
                </c:pt>
                <c:pt idx="280">
                  <c:v>-0.25299328100000001</c:v>
                </c:pt>
                <c:pt idx="281">
                  <c:v>-0.18580791899999999</c:v>
                </c:pt>
                <c:pt idx="282">
                  <c:v>-0.138937058</c:v>
                </c:pt>
                <c:pt idx="283">
                  <c:v>0.250895176</c:v>
                </c:pt>
                <c:pt idx="284">
                  <c:v>4.4830243999999998E-2</c:v>
                </c:pt>
                <c:pt idx="285">
                  <c:v>-6.4361378999999996E-2</c:v>
                </c:pt>
                <c:pt idx="286">
                  <c:v>0.13713526300000001</c:v>
                </c:pt>
                <c:pt idx="287">
                  <c:v>0.10474718</c:v>
                </c:pt>
                <c:pt idx="288">
                  <c:v>-8.7355690999999999E-2</c:v>
                </c:pt>
                <c:pt idx="289">
                  <c:v>-5.7029614999999999E-2</c:v>
                </c:pt>
                <c:pt idx="290">
                  <c:v>0.21137013599999999</c:v>
                </c:pt>
                <c:pt idx="291">
                  <c:v>5.4723028E-2</c:v>
                </c:pt>
                <c:pt idx="292">
                  <c:v>0.10488286500000001</c:v>
                </c:pt>
                <c:pt idx="293">
                  <c:v>0.18371913100000001</c:v>
                </c:pt>
                <c:pt idx="294">
                  <c:v>0.20812299400000001</c:v>
                </c:pt>
                <c:pt idx="295">
                  <c:v>-1.7528301999999999E-2</c:v>
                </c:pt>
                <c:pt idx="296">
                  <c:v>-6.7831710000000002E-3</c:v>
                </c:pt>
                <c:pt idx="297">
                  <c:v>2.3766778999999998E-2</c:v>
                </c:pt>
                <c:pt idx="298">
                  <c:v>0.187776309</c:v>
                </c:pt>
                <c:pt idx="299">
                  <c:v>0.31599296100000002</c:v>
                </c:pt>
                <c:pt idx="300">
                  <c:v>0.498004206</c:v>
                </c:pt>
                <c:pt idx="301">
                  <c:v>0.44012513599999997</c:v>
                </c:pt>
                <c:pt idx="302">
                  <c:v>0.29346095999999999</c:v>
                </c:pt>
                <c:pt idx="303">
                  <c:v>1.3398561999999999E-2</c:v>
                </c:pt>
                <c:pt idx="304">
                  <c:v>0.11513256299999999</c:v>
                </c:pt>
                <c:pt idx="305">
                  <c:v>0.11086266</c:v>
                </c:pt>
                <c:pt idx="306">
                  <c:v>0.30258433600000001</c:v>
                </c:pt>
                <c:pt idx="307">
                  <c:v>0.293705983</c:v>
                </c:pt>
                <c:pt idx="308">
                  <c:v>0.18564673100000001</c:v>
                </c:pt>
                <c:pt idx="309">
                  <c:v>9.7625300999999998E-2</c:v>
                </c:pt>
                <c:pt idx="310">
                  <c:v>0.53622293600000004</c:v>
                </c:pt>
                <c:pt idx="311">
                  <c:v>0.67839510999999997</c:v>
                </c:pt>
                <c:pt idx="312">
                  <c:v>0.68703294999999998</c:v>
                </c:pt>
                <c:pt idx="313">
                  <c:v>0.53586901899999995</c:v>
                </c:pt>
                <c:pt idx="314">
                  <c:v>0.39502108400000002</c:v>
                </c:pt>
                <c:pt idx="315">
                  <c:v>0.739089514</c:v>
                </c:pt>
                <c:pt idx="316">
                  <c:v>0.62783047700000005</c:v>
                </c:pt>
                <c:pt idx="317">
                  <c:v>0.60736148899999998</c:v>
                </c:pt>
                <c:pt idx="318">
                  <c:v>0.39086757999999999</c:v>
                </c:pt>
                <c:pt idx="319">
                  <c:v>0.35024770199999999</c:v>
                </c:pt>
                <c:pt idx="320">
                  <c:v>0.25265944299999998</c:v>
                </c:pt>
                <c:pt idx="321">
                  <c:v>0.144358029</c:v>
                </c:pt>
                <c:pt idx="322">
                  <c:v>1.9327811E-2</c:v>
                </c:pt>
                <c:pt idx="323">
                  <c:v>0.15328739699999999</c:v>
                </c:pt>
                <c:pt idx="324">
                  <c:v>-0.107234804</c:v>
                </c:pt>
                <c:pt idx="325">
                  <c:v>-7.0332362999999995E-2</c:v>
                </c:pt>
                <c:pt idx="326">
                  <c:v>0.11716961100000001</c:v>
                </c:pt>
                <c:pt idx="327">
                  <c:v>0.18253332799999999</c:v>
                </c:pt>
                <c:pt idx="328">
                  <c:v>-5.6064293000000001E-2</c:v>
                </c:pt>
                <c:pt idx="329">
                  <c:v>7.1156925999999995E-2</c:v>
                </c:pt>
                <c:pt idx="330">
                  <c:v>8.1647481999999993E-2</c:v>
                </c:pt>
                <c:pt idx="331">
                  <c:v>-0.28104980299999999</c:v>
                </c:pt>
                <c:pt idx="332">
                  <c:v>-0.28774235300000001</c:v>
                </c:pt>
                <c:pt idx="333">
                  <c:v>-0.28648392099999997</c:v>
                </c:pt>
                <c:pt idx="334">
                  <c:v>-0.44915078800000002</c:v>
                </c:pt>
                <c:pt idx="335">
                  <c:v>-0.27478752499999998</c:v>
                </c:pt>
                <c:pt idx="336">
                  <c:v>-0.37524924199999998</c:v>
                </c:pt>
                <c:pt idx="337">
                  <c:v>-0.30049134599999999</c:v>
                </c:pt>
                <c:pt idx="338">
                  <c:v>-0.216859262</c:v>
                </c:pt>
                <c:pt idx="339">
                  <c:v>-0.30075618799999998</c:v>
                </c:pt>
                <c:pt idx="340">
                  <c:v>-0.38840403899999998</c:v>
                </c:pt>
                <c:pt idx="341">
                  <c:v>-0.34471752900000002</c:v>
                </c:pt>
                <c:pt idx="342">
                  <c:v>-0.85790197099999999</c:v>
                </c:pt>
                <c:pt idx="343">
                  <c:v>-1.00074478</c:v>
                </c:pt>
                <c:pt idx="344">
                  <c:v>-1.087848511</c:v>
                </c:pt>
                <c:pt idx="345">
                  <c:v>-1.209288959</c:v>
                </c:pt>
                <c:pt idx="346">
                  <c:v>-1.1605481790000001</c:v>
                </c:pt>
                <c:pt idx="347">
                  <c:v>-1.091565734</c:v>
                </c:pt>
                <c:pt idx="348">
                  <c:v>-1.3788600529999999</c:v>
                </c:pt>
                <c:pt idx="349">
                  <c:v>-1.371055712</c:v>
                </c:pt>
                <c:pt idx="350">
                  <c:v>-1.5832965919999999</c:v>
                </c:pt>
                <c:pt idx="351">
                  <c:v>-1.4687074339999999</c:v>
                </c:pt>
                <c:pt idx="352">
                  <c:v>-1.6650109660000001</c:v>
                </c:pt>
                <c:pt idx="353">
                  <c:v>-1.7079307500000001</c:v>
                </c:pt>
                <c:pt idx="354">
                  <c:v>-1.7184022290000001</c:v>
                </c:pt>
                <c:pt idx="355">
                  <c:v>-1.901867918</c:v>
                </c:pt>
                <c:pt idx="356">
                  <c:v>-1.9339828450000001</c:v>
                </c:pt>
                <c:pt idx="357">
                  <c:v>-1.927293191</c:v>
                </c:pt>
                <c:pt idx="358">
                  <c:v>-1.7985122609999999</c:v>
                </c:pt>
                <c:pt idx="359">
                  <c:v>-1.649212989</c:v>
                </c:pt>
                <c:pt idx="360">
                  <c:v>-1.8927313050000001</c:v>
                </c:pt>
                <c:pt idx="361">
                  <c:v>-1.935267332</c:v>
                </c:pt>
                <c:pt idx="362">
                  <c:v>-1.939832188</c:v>
                </c:pt>
                <c:pt idx="363">
                  <c:v>-2.0644770050000001</c:v>
                </c:pt>
                <c:pt idx="364">
                  <c:v>-2.1952726739999999</c:v>
                </c:pt>
                <c:pt idx="365">
                  <c:v>-2.1878232729999998</c:v>
                </c:pt>
                <c:pt idx="366">
                  <c:v>-2.1442169190000002</c:v>
                </c:pt>
                <c:pt idx="367">
                  <c:v>-2.0138052630000001</c:v>
                </c:pt>
                <c:pt idx="368">
                  <c:v>-2.2633627280000002</c:v>
                </c:pt>
                <c:pt idx="369">
                  <c:v>-2.3042501</c:v>
                </c:pt>
                <c:pt idx="370">
                  <c:v>-2.356684606</c:v>
                </c:pt>
                <c:pt idx="371">
                  <c:v>-2.3343904090000001</c:v>
                </c:pt>
                <c:pt idx="372">
                  <c:v>-2.4166618479999999</c:v>
                </c:pt>
                <c:pt idx="373">
                  <c:v>-2.3722956630000001</c:v>
                </c:pt>
                <c:pt idx="374">
                  <c:v>-1.5679034430000001</c:v>
                </c:pt>
                <c:pt idx="375">
                  <c:v>-1.605549372</c:v>
                </c:pt>
                <c:pt idx="376">
                  <c:v>-1.7891333920000001</c:v>
                </c:pt>
                <c:pt idx="377">
                  <c:v>-2.0349545409999998</c:v>
                </c:pt>
                <c:pt idx="378">
                  <c:v>-2.1240847340000002</c:v>
                </c:pt>
                <c:pt idx="379">
                  <c:v>-2.373946992</c:v>
                </c:pt>
                <c:pt idx="380">
                  <c:v>-2.2553042090000002</c:v>
                </c:pt>
                <c:pt idx="381">
                  <c:v>-2.2326698899999999</c:v>
                </c:pt>
                <c:pt idx="382">
                  <c:v>-2.058262783</c:v>
                </c:pt>
                <c:pt idx="383">
                  <c:v>-2.1377238049999998</c:v>
                </c:pt>
                <c:pt idx="384">
                  <c:v>-2.474421929</c:v>
                </c:pt>
                <c:pt idx="385">
                  <c:v>-2.7531668210000002</c:v>
                </c:pt>
                <c:pt idx="386">
                  <c:v>-2.6798304289999999</c:v>
                </c:pt>
                <c:pt idx="387">
                  <c:v>-2.6386814940000001</c:v>
                </c:pt>
                <c:pt idx="388">
                  <c:v>-2.5198486760000001</c:v>
                </c:pt>
                <c:pt idx="389">
                  <c:v>-2.6348181140000002</c:v>
                </c:pt>
                <c:pt idx="390">
                  <c:v>-2.7443810929999999</c:v>
                </c:pt>
                <c:pt idx="391">
                  <c:v>-2.9627851120000002</c:v>
                </c:pt>
                <c:pt idx="392">
                  <c:v>-2.8251943659999998</c:v>
                </c:pt>
                <c:pt idx="393">
                  <c:v>-2.8830368150000001</c:v>
                </c:pt>
                <c:pt idx="394">
                  <c:v>-2.7794790030000001</c:v>
                </c:pt>
                <c:pt idx="395">
                  <c:v>-2.7077239049999999</c:v>
                </c:pt>
                <c:pt idx="396">
                  <c:v>-2.9725705470000001</c:v>
                </c:pt>
                <c:pt idx="397">
                  <c:v>-2.8431336969999998</c:v>
                </c:pt>
                <c:pt idx="398">
                  <c:v>-2.7488402810000001</c:v>
                </c:pt>
                <c:pt idx="399">
                  <c:v>-2.9430833619999999</c:v>
                </c:pt>
                <c:pt idx="400">
                  <c:v>-2.7642650600000001</c:v>
                </c:pt>
                <c:pt idx="401">
                  <c:v>-3.0044789129999998</c:v>
                </c:pt>
                <c:pt idx="402">
                  <c:v>-2.9836504659999998</c:v>
                </c:pt>
                <c:pt idx="403">
                  <c:v>-2.8184867360000001</c:v>
                </c:pt>
                <c:pt idx="404">
                  <c:v>-2.8298398269999998</c:v>
                </c:pt>
                <c:pt idx="405">
                  <c:v>-2.8290432820000002</c:v>
                </c:pt>
                <c:pt idx="406">
                  <c:v>-3.175926091</c:v>
                </c:pt>
                <c:pt idx="407">
                  <c:v>-3.1460889860000001</c:v>
                </c:pt>
                <c:pt idx="408">
                  <c:v>-3.3493624999999998</c:v>
                </c:pt>
                <c:pt idx="409">
                  <c:v>-3.1146715120000001</c:v>
                </c:pt>
                <c:pt idx="410">
                  <c:v>-3.017039655</c:v>
                </c:pt>
                <c:pt idx="411">
                  <c:v>-3.1803043870000001</c:v>
                </c:pt>
                <c:pt idx="412">
                  <c:v>-3.3094333470000001</c:v>
                </c:pt>
                <c:pt idx="413">
                  <c:v>-3.374336622</c:v>
                </c:pt>
                <c:pt idx="414">
                  <c:v>-3.4610578909999998</c:v>
                </c:pt>
                <c:pt idx="415">
                  <c:v>-3.4364097409999999</c:v>
                </c:pt>
                <c:pt idx="416">
                  <c:v>-3.6134019300000002</c:v>
                </c:pt>
                <c:pt idx="417">
                  <c:v>-3.7390664810000001</c:v>
                </c:pt>
                <c:pt idx="418">
                  <c:v>-3.7196730819999999</c:v>
                </c:pt>
                <c:pt idx="419">
                  <c:v>-3.5839006150000001</c:v>
                </c:pt>
                <c:pt idx="420">
                  <c:v>-3.6621530240000002</c:v>
                </c:pt>
                <c:pt idx="421">
                  <c:v>-3.791376691</c:v>
                </c:pt>
                <c:pt idx="422">
                  <c:v>-3.6816530780000001</c:v>
                </c:pt>
                <c:pt idx="423">
                  <c:v>-3.8124868699999999</c:v>
                </c:pt>
                <c:pt idx="424">
                  <c:v>-3.8453749739999998</c:v>
                </c:pt>
                <c:pt idx="425">
                  <c:v>-4.0481205060000001</c:v>
                </c:pt>
                <c:pt idx="426">
                  <c:v>-3.9675388109999998</c:v>
                </c:pt>
                <c:pt idx="427">
                  <c:v>-3.9957551790000001</c:v>
                </c:pt>
                <c:pt idx="428">
                  <c:v>-4.1868149209999999</c:v>
                </c:pt>
                <c:pt idx="429">
                  <c:v>-4.1262697319999999</c:v>
                </c:pt>
                <c:pt idx="430">
                  <c:v>-4.2456232610000004</c:v>
                </c:pt>
                <c:pt idx="431">
                  <c:v>-4.2095687609999999</c:v>
                </c:pt>
                <c:pt idx="432">
                  <c:v>-4.3597539349999996</c:v>
                </c:pt>
                <c:pt idx="433">
                  <c:v>-4.2713237939999997</c:v>
                </c:pt>
                <c:pt idx="434">
                  <c:v>-4.2442514149999999</c:v>
                </c:pt>
                <c:pt idx="435">
                  <c:v>-4.3640705009999996</c:v>
                </c:pt>
                <c:pt idx="436">
                  <c:v>-4.4010429919999998</c:v>
                </c:pt>
                <c:pt idx="437">
                  <c:v>-4.53322497</c:v>
                </c:pt>
                <c:pt idx="438">
                  <c:v>-4.5444907539999999</c:v>
                </c:pt>
                <c:pt idx="439">
                  <c:v>-4.3120546910000002</c:v>
                </c:pt>
                <c:pt idx="440">
                  <c:v>-4.5939868669999999</c:v>
                </c:pt>
                <c:pt idx="441">
                  <c:v>-4.6919717219999999</c:v>
                </c:pt>
                <c:pt idx="442">
                  <c:v>-4.7211901410000001</c:v>
                </c:pt>
                <c:pt idx="443">
                  <c:v>-4.6453530240000003</c:v>
                </c:pt>
                <c:pt idx="444">
                  <c:v>-4.681695875</c:v>
                </c:pt>
                <c:pt idx="445">
                  <c:v>-4.9870437360000004</c:v>
                </c:pt>
                <c:pt idx="446">
                  <c:v>-5.2373747289999999</c:v>
                </c:pt>
                <c:pt idx="447">
                  <c:v>-5.1779152120000003</c:v>
                </c:pt>
                <c:pt idx="448">
                  <c:v>-5.4645198180000003</c:v>
                </c:pt>
                <c:pt idx="449">
                  <c:v>-5.3721700319999997</c:v>
                </c:pt>
                <c:pt idx="450">
                  <c:v>-5.33741515</c:v>
                </c:pt>
                <c:pt idx="451">
                  <c:v>-4.9896737010000001</c:v>
                </c:pt>
                <c:pt idx="452">
                  <c:v>-5.1729150089999996</c:v>
                </c:pt>
                <c:pt idx="453">
                  <c:v>-4.9652516999999996</c:v>
                </c:pt>
                <c:pt idx="454">
                  <c:v>-4.9798273379999998</c:v>
                </c:pt>
                <c:pt idx="455">
                  <c:v>-5.1366604410000001</c:v>
                </c:pt>
                <c:pt idx="456">
                  <c:v>-5.0458122620000001</c:v>
                </c:pt>
                <c:pt idx="457">
                  <c:v>-5.1273038120000001</c:v>
                </c:pt>
                <c:pt idx="458">
                  <c:v>-5.1441158079999996</c:v>
                </c:pt>
                <c:pt idx="459">
                  <c:v>-5.1997696470000001</c:v>
                </c:pt>
                <c:pt idx="460">
                  <c:v>-5.1154270100000003</c:v>
                </c:pt>
                <c:pt idx="461">
                  <c:v>-5.6116232559999997</c:v>
                </c:pt>
                <c:pt idx="462">
                  <c:v>-5.6141151650000003</c:v>
                </c:pt>
                <c:pt idx="463">
                  <c:v>-5.5505524079999997</c:v>
                </c:pt>
                <c:pt idx="464">
                  <c:v>-5.0929941940000001</c:v>
                </c:pt>
                <c:pt idx="465">
                  <c:v>-5.1554309839999997</c:v>
                </c:pt>
                <c:pt idx="466">
                  <c:v>-5.182248177</c:v>
                </c:pt>
                <c:pt idx="467">
                  <c:v>-5.4285895679999996</c:v>
                </c:pt>
                <c:pt idx="468">
                  <c:v>-5.1984794289999998</c:v>
                </c:pt>
                <c:pt idx="469">
                  <c:v>-5.1507929719999996</c:v>
                </c:pt>
                <c:pt idx="470">
                  <c:v>-5.0757677860000001</c:v>
                </c:pt>
                <c:pt idx="471">
                  <c:v>-5.2428565269999998</c:v>
                </c:pt>
                <c:pt idx="472">
                  <c:v>-5.0889093680000004</c:v>
                </c:pt>
                <c:pt idx="473">
                  <c:v>-5.2398358900000002</c:v>
                </c:pt>
                <c:pt idx="474">
                  <c:v>-5.2367339230000001</c:v>
                </c:pt>
                <c:pt idx="475">
                  <c:v>-5.0948418889999996</c:v>
                </c:pt>
                <c:pt idx="476">
                  <c:v>-4.942141318</c:v>
                </c:pt>
                <c:pt idx="477">
                  <c:v>-4.9847568640000004</c:v>
                </c:pt>
                <c:pt idx="478">
                  <c:v>-4.9965164629999999</c:v>
                </c:pt>
                <c:pt idx="479">
                  <c:v>-5.2432889930000002</c:v>
                </c:pt>
                <c:pt idx="480">
                  <c:v>-4.9659617420000002</c:v>
                </c:pt>
                <c:pt idx="481">
                  <c:v>-5.026184947</c:v>
                </c:pt>
                <c:pt idx="482">
                  <c:v>-5.0471557349999996</c:v>
                </c:pt>
                <c:pt idx="483">
                  <c:v>-5.1599827710000001</c:v>
                </c:pt>
                <c:pt idx="484">
                  <c:v>-5.0346363370000002</c:v>
                </c:pt>
                <c:pt idx="485">
                  <c:v>-5.0367993819999999</c:v>
                </c:pt>
                <c:pt idx="486">
                  <c:v>-4.9617369719999997</c:v>
                </c:pt>
                <c:pt idx="487">
                  <c:v>-5.0229652759999999</c:v>
                </c:pt>
                <c:pt idx="488">
                  <c:v>-5.0875258299999997</c:v>
                </c:pt>
                <c:pt idx="489">
                  <c:v>-5.1036261820000002</c:v>
                </c:pt>
                <c:pt idx="490">
                  <c:v>-5.0250076520000002</c:v>
                </c:pt>
                <c:pt idx="491">
                  <c:v>-4.8986257100000001</c:v>
                </c:pt>
                <c:pt idx="492">
                  <c:v>-4.856759362</c:v>
                </c:pt>
                <c:pt idx="493">
                  <c:v>-5.0863186999999996</c:v>
                </c:pt>
                <c:pt idx="494">
                  <c:v>-5.373236178</c:v>
                </c:pt>
                <c:pt idx="495">
                  <c:v>-5.4158416709999999</c:v>
                </c:pt>
                <c:pt idx="496">
                  <c:v>-4.836213764</c:v>
                </c:pt>
                <c:pt idx="497">
                  <c:v>-4.866623111</c:v>
                </c:pt>
                <c:pt idx="498">
                  <c:v>-4.9269310590000002</c:v>
                </c:pt>
                <c:pt idx="499">
                  <c:v>-4.9028749700000001</c:v>
                </c:pt>
                <c:pt idx="500">
                  <c:v>-4.9251460500000004</c:v>
                </c:pt>
                <c:pt idx="501">
                  <c:v>-5.1610508429999999</c:v>
                </c:pt>
                <c:pt idx="502">
                  <c:v>-5.2328777410000002</c:v>
                </c:pt>
                <c:pt idx="503">
                  <c:v>-5.1295744210000001</c:v>
                </c:pt>
                <c:pt idx="504">
                  <c:v>-4.8863669349999999</c:v>
                </c:pt>
                <c:pt idx="505">
                  <c:v>-4.7780661100000001</c:v>
                </c:pt>
                <c:pt idx="506">
                  <c:v>-4.8043739560000001</c:v>
                </c:pt>
                <c:pt idx="507">
                  <c:v>-4.5193264400000004</c:v>
                </c:pt>
                <c:pt idx="508">
                  <c:v>-4.4574131680000004</c:v>
                </c:pt>
                <c:pt idx="509">
                  <c:v>-4.3886540700000003</c:v>
                </c:pt>
                <c:pt idx="510">
                  <c:v>-4.3784529970000001</c:v>
                </c:pt>
                <c:pt idx="511">
                  <c:v>-4.3127716070000002</c:v>
                </c:pt>
                <c:pt idx="512">
                  <c:v>-4.3684420069999996</c:v>
                </c:pt>
                <c:pt idx="513">
                  <c:v>-4.1689341009999996</c:v>
                </c:pt>
                <c:pt idx="514">
                  <c:v>-4.3093671809999998</c:v>
                </c:pt>
                <c:pt idx="515">
                  <c:v>-4.3800160530000003</c:v>
                </c:pt>
                <c:pt idx="516">
                  <c:v>-4.4767823169999996</c:v>
                </c:pt>
                <c:pt idx="517">
                  <c:v>-4.1473946560000003</c:v>
                </c:pt>
                <c:pt idx="518">
                  <c:v>-4.2096467239999997</c:v>
                </c:pt>
                <c:pt idx="519">
                  <c:v>-4.1814677119999999</c:v>
                </c:pt>
                <c:pt idx="520">
                  <c:v>-3.3460510750000001</c:v>
                </c:pt>
                <c:pt idx="521">
                  <c:v>-3.3218767339999999</c:v>
                </c:pt>
                <c:pt idx="522">
                  <c:v>-3.442917971</c:v>
                </c:pt>
                <c:pt idx="523">
                  <c:v>-3.5732864719999999</c:v>
                </c:pt>
                <c:pt idx="524">
                  <c:v>-3.6116534260000002</c:v>
                </c:pt>
                <c:pt idx="525">
                  <c:v>-3.197253092</c:v>
                </c:pt>
                <c:pt idx="526">
                  <c:v>-3.2552010170000001</c:v>
                </c:pt>
                <c:pt idx="527">
                  <c:v>-3.2628545469999999</c:v>
                </c:pt>
                <c:pt idx="528">
                  <c:v>-2.6253233460000001</c:v>
                </c:pt>
                <c:pt idx="529">
                  <c:v>-2.9078145499999999</c:v>
                </c:pt>
                <c:pt idx="530">
                  <c:v>-2.9238680779999999</c:v>
                </c:pt>
                <c:pt idx="531">
                  <c:v>-2.4182563099999999</c:v>
                </c:pt>
                <c:pt idx="532">
                  <c:v>-2.527816397</c:v>
                </c:pt>
                <c:pt idx="533">
                  <c:v>-2.0956267930000001</c:v>
                </c:pt>
                <c:pt idx="534">
                  <c:v>-2.278748915</c:v>
                </c:pt>
                <c:pt idx="535">
                  <c:v>-2.3281970859999999</c:v>
                </c:pt>
                <c:pt idx="536">
                  <c:v>-2.0750385929999999</c:v>
                </c:pt>
                <c:pt idx="537">
                  <c:v>-1.8848647160000001</c:v>
                </c:pt>
                <c:pt idx="538">
                  <c:v>-1.832937016</c:v>
                </c:pt>
                <c:pt idx="539">
                  <c:v>-1.551572087</c:v>
                </c:pt>
                <c:pt idx="540">
                  <c:v>-1.4543566720000001</c:v>
                </c:pt>
                <c:pt idx="541">
                  <c:v>-1.4668797659999999</c:v>
                </c:pt>
                <c:pt idx="542">
                  <c:v>-1.515825244</c:v>
                </c:pt>
                <c:pt idx="543">
                  <c:v>-1.5458054510000001</c:v>
                </c:pt>
                <c:pt idx="544">
                  <c:v>-1.1726145889999999</c:v>
                </c:pt>
                <c:pt idx="545">
                  <c:v>-1.1510904159999999</c:v>
                </c:pt>
                <c:pt idx="546">
                  <c:v>-0.949475136</c:v>
                </c:pt>
                <c:pt idx="547">
                  <c:v>-0.876103403</c:v>
                </c:pt>
                <c:pt idx="548">
                  <c:v>-0.91380079599999997</c:v>
                </c:pt>
                <c:pt idx="549">
                  <c:v>-0.71204235599999999</c:v>
                </c:pt>
                <c:pt idx="550">
                  <c:v>-0.61126976200000005</c:v>
                </c:pt>
                <c:pt idx="551">
                  <c:v>-0.658501644</c:v>
                </c:pt>
                <c:pt idx="552">
                  <c:v>-0.34444233699999999</c:v>
                </c:pt>
                <c:pt idx="553">
                  <c:v>-0.38603794499999999</c:v>
                </c:pt>
                <c:pt idx="554">
                  <c:v>-0.28225528300000002</c:v>
                </c:pt>
                <c:pt idx="555">
                  <c:v>-0.29248823699999998</c:v>
                </c:pt>
                <c:pt idx="556">
                  <c:v>-0.29411514799999999</c:v>
                </c:pt>
                <c:pt idx="557">
                  <c:v>-0.20480255</c:v>
                </c:pt>
                <c:pt idx="558">
                  <c:v>-1.1076149999999999E-3</c:v>
                </c:pt>
                <c:pt idx="559">
                  <c:v>1.04807E-4</c:v>
                </c:pt>
                <c:pt idx="560">
                  <c:v>0.312175649</c:v>
                </c:pt>
                <c:pt idx="561">
                  <c:v>0.32696949800000003</c:v>
                </c:pt>
                <c:pt idx="562">
                  <c:v>0.59301502299999997</c:v>
                </c:pt>
                <c:pt idx="563">
                  <c:v>0.68427331300000005</c:v>
                </c:pt>
                <c:pt idx="564">
                  <c:v>0.69274042800000002</c:v>
                </c:pt>
                <c:pt idx="565">
                  <c:v>0.74327991400000004</c:v>
                </c:pt>
                <c:pt idx="566">
                  <c:v>0.81252603099999998</c:v>
                </c:pt>
                <c:pt idx="567">
                  <c:v>0.74476895799999998</c:v>
                </c:pt>
                <c:pt idx="568">
                  <c:v>0.72669624399999999</c:v>
                </c:pt>
                <c:pt idx="569">
                  <c:v>0.79225464300000004</c:v>
                </c:pt>
                <c:pt idx="570">
                  <c:v>0.99094712500000004</c:v>
                </c:pt>
                <c:pt idx="571">
                  <c:v>1.2940224259999999</c:v>
                </c:pt>
                <c:pt idx="572">
                  <c:v>1.3221488779999999</c:v>
                </c:pt>
                <c:pt idx="573">
                  <c:v>1.1853918139999999</c:v>
                </c:pt>
                <c:pt idx="574">
                  <c:v>1.3694643449999999</c:v>
                </c:pt>
                <c:pt idx="575">
                  <c:v>1.398048634</c:v>
                </c:pt>
                <c:pt idx="576">
                  <c:v>1.549075835</c:v>
                </c:pt>
                <c:pt idx="577">
                  <c:v>1.5954173840000001</c:v>
                </c:pt>
                <c:pt idx="578">
                  <c:v>1.675073254</c:v>
                </c:pt>
                <c:pt idx="579">
                  <c:v>1.739600612</c:v>
                </c:pt>
                <c:pt idx="580">
                  <c:v>1.6747947110000001</c:v>
                </c:pt>
                <c:pt idx="581">
                  <c:v>1.9288351189999999</c:v>
                </c:pt>
                <c:pt idx="582">
                  <c:v>2.0362390810000002</c:v>
                </c:pt>
                <c:pt idx="583">
                  <c:v>2.0920223309999999</c:v>
                </c:pt>
                <c:pt idx="584">
                  <c:v>2.1192207440000002</c:v>
                </c:pt>
                <c:pt idx="585">
                  <c:v>2.1448458239999999</c:v>
                </c:pt>
                <c:pt idx="586">
                  <c:v>2.0608127380000001</c:v>
                </c:pt>
                <c:pt idx="587">
                  <c:v>2.0675205509999999</c:v>
                </c:pt>
                <c:pt idx="588">
                  <c:v>1.930635635</c:v>
                </c:pt>
                <c:pt idx="589">
                  <c:v>1.965276888</c:v>
                </c:pt>
                <c:pt idx="590">
                  <c:v>1.913431619</c:v>
                </c:pt>
                <c:pt idx="591">
                  <c:v>2.0341902109999999</c:v>
                </c:pt>
                <c:pt idx="592">
                  <c:v>2.0979866970000001</c:v>
                </c:pt>
                <c:pt idx="593">
                  <c:v>2.0376041730000001</c:v>
                </c:pt>
                <c:pt idx="594">
                  <c:v>1.854165302</c:v>
                </c:pt>
                <c:pt idx="595">
                  <c:v>1.8244265209999999</c:v>
                </c:pt>
                <c:pt idx="596">
                  <c:v>1.885825393</c:v>
                </c:pt>
                <c:pt idx="597">
                  <c:v>1.5424498280000001</c:v>
                </c:pt>
                <c:pt idx="598">
                  <c:v>1.6525597759999999</c:v>
                </c:pt>
                <c:pt idx="599">
                  <c:v>1.7224172659999999</c:v>
                </c:pt>
                <c:pt idx="600">
                  <c:v>1.4076280619999999</c:v>
                </c:pt>
                <c:pt idx="601">
                  <c:v>1.398531159</c:v>
                </c:pt>
                <c:pt idx="602">
                  <c:v>1.2025355289999999</c:v>
                </c:pt>
                <c:pt idx="603">
                  <c:v>0.96450559899999999</c:v>
                </c:pt>
                <c:pt idx="604">
                  <c:v>0.81406746799999996</c:v>
                </c:pt>
                <c:pt idx="605">
                  <c:v>2.7335686000000001E-2</c:v>
                </c:pt>
                <c:pt idx="606">
                  <c:v>0.189122392</c:v>
                </c:pt>
                <c:pt idx="607">
                  <c:v>5.4581642999999999E-2</c:v>
                </c:pt>
                <c:pt idx="608">
                  <c:v>-0.31282317700000001</c:v>
                </c:pt>
                <c:pt idx="609">
                  <c:v>-0.440612375</c:v>
                </c:pt>
                <c:pt idx="610">
                  <c:v>-0.45956954500000002</c:v>
                </c:pt>
                <c:pt idx="611">
                  <c:v>-0.49765868699999999</c:v>
                </c:pt>
                <c:pt idx="612">
                  <c:v>-0.40076177899999998</c:v>
                </c:pt>
                <c:pt idx="613">
                  <c:v>-0.90937429800000003</c:v>
                </c:pt>
                <c:pt idx="614">
                  <c:v>-0.88457904700000001</c:v>
                </c:pt>
                <c:pt idx="615">
                  <c:v>-0.73624217400000003</c:v>
                </c:pt>
                <c:pt idx="616">
                  <c:v>-0.582696459</c:v>
                </c:pt>
                <c:pt idx="617">
                  <c:v>-0.59992700600000004</c:v>
                </c:pt>
                <c:pt idx="618">
                  <c:v>-0.85171481199999999</c:v>
                </c:pt>
                <c:pt idx="619">
                  <c:v>-0.91123030199999999</c:v>
                </c:pt>
                <c:pt idx="620">
                  <c:v>-0.94185114800000003</c:v>
                </c:pt>
                <c:pt idx="621">
                  <c:v>-1.2503284729999999</c:v>
                </c:pt>
                <c:pt idx="622">
                  <c:v>-1.2942067989999999</c:v>
                </c:pt>
                <c:pt idx="623">
                  <c:v>-1.3424910219999999</c:v>
                </c:pt>
                <c:pt idx="624">
                  <c:v>-1.4277015070000001</c:v>
                </c:pt>
                <c:pt idx="625">
                  <c:v>-1.4184595339999999</c:v>
                </c:pt>
                <c:pt idx="626">
                  <c:v>-1.4689119690000001</c:v>
                </c:pt>
                <c:pt idx="627">
                  <c:v>-1.366342111</c:v>
                </c:pt>
                <c:pt idx="628">
                  <c:v>-1.394250832</c:v>
                </c:pt>
                <c:pt idx="629">
                  <c:v>-1.6678196300000001</c:v>
                </c:pt>
                <c:pt idx="630">
                  <c:v>-1.70718079</c:v>
                </c:pt>
                <c:pt idx="631">
                  <c:v>-1.5275454879999999</c:v>
                </c:pt>
                <c:pt idx="632">
                  <c:v>-1.5806586469999999</c:v>
                </c:pt>
                <c:pt idx="633">
                  <c:v>-1.7288683949999999</c:v>
                </c:pt>
                <c:pt idx="634">
                  <c:v>-1.6543161829999999</c:v>
                </c:pt>
                <c:pt idx="635">
                  <c:v>-1.6538795630000001</c:v>
                </c:pt>
                <c:pt idx="636">
                  <c:v>-1.841832395</c:v>
                </c:pt>
                <c:pt idx="637">
                  <c:v>-1.9322700989999999</c:v>
                </c:pt>
                <c:pt idx="638">
                  <c:v>-1.930571665</c:v>
                </c:pt>
                <c:pt idx="639">
                  <c:v>-1.9154759219999999</c:v>
                </c:pt>
                <c:pt idx="640">
                  <c:v>-1.8962973569999999</c:v>
                </c:pt>
                <c:pt idx="641">
                  <c:v>-1.915647852</c:v>
                </c:pt>
                <c:pt idx="642">
                  <c:v>-1.9569151229999999</c:v>
                </c:pt>
                <c:pt idx="643">
                  <c:v>-1.8913190339999999</c:v>
                </c:pt>
                <c:pt idx="644">
                  <c:v>-1.8817174130000001</c:v>
                </c:pt>
                <c:pt idx="645">
                  <c:v>-2.1539000270000002</c:v>
                </c:pt>
                <c:pt idx="646">
                  <c:v>-2.3223741169999998</c:v>
                </c:pt>
                <c:pt idx="647">
                  <c:v>-2.4275396690000002</c:v>
                </c:pt>
                <c:pt idx="648">
                  <c:v>-2.594219871</c:v>
                </c:pt>
                <c:pt idx="649">
                  <c:v>-2.7085009069999999</c:v>
                </c:pt>
                <c:pt idx="650">
                  <c:v>-2.930537057</c:v>
                </c:pt>
                <c:pt idx="651">
                  <c:v>-3.100366572</c:v>
                </c:pt>
                <c:pt idx="652">
                  <c:v>-3.1096926050000002</c:v>
                </c:pt>
                <c:pt idx="653">
                  <c:v>-3.315647266</c:v>
                </c:pt>
                <c:pt idx="654">
                  <c:v>-3.2635896789999999</c:v>
                </c:pt>
                <c:pt idx="655">
                  <c:v>-3.2894004360000002</c:v>
                </c:pt>
                <c:pt idx="656">
                  <c:v>-3.247448474</c:v>
                </c:pt>
                <c:pt idx="657">
                  <c:v>-3.3317598519999998</c:v>
                </c:pt>
                <c:pt idx="658">
                  <c:v>-3.3144513529999999</c:v>
                </c:pt>
                <c:pt idx="659">
                  <c:v>-3.2714288809999998</c:v>
                </c:pt>
                <c:pt idx="660">
                  <c:v>-3.196758677</c:v>
                </c:pt>
                <c:pt idx="661">
                  <c:v>-3.4753936940000001</c:v>
                </c:pt>
                <c:pt idx="662">
                  <c:v>-3.5102924240000002</c:v>
                </c:pt>
                <c:pt idx="663">
                  <c:v>-3.7791880610000002</c:v>
                </c:pt>
                <c:pt idx="664">
                  <c:v>-3.8707775469999999</c:v>
                </c:pt>
                <c:pt idx="665">
                  <c:v>-3.7921539910000002</c:v>
                </c:pt>
                <c:pt idx="666">
                  <c:v>-4.1376185010000004</c:v>
                </c:pt>
                <c:pt idx="667">
                  <c:v>-4.3042052430000002</c:v>
                </c:pt>
                <c:pt idx="668">
                  <c:v>-4.2424060790000002</c:v>
                </c:pt>
                <c:pt idx="669">
                  <c:v>-4.2669707749999999</c:v>
                </c:pt>
                <c:pt idx="670">
                  <c:v>-4.2284712000000004</c:v>
                </c:pt>
                <c:pt idx="671">
                  <c:v>-4.0980320580000003</c:v>
                </c:pt>
                <c:pt idx="672">
                  <c:v>-4.0156905109999999</c:v>
                </c:pt>
                <c:pt idx="673">
                  <c:v>-3.85583937</c:v>
                </c:pt>
                <c:pt idx="674">
                  <c:v>-4.0984888980000003</c:v>
                </c:pt>
                <c:pt idx="675">
                  <c:v>-3.9627336180000001</c:v>
                </c:pt>
                <c:pt idx="676">
                  <c:v>-3.8706557670000001</c:v>
                </c:pt>
                <c:pt idx="677">
                  <c:v>-3.8397324309999998</c:v>
                </c:pt>
                <c:pt idx="678">
                  <c:v>-4.1242822439999998</c:v>
                </c:pt>
                <c:pt idx="679">
                  <c:v>-4.0678448200000004</c:v>
                </c:pt>
                <c:pt idx="680">
                  <c:v>-3.9982733009999998</c:v>
                </c:pt>
                <c:pt idx="681">
                  <c:v>-3.9830595500000001</c:v>
                </c:pt>
                <c:pt idx="682">
                  <c:v>-4.338398754</c:v>
                </c:pt>
                <c:pt idx="683">
                  <c:v>-4.249370163</c:v>
                </c:pt>
                <c:pt idx="684">
                  <c:v>-4.1450421019999997</c:v>
                </c:pt>
                <c:pt idx="685">
                  <c:v>-3.9994503350000001</c:v>
                </c:pt>
                <c:pt idx="686">
                  <c:v>-4.2191682950000002</c:v>
                </c:pt>
                <c:pt idx="687">
                  <c:v>-4.1550184559999996</c:v>
                </c:pt>
                <c:pt idx="688">
                  <c:v>-4.0314350880000003</c:v>
                </c:pt>
                <c:pt idx="689">
                  <c:v>-3.8779465320000002</c:v>
                </c:pt>
                <c:pt idx="690">
                  <c:v>-4.7444373110000004</c:v>
                </c:pt>
                <c:pt idx="691">
                  <c:v>-4.8305102939999998</c:v>
                </c:pt>
                <c:pt idx="692">
                  <c:v>-4.8049205910000001</c:v>
                </c:pt>
                <c:pt idx="693">
                  <c:v>-4.6273640460000003</c:v>
                </c:pt>
                <c:pt idx="694">
                  <c:v>-4.7998887850000003</c:v>
                </c:pt>
                <c:pt idx="695">
                  <c:v>-4.8055583019999997</c:v>
                </c:pt>
                <c:pt idx="696">
                  <c:v>-4.7930719799999997</c:v>
                </c:pt>
                <c:pt idx="697">
                  <c:v>-4.8329035500000002</c:v>
                </c:pt>
                <c:pt idx="698">
                  <c:v>-4.5552392680000002</c:v>
                </c:pt>
                <c:pt idx="699">
                  <c:v>-4.4816950929999999</c:v>
                </c:pt>
                <c:pt idx="700">
                  <c:v>-4.5418472660000004</c:v>
                </c:pt>
                <c:pt idx="701">
                  <c:v>-4.7302169420000002</c:v>
                </c:pt>
                <c:pt idx="702">
                  <c:v>-4.7839599919999998</c:v>
                </c:pt>
                <c:pt idx="703">
                  <c:v>-4.9942495439999997</c:v>
                </c:pt>
                <c:pt idx="704">
                  <c:v>-5.0244473310000002</c:v>
                </c:pt>
                <c:pt idx="705">
                  <c:v>-5.0350684939999999</c:v>
                </c:pt>
                <c:pt idx="706">
                  <c:v>-5.1171895750000003</c:v>
                </c:pt>
                <c:pt idx="707">
                  <c:v>-5.0910013809999999</c:v>
                </c:pt>
                <c:pt idx="708">
                  <c:v>-4.980144964</c:v>
                </c:pt>
                <c:pt idx="709">
                  <c:v>-5.2266116589999996</c:v>
                </c:pt>
                <c:pt idx="710">
                  <c:v>-5.1912270889999999</c:v>
                </c:pt>
                <c:pt idx="711">
                  <c:v>-5.2502671110000003</c:v>
                </c:pt>
                <c:pt idx="712">
                  <c:v>-5.2442909760000003</c:v>
                </c:pt>
                <c:pt idx="713">
                  <c:v>-5.2303584819999998</c:v>
                </c:pt>
                <c:pt idx="714">
                  <c:v>-5.3676058429999998</c:v>
                </c:pt>
                <c:pt idx="715">
                  <c:v>-5.371363487</c:v>
                </c:pt>
                <c:pt idx="716">
                  <c:v>-5.3435102900000002</c:v>
                </c:pt>
                <c:pt idx="717">
                  <c:v>-5.3830494699999996</c:v>
                </c:pt>
                <c:pt idx="718">
                  <c:v>-5.3274666369999997</c:v>
                </c:pt>
                <c:pt idx="719">
                  <c:v>-5.4340489329999997</c:v>
                </c:pt>
                <c:pt idx="720">
                  <c:v>-5.4136903270000003</c:v>
                </c:pt>
                <c:pt idx="721">
                  <c:v>-5.3034885579999997</c:v>
                </c:pt>
                <c:pt idx="722">
                  <c:v>-5.5877672189999998</c:v>
                </c:pt>
                <c:pt idx="723">
                  <c:v>-5.709989942</c:v>
                </c:pt>
                <c:pt idx="724">
                  <c:v>-5.6408338929999999</c:v>
                </c:pt>
                <c:pt idx="725">
                  <c:v>-5.589753397</c:v>
                </c:pt>
                <c:pt idx="726">
                  <c:v>-5.2860775120000003</c:v>
                </c:pt>
                <c:pt idx="727">
                  <c:v>-5.2608493159999998</c:v>
                </c:pt>
                <c:pt idx="728">
                  <c:v>-5.2527689110000004</c:v>
                </c:pt>
                <c:pt idx="729">
                  <c:v>-5.3864065180000003</c:v>
                </c:pt>
                <c:pt idx="730">
                  <c:v>-5.5723308109999996</c:v>
                </c:pt>
                <c:pt idx="731">
                  <c:v>-5.6594048270000004</c:v>
                </c:pt>
                <c:pt idx="732">
                  <c:v>-5.6061333830000004</c:v>
                </c:pt>
                <c:pt idx="733">
                  <c:v>-5.5248288780000001</c:v>
                </c:pt>
                <c:pt idx="734">
                  <c:v>-5.3984402439999997</c:v>
                </c:pt>
                <c:pt idx="735">
                  <c:v>-5.6474623060000004</c:v>
                </c:pt>
                <c:pt idx="736">
                  <c:v>-5.6894002180000003</c:v>
                </c:pt>
                <c:pt idx="737">
                  <c:v>-5.7027392209999999</c:v>
                </c:pt>
                <c:pt idx="738">
                  <c:v>-5.873667921</c:v>
                </c:pt>
                <c:pt idx="739">
                  <c:v>-5.6362847049999996</c:v>
                </c:pt>
                <c:pt idx="740">
                  <c:v>-5.6872220039999997</c:v>
                </c:pt>
                <c:pt idx="741">
                  <c:v>-5.7433800599999998</c:v>
                </c:pt>
                <c:pt idx="742">
                  <c:v>-5.71597138</c:v>
                </c:pt>
                <c:pt idx="743">
                  <c:v>-5.437636103</c:v>
                </c:pt>
                <c:pt idx="744">
                  <c:v>-5.4414105160000004</c:v>
                </c:pt>
                <c:pt idx="745">
                  <c:v>-5.4330419709999997</c:v>
                </c:pt>
                <c:pt idx="746">
                  <c:v>-5.1923480030000002</c:v>
                </c:pt>
                <c:pt idx="747">
                  <c:v>-5.0740268500000001</c:v>
                </c:pt>
                <c:pt idx="748">
                  <c:v>-5.4205103059999997</c:v>
                </c:pt>
                <c:pt idx="749">
                  <c:v>-5.6370810459999996</c:v>
                </c:pt>
                <c:pt idx="750">
                  <c:v>-5.2887366690000004</c:v>
                </c:pt>
                <c:pt idx="751">
                  <c:v>-5.5975135969999998</c:v>
                </c:pt>
                <c:pt idx="752">
                  <c:v>-5.5400391940000002</c:v>
                </c:pt>
                <c:pt idx="753">
                  <c:v>-5.3353129639999999</c:v>
                </c:pt>
                <c:pt idx="754">
                  <c:v>-5.7721229330000003</c:v>
                </c:pt>
                <c:pt idx="755">
                  <c:v>-5.590096484</c:v>
                </c:pt>
                <c:pt idx="756">
                  <c:v>-5.499993709</c:v>
                </c:pt>
                <c:pt idx="757">
                  <c:v>-5.3054208300000001</c:v>
                </c:pt>
                <c:pt idx="758">
                  <c:v>-5.3031530550000001</c:v>
                </c:pt>
                <c:pt idx="759">
                  <c:v>-5.6546716479999999</c:v>
                </c:pt>
                <c:pt idx="760">
                  <c:v>-5.6369532939999996</c:v>
                </c:pt>
                <c:pt idx="761">
                  <c:v>-5.3968083379999996</c:v>
                </c:pt>
                <c:pt idx="762">
                  <c:v>-5.106990015</c:v>
                </c:pt>
                <c:pt idx="763">
                  <c:v>-5.2016550319999997</c:v>
                </c:pt>
                <c:pt idx="764">
                  <c:v>-5.2913895420000001</c:v>
                </c:pt>
                <c:pt idx="765">
                  <c:v>-5.2392868379999999</c:v>
                </c:pt>
                <c:pt idx="766">
                  <c:v>-5.1200956130000002</c:v>
                </c:pt>
                <c:pt idx="767">
                  <c:v>-5.2079502189999998</c:v>
                </c:pt>
                <c:pt idx="768">
                  <c:v>-5.3872234399999996</c:v>
                </c:pt>
                <c:pt idx="769">
                  <c:v>-5.3314026720000003</c:v>
                </c:pt>
                <c:pt idx="770">
                  <c:v>-4.7619979309999998</c:v>
                </c:pt>
                <c:pt idx="771">
                  <c:v>-4.6449821230000001</c:v>
                </c:pt>
                <c:pt idx="772">
                  <c:v>-4.560208555</c:v>
                </c:pt>
                <c:pt idx="773">
                  <c:v>-4.3345748229999996</c:v>
                </c:pt>
                <c:pt idx="774">
                  <c:v>-4.3375714869999999</c:v>
                </c:pt>
                <c:pt idx="775">
                  <c:v>-3.9264516010000001</c:v>
                </c:pt>
                <c:pt idx="776">
                  <c:v>-4.1507513549999997</c:v>
                </c:pt>
                <c:pt idx="777">
                  <c:v>-4.1550880049999996</c:v>
                </c:pt>
                <c:pt idx="778">
                  <c:v>-4.0914623739999998</c:v>
                </c:pt>
                <c:pt idx="779">
                  <c:v>-4.0868799180000002</c:v>
                </c:pt>
                <c:pt idx="780">
                  <c:v>-4.0096701560000003</c:v>
                </c:pt>
                <c:pt idx="781">
                  <c:v>-3.9608731559999999</c:v>
                </c:pt>
                <c:pt idx="782">
                  <c:v>-4.1502249080000002</c:v>
                </c:pt>
                <c:pt idx="783">
                  <c:v>-3.5808272560000001</c:v>
                </c:pt>
                <c:pt idx="784">
                  <c:v>-3.617219435</c:v>
                </c:pt>
                <c:pt idx="785">
                  <c:v>-3.5553829939999999</c:v>
                </c:pt>
                <c:pt idx="786">
                  <c:v>-3.3739154889999998</c:v>
                </c:pt>
                <c:pt idx="787">
                  <c:v>-3.2825263630000001</c:v>
                </c:pt>
                <c:pt idx="788">
                  <c:v>-3.1812147999999998</c:v>
                </c:pt>
                <c:pt idx="789">
                  <c:v>-3.0525886020000002</c:v>
                </c:pt>
                <c:pt idx="790">
                  <c:v>-2.9505074269999998</c:v>
                </c:pt>
                <c:pt idx="791">
                  <c:v>-2.7312235239999998</c:v>
                </c:pt>
                <c:pt idx="792">
                  <c:v>-2.7075521729999998</c:v>
                </c:pt>
                <c:pt idx="793">
                  <c:v>-2.5022481779999999</c:v>
                </c:pt>
                <c:pt idx="794">
                  <c:v>-2.3131423209999999</c:v>
                </c:pt>
                <c:pt idx="795">
                  <c:v>-2.3915753300000002</c:v>
                </c:pt>
                <c:pt idx="796">
                  <c:v>-2.2593758820000001</c:v>
                </c:pt>
                <c:pt idx="797">
                  <c:v>-2.2726290090000001</c:v>
                </c:pt>
                <c:pt idx="798">
                  <c:v>-2.3415547800000001</c:v>
                </c:pt>
                <c:pt idx="799">
                  <c:v>-2.0151059459999998</c:v>
                </c:pt>
                <c:pt idx="800">
                  <c:v>-1.875868925</c:v>
                </c:pt>
                <c:pt idx="801">
                  <c:v>-1.7056720160000001</c:v>
                </c:pt>
                <c:pt idx="802">
                  <c:v>-1.57680519</c:v>
                </c:pt>
                <c:pt idx="803">
                  <c:v>-1.3859763519999999</c:v>
                </c:pt>
                <c:pt idx="804">
                  <c:v>-1.1448176320000001</c:v>
                </c:pt>
                <c:pt idx="805">
                  <c:v>-0.97752932400000003</c:v>
                </c:pt>
                <c:pt idx="806">
                  <c:v>-1.010038974</c:v>
                </c:pt>
                <c:pt idx="807">
                  <c:v>-0.78188364399999999</c:v>
                </c:pt>
                <c:pt idx="808">
                  <c:v>-0.84002549800000004</c:v>
                </c:pt>
                <c:pt idx="809">
                  <c:v>-0.71046686699999995</c:v>
                </c:pt>
                <c:pt idx="810">
                  <c:v>-0.55348864600000003</c:v>
                </c:pt>
                <c:pt idx="811">
                  <c:v>-0.58279297299999999</c:v>
                </c:pt>
                <c:pt idx="812">
                  <c:v>-0.16392875400000001</c:v>
                </c:pt>
                <c:pt idx="813">
                  <c:v>0.13359702500000001</c:v>
                </c:pt>
                <c:pt idx="814">
                  <c:v>0.186570808</c:v>
                </c:pt>
                <c:pt idx="815">
                  <c:v>6.2803745999999994E-2</c:v>
                </c:pt>
                <c:pt idx="816">
                  <c:v>0.290711673</c:v>
                </c:pt>
                <c:pt idx="817">
                  <c:v>0.67689790299999997</c:v>
                </c:pt>
                <c:pt idx="818">
                  <c:v>1.013807803</c:v>
                </c:pt>
                <c:pt idx="819">
                  <c:v>1.103917875</c:v>
                </c:pt>
                <c:pt idx="820">
                  <c:v>1.2135261939999999</c:v>
                </c:pt>
                <c:pt idx="821">
                  <c:v>1.332676153</c:v>
                </c:pt>
                <c:pt idx="822">
                  <c:v>1.333144106</c:v>
                </c:pt>
                <c:pt idx="823">
                  <c:v>1.587677352</c:v>
                </c:pt>
                <c:pt idx="824">
                  <c:v>1.5219512930000001</c:v>
                </c:pt>
                <c:pt idx="825">
                  <c:v>1.6562360840000001</c:v>
                </c:pt>
                <c:pt idx="826">
                  <c:v>1.771881357</c:v>
                </c:pt>
                <c:pt idx="827">
                  <c:v>1.7571066319999999</c:v>
                </c:pt>
                <c:pt idx="828">
                  <c:v>1.88840845</c:v>
                </c:pt>
                <c:pt idx="829">
                  <c:v>1.9765812030000001</c:v>
                </c:pt>
                <c:pt idx="830">
                  <c:v>1.9344663040000001</c:v>
                </c:pt>
                <c:pt idx="831">
                  <c:v>1.786364887</c:v>
                </c:pt>
                <c:pt idx="832">
                  <c:v>1.6087850990000001</c:v>
                </c:pt>
                <c:pt idx="833">
                  <c:v>1.509146922</c:v>
                </c:pt>
                <c:pt idx="834">
                  <c:v>1.896565179</c:v>
                </c:pt>
                <c:pt idx="835">
                  <c:v>1.6669613910000001</c:v>
                </c:pt>
                <c:pt idx="836">
                  <c:v>1.389330451</c:v>
                </c:pt>
                <c:pt idx="837">
                  <c:v>1.39533675</c:v>
                </c:pt>
                <c:pt idx="838">
                  <c:v>1.437087204</c:v>
                </c:pt>
                <c:pt idx="839">
                  <c:v>0.94691996099999998</c:v>
                </c:pt>
                <c:pt idx="840">
                  <c:v>0.89604901699999995</c:v>
                </c:pt>
                <c:pt idx="841">
                  <c:v>0.532147704</c:v>
                </c:pt>
                <c:pt idx="842">
                  <c:v>0.17483179500000001</c:v>
                </c:pt>
                <c:pt idx="843">
                  <c:v>-0.15835654399999999</c:v>
                </c:pt>
                <c:pt idx="844">
                  <c:v>-0.240765004</c:v>
                </c:pt>
                <c:pt idx="845">
                  <c:v>-0.222819614</c:v>
                </c:pt>
                <c:pt idx="846">
                  <c:v>-4.1696573000000001E-2</c:v>
                </c:pt>
                <c:pt idx="847">
                  <c:v>-0.82646582700000004</c:v>
                </c:pt>
                <c:pt idx="848">
                  <c:v>-0.52119267700000005</c:v>
                </c:pt>
                <c:pt idx="849">
                  <c:v>-0.43959927399999998</c:v>
                </c:pt>
                <c:pt idx="850">
                  <c:v>-0.48816142899999998</c:v>
                </c:pt>
                <c:pt idx="851">
                  <c:v>-0.116111111</c:v>
                </c:pt>
                <c:pt idx="852">
                  <c:v>-0.36435186899999999</c:v>
                </c:pt>
                <c:pt idx="853">
                  <c:v>-0.36660625099999999</c:v>
                </c:pt>
                <c:pt idx="854">
                  <c:v>-0.29076333500000001</c:v>
                </c:pt>
                <c:pt idx="855">
                  <c:v>-0.32862908800000001</c:v>
                </c:pt>
                <c:pt idx="856">
                  <c:v>-0.58134066900000003</c:v>
                </c:pt>
                <c:pt idx="857">
                  <c:v>-0.727456832</c:v>
                </c:pt>
                <c:pt idx="858">
                  <c:v>-0.87688068200000002</c:v>
                </c:pt>
                <c:pt idx="859">
                  <c:v>-0.53336011500000002</c:v>
                </c:pt>
                <c:pt idx="860">
                  <c:v>-0.87493372300000005</c:v>
                </c:pt>
                <c:pt idx="861">
                  <c:v>-0.95963312700000003</c:v>
                </c:pt>
                <c:pt idx="862">
                  <c:v>-0.99928097199999999</c:v>
                </c:pt>
                <c:pt idx="863">
                  <c:v>-1.1164722490000001</c:v>
                </c:pt>
                <c:pt idx="864">
                  <c:v>-1.2115961150000001</c:v>
                </c:pt>
                <c:pt idx="865">
                  <c:v>-1.151337125</c:v>
                </c:pt>
                <c:pt idx="866">
                  <c:v>-1.216206793</c:v>
                </c:pt>
                <c:pt idx="867">
                  <c:v>-1.098187864</c:v>
                </c:pt>
                <c:pt idx="868">
                  <c:v>-1.365381001</c:v>
                </c:pt>
                <c:pt idx="869">
                  <c:v>-1.2825070409999999</c:v>
                </c:pt>
                <c:pt idx="870">
                  <c:v>-1.230173135</c:v>
                </c:pt>
                <c:pt idx="871">
                  <c:v>-1.2566491209999999</c:v>
                </c:pt>
                <c:pt idx="872">
                  <c:v>-1.0813599270000001</c:v>
                </c:pt>
                <c:pt idx="873">
                  <c:v>-1.5132041890000001</c:v>
                </c:pt>
                <c:pt idx="874">
                  <c:v>-1.8352630969999999</c:v>
                </c:pt>
                <c:pt idx="875">
                  <c:v>-2.087066353</c:v>
                </c:pt>
                <c:pt idx="876">
                  <c:v>-1.8868519180000001</c:v>
                </c:pt>
                <c:pt idx="877">
                  <c:v>-1.950315735</c:v>
                </c:pt>
                <c:pt idx="878">
                  <c:v>-2.0293275830000002</c:v>
                </c:pt>
                <c:pt idx="879">
                  <c:v>-1.8400249790000001</c:v>
                </c:pt>
                <c:pt idx="880">
                  <c:v>-1.789025369</c:v>
                </c:pt>
                <c:pt idx="881">
                  <c:v>-1.8815007580000001</c:v>
                </c:pt>
                <c:pt idx="882">
                  <c:v>-1.8410496510000001</c:v>
                </c:pt>
                <c:pt idx="883">
                  <c:v>-2.2311373209999998</c:v>
                </c:pt>
                <c:pt idx="884">
                  <c:v>-1.5793029810000001</c:v>
                </c:pt>
                <c:pt idx="885">
                  <c:v>-1.639865812</c:v>
                </c:pt>
                <c:pt idx="886">
                  <c:v>-1.6331624309999999</c:v>
                </c:pt>
                <c:pt idx="887">
                  <c:v>-1.6052819679999999</c:v>
                </c:pt>
                <c:pt idx="888">
                  <c:v>-1.449845853</c:v>
                </c:pt>
                <c:pt idx="889">
                  <c:v>-1.635225999</c:v>
                </c:pt>
                <c:pt idx="890">
                  <c:v>-1.6993678889999999</c:v>
                </c:pt>
                <c:pt idx="891">
                  <c:v>-1.592643247</c:v>
                </c:pt>
                <c:pt idx="892">
                  <c:v>-2.0350621929999999</c:v>
                </c:pt>
                <c:pt idx="893">
                  <c:v>-1.7727492359999999</c:v>
                </c:pt>
                <c:pt idx="894">
                  <c:v>-1.7106606470000001</c:v>
                </c:pt>
                <c:pt idx="895">
                  <c:v>-2.3088882800000001</c:v>
                </c:pt>
                <c:pt idx="896">
                  <c:v>-2.2618985189999998</c:v>
                </c:pt>
                <c:pt idx="897">
                  <c:v>-2.321053145</c:v>
                </c:pt>
                <c:pt idx="898">
                  <c:v>-2.195590749</c:v>
                </c:pt>
                <c:pt idx="899">
                  <c:v>-1.8311786839999999</c:v>
                </c:pt>
                <c:pt idx="900">
                  <c:v>-1.8795490749999999</c:v>
                </c:pt>
                <c:pt idx="901">
                  <c:v>-1.7690051950000001</c:v>
                </c:pt>
                <c:pt idx="902">
                  <c:v>-1.8647410600000001</c:v>
                </c:pt>
                <c:pt idx="903">
                  <c:v>-1.8605322769999999</c:v>
                </c:pt>
                <c:pt idx="904">
                  <c:v>-2.2103983669999998</c:v>
                </c:pt>
                <c:pt idx="905">
                  <c:v>-1.7651801890000001</c:v>
                </c:pt>
                <c:pt idx="906">
                  <c:v>-1.597687831</c:v>
                </c:pt>
                <c:pt idx="907">
                  <c:v>-1.641099415</c:v>
                </c:pt>
                <c:pt idx="908">
                  <c:v>-2.1232106389999998</c:v>
                </c:pt>
                <c:pt idx="909">
                  <c:v>-1.9069088169999999</c:v>
                </c:pt>
                <c:pt idx="910">
                  <c:v>-1.917621201</c:v>
                </c:pt>
                <c:pt idx="911">
                  <c:v>-1.9565624530000001</c:v>
                </c:pt>
                <c:pt idx="912">
                  <c:v>-2.0806880730000001</c:v>
                </c:pt>
                <c:pt idx="913">
                  <c:v>-1.814034744</c:v>
                </c:pt>
                <c:pt idx="914">
                  <c:v>-1.655636251</c:v>
                </c:pt>
                <c:pt idx="915">
                  <c:v>-1.554085256</c:v>
                </c:pt>
                <c:pt idx="916">
                  <c:v>-2.139227505</c:v>
                </c:pt>
                <c:pt idx="917">
                  <c:v>-2.053645596</c:v>
                </c:pt>
                <c:pt idx="918">
                  <c:v>-2.0934500200000001</c:v>
                </c:pt>
                <c:pt idx="919">
                  <c:v>-2.146870523</c:v>
                </c:pt>
                <c:pt idx="920">
                  <c:v>-2.2152686830000001</c:v>
                </c:pt>
                <c:pt idx="921">
                  <c:v>-1.956233428</c:v>
                </c:pt>
                <c:pt idx="922">
                  <c:v>-1.812157282</c:v>
                </c:pt>
                <c:pt idx="923">
                  <c:v>-1.7564431060000001</c:v>
                </c:pt>
                <c:pt idx="924">
                  <c:v>-1.4589972259999999</c:v>
                </c:pt>
                <c:pt idx="925">
                  <c:v>-1.6320617900000001</c:v>
                </c:pt>
                <c:pt idx="926">
                  <c:v>-1.9184355639999999</c:v>
                </c:pt>
                <c:pt idx="927">
                  <c:v>-2.154934366</c:v>
                </c:pt>
                <c:pt idx="928">
                  <c:v>-2.0512457899999998</c:v>
                </c:pt>
                <c:pt idx="929">
                  <c:v>-2.0529387849999998</c:v>
                </c:pt>
                <c:pt idx="930">
                  <c:v>-2.0597602830000001</c:v>
                </c:pt>
                <c:pt idx="931">
                  <c:v>-1.8316324909999999</c:v>
                </c:pt>
                <c:pt idx="932">
                  <c:v>-1.889765159</c:v>
                </c:pt>
                <c:pt idx="933">
                  <c:v>-1.7186622949999999</c:v>
                </c:pt>
                <c:pt idx="934">
                  <c:v>-1.948617249</c:v>
                </c:pt>
                <c:pt idx="935">
                  <c:v>-2.0539768249999999</c:v>
                </c:pt>
                <c:pt idx="936">
                  <c:v>-2.1797624309999999</c:v>
                </c:pt>
                <c:pt idx="937">
                  <c:v>-2.0383997150000002</c:v>
                </c:pt>
                <c:pt idx="938">
                  <c:v>-2.0401758409999999</c:v>
                </c:pt>
                <c:pt idx="939">
                  <c:v>-2.015801003</c:v>
                </c:pt>
                <c:pt idx="940">
                  <c:v>-1.80590038</c:v>
                </c:pt>
                <c:pt idx="941">
                  <c:v>-1.742931287</c:v>
                </c:pt>
                <c:pt idx="942">
                  <c:v>-2.0076013389999998</c:v>
                </c:pt>
                <c:pt idx="943">
                  <c:v>-2.3819070660000001</c:v>
                </c:pt>
                <c:pt idx="944">
                  <c:v>-2.0103087130000001</c:v>
                </c:pt>
                <c:pt idx="945">
                  <c:v>-1.9301818690000001</c:v>
                </c:pt>
                <c:pt idx="946">
                  <c:v>-1.9638808919999999</c:v>
                </c:pt>
                <c:pt idx="947">
                  <c:v>-2.070951204</c:v>
                </c:pt>
                <c:pt idx="948">
                  <c:v>-1.429853665</c:v>
                </c:pt>
                <c:pt idx="949">
                  <c:v>-1.4331369620000001</c:v>
                </c:pt>
                <c:pt idx="950">
                  <c:v>-1.453373552</c:v>
                </c:pt>
                <c:pt idx="951">
                  <c:v>-1.2601058919999999</c:v>
                </c:pt>
                <c:pt idx="952">
                  <c:v>-1.2748347689999999</c:v>
                </c:pt>
                <c:pt idx="953">
                  <c:v>-1.3940188419999999</c:v>
                </c:pt>
                <c:pt idx="954">
                  <c:v>-1.372731237</c:v>
                </c:pt>
                <c:pt idx="955">
                  <c:v>-1.060277599</c:v>
                </c:pt>
                <c:pt idx="956">
                  <c:v>-0.89625796300000005</c:v>
                </c:pt>
                <c:pt idx="957">
                  <c:v>-0.84939847000000002</c:v>
                </c:pt>
                <c:pt idx="958">
                  <c:v>-1.0934686149999999</c:v>
                </c:pt>
                <c:pt idx="959">
                  <c:v>-1.1938707829999999</c:v>
                </c:pt>
                <c:pt idx="960">
                  <c:v>-1.0414240299999999</c:v>
                </c:pt>
                <c:pt idx="961">
                  <c:v>-0.86178338399999999</c:v>
                </c:pt>
                <c:pt idx="962">
                  <c:v>-0.83785488500000005</c:v>
                </c:pt>
                <c:pt idx="963">
                  <c:v>-0.94018099899999996</c:v>
                </c:pt>
                <c:pt idx="964">
                  <c:v>-1.071223826</c:v>
                </c:pt>
                <c:pt idx="965">
                  <c:v>-0.91285634699999996</c:v>
                </c:pt>
                <c:pt idx="966">
                  <c:v>-1.0706089299999999</c:v>
                </c:pt>
                <c:pt idx="967">
                  <c:v>-1.012345848</c:v>
                </c:pt>
                <c:pt idx="968">
                  <c:v>-0.76122173500000001</c:v>
                </c:pt>
                <c:pt idx="969">
                  <c:v>-0.68357000899999998</c:v>
                </c:pt>
                <c:pt idx="970">
                  <c:v>-0.63992700300000005</c:v>
                </c:pt>
                <c:pt idx="971">
                  <c:v>-0.81184831300000004</c:v>
                </c:pt>
                <c:pt idx="972">
                  <c:v>-1.2735961659999999</c:v>
                </c:pt>
                <c:pt idx="973">
                  <c:v>-1.0229284279999999</c:v>
                </c:pt>
                <c:pt idx="974">
                  <c:v>-1.1008043620000001</c:v>
                </c:pt>
                <c:pt idx="975">
                  <c:v>-1.1716641320000001</c:v>
                </c:pt>
                <c:pt idx="976">
                  <c:v>-0.80376031400000003</c:v>
                </c:pt>
                <c:pt idx="977">
                  <c:v>-1.427996789</c:v>
                </c:pt>
                <c:pt idx="978">
                  <c:v>-1.29885154</c:v>
                </c:pt>
                <c:pt idx="979">
                  <c:v>-1.0964023060000001</c:v>
                </c:pt>
                <c:pt idx="980">
                  <c:v>-1.3404883080000001</c:v>
                </c:pt>
                <c:pt idx="981">
                  <c:v>-1.3850436310000001</c:v>
                </c:pt>
                <c:pt idx="982">
                  <c:v>-1.639815303</c:v>
                </c:pt>
                <c:pt idx="983">
                  <c:v>-1.7863321919999999</c:v>
                </c:pt>
                <c:pt idx="984">
                  <c:v>-1.366183151</c:v>
                </c:pt>
                <c:pt idx="985">
                  <c:v>-1.4334654710000001</c:v>
                </c:pt>
                <c:pt idx="986">
                  <c:v>-1.4516420320000001</c:v>
                </c:pt>
                <c:pt idx="987">
                  <c:v>-1.6193169780000001</c:v>
                </c:pt>
                <c:pt idx="988">
                  <c:v>-1.359138819</c:v>
                </c:pt>
                <c:pt idx="989">
                  <c:v>-1.3053637259999999</c:v>
                </c:pt>
                <c:pt idx="990">
                  <c:v>-1.6817308440000001</c:v>
                </c:pt>
                <c:pt idx="991">
                  <c:v>-1.954697935</c:v>
                </c:pt>
                <c:pt idx="992">
                  <c:v>-1.7437333269999999</c:v>
                </c:pt>
                <c:pt idx="993">
                  <c:v>-2.3224353249999998</c:v>
                </c:pt>
                <c:pt idx="994">
                  <c:v>-2.2648117079999999</c:v>
                </c:pt>
                <c:pt idx="995">
                  <c:v>-2.1911181420000001</c:v>
                </c:pt>
                <c:pt idx="996">
                  <c:v>-1.992314041</c:v>
                </c:pt>
                <c:pt idx="997">
                  <c:v>-1.9322223199999999</c:v>
                </c:pt>
                <c:pt idx="998">
                  <c:v>-2.2028110409999999</c:v>
                </c:pt>
                <c:pt idx="999">
                  <c:v>-2.2920764660000001</c:v>
                </c:pt>
                <c:pt idx="1000">
                  <c:v>-2.1590214150000002</c:v>
                </c:pt>
                <c:pt idx="1001">
                  <c:v>-2.3856362419999999</c:v>
                </c:pt>
                <c:pt idx="1002">
                  <c:v>-2.2986607750000001</c:v>
                </c:pt>
                <c:pt idx="1003">
                  <c:v>-2.6347804090000002</c:v>
                </c:pt>
                <c:pt idx="1004">
                  <c:v>-2.5328420650000001</c:v>
                </c:pt>
                <c:pt idx="1005">
                  <c:v>-2.8009325199999999</c:v>
                </c:pt>
                <c:pt idx="1006">
                  <c:v>-2.712726795</c:v>
                </c:pt>
                <c:pt idx="1007">
                  <c:v>-2.6550157410000002</c:v>
                </c:pt>
                <c:pt idx="1008">
                  <c:v>-2.6094385739999999</c:v>
                </c:pt>
                <c:pt idx="1009">
                  <c:v>-3.3362660100000001</c:v>
                </c:pt>
                <c:pt idx="1010">
                  <c:v>-3.0671852899999998</c:v>
                </c:pt>
                <c:pt idx="1011">
                  <c:v>-2.7385821379999999</c:v>
                </c:pt>
                <c:pt idx="1012">
                  <c:v>-2.3070927270000001</c:v>
                </c:pt>
                <c:pt idx="1013">
                  <c:v>-2.0150457400000001</c:v>
                </c:pt>
                <c:pt idx="1014">
                  <c:v>-2.492478985</c:v>
                </c:pt>
                <c:pt idx="1015">
                  <c:v>-2.9307172800000001</c:v>
                </c:pt>
                <c:pt idx="1016">
                  <c:v>-2.2936924479999998</c:v>
                </c:pt>
                <c:pt idx="1017">
                  <c:v>-2.483889327</c:v>
                </c:pt>
                <c:pt idx="1018">
                  <c:v>-2.2174579300000001</c:v>
                </c:pt>
                <c:pt idx="1019">
                  <c:v>-2.3536763600000001</c:v>
                </c:pt>
                <c:pt idx="1020">
                  <c:v>-2.6132448479999999</c:v>
                </c:pt>
                <c:pt idx="1021">
                  <c:v>-2.4540313070000002</c:v>
                </c:pt>
                <c:pt idx="1022">
                  <c:v>-2.4160485180000002</c:v>
                </c:pt>
                <c:pt idx="1023">
                  <c:v>-2.5067546859999998</c:v>
                </c:pt>
                <c:pt idx="1024">
                  <c:v>-2.4102721219999999</c:v>
                </c:pt>
                <c:pt idx="1025">
                  <c:v>-2.6229447050000001</c:v>
                </c:pt>
                <c:pt idx="1026">
                  <c:v>-2.3590064599999998</c:v>
                </c:pt>
                <c:pt idx="1027">
                  <c:v>-2.3570607379999999</c:v>
                </c:pt>
                <c:pt idx="1028">
                  <c:v>-2.5170279240000002</c:v>
                </c:pt>
                <c:pt idx="1029">
                  <c:v>-2.6318777629999999</c:v>
                </c:pt>
                <c:pt idx="1030">
                  <c:v>-2.5009006650000001</c:v>
                </c:pt>
                <c:pt idx="1031">
                  <c:v>-2.4457936560000002</c:v>
                </c:pt>
                <c:pt idx="1032">
                  <c:v>-2.6654295029999999</c:v>
                </c:pt>
                <c:pt idx="1033">
                  <c:v>-2.7956704139999999</c:v>
                </c:pt>
                <c:pt idx="1034">
                  <c:v>-2.750931579</c:v>
                </c:pt>
                <c:pt idx="1035">
                  <c:v>-3.0187904510000001</c:v>
                </c:pt>
                <c:pt idx="1036">
                  <c:v>-3.0469547289999999</c:v>
                </c:pt>
                <c:pt idx="1037">
                  <c:v>-2.7847892330000001</c:v>
                </c:pt>
                <c:pt idx="1038">
                  <c:v>-2.5194706180000002</c:v>
                </c:pt>
                <c:pt idx="1039">
                  <c:v>-2.5456222080000002</c:v>
                </c:pt>
                <c:pt idx="1040">
                  <c:v>-3.2492313849999999</c:v>
                </c:pt>
                <c:pt idx="1041">
                  <c:v>-3.4072923030000002</c:v>
                </c:pt>
                <c:pt idx="1042">
                  <c:v>-3.0966908329999998</c:v>
                </c:pt>
                <c:pt idx="1043">
                  <c:v>-3.1004107969999999</c:v>
                </c:pt>
                <c:pt idx="1044">
                  <c:v>-2.958867058</c:v>
                </c:pt>
                <c:pt idx="1045">
                  <c:v>-2.9445100119999998</c:v>
                </c:pt>
                <c:pt idx="1046">
                  <c:v>-2.7250681779999999</c:v>
                </c:pt>
                <c:pt idx="1047">
                  <c:v>-2.6858686029999999</c:v>
                </c:pt>
                <c:pt idx="1048">
                  <c:v>-2.84384638</c:v>
                </c:pt>
                <c:pt idx="1049">
                  <c:v>-2.6227110389999999</c:v>
                </c:pt>
                <c:pt idx="1050">
                  <c:v>-2.6998244850000002</c:v>
                </c:pt>
                <c:pt idx="1051">
                  <c:v>-2.9289137780000001</c:v>
                </c:pt>
                <c:pt idx="1052">
                  <c:v>-2.9660432139999999</c:v>
                </c:pt>
                <c:pt idx="1053">
                  <c:v>-2.861698686</c:v>
                </c:pt>
                <c:pt idx="1054">
                  <c:v>-3.4579485220000001</c:v>
                </c:pt>
                <c:pt idx="1055">
                  <c:v>-3.50421395</c:v>
                </c:pt>
                <c:pt idx="1056">
                  <c:v>-3.485373289</c:v>
                </c:pt>
                <c:pt idx="1057">
                  <c:v>-3.728185748</c:v>
                </c:pt>
                <c:pt idx="1058">
                  <c:v>-3.5948429480000001</c:v>
                </c:pt>
                <c:pt idx="1059">
                  <c:v>-3.7107520809999999</c:v>
                </c:pt>
                <c:pt idx="1060">
                  <c:v>-3.9329767109999998</c:v>
                </c:pt>
                <c:pt idx="1061">
                  <c:v>-3.9899543710000001</c:v>
                </c:pt>
                <c:pt idx="1062">
                  <c:v>-3.9662557380000001</c:v>
                </c:pt>
                <c:pt idx="1063">
                  <c:v>-3.9401010639999998</c:v>
                </c:pt>
                <c:pt idx="1064">
                  <c:v>-4.1023264570000002</c:v>
                </c:pt>
                <c:pt idx="1065">
                  <c:v>-3.6634422930000001</c:v>
                </c:pt>
                <c:pt idx="1066">
                  <c:v>-3.7711081059999998</c:v>
                </c:pt>
                <c:pt idx="1067">
                  <c:v>-3.9028677599999999</c:v>
                </c:pt>
                <c:pt idx="1068">
                  <c:v>-3.9635581759999998</c:v>
                </c:pt>
                <c:pt idx="1069">
                  <c:v>-3.9937742360000001</c:v>
                </c:pt>
                <c:pt idx="1070">
                  <c:v>-3.819680162</c:v>
                </c:pt>
                <c:pt idx="1071">
                  <c:v>-3.7713683069999999</c:v>
                </c:pt>
                <c:pt idx="1072">
                  <c:v>-3.841039216</c:v>
                </c:pt>
                <c:pt idx="1073">
                  <c:v>-3.9149847210000002</c:v>
                </c:pt>
                <c:pt idx="1074">
                  <c:v>-4.0674614079999998</c:v>
                </c:pt>
                <c:pt idx="1075">
                  <c:v>-4.3434236439999996</c:v>
                </c:pt>
                <c:pt idx="1076">
                  <c:v>-4.4233163639999997</c:v>
                </c:pt>
                <c:pt idx="1077">
                  <c:v>-5.0506767430000004</c:v>
                </c:pt>
                <c:pt idx="1078">
                  <c:v>-5.2582540499999997</c:v>
                </c:pt>
                <c:pt idx="1079">
                  <c:v>-4.8805066569999997</c:v>
                </c:pt>
                <c:pt idx="1080">
                  <c:v>-4.7407724959999999</c:v>
                </c:pt>
                <c:pt idx="1081">
                  <c:v>-5.0312448869999997</c:v>
                </c:pt>
                <c:pt idx="1082">
                  <c:v>-5.096631168</c:v>
                </c:pt>
                <c:pt idx="1083">
                  <c:v>-5.2412385260000001</c:v>
                </c:pt>
                <c:pt idx="1084">
                  <c:v>-5.5103364810000004</c:v>
                </c:pt>
                <c:pt idx="1085">
                  <c:v>-5.2182434310000003</c:v>
                </c:pt>
                <c:pt idx="1086">
                  <c:v>-5.3929614099999998</c:v>
                </c:pt>
                <c:pt idx="1087">
                  <c:v>-5.2837839740000003</c:v>
                </c:pt>
                <c:pt idx="1088">
                  <c:v>-5.3046465359999999</c:v>
                </c:pt>
                <c:pt idx="1089">
                  <c:v>-5.40664648</c:v>
                </c:pt>
                <c:pt idx="1090">
                  <c:v>-5.5020878160000004</c:v>
                </c:pt>
                <c:pt idx="1091">
                  <c:v>-5.0318356849999999</c:v>
                </c:pt>
                <c:pt idx="1092">
                  <c:v>-4.7747864780000002</c:v>
                </c:pt>
                <c:pt idx="1093">
                  <c:v>-5.0341112990000001</c:v>
                </c:pt>
                <c:pt idx="1094">
                  <c:v>-5.3829995979999996</c:v>
                </c:pt>
                <c:pt idx="1095">
                  <c:v>-5.3959971529999997</c:v>
                </c:pt>
                <c:pt idx="1096">
                  <c:v>-5.5684603800000003</c:v>
                </c:pt>
                <c:pt idx="1097">
                  <c:v>-5.7660156530000002</c:v>
                </c:pt>
                <c:pt idx="1098">
                  <c:v>-5.5061325349999999</c:v>
                </c:pt>
                <c:pt idx="1099">
                  <c:v>-5.4636916590000002</c:v>
                </c:pt>
                <c:pt idx="1100">
                  <c:v>-5.4129169470000003</c:v>
                </c:pt>
                <c:pt idx="1101">
                  <c:v>-5.4719534039999997</c:v>
                </c:pt>
                <c:pt idx="1102">
                  <c:v>-5.2725659010000001</c:v>
                </c:pt>
                <c:pt idx="1103">
                  <c:v>-5.0746104350000003</c:v>
                </c:pt>
                <c:pt idx="1104">
                  <c:v>-5.1254854869999997</c:v>
                </c:pt>
                <c:pt idx="1105">
                  <c:v>-5.4248715719999998</c:v>
                </c:pt>
                <c:pt idx="1106">
                  <c:v>-5.3127612900000001</c:v>
                </c:pt>
                <c:pt idx="1107">
                  <c:v>-5.4469096800000001</c:v>
                </c:pt>
                <c:pt idx="1108">
                  <c:v>-5.4617036179999996</c:v>
                </c:pt>
                <c:pt idx="1109">
                  <c:v>-5.6279860480000004</c:v>
                </c:pt>
                <c:pt idx="1110">
                  <c:v>-5.2559020070000004</c:v>
                </c:pt>
                <c:pt idx="1111">
                  <c:v>-5.1114927339999996</c:v>
                </c:pt>
                <c:pt idx="1112">
                  <c:v>-4.8644236230000004</c:v>
                </c:pt>
                <c:pt idx="1113">
                  <c:v>-5.0559231059999998</c:v>
                </c:pt>
                <c:pt idx="1114">
                  <c:v>-4.9487786050000002</c:v>
                </c:pt>
                <c:pt idx="1115">
                  <c:v>-5.0942723870000002</c:v>
                </c:pt>
                <c:pt idx="1116">
                  <c:v>-5.1766548910000001</c:v>
                </c:pt>
                <c:pt idx="1117">
                  <c:v>-4.9780509149999999</c:v>
                </c:pt>
                <c:pt idx="1118">
                  <c:v>-4.4041512330000003</c:v>
                </c:pt>
                <c:pt idx="1119">
                  <c:v>-4.4350872260000003</c:v>
                </c:pt>
                <c:pt idx="1120">
                  <c:v>-4.2502381570000001</c:v>
                </c:pt>
                <c:pt idx="1121">
                  <c:v>-4.0591771149999998</c:v>
                </c:pt>
                <c:pt idx="1122">
                  <c:v>-4.143181191</c:v>
                </c:pt>
                <c:pt idx="1123">
                  <c:v>-4.3138434529999996</c:v>
                </c:pt>
                <c:pt idx="1124">
                  <c:v>-4.2682317850000002</c:v>
                </c:pt>
                <c:pt idx="1125">
                  <c:v>-4.6401616380000004</c:v>
                </c:pt>
                <c:pt idx="1126">
                  <c:v>-5.092152198</c:v>
                </c:pt>
                <c:pt idx="1127">
                  <c:v>-5.0740808150000003</c:v>
                </c:pt>
                <c:pt idx="1128">
                  <c:v>-4.8938010800000002</c:v>
                </c:pt>
                <c:pt idx="1129">
                  <c:v>-4.7592199690000001</c:v>
                </c:pt>
                <c:pt idx="1130">
                  <c:v>-4.9975783759999999</c:v>
                </c:pt>
                <c:pt idx="1131">
                  <c:v>-4.7625925450000004</c:v>
                </c:pt>
                <c:pt idx="1132">
                  <c:v>-4.7191993490000002</c:v>
                </c:pt>
                <c:pt idx="1133">
                  <c:v>-4.7809584530000002</c:v>
                </c:pt>
                <c:pt idx="1134">
                  <c:v>-4.7302194420000001</c:v>
                </c:pt>
                <c:pt idx="1135">
                  <c:v>-4.8019344759999996</c:v>
                </c:pt>
                <c:pt idx="1136">
                  <c:v>-4.7794293080000001</c:v>
                </c:pt>
                <c:pt idx="1137">
                  <c:v>-4.7690168609999999</c:v>
                </c:pt>
                <c:pt idx="1138">
                  <c:v>-5.1305759709999998</c:v>
                </c:pt>
                <c:pt idx="1139">
                  <c:v>-5.1573571859999996</c:v>
                </c:pt>
                <c:pt idx="1140">
                  <c:v>-5.2622051430000001</c:v>
                </c:pt>
                <c:pt idx="1141">
                  <c:v>-5.4898570439999999</c:v>
                </c:pt>
                <c:pt idx="1142">
                  <c:v>-5.162070688</c:v>
                </c:pt>
                <c:pt idx="1143">
                  <c:v>-5.1924744660000002</c:v>
                </c:pt>
                <c:pt idx="1144">
                  <c:v>-5.4534099290000002</c:v>
                </c:pt>
                <c:pt idx="1145">
                  <c:v>-5.5396386460000002</c:v>
                </c:pt>
                <c:pt idx="1146">
                  <c:v>-5.5904970790000004</c:v>
                </c:pt>
                <c:pt idx="1147">
                  <c:v>-5.0925732740000003</c:v>
                </c:pt>
                <c:pt idx="1148">
                  <c:v>-5.042417242</c:v>
                </c:pt>
                <c:pt idx="1149">
                  <c:v>-4.9707047129999999</c:v>
                </c:pt>
                <c:pt idx="1150">
                  <c:v>-5.3272129179999999</c:v>
                </c:pt>
                <c:pt idx="1151">
                  <c:v>-5.7017077890000003</c:v>
                </c:pt>
                <c:pt idx="1152">
                  <c:v>-5.6255291300000003</c:v>
                </c:pt>
                <c:pt idx="1153">
                  <c:v>-5.2037741820000001</c:v>
                </c:pt>
                <c:pt idx="1154">
                  <c:v>-5.4840310939999997</c:v>
                </c:pt>
                <c:pt idx="1155">
                  <c:v>-5.3350499329999996</c:v>
                </c:pt>
                <c:pt idx="1156">
                  <c:v>-5.2179753279999996</c:v>
                </c:pt>
                <c:pt idx="1157">
                  <c:v>-5.3104481220000004</c:v>
                </c:pt>
                <c:pt idx="1158">
                  <c:v>-5.3158711590000003</c:v>
                </c:pt>
                <c:pt idx="1159">
                  <c:v>-5.2469594549999998</c:v>
                </c:pt>
                <c:pt idx="1160">
                  <c:v>-5.2737892320000004</c:v>
                </c:pt>
                <c:pt idx="1161">
                  <c:v>-5.4668529460000004</c:v>
                </c:pt>
                <c:pt idx="1162">
                  <c:v>-5.3124422229999997</c:v>
                </c:pt>
                <c:pt idx="1163">
                  <c:v>-5.3270548929999997</c:v>
                </c:pt>
                <c:pt idx="1164">
                  <c:v>-5.2676116039999998</c:v>
                </c:pt>
                <c:pt idx="1165">
                  <c:v>-5.4040119799999999</c:v>
                </c:pt>
                <c:pt idx="1166">
                  <c:v>-5.409136406</c:v>
                </c:pt>
                <c:pt idx="1167">
                  <c:v>-5.4804274670000002</c:v>
                </c:pt>
                <c:pt idx="1168">
                  <c:v>-5.4278801679999997</c:v>
                </c:pt>
                <c:pt idx="1169">
                  <c:v>-5.3292324019999997</c:v>
                </c:pt>
                <c:pt idx="1170">
                  <c:v>-5.7114399860000002</c:v>
                </c:pt>
                <c:pt idx="1171">
                  <c:v>-5.9173347380000001</c:v>
                </c:pt>
                <c:pt idx="1172">
                  <c:v>-5.7740163300000003</c:v>
                </c:pt>
                <c:pt idx="1173">
                  <c:v>-5.6344131260000001</c:v>
                </c:pt>
                <c:pt idx="1174">
                  <c:v>-5.7120865749999998</c:v>
                </c:pt>
                <c:pt idx="1175">
                  <c:v>-5.5897763319999996</c:v>
                </c:pt>
                <c:pt idx="1176">
                  <c:v>-5.2273534140000004</c:v>
                </c:pt>
                <c:pt idx="1177">
                  <c:v>-5.1907708279999998</c:v>
                </c:pt>
                <c:pt idx="1178">
                  <c:v>-5.220445185</c:v>
                </c:pt>
                <c:pt idx="1179">
                  <c:v>-5.3293768879999996</c:v>
                </c:pt>
                <c:pt idx="1180">
                  <c:v>-5.3446817910000002</c:v>
                </c:pt>
                <c:pt idx="1181">
                  <c:v>-5.1793333390000003</c:v>
                </c:pt>
                <c:pt idx="1182">
                  <c:v>-4.9326890309999998</c:v>
                </c:pt>
                <c:pt idx="1183">
                  <c:v>-4.9831207659999999</c:v>
                </c:pt>
                <c:pt idx="1184">
                  <c:v>-5.0232236339999998</c:v>
                </c:pt>
                <c:pt idx="1185">
                  <c:v>-4.987184407</c:v>
                </c:pt>
                <c:pt idx="1186">
                  <c:v>-5.0476091409999997</c:v>
                </c:pt>
                <c:pt idx="1187">
                  <c:v>-4.8407087679999998</c:v>
                </c:pt>
                <c:pt idx="1188">
                  <c:v>-4.85489104</c:v>
                </c:pt>
                <c:pt idx="1189">
                  <c:v>-4.9736755410000004</c:v>
                </c:pt>
                <c:pt idx="1190">
                  <c:v>-4.7830152249999998</c:v>
                </c:pt>
                <c:pt idx="1191">
                  <c:v>-4.8571075280000002</c:v>
                </c:pt>
                <c:pt idx="1192">
                  <c:v>-4.9354385890000003</c:v>
                </c:pt>
                <c:pt idx="1193">
                  <c:v>-4.721849153</c:v>
                </c:pt>
                <c:pt idx="1194">
                  <c:v>-4.9343365800000001</c:v>
                </c:pt>
                <c:pt idx="1195">
                  <c:v>-4.2966926970000001</c:v>
                </c:pt>
                <c:pt idx="1196">
                  <c:v>-4.2893569339999997</c:v>
                </c:pt>
                <c:pt idx="1197">
                  <c:v>-4.0174936949999998</c:v>
                </c:pt>
                <c:pt idx="1198">
                  <c:v>-3.5125293360000001</c:v>
                </c:pt>
                <c:pt idx="1199">
                  <c:v>-3.5282732129999999</c:v>
                </c:pt>
                <c:pt idx="1200">
                  <c:v>-3.6967993770000001</c:v>
                </c:pt>
                <c:pt idx="1201">
                  <c:v>-3.6541750830000002</c:v>
                </c:pt>
                <c:pt idx="1202">
                  <c:v>-3.3826090930000001</c:v>
                </c:pt>
                <c:pt idx="1203">
                  <c:v>-3.5543457589999998</c:v>
                </c:pt>
                <c:pt idx="1204">
                  <c:v>-3.6830794990000002</c:v>
                </c:pt>
                <c:pt idx="1205">
                  <c:v>-2.945818102</c:v>
                </c:pt>
                <c:pt idx="1206">
                  <c:v>-2.4905091650000002</c:v>
                </c:pt>
                <c:pt idx="1207">
                  <c:v>-2.5519162930000001</c:v>
                </c:pt>
                <c:pt idx="1208">
                  <c:v>-2.8484850759999998</c:v>
                </c:pt>
                <c:pt idx="1209">
                  <c:v>-2.802808009</c:v>
                </c:pt>
                <c:pt idx="1210">
                  <c:v>-2.6649025759999998</c:v>
                </c:pt>
                <c:pt idx="1211">
                  <c:v>-2.3694904029999999</c:v>
                </c:pt>
                <c:pt idx="1212">
                  <c:v>-2.2709665889999999</c:v>
                </c:pt>
                <c:pt idx="1213">
                  <c:v>-1.9159473920000001</c:v>
                </c:pt>
                <c:pt idx="1214">
                  <c:v>-1.977917854</c:v>
                </c:pt>
                <c:pt idx="1215">
                  <c:v>-1.939165494</c:v>
                </c:pt>
                <c:pt idx="1216">
                  <c:v>-1.9208332880000001</c:v>
                </c:pt>
                <c:pt idx="1217">
                  <c:v>-2.2413980059999998</c:v>
                </c:pt>
                <c:pt idx="1218">
                  <c:v>-1.4107153939999999</c:v>
                </c:pt>
                <c:pt idx="1219">
                  <c:v>-1.5622496050000001</c:v>
                </c:pt>
                <c:pt idx="1220">
                  <c:v>-1.6561058900000001</c:v>
                </c:pt>
                <c:pt idx="1221">
                  <c:v>-1.429173442</c:v>
                </c:pt>
                <c:pt idx="1222">
                  <c:v>-1.2140639470000001</c:v>
                </c:pt>
                <c:pt idx="1223">
                  <c:v>-1.283732554</c:v>
                </c:pt>
                <c:pt idx="1224">
                  <c:v>-0.96463774000000002</c:v>
                </c:pt>
                <c:pt idx="1225">
                  <c:v>-0.81595030599999996</c:v>
                </c:pt>
                <c:pt idx="1226">
                  <c:v>-0.93248636100000004</c:v>
                </c:pt>
                <c:pt idx="1227">
                  <c:v>-0.69588612900000002</c:v>
                </c:pt>
                <c:pt idx="1228">
                  <c:v>-0.78153320800000003</c:v>
                </c:pt>
                <c:pt idx="1229">
                  <c:v>-0.80344636800000002</c:v>
                </c:pt>
                <c:pt idx="1230">
                  <c:v>-0.51562028900000001</c:v>
                </c:pt>
                <c:pt idx="1231">
                  <c:v>-0.455499814</c:v>
                </c:pt>
                <c:pt idx="1232">
                  <c:v>-0.23643530099999999</c:v>
                </c:pt>
                <c:pt idx="1233">
                  <c:v>-0.19845159800000001</c:v>
                </c:pt>
                <c:pt idx="1234">
                  <c:v>-0.28951819699999998</c:v>
                </c:pt>
                <c:pt idx="1235">
                  <c:v>4.2788958000000002E-2</c:v>
                </c:pt>
                <c:pt idx="1236">
                  <c:v>4.9880026000000001E-2</c:v>
                </c:pt>
                <c:pt idx="1237">
                  <c:v>0.172066829</c:v>
                </c:pt>
                <c:pt idx="1238">
                  <c:v>0.39494743700000001</c:v>
                </c:pt>
                <c:pt idx="1239">
                  <c:v>0.22919355699999999</c:v>
                </c:pt>
                <c:pt idx="1240">
                  <c:v>0.38397769199999998</c:v>
                </c:pt>
                <c:pt idx="1241">
                  <c:v>0.534678133</c:v>
                </c:pt>
                <c:pt idx="1242">
                  <c:v>0.942679814</c:v>
                </c:pt>
                <c:pt idx="1243">
                  <c:v>1.006731834</c:v>
                </c:pt>
                <c:pt idx="1244">
                  <c:v>0.86702970000000001</c:v>
                </c:pt>
                <c:pt idx="1245">
                  <c:v>0.75957389799999997</c:v>
                </c:pt>
                <c:pt idx="1246">
                  <c:v>0.91892523800000003</c:v>
                </c:pt>
                <c:pt idx="1247">
                  <c:v>1.004985204</c:v>
                </c:pt>
                <c:pt idx="1248">
                  <c:v>1.2387334759999999</c:v>
                </c:pt>
                <c:pt idx="1249">
                  <c:v>1.266843398</c:v>
                </c:pt>
                <c:pt idx="1250">
                  <c:v>1.5290558379999999</c:v>
                </c:pt>
                <c:pt idx="1251">
                  <c:v>1.7270258409999999</c:v>
                </c:pt>
                <c:pt idx="1252">
                  <c:v>1.780475238</c:v>
                </c:pt>
                <c:pt idx="1253">
                  <c:v>1.7565271140000001</c:v>
                </c:pt>
                <c:pt idx="1254">
                  <c:v>1.499371351</c:v>
                </c:pt>
                <c:pt idx="1255">
                  <c:v>1.8501778600000001</c:v>
                </c:pt>
                <c:pt idx="1256">
                  <c:v>1.549378127</c:v>
                </c:pt>
                <c:pt idx="1257">
                  <c:v>1.5542876409999999</c:v>
                </c:pt>
                <c:pt idx="1258">
                  <c:v>1.9126920300000001</c:v>
                </c:pt>
                <c:pt idx="1259">
                  <c:v>2.0452130390000001</c:v>
                </c:pt>
                <c:pt idx="1260">
                  <c:v>1.9359839299999999</c:v>
                </c:pt>
                <c:pt idx="1261">
                  <c:v>2.0737103299999999</c:v>
                </c:pt>
                <c:pt idx="1262">
                  <c:v>2.0517185699999998</c:v>
                </c:pt>
                <c:pt idx="1263">
                  <c:v>2.1734614040000002</c:v>
                </c:pt>
                <c:pt idx="1264">
                  <c:v>2.4909542500000001</c:v>
                </c:pt>
                <c:pt idx="1265">
                  <c:v>2.806194965</c:v>
                </c:pt>
                <c:pt idx="1266">
                  <c:v>2.9070351040000002</c:v>
                </c:pt>
                <c:pt idx="1267">
                  <c:v>2.519105057</c:v>
                </c:pt>
                <c:pt idx="1268">
                  <c:v>2.3217281230000002</c:v>
                </c:pt>
                <c:pt idx="1269">
                  <c:v>2.2071515960000001</c:v>
                </c:pt>
                <c:pt idx="1270">
                  <c:v>2.5157917529999998</c:v>
                </c:pt>
                <c:pt idx="1271">
                  <c:v>2.7281090099999998</c:v>
                </c:pt>
                <c:pt idx="1272">
                  <c:v>2.2319853140000001</c:v>
                </c:pt>
                <c:pt idx="1273">
                  <c:v>2.1979820010000002</c:v>
                </c:pt>
                <c:pt idx="1274">
                  <c:v>2.1802163380000001</c:v>
                </c:pt>
                <c:pt idx="1275">
                  <c:v>2.1482348629999999</c:v>
                </c:pt>
                <c:pt idx="1276">
                  <c:v>2.0212349810000001</c:v>
                </c:pt>
                <c:pt idx="1277">
                  <c:v>1.35411612</c:v>
                </c:pt>
                <c:pt idx="1278">
                  <c:v>1.4336855340000001</c:v>
                </c:pt>
                <c:pt idx="1279">
                  <c:v>1.411869322</c:v>
                </c:pt>
                <c:pt idx="1280">
                  <c:v>1.00618013</c:v>
                </c:pt>
                <c:pt idx="1281">
                  <c:v>0.96663449400000001</c:v>
                </c:pt>
                <c:pt idx="1282">
                  <c:v>0.73625593700000003</c:v>
                </c:pt>
                <c:pt idx="1283">
                  <c:v>0.532538277</c:v>
                </c:pt>
                <c:pt idx="1284">
                  <c:v>0.61276451600000004</c:v>
                </c:pt>
                <c:pt idx="1285">
                  <c:v>0.652765072</c:v>
                </c:pt>
                <c:pt idx="1286">
                  <c:v>0.61725642999999997</c:v>
                </c:pt>
                <c:pt idx="1287">
                  <c:v>1.237410839</c:v>
                </c:pt>
                <c:pt idx="1288">
                  <c:v>0.65453768999999995</c:v>
                </c:pt>
                <c:pt idx="1289">
                  <c:v>0.460868579</c:v>
                </c:pt>
                <c:pt idx="1290">
                  <c:v>0.14425110199999999</c:v>
                </c:pt>
                <c:pt idx="1291">
                  <c:v>0.138625163</c:v>
                </c:pt>
                <c:pt idx="1292">
                  <c:v>0.37916886100000002</c:v>
                </c:pt>
                <c:pt idx="1293">
                  <c:v>0.55744889399999997</c:v>
                </c:pt>
                <c:pt idx="1294">
                  <c:v>0.58768386900000003</c:v>
                </c:pt>
                <c:pt idx="1295">
                  <c:v>0.74904582500000005</c:v>
                </c:pt>
                <c:pt idx="1296">
                  <c:v>0.63582859599999997</c:v>
                </c:pt>
                <c:pt idx="1297">
                  <c:v>0.67112077599999997</c:v>
                </c:pt>
                <c:pt idx="1298">
                  <c:v>0.82878757599999997</c:v>
                </c:pt>
                <c:pt idx="1299">
                  <c:v>1.1357523540000001</c:v>
                </c:pt>
                <c:pt idx="1300">
                  <c:v>1.193840056</c:v>
                </c:pt>
                <c:pt idx="1301">
                  <c:v>1.086252113</c:v>
                </c:pt>
                <c:pt idx="1302">
                  <c:v>0.75880486599999997</c:v>
                </c:pt>
                <c:pt idx="1303">
                  <c:v>1.122661965</c:v>
                </c:pt>
                <c:pt idx="1304">
                  <c:v>1.260329609</c:v>
                </c:pt>
                <c:pt idx="1305">
                  <c:v>1.35360755</c:v>
                </c:pt>
                <c:pt idx="1306">
                  <c:v>1.213113114</c:v>
                </c:pt>
                <c:pt idx="1307">
                  <c:v>1.5991815570000001</c:v>
                </c:pt>
                <c:pt idx="1308">
                  <c:v>1.561247512</c:v>
                </c:pt>
                <c:pt idx="1309">
                  <c:v>1.0301643840000001</c:v>
                </c:pt>
                <c:pt idx="1310">
                  <c:v>0.82923273500000005</c:v>
                </c:pt>
                <c:pt idx="1311">
                  <c:v>1.116941438</c:v>
                </c:pt>
                <c:pt idx="1312">
                  <c:v>0.42939441699999997</c:v>
                </c:pt>
                <c:pt idx="1313">
                  <c:v>0.35962584600000003</c:v>
                </c:pt>
                <c:pt idx="1314">
                  <c:v>0.59746168399999999</c:v>
                </c:pt>
                <c:pt idx="1315">
                  <c:v>0.31822128199999999</c:v>
                </c:pt>
                <c:pt idx="1316">
                  <c:v>0.50422947699999998</c:v>
                </c:pt>
                <c:pt idx="1317">
                  <c:v>0.35880425300000002</c:v>
                </c:pt>
                <c:pt idx="1318">
                  <c:v>0.272669628</c:v>
                </c:pt>
                <c:pt idx="1319">
                  <c:v>0.214335206</c:v>
                </c:pt>
                <c:pt idx="1320">
                  <c:v>8.7090604000000002E-2</c:v>
                </c:pt>
                <c:pt idx="1321">
                  <c:v>-3.4781912999999998E-2</c:v>
                </c:pt>
                <c:pt idx="1322">
                  <c:v>-0.14432605400000001</c:v>
                </c:pt>
                <c:pt idx="1323">
                  <c:v>-3.2132333999999999E-2</c:v>
                </c:pt>
                <c:pt idx="1324">
                  <c:v>-0.16097150199999999</c:v>
                </c:pt>
                <c:pt idx="1325">
                  <c:v>-0.585116215</c:v>
                </c:pt>
                <c:pt idx="1326">
                  <c:v>-0.283228486</c:v>
                </c:pt>
                <c:pt idx="1327">
                  <c:v>-0.20021828699999999</c:v>
                </c:pt>
                <c:pt idx="1328">
                  <c:v>-0.50338559199999999</c:v>
                </c:pt>
                <c:pt idx="1329">
                  <c:v>-0.51315944599999996</c:v>
                </c:pt>
                <c:pt idx="1330">
                  <c:v>-0.291893717</c:v>
                </c:pt>
                <c:pt idx="1331">
                  <c:v>-0.33406872900000001</c:v>
                </c:pt>
                <c:pt idx="1332">
                  <c:v>-0.30870805699999998</c:v>
                </c:pt>
                <c:pt idx="1333">
                  <c:v>-0.46727733100000002</c:v>
                </c:pt>
                <c:pt idx="1334">
                  <c:v>-0.28823139800000003</c:v>
                </c:pt>
                <c:pt idx="1335">
                  <c:v>-0.62119043399999996</c:v>
                </c:pt>
                <c:pt idx="1336">
                  <c:v>-0.940050261</c:v>
                </c:pt>
                <c:pt idx="1337">
                  <c:v>-1.124928012</c:v>
                </c:pt>
                <c:pt idx="1338">
                  <c:v>-1.6139948479999999</c:v>
                </c:pt>
                <c:pt idx="1339">
                  <c:v>-1.858113315</c:v>
                </c:pt>
                <c:pt idx="1340">
                  <c:v>-1.359490173</c:v>
                </c:pt>
                <c:pt idx="1341">
                  <c:v>-1.411551241</c:v>
                </c:pt>
                <c:pt idx="1342">
                  <c:v>-1.7818097959999999</c:v>
                </c:pt>
                <c:pt idx="1343">
                  <c:v>-1.7678972930000001</c:v>
                </c:pt>
                <c:pt idx="1344">
                  <c:v>-1.499894155</c:v>
                </c:pt>
                <c:pt idx="1345">
                  <c:v>-1.4792793820000001</c:v>
                </c:pt>
                <c:pt idx="1346">
                  <c:v>-1.821375371</c:v>
                </c:pt>
                <c:pt idx="1347">
                  <c:v>-1.898376144</c:v>
                </c:pt>
                <c:pt idx="1348">
                  <c:v>-1.989478925</c:v>
                </c:pt>
                <c:pt idx="1349">
                  <c:v>-2.1454814629999999</c:v>
                </c:pt>
                <c:pt idx="1350">
                  <c:v>-2.0017106670000002</c:v>
                </c:pt>
                <c:pt idx="1351">
                  <c:v>-1.660016604</c:v>
                </c:pt>
                <c:pt idx="1352">
                  <c:v>-1.6671445220000001</c:v>
                </c:pt>
                <c:pt idx="1353">
                  <c:v>-1.753450231</c:v>
                </c:pt>
                <c:pt idx="1354">
                  <c:v>-1.878610946</c:v>
                </c:pt>
                <c:pt idx="1355">
                  <c:v>-1.9267163389999999</c:v>
                </c:pt>
                <c:pt idx="1356">
                  <c:v>-1.9200629769999999</c:v>
                </c:pt>
                <c:pt idx="1357">
                  <c:v>-1.9440005840000001</c:v>
                </c:pt>
                <c:pt idx="1358">
                  <c:v>-1.6362020049999999</c:v>
                </c:pt>
                <c:pt idx="1359">
                  <c:v>-1.6684480189999999</c:v>
                </c:pt>
                <c:pt idx="1360">
                  <c:v>-1.225455395</c:v>
                </c:pt>
                <c:pt idx="1361">
                  <c:v>-1.1848742240000001</c:v>
                </c:pt>
                <c:pt idx="1362">
                  <c:v>-0.63551076100000004</c:v>
                </c:pt>
                <c:pt idx="1363">
                  <c:v>-0.502981813</c:v>
                </c:pt>
                <c:pt idx="1364">
                  <c:v>-0.71488915799999997</c:v>
                </c:pt>
                <c:pt idx="1365">
                  <c:v>-0.93237530099999999</c:v>
                </c:pt>
                <c:pt idx="1366">
                  <c:v>-0.89530062799999999</c:v>
                </c:pt>
                <c:pt idx="1367">
                  <c:v>-1.0641217709999999</c:v>
                </c:pt>
                <c:pt idx="1368">
                  <c:v>-0.91825591299999998</c:v>
                </c:pt>
                <c:pt idx="1369">
                  <c:v>-0.85603178999999996</c:v>
                </c:pt>
                <c:pt idx="1370">
                  <c:v>-0.78903119700000002</c:v>
                </c:pt>
                <c:pt idx="1371">
                  <c:v>-0.44886461500000002</c:v>
                </c:pt>
                <c:pt idx="1372">
                  <c:v>-0.31494449899999999</c:v>
                </c:pt>
                <c:pt idx="1373">
                  <c:v>-0.50525406100000003</c:v>
                </c:pt>
                <c:pt idx="1374">
                  <c:v>-0.621143793</c:v>
                </c:pt>
                <c:pt idx="1375">
                  <c:v>-2.6961171999999999E-2</c:v>
                </c:pt>
                <c:pt idx="1376">
                  <c:v>-0.50059780600000003</c:v>
                </c:pt>
                <c:pt idx="1377">
                  <c:v>-0.45432835900000001</c:v>
                </c:pt>
                <c:pt idx="1378">
                  <c:v>-0.66836684300000004</c:v>
                </c:pt>
                <c:pt idx="1379">
                  <c:v>-0.46492446399999998</c:v>
                </c:pt>
                <c:pt idx="1380">
                  <c:v>-0.41029722299999999</c:v>
                </c:pt>
                <c:pt idx="1381">
                  <c:v>-1.238211178</c:v>
                </c:pt>
                <c:pt idx="1382">
                  <c:v>-1.3713679510000001</c:v>
                </c:pt>
                <c:pt idx="1383">
                  <c:v>-1.041627224</c:v>
                </c:pt>
                <c:pt idx="1384">
                  <c:v>-0.68399652899999996</c:v>
                </c:pt>
                <c:pt idx="1385">
                  <c:v>-0.75729549699999998</c:v>
                </c:pt>
                <c:pt idx="1386">
                  <c:v>-1.2663333139999999</c:v>
                </c:pt>
                <c:pt idx="1387">
                  <c:v>-1.1258022750000001</c:v>
                </c:pt>
                <c:pt idx="1388">
                  <c:v>-0.59787645599999995</c:v>
                </c:pt>
                <c:pt idx="1389">
                  <c:v>-0.63382659200000002</c:v>
                </c:pt>
                <c:pt idx="1390">
                  <c:v>-0.91171433099999999</c:v>
                </c:pt>
                <c:pt idx="1391">
                  <c:v>-0.75234526099999999</c:v>
                </c:pt>
                <c:pt idx="1392">
                  <c:v>-0.76655103099999999</c:v>
                </c:pt>
                <c:pt idx="1393">
                  <c:v>-0.92553140599999995</c:v>
                </c:pt>
                <c:pt idx="1394">
                  <c:v>-1.12075328</c:v>
                </c:pt>
                <c:pt idx="1395">
                  <c:v>-1.0957009959999999</c:v>
                </c:pt>
                <c:pt idx="1396">
                  <c:v>-0.68248125199999998</c:v>
                </c:pt>
                <c:pt idx="1397">
                  <c:v>-0.90413995999999996</c:v>
                </c:pt>
                <c:pt idx="1398">
                  <c:v>-0.97309199000000002</c:v>
                </c:pt>
                <c:pt idx="1399">
                  <c:v>-1.0928178710000001</c:v>
                </c:pt>
                <c:pt idx="1400">
                  <c:v>-1.0149979170000001</c:v>
                </c:pt>
                <c:pt idx="1401">
                  <c:v>-0.93034842600000001</c:v>
                </c:pt>
                <c:pt idx="1402">
                  <c:v>-0.891805811</c:v>
                </c:pt>
                <c:pt idx="1403">
                  <c:v>-0.77916083599999997</c:v>
                </c:pt>
                <c:pt idx="1404">
                  <c:v>-0.87430080899999996</c:v>
                </c:pt>
                <c:pt idx="1405">
                  <c:v>-1.0754285589999999</c:v>
                </c:pt>
                <c:pt idx="1406">
                  <c:v>-1.0866851</c:v>
                </c:pt>
                <c:pt idx="1407">
                  <c:v>-1.5733699219999999</c:v>
                </c:pt>
                <c:pt idx="1408">
                  <c:v>-1.6010348210000001</c:v>
                </c:pt>
                <c:pt idx="1409">
                  <c:v>-1.6443918980000001</c:v>
                </c:pt>
                <c:pt idx="1410">
                  <c:v>-1.5643125250000001</c:v>
                </c:pt>
                <c:pt idx="1411">
                  <c:v>-1.461821815</c:v>
                </c:pt>
                <c:pt idx="1412">
                  <c:v>-1.4621436320000001</c:v>
                </c:pt>
                <c:pt idx="1413">
                  <c:v>-1.707483305</c:v>
                </c:pt>
                <c:pt idx="1414">
                  <c:v>-1.803546104</c:v>
                </c:pt>
                <c:pt idx="1415">
                  <c:v>-1.7092346599999999</c:v>
                </c:pt>
                <c:pt idx="1416">
                  <c:v>-1.7200189829999999</c:v>
                </c:pt>
                <c:pt idx="1417">
                  <c:v>-1.983545688</c:v>
                </c:pt>
                <c:pt idx="1418">
                  <c:v>-2.1696275620000001</c:v>
                </c:pt>
                <c:pt idx="1419">
                  <c:v>-2.1004255600000001</c:v>
                </c:pt>
                <c:pt idx="1420">
                  <c:v>-2.241083637</c:v>
                </c:pt>
                <c:pt idx="1421">
                  <c:v>-2.386488087</c:v>
                </c:pt>
                <c:pt idx="1422">
                  <c:v>-2.342170313</c:v>
                </c:pt>
                <c:pt idx="1423">
                  <c:v>-2.6071731749999998</c:v>
                </c:pt>
                <c:pt idx="1424">
                  <c:v>-2.7027820089999999</c:v>
                </c:pt>
                <c:pt idx="1425">
                  <c:v>-2.350897223</c:v>
                </c:pt>
                <c:pt idx="1426">
                  <c:v>-1.9208879780000001</c:v>
                </c:pt>
                <c:pt idx="1427">
                  <c:v>-2.7143287890000001</c:v>
                </c:pt>
                <c:pt idx="1428">
                  <c:v>-2.4531642480000002</c:v>
                </c:pt>
                <c:pt idx="1429">
                  <c:v>-2.4840035390000001</c:v>
                </c:pt>
                <c:pt idx="1430">
                  <c:v>-2.4456878670000002</c:v>
                </c:pt>
                <c:pt idx="1431">
                  <c:v>-3.0456695100000002</c:v>
                </c:pt>
                <c:pt idx="1432">
                  <c:v>-3.3198440549999999</c:v>
                </c:pt>
                <c:pt idx="1433">
                  <c:v>-3.368982409</c:v>
                </c:pt>
                <c:pt idx="1434">
                  <c:v>-3.2648057860000002</c:v>
                </c:pt>
                <c:pt idx="1435">
                  <c:v>-2.8179545269999999</c:v>
                </c:pt>
                <c:pt idx="1436">
                  <c:v>-2.808640332</c:v>
                </c:pt>
                <c:pt idx="1437">
                  <c:v>-2.6752792950000002</c:v>
                </c:pt>
                <c:pt idx="1438">
                  <c:v>-2.6516422199999998</c:v>
                </c:pt>
                <c:pt idx="1439">
                  <c:v>-2.6225797279999998</c:v>
                </c:pt>
                <c:pt idx="1440">
                  <c:v>-2.6368932799999998</c:v>
                </c:pt>
                <c:pt idx="1441">
                  <c:v>-2.5954318540000001</c:v>
                </c:pt>
                <c:pt idx="1442">
                  <c:v>-2.9036057300000002</c:v>
                </c:pt>
                <c:pt idx="1443">
                  <c:v>-3.0493312719999999</c:v>
                </c:pt>
                <c:pt idx="1444">
                  <c:v>-3.1055144540000001</c:v>
                </c:pt>
                <c:pt idx="1445">
                  <c:v>-3.0185962759999998</c:v>
                </c:pt>
                <c:pt idx="1446">
                  <c:v>-3.0251618210000002</c:v>
                </c:pt>
                <c:pt idx="1447">
                  <c:v>-3.2299929789999999</c:v>
                </c:pt>
                <c:pt idx="1448">
                  <c:v>-3.3145684360000001</c:v>
                </c:pt>
                <c:pt idx="1449">
                  <c:v>-3.2241631609999999</c:v>
                </c:pt>
                <c:pt idx="1450">
                  <c:v>-3.1427481230000001</c:v>
                </c:pt>
                <c:pt idx="1451">
                  <c:v>-3.2734111389999998</c:v>
                </c:pt>
                <c:pt idx="1452">
                  <c:v>-3.0444134479999998</c:v>
                </c:pt>
                <c:pt idx="1453">
                  <c:v>-2.880407242</c:v>
                </c:pt>
                <c:pt idx="1454">
                  <c:v>-2.8573078939999998</c:v>
                </c:pt>
                <c:pt idx="1455">
                  <c:v>-3.0884340730000002</c:v>
                </c:pt>
                <c:pt idx="1456">
                  <c:v>-3.2564350160000002</c:v>
                </c:pt>
                <c:pt idx="1457">
                  <c:v>-3.4871129769999998</c:v>
                </c:pt>
                <c:pt idx="1458">
                  <c:v>-3.6233308389999999</c:v>
                </c:pt>
                <c:pt idx="1459">
                  <c:v>-3.669553101</c:v>
                </c:pt>
                <c:pt idx="1460">
                  <c:v>-3.5153981700000001</c:v>
                </c:pt>
                <c:pt idx="1461">
                  <c:v>-3.9490690559999999</c:v>
                </c:pt>
                <c:pt idx="1462">
                  <c:v>-3.8965824910000002</c:v>
                </c:pt>
                <c:pt idx="1463">
                  <c:v>-3.882572707</c:v>
                </c:pt>
                <c:pt idx="1464">
                  <c:v>-3.5385615869999998</c:v>
                </c:pt>
                <c:pt idx="1465">
                  <c:v>-3.644454708</c:v>
                </c:pt>
                <c:pt idx="1466">
                  <c:v>-3.6728188089999998</c:v>
                </c:pt>
                <c:pt idx="1467">
                  <c:v>-3.6956429079999999</c:v>
                </c:pt>
                <c:pt idx="1468">
                  <c:v>-3.791938375</c:v>
                </c:pt>
                <c:pt idx="1469">
                  <c:v>-3.9122328139999998</c:v>
                </c:pt>
                <c:pt idx="1470">
                  <c:v>-3.947507748</c:v>
                </c:pt>
                <c:pt idx="1471">
                  <c:v>-4.4953811760000004</c:v>
                </c:pt>
                <c:pt idx="1472">
                  <c:v>-4.6941756049999999</c:v>
                </c:pt>
                <c:pt idx="1473">
                  <c:v>-4.4433236410000001</c:v>
                </c:pt>
                <c:pt idx="1474">
                  <c:v>-4.9800045500000003</c:v>
                </c:pt>
                <c:pt idx="1475">
                  <c:v>-5.2145007889999997</c:v>
                </c:pt>
                <c:pt idx="1476">
                  <c:v>-5.4560234469999997</c:v>
                </c:pt>
                <c:pt idx="1477">
                  <c:v>-6.2900942420000003</c:v>
                </c:pt>
                <c:pt idx="1478">
                  <c:v>-6.450285568</c:v>
                </c:pt>
                <c:pt idx="1479">
                  <c:v>-7.0133517579999998</c:v>
                </c:pt>
                <c:pt idx="1480">
                  <c:v>-6.4460287279999999</c:v>
                </c:pt>
                <c:pt idx="1481">
                  <c:v>-6.6506231509999996</c:v>
                </c:pt>
                <c:pt idx="1482">
                  <c:v>-6.8272833349999997</c:v>
                </c:pt>
                <c:pt idx="1483">
                  <c:v>-6.7012700540000001</c:v>
                </c:pt>
                <c:pt idx="1484">
                  <c:v>-6.566366844</c:v>
                </c:pt>
                <c:pt idx="1485">
                  <c:v>-6.7452364009999997</c:v>
                </c:pt>
                <c:pt idx="1486">
                  <c:v>-6.8903357160000001</c:v>
                </c:pt>
                <c:pt idx="1487">
                  <c:v>-7.0779042900000002</c:v>
                </c:pt>
                <c:pt idx="1488">
                  <c:v>-6.9018756689999998</c:v>
                </c:pt>
                <c:pt idx="1489">
                  <c:v>-6.8698997420000003</c:v>
                </c:pt>
                <c:pt idx="1490">
                  <c:v>-7.2128509110000003</c:v>
                </c:pt>
                <c:pt idx="1491">
                  <c:v>-7.461490296</c:v>
                </c:pt>
                <c:pt idx="1492">
                  <c:v>-6.6210706070000001</c:v>
                </c:pt>
                <c:pt idx="1493">
                  <c:v>-6.5845527690000001</c:v>
                </c:pt>
                <c:pt idx="1494">
                  <c:v>-6.6523723500000003</c:v>
                </c:pt>
                <c:pt idx="1495">
                  <c:v>-6.9132937889999999</c:v>
                </c:pt>
                <c:pt idx="1496">
                  <c:v>-7.0062170239999997</c:v>
                </c:pt>
                <c:pt idx="1497">
                  <c:v>-7.3723955380000001</c:v>
                </c:pt>
                <c:pt idx="1498">
                  <c:v>-7.1412922419999996</c:v>
                </c:pt>
                <c:pt idx="1499">
                  <c:v>-6.9617502230000001</c:v>
                </c:pt>
                <c:pt idx="1500">
                  <c:v>-6.8521841290000003</c:v>
                </c:pt>
                <c:pt idx="1501">
                  <c:v>-7.0485187429999998</c:v>
                </c:pt>
                <c:pt idx="1502">
                  <c:v>-6.8176961660000002</c:v>
                </c:pt>
                <c:pt idx="1503">
                  <c:v>-6.6551245489999999</c:v>
                </c:pt>
                <c:pt idx="1504">
                  <c:v>-7.0656491959999999</c:v>
                </c:pt>
                <c:pt idx="1505">
                  <c:v>-6.9785507310000003</c:v>
                </c:pt>
                <c:pt idx="1506">
                  <c:v>-6.6216368159999996</c:v>
                </c:pt>
                <c:pt idx="1507">
                  <c:v>-6.5476689300000004</c:v>
                </c:pt>
                <c:pt idx="1508">
                  <c:v>-7.104690766</c:v>
                </c:pt>
                <c:pt idx="1509">
                  <c:v>-6.9320248979999999</c:v>
                </c:pt>
                <c:pt idx="1510">
                  <c:v>-6.9279671609999998</c:v>
                </c:pt>
                <c:pt idx="1511">
                  <c:v>-7.2566002789999997</c:v>
                </c:pt>
                <c:pt idx="1512">
                  <c:v>-7.4097299479999998</c:v>
                </c:pt>
                <c:pt idx="1513">
                  <c:v>-7.4896172500000002</c:v>
                </c:pt>
                <c:pt idx="1514">
                  <c:v>-7.4009507960000001</c:v>
                </c:pt>
                <c:pt idx="1515">
                  <c:v>-7.3195652960000004</c:v>
                </c:pt>
                <c:pt idx="1516">
                  <c:v>-7.3717366569999996</c:v>
                </c:pt>
                <c:pt idx="1517">
                  <c:v>-7.4080679409999997</c:v>
                </c:pt>
                <c:pt idx="1518">
                  <c:v>-7.3122968960000003</c:v>
                </c:pt>
                <c:pt idx="1519">
                  <c:v>-7.093297314</c:v>
                </c:pt>
                <c:pt idx="1520">
                  <c:v>-7.4735048930000003</c:v>
                </c:pt>
                <c:pt idx="1521">
                  <c:v>-7.6930207499999996</c:v>
                </c:pt>
                <c:pt idx="1522">
                  <c:v>-7.6378027060000004</c:v>
                </c:pt>
                <c:pt idx="1523">
                  <c:v>-7.2647243650000002</c:v>
                </c:pt>
                <c:pt idx="1524">
                  <c:v>-7.1447333710000001</c:v>
                </c:pt>
                <c:pt idx="1525">
                  <c:v>-6.7524468540000004</c:v>
                </c:pt>
                <c:pt idx="1526">
                  <c:v>-6.964214203</c:v>
                </c:pt>
                <c:pt idx="1527">
                  <c:v>-6.8900883070000001</c:v>
                </c:pt>
                <c:pt idx="1528">
                  <c:v>-6.5210113119999997</c:v>
                </c:pt>
                <c:pt idx="1529">
                  <c:v>-7.0595366650000004</c:v>
                </c:pt>
                <c:pt idx="1530">
                  <c:v>-7.1568641680000002</c:v>
                </c:pt>
                <c:pt idx="1531">
                  <c:v>-7.1192827669999996</c:v>
                </c:pt>
                <c:pt idx="1532">
                  <c:v>-6.7600741610000004</c:v>
                </c:pt>
                <c:pt idx="1533">
                  <c:v>-6.8971906489999997</c:v>
                </c:pt>
                <c:pt idx="1534">
                  <c:v>-6.9017422899999996</c:v>
                </c:pt>
                <c:pt idx="1535">
                  <c:v>-6.1841272329999999</c:v>
                </c:pt>
                <c:pt idx="1536">
                  <c:v>-6.1383168609999998</c:v>
                </c:pt>
                <c:pt idx="1537">
                  <c:v>-5.9440961239999996</c:v>
                </c:pt>
                <c:pt idx="1538">
                  <c:v>-6.0661669189999996</c:v>
                </c:pt>
                <c:pt idx="1539">
                  <c:v>-6.2300017590000003</c:v>
                </c:pt>
                <c:pt idx="1540">
                  <c:v>-5.9523857099999997</c:v>
                </c:pt>
                <c:pt idx="1541">
                  <c:v>-6.1830747309999996</c:v>
                </c:pt>
                <c:pt idx="1542">
                  <c:v>-6.085679614</c:v>
                </c:pt>
                <c:pt idx="1543">
                  <c:v>-5.5218014499999999</c:v>
                </c:pt>
                <c:pt idx="1544">
                  <c:v>-5.5322791039999997</c:v>
                </c:pt>
                <c:pt idx="1545">
                  <c:v>-5.4581341830000003</c:v>
                </c:pt>
                <c:pt idx="1546">
                  <c:v>-5.278584607</c:v>
                </c:pt>
                <c:pt idx="1547">
                  <c:v>-5.2886752929999998</c:v>
                </c:pt>
                <c:pt idx="1548">
                  <c:v>-5.4380961059999997</c:v>
                </c:pt>
                <c:pt idx="1549">
                  <c:v>-5.5840289969999999</c:v>
                </c:pt>
                <c:pt idx="1550">
                  <c:v>-5.4641736420000004</c:v>
                </c:pt>
                <c:pt idx="1551">
                  <c:v>-4.9196547150000001</c:v>
                </c:pt>
                <c:pt idx="1552">
                  <c:v>-4.8790041100000003</c:v>
                </c:pt>
                <c:pt idx="1553">
                  <c:v>-4.7180164170000003</c:v>
                </c:pt>
                <c:pt idx="1554">
                  <c:v>-4.8181711759999999</c:v>
                </c:pt>
                <c:pt idx="1555">
                  <c:v>-4.7850164880000001</c:v>
                </c:pt>
                <c:pt idx="1556">
                  <c:v>-4.4585462539999998</c:v>
                </c:pt>
                <c:pt idx="1557">
                  <c:v>-4.6076050229999996</c:v>
                </c:pt>
                <c:pt idx="1558">
                  <c:v>-4.7736131390000001</c:v>
                </c:pt>
                <c:pt idx="1559">
                  <c:v>-4.0390436149999998</c:v>
                </c:pt>
                <c:pt idx="1560">
                  <c:v>-3.9777802929999999</c:v>
                </c:pt>
                <c:pt idx="1561">
                  <c:v>-3.9739140690000001</c:v>
                </c:pt>
                <c:pt idx="1562">
                  <c:v>-4.3939585839999999</c:v>
                </c:pt>
                <c:pt idx="1563">
                  <c:v>-4.4207041609999997</c:v>
                </c:pt>
                <c:pt idx="1564">
                  <c:v>-3.973825766</c:v>
                </c:pt>
                <c:pt idx="1565">
                  <c:v>-3.9671984849999999</c:v>
                </c:pt>
                <c:pt idx="1566">
                  <c:v>-4.0178967840000004</c:v>
                </c:pt>
                <c:pt idx="1567">
                  <c:v>-4.0442203609999998</c:v>
                </c:pt>
                <c:pt idx="1568">
                  <c:v>-4.2348540789999998</c:v>
                </c:pt>
                <c:pt idx="1569">
                  <c:v>-3.7234915270000002</c:v>
                </c:pt>
                <c:pt idx="1570">
                  <c:v>-3.577260656</c:v>
                </c:pt>
                <c:pt idx="1571">
                  <c:v>-3.5623144189999998</c:v>
                </c:pt>
                <c:pt idx="1572">
                  <c:v>-3.3648877540000002</c:v>
                </c:pt>
                <c:pt idx="1573">
                  <c:v>-3.5663042460000001</c:v>
                </c:pt>
                <c:pt idx="1574">
                  <c:v>-3.4354932530000002</c:v>
                </c:pt>
                <c:pt idx="1575">
                  <c:v>-3.1450411599999999</c:v>
                </c:pt>
                <c:pt idx="1576">
                  <c:v>-3.0297490740000002</c:v>
                </c:pt>
                <c:pt idx="1577">
                  <c:v>-3.181262689</c:v>
                </c:pt>
                <c:pt idx="1578">
                  <c:v>-3.134774379</c:v>
                </c:pt>
                <c:pt idx="1579">
                  <c:v>-3.1447566409999999</c:v>
                </c:pt>
                <c:pt idx="1580">
                  <c:v>-2.9145714150000002</c:v>
                </c:pt>
                <c:pt idx="1581">
                  <c:v>-2.9493330289999999</c:v>
                </c:pt>
                <c:pt idx="1582">
                  <c:v>-2.9379632469999999</c:v>
                </c:pt>
                <c:pt idx="1583">
                  <c:v>-2.8641542000000002</c:v>
                </c:pt>
                <c:pt idx="1584">
                  <c:v>-3.0660399589999998</c:v>
                </c:pt>
                <c:pt idx="1585">
                  <c:v>-2.811439021</c:v>
                </c:pt>
                <c:pt idx="1586">
                  <c:v>-2.902102374</c:v>
                </c:pt>
                <c:pt idx="1587">
                  <c:v>-2.9394394039999998</c:v>
                </c:pt>
                <c:pt idx="1588">
                  <c:v>-2.0976918379999998</c:v>
                </c:pt>
                <c:pt idx="1589">
                  <c:v>-2.2070506820000002</c:v>
                </c:pt>
                <c:pt idx="1590">
                  <c:v>-2.2968912260000001</c:v>
                </c:pt>
                <c:pt idx="1591">
                  <c:v>-2.5203022480000001</c:v>
                </c:pt>
                <c:pt idx="1592">
                  <c:v>-2.3059393680000002</c:v>
                </c:pt>
                <c:pt idx="1593">
                  <c:v>-2.3081428079999999</c:v>
                </c:pt>
                <c:pt idx="1594">
                  <c:v>-1.883329762</c:v>
                </c:pt>
                <c:pt idx="1595">
                  <c:v>-2.1029853279999999</c:v>
                </c:pt>
                <c:pt idx="1596">
                  <c:v>-1.9532464979999999</c:v>
                </c:pt>
                <c:pt idx="1597">
                  <c:v>-1.657999365</c:v>
                </c:pt>
                <c:pt idx="1598">
                  <c:v>-1.4712192079999999</c:v>
                </c:pt>
                <c:pt idx="1599">
                  <c:v>-1.431535438</c:v>
                </c:pt>
                <c:pt idx="1600">
                  <c:v>-1.323400948</c:v>
                </c:pt>
                <c:pt idx="1601">
                  <c:v>-0.86744284800000004</c:v>
                </c:pt>
                <c:pt idx="1602">
                  <c:v>-0.48102587000000002</c:v>
                </c:pt>
                <c:pt idx="1603">
                  <c:v>-0.52689920999999995</c:v>
                </c:pt>
                <c:pt idx="1604">
                  <c:v>2.3736934000000001E-2</c:v>
                </c:pt>
                <c:pt idx="1605">
                  <c:v>7.6668584999999997E-2</c:v>
                </c:pt>
                <c:pt idx="1606">
                  <c:v>0.13526080200000001</c:v>
                </c:pt>
                <c:pt idx="1607">
                  <c:v>0.23101855800000001</c:v>
                </c:pt>
                <c:pt idx="1608">
                  <c:v>0.22942543800000001</c:v>
                </c:pt>
                <c:pt idx="1609">
                  <c:v>0.38888327</c:v>
                </c:pt>
                <c:pt idx="1610">
                  <c:v>0.55459165799999999</c:v>
                </c:pt>
                <c:pt idx="1611">
                  <c:v>0.68515409900000002</c:v>
                </c:pt>
                <c:pt idx="1612">
                  <c:v>1.2270697589999999</c:v>
                </c:pt>
                <c:pt idx="1613">
                  <c:v>1.620722499</c:v>
                </c:pt>
                <c:pt idx="1614">
                  <c:v>1.581683731</c:v>
                </c:pt>
                <c:pt idx="1615">
                  <c:v>1.831587144</c:v>
                </c:pt>
                <c:pt idx="1616">
                  <c:v>1.720553813</c:v>
                </c:pt>
                <c:pt idx="1617">
                  <c:v>2.3634046999999998</c:v>
                </c:pt>
                <c:pt idx="1618">
                  <c:v>2.4838175950000001</c:v>
                </c:pt>
                <c:pt idx="1619">
                  <c:v>2.3355407719999999</c:v>
                </c:pt>
                <c:pt idx="1620">
                  <c:v>2.8268485229999998</c:v>
                </c:pt>
                <c:pt idx="1621">
                  <c:v>2.7763910300000001</c:v>
                </c:pt>
                <c:pt idx="1622">
                  <c:v>2.6885704760000002</c:v>
                </c:pt>
                <c:pt idx="1623">
                  <c:v>2.645836005</c:v>
                </c:pt>
                <c:pt idx="1624">
                  <c:v>2.6673795</c:v>
                </c:pt>
                <c:pt idx="1625">
                  <c:v>3.6490638940000002</c:v>
                </c:pt>
                <c:pt idx="1626">
                  <c:v>3.963560953</c:v>
                </c:pt>
                <c:pt idx="1627">
                  <c:v>3.9222339289999999</c:v>
                </c:pt>
                <c:pt idx="1628">
                  <c:v>4.1659238140000001</c:v>
                </c:pt>
                <c:pt idx="1629">
                  <c:v>4.187446864</c:v>
                </c:pt>
                <c:pt idx="1630">
                  <c:v>4.2450942569999999</c:v>
                </c:pt>
                <c:pt idx="1631">
                  <c:v>4.4266554410000003</c:v>
                </c:pt>
                <c:pt idx="1632">
                  <c:v>4.4549334979999999</c:v>
                </c:pt>
                <c:pt idx="1633">
                  <c:v>4.4486639190000004</c:v>
                </c:pt>
                <c:pt idx="1634">
                  <c:v>4.153296331</c:v>
                </c:pt>
                <c:pt idx="1635">
                  <c:v>3.9671976610000002</c:v>
                </c:pt>
                <c:pt idx="1636">
                  <c:v>3.9438252290000002</c:v>
                </c:pt>
                <c:pt idx="1637">
                  <c:v>4.0284893029999997</c:v>
                </c:pt>
                <c:pt idx="1638">
                  <c:v>3.923095091</c:v>
                </c:pt>
                <c:pt idx="1639">
                  <c:v>3.8515966810000002</c:v>
                </c:pt>
                <c:pt idx="1640">
                  <c:v>4.0685215670000003</c:v>
                </c:pt>
                <c:pt idx="1641">
                  <c:v>3.1586047100000001</c:v>
                </c:pt>
                <c:pt idx="1642">
                  <c:v>2.7334898999999999</c:v>
                </c:pt>
                <c:pt idx="1643">
                  <c:v>2.6248145360000001</c:v>
                </c:pt>
                <c:pt idx="1644">
                  <c:v>2.2555045539999998</c:v>
                </c:pt>
                <c:pt idx="1645">
                  <c:v>2.5046702980000002</c:v>
                </c:pt>
                <c:pt idx="1646">
                  <c:v>1.9155903750000001</c:v>
                </c:pt>
                <c:pt idx="1647">
                  <c:v>1.1311855399999999</c:v>
                </c:pt>
                <c:pt idx="1648">
                  <c:v>1.166558575</c:v>
                </c:pt>
                <c:pt idx="1649">
                  <c:v>1.2152368</c:v>
                </c:pt>
                <c:pt idx="1650">
                  <c:v>0.96953498900000001</c:v>
                </c:pt>
                <c:pt idx="1651">
                  <c:v>0.75173327099999998</c:v>
                </c:pt>
                <c:pt idx="1652">
                  <c:v>-0.20075515799999999</c:v>
                </c:pt>
                <c:pt idx="1653">
                  <c:v>2.2586060000000002E-2</c:v>
                </c:pt>
                <c:pt idx="1654">
                  <c:v>-0.11016796299999999</c:v>
                </c:pt>
                <c:pt idx="1655">
                  <c:v>-0.422770168</c:v>
                </c:pt>
                <c:pt idx="1656">
                  <c:v>-0.64472903800000003</c:v>
                </c:pt>
                <c:pt idx="1657">
                  <c:v>-0.63591804799999996</c:v>
                </c:pt>
                <c:pt idx="1658">
                  <c:v>-0.64863758199999999</c:v>
                </c:pt>
                <c:pt idx="1659">
                  <c:v>-0.60744679099999999</c:v>
                </c:pt>
                <c:pt idx="1660">
                  <c:v>-0.68538399100000003</c:v>
                </c:pt>
                <c:pt idx="1661">
                  <c:v>-0.84507667399999997</c:v>
                </c:pt>
                <c:pt idx="1662">
                  <c:v>-0.61384048999999996</c:v>
                </c:pt>
                <c:pt idx="1663">
                  <c:v>-0.60477206500000003</c:v>
                </c:pt>
                <c:pt idx="1664">
                  <c:v>-0.67643440300000002</c:v>
                </c:pt>
                <c:pt idx="1665">
                  <c:v>-0.93273662400000001</c:v>
                </c:pt>
                <c:pt idx="1666">
                  <c:v>-0.95683273099999999</c:v>
                </c:pt>
                <c:pt idx="1667">
                  <c:v>-1.0207150089999999</c:v>
                </c:pt>
                <c:pt idx="1668">
                  <c:v>-1.1296730660000001</c:v>
                </c:pt>
                <c:pt idx="1669">
                  <c:v>-1.2454557669999999</c:v>
                </c:pt>
                <c:pt idx="1670">
                  <c:v>-1.509663212</c:v>
                </c:pt>
                <c:pt idx="1671">
                  <c:v>-1.4441309099999999</c:v>
                </c:pt>
                <c:pt idx="1672">
                  <c:v>-1.268182293</c:v>
                </c:pt>
                <c:pt idx="1673">
                  <c:v>-1.274854352</c:v>
                </c:pt>
                <c:pt idx="1674">
                  <c:v>-1.4755206949999999</c:v>
                </c:pt>
                <c:pt idx="1675">
                  <c:v>-1.583881471</c:v>
                </c:pt>
                <c:pt idx="1676">
                  <c:v>-1.921151238</c:v>
                </c:pt>
                <c:pt idx="1677">
                  <c:v>-1.8216466950000001</c:v>
                </c:pt>
                <c:pt idx="1678">
                  <c:v>-1.9164283099999999</c:v>
                </c:pt>
                <c:pt idx="1679">
                  <c:v>-1.9615223559999999</c:v>
                </c:pt>
                <c:pt idx="1680">
                  <c:v>-2.0643277019999999</c:v>
                </c:pt>
                <c:pt idx="1681">
                  <c:v>-2.3043618650000002</c:v>
                </c:pt>
                <c:pt idx="1682">
                  <c:v>-2.1680634410000001</c:v>
                </c:pt>
                <c:pt idx="1683">
                  <c:v>-2.2037911600000002</c:v>
                </c:pt>
                <c:pt idx="1684">
                  <c:v>-1.912523274</c:v>
                </c:pt>
                <c:pt idx="1685">
                  <c:v>-1.901530599</c:v>
                </c:pt>
                <c:pt idx="1686">
                  <c:v>-1.941140868</c:v>
                </c:pt>
                <c:pt idx="1687">
                  <c:v>-2.2693786</c:v>
                </c:pt>
                <c:pt idx="1688">
                  <c:v>-2.3082005720000001</c:v>
                </c:pt>
                <c:pt idx="1689">
                  <c:v>-2.0190709440000001</c:v>
                </c:pt>
                <c:pt idx="1690">
                  <c:v>-2.2644109879999998</c:v>
                </c:pt>
                <c:pt idx="1691">
                  <c:v>-2.052182159</c:v>
                </c:pt>
                <c:pt idx="1692">
                  <c:v>-1.823177646</c:v>
                </c:pt>
                <c:pt idx="1693">
                  <c:v>-1.963655677</c:v>
                </c:pt>
                <c:pt idx="1694">
                  <c:v>-2.142313219</c:v>
                </c:pt>
                <c:pt idx="1695">
                  <c:v>-2.209424313</c:v>
                </c:pt>
                <c:pt idx="1696">
                  <c:v>-2.1979871370000001</c:v>
                </c:pt>
                <c:pt idx="1697">
                  <c:v>-2.0418821559999998</c:v>
                </c:pt>
                <c:pt idx="1698">
                  <c:v>-1.871248987</c:v>
                </c:pt>
                <c:pt idx="1699">
                  <c:v>-1.95623681</c:v>
                </c:pt>
                <c:pt idx="1700">
                  <c:v>-1.9291551819999999</c:v>
                </c:pt>
                <c:pt idx="1701">
                  <c:v>-1.7743952140000001</c:v>
                </c:pt>
                <c:pt idx="1702">
                  <c:v>-1.776667472</c:v>
                </c:pt>
                <c:pt idx="1703">
                  <c:v>-1.615526681</c:v>
                </c:pt>
                <c:pt idx="1704">
                  <c:v>-1.676474757</c:v>
                </c:pt>
                <c:pt idx="1705">
                  <c:v>-1.676729629</c:v>
                </c:pt>
                <c:pt idx="1706">
                  <c:v>-1.655409862</c:v>
                </c:pt>
                <c:pt idx="1707">
                  <c:v>-1.553922966</c:v>
                </c:pt>
                <c:pt idx="1708">
                  <c:v>-1.4476827759999999</c:v>
                </c:pt>
                <c:pt idx="1709">
                  <c:v>-1.5994892759999999</c:v>
                </c:pt>
                <c:pt idx="1710">
                  <c:v>-1.4922388820000001</c:v>
                </c:pt>
                <c:pt idx="1711">
                  <c:v>-1.611372681</c:v>
                </c:pt>
                <c:pt idx="1712">
                  <c:v>-1.692339569</c:v>
                </c:pt>
                <c:pt idx="1713">
                  <c:v>-1.346363948</c:v>
                </c:pt>
                <c:pt idx="1714">
                  <c:v>-1.363139997</c:v>
                </c:pt>
                <c:pt idx="1715">
                  <c:v>-1.2285426070000001</c:v>
                </c:pt>
                <c:pt idx="1716">
                  <c:v>-1.182934478</c:v>
                </c:pt>
                <c:pt idx="1717">
                  <c:v>-1.295744885</c:v>
                </c:pt>
                <c:pt idx="1718">
                  <c:v>-1.219602335</c:v>
                </c:pt>
                <c:pt idx="1719">
                  <c:v>-1.417003054</c:v>
                </c:pt>
                <c:pt idx="1720">
                  <c:v>-1.5980720159999999</c:v>
                </c:pt>
                <c:pt idx="1721">
                  <c:v>-1.8338629049999999</c:v>
                </c:pt>
                <c:pt idx="1722">
                  <c:v>-1.393912485</c:v>
                </c:pt>
                <c:pt idx="1723">
                  <c:v>-1.5434345970000001</c:v>
                </c:pt>
                <c:pt idx="1724">
                  <c:v>-1.8535003919999999</c:v>
                </c:pt>
                <c:pt idx="1725">
                  <c:v>-1.95023323</c:v>
                </c:pt>
                <c:pt idx="1726">
                  <c:v>-1.774362937</c:v>
                </c:pt>
                <c:pt idx="1727">
                  <c:v>-1.8515163750000001</c:v>
                </c:pt>
                <c:pt idx="1728">
                  <c:v>-1.964873031</c:v>
                </c:pt>
                <c:pt idx="1729">
                  <c:v>-1.9199593749999999</c:v>
                </c:pt>
                <c:pt idx="1730">
                  <c:v>-1.9311333020000001</c:v>
                </c:pt>
                <c:pt idx="1731">
                  <c:v>-2.119366796</c:v>
                </c:pt>
                <c:pt idx="1732">
                  <c:v>-2.0644593790000001</c:v>
                </c:pt>
                <c:pt idx="1733">
                  <c:v>-1.6745356419999999</c:v>
                </c:pt>
                <c:pt idx="1734">
                  <c:v>-2.0306828210000001</c:v>
                </c:pt>
                <c:pt idx="1735">
                  <c:v>-1.836998422</c:v>
                </c:pt>
                <c:pt idx="1736">
                  <c:v>-1.9259352860000001</c:v>
                </c:pt>
                <c:pt idx="1737">
                  <c:v>-1.9647354560000001</c:v>
                </c:pt>
                <c:pt idx="1738">
                  <c:v>-1.953257918</c:v>
                </c:pt>
                <c:pt idx="1739">
                  <c:v>-1.8448717130000001</c:v>
                </c:pt>
                <c:pt idx="1740">
                  <c:v>-1.7428441160000001</c:v>
                </c:pt>
                <c:pt idx="1741">
                  <c:v>-1.6358968789999999</c:v>
                </c:pt>
                <c:pt idx="1742">
                  <c:v>-1.9323190939999999</c:v>
                </c:pt>
                <c:pt idx="1743">
                  <c:v>-1.981486938</c:v>
                </c:pt>
                <c:pt idx="1744">
                  <c:v>-2.1545163789999999</c:v>
                </c:pt>
                <c:pt idx="1745">
                  <c:v>-2.2208789800000002</c:v>
                </c:pt>
                <c:pt idx="1746">
                  <c:v>-1.706408411</c:v>
                </c:pt>
                <c:pt idx="1747">
                  <c:v>-2.1288484740000002</c:v>
                </c:pt>
                <c:pt idx="1748">
                  <c:v>-2.3382498790000001</c:v>
                </c:pt>
                <c:pt idx="1749">
                  <c:v>-2.377341302</c:v>
                </c:pt>
                <c:pt idx="1750">
                  <c:v>-2.390341753</c:v>
                </c:pt>
                <c:pt idx="1751">
                  <c:v>-2.6667640609999999</c:v>
                </c:pt>
                <c:pt idx="1752">
                  <c:v>-2.8485108810000002</c:v>
                </c:pt>
                <c:pt idx="1753">
                  <c:v>-2.7100955469999999</c:v>
                </c:pt>
                <c:pt idx="1754">
                  <c:v>-2.713705322</c:v>
                </c:pt>
                <c:pt idx="1755">
                  <c:v>-2.6468734180000002</c:v>
                </c:pt>
                <c:pt idx="1756">
                  <c:v>-2.7887282940000002</c:v>
                </c:pt>
                <c:pt idx="1757">
                  <c:v>-2.7051837669999999</c:v>
                </c:pt>
                <c:pt idx="1758">
                  <c:v>-3.3650297240000002</c:v>
                </c:pt>
                <c:pt idx="1759">
                  <c:v>-3.715088663</c:v>
                </c:pt>
                <c:pt idx="1760">
                  <c:v>-3.7736301370000001</c:v>
                </c:pt>
                <c:pt idx="1761">
                  <c:v>-3.7951894990000001</c:v>
                </c:pt>
                <c:pt idx="1762">
                  <c:v>-3.8159554689999999</c:v>
                </c:pt>
                <c:pt idx="1763">
                  <c:v>-3.5157407869999999</c:v>
                </c:pt>
                <c:pt idx="1764">
                  <c:v>-3.6050171720000002</c:v>
                </c:pt>
                <c:pt idx="1765">
                  <c:v>-3.7114578950000001</c:v>
                </c:pt>
                <c:pt idx="1766">
                  <c:v>-3.4239683840000001</c:v>
                </c:pt>
                <c:pt idx="1767">
                  <c:v>-3.9389365559999998</c:v>
                </c:pt>
                <c:pt idx="1768">
                  <c:v>-3.9613805260000001</c:v>
                </c:pt>
                <c:pt idx="1769">
                  <c:v>-3.7847444879999999</c:v>
                </c:pt>
                <c:pt idx="1770">
                  <c:v>-3.9258848290000001</c:v>
                </c:pt>
                <c:pt idx="1771">
                  <c:v>-3.7668305289999999</c:v>
                </c:pt>
                <c:pt idx="1772">
                  <c:v>-3.8577715060000002</c:v>
                </c:pt>
                <c:pt idx="1773">
                  <c:v>-4.0169004800000003</c:v>
                </c:pt>
                <c:pt idx="1774">
                  <c:v>-4.0830654129999999</c:v>
                </c:pt>
                <c:pt idx="1775">
                  <c:v>-4.0063251910000002</c:v>
                </c:pt>
                <c:pt idx="1776">
                  <c:v>-3.8600716249999998</c:v>
                </c:pt>
                <c:pt idx="1777">
                  <c:v>-3.9968584100000002</c:v>
                </c:pt>
                <c:pt idx="1778">
                  <c:v>-3.9898426740000001</c:v>
                </c:pt>
                <c:pt idx="1779">
                  <c:v>-3.7224718289999998</c:v>
                </c:pt>
                <c:pt idx="1780">
                  <c:v>-3.7830513570000002</c:v>
                </c:pt>
                <c:pt idx="1781">
                  <c:v>-4.0991440309999998</c:v>
                </c:pt>
                <c:pt idx="1782">
                  <c:v>-3.6538213069999999</c:v>
                </c:pt>
                <c:pt idx="1783">
                  <c:v>-3.706337258</c:v>
                </c:pt>
                <c:pt idx="1784">
                  <c:v>-3.7407121619999999</c:v>
                </c:pt>
                <c:pt idx="1785">
                  <c:v>-3.996958384</c:v>
                </c:pt>
                <c:pt idx="1786">
                  <c:v>-4.0018032129999996</c:v>
                </c:pt>
                <c:pt idx="1787">
                  <c:v>-4.2081504980000002</c:v>
                </c:pt>
                <c:pt idx="1788">
                  <c:v>-4.0621594830000003</c:v>
                </c:pt>
                <c:pt idx="1789">
                  <c:v>-4.071082713</c:v>
                </c:pt>
                <c:pt idx="1790">
                  <c:v>-4.5743512319999997</c:v>
                </c:pt>
                <c:pt idx="1791">
                  <c:v>-4.469706521</c:v>
                </c:pt>
                <c:pt idx="1792">
                  <c:v>-4.4071283189999999</c:v>
                </c:pt>
                <c:pt idx="1793">
                  <c:v>-4.541369982</c:v>
                </c:pt>
                <c:pt idx="1794">
                  <c:v>-4.1716490070000001</c:v>
                </c:pt>
                <c:pt idx="1795">
                  <c:v>-4.150637648</c:v>
                </c:pt>
                <c:pt idx="1796">
                  <c:v>-4.0539802270000003</c:v>
                </c:pt>
                <c:pt idx="1797">
                  <c:v>-4.2255091570000003</c:v>
                </c:pt>
                <c:pt idx="1798">
                  <c:v>-4.4294481650000002</c:v>
                </c:pt>
                <c:pt idx="1799">
                  <c:v>-4.1031318480000003</c:v>
                </c:pt>
                <c:pt idx="1800">
                  <c:v>-3.894335286</c:v>
                </c:pt>
                <c:pt idx="1801">
                  <c:v>-3.8342398019999999</c:v>
                </c:pt>
                <c:pt idx="1802">
                  <c:v>-3.8214764350000001</c:v>
                </c:pt>
                <c:pt idx="1803">
                  <c:v>-4.1477803700000004</c:v>
                </c:pt>
                <c:pt idx="1804">
                  <c:v>-4.0620922349999997</c:v>
                </c:pt>
                <c:pt idx="1805">
                  <c:v>-3.9612543090000001</c:v>
                </c:pt>
                <c:pt idx="1806">
                  <c:v>-3.9682821580000001</c:v>
                </c:pt>
                <c:pt idx="1807">
                  <c:v>-3.5833470680000001</c:v>
                </c:pt>
                <c:pt idx="1808">
                  <c:v>-3.5350761030000002</c:v>
                </c:pt>
                <c:pt idx="1809">
                  <c:v>-3.5327043310000001</c:v>
                </c:pt>
                <c:pt idx="1810">
                  <c:v>-3.52462652</c:v>
                </c:pt>
                <c:pt idx="1811">
                  <c:v>-3.991315465</c:v>
                </c:pt>
                <c:pt idx="1812">
                  <c:v>-4.1052495310000001</c:v>
                </c:pt>
                <c:pt idx="1813">
                  <c:v>-4.1216564959999999</c:v>
                </c:pt>
                <c:pt idx="1814">
                  <c:v>-3.5626944389999999</c:v>
                </c:pt>
                <c:pt idx="1815">
                  <c:v>-3.510137458</c:v>
                </c:pt>
                <c:pt idx="1816">
                  <c:v>-3.540508494</c:v>
                </c:pt>
                <c:pt idx="1817">
                  <c:v>-3.7349482869999999</c:v>
                </c:pt>
                <c:pt idx="1818">
                  <c:v>-3.9079035489999998</c:v>
                </c:pt>
                <c:pt idx="1819">
                  <c:v>-4.3030067150000004</c:v>
                </c:pt>
                <c:pt idx="1820">
                  <c:v>-4.1355723820000003</c:v>
                </c:pt>
                <c:pt idx="1821">
                  <c:v>-4.0320572490000002</c:v>
                </c:pt>
                <c:pt idx="1822">
                  <c:v>-4.3952523149999996</c:v>
                </c:pt>
                <c:pt idx="1823">
                  <c:v>-4.3179083770000002</c:v>
                </c:pt>
                <c:pt idx="1824">
                  <c:v>-4.3663577020000002</c:v>
                </c:pt>
                <c:pt idx="1825">
                  <c:v>-4.2934259450000001</c:v>
                </c:pt>
                <c:pt idx="1826">
                  <c:v>-4.3667328049999998</c:v>
                </c:pt>
                <c:pt idx="1827">
                  <c:v>-4.6742112059999998</c:v>
                </c:pt>
                <c:pt idx="1828">
                  <c:v>-4.5132251099999996</c:v>
                </c:pt>
                <c:pt idx="1829">
                  <c:v>-4.4385395609999998</c:v>
                </c:pt>
                <c:pt idx="1830">
                  <c:v>-4.5309247780000002</c:v>
                </c:pt>
                <c:pt idx="1831">
                  <c:v>-4.2994810299999999</c:v>
                </c:pt>
                <c:pt idx="1832">
                  <c:v>-4.4606056299999999</c:v>
                </c:pt>
                <c:pt idx="1833">
                  <c:v>-4.575637833</c:v>
                </c:pt>
                <c:pt idx="1834">
                  <c:v>-4.5492143609999998</c:v>
                </c:pt>
                <c:pt idx="1835">
                  <c:v>-5.0672152700000002</c:v>
                </c:pt>
                <c:pt idx="1836">
                  <c:v>-4.7896239300000003</c:v>
                </c:pt>
                <c:pt idx="1837">
                  <c:v>-4.6112966660000003</c:v>
                </c:pt>
                <c:pt idx="1838">
                  <c:v>-5.0240452119999999</c:v>
                </c:pt>
                <c:pt idx="1839">
                  <c:v>-4.9300203480000002</c:v>
                </c:pt>
                <c:pt idx="1840">
                  <c:v>-4.8954950090000002</c:v>
                </c:pt>
                <c:pt idx="1841">
                  <c:v>-4.8417876599999996</c:v>
                </c:pt>
                <c:pt idx="1842">
                  <c:v>-4.7751005649999998</c:v>
                </c:pt>
                <c:pt idx="1843">
                  <c:v>-4.8885030220000001</c:v>
                </c:pt>
                <c:pt idx="1844">
                  <c:v>-4.9136169330000001</c:v>
                </c:pt>
                <c:pt idx="1845">
                  <c:v>-4.9176853960000004</c:v>
                </c:pt>
                <c:pt idx="1846">
                  <c:v>-4.6818221959999997</c:v>
                </c:pt>
                <c:pt idx="1847">
                  <c:v>-4.5510702509999996</c:v>
                </c:pt>
                <c:pt idx="1848">
                  <c:v>-4.7789991179999998</c:v>
                </c:pt>
                <c:pt idx="1849">
                  <c:v>-4.9670504729999996</c:v>
                </c:pt>
                <c:pt idx="1850">
                  <c:v>-4.9348546969999996</c:v>
                </c:pt>
                <c:pt idx="1851">
                  <c:v>-4.8996533050000002</c:v>
                </c:pt>
                <c:pt idx="1852">
                  <c:v>-4.7230959400000003</c:v>
                </c:pt>
                <c:pt idx="1853">
                  <c:v>-4.6967707240000003</c:v>
                </c:pt>
                <c:pt idx="1854">
                  <c:v>-4.5311211660000001</c:v>
                </c:pt>
                <c:pt idx="1855">
                  <c:v>-4.2147222910000002</c:v>
                </c:pt>
                <c:pt idx="1856">
                  <c:v>-4.2674090500000004</c:v>
                </c:pt>
                <c:pt idx="1857">
                  <c:v>-4.24361824</c:v>
                </c:pt>
                <c:pt idx="1858">
                  <c:v>-4.1537640790000001</c:v>
                </c:pt>
                <c:pt idx="1859">
                  <c:v>-4.0632982369999997</c:v>
                </c:pt>
                <c:pt idx="1860">
                  <c:v>-4.1691090319999997</c:v>
                </c:pt>
                <c:pt idx="1861">
                  <c:v>-4.2098530189999996</c:v>
                </c:pt>
                <c:pt idx="1862">
                  <c:v>-4.095517042</c:v>
                </c:pt>
                <c:pt idx="1863">
                  <c:v>-4.21404581</c:v>
                </c:pt>
                <c:pt idx="1864">
                  <c:v>-4.4928551570000002</c:v>
                </c:pt>
                <c:pt idx="1865">
                  <c:v>-4.5307515799999996</c:v>
                </c:pt>
                <c:pt idx="1866">
                  <c:v>-4.4473467050000002</c:v>
                </c:pt>
                <c:pt idx="1867">
                  <c:v>-4.7477198090000003</c:v>
                </c:pt>
                <c:pt idx="1868">
                  <c:v>-4.8541631519999999</c:v>
                </c:pt>
                <c:pt idx="1869">
                  <c:v>-4.7668531529999996</c:v>
                </c:pt>
                <c:pt idx="1870">
                  <c:v>-4.2786117089999998</c:v>
                </c:pt>
                <c:pt idx="1871">
                  <c:v>-4.5605716740000002</c:v>
                </c:pt>
                <c:pt idx="1872">
                  <c:v>-4.2716695419999997</c:v>
                </c:pt>
                <c:pt idx="1873">
                  <c:v>-4.1705728339999997</c:v>
                </c:pt>
                <c:pt idx="1874">
                  <c:v>-4.1543859799999998</c:v>
                </c:pt>
                <c:pt idx="1875">
                  <c:v>-4.6776573709999996</c:v>
                </c:pt>
                <c:pt idx="1876">
                  <c:v>-4.7236892900000003</c:v>
                </c:pt>
                <c:pt idx="1877">
                  <c:v>-4.9772645009999996</c:v>
                </c:pt>
                <c:pt idx="1878">
                  <c:v>-5.1409158189999999</c:v>
                </c:pt>
                <c:pt idx="1879">
                  <c:v>-4.9544139190000003</c:v>
                </c:pt>
                <c:pt idx="1880">
                  <c:v>-5.0184974809999998</c:v>
                </c:pt>
                <c:pt idx="1881">
                  <c:v>-5.1124605870000002</c:v>
                </c:pt>
                <c:pt idx="1882">
                  <c:v>-5.0592386280000001</c:v>
                </c:pt>
                <c:pt idx="1883">
                  <c:v>-4.6675947869999996</c:v>
                </c:pt>
                <c:pt idx="1884">
                  <c:v>-4.7125338250000004</c:v>
                </c:pt>
                <c:pt idx="1885">
                  <c:v>-5.0031284190000003</c:v>
                </c:pt>
                <c:pt idx="1886">
                  <c:v>-5.4367251469999998</c:v>
                </c:pt>
                <c:pt idx="1887">
                  <c:v>-5.3308826600000003</c:v>
                </c:pt>
                <c:pt idx="1888">
                  <c:v>-5.3629487329999996</c:v>
                </c:pt>
                <c:pt idx="1889">
                  <c:v>-5.3500869309999999</c:v>
                </c:pt>
                <c:pt idx="1890">
                  <c:v>-5.3306647570000001</c:v>
                </c:pt>
                <c:pt idx="1891">
                  <c:v>-5.5243937360000004</c:v>
                </c:pt>
                <c:pt idx="1892">
                  <c:v>-5.154272432</c:v>
                </c:pt>
                <c:pt idx="1893">
                  <c:v>-5.0356291390000001</c:v>
                </c:pt>
                <c:pt idx="1894">
                  <c:v>-4.7404595360000004</c:v>
                </c:pt>
                <c:pt idx="1895">
                  <c:v>-4.5710875340000001</c:v>
                </c:pt>
                <c:pt idx="1896">
                  <c:v>-4.4582668659999998</c:v>
                </c:pt>
                <c:pt idx="1897">
                  <c:v>-4.656045668</c:v>
                </c:pt>
                <c:pt idx="1898">
                  <c:v>-4.8323858819999996</c:v>
                </c:pt>
                <c:pt idx="1899">
                  <c:v>-4.5063293079999998</c:v>
                </c:pt>
                <c:pt idx="1900">
                  <c:v>-4.0319979979999996</c:v>
                </c:pt>
                <c:pt idx="1901">
                  <c:v>-4.466656081</c:v>
                </c:pt>
                <c:pt idx="1902">
                  <c:v>-5.0909239499999996</c:v>
                </c:pt>
                <c:pt idx="1903">
                  <c:v>-4.8072273609999998</c:v>
                </c:pt>
                <c:pt idx="1904">
                  <c:v>-4.6964448880000003</c:v>
                </c:pt>
                <c:pt idx="1905">
                  <c:v>-4.7452955550000002</c:v>
                </c:pt>
                <c:pt idx="1906">
                  <c:v>-4.7061683270000003</c:v>
                </c:pt>
                <c:pt idx="1907">
                  <c:v>-4.6596179519999996</c:v>
                </c:pt>
                <c:pt idx="1908">
                  <c:v>-4.609658392</c:v>
                </c:pt>
                <c:pt idx="1909">
                  <c:v>-4.5771882169999998</c:v>
                </c:pt>
                <c:pt idx="1910">
                  <c:v>-4.4228763300000002</c:v>
                </c:pt>
                <c:pt idx="1911">
                  <c:v>-4.4462617629999999</c:v>
                </c:pt>
                <c:pt idx="1912">
                  <c:v>-4.477955176</c:v>
                </c:pt>
                <c:pt idx="1913">
                  <c:v>-4.415840051</c:v>
                </c:pt>
                <c:pt idx="1914">
                  <c:v>-4.315696258</c:v>
                </c:pt>
                <c:pt idx="1915">
                  <c:v>-4.4305432629999997</c:v>
                </c:pt>
                <c:pt idx="1916">
                  <c:v>-4.1919347069999997</c:v>
                </c:pt>
                <c:pt idx="1917">
                  <c:v>-4.4268672159999998</c:v>
                </c:pt>
                <c:pt idx="1918">
                  <c:v>-4.6893609290000002</c:v>
                </c:pt>
                <c:pt idx="1919">
                  <c:v>-4.4811928280000002</c:v>
                </c:pt>
                <c:pt idx="1920">
                  <c:v>-4.3909364130000004</c:v>
                </c:pt>
                <c:pt idx="1921">
                  <c:v>-4.3143377369999998</c:v>
                </c:pt>
                <c:pt idx="1922">
                  <c:v>-4.2975997320000001</c:v>
                </c:pt>
                <c:pt idx="1923">
                  <c:v>-4.3778884480000002</c:v>
                </c:pt>
                <c:pt idx="1924">
                  <c:v>-4.2478656949999998</c:v>
                </c:pt>
                <c:pt idx="1925">
                  <c:v>-4.1573049260000001</c:v>
                </c:pt>
                <c:pt idx="1926">
                  <c:v>-4.1492041339999997</c:v>
                </c:pt>
                <c:pt idx="1927">
                  <c:v>-4.0698995560000002</c:v>
                </c:pt>
                <c:pt idx="1928">
                  <c:v>-4.5849406349999997</c:v>
                </c:pt>
                <c:pt idx="1929">
                  <c:v>-4.5101579459999996</c:v>
                </c:pt>
                <c:pt idx="1930">
                  <c:v>-4.3072549420000001</c:v>
                </c:pt>
                <c:pt idx="1931">
                  <c:v>-4.334046152</c:v>
                </c:pt>
                <c:pt idx="1932">
                  <c:v>-4.3118500239999999</c:v>
                </c:pt>
                <c:pt idx="1933">
                  <c:v>-4.4978102270000004</c:v>
                </c:pt>
                <c:pt idx="1934">
                  <c:v>-4.5752124250000001</c:v>
                </c:pt>
                <c:pt idx="1935">
                  <c:v>-4.2134582849999997</c:v>
                </c:pt>
                <c:pt idx="1936">
                  <c:v>-3.9778740560000001</c:v>
                </c:pt>
                <c:pt idx="1937">
                  <c:v>-3.8424452339999999</c:v>
                </c:pt>
                <c:pt idx="1938">
                  <c:v>-3.7184502209999999</c:v>
                </c:pt>
                <c:pt idx="1939">
                  <c:v>-3.7874375250000001</c:v>
                </c:pt>
                <c:pt idx="1940">
                  <c:v>-3.5995116880000002</c:v>
                </c:pt>
                <c:pt idx="1941">
                  <c:v>-3.1953986799999998</c:v>
                </c:pt>
                <c:pt idx="1942">
                  <c:v>-2.9451661680000001</c:v>
                </c:pt>
                <c:pt idx="1943">
                  <c:v>-2.9716163689999999</c:v>
                </c:pt>
                <c:pt idx="1944">
                  <c:v>-3.5158544150000002</c:v>
                </c:pt>
                <c:pt idx="1945">
                  <c:v>-3.3097047069999999</c:v>
                </c:pt>
                <c:pt idx="1946">
                  <c:v>-3.1013515659999999</c:v>
                </c:pt>
                <c:pt idx="1947">
                  <c:v>-2.8544119760000002</c:v>
                </c:pt>
                <c:pt idx="1948">
                  <c:v>-2.894659941</c:v>
                </c:pt>
                <c:pt idx="1949">
                  <c:v>-2.8100370020000001</c:v>
                </c:pt>
                <c:pt idx="1950">
                  <c:v>-2.670413833</c:v>
                </c:pt>
                <c:pt idx="1951">
                  <c:v>-2.444005593</c:v>
                </c:pt>
                <c:pt idx="1952">
                  <c:v>-2.4979961610000001</c:v>
                </c:pt>
                <c:pt idx="1953">
                  <c:v>-2.403724161</c:v>
                </c:pt>
                <c:pt idx="1954">
                  <c:v>-2.2487703830000001</c:v>
                </c:pt>
                <c:pt idx="1955">
                  <c:v>-2.0060193200000001</c:v>
                </c:pt>
                <c:pt idx="1956">
                  <c:v>-2.0458583909999999</c:v>
                </c:pt>
                <c:pt idx="1957">
                  <c:v>-1.9531563890000001</c:v>
                </c:pt>
                <c:pt idx="1958">
                  <c:v>-1.836901251</c:v>
                </c:pt>
                <c:pt idx="1959">
                  <c:v>-2.1479566590000001</c:v>
                </c:pt>
                <c:pt idx="1960">
                  <c:v>-1.1835186630000001</c:v>
                </c:pt>
                <c:pt idx="1961">
                  <c:v>-1.528080782</c:v>
                </c:pt>
                <c:pt idx="1962">
                  <c:v>-1.5661547090000001</c:v>
                </c:pt>
                <c:pt idx="1963">
                  <c:v>-1.3728068410000001</c:v>
                </c:pt>
                <c:pt idx="1964">
                  <c:v>-1.2483136399999999</c:v>
                </c:pt>
                <c:pt idx="1965">
                  <c:v>-0.95115218499999998</c:v>
                </c:pt>
                <c:pt idx="1966">
                  <c:v>-0.74381800099999995</c:v>
                </c:pt>
                <c:pt idx="1967">
                  <c:v>-0.87112654199999995</c:v>
                </c:pt>
                <c:pt idx="1968">
                  <c:v>-0.99005557600000005</c:v>
                </c:pt>
                <c:pt idx="1969">
                  <c:v>-0.84819254600000005</c:v>
                </c:pt>
                <c:pt idx="1970">
                  <c:v>-0.74228714900000003</c:v>
                </c:pt>
                <c:pt idx="1971">
                  <c:v>-0.73212730400000003</c:v>
                </c:pt>
                <c:pt idx="1972">
                  <c:v>-0.62026294299999996</c:v>
                </c:pt>
                <c:pt idx="1973">
                  <c:v>-0.51477203999999999</c:v>
                </c:pt>
                <c:pt idx="1974">
                  <c:v>-0.20097320699999999</c:v>
                </c:pt>
                <c:pt idx="1975">
                  <c:v>3.6959547000000002E-2</c:v>
                </c:pt>
                <c:pt idx="1976">
                  <c:v>-8.4253149999999999E-2</c:v>
                </c:pt>
                <c:pt idx="1977">
                  <c:v>2.3360144999999999E-2</c:v>
                </c:pt>
                <c:pt idx="1978">
                  <c:v>0.14231038600000001</c:v>
                </c:pt>
                <c:pt idx="1979">
                  <c:v>0.18589106499999999</c:v>
                </c:pt>
                <c:pt idx="1980">
                  <c:v>0.38490419100000001</c:v>
                </c:pt>
                <c:pt idx="1981">
                  <c:v>-0.14795832</c:v>
                </c:pt>
                <c:pt idx="1982">
                  <c:v>-0.13875099399999999</c:v>
                </c:pt>
                <c:pt idx="1983">
                  <c:v>7.5246360999999998E-2</c:v>
                </c:pt>
                <c:pt idx="1984">
                  <c:v>0.75223454499999998</c:v>
                </c:pt>
                <c:pt idx="1985">
                  <c:v>0.39369902200000001</c:v>
                </c:pt>
                <c:pt idx="1986">
                  <c:v>0.37393036299999999</c:v>
                </c:pt>
                <c:pt idx="1987">
                  <c:v>0.48381812899999999</c:v>
                </c:pt>
                <c:pt idx="1988">
                  <c:v>0.44571820899999998</c:v>
                </c:pt>
                <c:pt idx="1989">
                  <c:v>0.61277919800000002</c:v>
                </c:pt>
                <c:pt idx="1990">
                  <c:v>0.54082484600000003</c:v>
                </c:pt>
                <c:pt idx="1991">
                  <c:v>0.51446789100000001</c:v>
                </c:pt>
                <c:pt idx="1992">
                  <c:v>0.85325727200000001</c:v>
                </c:pt>
                <c:pt idx="1993">
                  <c:v>0.84209171199999999</c:v>
                </c:pt>
                <c:pt idx="1994">
                  <c:v>0.83672656899999998</c:v>
                </c:pt>
                <c:pt idx="1995">
                  <c:v>0.94960159300000002</c:v>
                </c:pt>
                <c:pt idx="1996">
                  <c:v>0.32503237200000001</c:v>
                </c:pt>
                <c:pt idx="1997">
                  <c:v>0.96152083499999996</c:v>
                </c:pt>
                <c:pt idx="1998">
                  <c:v>0.92648414899999998</c:v>
                </c:pt>
                <c:pt idx="1999">
                  <c:v>0.78802146900000003</c:v>
                </c:pt>
                <c:pt idx="2000">
                  <c:v>0.23818689500000001</c:v>
                </c:pt>
                <c:pt idx="2001">
                  <c:v>0.49730669</c:v>
                </c:pt>
                <c:pt idx="2002">
                  <c:v>0.27546881299999998</c:v>
                </c:pt>
                <c:pt idx="2003">
                  <c:v>4.0592382000000003E-2</c:v>
                </c:pt>
                <c:pt idx="2004">
                  <c:v>0.18305112600000001</c:v>
                </c:pt>
                <c:pt idx="2005">
                  <c:v>0.184990131</c:v>
                </c:pt>
                <c:pt idx="2006">
                  <c:v>-0.15395719199999999</c:v>
                </c:pt>
                <c:pt idx="2007">
                  <c:v>-0.40961514700000001</c:v>
                </c:pt>
                <c:pt idx="2008">
                  <c:v>-0.60463123299999999</c:v>
                </c:pt>
                <c:pt idx="2009">
                  <c:v>-0.89358272500000002</c:v>
                </c:pt>
                <c:pt idx="2010">
                  <c:v>-1.09241071</c:v>
                </c:pt>
                <c:pt idx="2011">
                  <c:v>-1.2129249419999999</c:v>
                </c:pt>
                <c:pt idx="2012">
                  <c:v>-1.15117504</c:v>
                </c:pt>
                <c:pt idx="2013">
                  <c:v>-1.42619468</c:v>
                </c:pt>
                <c:pt idx="2014">
                  <c:v>-1.296509581</c:v>
                </c:pt>
                <c:pt idx="2015">
                  <c:v>-1.0561973760000001</c:v>
                </c:pt>
                <c:pt idx="2016">
                  <c:v>-1.329603066</c:v>
                </c:pt>
                <c:pt idx="2017">
                  <c:v>-1.4822354230000001</c:v>
                </c:pt>
                <c:pt idx="2018">
                  <c:v>-1.542098416</c:v>
                </c:pt>
                <c:pt idx="2019">
                  <c:v>-1.6234963549999999</c:v>
                </c:pt>
                <c:pt idx="2020">
                  <c:v>-1.5184355780000001</c:v>
                </c:pt>
                <c:pt idx="2021">
                  <c:v>-1.795845108</c:v>
                </c:pt>
                <c:pt idx="2022">
                  <c:v>-1.7590413359999999</c:v>
                </c:pt>
                <c:pt idx="2023">
                  <c:v>-1.772099098</c:v>
                </c:pt>
                <c:pt idx="2024">
                  <c:v>-1.3910371159999999</c:v>
                </c:pt>
                <c:pt idx="2025">
                  <c:v>-1.2391880609999999</c:v>
                </c:pt>
                <c:pt idx="2026">
                  <c:v>-1.4797484519999999</c:v>
                </c:pt>
                <c:pt idx="2027">
                  <c:v>-1.779727464</c:v>
                </c:pt>
                <c:pt idx="2028">
                  <c:v>-1.808518158</c:v>
                </c:pt>
                <c:pt idx="2029">
                  <c:v>-1.6850778399999999</c:v>
                </c:pt>
                <c:pt idx="2030">
                  <c:v>-1.5395044920000001</c:v>
                </c:pt>
                <c:pt idx="2031">
                  <c:v>-1.6681105220000001</c:v>
                </c:pt>
                <c:pt idx="2032">
                  <c:v>-2.0900763059999998</c:v>
                </c:pt>
                <c:pt idx="2033">
                  <c:v>-2.0757204919999999</c:v>
                </c:pt>
                <c:pt idx="2034">
                  <c:v>-1.9530990370000001</c:v>
                </c:pt>
                <c:pt idx="2035">
                  <c:v>-1.869437437</c:v>
                </c:pt>
                <c:pt idx="2036">
                  <c:v>-1.9852097259999999</c:v>
                </c:pt>
                <c:pt idx="2037">
                  <c:v>-2.0174459269999998</c:v>
                </c:pt>
                <c:pt idx="2038">
                  <c:v>-1.9168585090000001</c:v>
                </c:pt>
                <c:pt idx="2039">
                  <c:v>-1.9047769050000001</c:v>
                </c:pt>
                <c:pt idx="2040">
                  <c:v>-2.125593539</c:v>
                </c:pt>
                <c:pt idx="2041">
                  <c:v>-1.7272155890000001</c:v>
                </c:pt>
                <c:pt idx="2042">
                  <c:v>-1.6837309899999999</c:v>
                </c:pt>
                <c:pt idx="2043">
                  <c:v>-1.66738966</c:v>
                </c:pt>
                <c:pt idx="2044">
                  <c:v>-1.2756587989999999</c:v>
                </c:pt>
                <c:pt idx="2045">
                  <c:v>-2.2264004100000001</c:v>
                </c:pt>
                <c:pt idx="2046">
                  <c:v>-1.9379584270000001</c:v>
                </c:pt>
                <c:pt idx="2047">
                  <c:v>-1.819385461</c:v>
                </c:pt>
                <c:pt idx="2048">
                  <c:v>-2.4070261909999999</c:v>
                </c:pt>
                <c:pt idx="2049">
                  <c:v>-2.3902560020000001</c:v>
                </c:pt>
                <c:pt idx="2050">
                  <c:v>-2.4171698080000001</c:v>
                </c:pt>
                <c:pt idx="2051">
                  <c:v>-2.449856805</c:v>
                </c:pt>
                <c:pt idx="2052">
                  <c:v>-2.470963378</c:v>
                </c:pt>
                <c:pt idx="2053">
                  <c:v>-2.2864431509999998</c:v>
                </c:pt>
                <c:pt idx="2054">
                  <c:v>-2.3249021710000002</c:v>
                </c:pt>
                <c:pt idx="2055">
                  <c:v>-2.4525009820000001</c:v>
                </c:pt>
                <c:pt idx="2056">
                  <c:v>-2.7085867160000001</c:v>
                </c:pt>
                <c:pt idx="2057">
                  <c:v>-2.647868517</c:v>
                </c:pt>
                <c:pt idx="2058">
                  <c:v>-2.4334191920000001</c:v>
                </c:pt>
                <c:pt idx="2059">
                  <c:v>-2.2601267300000001</c:v>
                </c:pt>
                <c:pt idx="2060">
                  <c:v>-2.6441046990000001</c:v>
                </c:pt>
                <c:pt idx="2061">
                  <c:v>-2.8438720339999999</c:v>
                </c:pt>
                <c:pt idx="2062">
                  <c:v>-2.877634901</c:v>
                </c:pt>
                <c:pt idx="2063">
                  <c:v>-2.9548465460000002</c:v>
                </c:pt>
                <c:pt idx="2064">
                  <c:v>-3.0836803339999999</c:v>
                </c:pt>
                <c:pt idx="2065">
                  <c:v>-2.6667523009999998</c:v>
                </c:pt>
                <c:pt idx="2066">
                  <c:v>-2.8529234909999999</c:v>
                </c:pt>
                <c:pt idx="2067">
                  <c:v>-2.9200108990000002</c:v>
                </c:pt>
                <c:pt idx="2068">
                  <c:v>-2.4392426889999999</c:v>
                </c:pt>
                <c:pt idx="2069">
                  <c:v>-3.0187628289999999</c:v>
                </c:pt>
                <c:pt idx="2070">
                  <c:v>-3.227536781</c:v>
                </c:pt>
                <c:pt idx="2071">
                  <c:v>-3.403287121</c:v>
                </c:pt>
                <c:pt idx="2072">
                  <c:v>-3.8662746619999999</c:v>
                </c:pt>
                <c:pt idx="2073">
                  <c:v>-3.5969350979999999</c:v>
                </c:pt>
                <c:pt idx="2074">
                  <c:v>-3.8683250400000002</c:v>
                </c:pt>
                <c:pt idx="2075">
                  <c:v>-3.9748631689999998</c:v>
                </c:pt>
                <c:pt idx="2076">
                  <c:v>-3.8546635990000002</c:v>
                </c:pt>
                <c:pt idx="2077">
                  <c:v>-4.0161895400000001</c:v>
                </c:pt>
                <c:pt idx="2078">
                  <c:v>-3.9677568390000002</c:v>
                </c:pt>
                <c:pt idx="2079">
                  <c:v>-3.9491871829999998</c:v>
                </c:pt>
                <c:pt idx="2080">
                  <c:v>-4.1795499710000001</c:v>
                </c:pt>
                <c:pt idx="2081">
                  <c:v>-4.0177030690000004</c:v>
                </c:pt>
                <c:pt idx="2082">
                  <c:v>-4.3451439479999996</c:v>
                </c:pt>
                <c:pt idx="2083">
                  <c:v>-4.3674235819999998</c:v>
                </c:pt>
                <c:pt idx="2084">
                  <c:v>-4.2920977029999996</c:v>
                </c:pt>
                <c:pt idx="2085">
                  <c:v>-4.2047056170000001</c:v>
                </c:pt>
                <c:pt idx="2086">
                  <c:v>-4.4141168349999997</c:v>
                </c:pt>
                <c:pt idx="2087">
                  <c:v>-4.6045572650000004</c:v>
                </c:pt>
                <c:pt idx="2088">
                  <c:v>-4.9806760150000002</c:v>
                </c:pt>
                <c:pt idx="2089">
                  <c:v>-4.4195517779999998</c:v>
                </c:pt>
                <c:pt idx="2090">
                  <c:v>-4.9360614610000004</c:v>
                </c:pt>
                <c:pt idx="2091">
                  <c:v>-5.1189343940000001</c:v>
                </c:pt>
                <c:pt idx="2092">
                  <c:v>-4.9873952160000004</c:v>
                </c:pt>
                <c:pt idx="2093">
                  <c:v>-4.9996583899999996</c:v>
                </c:pt>
                <c:pt idx="2094">
                  <c:v>-5.2568341749999998</c:v>
                </c:pt>
                <c:pt idx="2095">
                  <c:v>-5.3327309349999998</c:v>
                </c:pt>
                <c:pt idx="2096">
                  <c:v>-5.3272732659999997</c:v>
                </c:pt>
                <c:pt idx="2097">
                  <c:v>-5.0426837960000004</c:v>
                </c:pt>
                <c:pt idx="2098">
                  <c:v>-5.4618989200000003</c:v>
                </c:pt>
                <c:pt idx="2099">
                  <c:v>-5.5837082240000004</c:v>
                </c:pt>
                <c:pt idx="2100">
                  <c:v>-5.4944242130000003</c:v>
                </c:pt>
                <c:pt idx="2101">
                  <c:v>-5.7319043330000001</c:v>
                </c:pt>
                <c:pt idx="2102">
                  <c:v>-5.7014356140000002</c:v>
                </c:pt>
                <c:pt idx="2103">
                  <c:v>-5.9141708099999999</c:v>
                </c:pt>
                <c:pt idx="2104">
                  <c:v>-6.3148429290000001</c:v>
                </c:pt>
                <c:pt idx="2105">
                  <c:v>-6.1581097949999997</c:v>
                </c:pt>
                <c:pt idx="2106">
                  <c:v>-5.9874624189999999</c:v>
                </c:pt>
                <c:pt idx="2107">
                  <c:v>-5.9027636619999999</c:v>
                </c:pt>
                <c:pt idx="2108">
                  <c:v>-5.7386942010000004</c:v>
                </c:pt>
                <c:pt idx="2109">
                  <c:v>-5.6535328729999996</c:v>
                </c:pt>
                <c:pt idx="2110">
                  <c:v>-5.635761145</c:v>
                </c:pt>
                <c:pt idx="2111">
                  <c:v>-5.703441486</c:v>
                </c:pt>
                <c:pt idx="2112">
                  <c:v>-5.7472636030000004</c:v>
                </c:pt>
                <c:pt idx="2113">
                  <c:v>-5.4709272440000003</c:v>
                </c:pt>
                <c:pt idx="2114">
                  <c:v>-5.3525008090000004</c:v>
                </c:pt>
                <c:pt idx="2115">
                  <c:v>-5.3255956729999996</c:v>
                </c:pt>
                <c:pt idx="2116">
                  <c:v>-5.2340980869999996</c:v>
                </c:pt>
                <c:pt idx="2117">
                  <c:v>-5.2682759179999996</c:v>
                </c:pt>
                <c:pt idx="2118">
                  <c:v>-4.9857032600000002</c:v>
                </c:pt>
                <c:pt idx="2119">
                  <c:v>-4.7185984879999996</c:v>
                </c:pt>
                <c:pt idx="2120">
                  <c:v>-4.3535178280000002</c:v>
                </c:pt>
                <c:pt idx="2121">
                  <c:v>-4.4826458469999997</c:v>
                </c:pt>
                <c:pt idx="2122">
                  <c:v>-4.777901044</c:v>
                </c:pt>
                <c:pt idx="2123">
                  <c:v>-4.8569487770000004</c:v>
                </c:pt>
                <c:pt idx="2124">
                  <c:v>-4.7357530069999996</c:v>
                </c:pt>
                <c:pt idx="2125">
                  <c:v>-4.793021371</c:v>
                </c:pt>
                <c:pt idx="2126">
                  <c:v>-4.6941629530000002</c:v>
                </c:pt>
                <c:pt idx="2127">
                  <c:v>-4.9356930649999997</c:v>
                </c:pt>
                <c:pt idx="2128">
                  <c:v>-4.9359018910000003</c:v>
                </c:pt>
                <c:pt idx="2129">
                  <c:v>-4.8123784059999997</c:v>
                </c:pt>
                <c:pt idx="2130">
                  <c:v>-5.0534240669999999</c:v>
                </c:pt>
                <c:pt idx="2131">
                  <c:v>-5.1449581330000003</c:v>
                </c:pt>
                <c:pt idx="2132">
                  <c:v>-5.003544615</c:v>
                </c:pt>
                <c:pt idx="2133">
                  <c:v>-5.079135806</c:v>
                </c:pt>
                <c:pt idx="2134">
                  <c:v>-5.0241719089999997</c:v>
                </c:pt>
                <c:pt idx="2135">
                  <c:v>-5.107332027</c:v>
                </c:pt>
                <c:pt idx="2136">
                  <c:v>-5.1006911490000002</c:v>
                </c:pt>
                <c:pt idx="2137">
                  <c:v>-4.9085112290000001</c:v>
                </c:pt>
                <c:pt idx="2138">
                  <c:v>-4.9632140939999996</c:v>
                </c:pt>
                <c:pt idx="2139">
                  <c:v>-5.1242472650000002</c:v>
                </c:pt>
                <c:pt idx="2140">
                  <c:v>-5.1883265620000003</c:v>
                </c:pt>
                <c:pt idx="2141">
                  <c:v>-4.806447607</c:v>
                </c:pt>
                <c:pt idx="2142">
                  <c:v>-4.8310865759999997</c:v>
                </c:pt>
                <c:pt idx="2143">
                  <c:v>-4.8411967210000002</c:v>
                </c:pt>
                <c:pt idx="2144">
                  <c:v>-4.8060343650000004</c:v>
                </c:pt>
                <c:pt idx="2145">
                  <c:v>-4.9317277229999998</c:v>
                </c:pt>
                <c:pt idx="2146">
                  <c:v>-5.1462882490000004</c:v>
                </c:pt>
                <c:pt idx="2147">
                  <c:v>-5.152710076</c:v>
                </c:pt>
                <c:pt idx="2148">
                  <c:v>-5.1463939849999996</c:v>
                </c:pt>
                <c:pt idx="2149">
                  <c:v>-5.4943967479999998</c:v>
                </c:pt>
                <c:pt idx="2150">
                  <c:v>-5.6576111119999997</c:v>
                </c:pt>
                <c:pt idx="2151">
                  <c:v>-5.6822723469999996</c:v>
                </c:pt>
                <c:pt idx="2152">
                  <c:v>-5.5152885539999996</c:v>
                </c:pt>
                <c:pt idx="2153">
                  <c:v>-5.8204726600000001</c:v>
                </c:pt>
                <c:pt idx="2154">
                  <c:v>-5.7186630550000004</c:v>
                </c:pt>
                <c:pt idx="2155">
                  <c:v>-5.6274461039999997</c:v>
                </c:pt>
                <c:pt idx="2156">
                  <c:v>-5.3865910689999996</c:v>
                </c:pt>
                <c:pt idx="2157">
                  <c:v>-5.0794599409999996</c:v>
                </c:pt>
                <c:pt idx="2158">
                  <c:v>-4.9674012330000004</c:v>
                </c:pt>
                <c:pt idx="2159">
                  <c:v>-5.5107743429999996</c:v>
                </c:pt>
                <c:pt idx="2160">
                  <c:v>-5.8624121369999997</c:v>
                </c:pt>
                <c:pt idx="2161">
                  <c:v>-5.8516775760000002</c:v>
                </c:pt>
                <c:pt idx="2162">
                  <c:v>-5.7792987340000002</c:v>
                </c:pt>
                <c:pt idx="2163">
                  <c:v>-5.7738095290000002</c:v>
                </c:pt>
                <c:pt idx="2164">
                  <c:v>-5.8304845690000002</c:v>
                </c:pt>
                <c:pt idx="2165">
                  <c:v>-5.9102519009999996</c:v>
                </c:pt>
                <c:pt idx="2166">
                  <c:v>-6.061882583</c:v>
                </c:pt>
                <c:pt idx="2167">
                  <c:v>-5.8837786919999999</c:v>
                </c:pt>
                <c:pt idx="2168">
                  <c:v>-5.7135354810000001</c:v>
                </c:pt>
                <c:pt idx="2169">
                  <c:v>-5.5129078930000004</c:v>
                </c:pt>
                <c:pt idx="2170">
                  <c:v>-5.7213174310000001</c:v>
                </c:pt>
                <c:pt idx="2171">
                  <c:v>-5.7504235430000001</c:v>
                </c:pt>
                <c:pt idx="2172">
                  <c:v>-5.6100360279999997</c:v>
                </c:pt>
                <c:pt idx="2173">
                  <c:v>-5.3426312620000003</c:v>
                </c:pt>
                <c:pt idx="2174">
                  <c:v>-5.1654281270000002</c:v>
                </c:pt>
                <c:pt idx="2175">
                  <c:v>-4.9174627170000003</c:v>
                </c:pt>
                <c:pt idx="2176">
                  <c:v>-4.87842836</c:v>
                </c:pt>
                <c:pt idx="2177">
                  <c:v>-5.1717738119999996</c:v>
                </c:pt>
                <c:pt idx="2178">
                  <c:v>-5.0511284879999998</c:v>
                </c:pt>
                <c:pt idx="2179">
                  <c:v>-4.9844904669999996</c:v>
                </c:pt>
                <c:pt idx="2180">
                  <c:v>-5.0397742240000003</c:v>
                </c:pt>
                <c:pt idx="2181">
                  <c:v>-5.0139039849999998</c:v>
                </c:pt>
                <c:pt idx="2182">
                  <c:v>-5.2530748559999996</c:v>
                </c:pt>
                <c:pt idx="2183">
                  <c:v>-5.0846630509999997</c:v>
                </c:pt>
                <c:pt idx="2184">
                  <c:v>-5.0236285819999997</c:v>
                </c:pt>
                <c:pt idx="2185">
                  <c:v>-4.9616602820000004</c:v>
                </c:pt>
                <c:pt idx="2186">
                  <c:v>-4.7857545950000002</c:v>
                </c:pt>
                <c:pt idx="2187">
                  <c:v>-4.7656222899999996</c:v>
                </c:pt>
                <c:pt idx="2188">
                  <c:v>-4.2482717499999998</c:v>
                </c:pt>
                <c:pt idx="2189">
                  <c:v>-3.5101162979999998</c:v>
                </c:pt>
                <c:pt idx="2190">
                  <c:v>-3.5154103829999999</c:v>
                </c:pt>
                <c:pt idx="2191">
                  <c:v>-4.0812848199999996</c:v>
                </c:pt>
                <c:pt idx="2192">
                  <c:v>-4.3266633829999996</c:v>
                </c:pt>
                <c:pt idx="2193">
                  <c:v>-4.2229318569999998</c:v>
                </c:pt>
                <c:pt idx="2194">
                  <c:v>-4.2266675889999998</c:v>
                </c:pt>
                <c:pt idx="2195">
                  <c:v>-3.7850989319999999</c:v>
                </c:pt>
                <c:pt idx="2196">
                  <c:v>-3.457511276</c:v>
                </c:pt>
                <c:pt idx="2197">
                  <c:v>-3.5135417470000001</c:v>
                </c:pt>
                <c:pt idx="2198">
                  <c:v>-3.5266427419999999</c:v>
                </c:pt>
                <c:pt idx="2199">
                  <c:v>-3.2303973109999999</c:v>
                </c:pt>
                <c:pt idx="2200">
                  <c:v>-3.2495531350000002</c:v>
                </c:pt>
                <c:pt idx="2201">
                  <c:v>-3.321670256</c:v>
                </c:pt>
                <c:pt idx="2202">
                  <c:v>-3.0927794390000001</c:v>
                </c:pt>
                <c:pt idx="2203">
                  <c:v>-2.9077364870000002</c:v>
                </c:pt>
                <c:pt idx="2204">
                  <c:v>-2.7357637239999999</c:v>
                </c:pt>
                <c:pt idx="2205">
                  <c:v>-2.6243474240000002</c:v>
                </c:pt>
                <c:pt idx="2206">
                  <c:v>-2.801441106</c:v>
                </c:pt>
                <c:pt idx="2207">
                  <c:v>-2.7158773190000001</c:v>
                </c:pt>
                <c:pt idx="2208">
                  <c:v>-2.6967933259999999</c:v>
                </c:pt>
                <c:pt idx="2209">
                  <c:v>-2.5506491499999999</c:v>
                </c:pt>
                <c:pt idx="2210">
                  <c:v>-2.2955275949999998</c:v>
                </c:pt>
                <c:pt idx="2211">
                  <c:v>-2.2864959200000001</c:v>
                </c:pt>
                <c:pt idx="2212">
                  <c:v>-2.4001688200000002</c:v>
                </c:pt>
                <c:pt idx="2213">
                  <c:v>-2.6894964539999999</c:v>
                </c:pt>
                <c:pt idx="2214">
                  <c:v>-2.7244650469999998</c:v>
                </c:pt>
                <c:pt idx="2215">
                  <c:v>-2.2165009019999999</c:v>
                </c:pt>
                <c:pt idx="2216">
                  <c:v>-2.0120299510000001</c:v>
                </c:pt>
                <c:pt idx="2217">
                  <c:v>-1.680098463</c:v>
                </c:pt>
                <c:pt idx="2218">
                  <c:v>-1.8506304410000001</c:v>
                </c:pt>
                <c:pt idx="2219">
                  <c:v>-1.7767314110000001</c:v>
                </c:pt>
                <c:pt idx="2220">
                  <c:v>-1.541402054</c:v>
                </c:pt>
                <c:pt idx="2221">
                  <c:v>-1.3808591130000001</c:v>
                </c:pt>
                <c:pt idx="2222">
                  <c:v>-1.169193012</c:v>
                </c:pt>
                <c:pt idx="2223">
                  <c:v>-1.2167868019999999</c:v>
                </c:pt>
                <c:pt idx="2224">
                  <c:v>-1.1771001670000001</c:v>
                </c:pt>
                <c:pt idx="2225">
                  <c:v>-0.97641755399999997</c:v>
                </c:pt>
                <c:pt idx="2226">
                  <c:v>-0.87122473</c:v>
                </c:pt>
                <c:pt idx="2227">
                  <c:v>-1.080495853</c:v>
                </c:pt>
                <c:pt idx="2228">
                  <c:v>-0.90248782800000005</c:v>
                </c:pt>
                <c:pt idx="2229">
                  <c:v>-0.76465486199999999</c:v>
                </c:pt>
                <c:pt idx="2230">
                  <c:v>-0.76563903099999997</c:v>
                </c:pt>
                <c:pt idx="2231">
                  <c:v>-1.2421358549999999</c:v>
                </c:pt>
                <c:pt idx="2232">
                  <c:v>-1.113137467</c:v>
                </c:pt>
                <c:pt idx="2233">
                  <c:v>-0.78802637499999995</c:v>
                </c:pt>
                <c:pt idx="2234">
                  <c:v>-0.22377625000000001</c:v>
                </c:pt>
                <c:pt idx="2235">
                  <c:v>-0.35619128300000003</c:v>
                </c:pt>
                <c:pt idx="2236">
                  <c:v>-0.170910954</c:v>
                </c:pt>
                <c:pt idx="2237">
                  <c:v>-0.24148285999999999</c:v>
                </c:pt>
                <c:pt idx="2238">
                  <c:v>-0.26077079399999997</c:v>
                </c:pt>
                <c:pt idx="2239">
                  <c:v>-0.109340514</c:v>
                </c:pt>
                <c:pt idx="2240">
                  <c:v>-9.3954342999999996E-2</c:v>
                </c:pt>
                <c:pt idx="2241">
                  <c:v>-0.11110004699999999</c:v>
                </c:pt>
                <c:pt idx="2242">
                  <c:v>0.42355528199999998</c:v>
                </c:pt>
                <c:pt idx="2243">
                  <c:v>0.298809881</c:v>
                </c:pt>
                <c:pt idx="2244">
                  <c:v>2.2588210000000001E-2</c:v>
                </c:pt>
                <c:pt idx="2245">
                  <c:v>-0.26514953400000002</c:v>
                </c:pt>
                <c:pt idx="2246">
                  <c:v>-0.30224562300000002</c:v>
                </c:pt>
                <c:pt idx="2247">
                  <c:v>0.58213387800000005</c:v>
                </c:pt>
                <c:pt idx="2248">
                  <c:v>0.58384681199999999</c:v>
                </c:pt>
                <c:pt idx="2249">
                  <c:v>0.41463714600000001</c:v>
                </c:pt>
                <c:pt idx="2250">
                  <c:v>0.372912252</c:v>
                </c:pt>
                <c:pt idx="2251">
                  <c:v>0.55882417399999995</c:v>
                </c:pt>
                <c:pt idx="2252">
                  <c:v>0.60201633700000001</c:v>
                </c:pt>
                <c:pt idx="2253">
                  <c:v>0.64149020599999995</c:v>
                </c:pt>
                <c:pt idx="2254">
                  <c:v>0.63802624699999999</c:v>
                </c:pt>
                <c:pt idx="2255">
                  <c:v>0.75484722800000004</c:v>
                </c:pt>
                <c:pt idx="2256">
                  <c:v>0.75017539799999999</c:v>
                </c:pt>
                <c:pt idx="2257">
                  <c:v>0.83457685400000003</c:v>
                </c:pt>
                <c:pt idx="2258">
                  <c:v>0.71203114999999995</c:v>
                </c:pt>
                <c:pt idx="2259">
                  <c:v>0.44276136399999999</c:v>
                </c:pt>
                <c:pt idx="2260">
                  <c:v>0.16068491100000001</c:v>
                </c:pt>
                <c:pt idx="2261">
                  <c:v>5.5627225000000002E-2</c:v>
                </c:pt>
                <c:pt idx="2262">
                  <c:v>0.215569602</c:v>
                </c:pt>
                <c:pt idx="2263">
                  <c:v>0.21729731699999999</c:v>
                </c:pt>
                <c:pt idx="2264">
                  <c:v>4.8026798000000002E-2</c:v>
                </c:pt>
                <c:pt idx="2265">
                  <c:v>-0.33709478900000001</c:v>
                </c:pt>
                <c:pt idx="2266">
                  <c:v>-0.30563288700000002</c:v>
                </c:pt>
                <c:pt idx="2267">
                  <c:v>-0.15198930199999999</c:v>
                </c:pt>
                <c:pt idx="2268">
                  <c:v>-0.77183433199999996</c:v>
                </c:pt>
                <c:pt idx="2269">
                  <c:v>-0.98884760100000002</c:v>
                </c:pt>
                <c:pt idx="2270">
                  <c:v>-0.77656968299999996</c:v>
                </c:pt>
                <c:pt idx="2271">
                  <c:v>-0.96713227499999999</c:v>
                </c:pt>
                <c:pt idx="2272">
                  <c:v>-0.952701358</c:v>
                </c:pt>
                <c:pt idx="2273">
                  <c:v>-1.009658401</c:v>
                </c:pt>
                <c:pt idx="2274">
                  <c:v>-1.0888118069999999</c:v>
                </c:pt>
                <c:pt idx="2275">
                  <c:v>-1.1107894380000001</c:v>
                </c:pt>
                <c:pt idx="2276">
                  <c:v>-1.142474086</c:v>
                </c:pt>
                <c:pt idx="2277">
                  <c:v>-1.069024604</c:v>
                </c:pt>
                <c:pt idx="2278">
                  <c:v>-0.84648606400000004</c:v>
                </c:pt>
                <c:pt idx="2279">
                  <c:v>-0.76335076999999996</c:v>
                </c:pt>
                <c:pt idx="2280">
                  <c:v>-0.77854361699999997</c:v>
                </c:pt>
                <c:pt idx="2281">
                  <c:v>-0.866346544</c:v>
                </c:pt>
                <c:pt idx="2282">
                  <c:v>-1.0854126529999999</c:v>
                </c:pt>
                <c:pt idx="2283">
                  <c:v>-0.70311791499999998</c:v>
                </c:pt>
                <c:pt idx="2284">
                  <c:v>-1.119166382</c:v>
                </c:pt>
                <c:pt idx="2285">
                  <c:v>-1.305503691</c:v>
                </c:pt>
                <c:pt idx="2286">
                  <c:v>-1.298062949</c:v>
                </c:pt>
                <c:pt idx="2287">
                  <c:v>-1.1220767570000001</c:v>
                </c:pt>
                <c:pt idx="2288">
                  <c:v>-1.1540417860000001</c:v>
                </c:pt>
                <c:pt idx="2289">
                  <c:v>-1.1958646079999999</c:v>
                </c:pt>
                <c:pt idx="2290">
                  <c:v>-1.1167523100000001</c:v>
                </c:pt>
                <c:pt idx="2291">
                  <c:v>-1.383936074</c:v>
                </c:pt>
                <c:pt idx="2292">
                  <c:v>-1.2272594349999999</c:v>
                </c:pt>
                <c:pt idx="2293">
                  <c:v>-1.1371588930000001</c:v>
                </c:pt>
                <c:pt idx="2294">
                  <c:v>-1.013164825</c:v>
                </c:pt>
                <c:pt idx="2295">
                  <c:v>-0.829327912</c:v>
                </c:pt>
                <c:pt idx="2296">
                  <c:v>-0.96805025600000005</c:v>
                </c:pt>
                <c:pt idx="2297">
                  <c:v>-1.211584778</c:v>
                </c:pt>
                <c:pt idx="2298">
                  <c:v>-1.083859525</c:v>
                </c:pt>
                <c:pt idx="2299">
                  <c:v>-1.3725254849999999</c:v>
                </c:pt>
                <c:pt idx="2300">
                  <c:v>-1.450398616</c:v>
                </c:pt>
                <c:pt idx="2301">
                  <c:v>-1.327087669</c:v>
                </c:pt>
                <c:pt idx="2302">
                  <c:v>-1.5226630210000001</c:v>
                </c:pt>
                <c:pt idx="2303">
                  <c:v>-1.19782627</c:v>
                </c:pt>
                <c:pt idx="2304">
                  <c:v>-1.199502187</c:v>
                </c:pt>
                <c:pt idx="2305">
                  <c:v>-1.0510017570000001</c:v>
                </c:pt>
                <c:pt idx="2306">
                  <c:v>-1.28236302</c:v>
                </c:pt>
                <c:pt idx="2307">
                  <c:v>-1.023603437</c:v>
                </c:pt>
                <c:pt idx="2308">
                  <c:v>-1.1002742089999999</c:v>
                </c:pt>
                <c:pt idx="2309">
                  <c:v>-0.97723254500000001</c:v>
                </c:pt>
                <c:pt idx="2310">
                  <c:v>-0.94676723900000004</c:v>
                </c:pt>
                <c:pt idx="2311">
                  <c:v>-1.0952508009999999</c:v>
                </c:pt>
                <c:pt idx="2312">
                  <c:v>-1.1815997949999999</c:v>
                </c:pt>
                <c:pt idx="2313">
                  <c:v>-1.1550124369999999</c:v>
                </c:pt>
                <c:pt idx="2314">
                  <c:v>-1.0138713130000001</c:v>
                </c:pt>
                <c:pt idx="2315">
                  <c:v>-1.120350352</c:v>
                </c:pt>
                <c:pt idx="2316">
                  <c:v>-1.2940055779999999</c:v>
                </c:pt>
                <c:pt idx="2317">
                  <c:v>-1.3203590039999999</c:v>
                </c:pt>
                <c:pt idx="2318">
                  <c:v>-1.4007218159999999</c:v>
                </c:pt>
                <c:pt idx="2319">
                  <c:v>-1.766496912</c:v>
                </c:pt>
                <c:pt idx="2320">
                  <c:v>-1.7191137379999999</c:v>
                </c:pt>
                <c:pt idx="2321">
                  <c:v>-1.693808497</c:v>
                </c:pt>
                <c:pt idx="2322">
                  <c:v>-1.6920745450000001</c:v>
                </c:pt>
                <c:pt idx="2323">
                  <c:v>-1.919359668</c:v>
                </c:pt>
                <c:pt idx="2324">
                  <c:v>-1.7807370890000001</c:v>
                </c:pt>
                <c:pt idx="2325">
                  <c:v>-1.6065796349999999</c:v>
                </c:pt>
                <c:pt idx="2326">
                  <c:v>-1.7057820530000001</c:v>
                </c:pt>
                <c:pt idx="2327">
                  <c:v>-1.9295201019999999</c:v>
                </c:pt>
                <c:pt idx="2328">
                  <c:v>-2.0355636179999999</c:v>
                </c:pt>
                <c:pt idx="2329">
                  <c:v>-2.0460373559999998</c:v>
                </c:pt>
                <c:pt idx="2330">
                  <c:v>-2.2040116570000001</c:v>
                </c:pt>
                <c:pt idx="2331">
                  <c:v>-1.852411917</c:v>
                </c:pt>
                <c:pt idx="2332">
                  <c:v>-2.138021513</c:v>
                </c:pt>
                <c:pt idx="2333">
                  <c:v>-2.0991050429999998</c:v>
                </c:pt>
                <c:pt idx="2334">
                  <c:v>-1.9876887379999999</c:v>
                </c:pt>
                <c:pt idx="2335">
                  <c:v>-1.5882142379999999</c:v>
                </c:pt>
                <c:pt idx="2336">
                  <c:v>-1.570929915</c:v>
                </c:pt>
                <c:pt idx="2337">
                  <c:v>-1.74551795</c:v>
                </c:pt>
                <c:pt idx="2338">
                  <c:v>-2.3336728459999998</c:v>
                </c:pt>
                <c:pt idx="2339">
                  <c:v>-1.9889913050000001</c:v>
                </c:pt>
                <c:pt idx="2340">
                  <c:v>-1.866005615</c:v>
                </c:pt>
                <c:pt idx="2341">
                  <c:v>-1.8209006860000001</c:v>
                </c:pt>
                <c:pt idx="2342">
                  <c:v>-1.969621013</c:v>
                </c:pt>
                <c:pt idx="2343">
                  <c:v>-2.1241895</c:v>
                </c:pt>
                <c:pt idx="2344">
                  <c:v>-2.1572750410000001</c:v>
                </c:pt>
                <c:pt idx="2345">
                  <c:v>-1.9257364400000001</c:v>
                </c:pt>
                <c:pt idx="2346">
                  <c:v>-1.7578669849999999</c:v>
                </c:pt>
                <c:pt idx="2347">
                  <c:v>-2.0351303490000001</c:v>
                </c:pt>
                <c:pt idx="2348">
                  <c:v>-1.9292907429999999</c:v>
                </c:pt>
                <c:pt idx="2349">
                  <c:v>-1.749760582</c:v>
                </c:pt>
                <c:pt idx="2350">
                  <c:v>-1.949602498</c:v>
                </c:pt>
                <c:pt idx="2351">
                  <c:v>-1.6345206489999999</c:v>
                </c:pt>
                <c:pt idx="2352">
                  <c:v>-1.711017263</c:v>
                </c:pt>
                <c:pt idx="2353">
                  <c:v>-1.8169939639999999</c:v>
                </c:pt>
                <c:pt idx="2354">
                  <c:v>-1.7303333299999999</c:v>
                </c:pt>
                <c:pt idx="2355">
                  <c:v>-1.8338542659999999</c:v>
                </c:pt>
                <c:pt idx="2356">
                  <c:v>-1.4708033730000001</c:v>
                </c:pt>
                <c:pt idx="2357">
                  <c:v>-1.531720502</c:v>
                </c:pt>
                <c:pt idx="2358">
                  <c:v>-1.7770696850000001</c:v>
                </c:pt>
                <c:pt idx="2359">
                  <c:v>-1.6543891509999999</c:v>
                </c:pt>
                <c:pt idx="2360">
                  <c:v>-1.616493621</c:v>
                </c:pt>
                <c:pt idx="2361">
                  <c:v>-1.372734296</c:v>
                </c:pt>
                <c:pt idx="2362">
                  <c:v>-1.3285756529999999</c:v>
                </c:pt>
                <c:pt idx="2363">
                  <c:v>-1.2546511410000001</c:v>
                </c:pt>
                <c:pt idx="2364">
                  <c:v>-1.024482001</c:v>
                </c:pt>
                <c:pt idx="2365">
                  <c:v>-1.0096805209999999</c:v>
                </c:pt>
                <c:pt idx="2366">
                  <c:v>-1.177932298</c:v>
                </c:pt>
                <c:pt idx="2367">
                  <c:v>-1.0314559800000001</c:v>
                </c:pt>
                <c:pt idx="2368">
                  <c:v>-0.98576679300000003</c:v>
                </c:pt>
                <c:pt idx="2369">
                  <c:v>-0.83067245999999995</c:v>
                </c:pt>
                <c:pt idx="2370">
                  <c:v>-0.92869955599999998</c:v>
                </c:pt>
                <c:pt idx="2371">
                  <c:v>-0.88748571700000001</c:v>
                </c:pt>
                <c:pt idx="2372">
                  <c:v>-0.95874851999999999</c:v>
                </c:pt>
                <c:pt idx="2373">
                  <c:v>-0.95759975399999997</c:v>
                </c:pt>
                <c:pt idx="2374">
                  <c:v>-1.402294779</c:v>
                </c:pt>
                <c:pt idx="2375">
                  <c:v>-1.384660182</c:v>
                </c:pt>
                <c:pt idx="2376">
                  <c:v>-1.4709016450000001</c:v>
                </c:pt>
                <c:pt idx="2377">
                  <c:v>-1.52641425</c:v>
                </c:pt>
                <c:pt idx="2378">
                  <c:v>-1.4829467080000001</c:v>
                </c:pt>
                <c:pt idx="2379">
                  <c:v>-1.4838832179999999</c:v>
                </c:pt>
                <c:pt idx="2380">
                  <c:v>-1.3398590269999999</c:v>
                </c:pt>
                <c:pt idx="2381">
                  <c:v>-1.1776736670000001</c:v>
                </c:pt>
                <c:pt idx="2382">
                  <c:v>-1.378962188</c:v>
                </c:pt>
                <c:pt idx="2383">
                  <c:v>-1.562555106</c:v>
                </c:pt>
                <c:pt idx="2384">
                  <c:v>-0.90263190599999998</c:v>
                </c:pt>
                <c:pt idx="2385">
                  <c:v>-0.88929709999999995</c:v>
                </c:pt>
                <c:pt idx="2386">
                  <c:v>-1.2485242459999999</c:v>
                </c:pt>
                <c:pt idx="2387">
                  <c:v>-1.210522667</c:v>
                </c:pt>
                <c:pt idx="2388">
                  <c:v>-1.4861110369999999</c:v>
                </c:pt>
                <c:pt idx="2389">
                  <c:v>-1.5586616310000001</c:v>
                </c:pt>
                <c:pt idx="2390">
                  <c:v>-1.589442861</c:v>
                </c:pt>
                <c:pt idx="2391">
                  <c:v>-1.367434203</c:v>
                </c:pt>
                <c:pt idx="2392">
                  <c:v>-1.2802384739999999</c:v>
                </c:pt>
                <c:pt idx="2393">
                  <c:v>-1.2490169019999999</c:v>
                </c:pt>
                <c:pt idx="2394">
                  <c:v>-1.3813844740000001</c:v>
                </c:pt>
                <c:pt idx="2395">
                  <c:v>-1.321452887</c:v>
                </c:pt>
                <c:pt idx="2396">
                  <c:v>-1.4222902239999999</c:v>
                </c:pt>
                <c:pt idx="2397">
                  <c:v>-1.456057825</c:v>
                </c:pt>
                <c:pt idx="2398">
                  <c:v>-1.406618803</c:v>
                </c:pt>
                <c:pt idx="2399">
                  <c:v>-1.3528811030000001</c:v>
                </c:pt>
                <c:pt idx="2400">
                  <c:v>-1.062947195</c:v>
                </c:pt>
                <c:pt idx="2401">
                  <c:v>-1.30721544</c:v>
                </c:pt>
                <c:pt idx="2402">
                  <c:v>-1.304590742</c:v>
                </c:pt>
                <c:pt idx="2403">
                  <c:v>-1.4000454659999999</c:v>
                </c:pt>
                <c:pt idx="2404">
                  <c:v>-0.88579426699999997</c:v>
                </c:pt>
                <c:pt idx="2405">
                  <c:v>-0.88563468099999998</c:v>
                </c:pt>
                <c:pt idx="2406">
                  <c:v>-0.91950455799999997</c:v>
                </c:pt>
                <c:pt idx="2407">
                  <c:v>-1.213645606</c:v>
                </c:pt>
                <c:pt idx="2408">
                  <c:v>-1.2837885330000001</c:v>
                </c:pt>
                <c:pt idx="2409">
                  <c:v>-1.3392798370000001</c:v>
                </c:pt>
                <c:pt idx="2410">
                  <c:v>-1.267865408</c:v>
                </c:pt>
                <c:pt idx="2411">
                  <c:v>-1.2855104390000001</c:v>
                </c:pt>
                <c:pt idx="2412">
                  <c:v>-1.673991767</c:v>
                </c:pt>
                <c:pt idx="2413">
                  <c:v>-1.627809794</c:v>
                </c:pt>
                <c:pt idx="2414">
                  <c:v>-1.648207389</c:v>
                </c:pt>
                <c:pt idx="2415">
                  <c:v>-1.630389678</c:v>
                </c:pt>
                <c:pt idx="2416">
                  <c:v>-1.6561005660000001</c:v>
                </c:pt>
                <c:pt idx="2417">
                  <c:v>-1.9075753339999999</c:v>
                </c:pt>
                <c:pt idx="2418">
                  <c:v>-2.0711296319999999</c:v>
                </c:pt>
                <c:pt idx="2419">
                  <c:v>-1.844520129</c:v>
                </c:pt>
                <c:pt idx="2420">
                  <c:v>-1.394466626</c:v>
                </c:pt>
                <c:pt idx="2421">
                  <c:v>-1.495296551</c:v>
                </c:pt>
                <c:pt idx="2422">
                  <c:v>-2.0767570640000002</c:v>
                </c:pt>
                <c:pt idx="2423">
                  <c:v>-2.0041821209999999</c:v>
                </c:pt>
                <c:pt idx="2424">
                  <c:v>-2.2120957830000001</c:v>
                </c:pt>
                <c:pt idx="2425">
                  <c:v>-2.3472605309999999</c:v>
                </c:pt>
                <c:pt idx="2426">
                  <c:v>-2.4384511550000001</c:v>
                </c:pt>
                <c:pt idx="2427">
                  <c:v>-2.268012819</c:v>
                </c:pt>
                <c:pt idx="2428">
                  <c:v>-2.5115792269999999</c:v>
                </c:pt>
                <c:pt idx="2429">
                  <c:v>-2.414358268</c:v>
                </c:pt>
                <c:pt idx="2430">
                  <c:v>-2.3343330469999999</c:v>
                </c:pt>
                <c:pt idx="2431">
                  <c:v>-1.933548568</c:v>
                </c:pt>
                <c:pt idx="2432">
                  <c:v>-1.8671684099999999</c:v>
                </c:pt>
                <c:pt idx="2433">
                  <c:v>-2.225617373</c:v>
                </c:pt>
                <c:pt idx="2434">
                  <c:v>-2.3276946019999998</c:v>
                </c:pt>
                <c:pt idx="2435">
                  <c:v>-2.1216190739999998</c:v>
                </c:pt>
                <c:pt idx="2436">
                  <c:v>-2.358923334</c:v>
                </c:pt>
                <c:pt idx="2437">
                  <c:v>-2.3171936909999999</c:v>
                </c:pt>
                <c:pt idx="2438">
                  <c:v>-2.3650969540000002</c:v>
                </c:pt>
                <c:pt idx="2439">
                  <c:v>-2.3551432110000001</c:v>
                </c:pt>
                <c:pt idx="2440">
                  <c:v>-2.3526997120000002</c:v>
                </c:pt>
                <c:pt idx="2441">
                  <c:v>-2.3404692850000002</c:v>
                </c:pt>
                <c:pt idx="2442">
                  <c:v>-2.3685731159999999</c:v>
                </c:pt>
                <c:pt idx="2443">
                  <c:v>-2.3295919239999998</c:v>
                </c:pt>
                <c:pt idx="2444">
                  <c:v>-2.0728818630000001</c:v>
                </c:pt>
                <c:pt idx="2445">
                  <c:v>-2.1364834529999999</c:v>
                </c:pt>
                <c:pt idx="2446">
                  <c:v>-2.135222996</c:v>
                </c:pt>
                <c:pt idx="2447">
                  <c:v>-1.975998229</c:v>
                </c:pt>
                <c:pt idx="2448">
                  <c:v>-2.2298516749999999</c:v>
                </c:pt>
                <c:pt idx="2449">
                  <c:v>-2.4676322599999998</c:v>
                </c:pt>
                <c:pt idx="2450">
                  <c:v>-2.3435720350000002</c:v>
                </c:pt>
                <c:pt idx="2451">
                  <c:v>-2.3006229230000002</c:v>
                </c:pt>
                <c:pt idx="2452">
                  <c:v>-1.5200730330000001</c:v>
                </c:pt>
                <c:pt idx="2453">
                  <c:v>-1.753770587</c:v>
                </c:pt>
                <c:pt idx="2454">
                  <c:v>-2.0586466859999999</c:v>
                </c:pt>
                <c:pt idx="2455">
                  <c:v>-2.3101727570000001</c:v>
                </c:pt>
                <c:pt idx="2456">
                  <c:v>-1.9103669400000001</c:v>
                </c:pt>
                <c:pt idx="2457">
                  <c:v>-1.915171089</c:v>
                </c:pt>
                <c:pt idx="2458">
                  <c:v>-1.864352126</c:v>
                </c:pt>
                <c:pt idx="2459">
                  <c:v>-2.0461376900000001</c:v>
                </c:pt>
                <c:pt idx="2460">
                  <c:v>-2.1110455799999999</c:v>
                </c:pt>
                <c:pt idx="2461">
                  <c:v>-1.957155464</c:v>
                </c:pt>
                <c:pt idx="2462">
                  <c:v>-1.926892236</c:v>
                </c:pt>
                <c:pt idx="2463">
                  <c:v>-2.0169132840000001</c:v>
                </c:pt>
                <c:pt idx="2464">
                  <c:v>-1.928664301</c:v>
                </c:pt>
                <c:pt idx="2465">
                  <c:v>-2.1460454539999998</c:v>
                </c:pt>
                <c:pt idx="2466">
                  <c:v>-2.133149381</c:v>
                </c:pt>
                <c:pt idx="2467">
                  <c:v>-2.2364707350000002</c:v>
                </c:pt>
                <c:pt idx="2468">
                  <c:v>-2.3538312530000001</c:v>
                </c:pt>
                <c:pt idx="2469">
                  <c:v>-2.268981481</c:v>
                </c:pt>
                <c:pt idx="2470">
                  <c:v>-2.3008823409999999</c:v>
                </c:pt>
                <c:pt idx="2471">
                  <c:v>-2.1409815110000001</c:v>
                </c:pt>
                <c:pt idx="2472">
                  <c:v>-2.3068030670000002</c:v>
                </c:pt>
                <c:pt idx="2473">
                  <c:v>-2.406859141</c:v>
                </c:pt>
                <c:pt idx="2474">
                  <c:v>-2.5107701140000001</c:v>
                </c:pt>
                <c:pt idx="2475">
                  <c:v>-2.4454338610000002</c:v>
                </c:pt>
                <c:pt idx="2476">
                  <c:v>-2.3306088140000001</c:v>
                </c:pt>
                <c:pt idx="2477">
                  <c:v>-2.5688903750000001</c:v>
                </c:pt>
                <c:pt idx="2478">
                  <c:v>-2.6932255519999999</c:v>
                </c:pt>
                <c:pt idx="2479">
                  <c:v>-2.4286226430000002</c:v>
                </c:pt>
                <c:pt idx="2480">
                  <c:v>-2.472100932</c:v>
                </c:pt>
                <c:pt idx="2481">
                  <c:v>-2.8327379210000001</c:v>
                </c:pt>
                <c:pt idx="2482">
                  <c:v>-2.9534999320000002</c:v>
                </c:pt>
                <c:pt idx="2483">
                  <c:v>-3.3088540470000001</c:v>
                </c:pt>
                <c:pt idx="2484">
                  <c:v>-3.3096782650000001</c:v>
                </c:pt>
                <c:pt idx="2485">
                  <c:v>-3.0734237979999999</c:v>
                </c:pt>
                <c:pt idx="2486">
                  <c:v>-3.351147562</c:v>
                </c:pt>
                <c:pt idx="2487">
                  <c:v>-3.509933272</c:v>
                </c:pt>
                <c:pt idx="2488">
                  <c:v>-3.533915479</c:v>
                </c:pt>
                <c:pt idx="2489">
                  <c:v>-3.642943727</c:v>
                </c:pt>
                <c:pt idx="2490">
                  <c:v>-3.7090469239999999</c:v>
                </c:pt>
                <c:pt idx="2491">
                  <c:v>-4.0981628109999999</c:v>
                </c:pt>
                <c:pt idx="2492">
                  <c:v>-4.1925130250000002</c:v>
                </c:pt>
                <c:pt idx="2493">
                  <c:v>-4.0310526720000004</c:v>
                </c:pt>
                <c:pt idx="2494">
                  <c:v>-3.8723240470000002</c:v>
                </c:pt>
                <c:pt idx="2495">
                  <c:v>-3.9510557249999998</c:v>
                </c:pt>
                <c:pt idx="2496">
                  <c:v>-4.0041768639999997</c:v>
                </c:pt>
                <c:pt idx="2497">
                  <c:v>-3.9959344419999998</c:v>
                </c:pt>
                <c:pt idx="2498">
                  <c:v>-4.1042324739999998</c:v>
                </c:pt>
                <c:pt idx="2499">
                  <c:v>-4.4920267159999998</c:v>
                </c:pt>
                <c:pt idx="2500">
                  <c:v>-4.671457513</c:v>
                </c:pt>
                <c:pt idx="2501">
                  <c:v>-4.2781996319999998</c:v>
                </c:pt>
                <c:pt idx="2502">
                  <c:v>-4.3397716219999998</c:v>
                </c:pt>
                <c:pt idx="2503">
                  <c:v>-4.4569399860000001</c:v>
                </c:pt>
                <c:pt idx="2504">
                  <c:v>-4.388242515</c:v>
                </c:pt>
                <c:pt idx="2505">
                  <c:v>-4.482992791</c:v>
                </c:pt>
                <c:pt idx="2506">
                  <c:v>-4.4648112869999999</c:v>
                </c:pt>
                <c:pt idx="2507">
                  <c:v>-4.1464818320000001</c:v>
                </c:pt>
                <c:pt idx="2508">
                  <c:v>-3.8183330670000002</c:v>
                </c:pt>
                <c:pt idx="2509">
                  <c:v>-4.0134375130000004</c:v>
                </c:pt>
                <c:pt idx="2510">
                  <c:v>-4.3546572499999998</c:v>
                </c:pt>
                <c:pt idx="2511">
                  <c:v>-4.4428542430000002</c:v>
                </c:pt>
                <c:pt idx="2512">
                  <c:v>-4.268544307</c:v>
                </c:pt>
                <c:pt idx="2513">
                  <c:v>-4.3362996620000001</c:v>
                </c:pt>
                <c:pt idx="2514">
                  <c:v>-4.4164371750000004</c:v>
                </c:pt>
                <c:pt idx="2515">
                  <c:v>-4.6981800150000002</c:v>
                </c:pt>
                <c:pt idx="2516">
                  <c:v>-4.5577711010000002</c:v>
                </c:pt>
                <c:pt idx="2517">
                  <c:v>-4.7582912149999999</c:v>
                </c:pt>
                <c:pt idx="2518">
                  <c:v>-4.4927746620000004</c:v>
                </c:pt>
                <c:pt idx="2519">
                  <c:v>-4.4132757109999998</c:v>
                </c:pt>
                <c:pt idx="2520">
                  <c:v>-4.2185931920000002</c:v>
                </c:pt>
                <c:pt idx="2521">
                  <c:v>-4.4070442700000001</c:v>
                </c:pt>
                <c:pt idx="2522">
                  <c:v>-4.3236956720000004</c:v>
                </c:pt>
                <c:pt idx="2523">
                  <c:v>-4.0927271840000001</c:v>
                </c:pt>
                <c:pt idx="2524">
                  <c:v>-3.7982886840000001</c:v>
                </c:pt>
                <c:pt idx="2525">
                  <c:v>-3.6135833850000001</c:v>
                </c:pt>
                <c:pt idx="2526">
                  <c:v>-3.8662341690000002</c:v>
                </c:pt>
                <c:pt idx="2527">
                  <c:v>-3.925272605</c:v>
                </c:pt>
                <c:pt idx="2528">
                  <c:v>-3.6926427519999998</c:v>
                </c:pt>
                <c:pt idx="2529">
                  <c:v>-3.8555486029999999</c:v>
                </c:pt>
                <c:pt idx="2530">
                  <c:v>-3.8955885449999998</c:v>
                </c:pt>
                <c:pt idx="2531">
                  <c:v>-3.7191112319999999</c:v>
                </c:pt>
                <c:pt idx="2532">
                  <c:v>-3.5783296259999999</c:v>
                </c:pt>
                <c:pt idx="2533">
                  <c:v>-3.3344348140000002</c:v>
                </c:pt>
                <c:pt idx="2534">
                  <c:v>-3.4228031149999998</c:v>
                </c:pt>
                <c:pt idx="2535">
                  <c:v>-3.5737968279999999</c:v>
                </c:pt>
                <c:pt idx="2536">
                  <c:v>-3.60685257</c:v>
                </c:pt>
                <c:pt idx="2537">
                  <c:v>-3.7060464030000002</c:v>
                </c:pt>
                <c:pt idx="2538">
                  <c:v>-3.629657817</c:v>
                </c:pt>
                <c:pt idx="2539">
                  <c:v>-3.6093376579999998</c:v>
                </c:pt>
                <c:pt idx="2540">
                  <c:v>-3.6721050239999999</c:v>
                </c:pt>
                <c:pt idx="2541">
                  <c:v>-3.5840553989999999</c:v>
                </c:pt>
                <c:pt idx="2542">
                  <c:v>-3.0456395980000002</c:v>
                </c:pt>
                <c:pt idx="2543">
                  <c:v>-3.2016855199999998</c:v>
                </c:pt>
                <c:pt idx="2544">
                  <c:v>-3.2773857930000001</c:v>
                </c:pt>
                <c:pt idx="2545">
                  <c:v>-3.558933487</c:v>
                </c:pt>
                <c:pt idx="2546">
                  <c:v>-3.6213912389999998</c:v>
                </c:pt>
                <c:pt idx="2547">
                  <c:v>-3.549210392</c:v>
                </c:pt>
                <c:pt idx="2548">
                  <c:v>-3.533034765</c:v>
                </c:pt>
                <c:pt idx="2549">
                  <c:v>-3.446429594</c:v>
                </c:pt>
                <c:pt idx="2550">
                  <c:v>-3.5113388040000002</c:v>
                </c:pt>
                <c:pt idx="2551">
                  <c:v>-3.5015450480000001</c:v>
                </c:pt>
                <c:pt idx="2552">
                  <c:v>-3.4502095189999999</c:v>
                </c:pt>
                <c:pt idx="2553">
                  <c:v>-3.4766455590000001</c:v>
                </c:pt>
                <c:pt idx="2554">
                  <c:v>-3.4694969410000001</c:v>
                </c:pt>
                <c:pt idx="2555">
                  <c:v>-3.7813466600000001</c:v>
                </c:pt>
                <c:pt idx="2556">
                  <c:v>-4.0267330689999996</c:v>
                </c:pt>
                <c:pt idx="2557">
                  <c:v>-3.854791445</c:v>
                </c:pt>
                <c:pt idx="2558">
                  <c:v>-3.9590454049999999</c:v>
                </c:pt>
                <c:pt idx="2559">
                  <c:v>-4.0741435560000001</c:v>
                </c:pt>
                <c:pt idx="2560">
                  <c:v>-3.58167385</c:v>
                </c:pt>
                <c:pt idx="2561">
                  <c:v>-3.8112761860000002</c:v>
                </c:pt>
                <c:pt idx="2562">
                  <c:v>-4.1656504490000001</c:v>
                </c:pt>
                <c:pt idx="2563">
                  <c:v>-3.998892889</c:v>
                </c:pt>
                <c:pt idx="2564">
                  <c:v>-3.5793201369999998</c:v>
                </c:pt>
                <c:pt idx="2565">
                  <c:v>-3.544284437</c:v>
                </c:pt>
                <c:pt idx="2566">
                  <c:v>-3.3887253300000002</c:v>
                </c:pt>
                <c:pt idx="2567">
                  <c:v>-3.3620616000000001</c:v>
                </c:pt>
                <c:pt idx="2568">
                  <c:v>-3.6952835780000002</c:v>
                </c:pt>
                <c:pt idx="2569">
                  <c:v>-3.6291774999999999</c:v>
                </c:pt>
                <c:pt idx="2570">
                  <c:v>-3.7052980660000001</c:v>
                </c:pt>
                <c:pt idx="2571">
                  <c:v>-3.808593745</c:v>
                </c:pt>
                <c:pt idx="2572">
                  <c:v>-3.7965818730000001</c:v>
                </c:pt>
                <c:pt idx="2573">
                  <c:v>-3.599870235</c:v>
                </c:pt>
                <c:pt idx="2574">
                  <c:v>-3.5952222890000001</c:v>
                </c:pt>
                <c:pt idx="2575">
                  <c:v>-3.6463811189999999</c:v>
                </c:pt>
                <c:pt idx="2576">
                  <c:v>-3.604431275</c:v>
                </c:pt>
                <c:pt idx="2577">
                  <c:v>-3.37757379</c:v>
                </c:pt>
                <c:pt idx="2578">
                  <c:v>-3.4628115730000002</c:v>
                </c:pt>
                <c:pt idx="2579">
                  <c:v>-3.6299244169999998</c:v>
                </c:pt>
                <c:pt idx="2580">
                  <c:v>-3.6009836009999998</c:v>
                </c:pt>
                <c:pt idx="2581">
                  <c:v>-3.4840433499999999</c:v>
                </c:pt>
                <c:pt idx="2582">
                  <c:v>-3.2636165799999999</c:v>
                </c:pt>
                <c:pt idx="2583">
                  <c:v>-3.2740363440000002</c:v>
                </c:pt>
                <c:pt idx="2584">
                  <c:v>-3.2019398859999999</c:v>
                </c:pt>
                <c:pt idx="2585">
                  <c:v>-2.9826755299999999</c:v>
                </c:pt>
                <c:pt idx="2586">
                  <c:v>-2.871078641</c:v>
                </c:pt>
                <c:pt idx="2587">
                  <c:v>-2.7245876099999999</c:v>
                </c:pt>
                <c:pt idx="2588">
                  <c:v>-2.654181152</c:v>
                </c:pt>
                <c:pt idx="2589">
                  <c:v>-2.6542463380000001</c:v>
                </c:pt>
                <c:pt idx="2590">
                  <c:v>-2.371429757</c:v>
                </c:pt>
                <c:pt idx="2591">
                  <c:v>-2.4146196020000001</c:v>
                </c:pt>
                <c:pt idx="2592">
                  <c:v>-2.2516814740000002</c:v>
                </c:pt>
                <c:pt idx="2593">
                  <c:v>-2.0396367679999998</c:v>
                </c:pt>
                <c:pt idx="2594">
                  <c:v>-2.1005723949999999</c:v>
                </c:pt>
                <c:pt idx="2595">
                  <c:v>-2.2490912710000002</c:v>
                </c:pt>
                <c:pt idx="2596">
                  <c:v>-2.2572645200000001</c:v>
                </c:pt>
                <c:pt idx="2597">
                  <c:v>-2.0777058460000002</c:v>
                </c:pt>
                <c:pt idx="2598">
                  <c:v>-2.2284123930000002</c:v>
                </c:pt>
                <c:pt idx="2599">
                  <c:v>-2.295775087</c:v>
                </c:pt>
                <c:pt idx="2600">
                  <c:v>-1.8017101419999999</c:v>
                </c:pt>
                <c:pt idx="2601">
                  <c:v>-1.7476188530000001</c:v>
                </c:pt>
                <c:pt idx="2602">
                  <c:v>-1.6944569759999999</c:v>
                </c:pt>
                <c:pt idx="2603">
                  <c:v>-1.775882891</c:v>
                </c:pt>
                <c:pt idx="2604">
                  <c:v>-1.610530534</c:v>
                </c:pt>
                <c:pt idx="2605">
                  <c:v>-1.858754705</c:v>
                </c:pt>
                <c:pt idx="2606">
                  <c:v>-1.685023521</c:v>
                </c:pt>
                <c:pt idx="2607">
                  <c:v>-1.671362367</c:v>
                </c:pt>
                <c:pt idx="2608">
                  <c:v>-1.720575923</c:v>
                </c:pt>
                <c:pt idx="2609">
                  <c:v>-1.6249189340000001</c:v>
                </c:pt>
                <c:pt idx="2610">
                  <c:v>-1.4869587849999999</c:v>
                </c:pt>
                <c:pt idx="2611">
                  <c:v>-1.4123104200000001</c:v>
                </c:pt>
                <c:pt idx="2612">
                  <c:v>-1.5379143150000001</c:v>
                </c:pt>
                <c:pt idx="2613">
                  <c:v>-1.7447650459999999</c:v>
                </c:pt>
                <c:pt idx="2614">
                  <c:v>-1.7610715669999999</c:v>
                </c:pt>
                <c:pt idx="2615">
                  <c:v>-1.760276677</c:v>
                </c:pt>
                <c:pt idx="2616">
                  <c:v>-1.8914939340000001</c:v>
                </c:pt>
                <c:pt idx="2617">
                  <c:v>-1.8599898580000001</c:v>
                </c:pt>
                <c:pt idx="2618">
                  <c:v>-1.9806753459999999</c:v>
                </c:pt>
                <c:pt idx="2619">
                  <c:v>-1.8180207129999999</c:v>
                </c:pt>
                <c:pt idx="2620">
                  <c:v>-1.708660439</c:v>
                </c:pt>
                <c:pt idx="2621">
                  <c:v>-1.630850328</c:v>
                </c:pt>
                <c:pt idx="2622">
                  <c:v>-1.5777874119999999</c:v>
                </c:pt>
                <c:pt idx="2623">
                  <c:v>-1.5055898839999999</c:v>
                </c:pt>
                <c:pt idx="2624">
                  <c:v>-1.6264528650000001</c:v>
                </c:pt>
                <c:pt idx="2625">
                  <c:v>-2.05817709</c:v>
                </c:pt>
                <c:pt idx="2626">
                  <c:v>-1.9917233729999999</c:v>
                </c:pt>
                <c:pt idx="2627">
                  <c:v>-1.627822211</c:v>
                </c:pt>
                <c:pt idx="2628">
                  <c:v>-1.6996407630000001</c:v>
                </c:pt>
                <c:pt idx="2629">
                  <c:v>-2.2060837790000001</c:v>
                </c:pt>
                <c:pt idx="2630">
                  <c:v>-2.1041265880000002</c:v>
                </c:pt>
                <c:pt idx="2631">
                  <c:v>-2.1091505179999999</c:v>
                </c:pt>
                <c:pt idx="2632">
                  <c:v>-2.2590789149999999</c:v>
                </c:pt>
                <c:pt idx="2633">
                  <c:v>-2.0777737200000002</c:v>
                </c:pt>
                <c:pt idx="2634">
                  <c:v>-2.2999976609999999</c:v>
                </c:pt>
                <c:pt idx="2635">
                  <c:v>-2.5432101930000002</c:v>
                </c:pt>
                <c:pt idx="2636">
                  <c:v>-2.251069668</c:v>
                </c:pt>
                <c:pt idx="2637">
                  <c:v>-2.955572273</c:v>
                </c:pt>
                <c:pt idx="2638">
                  <c:v>-2.9228734219999999</c:v>
                </c:pt>
                <c:pt idx="2639">
                  <c:v>-2.8591512149999998</c:v>
                </c:pt>
                <c:pt idx="2640">
                  <c:v>-3.0548642840000002</c:v>
                </c:pt>
                <c:pt idx="2641">
                  <c:v>-3.3936645790000002</c:v>
                </c:pt>
                <c:pt idx="2642">
                  <c:v>-3.152011935</c:v>
                </c:pt>
                <c:pt idx="2643">
                  <c:v>-3.449517379</c:v>
                </c:pt>
                <c:pt idx="2644">
                  <c:v>-3.6843458280000001</c:v>
                </c:pt>
                <c:pt idx="2645">
                  <c:v>-3.6179464879999998</c:v>
                </c:pt>
                <c:pt idx="2646">
                  <c:v>-3.852631573</c:v>
                </c:pt>
                <c:pt idx="2647">
                  <c:v>-3.9563129090000002</c:v>
                </c:pt>
                <c:pt idx="2648">
                  <c:v>-4.3324749799999998</c:v>
                </c:pt>
                <c:pt idx="2649">
                  <c:v>-4.2422497349999997</c:v>
                </c:pt>
                <c:pt idx="2650">
                  <c:v>-4.233334825</c:v>
                </c:pt>
                <c:pt idx="2651">
                  <c:v>-4.1764970989999997</c:v>
                </c:pt>
                <c:pt idx="2652">
                  <c:v>-4.1442811439999998</c:v>
                </c:pt>
                <c:pt idx="2653">
                  <c:v>-3.962634735</c:v>
                </c:pt>
                <c:pt idx="2654">
                  <c:v>-3.8743662620000001</c:v>
                </c:pt>
                <c:pt idx="2655">
                  <c:v>-3.9156822779999998</c:v>
                </c:pt>
                <c:pt idx="2656">
                  <c:v>-4.2768669529999999</c:v>
                </c:pt>
                <c:pt idx="2657">
                  <c:v>-4.3450227200000002</c:v>
                </c:pt>
                <c:pt idx="2658">
                  <c:v>-4.1599997689999997</c:v>
                </c:pt>
                <c:pt idx="2659">
                  <c:v>-4.4013191029999996</c:v>
                </c:pt>
                <c:pt idx="2660">
                  <c:v>-4.4533201160000004</c:v>
                </c:pt>
                <c:pt idx="2661">
                  <c:v>-4.1060854569999998</c:v>
                </c:pt>
                <c:pt idx="2662">
                  <c:v>-4.1197988370000003</c:v>
                </c:pt>
                <c:pt idx="2663">
                  <c:v>-4.2242823649999997</c:v>
                </c:pt>
                <c:pt idx="2664">
                  <c:v>-4.6851542799999999</c:v>
                </c:pt>
                <c:pt idx="2665">
                  <c:v>-4.429200239</c:v>
                </c:pt>
                <c:pt idx="2666">
                  <c:v>-4.7250734019999996</c:v>
                </c:pt>
                <c:pt idx="2667">
                  <c:v>-4.7243768680000002</c:v>
                </c:pt>
                <c:pt idx="2668">
                  <c:v>-4.5088299540000003</c:v>
                </c:pt>
                <c:pt idx="2669">
                  <c:v>-4.3956594710000001</c:v>
                </c:pt>
                <c:pt idx="2670">
                  <c:v>-4.2484630430000001</c:v>
                </c:pt>
                <c:pt idx="2671">
                  <c:v>-4.3651449299999996</c:v>
                </c:pt>
                <c:pt idx="2672">
                  <c:v>-4.2976664680000001</c:v>
                </c:pt>
                <c:pt idx="2673">
                  <c:v>-4.1179187339999999</c:v>
                </c:pt>
                <c:pt idx="2674">
                  <c:v>-4.2104024840000003</c:v>
                </c:pt>
                <c:pt idx="2675">
                  <c:v>-4.4101682530000001</c:v>
                </c:pt>
                <c:pt idx="2676">
                  <c:v>-4.3539667450000001</c:v>
                </c:pt>
                <c:pt idx="2677">
                  <c:v>-3.8230111280000001</c:v>
                </c:pt>
                <c:pt idx="2678">
                  <c:v>-4.0774623349999999</c:v>
                </c:pt>
                <c:pt idx="2679">
                  <c:v>-4.0753689480000004</c:v>
                </c:pt>
                <c:pt idx="2680">
                  <c:v>-4.20174219</c:v>
                </c:pt>
                <c:pt idx="2681">
                  <c:v>-3.9337208939999999</c:v>
                </c:pt>
                <c:pt idx="2682">
                  <c:v>-4.1165471130000002</c:v>
                </c:pt>
                <c:pt idx="2683">
                  <c:v>-4.6072411630000003</c:v>
                </c:pt>
                <c:pt idx="2684">
                  <c:v>-4.6878936500000004</c:v>
                </c:pt>
                <c:pt idx="2685">
                  <c:v>-4.7743606779999999</c:v>
                </c:pt>
                <c:pt idx="2686">
                  <c:v>-4.5256834719999999</c:v>
                </c:pt>
                <c:pt idx="2687">
                  <c:v>-4.4957498740000004</c:v>
                </c:pt>
                <c:pt idx="2688">
                  <c:v>-4.5083989300000002</c:v>
                </c:pt>
                <c:pt idx="2689">
                  <c:v>-4.6657574989999997</c:v>
                </c:pt>
                <c:pt idx="2690">
                  <c:v>-4.6133472680000001</c:v>
                </c:pt>
                <c:pt idx="2691">
                  <c:v>-4.448386749</c:v>
                </c:pt>
                <c:pt idx="2692">
                  <c:v>-4.4810137059999997</c:v>
                </c:pt>
                <c:pt idx="2693">
                  <c:v>-4.440749963</c:v>
                </c:pt>
                <c:pt idx="2694">
                  <c:v>-5.1485160790000002</c:v>
                </c:pt>
                <c:pt idx="2695">
                  <c:v>-5.0508276429999999</c:v>
                </c:pt>
                <c:pt idx="2696">
                  <c:v>-5.0901867200000002</c:v>
                </c:pt>
                <c:pt idx="2697">
                  <c:v>-4.9133301539999996</c:v>
                </c:pt>
                <c:pt idx="2698">
                  <c:v>-5.2224866160000003</c:v>
                </c:pt>
                <c:pt idx="2699">
                  <c:v>-5.0162441119999999</c:v>
                </c:pt>
                <c:pt idx="2700">
                  <c:v>-4.8515673599999998</c:v>
                </c:pt>
                <c:pt idx="2701">
                  <c:v>-4.5250039270000002</c:v>
                </c:pt>
                <c:pt idx="2702">
                  <c:v>-4.7379176919999999</c:v>
                </c:pt>
                <c:pt idx="2703">
                  <c:v>-4.7218752869999996</c:v>
                </c:pt>
                <c:pt idx="2704">
                  <c:v>-4.6235532900000003</c:v>
                </c:pt>
                <c:pt idx="2705">
                  <c:v>-4.7231018640000002</c:v>
                </c:pt>
                <c:pt idx="2706">
                  <c:v>-4.4140770419999997</c:v>
                </c:pt>
                <c:pt idx="2707">
                  <c:v>-4.5120925139999999</c:v>
                </c:pt>
                <c:pt idx="2708">
                  <c:v>-4.7921494469999999</c:v>
                </c:pt>
                <c:pt idx="2709">
                  <c:v>-4.6449761470000004</c:v>
                </c:pt>
                <c:pt idx="2710">
                  <c:v>-4.2416726279999999</c:v>
                </c:pt>
                <c:pt idx="2711">
                  <c:v>-4.2616228979999997</c:v>
                </c:pt>
                <c:pt idx="2712">
                  <c:v>-4.4206402950000001</c:v>
                </c:pt>
                <c:pt idx="2713">
                  <c:v>-4.6013394620000003</c:v>
                </c:pt>
                <c:pt idx="2714">
                  <c:v>-4.3309186359999998</c:v>
                </c:pt>
                <c:pt idx="2715">
                  <c:v>-4.8374990599999999</c:v>
                </c:pt>
                <c:pt idx="2716">
                  <c:v>-5.0901369680000004</c:v>
                </c:pt>
                <c:pt idx="2717">
                  <c:v>-4.8661153080000004</c:v>
                </c:pt>
                <c:pt idx="2718">
                  <c:v>-4.5047636359999998</c:v>
                </c:pt>
                <c:pt idx="2719">
                  <c:v>-4.5008829859999997</c:v>
                </c:pt>
                <c:pt idx="2720">
                  <c:v>-5.020787662</c:v>
                </c:pt>
                <c:pt idx="2721">
                  <c:v>-5.2541929940000003</c:v>
                </c:pt>
                <c:pt idx="2722">
                  <c:v>-5.302124912</c:v>
                </c:pt>
                <c:pt idx="2723">
                  <c:v>-5.3771081279999997</c:v>
                </c:pt>
                <c:pt idx="2724">
                  <c:v>-5.2867151440000004</c:v>
                </c:pt>
                <c:pt idx="2725">
                  <c:v>-4.8643849149999996</c:v>
                </c:pt>
                <c:pt idx="2726">
                  <c:v>-4.8859400759999998</c:v>
                </c:pt>
                <c:pt idx="2727">
                  <c:v>-5.1513449519999996</c:v>
                </c:pt>
                <c:pt idx="2728">
                  <c:v>-5.0551549400000004</c:v>
                </c:pt>
                <c:pt idx="2729">
                  <c:v>-4.962300785</c:v>
                </c:pt>
                <c:pt idx="2730">
                  <c:v>-5.2726700400000004</c:v>
                </c:pt>
                <c:pt idx="2731">
                  <c:v>-5.0293663439999996</c:v>
                </c:pt>
                <c:pt idx="2732">
                  <c:v>-4.792712399</c:v>
                </c:pt>
                <c:pt idx="2733">
                  <c:v>-4.8690989499999997</c:v>
                </c:pt>
                <c:pt idx="2734">
                  <c:v>-4.9373922710000002</c:v>
                </c:pt>
                <c:pt idx="2735">
                  <c:v>-4.9879999289999999</c:v>
                </c:pt>
                <c:pt idx="2736">
                  <c:v>-4.7107195969999998</c:v>
                </c:pt>
                <c:pt idx="2737">
                  <c:v>-4.7138484289999996</c:v>
                </c:pt>
                <c:pt idx="2738">
                  <c:v>-4.8578234890000003</c:v>
                </c:pt>
                <c:pt idx="2739">
                  <c:v>-5.0265708809999996</c:v>
                </c:pt>
                <c:pt idx="2740">
                  <c:v>-5.0572043369999999</c:v>
                </c:pt>
                <c:pt idx="2741">
                  <c:v>-5.1240489299999998</c:v>
                </c:pt>
                <c:pt idx="2742">
                  <c:v>-5.4517863269999998</c:v>
                </c:pt>
                <c:pt idx="2743">
                  <c:v>-5.4275101799999996</c:v>
                </c:pt>
                <c:pt idx="2744">
                  <c:v>-4.9258121810000004</c:v>
                </c:pt>
                <c:pt idx="2745">
                  <c:v>-4.8270424780000001</c:v>
                </c:pt>
                <c:pt idx="2746">
                  <c:v>-5.0113533410000004</c:v>
                </c:pt>
                <c:pt idx="2747">
                  <c:v>-5.3023225739999997</c:v>
                </c:pt>
                <c:pt idx="2748">
                  <c:v>-5.3958899029999996</c:v>
                </c:pt>
                <c:pt idx="2749">
                  <c:v>-5.2367584129999996</c:v>
                </c:pt>
                <c:pt idx="2750">
                  <c:v>-5.3622812450000001</c:v>
                </c:pt>
                <c:pt idx="2751">
                  <c:v>-5.2896076799999996</c:v>
                </c:pt>
                <c:pt idx="2752">
                  <c:v>-5.3119602769999998</c:v>
                </c:pt>
                <c:pt idx="2753">
                  <c:v>-5.3595833280000003</c:v>
                </c:pt>
                <c:pt idx="2754">
                  <c:v>-5.2350680949999999</c:v>
                </c:pt>
                <c:pt idx="2755">
                  <c:v>-4.7629302400000002</c:v>
                </c:pt>
                <c:pt idx="2756">
                  <c:v>-4.7606476210000004</c:v>
                </c:pt>
                <c:pt idx="2757">
                  <c:v>-4.763985989</c:v>
                </c:pt>
                <c:pt idx="2758">
                  <c:v>-4.9400549570000001</c:v>
                </c:pt>
                <c:pt idx="2759">
                  <c:v>-4.6961062480000004</c:v>
                </c:pt>
                <c:pt idx="2760">
                  <c:v>-4.3815169669999996</c:v>
                </c:pt>
                <c:pt idx="2761">
                  <c:v>-4.5380414370000004</c:v>
                </c:pt>
                <c:pt idx="2762">
                  <c:v>-4.3844506059999997</c:v>
                </c:pt>
                <c:pt idx="2763">
                  <c:v>-4.4803408630000003</c:v>
                </c:pt>
                <c:pt idx="2764">
                  <c:v>-4.4519634269999999</c:v>
                </c:pt>
                <c:pt idx="2765">
                  <c:v>-4.3888620820000002</c:v>
                </c:pt>
                <c:pt idx="2766">
                  <c:v>-4.3911335630000004</c:v>
                </c:pt>
                <c:pt idx="2767">
                  <c:v>-4.4608501110000001</c:v>
                </c:pt>
                <c:pt idx="2768">
                  <c:v>-4.1903372760000002</c:v>
                </c:pt>
                <c:pt idx="2769">
                  <c:v>-4.3770071179999999</c:v>
                </c:pt>
                <c:pt idx="2770">
                  <c:v>-4.4024065080000003</c:v>
                </c:pt>
                <c:pt idx="2771">
                  <c:v>-4.1735640289999996</c:v>
                </c:pt>
                <c:pt idx="2772">
                  <c:v>-4.0982661409999999</c:v>
                </c:pt>
                <c:pt idx="2773">
                  <c:v>-3.9269165369999999</c:v>
                </c:pt>
                <c:pt idx="2774">
                  <c:v>-3.556185562</c:v>
                </c:pt>
                <c:pt idx="2775">
                  <c:v>-3.8360721309999999</c:v>
                </c:pt>
                <c:pt idx="2776">
                  <c:v>-3.3729690099999998</c:v>
                </c:pt>
                <c:pt idx="2777">
                  <c:v>-3.4539394309999998</c:v>
                </c:pt>
                <c:pt idx="2778">
                  <c:v>-3.8270282369999999</c:v>
                </c:pt>
                <c:pt idx="2779">
                  <c:v>-3.8230088470000001</c:v>
                </c:pt>
                <c:pt idx="2780">
                  <c:v>-3.7513711500000002</c:v>
                </c:pt>
                <c:pt idx="2781">
                  <c:v>-3.3587185289999999</c:v>
                </c:pt>
                <c:pt idx="2782">
                  <c:v>-2.899841442</c:v>
                </c:pt>
                <c:pt idx="2783">
                  <c:v>-3.3759244549999998</c:v>
                </c:pt>
                <c:pt idx="2784">
                  <c:v>-3.0938294210000001</c:v>
                </c:pt>
                <c:pt idx="2785">
                  <c:v>-3.0523230300000002</c:v>
                </c:pt>
                <c:pt idx="2786">
                  <c:v>-2.8325866080000002</c:v>
                </c:pt>
                <c:pt idx="2787">
                  <c:v>-2.4434420609999998</c:v>
                </c:pt>
                <c:pt idx="2788">
                  <c:v>-2.3597482209999998</c:v>
                </c:pt>
                <c:pt idx="2789">
                  <c:v>-1.9462908860000001</c:v>
                </c:pt>
                <c:pt idx="2790">
                  <c:v>-2.200845229</c:v>
                </c:pt>
                <c:pt idx="2791">
                  <c:v>-1.9283633039999999</c:v>
                </c:pt>
                <c:pt idx="2792">
                  <c:v>-1.7555470099999999</c:v>
                </c:pt>
                <c:pt idx="2793">
                  <c:v>-1.806156474</c:v>
                </c:pt>
                <c:pt idx="2794">
                  <c:v>-1.9995514000000001</c:v>
                </c:pt>
                <c:pt idx="2795">
                  <c:v>-1.562565373</c:v>
                </c:pt>
                <c:pt idx="2796">
                  <c:v>-1.593095452</c:v>
                </c:pt>
                <c:pt idx="2797">
                  <c:v>-1.274461863</c:v>
                </c:pt>
                <c:pt idx="2798">
                  <c:v>-1.4276119199999999</c:v>
                </c:pt>
                <c:pt idx="2799">
                  <c:v>-1.1675110609999999</c:v>
                </c:pt>
                <c:pt idx="2800">
                  <c:v>-0.93046130800000004</c:v>
                </c:pt>
                <c:pt idx="2801">
                  <c:v>-1.1243219579999999</c:v>
                </c:pt>
                <c:pt idx="2802">
                  <c:v>-1.0299462829999999</c:v>
                </c:pt>
                <c:pt idx="2803">
                  <c:v>-3.5804032999999999E-2</c:v>
                </c:pt>
                <c:pt idx="2804">
                  <c:v>-0.29157526700000003</c:v>
                </c:pt>
                <c:pt idx="2805">
                  <c:v>-0.24983894200000001</c:v>
                </c:pt>
                <c:pt idx="2806">
                  <c:v>-0.16014499800000001</c:v>
                </c:pt>
                <c:pt idx="2807">
                  <c:v>-2.4385746E-2</c:v>
                </c:pt>
                <c:pt idx="2808">
                  <c:v>5.5965207000000003E-2</c:v>
                </c:pt>
                <c:pt idx="2809">
                  <c:v>-9.7211072999999995E-2</c:v>
                </c:pt>
                <c:pt idx="2810">
                  <c:v>0.37751294000000002</c:v>
                </c:pt>
                <c:pt idx="2811">
                  <c:v>0.53626448299999996</c:v>
                </c:pt>
                <c:pt idx="2812">
                  <c:v>0.35634629699999998</c:v>
                </c:pt>
                <c:pt idx="2813">
                  <c:v>0.120140412</c:v>
                </c:pt>
                <c:pt idx="2814">
                  <c:v>0.13363367100000001</c:v>
                </c:pt>
                <c:pt idx="2815">
                  <c:v>0.30712783900000001</c:v>
                </c:pt>
                <c:pt idx="2816">
                  <c:v>0.57951934199999999</c:v>
                </c:pt>
                <c:pt idx="2817">
                  <c:v>0.49340803799999999</c:v>
                </c:pt>
                <c:pt idx="2818">
                  <c:v>0.157835473</c:v>
                </c:pt>
                <c:pt idx="2819">
                  <c:v>0.36601479999999997</c:v>
                </c:pt>
                <c:pt idx="2820">
                  <c:v>0.19053038799999999</c:v>
                </c:pt>
                <c:pt idx="2821">
                  <c:v>-0.19173574299999999</c:v>
                </c:pt>
                <c:pt idx="2822">
                  <c:v>-8.8591297999999999E-2</c:v>
                </c:pt>
                <c:pt idx="2823">
                  <c:v>1.8443944E-2</c:v>
                </c:pt>
                <c:pt idx="2824">
                  <c:v>-0.202209889</c:v>
                </c:pt>
                <c:pt idx="2825">
                  <c:v>-0.38148364800000001</c:v>
                </c:pt>
                <c:pt idx="2826">
                  <c:v>-0.65599196199999998</c:v>
                </c:pt>
                <c:pt idx="2827">
                  <c:v>-1.1707732820000001</c:v>
                </c:pt>
                <c:pt idx="2828">
                  <c:v>-1.025909653</c:v>
                </c:pt>
                <c:pt idx="2829">
                  <c:v>-1.3290462729999999</c:v>
                </c:pt>
                <c:pt idx="2830">
                  <c:v>-1.4376707310000001</c:v>
                </c:pt>
                <c:pt idx="2831">
                  <c:v>-1.585819098</c:v>
                </c:pt>
                <c:pt idx="2832">
                  <c:v>-1.985350819</c:v>
                </c:pt>
                <c:pt idx="2833">
                  <c:v>-2.1558991239999998</c:v>
                </c:pt>
                <c:pt idx="2834">
                  <c:v>-2.296327115</c:v>
                </c:pt>
                <c:pt idx="2835">
                  <c:v>-2.7350274489999999</c:v>
                </c:pt>
                <c:pt idx="2836">
                  <c:v>-2.3347423279999999</c:v>
                </c:pt>
                <c:pt idx="2837">
                  <c:v>-2.2857899750000001</c:v>
                </c:pt>
                <c:pt idx="2838">
                  <c:v>-2.7088567710000002</c:v>
                </c:pt>
                <c:pt idx="2839">
                  <c:v>-2.464497175</c:v>
                </c:pt>
                <c:pt idx="2840">
                  <c:v>-2.358426524</c:v>
                </c:pt>
                <c:pt idx="2841">
                  <c:v>-2.4080629720000002</c:v>
                </c:pt>
                <c:pt idx="2842">
                  <c:v>-2.5748268479999998</c:v>
                </c:pt>
                <c:pt idx="2843">
                  <c:v>-2.9862847050000001</c:v>
                </c:pt>
                <c:pt idx="2844">
                  <c:v>-2.7776777620000002</c:v>
                </c:pt>
                <c:pt idx="2845">
                  <c:v>-2.3660102900000002</c:v>
                </c:pt>
                <c:pt idx="2846">
                  <c:v>-2.2292925229999998</c:v>
                </c:pt>
                <c:pt idx="2847">
                  <c:v>-2.2056225500000002</c:v>
                </c:pt>
                <c:pt idx="2848">
                  <c:v>-2.2824146999999999</c:v>
                </c:pt>
                <c:pt idx="2849">
                  <c:v>-2.4363468909999999</c:v>
                </c:pt>
                <c:pt idx="2850">
                  <c:v>-2.249329066</c:v>
                </c:pt>
                <c:pt idx="2851">
                  <c:v>-2.4659225519999999</c:v>
                </c:pt>
                <c:pt idx="2852">
                  <c:v>-2.2327370860000002</c:v>
                </c:pt>
                <c:pt idx="2853">
                  <c:v>-1.870221565</c:v>
                </c:pt>
                <c:pt idx="2854">
                  <c:v>-1.9146360039999999</c:v>
                </c:pt>
                <c:pt idx="2855">
                  <c:v>-2.1346439419999998</c:v>
                </c:pt>
                <c:pt idx="2856">
                  <c:v>-2.5095032939999999</c:v>
                </c:pt>
                <c:pt idx="2857">
                  <c:v>-2.6677619259999998</c:v>
                </c:pt>
                <c:pt idx="2858">
                  <c:v>-2.4768998760000001</c:v>
                </c:pt>
                <c:pt idx="2859">
                  <c:v>-2.3686910659999998</c:v>
                </c:pt>
                <c:pt idx="2860">
                  <c:v>-2.2011745469999999</c:v>
                </c:pt>
                <c:pt idx="2861">
                  <c:v>-1.757404054</c:v>
                </c:pt>
                <c:pt idx="2862">
                  <c:v>-1.5765810760000001</c:v>
                </c:pt>
                <c:pt idx="2863">
                  <c:v>-1.896245543</c:v>
                </c:pt>
                <c:pt idx="2864">
                  <c:v>-2.3487695080000002</c:v>
                </c:pt>
                <c:pt idx="2865">
                  <c:v>-2.4429194089999999</c:v>
                </c:pt>
                <c:pt idx="2866">
                  <c:v>-2.3840319779999999</c:v>
                </c:pt>
                <c:pt idx="2867">
                  <c:v>-2.3874692290000001</c:v>
                </c:pt>
                <c:pt idx="2868">
                  <c:v>-2.8039055350000002</c:v>
                </c:pt>
                <c:pt idx="2869">
                  <c:v>-2.948924887</c:v>
                </c:pt>
                <c:pt idx="2870">
                  <c:v>-2.6329299210000001</c:v>
                </c:pt>
                <c:pt idx="2871">
                  <c:v>-2.6832746269999999</c:v>
                </c:pt>
                <c:pt idx="2872">
                  <c:v>-3.1398401850000002</c:v>
                </c:pt>
                <c:pt idx="2873">
                  <c:v>-3.2172327379999999</c:v>
                </c:pt>
                <c:pt idx="2874">
                  <c:v>-2.7488507819999999</c:v>
                </c:pt>
                <c:pt idx="2875">
                  <c:v>-2.7988819700000001</c:v>
                </c:pt>
                <c:pt idx="2876">
                  <c:v>-3.0338752590000002</c:v>
                </c:pt>
                <c:pt idx="2877">
                  <c:v>-3.31127137</c:v>
                </c:pt>
                <c:pt idx="2878">
                  <c:v>-3.048569343</c:v>
                </c:pt>
                <c:pt idx="2879">
                  <c:v>-3.1192909850000001</c:v>
                </c:pt>
                <c:pt idx="2880">
                  <c:v>-3.0319692520000001</c:v>
                </c:pt>
                <c:pt idx="2881">
                  <c:v>-3.1232286789999999</c:v>
                </c:pt>
                <c:pt idx="2882">
                  <c:v>-3.0676317850000001</c:v>
                </c:pt>
                <c:pt idx="2883">
                  <c:v>-3.2974880849999999</c:v>
                </c:pt>
                <c:pt idx="2884">
                  <c:v>-3.1539459500000002</c:v>
                </c:pt>
                <c:pt idx="2885">
                  <c:v>-3.2719874739999999</c:v>
                </c:pt>
                <c:pt idx="2886">
                  <c:v>-3.0852142549999999</c:v>
                </c:pt>
                <c:pt idx="2887">
                  <c:v>-2.9596301980000002</c:v>
                </c:pt>
                <c:pt idx="2888">
                  <c:v>-2.9504295420000002</c:v>
                </c:pt>
                <c:pt idx="2889">
                  <c:v>-3.1946536299999999</c:v>
                </c:pt>
                <c:pt idx="2890">
                  <c:v>-3.2266545949999998</c:v>
                </c:pt>
                <c:pt idx="2891">
                  <c:v>-3.0924130060000001</c:v>
                </c:pt>
                <c:pt idx="2892">
                  <c:v>-3.7312351760000002</c:v>
                </c:pt>
                <c:pt idx="2893">
                  <c:v>-3.721545001</c:v>
                </c:pt>
                <c:pt idx="2894">
                  <c:v>-3.2237695390000001</c:v>
                </c:pt>
                <c:pt idx="2895">
                  <c:v>-3.5313790059999999</c:v>
                </c:pt>
                <c:pt idx="2896">
                  <c:v>-3.3601973429999998</c:v>
                </c:pt>
                <c:pt idx="2897">
                  <c:v>-3.3458387940000001</c:v>
                </c:pt>
                <c:pt idx="2898">
                  <c:v>-2.7717347590000001</c:v>
                </c:pt>
                <c:pt idx="2899">
                  <c:v>-3.0880598880000001</c:v>
                </c:pt>
                <c:pt idx="2900">
                  <c:v>-3.4603745780000001</c:v>
                </c:pt>
                <c:pt idx="2901">
                  <c:v>-3.3890425749999999</c:v>
                </c:pt>
                <c:pt idx="2902">
                  <c:v>-3.0737233750000001</c:v>
                </c:pt>
                <c:pt idx="2903">
                  <c:v>-3.5549944089999999</c:v>
                </c:pt>
                <c:pt idx="2904">
                  <c:v>-3.5069468119999998</c:v>
                </c:pt>
                <c:pt idx="2905">
                  <c:v>-3.3876332429999998</c:v>
                </c:pt>
                <c:pt idx="2906">
                  <c:v>-3.2583651269999998</c:v>
                </c:pt>
                <c:pt idx="2907">
                  <c:v>-3.0926625539999999</c:v>
                </c:pt>
                <c:pt idx="2908">
                  <c:v>-3.9064778379999998</c:v>
                </c:pt>
                <c:pt idx="2909">
                  <c:v>-3.454692101</c:v>
                </c:pt>
                <c:pt idx="2910">
                  <c:v>-2.9551200990000002</c:v>
                </c:pt>
                <c:pt idx="2911">
                  <c:v>-3.4089927040000001</c:v>
                </c:pt>
                <c:pt idx="2912">
                  <c:v>-3.9498970689999999</c:v>
                </c:pt>
                <c:pt idx="2913">
                  <c:v>-3.7060445870000001</c:v>
                </c:pt>
                <c:pt idx="2914">
                  <c:v>-3.2427112230000001</c:v>
                </c:pt>
                <c:pt idx="2915">
                  <c:v>-3.4669104810000002</c:v>
                </c:pt>
                <c:pt idx="2916">
                  <c:v>-3.505648018</c:v>
                </c:pt>
                <c:pt idx="2917">
                  <c:v>-3.7422126100000002</c:v>
                </c:pt>
                <c:pt idx="2918">
                  <c:v>-3.7736895549999998</c:v>
                </c:pt>
                <c:pt idx="2919">
                  <c:v>-4.017226645</c:v>
                </c:pt>
                <c:pt idx="2920">
                  <c:v>-3.5893019499999999</c:v>
                </c:pt>
                <c:pt idx="2921">
                  <c:v>-3.6730259539999999</c:v>
                </c:pt>
                <c:pt idx="2922">
                  <c:v>-3.8846998789999998</c:v>
                </c:pt>
                <c:pt idx="2923">
                  <c:v>-3.7390025269999998</c:v>
                </c:pt>
                <c:pt idx="2924">
                  <c:v>-3.8586722</c:v>
                </c:pt>
                <c:pt idx="2925">
                  <c:v>-3.9783470090000002</c:v>
                </c:pt>
                <c:pt idx="2926">
                  <c:v>-4.2655818769999998</c:v>
                </c:pt>
                <c:pt idx="2927">
                  <c:v>-3.7137181689999998</c:v>
                </c:pt>
                <c:pt idx="2928">
                  <c:v>-3.6234356249999999</c:v>
                </c:pt>
                <c:pt idx="2929">
                  <c:v>-3.574946277</c:v>
                </c:pt>
                <c:pt idx="2930">
                  <c:v>-3.64134023</c:v>
                </c:pt>
                <c:pt idx="2931">
                  <c:v>-3.9375618239999999</c:v>
                </c:pt>
                <c:pt idx="2932">
                  <c:v>-3.9468733829999998</c:v>
                </c:pt>
                <c:pt idx="2933">
                  <c:v>-4.0436926299999998</c:v>
                </c:pt>
                <c:pt idx="2934">
                  <c:v>-4.2475699589999998</c:v>
                </c:pt>
                <c:pt idx="2935">
                  <c:v>-4.1377684349999999</c:v>
                </c:pt>
                <c:pt idx="2936">
                  <c:v>-4.28792901</c:v>
                </c:pt>
                <c:pt idx="2937">
                  <c:v>-4.0545793970000004</c:v>
                </c:pt>
                <c:pt idx="2938">
                  <c:v>-3.596476864</c:v>
                </c:pt>
                <c:pt idx="2939">
                  <c:v>-3.651057432</c:v>
                </c:pt>
                <c:pt idx="2940">
                  <c:v>-3.354454289</c:v>
                </c:pt>
                <c:pt idx="2941">
                  <c:v>-3.2229871600000002</c:v>
                </c:pt>
                <c:pt idx="2942">
                  <c:v>-3.3451324160000002</c:v>
                </c:pt>
                <c:pt idx="2943">
                  <c:v>-3.2515118740000002</c:v>
                </c:pt>
                <c:pt idx="2944">
                  <c:v>-3.4346607140000001</c:v>
                </c:pt>
                <c:pt idx="2945">
                  <c:v>-3.0227305360000001</c:v>
                </c:pt>
                <c:pt idx="2946">
                  <c:v>-2.7397083339999999</c:v>
                </c:pt>
                <c:pt idx="2947">
                  <c:v>-2.8411378620000001</c:v>
                </c:pt>
                <c:pt idx="2948">
                  <c:v>-2.6871550380000002</c:v>
                </c:pt>
                <c:pt idx="2949">
                  <c:v>-2.5761858540000002</c:v>
                </c:pt>
                <c:pt idx="2950">
                  <c:v>-2.8082567520000001</c:v>
                </c:pt>
                <c:pt idx="2951">
                  <c:v>-2.5343729960000001</c:v>
                </c:pt>
                <c:pt idx="2952">
                  <c:v>-2.4935665990000002</c:v>
                </c:pt>
                <c:pt idx="2953">
                  <c:v>-2.7402082399999999</c:v>
                </c:pt>
                <c:pt idx="2954">
                  <c:v>-3.2352340599999998</c:v>
                </c:pt>
                <c:pt idx="2955">
                  <c:v>-3.0078761200000002</c:v>
                </c:pt>
                <c:pt idx="2956">
                  <c:v>-2.8250021429999999</c:v>
                </c:pt>
                <c:pt idx="2957">
                  <c:v>-2.8282497649999998</c:v>
                </c:pt>
                <c:pt idx="2958">
                  <c:v>-2.7956687910000002</c:v>
                </c:pt>
                <c:pt idx="2959">
                  <c:v>-2.386550502</c:v>
                </c:pt>
                <c:pt idx="2960">
                  <c:v>-2.6627079</c:v>
                </c:pt>
                <c:pt idx="2961">
                  <c:v>-2.8939176629999999</c:v>
                </c:pt>
                <c:pt idx="2962">
                  <c:v>-2.9115548900000001</c:v>
                </c:pt>
                <c:pt idx="2963">
                  <c:v>-3.0210003780000001</c:v>
                </c:pt>
                <c:pt idx="2964">
                  <c:v>-3.0263441790000001</c:v>
                </c:pt>
                <c:pt idx="2965">
                  <c:v>-3.1761491240000002</c:v>
                </c:pt>
                <c:pt idx="2966">
                  <c:v>-3.1944551749999999</c:v>
                </c:pt>
                <c:pt idx="2967">
                  <c:v>-3.017455596</c:v>
                </c:pt>
                <c:pt idx="2968">
                  <c:v>-2.7162200140000001</c:v>
                </c:pt>
                <c:pt idx="2969">
                  <c:v>-2.5433016849999999</c:v>
                </c:pt>
                <c:pt idx="2970">
                  <c:v>-2.4111274059999999</c:v>
                </c:pt>
                <c:pt idx="2971">
                  <c:v>-2.5359369030000001</c:v>
                </c:pt>
                <c:pt idx="2972">
                  <c:v>-2.8422778219999998</c:v>
                </c:pt>
                <c:pt idx="2973">
                  <c:v>-2.8568114750000002</c:v>
                </c:pt>
                <c:pt idx="2974">
                  <c:v>-2.883794365</c:v>
                </c:pt>
                <c:pt idx="2975">
                  <c:v>-2.881859489</c:v>
                </c:pt>
                <c:pt idx="2976">
                  <c:v>-2.8385288169999998</c:v>
                </c:pt>
                <c:pt idx="2977">
                  <c:v>-2.9420693679999999</c:v>
                </c:pt>
                <c:pt idx="2978">
                  <c:v>-2.949413571</c:v>
                </c:pt>
                <c:pt idx="2979">
                  <c:v>-3.135034283</c:v>
                </c:pt>
                <c:pt idx="2980">
                  <c:v>-2.9615140439999998</c:v>
                </c:pt>
                <c:pt idx="2981">
                  <c:v>-2.6991324090000002</c:v>
                </c:pt>
                <c:pt idx="2982">
                  <c:v>-2.6174374349999998</c:v>
                </c:pt>
                <c:pt idx="2983">
                  <c:v>-2.6510764550000001</c:v>
                </c:pt>
                <c:pt idx="2984">
                  <c:v>-3.0006928450000001</c:v>
                </c:pt>
                <c:pt idx="2985">
                  <c:v>-2.808095293</c:v>
                </c:pt>
                <c:pt idx="2986">
                  <c:v>-2.4745894430000002</c:v>
                </c:pt>
                <c:pt idx="2987">
                  <c:v>-2.564834345</c:v>
                </c:pt>
                <c:pt idx="2988">
                  <c:v>-2.7597694609999999</c:v>
                </c:pt>
                <c:pt idx="2989">
                  <c:v>-3.1670475969999998</c:v>
                </c:pt>
                <c:pt idx="2990">
                  <c:v>-3.1145005380000002</c:v>
                </c:pt>
                <c:pt idx="2991">
                  <c:v>-3.0971799760000001</c:v>
                </c:pt>
                <c:pt idx="2992">
                  <c:v>-2.9415173879999998</c:v>
                </c:pt>
                <c:pt idx="2993">
                  <c:v>-2.950948844</c:v>
                </c:pt>
                <c:pt idx="2994">
                  <c:v>-2.5863740659999999</c:v>
                </c:pt>
                <c:pt idx="2995">
                  <c:v>-2.5874231339999998</c:v>
                </c:pt>
                <c:pt idx="2996">
                  <c:v>-2.3579556639999999</c:v>
                </c:pt>
                <c:pt idx="2997">
                  <c:v>-2.5480772520000001</c:v>
                </c:pt>
                <c:pt idx="2998">
                  <c:v>-2.5971529979999999</c:v>
                </c:pt>
                <c:pt idx="2999">
                  <c:v>-2.6829143370000001</c:v>
                </c:pt>
                <c:pt idx="3000">
                  <c:v>-2.5673117909999998</c:v>
                </c:pt>
                <c:pt idx="3001">
                  <c:v>-2.6712781890000001</c:v>
                </c:pt>
                <c:pt idx="3002">
                  <c:v>-2.2191854630000001</c:v>
                </c:pt>
                <c:pt idx="3003">
                  <c:v>-1.5906378299999999</c:v>
                </c:pt>
                <c:pt idx="3004">
                  <c:v>-2.5564798500000001</c:v>
                </c:pt>
                <c:pt idx="3005">
                  <c:v>-2.5608634750000001</c:v>
                </c:pt>
                <c:pt idx="3006">
                  <c:v>-2.584753439</c:v>
                </c:pt>
                <c:pt idx="3007">
                  <c:v>-2.654961208</c:v>
                </c:pt>
                <c:pt idx="3008">
                  <c:v>-2.3262057459999999</c:v>
                </c:pt>
                <c:pt idx="3009">
                  <c:v>-2.6124819060000002</c:v>
                </c:pt>
                <c:pt idx="3010">
                  <c:v>-2.8619013899999999</c:v>
                </c:pt>
                <c:pt idx="3011">
                  <c:v>-2.9001150830000002</c:v>
                </c:pt>
                <c:pt idx="3012">
                  <c:v>-2.975883643</c:v>
                </c:pt>
                <c:pt idx="3013">
                  <c:v>-2.889262139</c:v>
                </c:pt>
                <c:pt idx="3014">
                  <c:v>-2.789044584</c:v>
                </c:pt>
                <c:pt idx="3015">
                  <c:v>-2.6664835760000001</c:v>
                </c:pt>
                <c:pt idx="3016">
                  <c:v>-2.8877394970000001</c:v>
                </c:pt>
                <c:pt idx="3017">
                  <c:v>-3.0000392040000001</c:v>
                </c:pt>
                <c:pt idx="3018">
                  <c:v>-2.9062813169999999</c:v>
                </c:pt>
                <c:pt idx="3019">
                  <c:v>-2.8579632780000002</c:v>
                </c:pt>
                <c:pt idx="3020">
                  <c:v>-2.8158484939999999</c:v>
                </c:pt>
                <c:pt idx="3021">
                  <c:v>-2.9392064690000002</c:v>
                </c:pt>
                <c:pt idx="3022">
                  <c:v>-3.1385424139999998</c:v>
                </c:pt>
                <c:pt idx="3023">
                  <c:v>-3.2924513879999999</c:v>
                </c:pt>
                <c:pt idx="3024">
                  <c:v>-2.6123391219999998</c:v>
                </c:pt>
                <c:pt idx="3025">
                  <c:v>-2.577796856</c:v>
                </c:pt>
                <c:pt idx="3026">
                  <c:v>-2.5493269729999999</c:v>
                </c:pt>
                <c:pt idx="3027">
                  <c:v>-2.6463831569999998</c:v>
                </c:pt>
                <c:pt idx="3028">
                  <c:v>-2.1145193930000001</c:v>
                </c:pt>
                <c:pt idx="3029">
                  <c:v>-2.1283224440000001</c:v>
                </c:pt>
                <c:pt idx="3030">
                  <c:v>-2.1764536269999999</c:v>
                </c:pt>
                <c:pt idx="3031">
                  <c:v>-1.7647190690000001</c:v>
                </c:pt>
                <c:pt idx="3032">
                  <c:v>-1.8353899309999999</c:v>
                </c:pt>
                <c:pt idx="3033">
                  <c:v>-1.9368395490000001</c:v>
                </c:pt>
                <c:pt idx="3034">
                  <c:v>-1.9286947830000001</c:v>
                </c:pt>
                <c:pt idx="3035">
                  <c:v>-1.800667003</c:v>
                </c:pt>
                <c:pt idx="3036">
                  <c:v>-1.1160381399999999</c:v>
                </c:pt>
                <c:pt idx="3037">
                  <c:v>-1.8828228250000001</c:v>
                </c:pt>
                <c:pt idx="3038">
                  <c:v>-2.15794446</c:v>
                </c:pt>
                <c:pt idx="3039">
                  <c:v>-2.162988699</c:v>
                </c:pt>
                <c:pt idx="3040">
                  <c:v>-2.4445165539999998</c:v>
                </c:pt>
                <c:pt idx="3041">
                  <c:v>-2.093855537</c:v>
                </c:pt>
                <c:pt idx="3042">
                  <c:v>-1.6081978969999999</c:v>
                </c:pt>
                <c:pt idx="3043">
                  <c:v>-1.4590961039999999</c:v>
                </c:pt>
                <c:pt idx="3044">
                  <c:v>-1.730858649</c:v>
                </c:pt>
                <c:pt idx="3045">
                  <c:v>-1.9331648480000001</c:v>
                </c:pt>
                <c:pt idx="3046">
                  <c:v>-1.637248458</c:v>
                </c:pt>
                <c:pt idx="3047">
                  <c:v>-1.4350643329999999</c:v>
                </c:pt>
                <c:pt idx="3048">
                  <c:v>-1.788934738</c:v>
                </c:pt>
                <c:pt idx="3049">
                  <c:v>-1.8759969480000001</c:v>
                </c:pt>
                <c:pt idx="3050">
                  <c:v>-1.8153804870000001</c:v>
                </c:pt>
                <c:pt idx="3051">
                  <c:v>-1.770356147</c:v>
                </c:pt>
                <c:pt idx="3052">
                  <c:v>-1.841792957</c:v>
                </c:pt>
                <c:pt idx="3053">
                  <c:v>-2.2033486259999999</c:v>
                </c:pt>
                <c:pt idx="3054">
                  <c:v>-2.1971981810000001</c:v>
                </c:pt>
                <c:pt idx="3055">
                  <c:v>-2.292437622</c:v>
                </c:pt>
                <c:pt idx="3056">
                  <c:v>-2.180616568</c:v>
                </c:pt>
                <c:pt idx="3057">
                  <c:v>-1.92927107</c:v>
                </c:pt>
                <c:pt idx="3058">
                  <c:v>-1.833008617</c:v>
                </c:pt>
                <c:pt idx="3059">
                  <c:v>-1.8109592189999999</c:v>
                </c:pt>
                <c:pt idx="3060">
                  <c:v>-1.7735448149999999</c:v>
                </c:pt>
                <c:pt idx="3061">
                  <c:v>-1.8345734840000001</c:v>
                </c:pt>
                <c:pt idx="3062">
                  <c:v>-1.6434383100000001</c:v>
                </c:pt>
                <c:pt idx="3063">
                  <c:v>-1.751882953</c:v>
                </c:pt>
                <c:pt idx="3064">
                  <c:v>-1.9263547240000001</c:v>
                </c:pt>
                <c:pt idx="3065">
                  <c:v>-2.2244781699999998</c:v>
                </c:pt>
                <c:pt idx="3066">
                  <c:v>-2.1794846300000001</c:v>
                </c:pt>
                <c:pt idx="3067">
                  <c:v>-2.3009429340000001</c:v>
                </c:pt>
                <c:pt idx="3068">
                  <c:v>-2.458315351</c:v>
                </c:pt>
                <c:pt idx="3069">
                  <c:v>-2.4469435430000002</c:v>
                </c:pt>
                <c:pt idx="3070">
                  <c:v>-2.3731029339999998</c:v>
                </c:pt>
                <c:pt idx="3071">
                  <c:v>-2.4281896660000002</c:v>
                </c:pt>
                <c:pt idx="3072">
                  <c:v>-2.28594432</c:v>
                </c:pt>
                <c:pt idx="3073">
                  <c:v>-2.5296274460000001</c:v>
                </c:pt>
                <c:pt idx="3074">
                  <c:v>-2.380183438</c:v>
                </c:pt>
                <c:pt idx="3075">
                  <c:v>-2.2859515539999999</c:v>
                </c:pt>
                <c:pt idx="3076">
                  <c:v>-2.1383876279999998</c:v>
                </c:pt>
                <c:pt idx="3077">
                  <c:v>-2.2272473270000002</c:v>
                </c:pt>
                <c:pt idx="3078">
                  <c:v>-2.2124337019999998</c:v>
                </c:pt>
                <c:pt idx="3079">
                  <c:v>-2.5234205630000002</c:v>
                </c:pt>
                <c:pt idx="3080">
                  <c:v>-2.406645127</c:v>
                </c:pt>
                <c:pt idx="3081">
                  <c:v>-2.9048690420000001</c:v>
                </c:pt>
                <c:pt idx="3082">
                  <c:v>-2.8813857330000001</c:v>
                </c:pt>
                <c:pt idx="3083">
                  <c:v>-2.8642500819999999</c:v>
                </c:pt>
                <c:pt idx="3084">
                  <c:v>-3.5065045970000002</c:v>
                </c:pt>
                <c:pt idx="3085">
                  <c:v>-3.1796126660000001</c:v>
                </c:pt>
                <c:pt idx="3086">
                  <c:v>-3.122218851</c:v>
                </c:pt>
                <c:pt idx="3087">
                  <c:v>-3.1405992120000001</c:v>
                </c:pt>
                <c:pt idx="3088">
                  <c:v>-3.1782805770000002</c:v>
                </c:pt>
                <c:pt idx="3089">
                  <c:v>-3.030180605</c:v>
                </c:pt>
                <c:pt idx="3090">
                  <c:v>-2.8353113740000002</c:v>
                </c:pt>
                <c:pt idx="3091">
                  <c:v>-2.901291267</c:v>
                </c:pt>
                <c:pt idx="3092">
                  <c:v>-3.2472860859999999</c:v>
                </c:pt>
                <c:pt idx="3093">
                  <c:v>-3.2048980199999999</c:v>
                </c:pt>
                <c:pt idx="3094">
                  <c:v>-2.9349725590000002</c:v>
                </c:pt>
                <c:pt idx="3095">
                  <c:v>-2.8098075480000002</c:v>
                </c:pt>
                <c:pt idx="3096">
                  <c:v>-2.8019116519999998</c:v>
                </c:pt>
                <c:pt idx="3097">
                  <c:v>-2.885925598</c:v>
                </c:pt>
                <c:pt idx="3098">
                  <c:v>-2.7055647839999999</c:v>
                </c:pt>
                <c:pt idx="3099">
                  <c:v>-2.6141505939999998</c:v>
                </c:pt>
                <c:pt idx="3100">
                  <c:v>-2.2897435160000001</c:v>
                </c:pt>
                <c:pt idx="3101">
                  <c:v>-2.4929864230000001</c:v>
                </c:pt>
                <c:pt idx="3102">
                  <c:v>-2.27897354</c:v>
                </c:pt>
                <c:pt idx="3103">
                  <c:v>-2.369848245</c:v>
                </c:pt>
                <c:pt idx="3104">
                  <c:v>-2.7193157700000001</c:v>
                </c:pt>
                <c:pt idx="3105">
                  <c:v>-2.928158802</c:v>
                </c:pt>
                <c:pt idx="3106">
                  <c:v>-2.8927459889999998</c:v>
                </c:pt>
                <c:pt idx="3107">
                  <c:v>-2.7704692390000001</c:v>
                </c:pt>
                <c:pt idx="3108">
                  <c:v>-2.0748686049999998</c:v>
                </c:pt>
                <c:pt idx="3109">
                  <c:v>-2.261687448</c:v>
                </c:pt>
                <c:pt idx="3110">
                  <c:v>-2.39355239</c:v>
                </c:pt>
                <c:pt idx="3111">
                  <c:v>-2.4920055840000002</c:v>
                </c:pt>
                <c:pt idx="3112">
                  <c:v>-2.2041223410000002</c:v>
                </c:pt>
                <c:pt idx="3113">
                  <c:v>-2.4746890100000001</c:v>
                </c:pt>
                <c:pt idx="3114">
                  <c:v>-2.5083981639999999</c:v>
                </c:pt>
                <c:pt idx="3115">
                  <c:v>-2.5815315700000001</c:v>
                </c:pt>
                <c:pt idx="3116">
                  <c:v>-2.7036351010000002</c:v>
                </c:pt>
                <c:pt idx="3117">
                  <c:v>-2.7975447450000002</c:v>
                </c:pt>
                <c:pt idx="3118">
                  <c:v>-2.660207352</c:v>
                </c:pt>
                <c:pt idx="3119">
                  <c:v>-2.4891868150000001</c:v>
                </c:pt>
                <c:pt idx="3120">
                  <c:v>-2.3726964310000001</c:v>
                </c:pt>
                <c:pt idx="3121">
                  <c:v>-2.5049385580000001</c:v>
                </c:pt>
                <c:pt idx="3122">
                  <c:v>-2.417011418</c:v>
                </c:pt>
                <c:pt idx="3123">
                  <c:v>-2.4193000859999998</c:v>
                </c:pt>
                <c:pt idx="3124">
                  <c:v>-2.888740259</c:v>
                </c:pt>
                <c:pt idx="3125">
                  <c:v>-2.812578282</c:v>
                </c:pt>
                <c:pt idx="3126">
                  <c:v>-2.858962531</c:v>
                </c:pt>
                <c:pt idx="3127">
                  <c:v>-3.0495087500000002</c:v>
                </c:pt>
                <c:pt idx="3128">
                  <c:v>-3.1809194820000002</c:v>
                </c:pt>
                <c:pt idx="3129">
                  <c:v>-2.9629420299999998</c:v>
                </c:pt>
                <c:pt idx="3130">
                  <c:v>-3.1520114129999999</c:v>
                </c:pt>
                <c:pt idx="3131">
                  <c:v>-3.2159333960000001</c:v>
                </c:pt>
                <c:pt idx="3132">
                  <c:v>-3.042780107</c:v>
                </c:pt>
                <c:pt idx="3133">
                  <c:v>-3.6785441269999999</c:v>
                </c:pt>
                <c:pt idx="3134">
                  <c:v>-3.2768298140000001</c:v>
                </c:pt>
                <c:pt idx="3135">
                  <c:v>-3.1694990129999998</c:v>
                </c:pt>
                <c:pt idx="3136">
                  <c:v>-3.4002892189999998</c:v>
                </c:pt>
                <c:pt idx="3137">
                  <c:v>-2.8566810870000001</c:v>
                </c:pt>
                <c:pt idx="3138">
                  <c:v>-2.9032290820000002</c:v>
                </c:pt>
                <c:pt idx="3139">
                  <c:v>-3.1170244010000001</c:v>
                </c:pt>
                <c:pt idx="3140">
                  <c:v>-3.5707262449999999</c:v>
                </c:pt>
                <c:pt idx="3141">
                  <c:v>-3.6450058279999999</c:v>
                </c:pt>
                <c:pt idx="3142">
                  <c:v>-3.4819223890000002</c:v>
                </c:pt>
                <c:pt idx="3143">
                  <c:v>-3.3946828419999999</c:v>
                </c:pt>
                <c:pt idx="3144">
                  <c:v>-3.579851417</c:v>
                </c:pt>
                <c:pt idx="3145">
                  <c:v>-3.7079120269999999</c:v>
                </c:pt>
                <c:pt idx="3146">
                  <c:v>-3.7346306660000002</c:v>
                </c:pt>
                <c:pt idx="3147">
                  <c:v>-3.7444063669999998</c:v>
                </c:pt>
                <c:pt idx="3148">
                  <c:v>-3.7753153180000001</c:v>
                </c:pt>
                <c:pt idx="3149">
                  <c:v>-3.690805788</c:v>
                </c:pt>
                <c:pt idx="3150">
                  <c:v>-4.1689801629999996</c:v>
                </c:pt>
                <c:pt idx="3151">
                  <c:v>-4.3002458719999996</c:v>
                </c:pt>
                <c:pt idx="3152">
                  <c:v>-4.4091708049999996</c:v>
                </c:pt>
                <c:pt idx="3153">
                  <c:v>-4.5317877769999999</c:v>
                </c:pt>
                <c:pt idx="3154">
                  <c:v>-4.8164283299999999</c:v>
                </c:pt>
                <c:pt idx="3155">
                  <c:v>-4.7437134790000002</c:v>
                </c:pt>
                <c:pt idx="3156">
                  <c:v>-4.426826546</c:v>
                </c:pt>
                <c:pt idx="3157">
                  <c:v>-4.3060191840000002</c:v>
                </c:pt>
                <c:pt idx="3158">
                  <c:v>-4.412234013</c:v>
                </c:pt>
                <c:pt idx="3159">
                  <c:v>-4.5216422649999997</c:v>
                </c:pt>
                <c:pt idx="3160">
                  <c:v>-4.5430688540000004</c:v>
                </c:pt>
                <c:pt idx="3161">
                  <c:v>-4.4114287829999999</c:v>
                </c:pt>
                <c:pt idx="3162">
                  <c:v>-4.3694482810000004</c:v>
                </c:pt>
                <c:pt idx="3163">
                  <c:v>-4.3044292779999997</c:v>
                </c:pt>
                <c:pt idx="3164">
                  <c:v>-4.1952590760000001</c:v>
                </c:pt>
                <c:pt idx="3165">
                  <c:v>-4.3576081760000003</c:v>
                </c:pt>
                <c:pt idx="3166">
                  <c:v>-4.239909248</c:v>
                </c:pt>
                <c:pt idx="3167">
                  <c:v>-4.2925199689999998</c:v>
                </c:pt>
                <c:pt idx="3168">
                  <c:v>-4.6497731919999996</c:v>
                </c:pt>
                <c:pt idx="3169">
                  <c:v>-4.4095650639999997</c:v>
                </c:pt>
                <c:pt idx="3170">
                  <c:v>-4.2569993950000002</c:v>
                </c:pt>
                <c:pt idx="3171">
                  <c:v>-4.1838274379999998</c:v>
                </c:pt>
                <c:pt idx="3172">
                  <c:v>-4.3300004669999996</c:v>
                </c:pt>
                <c:pt idx="3173">
                  <c:v>-4.2706642449999999</c:v>
                </c:pt>
                <c:pt idx="3174">
                  <c:v>-4.5354365679999997</c:v>
                </c:pt>
                <c:pt idx="3175">
                  <c:v>-4.592810611</c:v>
                </c:pt>
                <c:pt idx="3176">
                  <c:v>-4.6376728759999999</c:v>
                </c:pt>
                <c:pt idx="3177">
                  <c:v>-4.4292901139999996</c:v>
                </c:pt>
                <c:pt idx="3178">
                  <c:v>-4.656841064</c:v>
                </c:pt>
                <c:pt idx="3179">
                  <c:v>-4.7408008529999996</c:v>
                </c:pt>
                <c:pt idx="3180">
                  <c:v>-4.8101828280000003</c:v>
                </c:pt>
                <c:pt idx="3181">
                  <c:v>-4.8574398409999997</c:v>
                </c:pt>
                <c:pt idx="3182">
                  <c:v>-4.396375505</c:v>
                </c:pt>
                <c:pt idx="3183">
                  <c:v>-4.2952284919999997</c:v>
                </c:pt>
                <c:pt idx="3184">
                  <c:v>-4.438273154</c:v>
                </c:pt>
                <c:pt idx="3185">
                  <c:v>-5.0984399099999997</c:v>
                </c:pt>
                <c:pt idx="3186">
                  <c:v>-5.2652576189999998</c:v>
                </c:pt>
                <c:pt idx="3187">
                  <c:v>-4.9708636259999999</c:v>
                </c:pt>
                <c:pt idx="3188">
                  <c:v>-4.6639954340000003</c:v>
                </c:pt>
                <c:pt idx="3189">
                  <c:v>-4.5796568630000003</c:v>
                </c:pt>
                <c:pt idx="3190">
                  <c:v>-4.8502119129999999</c:v>
                </c:pt>
                <c:pt idx="3191">
                  <c:v>-4.77651424</c:v>
                </c:pt>
                <c:pt idx="3192">
                  <c:v>-4.5574911900000004</c:v>
                </c:pt>
                <c:pt idx="3193">
                  <c:v>-4.3979153770000003</c:v>
                </c:pt>
                <c:pt idx="3194">
                  <c:v>-4.280313134</c:v>
                </c:pt>
                <c:pt idx="3195">
                  <c:v>-4.3763765479999996</c:v>
                </c:pt>
                <c:pt idx="3196">
                  <c:v>-4.4682136039999998</c:v>
                </c:pt>
                <c:pt idx="3197">
                  <c:v>-4.1661346970000004</c:v>
                </c:pt>
                <c:pt idx="3198">
                  <c:v>-4.1988159630000004</c:v>
                </c:pt>
                <c:pt idx="3199">
                  <c:v>-4.2276636950000004</c:v>
                </c:pt>
                <c:pt idx="3200">
                  <c:v>-4.400236875</c:v>
                </c:pt>
                <c:pt idx="3201">
                  <c:v>-4.3376350339999998</c:v>
                </c:pt>
                <c:pt idx="3202">
                  <c:v>-4.2221392949999998</c:v>
                </c:pt>
                <c:pt idx="3203">
                  <c:v>-4.2162372240000003</c:v>
                </c:pt>
                <c:pt idx="3204">
                  <c:v>-4.2939641880000003</c:v>
                </c:pt>
                <c:pt idx="3205">
                  <c:v>-4.6469214409999999</c:v>
                </c:pt>
                <c:pt idx="3206">
                  <c:v>-3.995579298</c:v>
                </c:pt>
                <c:pt idx="3207">
                  <c:v>-3.9402365349999999</c:v>
                </c:pt>
                <c:pt idx="3208">
                  <c:v>-3.905238379</c:v>
                </c:pt>
                <c:pt idx="3209">
                  <c:v>-3.6994847829999999</c:v>
                </c:pt>
                <c:pt idx="3210">
                  <c:v>-3.7595377650000001</c:v>
                </c:pt>
                <c:pt idx="3211">
                  <c:v>-3.8840429400000001</c:v>
                </c:pt>
                <c:pt idx="3212">
                  <c:v>-4.0399453420000002</c:v>
                </c:pt>
                <c:pt idx="3213">
                  <c:v>-3.8517829579999998</c:v>
                </c:pt>
                <c:pt idx="3214">
                  <c:v>-3.954911568</c:v>
                </c:pt>
                <c:pt idx="3215">
                  <c:v>-3.9538276959999998</c:v>
                </c:pt>
                <c:pt idx="3216">
                  <c:v>-3.7912261040000002</c:v>
                </c:pt>
                <c:pt idx="3217">
                  <c:v>-3.1054512669999998</c:v>
                </c:pt>
                <c:pt idx="3218">
                  <c:v>-3.4769260119999998</c:v>
                </c:pt>
                <c:pt idx="3219">
                  <c:v>-3.5217792160000001</c:v>
                </c:pt>
                <c:pt idx="3220">
                  <c:v>-3.6809107640000001</c:v>
                </c:pt>
                <c:pt idx="3221">
                  <c:v>-3.8067501309999998</c:v>
                </c:pt>
                <c:pt idx="3222">
                  <c:v>-3.4248334809999998</c:v>
                </c:pt>
                <c:pt idx="3223">
                  <c:v>-3.631070416</c:v>
                </c:pt>
                <c:pt idx="3224">
                  <c:v>-3.7748184029999998</c:v>
                </c:pt>
                <c:pt idx="3225">
                  <c:v>-3.5823299020000001</c:v>
                </c:pt>
                <c:pt idx="3226">
                  <c:v>-3.8840114610000001</c:v>
                </c:pt>
                <c:pt idx="3227">
                  <c:v>-4.0336144860000003</c:v>
                </c:pt>
                <c:pt idx="3228">
                  <c:v>-4.0898622390000003</c:v>
                </c:pt>
                <c:pt idx="3229">
                  <c:v>-3.8941050910000001</c:v>
                </c:pt>
                <c:pt idx="3230">
                  <c:v>-3.7614829080000001</c:v>
                </c:pt>
                <c:pt idx="3231">
                  <c:v>-3.613487524</c:v>
                </c:pt>
                <c:pt idx="3232">
                  <c:v>-3.6097663340000001</c:v>
                </c:pt>
                <c:pt idx="3233">
                  <c:v>-3.4018502559999999</c:v>
                </c:pt>
                <c:pt idx="3234">
                  <c:v>-3.71213031</c:v>
                </c:pt>
                <c:pt idx="3235">
                  <c:v>-3.4260074619999998</c:v>
                </c:pt>
                <c:pt idx="3236">
                  <c:v>-3.2594813340000002</c:v>
                </c:pt>
                <c:pt idx="3237">
                  <c:v>-3.267375747</c:v>
                </c:pt>
                <c:pt idx="3238">
                  <c:v>-3.5163893279999998</c:v>
                </c:pt>
                <c:pt idx="3239">
                  <c:v>-3.3316749730000002</c:v>
                </c:pt>
                <c:pt idx="3240">
                  <c:v>-3.143131296</c:v>
                </c:pt>
                <c:pt idx="3241">
                  <c:v>-2.8803810300000001</c:v>
                </c:pt>
                <c:pt idx="3242">
                  <c:v>-3.2634700900000002</c:v>
                </c:pt>
                <c:pt idx="3243">
                  <c:v>-3.1031553600000001</c:v>
                </c:pt>
                <c:pt idx="3244">
                  <c:v>-3.009475181</c:v>
                </c:pt>
                <c:pt idx="3245">
                  <c:v>-3.1378920250000002</c:v>
                </c:pt>
                <c:pt idx="3246">
                  <c:v>-3.3557072040000002</c:v>
                </c:pt>
                <c:pt idx="3247">
                  <c:v>-3.5246547210000001</c:v>
                </c:pt>
                <c:pt idx="3248">
                  <c:v>-3.5945123049999999</c:v>
                </c:pt>
                <c:pt idx="3249">
                  <c:v>-3.3665387529999999</c:v>
                </c:pt>
                <c:pt idx="3250">
                  <c:v>-3.3651463480000001</c:v>
                </c:pt>
                <c:pt idx="3251">
                  <c:v>-3.5459647429999999</c:v>
                </c:pt>
                <c:pt idx="3252">
                  <c:v>-3.6454464560000002</c:v>
                </c:pt>
                <c:pt idx="3253">
                  <c:v>-3.9114777799999998</c:v>
                </c:pt>
                <c:pt idx="3254">
                  <c:v>-4.1095025710000002</c:v>
                </c:pt>
                <c:pt idx="3255">
                  <c:v>-3.9839611110000002</c:v>
                </c:pt>
                <c:pt idx="3256">
                  <c:v>-3.8747688820000001</c:v>
                </c:pt>
                <c:pt idx="3257">
                  <c:v>-4.171168314</c:v>
                </c:pt>
                <c:pt idx="3258">
                  <c:v>-4.2487265020000002</c:v>
                </c:pt>
                <c:pt idx="3259">
                  <c:v>-4.8103782810000002</c:v>
                </c:pt>
                <c:pt idx="3260">
                  <c:v>-5.1188752470000001</c:v>
                </c:pt>
                <c:pt idx="3261">
                  <c:v>-5.3377967780000004</c:v>
                </c:pt>
                <c:pt idx="3262">
                  <c:v>-5.296149132</c:v>
                </c:pt>
                <c:pt idx="3263">
                  <c:v>-4.9648328949999998</c:v>
                </c:pt>
                <c:pt idx="3264">
                  <c:v>-4.8970502050000002</c:v>
                </c:pt>
                <c:pt idx="3265">
                  <c:v>-5.2001690570000001</c:v>
                </c:pt>
                <c:pt idx="3266">
                  <c:v>-5.3082137879999998</c:v>
                </c:pt>
                <c:pt idx="3267">
                  <c:v>-5.0237378000000001</c:v>
                </c:pt>
                <c:pt idx="3268">
                  <c:v>-4.947634109</c:v>
                </c:pt>
                <c:pt idx="3269">
                  <c:v>-4.6206326779999998</c:v>
                </c:pt>
                <c:pt idx="3270">
                  <c:v>-5.3152288499999996</c:v>
                </c:pt>
                <c:pt idx="3271">
                  <c:v>-5.4497018820000003</c:v>
                </c:pt>
                <c:pt idx="3272">
                  <c:v>-5.4534784299999997</c:v>
                </c:pt>
                <c:pt idx="3273">
                  <c:v>-5.6769111600000004</c:v>
                </c:pt>
                <c:pt idx="3274">
                  <c:v>-5.7002647179999997</c:v>
                </c:pt>
                <c:pt idx="3275">
                  <c:v>-5.2549939490000002</c:v>
                </c:pt>
                <c:pt idx="3276">
                  <c:v>-5.1476524430000001</c:v>
                </c:pt>
                <c:pt idx="3277">
                  <c:v>-5.4789859520000004</c:v>
                </c:pt>
                <c:pt idx="3278">
                  <c:v>-5.3035308519999997</c:v>
                </c:pt>
                <c:pt idx="3279">
                  <c:v>-5.0943821939999996</c:v>
                </c:pt>
                <c:pt idx="3280">
                  <c:v>-5.08011415</c:v>
                </c:pt>
                <c:pt idx="3281">
                  <c:v>-5.4523613360000001</c:v>
                </c:pt>
                <c:pt idx="3282">
                  <c:v>-5.2469427</c:v>
                </c:pt>
                <c:pt idx="3283">
                  <c:v>-5.3967491330000001</c:v>
                </c:pt>
                <c:pt idx="3284">
                  <c:v>-5.4394976609999999</c:v>
                </c:pt>
                <c:pt idx="3285">
                  <c:v>-5.624317413</c:v>
                </c:pt>
                <c:pt idx="3286">
                  <c:v>-5.2770880360000003</c:v>
                </c:pt>
                <c:pt idx="3287">
                  <c:v>-5.2546782380000003</c:v>
                </c:pt>
                <c:pt idx="3288">
                  <c:v>-5.2138086809999997</c:v>
                </c:pt>
                <c:pt idx="3289">
                  <c:v>-5.3628072949999996</c:v>
                </c:pt>
                <c:pt idx="3290">
                  <c:v>-5.3581226989999999</c:v>
                </c:pt>
                <c:pt idx="3291">
                  <c:v>-5.8977732610000002</c:v>
                </c:pt>
                <c:pt idx="3292">
                  <c:v>-5.9444994749999998</c:v>
                </c:pt>
                <c:pt idx="3293">
                  <c:v>-5.8437582969999999</c:v>
                </c:pt>
                <c:pt idx="3294">
                  <c:v>-6.0110721119999999</c:v>
                </c:pt>
                <c:pt idx="3295">
                  <c:v>-5.8288757430000002</c:v>
                </c:pt>
                <c:pt idx="3296">
                  <c:v>-5.6512523469999998</c:v>
                </c:pt>
                <c:pt idx="3297">
                  <c:v>-5.2920754329999999</c:v>
                </c:pt>
                <c:pt idx="3298">
                  <c:v>-5.043705482</c:v>
                </c:pt>
                <c:pt idx="3299">
                  <c:v>-4.9697604990000004</c:v>
                </c:pt>
                <c:pt idx="3300">
                  <c:v>-5.0848692829999997</c:v>
                </c:pt>
                <c:pt idx="3301">
                  <c:v>-5.2942743940000003</c:v>
                </c:pt>
                <c:pt idx="3302">
                  <c:v>-5.412903376</c:v>
                </c:pt>
                <c:pt idx="3303">
                  <c:v>-5.361121206</c:v>
                </c:pt>
                <c:pt idx="3304">
                  <c:v>-5.5164405560000001</c:v>
                </c:pt>
                <c:pt idx="3305">
                  <c:v>-5.6545185289999997</c:v>
                </c:pt>
                <c:pt idx="3306">
                  <c:v>-5.5118979709999998</c:v>
                </c:pt>
                <c:pt idx="3307">
                  <c:v>-5.7782392480000002</c:v>
                </c:pt>
                <c:pt idx="3308">
                  <c:v>-5.6576082310000002</c:v>
                </c:pt>
                <c:pt idx="3309">
                  <c:v>-5.5498587439999998</c:v>
                </c:pt>
                <c:pt idx="3310">
                  <c:v>-4.8653841949999999</c:v>
                </c:pt>
                <c:pt idx="3311">
                  <c:v>-4.6608617069999996</c:v>
                </c:pt>
                <c:pt idx="3312">
                  <c:v>-4.9276972680000002</c:v>
                </c:pt>
                <c:pt idx="3313">
                  <c:v>-5.4268398060000003</c:v>
                </c:pt>
                <c:pt idx="3314">
                  <c:v>-5.6593573089999998</c:v>
                </c:pt>
                <c:pt idx="3315">
                  <c:v>-4.714981087</c:v>
                </c:pt>
                <c:pt idx="3316">
                  <c:v>-4.512328696</c:v>
                </c:pt>
                <c:pt idx="3317">
                  <c:v>-4.6417121979999996</c:v>
                </c:pt>
                <c:pt idx="3318">
                  <c:v>-4.9098572799999998</c:v>
                </c:pt>
                <c:pt idx="3319">
                  <c:v>-5.1705912039999999</c:v>
                </c:pt>
                <c:pt idx="3320">
                  <c:v>-5.0667368369999997</c:v>
                </c:pt>
                <c:pt idx="3321">
                  <c:v>-5.0726097829999999</c:v>
                </c:pt>
                <c:pt idx="3322">
                  <c:v>-4.9489156469999998</c:v>
                </c:pt>
                <c:pt idx="3323">
                  <c:v>-5.2506240660000003</c:v>
                </c:pt>
                <c:pt idx="3324">
                  <c:v>-4.8624338949999997</c:v>
                </c:pt>
                <c:pt idx="3325">
                  <c:v>-4.88543898</c:v>
                </c:pt>
                <c:pt idx="3326">
                  <c:v>-4.7536243020000004</c:v>
                </c:pt>
                <c:pt idx="3327">
                  <c:v>-4.8183628770000002</c:v>
                </c:pt>
                <c:pt idx="3328">
                  <c:v>-4.2975454810000002</c:v>
                </c:pt>
                <c:pt idx="3329">
                  <c:v>-4.0835138969999996</c:v>
                </c:pt>
                <c:pt idx="3330">
                  <c:v>-3.853297338</c:v>
                </c:pt>
                <c:pt idx="3331">
                  <c:v>-4.0029080720000003</c:v>
                </c:pt>
                <c:pt idx="3332">
                  <c:v>-4.0563204109999997</c:v>
                </c:pt>
                <c:pt idx="3333">
                  <c:v>-4.013490021</c:v>
                </c:pt>
                <c:pt idx="3334">
                  <c:v>-4.0619205459999996</c:v>
                </c:pt>
                <c:pt idx="3335">
                  <c:v>-3.7106100639999999</c:v>
                </c:pt>
                <c:pt idx="3336">
                  <c:v>-3.511268915</c:v>
                </c:pt>
                <c:pt idx="3337">
                  <c:v>-3.3218110830000001</c:v>
                </c:pt>
                <c:pt idx="3338">
                  <c:v>-3.5325860260000002</c:v>
                </c:pt>
                <c:pt idx="3339">
                  <c:v>-2.66653194</c:v>
                </c:pt>
                <c:pt idx="3340">
                  <c:v>-2.5484267589999998</c:v>
                </c:pt>
                <c:pt idx="3341">
                  <c:v>-2.566235555</c:v>
                </c:pt>
                <c:pt idx="3342">
                  <c:v>-3.2983097620000001</c:v>
                </c:pt>
                <c:pt idx="3343">
                  <c:v>-3.2434887479999999</c:v>
                </c:pt>
                <c:pt idx="3344">
                  <c:v>-2.975047419</c:v>
                </c:pt>
                <c:pt idx="3345">
                  <c:v>-2.7462777100000002</c:v>
                </c:pt>
                <c:pt idx="3346">
                  <c:v>-2.6956951999999998</c:v>
                </c:pt>
                <c:pt idx="3347">
                  <c:v>-1.9104311819999999</c:v>
                </c:pt>
                <c:pt idx="3348">
                  <c:v>-2.1316832090000002</c:v>
                </c:pt>
                <c:pt idx="3349">
                  <c:v>-2.2443634729999999</c:v>
                </c:pt>
                <c:pt idx="3350">
                  <c:v>-2.0245947279999998</c:v>
                </c:pt>
                <c:pt idx="3351">
                  <c:v>-1.9794652669999999</c:v>
                </c:pt>
                <c:pt idx="3352">
                  <c:v>-1.7560785409999999</c:v>
                </c:pt>
                <c:pt idx="3353">
                  <c:v>-1.692133849</c:v>
                </c:pt>
                <c:pt idx="3354">
                  <c:v>-1.568862835</c:v>
                </c:pt>
                <c:pt idx="3355">
                  <c:v>-1.5721028050000001</c:v>
                </c:pt>
                <c:pt idx="3356">
                  <c:v>-1.4387034359999999</c:v>
                </c:pt>
                <c:pt idx="3357">
                  <c:v>-1.3284658199999999</c:v>
                </c:pt>
                <c:pt idx="3358">
                  <c:v>-0.72496572599999998</c:v>
                </c:pt>
                <c:pt idx="3359">
                  <c:v>-0.90231341399999998</c:v>
                </c:pt>
                <c:pt idx="3360">
                  <c:v>-1.1161379570000001</c:v>
                </c:pt>
                <c:pt idx="3361">
                  <c:v>-1.2721699639999999</c:v>
                </c:pt>
                <c:pt idx="3362">
                  <c:v>-1.198022476</c:v>
                </c:pt>
                <c:pt idx="3363">
                  <c:v>-0.79771784999999995</c:v>
                </c:pt>
                <c:pt idx="3364">
                  <c:v>-0.71948685000000001</c:v>
                </c:pt>
                <c:pt idx="3365">
                  <c:v>-0.53042875199999995</c:v>
                </c:pt>
                <c:pt idx="3366">
                  <c:v>-0.20634071900000001</c:v>
                </c:pt>
                <c:pt idx="3367">
                  <c:v>-0.50842343199999995</c:v>
                </c:pt>
                <c:pt idx="3368">
                  <c:v>-0.22703558500000001</c:v>
                </c:pt>
                <c:pt idx="3369">
                  <c:v>-7.8361606E-2</c:v>
                </c:pt>
                <c:pt idx="3370">
                  <c:v>-0.26846260300000002</c:v>
                </c:pt>
                <c:pt idx="3371">
                  <c:v>0.40109362900000001</c:v>
                </c:pt>
                <c:pt idx="3372">
                  <c:v>0.25623875299999999</c:v>
                </c:pt>
                <c:pt idx="3373">
                  <c:v>0.23603685099999999</c:v>
                </c:pt>
                <c:pt idx="3374">
                  <c:v>0.159438103</c:v>
                </c:pt>
                <c:pt idx="3375">
                  <c:v>0.364361082</c:v>
                </c:pt>
                <c:pt idx="3376">
                  <c:v>0.58604792800000005</c:v>
                </c:pt>
                <c:pt idx="3377">
                  <c:v>0.60325434499999997</c:v>
                </c:pt>
                <c:pt idx="3378">
                  <c:v>0.43723038800000003</c:v>
                </c:pt>
                <c:pt idx="3379">
                  <c:v>1.2304438280000001</c:v>
                </c:pt>
                <c:pt idx="3380">
                  <c:v>1.4312495409999999</c:v>
                </c:pt>
                <c:pt idx="3381">
                  <c:v>1.449801764</c:v>
                </c:pt>
                <c:pt idx="3382">
                  <c:v>1.3574930650000001</c:v>
                </c:pt>
                <c:pt idx="3383">
                  <c:v>1.254607198</c:v>
                </c:pt>
                <c:pt idx="3384">
                  <c:v>1.407912273</c:v>
                </c:pt>
                <c:pt idx="3385">
                  <c:v>1.3925630879999999</c:v>
                </c:pt>
                <c:pt idx="3386">
                  <c:v>1.605333677</c:v>
                </c:pt>
                <c:pt idx="3387">
                  <c:v>2.3137088119999998</c:v>
                </c:pt>
                <c:pt idx="3388">
                  <c:v>2.4350298810000002</c:v>
                </c:pt>
                <c:pt idx="3389">
                  <c:v>2.3516458839999999</c:v>
                </c:pt>
                <c:pt idx="3390">
                  <c:v>2.3505367289999999</c:v>
                </c:pt>
                <c:pt idx="3391">
                  <c:v>1.9681332220000001</c:v>
                </c:pt>
                <c:pt idx="3392">
                  <c:v>2.2982627689999999</c:v>
                </c:pt>
                <c:pt idx="3393">
                  <c:v>2.2338976210000001</c:v>
                </c:pt>
                <c:pt idx="3394">
                  <c:v>2.4803146370000002</c:v>
                </c:pt>
                <c:pt idx="3395">
                  <c:v>2.2354073190000001</c:v>
                </c:pt>
                <c:pt idx="3396">
                  <c:v>1.995738394</c:v>
                </c:pt>
                <c:pt idx="3397">
                  <c:v>2.100422987</c:v>
                </c:pt>
                <c:pt idx="3398">
                  <c:v>2.5466401630000002</c:v>
                </c:pt>
                <c:pt idx="3399">
                  <c:v>2.2282257030000001</c:v>
                </c:pt>
                <c:pt idx="3400">
                  <c:v>2.0346101230000002</c:v>
                </c:pt>
                <c:pt idx="3401">
                  <c:v>1.9176530759999999</c:v>
                </c:pt>
                <c:pt idx="3402">
                  <c:v>1.9679403200000001</c:v>
                </c:pt>
                <c:pt idx="3403">
                  <c:v>1.399867768</c:v>
                </c:pt>
                <c:pt idx="3404">
                  <c:v>1.5750297740000001</c:v>
                </c:pt>
                <c:pt idx="3405">
                  <c:v>1.0271271120000001</c:v>
                </c:pt>
                <c:pt idx="3406">
                  <c:v>0.33763026099999999</c:v>
                </c:pt>
                <c:pt idx="3407">
                  <c:v>0.70993079000000003</c:v>
                </c:pt>
                <c:pt idx="3408">
                  <c:v>0.42921161000000002</c:v>
                </c:pt>
                <c:pt idx="3409">
                  <c:v>0.34307367999999999</c:v>
                </c:pt>
                <c:pt idx="3410">
                  <c:v>8.4757330000000006E-2</c:v>
                </c:pt>
                <c:pt idx="3411">
                  <c:v>-0.30390409699999998</c:v>
                </c:pt>
                <c:pt idx="3412">
                  <c:v>-1.7185131999999999E-2</c:v>
                </c:pt>
                <c:pt idx="3413">
                  <c:v>6.7939664999999996E-2</c:v>
                </c:pt>
                <c:pt idx="3414">
                  <c:v>-7.0486745000000003E-2</c:v>
                </c:pt>
                <c:pt idx="3415">
                  <c:v>-0.10629859699999999</c:v>
                </c:pt>
                <c:pt idx="3416">
                  <c:v>-0.106564978</c:v>
                </c:pt>
                <c:pt idx="3417">
                  <c:v>-0.15947246800000001</c:v>
                </c:pt>
                <c:pt idx="3418">
                  <c:v>-0.20614375700000001</c:v>
                </c:pt>
                <c:pt idx="3419">
                  <c:v>-8.9331492999999998E-2</c:v>
                </c:pt>
                <c:pt idx="3420">
                  <c:v>8.0580348999999996E-2</c:v>
                </c:pt>
                <c:pt idx="3421">
                  <c:v>-8.0606786E-2</c:v>
                </c:pt>
                <c:pt idx="3422">
                  <c:v>-0.287364077</c:v>
                </c:pt>
                <c:pt idx="3423">
                  <c:v>-6.9857358999999994E-2</c:v>
                </c:pt>
                <c:pt idx="3424">
                  <c:v>-8.6573810000000005E-3</c:v>
                </c:pt>
                <c:pt idx="3425">
                  <c:v>-4.2135749999999998E-3</c:v>
                </c:pt>
                <c:pt idx="3426">
                  <c:v>8.5256177000000002E-2</c:v>
                </c:pt>
                <c:pt idx="3427">
                  <c:v>0.50637844600000004</c:v>
                </c:pt>
                <c:pt idx="3428">
                  <c:v>0.17736354500000001</c:v>
                </c:pt>
                <c:pt idx="3429">
                  <c:v>-0.222654924</c:v>
                </c:pt>
                <c:pt idx="3430">
                  <c:v>-0.35906439200000001</c:v>
                </c:pt>
                <c:pt idx="3431">
                  <c:v>-0.44945120100000002</c:v>
                </c:pt>
                <c:pt idx="3432">
                  <c:v>-0.32967488900000003</c:v>
                </c:pt>
                <c:pt idx="3433">
                  <c:v>-0.216929339</c:v>
                </c:pt>
                <c:pt idx="3434">
                  <c:v>-0.102895737</c:v>
                </c:pt>
                <c:pt idx="3435">
                  <c:v>-0.31101600600000001</c:v>
                </c:pt>
                <c:pt idx="3436">
                  <c:v>-0.40717998399999999</c:v>
                </c:pt>
                <c:pt idx="3437">
                  <c:v>-0.171585817</c:v>
                </c:pt>
                <c:pt idx="3438">
                  <c:v>9.3370325000000004E-2</c:v>
                </c:pt>
                <c:pt idx="3439">
                  <c:v>-4.3142812000000003E-2</c:v>
                </c:pt>
                <c:pt idx="3440">
                  <c:v>-0.37548096600000003</c:v>
                </c:pt>
                <c:pt idx="3441">
                  <c:v>-0.46493110799999998</c:v>
                </c:pt>
                <c:pt idx="3442">
                  <c:v>-0.28286730900000001</c:v>
                </c:pt>
                <c:pt idx="3443">
                  <c:v>-0.23245442599999999</c:v>
                </c:pt>
                <c:pt idx="3444">
                  <c:v>-0.53320192300000002</c:v>
                </c:pt>
                <c:pt idx="3445">
                  <c:v>-0.75297067399999995</c:v>
                </c:pt>
                <c:pt idx="3446">
                  <c:v>-0.74353157700000005</c:v>
                </c:pt>
                <c:pt idx="3447">
                  <c:v>-0.77472400799999996</c:v>
                </c:pt>
                <c:pt idx="3448">
                  <c:v>-0.887752824</c:v>
                </c:pt>
                <c:pt idx="3449">
                  <c:v>-0.89139264799999995</c:v>
                </c:pt>
                <c:pt idx="3450">
                  <c:v>-0.79721512000000005</c:v>
                </c:pt>
                <c:pt idx="3451">
                  <c:v>-0.84572999100000001</c:v>
                </c:pt>
                <c:pt idx="3452">
                  <c:v>-1.0361258419999999</c:v>
                </c:pt>
                <c:pt idx="3453">
                  <c:v>-1.210435454</c:v>
                </c:pt>
                <c:pt idx="3454">
                  <c:v>-1.211022233</c:v>
                </c:pt>
                <c:pt idx="3455">
                  <c:v>-1.1755878799999999</c:v>
                </c:pt>
                <c:pt idx="3456">
                  <c:v>-1.4807802590000001</c:v>
                </c:pt>
                <c:pt idx="3457">
                  <c:v>-1.6519518900000001</c:v>
                </c:pt>
                <c:pt idx="3458">
                  <c:v>-1.5778355559999999</c:v>
                </c:pt>
                <c:pt idx="3459">
                  <c:v>-1.769604459</c:v>
                </c:pt>
                <c:pt idx="3460">
                  <c:v>-1.7733012109999999</c:v>
                </c:pt>
                <c:pt idx="3461">
                  <c:v>-2.1028805369999999</c:v>
                </c:pt>
                <c:pt idx="3462">
                  <c:v>-2.0220805890000002</c:v>
                </c:pt>
                <c:pt idx="3463">
                  <c:v>-2.1876816840000002</c:v>
                </c:pt>
                <c:pt idx="3464">
                  <c:v>-2.5037397380000002</c:v>
                </c:pt>
                <c:pt idx="3465">
                  <c:v>-2.6043900029999998</c:v>
                </c:pt>
                <c:pt idx="3466">
                  <c:v>-2.4532918430000001</c:v>
                </c:pt>
                <c:pt idx="3467">
                  <c:v>-2.4519892489999999</c:v>
                </c:pt>
                <c:pt idx="3468">
                  <c:v>-2.455818812</c:v>
                </c:pt>
                <c:pt idx="3469">
                  <c:v>-2.9488178139999999</c:v>
                </c:pt>
                <c:pt idx="3470">
                  <c:v>-3.0458248270000001</c:v>
                </c:pt>
                <c:pt idx="3471">
                  <c:v>-3.0606353720000001</c:v>
                </c:pt>
                <c:pt idx="3472">
                  <c:v>-3.3885001510000001</c:v>
                </c:pt>
                <c:pt idx="3473">
                  <c:v>-3.392016822</c:v>
                </c:pt>
                <c:pt idx="3474">
                  <c:v>-3.198083746</c:v>
                </c:pt>
                <c:pt idx="3475">
                  <c:v>-3.0877344899999999</c:v>
                </c:pt>
                <c:pt idx="3476">
                  <c:v>-3.0146217530000001</c:v>
                </c:pt>
                <c:pt idx="3477">
                  <c:v>-2.9287842670000002</c:v>
                </c:pt>
                <c:pt idx="3478">
                  <c:v>-2.9733348039999998</c:v>
                </c:pt>
                <c:pt idx="3479">
                  <c:v>-3.097857678</c:v>
                </c:pt>
                <c:pt idx="3480">
                  <c:v>-3.012405416</c:v>
                </c:pt>
                <c:pt idx="3481">
                  <c:v>-3.1669958770000002</c:v>
                </c:pt>
                <c:pt idx="3482">
                  <c:v>-3.058943202</c:v>
                </c:pt>
                <c:pt idx="3483">
                  <c:v>-2.979024704</c:v>
                </c:pt>
                <c:pt idx="3484">
                  <c:v>-3.1334932580000001</c:v>
                </c:pt>
                <c:pt idx="3485">
                  <c:v>-3.1375517940000002</c:v>
                </c:pt>
                <c:pt idx="3486">
                  <c:v>-2.891444554</c:v>
                </c:pt>
                <c:pt idx="3487">
                  <c:v>-2.736953368</c:v>
                </c:pt>
                <c:pt idx="3488">
                  <c:v>-3.1967086330000001</c:v>
                </c:pt>
                <c:pt idx="3489">
                  <c:v>-3.1768444740000001</c:v>
                </c:pt>
                <c:pt idx="3490">
                  <c:v>-3.1957998700000001</c:v>
                </c:pt>
                <c:pt idx="3491">
                  <c:v>-3.5841835</c:v>
                </c:pt>
                <c:pt idx="3492">
                  <c:v>-3.5808598410000001</c:v>
                </c:pt>
                <c:pt idx="3493">
                  <c:v>-3.6725638319999998</c:v>
                </c:pt>
                <c:pt idx="3494">
                  <c:v>-3.693115261</c:v>
                </c:pt>
                <c:pt idx="3495">
                  <c:v>-4.0182511449999998</c:v>
                </c:pt>
                <c:pt idx="3496">
                  <c:v>-4.4573862350000004</c:v>
                </c:pt>
                <c:pt idx="3497">
                  <c:v>-4.3824978210000003</c:v>
                </c:pt>
                <c:pt idx="3498">
                  <c:v>-4.3156349179999998</c:v>
                </c:pt>
                <c:pt idx="3499">
                  <c:v>-4.434741958</c:v>
                </c:pt>
                <c:pt idx="3500">
                  <c:v>-4.6103266730000003</c:v>
                </c:pt>
                <c:pt idx="3501">
                  <c:v>-4.9669219489999996</c:v>
                </c:pt>
                <c:pt idx="3502">
                  <c:v>-4.9788113980000004</c:v>
                </c:pt>
                <c:pt idx="3503">
                  <c:v>-4.8475556160000002</c:v>
                </c:pt>
                <c:pt idx="3504">
                  <c:v>-4.6049762479999998</c:v>
                </c:pt>
                <c:pt idx="3505">
                  <c:v>-4.7906303489999997</c:v>
                </c:pt>
                <c:pt idx="3506">
                  <c:v>-5.0127788219999996</c:v>
                </c:pt>
                <c:pt idx="3507">
                  <c:v>-5.2505999259999996</c:v>
                </c:pt>
                <c:pt idx="3508">
                  <c:v>-5.0093821839999997</c:v>
                </c:pt>
                <c:pt idx="3509">
                  <c:v>-5.3895947059999996</c:v>
                </c:pt>
                <c:pt idx="3510">
                  <c:v>-5.5228009800000004</c:v>
                </c:pt>
                <c:pt idx="3511">
                  <c:v>-5.802030104</c:v>
                </c:pt>
                <c:pt idx="3512">
                  <c:v>-5.949430274</c:v>
                </c:pt>
                <c:pt idx="3513">
                  <c:v>-5.9811051150000001</c:v>
                </c:pt>
                <c:pt idx="3514">
                  <c:v>-5.8516193420000002</c:v>
                </c:pt>
                <c:pt idx="3515">
                  <c:v>-5.894365767</c:v>
                </c:pt>
                <c:pt idx="3516">
                  <c:v>-5.9942456110000002</c:v>
                </c:pt>
                <c:pt idx="3517">
                  <c:v>-6.0321686010000004</c:v>
                </c:pt>
                <c:pt idx="3518">
                  <c:v>-6.0849634699999999</c:v>
                </c:pt>
                <c:pt idx="3519">
                  <c:v>-6.2547405500000002</c:v>
                </c:pt>
                <c:pt idx="3520">
                  <c:v>-6.0996133659999998</c:v>
                </c:pt>
                <c:pt idx="3521">
                  <c:v>-6.0389497209999998</c:v>
                </c:pt>
                <c:pt idx="3522">
                  <c:v>-5.9443758669999998</c:v>
                </c:pt>
                <c:pt idx="3523">
                  <c:v>-6.002254937</c:v>
                </c:pt>
                <c:pt idx="3524">
                  <c:v>-6.0062028090000004</c:v>
                </c:pt>
                <c:pt idx="3525">
                  <c:v>-6.3802059939999998</c:v>
                </c:pt>
                <c:pt idx="3526">
                  <c:v>-6.4367884149999997</c:v>
                </c:pt>
                <c:pt idx="3527">
                  <c:v>-6.3647458060000002</c:v>
                </c:pt>
                <c:pt idx="3528">
                  <c:v>-6.33844472</c:v>
                </c:pt>
                <c:pt idx="3529">
                  <c:v>-6.4249335710000004</c:v>
                </c:pt>
                <c:pt idx="3530">
                  <c:v>-6.2980979460000004</c:v>
                </c:pt>
                <c:pt idx="3531">
                  <c:v>-6.3542368930000004</c:v>
                </c:pt>
                <c:pt idx="3532">
                  <c:v>-6.1748956310000001</c:v>
                </c:pt>
                <c:pt idx="3533">
                  <c:v>-6.1881360689999996</c:v>
                </c:pt>
                <c:pt idx="3534">
                  <c:v>-6.1826418590000003</c:v>
                </c:pt>
                <c:pt idx="3535">
                  <c:v>-6.4419805119999998</c:v>
                </c:pt>
                <c:pt idx="3536">
                  <c:v>-6.5407578920000002</c:v>
                </c:pt>
                <c:pt idx="3537">
                  <c:v>-6.6291152269999998</c:v>
                </c:pt>
                <c:pt idx="3538">
                  <c:v>-6.9658198599999999</c:v>
                </c:pt>
                <c:pt idx="3539">
                  <c:v>-7.350322115</c:v>
                </c:pt>
                <c:pt idx="3540">
                  <c:v>-7.3122546499999999</c:v>
                </c:pt>
                <c:pt idx="3541">
                  <c:v>-6.8743508450000004</c:v>
                </c:pt>
                <c:pt idx="3542">
                  <c:v>-6.777834887</c:v>
                </c:pt>
                <c:pt idx="3543">
                  <c:v>-6.7538759160000001</c:v>
                </c:pt>
                <c:pt idx="3544">
                  <c:v>-6.270813521</c:v>
                </c:pt>
                <c:pt idx="3545">
                  <c:v>-6.2500558079999999</c:v>
                </c:pt>
                <c:pt idx="3546">
                  <c:v>-6.1499121499999996</c:v>
                </c:pt>
                <c:pt idx="3547">
                  <c:v>-6.2534238379999998</c:v>
                </c:pt>
                <c:pt idx="3548">
                  <c:v>-6.0946021239999997</c:v>
                </c:pt>
                <c:pt idx="3549">
                  <c:v>-5.8187729160000004</c:v>
                </c:pt>
                <c:pt idx="3550">
                  <c:v>-5.5984281070000002</c:v>
                </c:pt>
                <c:pt idx="3551">
                  <c:v>-5.7649623940000003</c:v>
                </c:pt>
                <c:pt idx="3552">
                  <c:v>-6.0221643489999996</c:v>
                </c:pt>
                <c:pt idx="3553">
                  <c:v>-5.8092809870000002</c:v>
                </c:pt>
                <c:pt idx="3554">
                  <c:v>-5.7001564450000002</c:v>
                </c:pt>
                <c:pt idx="3555">
                  <c:v>-5.8195232790000002</c:v>
                </c:pt>
                <c:pt idx="3556">
                  <c:v>-5.9605809790000004</c:v>
                </c:pt>
                <c:pt idx="3557">
                  <c:v>-4.8947134129999998</c:v>
                </c:pt>
                <c:pt idx="3558">
                  <c:v>-4.7333610249999998</c:v>
                </c:pt>
                <c:pt idx="3559">
                  <c:v>-4.6266023629999999</c:v>
                </c:pt>
                <c:pt idx="3560">
                  <c:v>-4.2905197920000004</c:v>
                </c:pt>
                <c:pt idx="3561">
                  <c:v>-4.1323227969999996</c:v>
                </c:pt>
                <c:pt idx="3562">
                  <c:v>-4.7902275830000001</c:v>
                </c:pt>
                <c:pt idx="3563">
                  <c:v>-5.0614861099999997</c:v>
                </c:pt>
                <c:pt idx="3564">
                  <c:v>-4.7524405759999997</c:v>
                </c:pt>
                <c:pt idx="3565">
                  <c:v>-4.9081262040000002</c:v>
                </c:pt>
                <c:pt idx="3566">
                  <c:v>-4.9130382389999996</c:v>
                </c:pt>
                <c:pt idx="3567">
                  <c:v>-4.9699266880000001</c:v>
                </c:pt>
                <c:pt idx="3568">
                  <c:v>-5.1087845759999997</c:v>
                </c:pt>
                <c:pt idx="3569">
                  <c:v>-5.0986341629999998</c:v>
                </c:pt>
                <c:pt idx="3570">
                  <c:v>-5.4226394979999997</c:v>
                </c:pt>
                <c:pt idx="3571">
                  <c:v>-5.5270866209999996</c:v>
                </c:pt>
                <c:pt idx="3572">
                  <c:v>-5.255168598</c:v>
                </c:pt>
                <c:pt idx="3573">
                  <c:v>-5.7557057379999996</c:v>
                </c:pt>
                <c:pt idx="3574">
                  <c:v>-5.8110955129999997</c:v>
                </c:pt>
                <c:pt idx="3575">
                  <c:v>-5.6999421339999996</c:v>
                </c:pt>
                <c:pt idx="3576">
                  <c:v>-5.3536854119999999</c:v>
                </c:pt>
                <c:pt idx="3577">
                  <c:v>-5.3124929769999998</c:v>
                </c:pt>
                <c:pt idx="3578">
                  <c:v>-5.3824226680000002</c:v>
                </c:pt>
                <c:pt idx="3579">
                  <c:v>-5.3861412279999996</c:v>
                </c:pt>
                <c:pt idx="3580">
                  <c:v>-5.2823399059999998</c:v>
                </c:pt>
                <c:pt idx="3581">
                  <c:v>-5.1493425100000003</c:v>
                </c:pt>
                <c:pt idx="3582">
                  <c:v>-5.2024974979999996</c:v>
                </c:pt>
                <c:pt idx="3583">
                  <c:v>-5.0063008489999996</c:v>
                </c:pt>
                <c:pt idx="3584">
                  <c:v>-4.8503181299999998</c:v>
                </c:pt>
                <c:pt idx="3585">
                  <c:v>-4.9686373560000003</c:v>
                </c:pt>
                <c:pt idx="3586">
                  <c:v>-5.3324568860000001</c:v>
                </c:pt>
                <c:pt idx="3587">
                  <c:v>-5.3664506840000001</c:v>
                </c:pt>
                <c:pt idx="3588">
                  <c:v>-5.7008342150000004</c:v>
                </c:pt>
                <c:pt idx="3589">
                  <c:v>-5.6964016099999997</c:v>
                </c:pt>
                <c:pt idx="3590">
                  <c:v>-5.7555478019999997</c:v>
                </c:pt>
                <c:pt idx="3591">
                  <c:v>-5.521512939</c:v>
                </c:pt>
                <c:pt idx="3592">
                  <c:v>-5.175283254</c:v>
                </c:pt>
                <c:pt idx="3593">
                  <c:v>-5.1488475840000003</c:v>
                </c:pt>
                <c:pt idx="3594">
                  <c:v>-5.584772815</c:v>
                </c:pt>
                <c:pt idx="3595">
                  <c:v>-5.6656725750000003</c:v>
                </c:pt>
                <c:pt idx="3596">
                  <c:v>-5.5805846219999999</c:v>
                </c:pt>
                <c:pt idx="3597">
                  <c:v>-5.3745873179999997</c:v>
                </c:pt>
                <c:pt idx="3598">
                  <c:v>-5.4904064359999998</c:v>
                </c:pt>
                <c:pt idx="3599">
                  <c:v>-5.5216196039999996</c:v>
                </c:pt>
                <c:pt idx="3600">
                  <c:v>-5.6719334430000004</c:v>
                </c:pt>
                <c:pt idx="3601">
                  <c:v>-5.608502885</c:v>
                </c:pt>
                <c:pt idx="3602">
                  <c:v>-5.5067567850000003</c:v>
                </c:pt>
                <c:pt idx="3603">
                  <c:v>-5.5402118859999998</c:v>
                </c:pt>
                <c:pt idx="3604">
                  <c:v>-5.3238017910000002</c:v>
                </c:pt>
                <c:pt idx="3605">
                  <c:v>-5.0490401699999996</c:v>
                </c:pt>
                <c:pt idx="3606">
                  <c:v>-5.1397363110000001</c:v>
                </c:pt>
                <c:pt idx="3607">
                  <c:v>-4.3726362859999997</c:v>
                </c:pt>
                <c:pt idx="3608">
                  <c:v>-3.7255224990000002</c:v>
                </c:pt>
                <c:pt idx="3609">
                  <c:v>-3.7694549350000002</c:v>
                </c:pt>
                <c:pt idx="3610">
                  <c:v>-3.987641746</c:v>
                </c:pt>
                <c:pt idx="3611">
                  <c:v>-3.8343270399999998</c:v>
                </c:pt>
                <c:pt idx="3612">
                  <c:v>-3.6354054539999998</c:v>
                </c:pt>
                <c:pt idx="3613">
                  <c:v>-3.7169511040000001</c:v>
                </c:pt>
                <c:pt idx="3614">
                  <c:v>-3.6850365319999998</c:v>
                </c:pt>
                <c:pt idx="3615">
                  <c:v>-3.4185266080000001</c:v>
                </c:pt>
                <c:pt idx="3616">
                  <c:v>-3.0037492459999999</c:v>
                </c:pt>
                <c:pt idx="3617">
                  <c:v>-3.1090876779999999</c:v>
                </c:pt>
                <c:pt idx="3618">
                  <c:v>-3.3557369339999998</c:v>
                </c:pt>
                <c:pt idx="3619">
                  <c:v>-3.3859537039999998</c:v>
                </c:pt>
                <c:pt idx="3620">
                  <c:v>-3.008398235</c:v>
                </c:pt>
                <c:pt idx="3621">
                  <c:v>-2.409013549</c:v>
                </c:pt>
                <c:pt idx="3622">
                  <c:v>-2.2731155109999999</c:v>
                </c:pt>
                <c:pt idx="3623">
                  <c:v>-2.0214050370000001</c:v>
                </c:pt>
                <c:pt idx="3624">
                  <c:v>-2.047244058</c:v>
                </c:pt>
                <c:pt idx="3625">
                  <c:v>-2.3055679759999999</c:v>
                </c:pt>
                <c:pt idx="3626">
                  <c:v>-1.881271294</c:v>
                </c:pt>
                <c:pt idx="3627">
                  <c:v>-1.6826493469999999</c:v>
                </c:pt>
                <c:pt idx="3628">
                  <c:v>-1.276568554</c:v>
                </c:pt>
                <c:pt idx="3629">
                  <c:v>-0.86841782000000001</c:v>
                </c:pt>
                <c:pt idx="3630">
                  <c:v>-0.88475562200000002</c:v>
                </c:pt>
                <c:pt idx="3631">
                  <c:v>-0.91089527999999997</c:v>
                </c:pt>
                <c:pt idx="3632">
                  <c:v>-0.90565273199999996</c:v>
                </c:pt>
                <c:pt idx="3633">
                  <c:v>-1.0817720879999999</c:v>
                </c:pt>
                <c:pt idx="3634">
                  <c:v>-0.46680714499999998</c:v>
                </c:pt>
                <c:pt idx="3635">
                  <c:v>-0.39296287200000002</c:v>
                </c:pt>
                <c:pt idx="3636">
                  <c:v>-9.7512690999999999E-2</c:v>
                </c:pt>
                <c:pt idx="3637">
                  <c:v>0.21977582800000001</c:v>
                </c:pt>
                <c:pt idx="3638">
                  <c:v>-4.1077397000000002E-2</c:v>
                </c:pt>
                <c:pt idx="3639">
                  <c:v>0.30014380200000002</c:v>
                </c:pt>
                <c:pt idx="3640">
                  <c:v>0.71648059799999997</c:v>
                </c:pt>
                <c:pt idx="3641">
                  <c:v>0.55377486200000003</c:v>
                </c:pt>
                <c:pt idx="3642">
                  <c:v>0.90170293300000004</c:v>
                </c:pt>
                <c:pt idx="3643">
                  <c:v>0.88510050900000004</c:v>
                </c:pt>
                <c:pt idx="3644">
                  <c:v>0.83853020199999995</c:v>
                </c:pt>
                <c:pt idx="3645">
                  <c:v>1.1521641199999999</c:v>
                </c:pt>
                <c:pt idx="3646">
                  <c:v>1.2130905350000001</c:v>
                </c:pt>
                <c:pt idx="3647">
                  <c:v>1.3870345230000001</c:v>
                </c:pt>
                <c:pt idx="3648">
                  <c:v>1.4587885309999999</c:v>
                </c:pt>
                <c:pt idx="3649">
                  <c:v>1.1471831669999999</c:v>
                </c:pt>
                <c:pt idx="3650">
                  <c:v>1.3355400129999999</c:v>
                </c:pt>
                <c:pt idx="3651">
                  <c:v>1.5383474800000001</c:v>
                </c:pt>
                <c:pt idx="3652">
                  <c:v>1.8205403899999999</c:v>
                </c:pt>
                <c:pt idx="3653">
                  <c:v>1.5558033149999999</c:v>
                </c:pt>
                <c:pt idx="3654">
                  <c:v>1.6628738199999999</c:v>
                </c:pt>
                <c:pt idx="3655">
                  <c:v>1.702134891</c:v>
                </c:pt>
                <c:pt idx="3656">
                  <c:v>1.7866294620000001</c:v>
                </c:pt>
                <c:pt idx="3657">
                  <c:v>1.7812046960000001</c:v>
                </c:pt>
                <c:pt idx="3658">
                  <c:v>1.381484344</c:v>
                </c:pt>
                <c:pt idx="3659">
                  <c:v>1.3968644020000001</c:v>
                </c:pt>
                <c:pt idx="3660">
                  <c:v>1.704150037</c:v>
                </c:pt>
                <c:pt idx="3661">
                  <c:v>1.6442910580000001</c:v>
                </c:pt>
                <c:pt idx="3662">
                  <c:v>1.82130781</c:v>
                </c:pt>
                <c:pt idx="3663">
                  <c:v>1.9459051190000001</c:v>
                </c:pt>
                <c:pt idx="3664">
                  <c:v>2.0753676919999999</c:v>
                </c:pt>
                <c:pt idx="3665">
                  <c:v>2.0247070979999999</c:v>
                </c:pt>
                <c:pt idx="3666">
                  <c:v>1.792739466</c:v>
                </c:pt>
                <c:pt idx="3667">
                  <c:v>1.8783550149999999</c:v>
                </c:pt>
                <c:pt idx="3668">
                  <c:v>1.942366788</c:v>
                </c:pt>
                <c:pt idx="3669">
                  <c:v>1.726841515</c:v>
                </c:pt>
                <c:pt idx="3670">
                  <c:v>1.485706194</c:v>
                </c:pt>
                <c:pt idx="3671">
                  <c:v>0.66702452899999998</c:v>
                </c:pt>
                <c:pt idx="3672">
                  <c:v>0.31612090599999998</c:v>
                </c:pt>
                <c:pt idx="3673">
                  <c:v>0.47370875699999998</c:v>
                </c:pt>
                <c:pt idx="3674">
                  <c:v>7.9219129999999999E-2</c:v>
                </c:pt>
                <c:pt idx="3675">
                  <c:v>0.10654596299999999</c:v>
                </c:pt>
                <c:pt idx="3676">
                  <c:v>-2.5724574E-2</c:v>
                </c:pt>
                <c:pt idx="3677">
                  <c:v>-5.3744439999999999E-3</c:v>
                </c:pt>
                <c:pt idx="3678">
                  <c:v>-0.27469474399999999</c:v>
                </c:pt>
                <c:pt idx="3679">
                  <c:v>-0.25318172</c:v>
                </c:pt>
                <c:pt idx="3680">
                  <c:v>-5.1883950999999998E-2</c:v>
                </c:pt>
                <c:pt idx="3681">
                  <c:v>-0.26149577400000001</c:v>
                </c:pt>
                <c:pt idx="3682">
                  <c:v>-0.83480410999999999</c:v>
                </c:pt>
                <c:pt idx="3683">
                  <c:v>-0.68230997500000001</c:v>
                </c:pt>
                <c:pt idx="3684">
                  <c:v>-0.93764456200000001</c:v>
                </c:pt>
                <c:pt idx="3685">
                  <c:v>-1.197980882</c:v>
                </c:pt>
                <c:pt idx="3686">
                  <c:v>-1.175855895</c:v>
                </c:pt>
                <c:pt idx="3687">
                  <c:v>-1.365812751</c:v>
                </c:pt>
                <c:pt idx="3688">
                  <c:v>-1.48820244</c:v>
                </c:pt>
                <c:pt idx="3689">
                  <c:v>-1.2789310730000001</c:v>
                </c:pt>
                <c:pt idx="3690">
                  <c:v>-1.337741829</c:v>
                </c:pt>
                <c:pt idx="3691">
                  <c:v>-1.3145074160000001</c:v>
                </c:pt>
                <c:pt idx="3692">
                  <c:v>-1.4138972400000001</c:v>
                </c:pt>
                <c:pt idx="3693">
                  <c:v>-1.4886326089999999</c:v>
                </c:pt>
                <c:pt idx="3694">
                  <c:v>-1.5994414079999999</c:v>
                </c:pt>
                <c:pt idx="3695">
                  <c:v>-1.5790415010000001</c:v>
                </c:pt>
                <c:pt idx="3696">
                  <c:v>-1.4944969640000001</c:v>
                </c:pt>
                <c:pt idx="3697">
                  <c:v>-1.4628242680000001</c:v>
                </c:pt>
                <c:pt idx="3698">
                  <c:v>-1.442490324</c:v>
                </c:pt>
                <c:pt idx="3699">
                  <c:v>-1.3712445680000001</c:v>
                </c:pt>
                <c:pt idx="3700">
                  <c:v>-1.341965546</c:v>
                </c:pt>
                <c:pt idx="3701">
                  <c:v>-1.354841387</c:v>
                </c:pt>
                <c:pt idx="3702">
                  <c:v>-1.5199956590000001</c:v>
                </c:pt>
                <c:pt idx="3703">
                  <c:v>-1.445902464</c:v>
                </c:pt>
                <c:pt idx="3704">
                  <c:v>-1.3461097689999999</c:v>
                </c:pt>
                <c:pt idx="3705">
                  <c:v>-1.3276904709999999</c:v>
                </c:pt>
                <c:pt idx="3706">
                  <c:v>-1.9396370430000001</c:v>
                </c:pt>
                <c:pt idx="3707">
                  <c:v>-1.8030457440000001</c:v>
                </c:pt>
                <c:pt idx="3708">
                  <c:v>-1.751441306</c:v>
                </c:pt>
                <c:pt idx="3709">
                  <c:v>-1.8910494010000001</c:v>
                </c:pt>
                <c:pt idx="3710">
                  <c:v>-2.1461468940000001</c:v>
                </c:pt>
                <c:pt idx="3711">
                  <c:v>-2.0488666320000002</c:v>
                </c:pt>
                <c:pt idx="3712">
                  <c:v>-1.8068581340000001</c:v>
                </c:pt>
                <c:pt idx="3713">
                  <c:v>-1.6903440999999999</c:v>
                </c:pt>
                <c:pt idx="3714">
                  <c:v>-1.9642280190000001</c:v>
                </c:pt>
                <c:pt idx="3715">
                  <c:v>-1.9558646820000001</c:v>
                </c:pt>
                <c:pt idx="3716">
                  <c:v>-1.8699379279999999</c:v>
                </c:pt>
                <c:pt idx="3717">
                  <c:v>-1.777888329</c:v>
                </c:pt>
                <c:pt idx="3718">
                  <c:v>-1.839629754</c:v>
                </c:pt>
                <c:pt idx="3719">
                  <c:v>-2.1842157210000002</c:v>
                </c:pt>
                <c:pt idx="3720">
                  <c:v>-2.2238704029999998</c:v>
                </c:pt>
                <c:pt idx="3721">
                  <c:v>-2.289009224</c:v>
                </c:pt>
                <c:pt idx="3722">
                  <c:v>-2.229039378</c:v>
                </c:pt>
                <c:pt idx="3723">
                  <c:v>-2.2796224939999998</c:v>
                </c:pt>
                <c:pt idx="3724">
                  <c:v>-2.1490521079999998</c:v>
                </c:pt>
                <c:pt idx="3725">
                  <c:v>-2.1070477890000001</c:v>
                </c:pt>
                <c:pt idx="3726">
                  <c:v>-2.237117241</c:v>
                </c:pt>
                <c:pt idx="3727">
                  <c:v>-1.9341572330000001</c:v>
                </c:pt>
                <c:pt idx="3728">
                  <c:v>-1.8685521140000001</c:v>
                </c:pt>
                <c:pt idx="3729">
                  <c:v>-1.9836440129999999</c:v>
                </c:pt>
                <c:pt idx="3730">
                  <c:v>-2.061518172</c:v>
                </c:pt>
                <c:pt idx="3731">
                  <c:v>-2.0879330629999999</c:v>
                </c:pt>
                <c:pt idx="3732">
                  <c:v>-2.0342544679999999</c:v>
                </c:pt>
                <c:pt idx="3733">
                  <c:v>-2.2001145700000002</c:v>
                </c:pt>
                <c:pt idx="3734">
                  <c:v>-1.9402428570000001</c:v>
                </c:pt>
                <c:pt idx="3735">
                  <c:v>-2.0162378159999998</c:v>
                </c:pt>
                <c:pt idx="3736">
                  <c:v>-1.945601862</c:v>
                </c:pt>
                <c:pt idx="3737">
                  <c:v>-2.3141181030000002</c:v>
                </c:pt>
                <c:pt idx="3738">
                  <c:v>-2.2459693920000001</c:v>
                </c:pt>
                <c:pt idx="3739">
                  <c:v>-2.212302829</c:v>
                </c:pt>
                <c:pt idx="3740">
                  <c:v>-2.0907436480000001</c:v>
                </c:pt>
                <c:pt idx="3741">
                  <c:v>-2.1097513380000001</c:v>
                </c:pt>
                <c:pt idx="3742">
                  <c:v>-2.1647441660000002</c:v>
                </c:pt>
                <c:pt idx="3743">
                  <c:v>-2.3021283719999999</c:v>
                </c:pt>
                <c:pt idx="3744">
                  <c:v>-2.27963608</c:v>
                </c:pt>
                <c:pt idx="3745">
                  <c:v>-2.249990478</c:v>
                </c:pt>
                <c:pt idx="3746">
                  <c:v>-2.244223163</c:v>
                </c:pt>
                <c:pt idx="3747">
                  <c:v>-2.273711842</c:v>
                </c:pt>
                <c:pt idx="3748">
                  <c:v>-2.1272522889999999</c:v>
                </c:pt>
                <c:pt idx="3749">
                  <c:v>-2.2121323140000002</c:v>
                </c:pt>
                <c:pt idx="3750">
                  <c:v>-2.135360822</c:v>
                </c:pt>
                <c:pt idx="3751">
                  <c:v>-2.5220779150000001</c:v>
                </c:pt>
                <c:pt idx="3752">
                  <c:v>-2.5631789459999998</c:v>
                </c:pt>
                <c:pt idx="3753">
                  <c:v>-2.4009200069999999</c:v>
                </c:pt>
                <c:pt idx="3754">
                  <c:v>-2.0698773639999999</c:v>
                </c:pt>
                <c:pt idx="3755">
                  <c:v>-2.0233111849999998</c:v>
                </c:pt>
                <c:pt idx="3756">
                  <c:v>-2.351574769</c:v>
                </c:pt>
                <c:pt idx="3757">
                  <c:v>-2.6652380419999999</c:v>
                </c:pt>
                <c:pt idx="3758">
                  <c:v>-2.6161318040000001</c:v>
                </c:pt>
                <c:pt idx="3759">
                  <c:v>-2.4477252539999999</c:v>
                </c:pt>
                <c:pt idx="3760">
                  <c:v>-2.450383623</c:v>
                </c:pt>
                <c:pt idx="3761">
                  <c:v>-2.2765351570000001</c:v>
                </c:pt>
                <c:pt idx="3762">
                  <c:v>-2.3427479629999999</c:v>
                </c:pt>
                <c:pt idx="3763">
                  <c:v>-2.1688861820000001</c:v>
                </c:pt>
                <c:pt idx="3764">
                  <c:v>-1.9699602899999999</c:v>
                </c:pt>
                <c:pt idx="3765">
                  <c:v>-1.958076055</c:v>
                </c:pt>
                <c:pt idx="3766">
                  <c:v>-1.9810264289999999</c:v>
                </c:pt>
                <c:pt idx="3767">
                  <c:v>-2.2156760160000002</c:v>
                </c:pt>
                <c:pt idx="3768">
                  <c:v>-2.2671902340000001</c:v>
                </c:pt>
                <c:pt idx="3769">
                  <c:v>-1.864043983</c:v>
                </c:pt>
                <c:pt idx="3770">
                  <c:v>-1.6549553180000001</c:v>
                </c:pt>
                <c:pt idx="3771">
                  <c:v>-1.7062529909999999</c:v>
                </c:pt>
                <c:pt idx="3772">
                  <c:v>-1.4497626749999999</c:v>
                </c:pt>
                <c:pt idx="3773">
                  <c:v>-1.3833526089999999</c:v>
                </c:pt>
                <c:pt idx="3774">
                  <c:v>-1.202066987</c:v>
                </c:pt>
                <c:pt idx="3775">
                  <c:v>-1.6178842360000001</c:v>
                </c:pt>
                <c:pt idx="3776">
                  <c:v>-1.7050900440000001</c:v>
                </c:pt>
                <c:pt idx="3777">
                  <c:v>-1.7527335449999999</c:v>
                </c:pt>
                <c:pt idx="3778">
                  <c:v>-2.0395665809999999</c:v>
                </c:pt>
                <c:pt idx="3779">
                  <c:v>-1.772896018</c:v>
                </c:pt>
                <c:pt idx="3780">
                  <c:v>-1.6571324569999999</c:v>
                </c:pt>
                <c:pt idx="3781">
                  <c:v>-1.8300418709999999</c:v>
                </c:pt>
                <c:pt idx="3782">
                  <c:v>-1.83461893</c:v>
                </c:pt>
                <c:pt idx="3783">
                  <c:v>-1.8723053730000001</c:v>
                </c:pt>
                <c:pt idx="3784">
                  <c:v>-1.8273587200000001</c:v>
                </c:pt>
                <c:pt idx="3785">
                  <c:v>-1.7484362179999999</c:v>
                </c:pt>
                <c:pt idx="3786">
                  <c:v>-1.4041119820000001</c:v>
                </c:pt>
                <c:pt idx="3787">
                  <c:v>-1.757966578</c:v>
                </c:pt>
                <c:pt idx="3788">
                  <c:v>-1.5959291689999999</c:v>
                </c:pt>
                <c:pt idx="3789">
                  <c:v>-1.520169076</c:v>
                </c:pt>
                <c:pt idx="3790">
                  <c:v>-1.455354292</c:v>
                </c:pt>
                <c:pt idx="3791">
                  <c:v>-1.858862566</c:v>
                </c:pt>
                <c:pt idx="3792">
                  <c:v>-1.755815125</c:v>
                </c:pt>
                <c:pt idx="3793">
                  <c:v>-1.460065205</c:v>
                </c:pt>
                <c:pt idx="3794">
                  <c:v>-1.8017013630000001</c:v>
                </c:pt>
                <c:pt idx="3795">
                  <c:v>-2.030120454</c:v>
                </c:pt>
                <c:pt idx="3796">
                  <c:v>-1.8330750499999999</c:v>
                </c:pt>
                <c:pt idx="3797">
                  <c:v>-1.7640293199999999</c:v>
                </c:pt>
                <c:pt idx="3798">
                  <c:v>-1.72835805</c:v>
                </c:pt>
                <c:pt idx="3799">
                  <c:v>-1.832571392</c:v>
                </c:pt>
                <c:pt idx="3800">
                  <c:v>-1.810055398</c:v>
                </c:pt>
                <c:pt idx="3801">
                  <c:v>-1.839852193</c:v>
                </c:pt>
                <c:pt idx="3802">
                  <c:v>-1.6404486140000001</c:v>
                </c:pt>
                <c:pt idx="3803">
                  <c:v>-1.856379008</c:v>
                </c:pt>
                <c:pt idx="3804">
                  <c:v>-2.0495876239999999</c:v>
                </c:pt>
                <c:pt idx="3805">
                  <c:v>-1.9378624040000001</c:v>
                </c:pt>
                <c:pt idx="3806">
                  <c:v>-2.0774719030000002</c:v>
                </c:pt>
                <c:pt idx="3807">
                  <c:v>-2.2403045719999999</c:v>
                </c:pt>
                <c:pt idx="3808">
                  <c:v>-2.179520519</c:v>
                </c:pt>
                <c:pt idx="3809">
                  <c:v>-2.3600871269999999</c:v>
                </c:pt>
                <c:pt idx="3810">
                  <c:v>-2.3810045450000001</c:v>
                </c:pt>
                <c:pt idx="3811">
                  <c:v>-2.637012806</c:v>
                </c:pt>
                <c:pt idx="3812">
                  <c:v>-2.4600594079999998</c:v>
                </c:pt>
                <c:pt idx="3813">
                  <c:v>-2.492190087</c:v>
                </c:pt>
                <c:pt idx="3814">
                  <c:v>-2.5778354800000001</c:v>
                </c:pt>
                <c:pt idx="3815">
                  <c:v>-2.9197979909999998</c:v>
                </c:pt>
                <c:pt idx="3816">
                  <c:v>-2.8697378310000001</c:v>
                </c:pt>
                <c:pt idx="3817">
                  <c:v>-2.7632551740000002</c:v>
                </c:pt>
                <c:pt idx="3818">
                  <c:v>-2.7948769339999999</c:v>
                </c:pt>
                <c:pt idx="3819">
                  <c:v>-2.938286964</c:v>
                </c:pt>
                <c:pt idx="3820">
                  <c:v>-2.7168329689999999</c:v>
                </c:pt>
                <c:pt idx="3821">
                  <c:v>-2.7486537210000002</c:v>
                </c:pt>
                <c:pt idx="3822">
                  <c:v>-2.7095384349999998</c:v>
                </c:pt>
                <c:pt idx="3823">
                  <c:v>-3.2036026030000002</c:v>
                </c:pt>
                <c:pt idx="3824">
                  <c:v>-3.1779863019999999</c:v>
                </c:pt>
                <c:pt idx="3825">
                  <c:v>-3.1307805389999999</c:v>
                </c:pt>
                <c:pt idx="3826">
                  <c:v>-3.3335412290000002</c:v>
                </c:pt>
                <c:pt idx="3827">
                  <c:v>-3.230232156</c:v>
                </c:pt>
                <c:pt idx="3828">
                  <c:v>-3.49748561</c:v>
                </c:pt>
                <c:pt idx="3829">
                  <c:v>-3.568972375</c:v>
                </c:pt>
                <c:pt idx="3830">
                  <c:v>-3.94508898</c:v>
                </c:pt>
                <c:pt idx="3831">
                  <c:v>-4.3171754160000004</c:v>
                </c:pt>
                <c:pt idx="3832">
                  <c:v>-4.406995953</c:v>
                </c:pt>
                <c:pt idx="3833">
                  <c:v>-4.6883190170000004</c:v>
                </c:pt>
                <c:pt idx="3834">
                  <c:v>-4.8634324649999998</c:v>
                </c:pt>
                <c:pt idx="3835">
                  <c:v>-4.8553947920000002</c:v>
                </c:pt>
                <c:pt idx="3836">
                  <c:v>-4.790965774</c:v>
                </c:pt>
                <c:pt idx="3837">
                  <c:v>-4.8675825560000003</c:v>
                </c:pt>
                <c:pt idx="3838">
                  <c:v>-5.1035516220000003</c:v>
                </c:pt>
                <c:pt idx="3839">
                  <c:v>-5.4405193900000004</c:v>
                </c:pt>
                <c:pt idx="3840">
                  <c:v>-5.4921301680000001</c:v>
                </c:pt>
                <c:pt idx="3841">
                  <c:v>-5.3872311120000003</c:v>
                </c:pt>
                <c:pt idx="3842">
                  <c:v>-5.0350197799999998</c:v>
                </c:pt>
                <c:pt idx="3843">
                  <c:v>-5.0277653999999998</c:v>
                </c:pt>
                <c:pt idx="3844">
                  <c:v>-5.0312289149999998</c:v>
                </c:pt>
                <c:pt idx="3845">
                  <c:v>-5.1087818990000002</c:v>
                </c:pt>
                <c:pt idx="3846">
                  <c:v>-5.4412337529999997</c:v>
                </c:pt>
                <c:pt idx="3847">
                  <c:v>-5.4637673470000001</c:v>
                </c:pt>
                <c:pt idx="3848">
                  <c:v>-5.4481038289999999</c:v>
                </c:pt>
                <c:pt idx="3849">
                  <c:v>-5.1211565510000003</c:v>
                </c:pt>
                <c:pt idx="3850">
                  <c:v>-5.1480030250000004</c:v>
                </c:pt>
                <c:pt idx="3851">
                  <c:v>-5.1805405359999996</c:v>
                </c:pt>
                <c:pt idx="3852">
                  <c:v>-5.1582287969999996</c:v>
                </c:pt>
                <c:pt idx="3853">
                  <c:v>-5.3312398759999997</c:v>
                </c:pt>
                <c:pt idx="3854">
                  <c:v>-5.566893952</c:v>
                </c:pt>
                <c:pt idx="3855">
                  <c:v>-5.5702794249999998</c:v>
                </c:pt>
                <c:pt idx="3856">
                  <c:v>-5.4823078000000001</c:v>
                </c:pt>
                <c:pt idx="3857">
                  <c:v>-5.7207275989999999</c:v>
                </c:pt>
                <c:pt idx="3858">
                  <c:v>-6.1660204719999996</c:v>
                </c:pt>
                <c:pt idx="3859">
                  <c:v>-6.0578379629999999</c:v>
                </c:pt>
                <c:pt idx="3860">
                  <c:v>-6.341986178</c:v>
                </c:pt>
                <c:pt idx="3861">
                  <c:v>-6.4582775120000004</c:v>
                </c:pt>
                <c:pt idx="3862">
                  <c:v>-6.491293379</c:v>
                </c:pt>
                <c:pt idx="3863">
                  <c:v>-6.5637925140000002</c:v>
                </c:pt>
                <c:pt idx="3864">
                  <c:v>-6.6961451380000003</c:v>
                </c:pt>
                <c:pt idx="3865">
                  <c:v>-6.7198804010000002</c:v>
                </c:pt>
                <c:pt idx="3866">
                  <c:v>-6.6324827040000001</c:v>
                </c:pt>
                <c:pt idx="3867">
                  <c:v>-6.6953010280000003</c:v>
                </c:pt>
                <c:pt idx="3868">
                  <c:v>-6.5905697520000004</c:v>
                </c:pt>
                <c:pt idx="3869">
                  <c:v>-6.5720614719999997</c:v>
                </c:pt>
                <c:pt idx="3870">
                  <c:v>-7.0477350699999999</c:v>
                </c:pt>
                <c:pt idx="3871">
                  <c:v>-7.4903590940000004</c:v>
                </c:pt>
                <c:pt idx="3872">
                  <c:v>-7.5828444409999998</c:v>
                </c:pt>
                <c:pt idx="3873">
                  <c:v>-7.1437488670000002</c:v>
                </c:pt>
                <c:pt idx="3874">
                  <c:v>-7.0850389089999997</c:v>
                </c:pt>
                <c:pt idx="3875">
                  <c:v>-6.9899087020000001</c:v>
                </c:pt>
                <c:pt idx="3876">
                  <c:v>-6.612661256</c:v>
                </c:pt>
                <c:pt idx="3877">
                  <c:v>-6.7929288809999999</c:v>
                </c:pt>
                <c:pt idx="3878">
                  <c:v>-6.7105430779999997</c:v>
                </c:pt>
                <c:pt idx="3879">
                  <c:v>-6.5636083239999996</c:v>
                </c:pt>
                <c:pt idx="3880">
                  <c:v>-6.7475178720000004</c:v>
                </c:pt>
                <c:pt idx="3881">
                  <c:v>-6.9585888110000003</c:v>
                </c:pt>
                <c:pt idx="3882">
                  <c:v>-7.1604949519999996</c:v>
                </c:pt>
                <c:pt idx="3883">
                  <c:v>-7.1177632729999996</c:v>
                </c:pt>
                <c:pt idx="3884">
                  <c:v>-7.0201969359999996</c:v>
                </c:pt>
                <c:pt idx="3885">
                  <c:v>-7.0821707910000002</c:v>
                </c:pt>
                <c:pt idx="3886">
                  <c:v>-7.1511376809999998</c:v>
                </c:pt>
                <c:pt idx="3887">
                  <c:v>-7.0216992539999996</c:v>
                </c:pt>
                <c:pt idx="3888">
                  <c:v>-7.141068754</c:v>
                </c:pt>
                <c:pt idx="3889">
                  <c:v>-7.2987809060000002</c:v>
                </c:pt>
                <c:pt idx="3890">
                  <c:v>-7.3129270540000002</c:v>
                </c:pt>
                <c:pt idx="3891">
                  <c:v>-7.2995549180000001</c:v>
                </c:pt>
                <c:pt idx="3892">
                  <c:v>-7.4389824510000002</c:v>
                </c:pt>
                <c:pt idx="3893">
                  <c:v>-7.5156492029999997</c:v>
                </c:pt>
                <c:pt idx="3894">
                  <c:v>-7.0265264099999998</c:v>
                </c:pt>
                <c:pt idx="3895">
                  <c:v>-6.7163466209999996</c:v>
                </c:pt>
                <c:pt idx="3896">
                  <c:v>-7.0725934810000002</c:v>
                </c:pt>
                <c:pt idx="3897">
                  <c:v>-6.9057833820000001</c:v>
                </c:pt>
                <c:pt idx="3898">
                  <c:v>-6.8104611549999996</c:v>
                </c:pt>
                <c:pt idx="3899">
                  <c:v>-6.497596358</c:v>
                </c:pt>
                <c:pt idx="3900">
                  <c:v>-5.9963527350000003</c:v>
                </c:pt>
                <c:pt idx="3901">
                  <c:v>-6.0051653119999999</c:v>
                </c:pt>
                <c:pt idx="3902">
                  <c:v>-5.9601877329999997</c:v>
                </c:pt>
                <c:pt idx="3903">
                  <c:v>-6.0373197559999996</c:v>
                </c:pt>
                <c:pt idx="3904">
                  <c:v>-6.1882222530000002</c:v>
                </c:pt>
                <c:pt idx="3905">
                  <c:v>-5.3370034430000004</c:v>
                </c:pt>
                <c:pt idx="3906">
                  <c:v>-5.206059969</c:v>
                </c:pt>
                <c:pt idx="3907">
                  <c:v>-5.3846627060000003</c:v>
                </c:pt>
                <c:pt idx="3908">
                  <c:v>-5.2739089249999997</c:v>
                </c:pt>
                <c:pt idx="3909">
                  <c:v>-5.2381789879999996</c:v>
                </c:pt>
                <c:pt idx="3910">
                  <c:v>-5.0628255790000001</c:v>
                </c:pt>
                <c:pt idx="3911">
                  <c:v>-5.2385691650000004</c:v>
                </c:pt>
                <c:pt idx="3912">
                  <c:v>-5.2501747050000001</c:v>
                </c:pt>
                <c:pt idx="3913">
                  <c:v>-4.7559068010000001</c:v>
                </c:pt>
                <c:pt idx="3914">
                  <c:v>-4.5940174640000002</c:v>
                </c:pt>
                <c:pt idx="3915">
                  <c:v>-4.6003291070000003</c:v>
                </c:pt>
                <c:pt idx="3916">
                  <c:v>-4.0915163540000004</c:v>
                </c:pt>
                <c:pt idx="3917">
                  <c:v>-4.0543291589999999</c:v>
                </c:pt>
                <c:pt idx="3918">
                  <c:v>-3.1372395069999999</c:v>
                </c:pt>
                <c:pt idx="3919">
                  <c:v>-2.9366560599999998</c:v>
                </c:pt>
                <c:pt idx="3920">
                  <c:v>-2.9024367959999999</c:v>
                </c:pt>
                <c:pt idx="3921">
                  <c:v>-2.4517030599999998</c:v>
                </c:pt>
                <c:pt idx="3922">
                  <c:v>-2.4319155440000002</c:v>
                </c:pt>
                <c:pt idx="3923">
                  <c:v>-2.3616292739999998</c:v>
                </c:pt>
                <c:pt idx="3924">
                  <c:v>-2.2577115160000001</c:v>
                </c:pt>
                <c:pt idx="3925">
                  <c:v>-2.2603104040000002</c:v>
                </c:pt>
                <c:pt idx="3926">
                  <c:v>-1.6350806419999999</c:v>
                </c:pt>
                <c:pt idx="3927">
                  <c:v>-1.5324584000000001</c:v>
                </c:pt>
                <c:pt idx="3928">
                  <c:v>-1.5570733910000001</c:v>
                </c:pt>
                <c:pt idx="3929">
                  <c:v>-0.76673150999999995</c:v>
                </c:pt>
                <c:pt idx="3930">
                  <c:v>-0.80648005899999997</c:v>
                </c:pt>
                <c:pt idx="3931">
                  <c:v>-0.55092843000000002</c:v>
                </c:pt>
                <c:pt idx="3932">
                  <c:v>5.6341760999999997E-2</c:v>
                </c:pt>
                <c:pt idx="3933">
                  <c:v>5.5611858E-2</c:v>
                </c:pt>
                <c:pt idx="3934">
                  <c:v>0.56442381799999997</c:v>
                </c:pt>
                <c:pt idx="3935">
                  <c:v>0.66333557499999996</c:v>
                </c:pt>
                <c:pt idx="3936">
                  <c:v>0.76394275300000003</c:v>
                </c:pt>
                <c:pt idx="3937">
                  <c:v>1.290789513</c:v>
                </c:pt>
                <c:pt idx="3938">
                  <c:v>1.2784699470000001</c:v>
                </c:pt>
                <c:pt idx="3939">
                  <c:v>1.59108374</c:v>
                </c:pt>
                <c:pt idx="3940">
                  <c:v>1.8539448199999999</c:v>
                </c:pt>
                <c:pt idx="3941">
                  <c:v>1.8471411520000001</c:v>
                </c:pt>
                <c:pt idx="3942">
                  <c:v>2.012209929</c:v>
                </c:pt>
                <c:pt idx="3943">
                  <c:v>1.8514661530000001</c:v>
                </c:pt>
                <c:pt idx="3944">
                  <c:v>1.819882172</c:v>
                </c:pt>
                <c:pt idx="3945">
                  <c:v>1.9282741809999999</c:v>
                </c:pt>
                <c:pt idx="3946">
                  <c:v>2.014411526</c:v>
                </c:pt>
                <c:pt idx="3947">
                  <c:v>1.8879651230000001</c:v>
                </c:pt>
                <c:pt idx="3948">
                  <c:v>2.2657123709999998</c:v>
                </c:pt>
                <c:pt idx="3949">
                  <c:v>2.1740419090000001</c:v>
                </c:pt>
                <c:pt idx="3950">
                  <c:v>2.7037471630000001</c:v>
                </c:pt>
                <c:pt idx="3951">
                  <c:v>2.835000236</c:v>
                </c:pt>
                <c:pt idx="3952">
                  <c:v>3.019522008</c:v>
                </c:pt>
                <c:pt idx="3953">
                  <c:v>3.263864114</c:v>
                </c:pt>
                <c:pt idx="3954">
                  <c:v>3.2493432279999999</c:v>
                </c:pt>
                <c:pt idx="3955">
                  <c:v>3.19274017</c:v>
                </c:pt>
                <c:pt idx="3956">
                  <c:v>3.4781400530000002</c:v>
                </c:pt>
                <c:pt idx="3957">
                  <c:v>3.410015096</c:v>
                </c:pt>
                <c:pt idx="3958">
                  <c:v>3.417899571</c:v>
                </c:pt>
                <c:pt idx="3959">
                  <c:v>3.2418167879999999</c:v>
                </c:pt>
                <c:pt idx="3960">
                  <c:v>3.14372045</c:v>
                </c:pt>
                <c:pt idx="3961">
                  <c:v>2.8037280930000001</c:v>
                </c:pt>
                <c:pt idx="3962">
                  <c:v>2.7668492649999998</c:v>
                </c:pt>
                <c:pt idx="3963">
                  <c:v>2.7988850599999999</c:v>
                </c:pt>
                <c:pt idx="3964">
                  <c:v>2.6437186659999998</c:v>
                </c:pt>
                <c:pt idx="3965">
                  <c:v>2.603697039</c:v>
                </c:pt>
                <c:pt idx="3966">
                  <c:v>2.2830170390000002</c:v>
                </c:pt>
                <c:pt idx="3967">
                  <c:v>2.148609188</c:v>
                </c:pt>
                <c:pt idx="3968">
                  <c:v>2.076161887</c:v>
                </c:pt>
                <c:pt idx="3969">
                  <c:v>1.9102178139999999</c:v>
                </c:pt>
                <c:pt idx="3970">
                  <c:v>1.828856042</c:v>
                </c:pt>
                <c:pt idx="3971">
                  <c:v>1.7137046520000001</c:v>
                </c:pt>
                <c:pt idx="3972">
                  <c:v>1.7786397979999999</c:v>
                </c:pt>
                <c:pt idx="3973">
                  <c:v>1.69821797</c:v>
                </c:pt>
                <c:pt idx="3974">
                  <c:v>1.5885300899999999</c:v>
                </c:pt>
                <c:pt idx="3975">
                  <c:v>1.659489322</c:v>
                </c:pt>
                <c:pt idx="3976">
                  <c:v>1.3855308589999999</c:v>
                </c:pt>
                <c:pt idx="3977">
                  <c:v>1.007378256</c:v>
                </c:pt>
                <c:pt idx="3978">
                  <c:v>0.967885404</c:v>
                </c:pt>
                <c:pt idx="3979">
                  <c:v>0.95664322800000001</c:v>
                </c:pt>
                <c:pt idx="3980">
                  <c:v>0.967859307</c:v>
                </c:pt>
                <c:pt idx="3981">
                  <c:v>0.73322768000000005</c:v>
                </c:pt>
                <c:pt idx="3982">
                  <c:v>0.65580710900000005</c:v>
                </c:pt>
                <c:pt idx="3983">
                  <c:v>0.88857319999999995</c:v>
                </c:pt>
                <c:pt idx="3984">
                  <c:v>0.89334908599999996</c:v>
                </c:pt>
                <c:pt idx="3985">
                  <c:v>0.85612803699999995</c:v>
                </c:pt>
                <c:pt idx="3986">
                  <c:v>0.88064112800000005</c:v>
                </c:pt>
                <c:pt idx="3987">
                  <c:v>0.98331670800000004</c:v>
                </c:pt>
                <c:pt idx="3988">
                  <c:v>0.79721845000000002</c:v>
                </c:pt>
                <c:pt idx="3989">
                  <c:v>0.78473644399999998</c:v>
                </c:pt>
                <c:pt idx="3990">
                  <c:v>0.80720782099999999</c:v>
                </c:pt>
                <c:pt idx="3991">
                  <c:v>0.827292154</c:v>
                </c:pt>
                <c:pt idx="3992">
                  <c:v>0.73597073499999999</c:v>
                </c:pt>
                <c:pt idx="3993">
                  <c:v>0.51692254299999996</c:v>
                </c:pt>
                <c:pt idx="3994">
                  <c:v>0.48859313199999999</c:v>
                </c:pt>
                <c:pt idx="3995">
                  <c:v>0.39351331299999998</c:v>
                </c:pt>
                <c:pt idx="3996">
                  <c:v>0.393994016</c:v>
                </c:pt>
                <c:pt idx="3997">
                  <c:v>0.30735859799999998</c:v>
                </c:pt>
                <c:pt idx="3998">
                  <c:v>0.195070206</c:v>
                </c:pt>
                <c:pt idx="3999">
                  <c:v>0.19559821399999999</c:v>
                </c:pt>
                <c:pt idx="4000">
                  <c:v>0.29693587900000001</c:v>
                </c:pt>
                <c:pt idx="4001">
                  <c:v>0.20952336899999999</c:v>
                </c:pt>
                <c:pt idx="4002">
                  <c:v>0.26332854700000002</c:v>
                </c:pt>
                <c:pt idx="4003">
                  <c:v>0.19741515100000001</c:v>
                </c:pt>
                <c:pt idx="4004">
                  <c:v>0.15270779500000001</c:v>
                </c:pt>
                <c:pt idx="4005">
                  <c:v>8.8779168000000006E-2</c:v>
                </c:pt>
                <c:pt idx="4006">
                  <c:v>0.22805272500000001</c:v>
                </c:pt>
                <c:pt idx="4007">
                  <c:v>0.28801760199999998</c:v>
                </c:pt>
                <c:pt idx="4008">
                  <c:v>3.8726294000000001E-2</c:v>
                </c:pt>
                <c:pt idx="4009">
                  <c:v>-5.1756846000000002E-2</c:v>
                </c:pt>
                <c:pt idx="4010">
                  <c:v>1.131134E-3</c:v>
                </c:pt>
                <c:pt idx="4011">
                  <c:v>0.223115757</c:v>
                </c:pt>
                <c:pt idx="4012">
                  <c:v>0.11567280000000001</c:v>
                </c:pt>
                <c:pt idx="4013">
                  <c:v>0.104823734</c:v>
                </c:pt>
                <c:pt idx="4014">
                  <c:v>8.4802520000000006E-2</c:v>
                </c:pt>
                <c:pt idx="4015">
                  <c:v>0.224624301</c:v>
                </c:pt>
                <c:pt idx="4016">
                  <c:v>-3.8523214E-2</c:v>
                </c:pt>
                <c:pt idx="4017">
                  <c:v>5.469537E-2</c:v>
                </c:pt>
                <c:pt idx="4018">
                  <c:v>0.16208777099999999</c:v>
                </c:pt>
                <c:pt idx="4019">
                  <c:v>0.210013598</c:v>
                </c:pt>
                <c:pt idx="4020">
                  <c:v>-0.14725575799999999</c:v>
                </c:pt>
                <c:pt idx="4021">
                  <c:v>-7.2926585000000002E-2</c:v>
                </c:pt>
                <c:pt idx="4022">
                  <c:v>-0.19389372599999999</c:v>
                </c:pt>
                <c:pt idx="4023">
                  <c:v>-0.230254134</c:v>
                </c:pt>
                <c:pt idx="4024">
                  <c:v>-0.35424689700000001</c:v>
                </c:pt>
                <c:pt idx="4025">
                  <c:v>-0.61428809699999998</c:v>
                </c:pt>
                <c:pt idx="4026">
                  <c:v>-0.51261020499999999</c:v>
                </c:pt>
                <c:pt idx="4027">
                  <c:v>-0.21801520399999999</c:v>
                </c:pt>
                <c:pt idx="4028">
                  <c:v>-0.642897147</c:v>
                </c:pt>
                <c:pt idx="4029">
                  <c:v>-0.54071663599999997</c:v>
                </c:pt>
                <c:pt idx="4030">
                  <c:v>-0.54170321099999996</c:v>
                </c:pt>
                <c:pt idx="4031">
                  <c:v>-0.49453292900000001</c:v>
                </c:pt>
                <c:pt idx="4032">
                  <c:v>-0.71780816199999997</c:v>
                </c:pt>
                <c:pt idx="4033">
                  <c:v>-0.91471884999999997</c:v>
                </c:pt>
                <c:pt idx="4034">
                  <c:v>-1.055226658</c:v>
                </c:pt>
                <c:pt idx="4035">
                  <c:v>-0.90286778499999998</c:v>
                </c:pt>
                <c:pt idx="4036">
                  <c:v>-1.25779833</c:v>
                </c:pt>
                <c:pt idx="4037">
                  <c:v>-1.145579629</c:v>
                </c:pt>
                <c:pt idx="4038">
                  <c:v>-1.1679012019999999</c:v>
                </c:pt>
                <c:pt idx="4039">
                  <c:v>-1.1707763200000001</c:v>
                </c:pt>
                <c:pt idx="4040">
                  <c:v>-1.244513735</c:v>
                </c:pt>
                <c:pt idx="4041">
                  <c:v>-1.220882595</c:v>
                </c:pt>
                <c:pt idx="4042">
                  <c:v>-1.1432799010000001</c:v>
                </c:pt>
                <c:pt idx="4043">
                  <c:v>-1.256669273</c:v>
                </c:pt>
                <c:pt idx="4044">
                  <c:v>-1.3814648650000001</c:v>
                </c:pt>
                <c:pt idx="4045">
                  <c:v>-1.429368634</c:v>
                </c:pt>
                <c:pt idx="4046">
                  <c:v>-1.489459238</c:v>
                </c:pt>
                <c:pt idx="4047">
                  <c:v>-1.69631737</c:v>
                </c:pt>
                <c:pt idx="4048">
                  <c:v>-1.6142372819999999</c:v>
                </c:pt>
                <c:pt idx="4049">
                  <c:v>-1.6645180959999999</c:v>
                </c:pt>
                <c:pt idx="4050">
                  <c:v>-1.713575893</c:v>
                </c:pt>
                <c:pt idx="4051">
                  <c:v>-2.0516722270000001</c:v>
                </c:pt>
                <c:pt idx="4052">
                  <c:v>-2.0359873560000001</c:v>
                </c:pt>
                <c:pt idx="4053">
                  <c:v>-1.893092754</c:v>
                </c:pt>
                <c:pt idx="4054">
                  <c:v>-1.78178444</c:v>
                </c:pt>
                <c:pt idx="4055">
                  <c:v>-1.797961972</c:v>
                </c:pt>
                <c:pt idx="4056">
                  <c:v>-2.1253492889999999</c:v>
                </c:pt>
                <c:pt idx="4057">
                  <c:v>-2.267413983</c:v>
                </c:pt>
                <c:pt idx="4058">
                  <c:v>-2.2142097239999998</c:v>
                </c:pt>
                <c:pt idx="4059">
                  <c:v>-2.4767651040000001</c:v>
                </c:pt>
                <c:pt idx="4060">
                  <c:v>-2.5084076419999999</c:v>
                </c:pt>
                <c:pt idx="4061">
                  <c:v>-2.586199229</c:v>
                </c:pt>
                <c:pt idx="4062">
                  <c:v>-2.807097465</c:v>
                </c:pt>
                <c:pt idx="4063">
                  <c:v>-2.7871772479999999</c:v>
                </c:pt>
                <c:pt idx="4064">
                  <c:v>-2.801528647</c:v>
                </c:pt>
                <c:pt idx="4065">
                  <c:v>-2.939877793</c:v>
                </c:pt>
                <c:pt idx="4066">
                  <c:v>-3.070415552</c:v>
                </c:pt>
                <c:pt idx="4067">
                  <c:v>-3.3404945129999999</c:v>
                </c:pt>
                <c:pt idx="4068">
                  <c:v>-3.20027719</c:v>
                </c:pt>
                <c:pt idx="4069">
                  <c:v>-3.466515555</c:v>
                </c:pt>
                <c:pt idx="4070">
                  <c:v>-3.6861985019999999</c:v>
                </c:pt>
                <c:pt idx="4071">
                  <c:v>-3.5710436680000002</c:v>
                </c:pt>
                <c:pt idx="4072">
                  <c:v>-3.762817487</c:v>
                </c:pt>
                <c:pt idx="4073">
                  <c:v>-3.6870344909999999</c:v>
                </c:pt>
                <c:pt idx="4074">
                  <c:v>-3.6688633940000002</c:v>
                </c:pt>
                <c:pt idx="4075">
                  <c:v>-3.922055136</c:v>
                </c:pt>
                <c:pt idx="4076">
                  <c:v>-4.2420514049999998</c:v>
                </c:pt>
                <c:pt idx="4077">
                  <c:v>-4.0783054630000004</c:v>
                </c:pt>
                <c:pt idx="4078">
                  <c:v>-4.0838908419999997</c:v>
                </c:pt>
                <c:pt idx="4079">
                  <c:v>-4.156329479</c:v>
                </c:pt>
                <c:pt idx="4080">
                  <c:v>-4.7055643810000003</c:v>
                </c:pt>
                <c:pt idx="4081">
                  <c:v>-4.8596660109999998</c:v>
                </c:pt>
                <c:pt idx="4082">
                  <c:v>-4.8950400270000003</c:v>
                </c:pt>
                <c:pt idx="4083">
                  <c:v>-4.9456724410000001</c:v>
                </c:pt>
                <c:pt idx="4084">
                  <c:v>-5.1024870260000004</c:v>
                </c:pt>
                <c:pt idx="4085">
                  <c:v>-5.0389004049999997</c:v>
                </c:pt>
                <c:pt idx="4086">
                  <c:v>-5.2341942709999998</c:v>
                </c:pt>
                <c:pt idx="4087">
                  <c:v>-5.3239179610000003</c:v>
                </c:pt>
                <c:pt idx="4088">
                  <c:v>-5.3227143440000004</c:v>
                </c:pt>
                <c:pt idx="4089">
                  <c:v>-5.3593703210000001</c:v>
                </c:pt>
                <c:pt idx="4090">
                  <c:v>-5.2799495419999998</c:v>
                </c:pt>
                <c:pt idx="4091">
                  <c:v>-5.2927898080000002</c:v>
                </c:pt>
                <c:pt idx="4092">
                  <c:v>-5.3281926659999996</c:v>
                </c:pt>
                <c:pt idx="4093">
                  <c:v>-5.325931025</c:v>
                </c:pt>
                <c:pt idx="4094">
                  <c:v>-5.4292127629999998</c:v>
                </c:pt>
                <c:pt idx="4095">
                  <c:v>-5.5808501679999996</c:v>
                </c:pt>
                <c:pt idx="4096">
                  <c:v>-5.3796588080000003</c:v>
                </c:pt>
                <c:pt idx="4097">
                  <c:v>-5.2150531349999998</c:v>
                </c:pt>
                <c:pt idx="4098">
                  <c:v>-5.1755843549999998</c:v>
                </c:pt>
                <c:pt idx="4099">
                  <c:v>-4.9197357740000003</c:v>
                </c:pt>
                <c:pt idx="4100">
                  <c:v>-4.9907246169999997</c:v>
                </c:pt>
                <c:pt idx="4101">
                  <c:v>-4.9327173100000001</c:v>
                </c:pt>
                <c:pt idx="4102">
                  <c:v>-5.2633533659999996</c:v>
                </c:pt>
                <c:pt idx="4103">
                  <c:v>-5.4317304039999996</c:v>
                </c:pt>
                <c:pt idx="4104">
                  <c:v>-5.2965425450000003</c:v>
                </c:pt>
                <c:pt idx="4105">
                  <c:v>-5.4764556950000003</c:v>
                </c:pt>
                <c:pt idx="4106">
                  <c:v>-5.4155660619999999</c:v>
                </c:pt>
                <c:pt idx="4107">
                  <c:v>-5.6796319750000004</c:v>
                </c:pt>
                <c:pt idx="4108">
                  <c:v>-5.5600393779999999</c:v>
                </c:pt>
                <c:pt idx="4109">
                  <c:v>-5.6174811599999996</c:v>
                </c:pt>
                <c:pt idx="4110">
                  <c:v>-5.6877080739999997</c:v>
                </c:pt>
                <c:pt idx="4111">
                  <c:v>-5.9672781859999997</c:v>
                </c:pt>
                <c:pt idx="4112">
                  <c:v>-5.8773234969999999</c:v>
                </c:pt>
                <c:pt idx="4113">
                  <c:v>-5.9754272730000002</c:v>
                </c:pt>
                <c:pt idx="4114">
                  <c:v>-6.1713683909999997</c:v>
                </c:pt>
                <c:pt idx="4115">
                  <c:v>-6.2854430389999996</c:v>
                </c:pt>
                <c:pt idx="4116">
                  <c:v>-6.1475039560000004</c:v>
                </c:pt>
                <c:pt idx="4117">
                  <c:v>-6.4230412540000001</c:v>
                </c:pt>
                <c:pt idx="4118">
                  <c:v>-6.5307424449999996</c:v>
                </c:pt>
                <c:pt idx="4119">
                  <c:v>-6.6308109359999996</c:v>
                </c:pt>
                <c:pt idx="4120">
                  <c:v>-6.2673886449999996</c:v>
                </c:pt>
                <c:pt idx="4121">
                  <c:v>-6.1339053000000003</c:v>
                </c:pt>
                <c:pt idx="4122">
                  <c:v>-6.1629051959999996</c:v>
                </c:pt>
                <c:pt idx="4123">
                  <c:v>-6.1660997819999999</c:v>
                </c:pt>
                <c:pt idx="4124">
                  <c:v>-5.973789537</c:v>
                </c:pt>
                <c:pt idx="4125">
                  <c:v>-6.154257554</c:v>
                </c:pt>
                <c:pt idx="4126">
                  <c:v>-6.2966247480000002</c:v>
                </c:pt>
                <c:pt idx="4127">
                  <c:v>-6.3627458849999998</c:v>
                </c:pt>
                <c:pt idx="4128">
                  <c:v>-6.1602661230000004</c:v>
                </c:pt>
                <c:pt idx="4129">
                  <c:v>-5.9032852279999997</c:v>
                </c:pt>
                <c:pt idx="4130">
                  <c:v>-5.9817873949999996</c:v>
                </c:pt>
                <c:pt idx="4131">
                  <c:v>-6.2083011419999998</c:v>
                </c:pt>
                <c:pt idx="4132">
                  <c:v>-6.2011365359999999</c:v>
                </c:pt>
                <c:pt idx="4133">
                  <c:v>-5.9720418940000002</c:v>
                </c:pt>
                <c:pt idx="4134">
                  <c:v>-5.7054417199999996</c:v>
                </c:pt>
                <c:pt idx="4135">
                  <c:v>-5.7561201540000004</c:v>
                </c:pt>
                <c:pt idx="4136">
                  <c:v>-5.3693583770000002</c:v>
                </c:pt>
                <c:pt idx="4137">
                  <c:v>-5.2329424370000002</c:v>
                </c:pt>
                <c:pt idx="4138">
                  <c:v>-5.3193613099999997</c:v>
                </c:pt>
                <c:pt idx="4139">
                  <c:v>-5.0596754830000004</c:v>
                </c:pt>
                <c:pt idx="4140">
                  <c:v>-4.9984451639999996</c:v>
                </c:pt>
                <c:pt idx="4141">
                  <c:v>-4.8264439760000002</c:v>
                </c:pt>
                <c:pt idx="4142">
                  <c:v>-4.8238911399999997</c:v>
                </c:pt>
                <c:pt idx="4143">
                  <c:v>-4.8513602039999997</c:v>
                </c:pt>
                <c:pt idx="4144">
                  <c:v>-4.7010473399999997</c:v>
                </c:pt>
                <c:pt idx="4145">
                  <c:v>-4.7357187989999998</c:v>
                </c:pt>
                <c:pt idx="4146">
                  <c:v>-4.7130627560000002</c:v>
                </c:pt>
                <c:pt idx="4147">
                  <c:v>-4.1662774909999998</c:v>
                </c:pt>
                <c:pt idx="4148">
                  <c:v>-4.3330786860000003</c:v>
                </c:pt>
                <c:pt idx="4149">
                  <c:v>-4.0117255969999999</c:v>
                </c:pt>
                <c:pt idx="4150">
                  <c:v>-3.9119299170000001</c:v>
                </c:pt>
                <c:pt idx="4151">
                  <c:v>-3.7966175999999998</c:v>
                </c:pt>
                <c:pt idx="4152">
                  <c:v>-3.6634056159999999</c:v>
                </c:pt>
                <c:pt idx="4153">
                  <c:v>-3.5214346939999999</c:v>
                </c:pt>
                <c:pt idx="4154">
                  <c:v>-3.8140824489999998</c:v>
                </c:pt>
                <c:pt idx="4155">
                  <c:v>-4.1685619159999998</c:v>
                </c:pt>
                <c:pt idx="4156">
                  <c:v>-4.0160319480000002</c:v>
                </c:pt>
                <c:pt idx="4157">
                  <c:v>-4.2058770709999997</c:v>
                </c:pt>
                <c:pt idx="4158">
                  <c:v>-4.2825094899999998</c:v>
                </c:pt>
                <c:pt idx="4159">
                  <c:v>-4.170277381</c:v>
                </c:pt>
                <c:pt idx="4160">
                  <c:v>-4.0510392590000004</c:v>
                </c:pt>
                <c:pt idx="4161">
                  <c:v>-4.3000245919999998</c:v>
                </c:pt>
                <c:pt idx="4162">
                  <c:v>-4.1247626549999996</c:v>
                </c:pt>
                <c:pt idx="4163">
                  <c:v>-3.9778134000000001</c:v>
                </c:pt>
                <c:pt idx="4164">
                  <c:v>-4.0837557000000002</c:v>
                </c:pt>
                <c:pt idx="4165">
                  <c:v>-4.2013646549999999</c:v>
                </c:pt>
                <c:pt idx="4166">
                  <c:v>-4.1053752899999996</c:v>
                </c:pt>
                <c:pt idx="4167">
                  <c:v>-4.0645908410000002</c:v>
                </c:pt>
                <c:pt idx="4168">
                  <c:v>-4.3380334109999996</c:v>
                </c:pt>
                <c:pt idx="4169">
                  <c:v>-4.4244601699999997</c:v>
                </c:pt>
                <c:pt idx="4170">
                  <c:v>-4.4778781990000001</c:v>
                </c:pt>
                <c:pt idx="4171">
                  <c:v>-4.4287238469999997</c:v>
                </c:pt>
                <c:pt idx="4172">
                  <c:v>-4.6172722320000004</c:v>
                </c:pt>
                <c:pt idx="4173">
                  <c:v>-4.5112067480000002</c:v>
                </c:pt>
                <c:pt idx="4174">
                  <c:v>-4.7393323369999996</c:v>
                </c:pt>
                <c:pt idx="4175">
                  <c:v>-4.6303990940000004</c:v>
                </c:pt>
                <c:pt idx="4176">
                  <c:v>-4.5421199320000003</c:v>
                </c:pt>
                <c:pt idx="4177">
                  <c:v>-4.8154090490000003</c:v>
                </c:pt>
                <c:pt idx="4178">
                  <c:v>-4.9465196669999996</c:v>
                </c:pt>
                <c:pt idx="4179">
                  <c:v>-4.9857162979999998</c:v>
                </c:pt>
                <c:pt idx="4180">
                  <c:v>-5.1822274559999997</c:v>
                </c:pt>
                <c:pt idx="4181">
                  <c:v>-4.7949895480000002</c:v>
                </c:pt>
                <c:pt idx="4182">
                  <c:v>-4.6596270339999997</c:v>
                </c:pt>
                <c:pt idx="4183">
                  <c:v>-4.721385433</c:v>
                </c:pt>
                <c:pt idx="4184">
                  <c:v>-4.7960800060000004</c:v>
                </c:pt>
                <c:pt idx="4185">
                  <c:v>-5.088323194</c:v>
                </c:pt>
                <c:pt idx="4186">
                  <c:v>-5.067985513</c:v>
                </c:pt>
                <c:pt idx="4187">
                  <c:v>-5.2626630949999997</c:v>
                </c:pt>
                <c:pt idx="4188">
                  <c:v>-5.3012987630000001</c:v>
                </c:pt>
                <c:pt idx="4189">
                  <c:v>-5.2581418160000002</c:v>
                </c:pt>
                <c:pt idx="4190">
                  <c:v>-5.2963448409999998</c:v>
                </c:pt>
                <c:pt idx="4191">
                  <c:v>-5.2901225549999999</c:v>
                </c:pt>
                <c:pt idx="4192">
                  <c:v>-5.4177457159999998</c:v>
                </c:pt>
                <c:pt idx="4193">
                  <c:v>-5.3662903679999996</c:v>
                </c:pt>
                <c:pt idx="4194">
                  <c:v>-5.3014848790000002</c:v>
                </c:pt>
                <c:pt idx="4195">
                  <c:v>-5.1583011230000002</c:v>
                </c:pt>
                <c:pt idx="4196">
                  <c:v>-5.0875790270000003</c:v>
                </c:pt>
                <c:pt idx="4197">
                  <c:v>-5.0068268209999998</c:v>
                </c:pt>
                <c:pt idx="4198">
                  <c:v>-4.9534634930000001</c:v>
                </c:pt>
                <c:pt idx="4199">
                  <c:v>-4.8538602710000003</c:v>
                </c:pt>
                <c:pt idx="4200">
                  <c:v>-4.9229357470000004</c:v>
                </c:pt>
                <c:pt idx="4201">
                  <c:v>-4.7769980380000003</c:v>
                </c:pt>
                <c:pt idx="4202">
                  <c:v>-4.5716341600000003</c:v>
                </c:pt>
                <c:pt idx="4203">
                  <c:v>-4.2209029200000003</c:v>
                </c:pt>
                <c:pt idx="4204">
                  <c:v>-4.2199508200000002</c:v>
                </c:pt>
                <c:pt idx="4205">
                  <c:v>-3.8907478759999998</c:v>
                </c:pt>
                <c:pt idx="4206">
                  <c:v>-3.6486996939999998</c:v>
                </c:pt>
                <c:pt idx="4207">
                  <c:v>-3.6175876169999999</c:v>
                </c:pt>
                <c:pt idx="4208">
                  <c:v>-3.1843340019999999</c:v>
                </c:pt>
                <c:pt idx="4209">
                  <c:v>-3.1889971460000002</c:v>
                </c:pt>
                <c:pt idx="4210">
                  <c:v>-3.14493402</c:v>
                </c:pt>
                <c:pt idx="4211">
                  <c:v>-2.9305238359999999</c:v>
                </c:pt>
                <c:pt idx="4212">
                  <c:v>-2.9675812270000002</c:v>
                </c:pt>
                <c:pt idx="4213">
                  <c:v>-2.7817341</c:v>
                </c:pt>
                <c:pt idx="4214">
                  <c:v>-2.6966290900000001</c:v>
                </c:pt>
                <c:pt idx="4215">
                  <c:v>-2.7813064839999999</c:v>
                </c:pt>
                <c:pt idx="4216">
                  <c:v>-2.9453828500000001</c:v>
                </c:pt>
                <c:pt idx="4217">
                  <c:v>-2.8692434100000002</c:v>
                </c:pt>
                <c:pt idx="4218">
                  <c:v>-2.9486211500000001</c:v>
                </c:pt>
                <c:pt idx="4219">
                  <c:v>-2.8990308929999999</c:v>
                </c:pt>
                <c:pt idx="4220">
                  <c:v>-2.8442147499999999</c:v>
                </c:pt>
                <c:pt idx="4221">
                  <c:v>-2.83853672</c:v>
                </c:pt>
                <c:pt idx="4222">
                  <c:v>-2.786526437</c:v>
                </c:pt>
                <c:pt idx="4223">
                  <c:v>-2.828758278</c:v>
                </c:pt>
                <c:pt idx="4224">
                  <c:v>-2.8598332449999999</c:v>
                </c:pt>
                <c:pt idx="4225">
                  <c:v>-2.815229709</c:v>
                </c:pt>
                <c:pt idx="4226">
                  <c:v>-2.981901127</c:v>
                </c:pt>
                <c:pt idx="4227">
                  <c:v>-3.3137779360000001</c:v>
                </c:pt>
                <c:pt idx="4228">
                  <c:v>-3.395658895</c:v>
                </c:pt>
                <c:pt idx="4229">
                  <c:v>-3.149532813</c:v>
                </c:pt>
                <c:pt idx="4230">
                  <c:v>-3.1948938930000002</c:v>
                </c:pt>
                <c:pt idx="4231">
                  <c:v>-3.1598038900000001</c:v>
                </c:pt>
                <c:pt idx="4232">
                  <c:v>-2.816147612</c:v>
                </c:pt>
                <c:pt idx="4233">
                  <c:v>-2.8256652880000002</c:v>
                </c:pt>
                <c:pt idx="4234">
                  <c:v>-2.5857629590000002</c:v>
                </c:pt>
                <c:pt idx="4235">
                  <c:v>-2.4150469729999999</c:v>
                </c:pt>
                <c:pt idx="4236">
                  <c:v>-2.2623659960000002</c:v>
                </c:pt>
                <c:pt idx="4237">
                  <c:v>-2.0339374210000001</c:v>
                </c:pt>
                <c:pt idx="4238">
                  <c:v>-1.9129060179999999</c:v>
                </c:pt>
                <c:pt idx="4239">
                  <c:v>-1.8878582070000001</c:v>
                </c:pt>
                <c:pt idx="4240">
                  <c:v>-1.749484378</c:v>
                </c:pt>
                <c:pt idx="4241">
                  <c:v>-1.8034134449999999</c:v>
                </c:pt>
                <c:pt idx="4242">
                  <c:v>-1.5679403649999999</c:v>
                </c:pt>
                <c:pt idx="4243">
                  <c:v>-1.616282467</c:v>
                </c:pt>
                <c:pt idx="4244">
                  <c:v>-1.625258544</c:v>
                </c:pt>
                <c:pt idx="4245">
                  <c:v>-1.5735164070000001</c:v>
                </c:pt>
                <c:pt idx="4246">
                  <c:v>-1.578412632</c:v>
                </c:pt>
                <c:pt idx="4247">
                  <c:v>-1.6240174359999999</c:v>
                </c:pt>
                <c:pt idx="4248">
                  <c:v>-1.3166569640000001</c:v>
                </c:pt>
                <c:pt idx="4249">
                  <c:v>-1.3175069720000001</c:v>
                </c:pt>
                <c:pt idx="4250">
                  <c:v>-1.226602741</c:v>
                </c:pt>
                <c:pt idx="4251">
                  <c:v>-1.4242686980000001</c:v>
                </c:pt>
                <c:pt idx="4252">
                  <c:v>-1.3910311449999999</c:v>
                </c:pt>
                <c:pt idx="4253">
                  <c:v>-0.96078133399999999</c:v>
                </c:pt>
                <c:pt idx="4254">
                  <c:v>-0.89033015000000004</c:v>
                </c:pt>
                <c:pt idx="4255">
                  <c:v>-0.93628309300000001</c:v>
                </c:pt>
                <c:pt idx="4256">
                  <c:v>-0.85189801600000004</c:v>
                </c:pt>
                <c:pt idx="4257">
                  <c:v>-0.809911881</c:v>
                </c:pt>
                <c:pt idx="4258">
                  <c:v>-0.859494757</c:v>
                </c:pt>
                <c:pt idx="4259">
                  <c:v>-0.89112128199999996</c:v>
                </c:pt>
                <c:pt idx="4260">
                  <c:v>-0.78765452899999999</c:v>
                </c:pt>
                <c:pt idx="4261">
                  <c:v>-0.66492574599999998</c:v>
                </c:pt>
                <c:pt idx="4262">
                  <c:v>-0.68763268899999996</c:v>
                </c:pt>
                <c:pt idx="4263">
                  <c:v>-0.65661336699999995</c:v>
                </c:pt>
                <c:pt idx="4264">
                  <c:v>-0.294960787</c:v>
                </c:pt>
                <c:pt idx="4265">
                  <c:v>-0.224543399</c:v>
                </c:pt>
                <c:pt idx="4266">
                  <c:v>-0.137019693</c:v>
                </c:pt>
                <c:pt idx="4267">
                  <c:v>3.5507696999999998E-2</c:v>
                </c:pt>
                <c:pt idx="4268">
                  <c:v>0.12501462199999999</c:v>
                </c:pt>
                <c:pt idx="4269">
                  <c:v>7.3952630000000005E-2</c:v>
                </c:pt>
                <c:pt idx="4270">
                  <c:v>0.27003471000000001</c:v>
                </c:pt>
                <c:pt idx="4271">
                  <c:v>6.6846028000000002E-2</c:v>
                </c:pt>
                <c:pt idx="4272">
                  <c:v>0.14155063800000001</c:v>
                </c:pt>
                <c:pt idx="4273">
                  <c:v>0.15626184200000001</c:v>
                </c:pt>
                <c:pt idx="4274">
                  <c:v>0.55523546999999995</c:v>
                </c:pt>
                <c:pt idx="4275">
                  <c:v>0.46534926599999998</c:v>
                </c:pt>
                <c:pt idx="4276">
                  <c:v>0.45754734200000002</c:v>
                </c:pt>
                <c:pt idx="4277">
                  <c:v>1.044927239</c:v>
                </c:pt>
                <c:pt idx="4278">
                  <c:v>0.92297280800000003</c:v>
                </c:pt>
                <c:pt idx="4279">
                  <c:v>0.98639703000000001</c:v>
                </c:pt>
                <c:pt idx="4280">
                  <c:v>1.231792614</c:v>
                </c:pt>
                <c:pt idx="4281">
                  <c:v>1.3323978350000001</c:v>
                </c:pt>
                <c:pt idx="4282">
                  <c:v>1.201007057</c:v>
                </c:pt>
                <c:pt idx="4283">
                  <c:v>1.2733463199999999</c:v>
                </c:pt>
                <c:pt idx="4284">
                  <c:v>1.2599083769999999</c:v>
                </c:pt>
                <c:pt idx="4285">
                  <c:v>1.4241380749999999</c:v>
                </c:pt>
                <c:pt idx="4286">
                  <c:v>1.4879369979999999</c:v>
                </c:pt>
                <c:pt idx="4287">
                  <c:v>1.465210744</c:v>
                </c:pt>
                <c:pt idx="4288">
                  <c:v>1.1810467600000001</c:v>
                </c:pt>
                <c:pt idx="4289">
                  <c:v>1.2169624590000001</c:v>
                </c:pt>
                <c:pt idx="4290">
                  <c:v>0.86680565899999995</c:v>
                </c:pt>
                <c:pt idx="4291">
                  <c:v>0.89149935499999999</c:v>
                </c:pt>
                <c:pt idx="4292">
                  <c:v>0.87174988200000003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C1-4E7B-8CC7-9EC0A5A9907D}"/>
            </c:ext>
          </c:extLst>
        </c:ser>
        <c:ser>
          <c:idx val="2"/>
          <c:order val="1"/>
          <c:tx>
            <c:strRef>
              <c:f>'Fig Ad. #1 (2)'!$P$3</c:f>
              <c:strCache>
                <c:ptCount val="1"/>
                <c:pt idx="0">
                  <c:v>20th - NUM</c:v>
                </c:pt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'Fig Ad. #1 (2)'!$N$4:$N$4453</c:f>
              <c:numCache>
                <c:formatCode>General</c:formatCode>
                <c:ptCount val="44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</c:numCache>
            </c:numRef>
          </c:xVal>
          <c:yVal>
            <c:numRef>
              <c:f>'Fig Ad. #1 (2)'!$P$4:$P$4453</c:f>
              <c:numCache>
                <c:formatCode>General</c:formatCode>
                <c:ptCount val="4450"/>
                <c:pt idx="0">
                  <c:v>0.27929999999999999</c:v>
                </c:pt>
                <c:pt idx="1">
                  <c:v>0.5675</c:v>
                </c:pt>
                <c:pt idx="2">
                  <c:v>0.83109999999999995</c:v>
                </c:pt>
                <c:pt idx="3">
                  <c:v>0.22570000000000001</c:v>
                </c:pt>
                <c:pt idx="4">
                  <c:v>-0.1113</c:v>
                </c:pt>
                <c:pt idx="5">
                  <c:v>-1.2999999999999999E-3</c:v>
                </c:pt>
                <c:pt idx="6">
                  <c:v>-0.1502</c:v>
                </c:pt>
                <c:pt idx="7">
                  <c:v>-9.1000000000000004E-3</c:v>
                </c:pt>
                <c:pt idx="8">
                  <c:v>-0.63739999999999997</c:v>
                </c:pt>
                <c:pt idx="9">
                  <c:v>-0.76800000000000002</c:v>
                </c:pt>
                <c:pt idx="10">
                  <c:v>-0.64659999999999995</c:v>
                </c:pt>
                <c:pt idx="11">
                  <c:v>-0.95830000000000004</c:v>
                </c:pt>
                <c:pt idx="12">
                  <c:v>-1.1950000000000001</c:v>
                </c:pt>
                <c:pt idx="13">
                  <c:v>-1.1372</c:v>
                </c:pt>
                <c:pt idx="14">
                  <c:v>-1.3218000000000001</c:v>
                </c:pt>
                <c:pt idx="15">
                  <c:v>-1.1733</c:v>
                </c:pt>
                <c:pt idx="16">
                  <c:v>-1.1516999999999999</c:v>
                </c:pt>
                <c:pt idx="17">
                  <c:v>-0.9264</c:v>
                </c:pt>
                <c:pt idx="18">
                  <c:v>-0.4874</c:v>
                </c:pt>
                <c:pt idx="19">
                  <c:v>-0.47860000000000003</c:v>
                </c:pt>
                <c:pt idx="20">
                  <c:v>0.18440000000000001</c:v>
                </c:pt>
                <c:pt idx="21">
                  <c:v>0.4385</c:v>
                </c:pt>
                <c:pt idx="22">
                  <c:v>0.59019999999999995</c:v>
                </c:pt>
                <c:pt idx="23">
                  <c:v>1.1547000000000001</c:v>
                </c:pt>
                <c:pt idx="24">
                  <c:v>1.9406000000000001</c:v>
                </c:pt>
                <c:pt idx="25">
                  <c:v>1.7114</c:v>
                </c:pt>
                <c:pt idx="26">
                  <c:v>2.5552000000000001</c:v>
                </c:pt>
                <c:pt idx="27">
                  <c:v>3.1737000000000002</c:v>
                </c:pt>
                <c:pt idx="28">
                  <c:v>2.5872000000000002</c:v>
                </c:pt>
                <c:pt idx="29">
                  <c:v>3.1396000000000002</c:v>
                </c:pt>
                <c:pt idx="30">
                  <c:v>2.2605</c:v>
                </c:pt>
                <c:pt idx="31">
                  <c:v>3.536</c:v>
                </c:pt>
                <c:pt idx="32">
                  <c:v>2.4033000000000002</c:v>
                </c:pt>
                <c:pt idx="33">
                  <c:v>2.4872000000000001</c:v>
                </c:pt>
                <c:pt idx="34">
                  <c:v>2.4649999999999999</c:v>
                </c:pt>
                <c:pt idx="35">
                  <c:v>2.1869999999999998</c:v>
                </c:pt>
                <c:pt idx="36">
                  <c:v>2.1930000000000001</c:v>
                </c:pt>
                <c:pt idx="37">
                  <c:v>2.4714999999999998</c:v>
                </c:pt>
                <c:pt idx="38">
                  <c:v>2.1211000000000002</c:v>
                </c:pt>
                <c:pt idx="39">
                  <c:v>2.1448999999999998</c:v>
                </c:pt>
                <c:pt idx="40">
                  <c:v>1.4069</c:v>
                </c:pt>
                <c:pt idx="41">
                  <c:v>2.6657000000000002</c:v>
                </c:pt>
                <c:pt idx="42">
                  <c:v>1.5228999999999999</c:v>
                </c:pt>
                <c:pt idx="43">
                  <c:v>2.0548999999999999</c:v>
                </c:pt>
                <c:pt idx="44">
                  <c:v>1.4029</c:v>
                </c:pt>
                <c:pt idx="45">
                  <c:v>1.6987000000000001</c:v>
                </c:pt>
                <c:pt idx="46">
                  <c:v>2.2887</c:v>
                </c:pt>
                <c:pt idx="47">
                  <c:v>2.7982999999999998</c:v>
                </c:pt>
                <c:pt idx="48">
                  <c:v>2.7744</c:v>
                </c:pt>
                <c:pt idx="49">
                  <c:v>3.1756000000000002</c:v>
                </c:pt>
                <c:pt idx="50">
                  <c:v>2.7210999999999999</c:v>
                </c:pt>
                <c:pt idx="51">
                  <c:v>3.0912999999999999</c:v>
                </c:pt>
                <c:pt idx="52">
                  <c:v>2.7418</c:v>
                </c:pt>
                <c:pt idx="53">
                  <c:v>2.1978</c:v>
                </c:pt>
                <c:pt idx="54">
                  <c:v>1.5616000000000001</c:v>
                </c:pt>
                <c:pt idx="55">
                  <c:v>1.4007000000000001</c:v>
                </c:pt>
                <c:pt idx="56">
                  <c:v>0.85960000000000003</c:v>
                </c:pt>
                <c:pt idx="57">
                  <c:v>0.98060000000000003</c:v>
                </c:pt>
                <c:pt idx="58">
                  <c:v>0.93030000000000002</c:v>
                </c:pt>
                <c:pt idx="59">
                  <c:v>0.6421</c:v>
                </c:pt>
                <c:pt idx="60">
                  <c:v>0.15759999999999999</c:v>
                </c:pt>
                <c:pt idx="61">
                  <c:v>-2.46E-2</c:v>
                </c:pt>
                <c:pt idx="62">
                  <c:v>0.28470000000000001</c:v>
                </c:pt>
                <c:pt idx="63">
                  <c:v>-0.15409999999999999</c:v>
                </c:pt>
                <c:pt idx="64">
                  <c:v>0.29899999999999999</c:v>
                </c:pt>
                <c:pt idx="65">
                  <c:v>0.1764</c:v>
                </c:pt>
                <c:pt idx="66">
                  <c:v>0.62019999999999997</c:v>
                </c:pt>
                <c:pt idx="67">
                  <c:v>0.54369999999999996</c:v>
                </c:pt>
                <c:pt idx="68">
                  <c:v>0.91490000000000005</c:v>
                </c:pt>
                <c:pt idx="69">
                  <c:v>0.63690000000000002</c:v>
                </c:pt>
                <c:pt idx="70">
                  <c:v>1.3776999999999999</c:v>
                </c:pt>
                <c:pt idx="71">
                  <c:v>1.5165</c:v>
                </c:pt>
                <c:pt idx="72">
                  <c:v>2.9056999999999999</c:v>
                </c:pt>
                <c:pt idx="73">
                  <c:v>2.8969999999999998</c:v>
                </c:pt>
                <c:pt idx="74">
                  <c:v>2.5630000000000002</c:v>
                </c:pt>
                <c:pt idx="75">
                  <c:v>2.5165000000000002</c:v>
                </c:pt>
                <c:pt idx="76">
                  <c:v>2.8496000000000001</c:v>
                </c:pt>
                <c:pt idx="77">
                  <c:v>2.3803000000000001</c:v>
                </c:pt>
                <c:pt idx="78">
                  <c:v>2.1943000000000001</c:v>
                </c:pt>
                <c:pt idx="79">
                  <c:v>2.2734999999999999</c:v>
                </c:pt>
                <c:pt idx="80">
                  <c:v>2.8254999999999999</c:v>
                </c:pt>
                <c:pt idx="81">
                  <c:v>2.67</c:v>
                </c:pt>
                <c:pt idx="82">
                  <c:v>2.1613000000000002</c:v>
                </c:pt>
                <c:pt idx="83">
                  <c:v>2.2643</c:v>
                </c:pt>
                <c:pt idx="84">
                  <c:v>1.5009999999999999</c:v>
                </c:pt>
                <c:pt idx="85">
                  <c:v>1.4426000000000001</c:v>
                </c:pt>
                <c:pt idx="86">
                  <c:v>1.361</c:v>
                </c:pt>
                <c:pt idx="87">
                  <c:v>1.3822000000000001</c:v>
                </c:pt>
                <c:pt idx="88">
                  <c:v>1.0728</c:v>
                </c:pt>
                <c:pt idx="89">
                  <c:v>1.2564</c:v>
                </c:pt>
                <c:pt idx="90">
                  <c:v>1.1147</c:v>
                </c:pt>
                <c:pt idx="91">
                  <c:v>0.82550000000000001</c:v>
                </c:pt>
                <c:pt idx="92">
                  <c:v>1.0083</c:v>
                </c:pt>
                <c:pt idx="93">
                  <c:v>0.65129999999999999</c:v>
                </c:pt>
                <c:pt idx="94">
                  <c:v>0.49209999999999998</c:v>
                </c:pt>
                <c:pt idx="95">
                  <c:v>0.1424</c:v>
                </c:pt>
                <c:pt idx="96">
                  <c:v>0.54179999999999995</c:v>
                </c:pt>
                <c:pt idx="97">
                  <c:v>0.1308</c:v>
                </c:pt>
                <c:pt idx="98">
                  <c:v>1.9E-3</c:v>
                </c:pt>
                <c:pt idx="99">
                  <c:v>-0.2293</c:v>
                </c:pt>
                <c:pt idx="100">
                  <c:v>2.2800000000000001E-2</c:v>
                </c:pt>
                <c:pt idx="101">
                  <c:v>-8.8999999999999996E-2</c:v>
                </c:pt>
                <c:pt idx="102">
                  <c:v>-0.37719999999999998</c:v>
                </c:pt>
                <c:pt idx="103">
                  <c:v>-0.21809999999999999</c:v>
                </c:pt>
                <c:pt idx="104">
                  <c:v>-0.53790000000000004</c:v>
                </c:pt>
                <c:pt idx="105">
                  <c:v>-0.40579999999999999</c:v>
                </c:pt>
                <c:pt idx="106">
                  <c:v>-0.42380000000000001</c:v>
                </c:pt>
                <c:pt idx="107">
                  <c:v>-6.4000000000000001E-2</c:v>
                </c:pt>
                <c:pt idx="108">
                  <c:v>-1.6000000000000001E-3</c:v>
                </c:pt>
                <c:pt idx="109">
                  <c:v>0.28010000000000002</c:v>
                </c:pt>
                <c:pt idx="110">
                  <c:v>0.16109999999999999</c:v>
                </c:pt>
                <c:pt idx="111">
                  <c:v>6.54E-2</c:v>
                </c:pt>
                <c:pt idx="112">
                  <c:v>2.47E-2</c:v>
                </c:pt>
                <c:pt idx="113">
                  <c:v>4.5699999999999998E-2</c:v>
                </c:pt>
                <c:pt idx="114">
                  <c:v>0.22389999999999999</c:v>
                </c:pt>
                <c:pt idx="115">
                  <c:v>0.29089999999999999</c:v>
                </c:pt>
                <c:pt idx="116">
                  <c:v>0.1163</c:v>
                </c:pt>
                <c:pt idx="117">
                  <c:v>-0.22969999999999999</c:v>
                </c:pt>
                <c:pt idx="118">
                  <c:v>-0.52159999999999995</c:v>
                </c:pt>
                <c:pt idx="119">
                  <c:v>-0.66790000000000005</c:v>
                </c:pt>
                <c:pt idx="120">
                  <c:v>-1.0455000000000001</c:v>
                </c:pt>
                <c:pt idx="121">
                  <c:v>-1.1060000000000001</c:v>
                </c:pt>
                <c:pt idx="122">
                  <c:v>-1.4241999999999999</c:v>
                </c:pt>
                <c:pt idx="123">
                  <c:v>-1.4072</c:v>
                </c:pt>
                <c:pt idx="124">
                  <c:v>-1.506</c:v>
                </c:pt>
                <c:pt idx="125">
                  <c:v>-0.4929</c:v>
                </c:pt>
                <c:pt idx="126">
                  <c:v>-1.2490000000000001</c:v>
                </c:pt>
                <c:pt idx="127">
                  <c:v>-1.3230999999999999</c:v>
                </c:pt>
                <c:pt idx="128">
                  <c:v>-1.2497</c:v>
                </c:pt>
                <c:pt idx="129">
                  <c:v>-1.212</c:v>
                </c:pt>
                <c:pt idx="130">
                  <c:v>-1.0982000000000001</c:v>
                </c:pt>
                <c:pt idx="131">
                  <c:v>-1.085</c:v>
                </c:pt>
                <c:pt idx="132">
                  <c:v>-0.62129999999999996</c:v>
                </c:pt>
                <c:pt idx="133">
                  <c:v>-8.4900000000000003E-2</c:v>
                </c:pt>
                <c:pt idx="134">
                  <c:v>-0.41370000000000001</c:v>
                </c:pt>
                <c:pt idx="135">
                  <c:v>-8.3900000000000002E-2</c:v>
                </c:pt>
                <c:pt idx="136">
                  <c:v>-2.6800000000000001E-2</c:v>
                </c:pt>
                <c:pt idx="137">
                  <c:v>0.2868</c:v>
                </c:pt>
                <c:pt idx="138">
                  <c:v>0.67059999999999997</c:v>
                </c:pt>
                <c:pt idx="139">
                  <c:v>0.70660000000000001</c:v>
                </c:pt>
                <c:pt idx="140">
                  <c:v>1.0561</c:v>
                </c:pt>
                <c:pt idx="141">
                  <c:v>1.5736000000000001</c:v>
                </c:pt>
                <c:pt idx="142">
                  <c:v>2.3856000000000002</c:v>
                </c:pt>
                <c:pt idx="143">
                  <c:v>2.5261</c:v>
                </c:pt>
                <c:pt idx="144">
                  <c:v>2.71</c:v>
                </c:pt>
                <c:pt idx="145">
                  <c:v>2.6650999999999998</c:v>
                </c:pt>
                <c:pt idx="146">
                  <c:v>2.9281000000000001</c:v>
                </c:pt>
                <c:pt idx="147">
                  <c:v>2.4952000000000001</c:v>
                </c:pt>
                <c:pt idx="148">
                  <c:v>2.3868</c:v>
                </c:pt>
                <c:pt idx="149">
                  <c:v>1.9479</c:v>
                </c:pt>
                <c:pt idx="150">
                  <c:v>1.3884000000000001</c:v>
                </c:pt>
                <c:pt idx="151">
                  <c:v>0.92020000000000002</c:v>
                </c:pt>
                <c:pt idx="152">
                  <c:v>0.99060000000000004</c:v>
                </c:pt>
                <c:pt idx="153">
                  <c:v>0.96870000000000001</c:v>
                </c:pt>
                <c:pt idx="154">
                  <c:v>0.42170000000000002</c:v>
                </c:pt>
                <c:pt idx="155">
                  <c:v>0.71660000000000001</c:v>
                </c:pt>
                <c:pt idx="156">
                  <c:v>-0.22120000000000001</c:v>
                </c:pt>
                <c:pt idx="157">
                  <c:v>-0.46550000000000002</c:v>
                </c:pt>
                <c:pt idx="158">
                  <c:v>-0.52710000000000001</c:v>
                </c:pt>
                <c:pt idx="159">
                  <c:v>-0.75309999999999999</c:v>
                </c:pt>
                <c:pt idx="160">
                  <c:v>-0.86650000000000005</c:v>
                </c:pt>
                <c:pt idx="161">
                  <c:v>-0.32540000000000002</c:v>
                </c:pt>
                <c:pt idx="162">
                  <c:v>-0.86670000000000003</c:v>
                </c:pt>
                <c:pt idx="163">
                  <c:v>-1.0192000000000001</c:v>
                </c:pt>
                <c:pt idx="164">
                  <c:v>-1.0985</c:v>
                </c:pt>
                <c:pt idx="165">
                  <c:v>-1.2521</c:v>
                </c:pt>
                <c:pt idx="166">
                  <c:v>-1.6970000000000001</c:v>
                </c:pt>
                <c:pt idx="167">
                  <c:v>-1.7226999999999999</c:v>
                </c:pt>
                <c:pt idx="168">
                  <c:v>-1.9705999999999999</c:v>
                </c:pt>
                <c:pt idx="169">
                  <c:v>-2.0968</c:v>
                </c:pt>
                <c:pt idx="170">
                  <c:v>-2.1112000000000002</c:v>
                </c:pt>
                <c:pt idx="171">
                  <c:v>-2.2446999999999999</c:v>
                </c:pt>
                <c:pt idx="172">
                  <c:v>-2.0729000000000002</c:v>
                </c:pt>
                <c:pt idx="173">
                  <c:v>-2.3321999999999998</c:v>
                </c:pt>
                <c:pt idx="174">
                  <c:v>-2.347</c:v>
                </c:pt>
                <c:pt idx="175">
                  <c:v>-2.3563000000000001</c:v>
                </c:pt>
                <c:pt idx="176">
                  <c:v>-2.2907000000000002</c:v>
                </c:pt>
                <c:pt idx="177">
                  <c:v>-2.1937000000000002</c:v>
                </c:pt>
                <c:pt idx="178">
                  <c:v>-2.0287000000000002</c:v>
                </c:pt>
                <c:pt idx="179">
                  <c:v>-1.8946000000000001</c:v>
                </c:pt>
                <c:pt idx="180">
                  <c:v>-1.742</c:v>
                </c:pt>
                <c:pt idx="181">
                  <c:v>-1.6176999999999999</c:v>
                </c:pt>
                <c:pt idx="182">
                  <c:v>-1.6249</c:v>
                </c:pt>
                <c:pt idx="183">
                  <c:v>-1.6168</c:v>
                </c:pt>
                <c:pt idx="184">
                  <c:v>-1.742</c:v>
                </c:pt>
                <c:pt idx="185">
                  <c:v>-1.7809999999999999</c:v>
                </c:pt>
                <c:pt idx="186">
                  <c:v>-1.8271999999999999</c:v>
                </c:pt>
                <c:pt idx="187">
                  <c:v>-1.8323</c:v>
                </c:pt>
                <c:pt idx="188">
                  <c:v>-1.6424000000000001</c:v>
                </c:pt>
                <c:pt idx="189">
                  <c:v>-1.6093</c:v>
                </c:pt>
                <c:pt idx="190">
                  <c:v>-1.7417</c:v>
                </c:pt>
                <c:pt idx="191">
                  <c:v>-1.5384</c:v>
                </c:pt>
                <c:pt idx="192">
                  <c:v>-0.68359999999999999</c:v>
                </c:pt>
                <c:pt idx="193">
                  <c:v>-0.77259999999999995</c:v>
                </c:pt>
                <c:pt idx="194">
                  <c:v>-0.48099999999999998</c:v>
                </c:pt>
                <c:pt idx="195">
                  <c:v>7.0499999999999993E-2</c:v>
                </c:pt>
                <c:pt idx="196">
                  <c:v>0.75990000000000002</c:v>
                </c:pt>
                <c:pt idx="197">
                  <c:v>1.5149999999999999</c:v>
                </c:pt>
                <c:pt idx="198">
                  <c:v>1.1359999999999999</c:v>
                </c:pt>
                <c:pt idx="199">
                  <c:v>1.4554</c:v>
                </c:pt>
                <c:pt idx="200">
                  <c:v>1.804</c:v>
                </c:pt>
                <c:pt idx="201">
                  <c:v>1.4625999999999999</c:v>
                </c:pt>
                <c:pt idx="202">
                  <c:v>0.96719999999999995</c:v>
                </c:pt>
                <c:pt idx="203">
                  <c:v>1.3052999999999999</c:v>
                </c:pt>
                <c:pt idx="204">
                  <c:v>0.69640000000000002</c:v>
                </c:pt>
                <c:pt idx="205">
                  <c:v>1.2289000000000001</c:v>
                </c:pt>
                <c:pt idx="206">
                  <c:v>0.91300000000000003</c:v>
                </c:pt>
                <c:pt idx="207">
                  <c:v>1.5788</c:v>
                </c:pt>
                <c:pt idx="208">
                  <c:v>1.282</c:v>
                </c:pt>
                <c:pt idx="209">
                  <c:v>1.8698999999999999</c:v>
                </c:pt>
                <c:pt idx="210">
                  <c:v>1.601</c:v>
                </c:pt>
                <c:pt idx="211">
                  <c:v>1.2810999999999999</c:v>
                </c:pt>
                <c:pt idx="212">
                  <c:v>1.5983000000000001</c:v>
                </c:pt>
                <c:pt idx="213">
                  <c:v>1.4241999999999999</c:v>
                </c:pt>
                <c:pt idx="214">
                  <c:v>1.1731</c:v>
                </c:pt>
                <c:pt idx="215">
                  <c:v>1.0173000000000001</c:v>
                </c:pt>
                <c:pt idx="216">
                  <c:v>0.94840000000000002</c:v>
                </c:pt>
                <c:pt idx="217">
                  <c:v>0.57850000000000001</c:v>
                </c:pt>
                <c:pt idx="218">
                  <c:v>0.18679999999999999</c:v>
                </c:pt>
                <c:pt idx="219">
                  <c:v>2.5999999999999999E-2</c:v>
                </c:pt>
                <c:pt idx="220">
                  <c:v>-0.1573</c:v>
                </c:pt>
                <c:pt idx="221">
                  <c:v>-0.21310000000000001</c:v>
                </c:pt>
                <c:pt idx="222">
                  <c:v>-0.45529999999999998</c:v>
                </c:pt>
                <c:pt idx="223">
                  <c:v>-0.80810000000000004</c:v>
                </c:pt>
                <c:pt idx="224">
                  <c:v>-1.0327999999999999</c:v>
                </c:pt>
                <c:pt idx="225">
                  <c:v>-1.1466000000000001</c:v>
                </c:pt>
                <c:pt idx="226">
                  <c:v>-1.1629</c:v>
                </c:pt>
                <c:pt idx="227">
                  <c:v>-1.4759</c:v>
                </c:pt>
                <c:pt idx="228">
                  <c:v>-1.619</c:v>
                </c:pt>
                <c:pt idx="229">
                  <c:v>-1.6995</c:v>
                </c:pt>
                <c:pt idx="230">
                  <c:v>-1.7061999999999999</c:v>
                </c:pt>
                <c:pt idx="231">
                  <c:v>-1.821</c:v>
                </c:pt>
                <c:pt idx="232">
                  <c:v>-1.7007000000000001</c:v>
                </c:pt>
                <c:pt idx="233">
                  <c:v>-1.5648</c:v>
                </c:pt>
                <c:pt idx="234">
                  <c:v>-2.0068999999999999</c:v>
                </c:pt>
                <c:pt idx="235">
                  <c:v>-1.9332</c:v>
                </c:pt>
                <c:pt idx="236">
                  <c:v>-1.8520000000000001</c:v>
                </c:pt>
                <c:pt idx="237">
                  <c:v>-1.7059</c:v>
                </c:pt>
                <c:pt idx="238">
                  <c:v>-1.5405</c:v>
                </c:pt>
                <c:pt idx="239">
                  <c:v>-1.5518000000000001</c:v>
                </c:pt>
                <c:pt idx="240">
                  <c:v>-1.3754999999999999</c:v>
                </c:pt>
                <c:pt idx="241">
                  <c:v>-1.3412999999999999</c:v>
                </c:pt>
                <c:pt idx="242">
                  <c:v>-0.64849999999999997</c:v>
                </c:pt>
                <c:pt idx="243">
                  <c:v>0.39960000000000001</c:v>
                </c:pt>
                <c:pt idx="244">
                  <c:v>1.7984</c:v>
                </c:pt>
                <c:pt idx="245">
                  <c:v>2.6343999999999999</c:v>
                </c:pt>
                <c:pt idx="246">
                  <c:v>3.0491000000000001</c:v>
                </c:pt>
                <c:pt idx="247">
                  <c:v>3.3995000000000002</c:v>
                </c:pt>
                <c:pt idx="248">
                  <c:v>3.8494000000000002</c:v>
                </c:pt>
                <c:pt idx="249">
                  <c:v>4.9264999999999999</c:v>
                </c:pt>
                <c:pt idx="250">
                  <c:v>5.3803000000000001</c:v>
                </c:pt>
                <c:pt idx="251">
                  <c:v>5.0918999999999999</c:v>
                </c:pt>
                <c:pt idx="252">
                  <c:v>5.1082000000000001</c:v>
                </c:pt>
                <c:pt idx="253">
                  <c:v>4.3468999999999998</c:v>
                </c:pt>
                <c:pt idx="254">
                  <c:v>3.9668999999999999</c:v>
                </c:pt>
                <c:pt idx="255">
                  <c:v>3.7654999999999998</c:v>
                </c:pt>
                <c:pt idx="256">
                  <c:v>2.7347000000000001</c:v>
                </c:pt>
                <c:pt idx="257">
                  <c:v>2.1095999999999999</c:v>
                </c:pt>
                <c:pt idx="258">
                  <c:v>1.9950000000000001</c:v>
                </c:pt>
                <c:pt idx="259">
                  <c:v>1.2883</c:v>
                </c:pt>
                <c:pt idx="260">
                  <c:v>1.4883</c:v>
                </c:pt>
                <c:pt idx="261">
                  <c:v>1.1714</c:v>
                </c:pt>
                <c:pt idx="262">
                  <c:v>0.82799999999999996</c:v>
                </c:pt>
                <c:pt idx="263">
                  <c:v>1.3048999999999999</c:v>
                </c:pt>
                <c:pt idx="264">
                  <c:v>1.3357000000000001</c:v>
                </c:pt>
                <c:pt idx="265">
                  <c:v>1.3657999999999999</c:v>
                </c:pt>
                <c:pt idx="266">
                  <c:v>1.3230999999999999</c:v>
                </c:pt>
                <c:pt idx="267">
                  <c:v>1.0701000000000001</c:v>
                </c:pt>
                <c:pt idx="268">
                  <c:v>1.1628000000000001</c:v>
                </c:pt>
                <c:pt idx="269">
                  <c:v>0.82609999999999995</c:v>
                </c:pt>
                <c:pt idx="270">
                  <c:v>0.94</c:v>
                </c:pt>
                <c:pt idx="271">
                  <c:v>0.15590000000000001</c:v>
                </c:pt>
                <c:pt idx="272">
                  <c:v>0.16250000000000001</c:v>
                </c:pt>
                <c:pt idx="273">
                  <c:v>0.1193</c:v>
                </c:pt>
                <c:pt idx="274">
                  <c:v>4.2200000000000001E-2</c:v>
                </c:pt>
                <c:pt idx="275">
                  <c:v>-0.36230000000000001</c:v>
                </c:pt>
                <c:pt idx="276">
                  <c:v>-0.47199999999999998</c:v>
                </c:pt>
                <c:pt idx="277">
                  <c:v>-0.68420000000000003</c:v>
                </c:pt>
                <c:pt idx="278">
                  <c:v>-0.52659999999999996</c:v>
                </c:pt>
                <c:pt idx="279">
                  <c:v>-0.44869999999999999</c:v>
                </c:pt>
                <c:pt idx="280">
                  <c:v>-0.67120000000000002</c:v>
                </c:pt>
                <c:pt idx="281">
                  <c:v>-8.1600000000000006E-2</c:v>
                </c:pt>
                <c:pt idx="282">
                  <c:v>-0.1893</c:v>
                </c:pt>
                <c:pt idx="283">
                  <c:v>4.1099999999999998E-2</c:v>
                </c:pt>
                <c:pt idx="284">
                  <c:v>-0.2198</c:v>
                </c:pt>
                <c:pt idx="285">
                  <c:v>2.24E-2</c:v>
                </c:pt>
                <c:pt idx="286">
                  <c:v>-0.77239999999999998</c:v>
                </c:pt>
                <c:pt idx="287">
                  <c:v>3.8899999999999997E-2</c:v>
                </c:pt>
                <c:pt idx="288">
                  <c:v>-0.12670000000000001</c:v>
                </c:pt>
                <c:pt idx="289">
                  <c:v>6.6199999999999995E-2</c:v>
                </c:pt>
                <c:pt idx="290">
                  <c:v>-8.8300000000000003E-2</c:v>
                </c:pt>
                <c:pt idx="291">
                  <c:v>0.32950000000000002</c:v>
                </c:pt>
                <c:pt idx="292">
                  <c:v>0.60970000000000002</c:v>
                </c:pt>
                <c:pt idx="293">
                  <c:v>1.7632000000000001</c:v>
                </c:pt>
                <c:pt idx="294">
                  <c:v>2.6760000000000002</c:v>
                </c:pt>
                <c:pt idx="295">
                  <c:v>2.7027000000000001</c:v>
                </c:pt>
                <c:pt idx="296">
                  <c:v>3.4495</c:v>
                </c:pt>
                <c:pt idx="297">
                  <c:v>3.1945000000000001</c:v>
                </c:pt>
                <c:pt idx="298">
                  <c:v>3.7921</c:v>
                </c:pt>
                <c:pt idx="299">
                  <c:v>3.9373</c:v>
                </c:pt>
                <c:pt idx="300">
                  <c:v>2.9218999999999999</c:v>
                </c:pt>
                <c:pt idx="301">
                  <c:v>2.7088000000000001</c:v>
                </c:pt>
                <c:pt idx="302">
                  <c:v>2.9937</c:v>
                </c:pt>
                <c:pt idx="303">
                  <c:v>2.5198999999999998</c:v>
                </c:pt>
                <c:pt idx="304">
                  <c:v>2.0855999999999999</c:v>
                </c:pt>
                <c:pt idx="305">
                  <c:v>2.1051000000000002</c:v>
                </c:pt>
                <c:pt idx="306">
                  <c:v>1.7753000000000001</c:v>
                </c:pt>
                <c:pt idx="307">
                  <c:v>2.1938</c:v>
                </c:pt>
                <c:pt idx="308">
                  <c:v>2.0004</c:v>
                </c:pt>
                <c:pt idx="309">
                  <c:v>1.9521999999999999</c:v>
                </c:pt>
                <c:pt idx="310">
                  <c:v>1.3030999999999999</c:v>
                </c:pt>
                <c:pt idx="311">
                  <c:v>1.3502000000000001</c:v>
                </c:pt>
                <c:pt idx="312">
                  <c:v>0.76570000000000005</c:v>
                </c:pt>
                <c:pt idx="313">
                  <c:v>0.95789999999999997</c:v>
                </c:pt>
                <c:pt idx="314">
                  <c:v>0.55020000000000002</c:v>
                </c:pt>
                <c:pt idx="315">
                  <c:v>0.3261</c:v>
                </c:pt>
                <c:pt idx="316">
                  <c:v>0.38629999999999998</c:v>
                </c:pt>
                <c:pt idx="317">
                  <c:v>0.82479999999999998</c:v>
                </c:pt>
                <c:pt idx="318">
                  <c:v>0.46660000000000001</c:v>
                </c:pt>
                <c:pt idx="319">
                  <c:v>0.58360000000000001</c:v>
                </c:pt>
                <c:pt idx="320">
                  <c:v>0.25509999999999999</c:v>
                </c:pt>
                <c:pt idx="321">
                  <c:v>-4.53E-2</c:v>
                </c:pt>
                <c:pt idx="322">
                  <c:v>-2.4E-2</c:v>
                </c:pt>
                <c:pt idx="323">
                  <c:v>-0.38829999999999998</c:v>
                </c:pt>
                <c:pt idx="324">
                  <c:v>8.2400000000000001E-2</c:v>
                </c:pt>
                <c:pt idx="325">
                  <c:v>-0.4395</c:v>
                </c:pt>
                <c:pt idx="326">
                  <c:v>-0.2024</c:v>
                </c:pt>
                <c:pt idx="327">
                  <c:v>-0.62860000000000005</c:v>
                </c:pt>
                <c:pt idx="328">
                  <c:v>-0.39889999999999998</c:v>
                </c:pt>
                <c:pt idx="329">
                  <c:v>-0.60629999999999995</c:v>
                </c:pt>
                <c:pt idx="330">
                  <c:v>-0.32740000000000002</c:v>
                </c:pt>
                <c:pt idx="331">
                  <c:v>-0.44540000000000002</c:v>
                </c:pt>
                <c:pt idx="332">
                  <c:v>-0.5837</c:v>
                </c:pt>
                <c:pt idx="333">
                  <c:v>-0.89859999999999995</c:v>
                </c:pt>
                <c:pt idx="334">
                  <c:v>-0.7833</c:v>
                </c:pt>
                <c:pt idx="335">
                  <c:v>-1.1323000000000001</c:v>
                </c:pt>
                <c:pt idx="336">
                  <c:v>-0.76400000000000001</c:v>
                </c:pt>
                <c:pt idx="337">
                  <c:v>-0.68620000000000003</c:v>
                </c:pt>
                <c:pt idx="338">
                  <c:v>-0.13270000000000001</c:v>
                </c:pt>
                <c:pt idx="339">
                  <c:v>-0.47020000000000001</c:v>
                </c:pt>
                <c:pt idx="340">
                  <c:v>0.1016</c:v>
                </c:pt>
                <c:pt idx="341">
                  <c:v>0.60929999999999995</c:v>
                </c:pt>
                <c:pt idx="342">
                  <c:v>1.7621</c:v>
                </c:pt>
                <c:pt idx="343">
                  <c:v>1.5301</c:v>
                </c:pt>
                <c:pt idx="344">
                  <c:v>1.3309</c:v>
                </c:pt>
                <c:pt idx="345">
                  <c:v>1.546</c:v>
                </c:pt>
                <c:pt idx="346">
                  <c:v>1.3208</c:v>
                </c:pt>
                <c:pt idx="347">
                  <c:v>1.1676</c:v>
                </c:pt>
                <c:pt idx="348">
                  <c:v>1.5468999999999999</c:v>
                </c:pt>
                <c:pt idx="349">
                  <c:v>0.84099999999999997</c:v>
                </c:pt>
                <c:pt idx="350">
                  <c:v>1.0085</c:v>
                </c:pt>
                <c:pt idx="351">
                  <c:v>1.3613999999999999</c:v>
                </c:pt>
                <c:pt idx="352">
                  <c:v>1.3187</c:v>
                </c:pt>
                <c:pt idx="353">
                  <c:v>1.5723</c:v>
                </c:pt>
                <c:pt idx="354">
                  <c:v>1.3546</c:v>
                </c:pt>
                <c:pt idx="355">
                  <c:v>1.7421</c:v>
                </c:pt>
                <c:pt idx="356">
                  <c:v>1.6684000000000001</c:v>
                </c:pt>
                <c:pt idx="357">
                  <c:v>2.1145999999999998</c:v>
                </c:pt>
                <c:pt idx="358">
                  <c:v>2.3487</c:v>
                </c:pt>
                <c:pt idx="359">
                  <c:v>2.7023000000000001</c:v>
                </c:pt>
                <c:pt idx="360">
                  <c:v>2.9575</c:v>
                </c:pt>
                <c:pt idx="361">
                  <c:v>2.8041999999999998</c:v>
                </c:pt>
                <c:pt idx="362">
                  <c:v>2.4820000000000002</c:v>
                </c:pt>
                <c:pt idx="363">
                  <c:v>2.7250999999999999</c:v>
                </c:pt>
                <c:pt idx="364">
                  <c:v>2.589</c:v>
                </c:pt>
                <c:pt idx="365">
                  <c:v>1.9120999999999999</c:v>
                </c:pt>
                <c:pt idx="366">
                  <c:v>1.5153000000000001</c:v>
                </c:pt>
                <c:pt idx="367">
                  <c:v>1.2882</c:v>
                </c:pt>
                <c:pt idx="368">
                  <c:v>0.7681</c:v>
                </c:pt>
                <c:pt idx="369">
                  <c:v>0.35389999999999999</c:v>
                </c:pt>
                <c:pt idx="370">
                  <c:v>0.15690000000000001</c:v>
                </c:pt>
                <c:pt idx="371">
                  <c:v>0.1333</c:v>
                </c:pt>
                <c:pt idx="372">
                  <c:v>9.1600000000000001E-2</c:v>
                </c:pt>
                <c:pt idx="373">
                  <c:v>-0.19550000000000001</c:v>
                </c:pt>
                <c:pt idx="374">
                  <c:v>-0.1447</c:v>
                </c:pt>
                <c:pt idx="375">
                  <c:v>9.1999999999999998E-3</c:v>
                </c:pt>
                <c:pt idx="376">
                  <c:v>-0.16200000000000001</c:v>
                </c:pt>
                <c:pt idx="377">
                  <c:v>8.0799999999999997E-2</c:v>
                </c:pt>
                <c:pt idx="378">
                  <c:v>-0.27600000000000002</c:v>
                </c:pt>
                <c:pt idx="379">
                  <c:v>0.25879999999999997</c:v>
                </c:pt>
                <c:pt idx="380">
                  <c:v>-0.28220000000000001</c:v>
                </c:pt>
                <c:pt idx="381">
                  <c:v>6.7100000000000007E-2</c:v>
                </c:pt>
                <c:pt idx="382">
                  <c:v>0.13969999999999999</c:v>
                </c:pt>
                <c:pt idx="383">
                  <c:v>-0.2397</c:v>
                </c:pt>
                <c:pt idx="384">
                  <c:v>-0.20080000000000001</c:v>
                </c:pt>
                <c:pt idx="385">
                  <c:v>-0.18129999999999999</c:v>
                </c:pt>
                <c:pt idx="386">
                  <c:v>-0.36670000000000003</c:v>
                </c:pt>
                <c:pt idx="387">
                  <c:v>-0.40160000000000001</c:v>
                </c:pt>
                <c:pt idx="388">
                  <c:v>-0.77529999999999999</c:v>
                </c:pt>
                <c:pt idx="389">
                  <c:v>-0.96340000000000003</c:v>
                </c:pt>
                <c:pt idx="390">
                  <c:v>-1.3426</c:v>
                </c:pt>
                <c:pt idx="391">
                  <c:v>-1.4356</c:v>
                </c:pt>
                <c:pt idx="392">
                  <c:v>-1.9024000000000001</c:v>
                </c:pt>
                <c:pt idx="393">
                  <c:v>-2.1229</c:v>
                </c:pt>
                <c:pt idx="394">
                  <c:v>-2.3130000000000002</c:v>
                </c:pt>
                <c:pt idx="395">
                  <c:v>-2.194</c:v>
                </c:pt>
                <c:pt idx="396">
                  <c:v>-2.4190999999999998</c:v>
                </c:pt>
                <c:pt idx="397">
                  <c:v>-2.4281999999999999</c:v>
                </c:pt>
                <c:pt idx="398">
                  <c:v>-2.3752</c:v>
                </c:pt>
                <c:pt idx="399">
                  <c:v>-2.3530000000000002</c:v>
                </c:pt>
                <c:pt idx="400">
                  <c:v>-2.2799</c:v>
                </c:pt>
                <c:pt idx="401">
                  <c:v>-2.1806000000000001</c:v>
                </c:pt>
                <c:pt idx="402">
                  <c:v>-2.1067999999999998</c:v>
                </c:pt>
                <c:pt idx="403">
                  <c:v>-1.9483999999999999</c:v>
                </c:pt>
                <c:pt idx="404">
                  <c:v>-1.7506999999999999</c:v>
                </c:pt>
                <c:pt idx="405">
                  <c:v>-1.5783</c:v>
                </c:pt>
                <c:pt idx="406">
                  <c:v>-1.4539</c:v>
                </c:pt>
                <c:pt idx="407">
                  <c:v>-1.1876</c:v>
                </c:pt>
                <c:pt idx="408">
                  <c:v>-1.3307</c:v>
                </c:pt>
                <c:pt idx="409">
                  <c:v>-1.232</c:v>
                </c:pt>
                <c:pt idx="410">
                  <c:v>-1.147</c:v>
                </c:pt>
                <c:pt idx="411">
                  <c:v>-1.0726</c:v>
                </c:pt>
                <c:pt idx="412">
                  <c:v>-0.86140000000000005</c:v>
                </c:pt>
                <c:pt idx="413">
                  <c:v>-0.83179999999999998</c:v>
                </c:pt>
                <c:pt idx="414">
                  <c:v>-0.41310000000000002</c:v>
                </c:pt>
                <c:pt idx="415">
                  <c:v>-0.60940000000000005</c:v>
                </c:pt>
                <c:pt idx="416">
                  <c:v>-0.37930000000000003</c:v>
                </c:pt>
                <c:pt idx="417">
                  <c:v>-0.1414</c:v>
                </c:pt>
                <c:pt idx="418">
                  <c:v>0.1898</c:v>
                </c:pt>
                <c:pt idx="419">
                  <c:v>0.57899999999999996</c:v>
                </c:pt>
                <c:pt idx="420">
                  <c:v>0.81220000000000003</c:v>
                </c:pt>
                <c:pt idx="421">
                  <c:v>0.78500000000000003</c:v>
                </c:pt>
                <c:pt idx="422">
                  <c:v>0.86040000000000005</c:v>
                </c:pt>
                <c:pt idx="423">
                  <c:v>0.60899999999999999</c:v>
                </c:pt>
                <c:pt idx="424">
                  <c:v>0.5202</c:v>
                </c:pt>
                <c:pt idx="425">
                  <c:v>0.79090000000000005</c:v>
                </c:pt>
                <c:pt idx="426">
                  <c:v>0.27760000000000001</c:v>
                </c:pt>
                <c:pt idx="427">
                  <c:v>0.1525</c:v>
                </c:pt>
                <c:pt idx="428">
                  <c:v>8.1900000000000001E-2</c:v>
                </c:pt>
                <c:pt idx="429">
                  <c:v>-0.1181</c:v>
                </c:pt>
                <c:pt idx="430">
                  <c:v>0.12559999999999999</c:v>
                </c:pt>
                <c:pt idx="431">
                  <c:v>-0.41110000000000002</c:v>
                </c:pt>
                <c:pt idx="432">
                  <c:v>-0.59960000000000002</c:v>
                </c:pt>
                <c:pt idx="433">
                  <c:v>-0.108</c:v>
                </c:pt>
                <c:pt idx="434">
                  <c:v>-6.7900000000000002E-2</c:v>
                </c:pt>
                <c:pt idx="435">
                  <c:v>0.58240000000000003</c:v>
                </c:pt>
                <c:pt idx="436">
                  <c:v>0.55279999999999996</c:v>
                </c:pt>
                <c:pt idx="437">
                  <c:v>0.87380000000000002</c:v>
                </c:pt>
                <c:pt idx="438">
                  <c:v>0.95079999999999998</c:v>
                </c:pt>
                <c:pt idx="439">
                  <c:v>0.77010000000000001</c:v>
                </c:pt>
                <c:pt idx="440">
                  <c:v>0.36799999999999999</c:v>
                </c:pt>
                <c:pt idx="441">
                  <c:v>0.27089999999999997</c:v>
                </c:pt>
                <c:pt idx="442">
                  <c:v>-0.65720000000000001</c:v>
                </c:pt>
                <c:pt idx="443">
                  <c:v>-0.64059999999999995</c:v>
                </c:pt>
                <c:pt idx="444">
                  <c:v>-0.54420000000000002</c:v>
                </c:pt>
                <c:pt idx="445">
                  <c:v>-0.81820000000000004</c:v>
                </c:pt>
                <c:pt idx="446">
                  <c:v>-0.71209999999999996</c:v>
                </c:pt>
                <c:pt idx="447">
                  <c:v>-1.6275999999999999</c:v>
                </c:pt>
                <c:pt idx="448">
                  <c:v>-1.7074</c:v>
                </c:pt>
                <c:pt idx="449">
                  <c:v>-1.6732</c:v>
                </c:pt>
                <c:pt idx="450">
                  <c:v>-2.1960999999999999</c:v>
                </c:pt>
                <c:pt idx="451">
                  <c:v>-2.2431999999999999</c:v>
                </c:pt>
                <c:pt idx="452">
                  <c:v>-2.2136</c:v>
                </c:pt>
                <c:pt idx="453">
                  <c:v>-2.3218000000000001</c:v>
                </c:pt>
                <c:pt idx="454">
                  <c:v>-1.9375</c:v>
                </c:pt>
                <c:pt idx="455">
                  <c:v>-2.2250000000000001</c:v>
                </c:pt>
                <c:pt idx="456">
                  <c:v>-2.0293999999999999</c:v>
                </c:pt>
                <c:pt idx="457">
                  <c:v>-2.2837000000000001</c:v>
                </c:pt>
                <c:pt idx="458">
                  <c:v>-2.1873</c:v>
                </c:pt>
                <c:pt idx="459">
                  <c:v>-2.2303000000000002</c:v>
                </c:pt>
                <c:pt idx="460">
                  <c:v>-2.1938</c:v>
                </c:pt>
                <c:pt idx="461">
                  <c:v>-2.4146999999999998</c:v>
                </c:pt>
                <c:pt idx="462">
                  <c:v>-2.0735000000000001</c:v>
                </c:pt>
                <c:pt idx="463">
                  <c:v>-2.2881999999999998</c:v>
                </c:pt>
                <c:pt idx="464">
                  <c:v>-1.6999</c:v>
                </c:pt>
                <c:pt idx="465">
                  <c:v>-2.2071000000000001</c:v>
                </c:pt>
                <c:pt idx="466">
                  <c:v>-2.0087999999999999</c:v>
                </c:pt>
                <c:pt idx="467">
                  <c:v>-1.9823999999999999</c:v>
                </c:pt>
                <c:pt idx="468">
                  <c:v>-1.7060999999999999</c:v>
                </c:pt>
                <c:pt idx="469">
                  <c:v>-1.5904</c:v>
                </c:pt>
                <c:pt idx="470">
                  <c:v>-0.92310000000000003</c:v>
                </c:pt>
                <c:pt idx="471">
                  <c:v>-1.0778000000000001</c:v>
                </c:pt>
                <c:pt idx="472">
                  <c:v>-0.87970000000000004</c:v>
                </c:pt>
                <c:pt idx="473">
                  <c:v>-0.82499999999999996</c:v>
                </c:pt>
                <c:pt idx="474">
                  <c:v>-0.97770000000000001</c:v>
                </c:pt>
                <c:pt idx="475">
                  <c:v>-1.2481</c:v>
                </c:pt>
                <c:pt idx="476">
                  <c:v>-1.4746999999999999</c:v>
                </c:pt>
                <c:pt idx="477">
                  <c:v>-1.6838</c:v>
                </c:pt>
                <c:pt idx="478">
                  <c:v>-1.6793</c:v>
                </c:pt>
                <c:pt idx="479">
                  <c:v>-1.0314000000000001</c:v>
                </c:pt>
                <c:pt idx="480">
                  <c:v>-1.0470999999999999</c:v>
                </c:pt>
                <c:pt idx="481">
                  <c:v>-1.4436</c:v>
                </c:pt>
                <c:pt idx="482">
                  <c:v>-1.0416000000000001</c:v>
                </c:pt>
                <c:pt idx="483">
                  <c:v>-0.45860000000000001</c:v>
                </c:pt>
                <c:pt idx="484">
                  <c:v>-7.7700000000000005E-2</c:v>
                </c:pt>
                <c:pt idx="485">
                  <c:v>0.39650000000000002</c:v>
                </c:pt>
                <c:pt idx="486">
                  <c:v>0.49049999999999999</c:v>
                </c:pt>
                <c:pt idx="487">
                  <c:v>1.9708000000000001</c:v>
                </c:pt>
                <c:pt idx="488">
                  <c:v>1.569</c:v>
                </c:pt>
                <c:pt idx="489">
                  <c:v>2.7766000000000002</c:v>
                </c:pt>
                <c:pt idx="490">
                  <c:v>2.2124000000000001</c:v>
                </c:pt>
                <c:pt idx="491">
                  <c:v>2.3925000000000001</c:v>
                </c:pt>
                <c:pt idx="492">
                  <c:v>2.2543000000000002</c:v>
                </c:pt>
                <c:pt idx="493">
                  <c:v>2.2164000000000001</c:v>
                </c:pt>
                <c:pt idx="494">
                  <c:v>2.0609999999999999</c:v>
                </c:pt>
                <c:pt idx="495">
                  <c:v>1.9755</c:v>
                </c:pt>
                <c:pt idx="496">
                  <c:v>1.5047999999999999</c:v>
                </c:pt>
                <c:pt idx="497">
                  <c:v>1.2225999999999999</c:v>
                </c:pt>
                <c:pt idx="498">
                  <c:v>5.8000000000000003E-2</c:v>
                </c:pt>
                <c:pt idx="499">
                  <c:v>-2.87E-2</c:v>
                </c:pt>
                <c:pt idx="500">
                  <c:v>0.2697</c:v>
                </c:pt>
                <c:pt idx="501">
                  <c:v>-0.27600000000000002</c:v>
                </c:pt>
                <c:pt idx="502">
                  <c:v>0.30159999999999998</c:v>
                </c:pt>
                <c:pt idx="503">
                  <c:v>-8.3099999999999993E-2</c:v>
                </c:pt>
                <c:pt idx="504">
                  <c:v>2.46E-2</c:v>
                </c:pt>
                <c:pt idx="505">
                  <c:v>0.44209999999999999</c:v>
                </c:pt>
                <c:pt idx="506">
                  <c:v>-9.0800000000000006E-2</c:v>
                </c:pt>
                <c:pt idx="507">
                  <c:v>7.2499999999999995E-2</c:v>
                </c:pt>
                <c:pt idx="508">
                  <c:v>3.0499999999999999E-2</c:v>
                </c:pt>
                <c:pt idx="509">
                  <c:v>-0.1285</c:v>
                </c:pt>
                <c:pt idx="510">
                  <c:v>0.1143</c:v>
                </c:pt>
                <c:pt idx="511">
                  <c:v>2.3900000000000001E-2</c:v>
                </c:pt>
                <c:pt idx="512">
                  <c:v>0.62870000000000004</c:v>
                </c:pt>
                <c:pt idx="513">
                  <c:v>0.38109999999999999</c:v>
                </c:pt>
                <c:pt idx="514">
                  <c:v>0.34749999999999998</c:v>
                </c:pt>
                <c:pt idx="515">
                  <c:v>0.22020000000000001</c:v>
                </c:pt>
                <c:pt idx="516">
                  <c:v>0.46650000000000003</c:v>
                </c:pt>
                <c:pt idx="517">
                  <c:v>0.68579999999999997</c:v>
                </c:pt>
                <c:pt idx="518">
                  <c:v>0.28999999999999998</c:v>
                </c:pt>
                <c:pt idx="519">
                  <c:v>0.43109999999999998</c:v>
                </c:pt>
                <c:pt idx="520">
                  <c:v>0.22589999999999999</c:v>
                </c:pt>
                <c:pt idx="521">
                  <c:v>0.1832</c:v>
                </c:pt>
                <c:pt idx="522">
                  <c:v>0.74060000000000004</c:v>
                </c:pt>
                <c:pt idx="523">
                  <c:v>0.41049999999999998</c:v>
                </c:pt>
                <c:pt idx="524">
                  <c:v>0.3044</c:v>
                </c:pt>
                <c:pt idx="525">
                  <c:v>0.72519999999999996</c:v>
                </c:pt>
                <c:pt idx="526">
                  <c:v>0.995</c:v>
                </c:pt>
                <c:pt idx="527">
                  <c:v>0.98409999999999997</c:v>
                </c:pt>
                <c:pt idx="528">
                  <c:v>0.84019999999999995</c:v>
                </c:pt>
                <c:pt idx="529">
                  <c:v>1.1712</c:v>
                </c:pt>
                <c:pt idx="530">
                  <c:v>0.61399999999999999</c:v>
                </c:pt>
                <c:pt idx="531">
                  <c:v>0.73350000000000004</c:v>
                </c:pt>
                <c:pt idx="532">
                  <c:v>1.246</c:v>
                </c:pt>
                <c:pt idx="533">
                  <c:v>1.3170999999999999</c:v>
                </c:pt>
                <c:pt idx="534">
                  <c:v>1.1778</c:v>
                </c:pt>
                <c:pt idx="535">
                  <c:v>1.1953</c:v>
                </c:pt>
                <c:pt idx="536">
                  <c:v>1.3545</c:v>
                </c:pt>
                <c:pt idx="537">
                  <c:v>1.33</c:v>
                </c:pt>
                <c:pt idx="538">
                  <c:v>1.2784</c:v>
                </c:pt>
                <c:pt idx="539">
                  <c:v>1.4912000000000001</c:v>
                </c:pt>
                <c:pt idx="540">
                  <c:v>1.8333999999999999</c:v>
                </c:pt>
                <c:pt idx="541">
                  <c:v>1.8711</c:v>
                </c:pt>
                <c:pt idx="542">
                  <c:v>2.0823999999999998</c:v>
                </c:pt>
                <c:pt idx="543">
                  <c:v>2.1398999999999999</c:v>
                </c:pt>
                <c:pt idx="544">
                  <c:v>2.1543000000000001</c:v>
                </c:pt>
                <c:pt idx="545">
                  <c:v>2.2454999999999998</c:v>
                </c:pt>
                <c:pt idx="546">
                  <c:v>2.1324999999999998</c:v>
                </c:pt>
                <c:pt idx="547">
                  <c:v>1.6713</c:v>
                </c:pt>
                <c:pt idx="548">
                  <c:v>1.3955</c:v>
                </c:pt>
                <c:pt idx="549">
                  <c:v>0.98680000000000001</c:v>
                </c:pt>
                <c:pt idx="550">
                  <c:v>0.61539999999999995</c:v>
                </c:pt>
                <c:pt idx="551">
                  <c:v>0.85489999999999999</c:v>
                </c:pt>
                <c:pt idx="552">
                  <c:v>0.63039999999999996</c:v>
                </c:pt>
                <c:pt idx="553">
                  <c:v>0.67369999999999997</c:v>
                </c:pt>
                <c:pt idx="554">
                  <c:v>0.30230000000000001</c:v>
                </c:pt>
                <c:pt idx="555">
                  <c:v>0.4975</c:v>
                </c:pt>
                <c:pt idx="556">
                  <c:v>0.12640000000000001</c:v>
                </c:pt>
                <c:pt idx="557">
                  <c:v>0.34899999999999998</c:v>
                </c:pt>
                <c:pt idx="558">
                  <c:v>7.7100000000000002E-2</c:v>
                </c:pt>
                <c:pt idx="559">
                  <c:v>0.28120000000000001</c:v>
                </c:pt>
                <c:pt idx="560">
                  <c:v>9.5999999999999992E-3</c:v>
                </c:pt>
                <c:pt idx="561">
                  <c:v>0.21299999999999999</c:v>
                </c:pt>
                <c:pt idx="562">
                  <c:v>0.28220000000000001</c:v>
                </c:pt>
                <c:pt idx="563">
                  <c:v>-0.22309999999999999</c:v>
                </c:pt>
                <c:pt idx="564">
                  <c:v>-0.28439999999999999</c:v>
                </c:pt>
                <c:pt idx="565">
                  <c:v>-0.52180000000000004</c:v>
                </c:pt>
                <c:pt idx="566">
                  <c:v>-0.83199999999999996</c:v>
                </c:pt>
                <c:pt idx="567">
                  <c:v>-0.253</c:v>
                </c:pt>
                <c:pt idx="568">
                  <c:v>-0.94940000000000002</c:v>
                </c:pt>
                <c:pt idx="569">
                  <c:v>-0.93710000000000004</c:v>
                </c:pt>
                <c:pt idx="570">
                  <c:v>-0.77790000000000004</c:v>
                </c:pt>
                <c:pt idx="571">
                  <c:v>-1.0521</c:v>
                </c:pt>
                <c:pt idx="572">
                  <c:v>-1.3406</c:v>
                </c:pt>
                <c:pt idx="573">
                  <c:v>-1.4607000000000001</c:v>
                </c:pt>
                <c:pt idx="574">
                  <c:v>-1.2412000000000001</c:v>
                </c:pt>
                <c:pt idx="575">
                  <c:v>-1.1002000000000001</c:v>
                </c:pt>
                <c:pt idx="576">
                  <c:v>-0.81930000000000003</c:v>
                </c:pt>
                <c:pt idx="577">
                  <c:v>-0.98340000000000005</c:v>
                </c:pt>
                <c:pt idx="578">
                  <c:v>-0.83489999999999998</c:v>
                </c:pt>
                <c:pt idx="579">
                  <c:v>-0.9415</c:v>
                </c:pt>
                <c:pt idx="580">
                  <c:v>-0.90810000000000002</c:v>
                </c:pt>
                <c:pt idx="581">
                  <c:v>-0.75739999999999996</c:v>
                </c:pt>
                <c:pt idx="582">
                  <c:v>-0.70569999999999999</c:v>
                </c:pt>
                <c:pt idx="583">
                  <c:v>-0.50780000000000003</c:v>
                </c:pt>
                <c:pt idx="584">
                  <c:v>-0.47470000000000001</c:v>
                </c:pt>
                <c:pt idx="585">
                  <c:v>-0.14460000000000001</c:v>
                </c:pt>
                <c:pt idx="586">
                  <c:v>-0.14810000000000001</c:v>
                </c:pt>
                <c:pt idx="587">
                  <c:v>0.66080000000000005</c:v>
                </c:pt>
                <c:pt idx="588">
                  <c:v>1.3768</c:v>
                </c:pt>
                <c:pt idx="589">
                  <c:v>1.4745999999999999</c:v>
                </c:pt>
                <c:pt idx="590">
                  <c:v>2.0764</c:v>
                </c:pt>
                <c:pt idx="591">
                  <c:v>2.9085000000000001</c:v>
                </c:pt>
                <c:pt idx="592">
                  <c:v>2.8079000000000001</c:v>
                </c:pt>
                <c:pt idx="593">
                  <c:v>2.7480000000000002</c:v>
                </c:pt>
                <c:pt idx="594">
                  <c:v>2.4527999999999999</c:v>
                </c:pt>
                <c:pt idx="595">
                  <c:v>2.6987000000000001</c:v>
                </c:pt>
                <c:pt idx="596">
                  <c:v>2.2374999999999998</c:v>
                </c:pt>
                <c:pt idx="597">
                  <c:v>2.1238000000000001</c:v>
                </c:pt>
                <c:pt idx="598">
                  <c:v>1.2922</c:v>
                </c:pt>
                <c:pt idx="599">
                  <c:v>0.60650000000000004</c:v>
                </c:pt>
                <c:pt idx="600">
                  <c:v>0.15859999999999999</c:v>
                </c:pt>
                <c:pt idx="601">
                  <c:v>-0.73219999999999996</c:v>
                </c:pt>
                <c:pt idx="602">
                  <c:v>-0.43959999999999999</c:v>
                </c:pt>
                <c:pt idx="603">
                  <c:v>-1.3932</c:v>
                </c:pt>
                <c:pt idx="604">
                  <c:v>-1.4213</c:v>
                </c:pt>
                <c:pt idx="605">
                  <c:v>-1.6238999999999999</c:v>
                </c:pt>
                <c:pt idx="606">
                  <c:v>-1.6107</c:v>
                </c:pt>
                <c:pt idx="607">
                  <c:v>-1.8534999999999999</c:v>
                </c:pt>
                <c:pt idx="608">
                  <c:v>-1.9408000000000001</c:v>
                </c:pt>
                <c:pt idx="609">
                  <c:v>-1.6755</c:v>
                </c:pt>
                <c:pt idx="610">
                  <c:v>-1.3717999999999999</c:v>
                </c:pt>
                <c:pt idx="611">
                  <c:v>-1.5652999999999999</c:v>
                </c:pt>
                <c:pt idx="612">
                  <c:v>-1.7378</c:v>
                </c:pt>
                <c:pt idx="613">
                  <c:v>-1.6936</c:v>
                </c:pt>
                <c:pt idx="614">
                  <c:v>-1.6353</c:v>
                </c:pt>
                <c:pt idx="615">
                  <c:v>-1.6079000000000001</c:v>
                </c:pt>
                <c:pt idx="616">
                  <c:v>-1.4703999999999999</c:v>
                </c:pt>
                <c:pt idx="617">
                  <c:v>-1.3520000000000001</c:v>
                </c:pt>
                <c:pt idx="618">
                  <c:v>-1.4784999999999999</c:v>
                </c:pt>
                <c:pt idx="619">
                  <c:v>-1.6091</c:v>
                </c:pt>
                <c:pt idx="620">
                  <c:v>-1.3713</c:v>
                </c:pt>
                <c:pt idx="621">
                  <c:v>-1.6544000000000001</c:v>
                </c:pt>
                <c:pt idx="622">
                  <c:v>-1.6681999999999999</c:v>
                </c:pt>
                <c:pt idx="623">
                  <c:v>-1.6691</c:v>
                </c:pt>
                <c:pt idx="624">
                  <c:v>-1.7013</c:v>
                </c:pt>
                <c:pt idx="625">
                  <c:v>-1.6876</c:v>
                </c:pt>
                <c:pt idx="626">
                  <c:v>-1.7619</c:v>
                </c:pt>
                <c:pt idx="627">
                  <c:v>-1.7392000000000001</c:v>
                </c:pt>
                <c:pt idx="628">
                  <c:v>-1.6295999999999999</c:v>
                </c:pt>
                <c:pt idx="629">
                  <c:v>-1.8562000000000001</c:v>
                </c:pt>
                <c:pt idx="630">
                  <c:v>-2.0038999999999998</c:v>
                </c:pt>
                <c:pt idx="631">
                  <c:v>-1.9976</c:v>
                </c:pt>
                <c:pt idx="632">
                  <c:v>-2.0240999999999998</c:v>
                </c:pt>
                <c:pt idx="633">
                  <c:v>-1.9569000000000001</c:v>
                </c:pt>
                <c:pt idx="634">
                  <c:v>-1.9387000000000001</c:v>
                </c:pt>
                <c:pt idx="635">
                  <c:v>-1.9079999999999999</c:v>
                </c:pt>
                <c:pt idx="636">
                  <c:v>-1.8958999999999999</c:v>
                </c:pt>
                <c:pt idx="637">
                  <c:v>-1.5165</c:v>
                </c:pt>
                <c:pt idx="638">
                  <c:v>-1.7972999999999999</c:v>
                </c:pt>
                <c:pt idx="639">
                  <c:v>-1.0271999999999999</c:v>
                </c:pt>
                <c:pt idx="640">
                  <c:v>-0.90249999999999997</c:v>
                </c:pt>
                <c:pt idx="641">
                  <c:v>-0.8256</c:v>
                </c:pt>
                <c:pt idx="642">
                  <c:v>-1.2117</c:v>
                </c:pt>
                <c:pt idx="643">
                  <c:v>-1.0435000000000001</c:v>
                </c:pt>
                <c:pt idx="644">
                  <c:v>-0.61529999999999996</c:v>
                </c:pt>
                <c:pt idx="645">
                  <c:v>-0.88660000000000005</c:v>
                </c:pt>
                <c:pt idx="646">
                  <c:v>-0.84389999999999998</c:v>
                </c:pt>
                <c:pt idx="647">
                  <c:v>-0.53239999999999998</c:v>
                </c:pt>
                <c:pt idx="648">
                  <c:v>-0.60299999999999998</c:v>
                </c:pt>
                <c:pt idx="649">
                  <c:v>-0.69599999999999995</c:v>
                </c:pt>
                <c:pt idx="650">
                  <c:v>-0.62129999999999996</c:v>
                </c:pt>
                <c:pt idx="651">
                  <c:v>-0.51800000000000002</c:v>
                </c:pt>
                <c:pt idx="652">
                  <c:v>-9.5500000000000002E-2</c:v>
                </c:pt>
                <c:pt idx="653">
                  <c:v>-0.32100000000000001</c:v>
                </c:pt>
                <c:pt idx="654">
                  <c:v>-0.22750000000000001</c:v>
                </c:pt>
                <c:pt idx="655">
                  <c:v>0.26919999999999999</c:v>
                </c:pt>
                <c:pt idx="656">
                  <c:v>0.35060000000000002</c:v>
                </c:pt>
                <c:pt idx="657">
                  <c:v>0.49569999999999997</c:v>
                </c:pt>
                <c:pt idx="658">
                  <c:v>3.8100000000000002E-2</c:v>
                </c:pt>
                <c:pt idx="659">
                  <c:v>-6.5299999999999997E-2</c:v>
                </c:pt>
                <c:pt idx="660">
                  <c:v>-0.1134</c:v>
                </c:pt>
                <c:pt idx="661">
                  <c:v>7.0300000000000001E-2</c:v>
                </c:pt>
                <c:pt idx="662">
                  <c:v>-9.1200000000000003E-2</c:v>
                </c:pt>
                <c:pt idx="663">
                  <c:v>0.30230000000000001</c:v>
                </c:pt>
                <c:pt idx="664">
                  <c:v>1.5299999999999999E-2</c:v>
                </c:pt>
                <c:pt idx="665">
                  <c:v>4.65E-2</c:v>
                </c:pt>
                <c:pt idx="666">
                  <c:v>-0.219</c:v>
                </c:pt>
                <c:pt idx="667">
                  <c:v>-1E-4</c:v>
                </c:pt>
                <c:pt idx="668">
                  <c:v>-0.28810000000000002</c:v>
                </c:pt>
                <c:pt idx="669">
                  <c:v>0.44009999999999999</c:v>
                </c:pt>
                <c:pt idx="670">
                  <c:v>0.2447</c:v>
                </c:pt>
                <c:pt idx="671">
                  <c:v>0.26939999999999997</c:v>
                </c:pt>
                <c:pt idx="672">
                  <c:v>0.48749999999999999</c:v>
                </c:pt>
                <c:pt idx="673">
                  <c:v>0.16309999999999999</c:v>
                </c:pt>
                <c:pt idx="674">
                  <c:v>1.0385</c:v>
                </c:pt>
                <c:pt idx="675">
                  <c:v>9.4E-2</c:v>
                </c:pt>
                <c:pt idx="676">
                  <c:v>0.2437</c:v>
                </c:pt>
                <c:pt idx="677">
                  <c:v>-0.17910000000000001</c:v>
                </c:pt>
                <c:pt idx="678">
                  <c:v>0.35949999999999999</c:v>
                </c:pt>
                <c:pt idx="679">
                  <c:v>-1.8499999999999999E-2</c:v>
                </c:pt>
                <c:pt idx="680">
                  <c:v>0.2492</c:v>
                </c:pt>
                <c:pt idx="681">
                  <c:v>0.154</c:v>
                </c:pt>
                <c:pt idx="682">
                  <c:v>0.80610000000000004</c:v>
                </c:pt>
                <c:pt idx="683">
                  <c:v>0.52039999999999997</c:v>
                </c:pt>
                <c:pt idx="684">
                  <c:v>0.61860000000000004</c:v>
                </c:pt>
                <c:pt idx="685">
                  <c:v>1.7302999999999999</c:v>
                </c:pt>
                <c:pt idx="686">
                  <c:v>1.6957</c:v>
                </c:pt>
                <c:pt idx="687">
                  <c:v>2.1036999999999999</c:v>
                </c:pt>
                <c:pt idx="688">
                  <c:v>1.8556999999999999</c:v>
                </c:pt>
                <c:pt idx="689">
                  <c:v>2.2014999999999998</c:v>
                </c:pt>
                <c:pt idx="690">
                  <c:v>2.7484999999999999</c:v>
                </c:pt>
                <c:pt idx="691">
                  <c:v>2.2635000000000001</c:v>
                </c:pt>
                <c:pt idx="692">
                  <c:v>3.2038000000000002</c:v>
                </c:pt>
                <c:pt idx="693">
                  <c:v>3.3618000000000001</c:v>
                </c:pt>
                <c:pt idx="694">
                  <c:v>3.3448000000000002</c:v>
                </c:pt>
                <c:pt idx="695">
                  <c:v>4.3819999999999997</c:v>
                </c:pt>
                <c:pt idx="696">
                  <c:v>3.4451999999999998</c:v>
                </c:pt>
                <c:pt idx="697">
                  <c:v>4.1654</c:v>
                </c:pt>
                <c:pt idx="698">
                  <c:v>3.7378</c:v>
                </c:pt>
                <c:pt idx="699">
                  <c:v>4.1544999999999996</c:v>
                </c:pt>
                <c:pt idx="700">
                  <c:v>3.4304999999999999</c:v>
                </c:pt>
                <c:pt idx="701">
                  <c:v>3.3578000000000001</c:v>
                </c:pt>
                <c:pt idx="702">
                  <c:v>2.8868</c:v>
                </c:pt>
                <c:pt idx="703">
                  <c:v>2.7414000000000001</c:v>
                </c:pt>
                <c:pt idx="704">
                  <c:v>3.1612</c:v>
                </c:pt>
                <c:pt idx="705">
                  <c:v>2.7650000000000001</c:v>
                </c:pt>
                <c:pt idx="706">
                  <c:v>2.8458000000000001</c:v>
                </c:pt>
                <c:pt idx="707">
                  <c:v>2.8822000000000001</c:v>
                </c:pt>
                <c:pt idx="708">
                  <c:v>2.8626</c:v>
                </c:pt>
                <c:pt idx="709">
                  <c:v>3.4958</c:v>
                </c:pt>
                <c:pt idx="710">
                  <c:v>2.8994</c:v>
                </c:pt>
                <c:pt idx="711">
                  <c:v>3.4620000000000002</c:v>
                </c:pt>
                <c:pt idx="712">
                  <c:v>3.5943000000000001</c:v>
                </c:pt>
                <c:pt idx="713">
                  <c:v>3.3235000000000001</c:v>
                </c:pt>
                <c:pt idx="714">
                  <c:v>4.3506999999999998</c:v>
                </c:pt>
                <c:pt idx="715">
                  <c:v>3.7736000000000001</c:v>
                </c:pt>
                <c:pt idx="716">
                  <c:v>4.5932000000000004</c:v>
                </c:pt>
                <c:pt idx="717">
                  <c:v>4.0641999999999996</c:v>
                </c:pt>
                <c:pt idx="718">
                  <c:v>4.4112999999999998</c:v>
                </c:pt>
                <c:pt idx="719">
                  <c:v>4.7915000000000001</c:v>
                </c:pt>
                <c:pt idx="720">
                  <c:v>3.6951000000000001</c:v>
                </c:pt>
                <c:pt idx="721">
                  <c:v>3.2441</c:v>
                </c:pt>
                <c:pt idx="722">
                  <c:v>2.4041000000000001</c:v>
                </c:pt>
                <c:pt idx="723">
                  <c:v>2.0129999999999999</c:v>
                </c:pt>
                <c:pt idx="724">
                  <c:v>1.7205999999999999</c:v>
                </c:pt>
                <c:pt idx="725">
                  <c:v>1.0940000000000001</c:v>
                </c:pt>
                <c:pt idx="726">
                  <c:v>0.13370000000000001</c:v>
                </c:pt>
                <c:pt idx="727">
                  <c:v>0.1661</c:v>
                </c:pt>
                <c:pt idx="728">
                  <c:v>-0.63360000000000005</c:v>
                </c:pt>
                <c:pt idx="729">
                  <c:v>-0.78520000000000001</c:v>
                </c:pt>
                <c:pt idx="730">
                  <c:v>-1.1240000000000001</c:v>
                </c:pt>
                <c:pt idx="731">
                  <c:v>-0.97270000000000001</c:v>
                </c:pt>
                <c:pt idx="732">
                  <c:v>-1.0794999999999999</c:v>
                </c:pt>
                <c:pt idx="733">
                  <c:v>-0.97219999999999995</c:v>
                </c:pt>
                <c:pt idx="734">
                  <c:v>-1.1933</c:v>
                </c:pt>
                <c:pt idx="735">
                  <c:v>-0.9</c:v>
                </c:pt>
                <c:pt idx="736">
                  <c:v>-1.3216000000000001</c:v>
                </c:pt>
                <c:pt idx="737">
                  <c:v>-1.1509</c:v>
                </c:pt>
                <c:pt idx="738">
                  <c:v>-0.65129999999999999</c:v>
                </c:pt>
                <c:pt idx="739">
                  <c:v>-0.65329999999999999</c:v>
                </c:pt>
                <c:pt idx="740">
                  <c:v>-0.34560000000000002</c:v>
                </c:pt>
                <c:pt idx="741">
                  <c:v>-0.26040000000000002</c:v>
                </c:pt>
                <c:pt idx="742">
                  <c:v>-0.1045</c:v>
                </c:pt>
                <c:pt idx="743">
                  <c:v>-0.13900000000000001</c:v>
                </c:pt>
                <c:pt idx="744">
                  <c:v>3.9100000000000003E-2</c:v>
                </c:pt>
                <c:pt idx="745">
                  <c:v>0.17910000000000001</c:v>
                </c:pt>
                <c:pt idx="746">
                  <c:v>0.52480000000000004</c:v>
                </c:pt>
                <c:pt idx="747">
                  <c:v>0.625</c:v>
                </c:pt>
                <c:pt idx="748">
                  <c:v>0.79879999999999995</c:v>
                </c:pt>
                <c:pt idx="749">
                  <c:v>1.2165999999999999</c:v>
                </c:pt>
                <c:pt idx="750">
                  <c:v>1.2092000000000001</c:v>
                </c:pt>
                <c:pt idx="751">
                  <c:v>1.0586</c:v>
                </c:pt>
                <c:pt idx="752">
                  <c:v>0.97740000000000005</c:v>
                </c:pt>
                <c:pt idx="753">
                  <c:v>0.74399999999999999</c:v>
                </c:pt>
                <c:pt idx="754">
                  <c:v>0.51549999999999996</c:v>
                </c:pt>
                <c:pt idx="755">
                  <c:v>0.505</c:v>
                </c:pt>
                <c:pt idx="756">
                  <c:v>4.9500000000000002E-2</c:v>
                </c:pt>
                <c:pt idx="757">
                  <c:v>-2.6200000000000001E-2</c:v>
                </c:pt>
                <c:pt idx="758">
                  <c:v>-0.2273</c:v>
                </c:pt>
                <c:pt idx="759">
                  <c:v>-0.25230000000000002</c:v>
                </c:pt>
                <c:pt idx="760">
                  <c:v>-0.31519999999999998</c:v>
                </c:pt>
                <c:pt idx="761">
                  <c:v>-0.41880000000000001</c:v>
                </c:pt>
                <c:pt idx="762">
                  <c:v>-0.36480000000000001</c:v>
                </c:pt>
                <c:pt idx="763">
                  <c:v>-0.73270000000000002</c:v>
                </c:pt>
                <c:pt idx="764">
                  <c:v>-0.92169999999999996</c:v>
                </c:pt>
                <c:pt idx="765">
                  <c:v>-1.0367</c:v>
                </c:pt>
                <c:pt idx="766">
                  <c:v>-1.1829000000000001</c:v>
                </c:pt>
                <c:pt idx="767">
                  <c:v>-1.2978000000000001</c:v>
                </c:pt>
                <c:pt idx="768">
                  <c:v>-1.4045000000000001</c:v>
                </c:pt>
                <c:pt idx="769">
                  <c:v>-1.2932999999999999</c:v>
                </c:pt>
                <c:pt idx="770">
                  <c:v>-1.5895999999999999</c:v>
                </c:pt>
                <c:pt idx="771">
                  <c:v>-1.5429999999999999</c:v>
                </c:pt>
                <c:pt idx="772">
                  <c:v>-1.6611</c:v>
                </c:pt>
                <c:pt idx="773">
                  <c:v>-1.6049</c:v>
                </c:pt>
                <c:pt idx="774">
                  <c:v>-1.7082999999999999</c:v>
                </c:pt>
                <c:pt idx="775">
                  <c:v>-1.4743999999999999</c:v>
                </c:pt>
                <c:pt idx="776">
                  <c:v>-1.6184000000000001</c:v>
                </c:pt>
                <c:pt idx="777">
                  <c:v>-1.5645</c:v>
                </c:pt>
                <c:pt idx="778">
                  <c:v>-1.3236000000000001</c:v>
                </c:pt>
                <c:pt idx="779">
                  <c:v>-1.2209000000000001</c:v>
                </c:pt>
                <c:pt idx="780">
                  <c:v>-1.0229999999999999</c:v>
                </c:pt>
                <c:pt idx="781">
                  <c:v>-0.73699999999999999</c:v>
                </c:pt>
                <c:pt idx="782">
                  <c:v>-0.81579999999999997</c:v>
                </c:pt>
                <c:pt idx="783">
                  <c:v>-0.43859999999999999</c:v>
                </c:pt>
                <c:pt idx="784">
                  <c:v>-6.8699999999999997E-2</c:v>
                </c:pt>
                <c:pt idx="785">
                  <c:v>-0.105</c:v>
                </c:pt>
                <c:pt idx="786">
                  <c:v>0.60640000000000005</c:v>
                </c:pt>
                <c:pt idx="787">
                  <c:v>0.6048</c:v>
                </c:pt>
                <c:pt idx="788">
                  <c:v>0.83950000000000002</c:v>
                </c:pt>
                <c:pt idx="789">
                  <c:v>0.96240000000000003</c:v>
                </c:pt>
                <c:pt idx="790">
                  <c:v>0.26050000000000001</c:v>
                </c:pt>
                <c:pt idx="791">
                  <c:v>0.3841</c:v>
                </c:pt>
                <c:pt idx="792">
                  <c:v>-0.13969999999999999</c:v>
                </c:pt>
                <c:pt idx="793">
                  <c:v>-3.8E-3</c:v>
                </c:pt>
                <c:pt idx="794">
                  <c:v>-0.1338</c:v>
                </c:pt>
                <c:pt idx="795">
                  <c:v>-0.46929999999999999</c:v>
                </c:pt>
                <c:pt idx="796">
                  <c:v>-0.57599999999999996</c:v>
                </c:pt>
                <c:pt idx="797">
                  <c:v>-0.95940000000000003</c:v>
                </c:pt>
                <c:pt idx="798">
                  <c:v>-0.91490000000000005</c:v>
                </c:pt>
                <c:pt idx="799">
                  <c:v>-0.68689999999999996</c:v>
                </c:pt>
                <c:pt idx="800">
                  <c:v>-1.1345000000000001</c:v>
                </c:pt>
                <c:pt idx="801">
                  <c:v>-0.91600000000000004</c:v>
                </c:pt>
                <c:pt idx="802">
                  <c:v>-1.3774999999999999</c:v>
                </c:pt>
                <c:pt idx="803">
                  <c:v>-1.5389999999999999</c:v>
                </c:pt>
                <c:pt idx="804">
                  <c:v>-1.9656</c:v>
                </c:pt>
                <c:pt idx="805">
                  <c:v>-2.2968999999999999</c:v>
                </c:pt>
                <c:pt idx="806">
                  <c:v>-2.4180999999999999</c:v>
                </c:pt>
                <c:pt idx="807">
                  <c:v>-2.3813</c:v>
                </c:pt>
                <c:pt idx="808">
                  <c:v>-2.5265</c:v>
                </c:pt>
                <c:pt idx="809">
                  <c:v>-2.5358000000000001</c:v>
                </c:pt>
                <c:pt idx="810">
                  <c:v>-2.6112000000000002</c:v>
                </c:pt>
                <c:pt idx="811">
                  <c:v>-2.5912000000000002</c:v>
                </c:pt>
                <c:pt idx="812">
                  <c:v>-2.5291999999999999</c:v>
                </c:pt>
                <c:pt idx="813">
                  <c:v>-2.2284000000000002</c:v>
                </c:pt>
                <c:pt idx="814">
                  <c:v>-2.3184</c:v>
                </c:pt>
                <c:pt idx="815">
                  <c:v>-2.3445999999999998</c:v>
                </c:pt>
                <c:pt idx="816">
                  <c:v>-2.3637999999999999</c:v>
                </c:pt>
                <c:pt idx="817">
                  <c:v>-2.5283000000000002</c:v>
                </c:pt>
                <c:pt idx="818">
                  <c:v>-2.5529000000000002</c:v>
                </c:pt>
                <c:pt idx="819">
                  <c:v>-2.7862</c:v>
                </c:pt>
                <c:pt idx="820">
                  <c:v>-2.8464</c:v>
                </c:pt>
                <c:pt idx="821">
                  <c:v>-2.7772999999999999</c:v>
                </c:pt>
                <c:pt idx="822">
                  <c:v>-2.8243</c:v>
                </c:pt>
                <c:pt idx="823">
                  <c:v>-2.5680000000000001</c:v>
                </c:pt>
                <c:pt idx="824">
                  <c:v>-2.6573000000000002</c:v>
                </c:pt>
                <c:pt idx="825">
                  <c:v>-2.5619999999999998</c:v>
                </c:pt>
                <c:pt idx="826">
                  <c:v>-2.673</c:v>
                </c:pt>
                <c:pt idx="827">
                  <c:v>-2.4253</c:v>
                </c:pt>
                <c:pt idx="828">
                  <c:v>-2.5183</c:v>
                </c:pt>
                <c:pt idx="829">
                  <c:v>-2.5788000000000002</c:v>
                </c:pt>
                <c:pt idx="830">
                  <c:v>-2.4403000000000001</c:v>
                </c:pt>
                <c:pt idx="831">
                  <c:v>-2.4226000000000001</c:v>
                </c:pt>
                <c:pt idx="832">
                  <c:v>-1.9913000000000001</c:v>
                </c:pt>
                <c:pt idx="833">
                  <c:v>-2.1326000000000001</c:v>
                </c:pt>
                <c:pt idx="834">
                  <c:v>-1.9653</c:v>
                </c:pt>
                <c:pt idx="835">
                  <c:v>-1.7421</c:v>
                </c:pt>
                <c:pt idx="836">
                  <c:v>-1.7899</c:v>
                </c:pt>
                <c:pt idx="837">
                  <c:v>-1.6980999999999999</c:v>
                </c:pt>
                <c:pt idx="838">
                  <c:v>-1.5181</c:v>
                </c:pt>
                <c:pt idx="839">
                  <c:v>-1.4092</c:v>
                </c:pt>
                <c:pt idx="840">
                  <c:v>-1.3997999999999999</c:v>
                </c:pt>
                <c:pt idx="841">
                  <c:v>-1.4509000000000001</c:v>
                </c:pt>
                <c:pt idx="842">
                  <c:v>-1.593</c:v>
                </c:pt>
                <c:pt idx="843">
                  <c:v>-1.641</c:v>
                </c:pt>
                <c:pt idx="844">
                  <c:v>-1.7738</c:v>
                </c:pt>
                <c:pt idx="845">
                  <c:v>-1.8823000000000001</c:v>
                </c:pt>
                <c:pt idx="846">
                  <c:v>-1.8645</c:v>
                </c:pt>
                <c:pt idx="847">
                  <c:v>-2.1343000000000001</c:v>
                </c:pt>
                <c:pt idx="848">
                  <c:v>-1.7395</c:v>
                </c:pt>
                <c:pt idx="849">
                  <c:v>-1.6264000000000001</c:v>
                </c:pt>
                <c:pt idx="850">
                  <c:v>-1.5835999999999999</c:v>
                </c:pt>
                <c:pt idx="851">
                  <c:v>-1.1718999999999999</c:v>
                </c:pt>
                <c:pt idx="852">
                  <c:v>-1.1517999999999999</c:v>
                </c:pt>
                <c:pt idx="853">
                  <c:v>-0.84640000000000004</c:v>
                </c:pt>
                <c:pt idx="854">
                  <c:v>-0.7258</c:v>
                </c:pt>
                <c:pt idx="855">
                  <c:v>-4.3099999999999999E-2</c:v>
                </c:pt>
                <c:pt idx="856">
                  <c:v>-1.5599999999999999E-2</c:v>
                </c:pt>
                <c:pt idx="857">
                  <c:v>-7.7200000000000005E-2</c:v>
                </c:pt>
                <c:pt idx="858">
                  <c:v>0.21429999999999999</c:v>
                </c:pt>
                <c:pt idx="859">
                  <c:v>0.38059999999999999</c:v>
                </c:pt>
                <c:pt idx="860">
                  <c:v>0.36070000000000002</c:v>
                </c:pt>
                <c:pt idx="861">
                  <c:v>0.62460000000000004</c:v>
                </c:pt>
                <c:pt idx="862">
                  <c:v>1.1511</c:v>
                </c:pt>
                <c:pt idx="863">
                  <c:v>0.51459999999999995</c:v>
                </c:pt>
                <c:pt idx="864">
                  <c:v>1.0385</c:v>
                </c:pt>
                <c:pt idx="865">
                  <c:v>1.3052999999999999</c:v>
                </c:pt>
                <c:pt idx="866">
                  <c:v>0.78749999999999998</c:v>
                </c:pt>
                <c:pt idx="867">
                  <c:v>0.77890000000000004</c:v>
                </c:pt>
                <c:pt idx="868">
                  <c:v>0.51590000000000003</c:v>
                </c:pt>
                <c:pt idx="869">
                  <c:v>-0.25829999999999997</c:v>
                </c:pt>
                <c:pt idx="870">
                  <c:v>-0.35399999999999998</c:v>
                </c:pt>
                <c:pt idx="871">
                  <c:v>-0.31390000000000001</c:v>
                </c:pt>
                <c:pt idx="872">
                  <c:v>-0.85729999999999995</c:v>
                </c:pt>
                <c:pt idx="873">
                  <c:v>-0.60119999999999996</c:v>
                </c:pt>
                <c:pt idx="874">
                  <c:v>-0.87739999999999996</c:v>
                </c:pt>
                <c:pt idx="875">
                  <c:v>-0.56259999999999999</c:v>
                </c:pt>
                <c:pt idx="876">
                  <c:v>-0.6169</c:v>
                </c:pt>
                <c:pt idx="877">
                  <c:v>-0.4511</c:v>
                </c:pt>
                <c:pt idx="878">
                  <c:v>-0.65780000000000005</c:v>
                </c:pt>
                <c:pt idx="879">
                  <c:v>-0.27279999999999999</c:v>
                </c:pt>
                <c:pt idx="880">
                  <c:v>0.32379999999999998</c:v>
                </c:pt>
                <c:pt idx="881">
                  <c:v>-1.9E-2</c:v>
                </c:pt>
                <c:pt idx="882">
                  <c:v>-0.1449</c:v>
                </c:pt>
                <c:pt idx="883">
                  <c:v>0.53290000000000004</c:v>
                </c:pt>
                <c:pt idx="884">
                  <c:v>0.34749999999999998</c:v>
                </c:pt>
                <c:pt idx="885">
                  <c:v>0.34350000000000003</c:v>
                </c:pt>
                <c:pt idx="886">
                  <c:v>0.21429999999999999</c:v>
                </c:pt>
                <c:pt idx="887">
                  <c:v>0.38940000000000002</c:v>
                </c:pt>
                <c:pt idx="888">
                  <c:v>8.3699999999999997E-2</c:v>
                </c:pt>
                <c:pt idx="889">
                  <c:v>0.45679999999999998</c:v>
                </c:pt>
                <c:pt idx="890">
                  <c:v>0.65090000000000003</c:v>
                </c:pt>
                <c:pt idx="891">
                  <c:v>0.2928</c:v>
                </c:pt>
                <c:pt idx="892">
                  <c:v>0.3392</c:v>
                </c:pt>
                <c:pt idx="893">
                  <c:v>0.5111</c:v>
                </c:pt>
                <c:pt idx="894">
                  <c:v>0.65800000000000003</c:v>
                </c:pt>
                <c:pt idx="895">
                  <c:v>1.3653</c:v>
                </c:pt>
                <c:pt idx="896">
                  <c:v>1.8574999999999999</c:v>
                </c:pt>
                <c:pt idx="897">
                  <c:v>2.1858</c:v>
                </c:pt>
                <c:pt idx="898">
                  <c:v>2.7414000000000001</c:v>
                </c:pt>
                <c:pt idx="899">
                  <c:v>2.9788999999999999</c:v>
                </c:pt>
                <c:pt idx="900">
                  <c:v>3.1078999999999999</c:v>
                </c:pt>
                <c:pt idx="901">
                  <c:v>3.0238</c:v>
                </c:pt>
                <c:pt idx="902">
                  <c:v>3.0916000000000001</c:v>
                </c:pt>
                <c:pt idx="903">
                  <c:v>3.6457000000000002</c:v>
                </c:pt>
                <c:pt idx="904">
                  <c:v>3.1417000000000002</c:v>
                </c:pt>
                <c:pt idx="905">
                  <c:v>2.4392999999999998</c:v>
                </c:pt>
                <c:pt idx="906">
                  <c:v>2.2246000000000001</c:v>
                </c:pt>
                <c:pt idx="907">
                  <c:v>1.8478000000000001</c:v>
                </c:pt>
                <c:pt idx="908">
                  <c:v>2.6358999999999999</c:v>
                </c:pt>
                <c:pt idx="909">
                  <c:v>1.7754000000000001</c:v>
                </c:pt>
                <c:pt idx="910">
                  <c:v>2.3818000000000001</c:v>
                </c:pt>
                <c:pt idx="911">
                  <c:v>2.2401</c:v>
                </c:pt>
                <c:pt idx="912">
                  <c:v>2.399</c:v>
                </c:pt>
                <c:pt idx="913">
                  <c:v>1.8574999999999999</c:v>
                </c:pt>
                <c:pt idx="914">
                  <c:v>2.9380000000000002</c:v>
                </c:pt>
                <c:pt idx="915">
                  <c:v>2.2658</c:v>
                </c:pt>
                <c:pt idx="916">
                  <c:v>2.3727999999999998</c:v>
                </c:pt>
                <c:pt idx="917">
                  <c:v>2.1705000000000001</c:v>
                </c:pt>
                <c:pt idx="918">
                  <c:v>2.1576</c:v>
                </c:pt>
                <c:pt idx="919">
                  <c:v>2.0975000000000001</c:v>
                </c:pt>
                <c:pt idx="920">
                  <c:v>1.1327</c:v>
                </c:pt>
                <c:pt idx="921">
                  <c:v>0.82330000000000003</c:v>
                </c:pt>
                <c:pt idx="922">
                  <c:v>0.9194</c:v>
                </c:pt>
                <c:pt idx="923">
                  <c:v>0.71009999999999995</c:v>
                </c:pt>
                <c:pt idx="924">
                  <c:v>1.2406999999999999</c:v>
                </c:pt>
                <c:pt idx="925">
                  <c:v>0.44650000000000001</c:v>
                </c:pt>
                <c:pt idx="926">
                  <c:v>0.79049999999999998</c:v>
                </c:pt>
                <c:pt idx="927">
                  <c:v>0.2268</c:v>
                </c:pt>
                <c:pt idx="928">
                  <c:v>-9.6799999999999997E-2</c:v>
                </c:pt>
                <c:pt idx="929">
                  <c:v>-0.31369999999999998</c:v>
                </c:pt>
                <c:pt idx="930">
                  <c:v>-1.6500000000000001E-2</c:v>
                </c:pt>
                <c:pt idx="931">
                  <c:v>-0.21329999999999999</c:v>
                </c:pt>
                <c:pt idx="932">
                  <c:v>-0.6321</c:v>
                </c:pt>
                <c:pt idx="933">
                  <c:v>-0.58350000000000002</c:v>
                </c:pt>
                <c:pt idx="934">
                  <c:v>-0.39800000000000002</c:v>
                </c:pt>
                <c:pt idx="935">
                  <c:v>0.12509999999999999</c:v>
                </c:pt>
                <c:pt idx="936">
                  <c:v>-0.15679999999999999</c:v>
                </c:pt>
                <c:pt idx="937">
                  <c:v>-4.3099999999999999E-2</c:v>
                </c:pt>
                <c:pt idx="938">
                  <c:v>0.249</c:v>
                </c:pt>
                <c:pt idx="939">
                  <c:v>0.76649999999999996</c:v>
                </c:pt>
                <c:pt idx="940">
                  <c:v>1.4147000000000001</c:v>
                </c:pt>
                <c:pt idx="941">
                  <c:v>1.419</c:v>
                </c:pt>
                <c:pt idx="942">
                  <c:v>1.4752000000000001</c:v>
                </c:pt>
                <c:pt idx="943">
                  <c:v>2.0901999999999998</c:v>
                </c:pt>
                <c:pt idx="944">
                  <c:v>2.1190000000000002</c:v>
                </c:pt>
                <c:pt idx="945">
                  <c:v>2.2105999999999999</c:v>
                </c:pt>
                <c:pt idx="946">
                  <c:v>2.0438000000000001</c:v>
                </c:pt>
                <c:pt idx="947">
                  <c:v>1.9885999999999999</c:v>
                </c:pt>
                <c:pt idx="948">
                  <c:v>1.8162</c:v>
                </c:pt>
                <c:pt idx="949">
                  <c:v>1.881</c:v>
                </c:pt>
                <c:pt idx="950">
                  <c:v>1.6711</c:v>
                </c:pt>
                <c:pt idx="951">
                  <c:v>1.7043999999999999</c:v>
                </c:pt>
                <c:pt idx="952">
                  <c:v>1.1769000000000001</c:v>
                </c:pt>
                <c:pt idx="953">
                  <c:v>1.1780999999999999</c:v>
                </c:pt>
                <c:pt idx="954">
                  <c:v>1.0043</c:v>
                </c:pt>
                <c:pt idx="955">
                  <c:v>0.85840000000000005</c:v>
                </c:pt>
                <c:pt idx="956">
                  <c:v>0.54530000000000001</c:v>
                </c:pt>
                <c:pt idx="957">
                  <c:v>0.92979999999999996</c:v>
                </c:pt>
                <c:pt idx="958">
                  <c:v>0.60699999999999998</c:v>
                </c:pt>
                <c:pt idx="959">
                  <c:v>0.79239999999999999</c:v>
                </c:pt>
                <c:pt idx="960">
                  <c:v>1.5267999999999999</c:v>
                </c:pt>
                <c:pt idx="961">
                  <c:v>1.5386</c:v>
                </c:pt>
                <c:pt idx="962">
                  <c:v>1.7633000000000001</c:v>
                </c:pt>
                <c:pt idx="963">
                  <c:v>1.8037000000000001</c:v>
                </c:pt>
                <c:pt idx="964">
                  <c:v>2.9516</c:v>
                </c:pt>
                <c:pt idx="965">
                  <c:v>1.8912</c:v>
                </c:pt>
                <c:pt idx="966">
                  <c:v>2.1318000000000001</c:v>
                </c:pt>
                <c:pt idx="967">
                  <c:v>1.8415999999999999</c:v>
                </c:pt>
                <c:pt idx="968">
                  <c:v>1.9515</c:v>
                </c:pt>
                <c:pt idx="969">
                  <c:v>1.5538000000000001</c:v>
                </c:pt>
                <c:pt idx="970">
                  <c:v>1.5034000000000001</c:v>
                </c:pt>
                <c:pt idx="971">
                  <c:v>1.4029</c:v>
                </c:pt>
                <c:pt idx="972">
                  <c:v>1.5422</c:v>
                </c:pt>
                <c:pt idx="973">
                  <c:v>1.1134999999999999</c:v>
                </c:pt>
                <c:pt idx="974">
                  <c:v>1.3028999999999999</c:v>
                </c:pt>
                <c:pt idx="975">
                  <c:v>0.75360000000000005</c:v>
                </c:pt>
                <c:pt idx="976">
                  <c:v>0.67910000000000004</c:v>
                </c:pt>
                <c:pt idx="977">
                  <c:v>1.1283000000000001</c:v>
                </c:pt>
                <c:pt idx="978">
                  <c:v>1.2256</c:v>
                </c:pt>
                <c:pt idx="979">
                  <c:v>0.72989999999999999</c:v>
                </c:pt>
                <c:pt idx="980">
                  <c:v>0.88980000000000004</c:v>
                </c:pt>
                <c:pt idx="981">
                  <c:v>0.79579999999999995</c:v>
                </c:pt>
                <c:pt idx="982">
                  <c:v>5.4600000000000003E-2</c:v>
                </c:pt>
                <c:pt idx="983">
                  <c:v>0.71619999999999995</c:v>
                </c:pt>
                <c:pt idx="984">
                  <c:v>-0.33169999999999999</c:v>
                </c:pt>
                <c:pt idx="985">
                  <c:v>8.9700000000000002E-2</c:v>
                </c:pt>
                <c:pt idx="986">
                  <c:v>0.38969999999999999</c:v>
                </c:pt>
                <c:pt idx="987">
                  <c:v>-0.38490000000000002</c:v>
                </c:pt>
                <c:pt idx="988">
                  <c:v>-0.1409</c:v>
                </c:pt>
                <c:pt idx="989">
                  <c:v>-0.30609999999999998</c:v>
                </c:pt>
                <c:pt idx="990">
                  <c:v>-0.33460000000000001</c:v>
                </c:pt>
                <c:pt idx="991">
                  <c:v>9.6199999999999994E-2</c:v>
                </c:pt>
                <c:pt idx="992">
                  <c:v>1.3684000000000001</c:v>
                </c:pt>
                <c:pt idx="993">
                  <c:v>0.68979999999999997</c:v>
                </c:pt>
                <c:pt idx="994">
                  <c:v>0.65539999999999998</c:v>
                </c:pt>
                <c:pt idx="995">
                  <c:v>1.762</c:v>
                </c:pt>
                <c:pt idx="996">
                  <c:v>1.5748</c:v>
                </c:pt>
                <c:pt idx="997">
                  <c:v>2.1758000000000002</c:v>
                </c:pt>
                <c:pt idx="998">
                  <c:v>2.6238999999999999</c:v>
                </c:pt>
                <c:pt idx="999">
                  <c:v>2.5344000000000002</c:v>
                </c:pt>
                <c:pt idx="1000">
                  <c:v>3.6402999999999999</c:v>
                </c:pt>
                <c:pt idx="1001">
                  <c:v>2.5211000000000001</c:v>
                </c:pt>
                <c:pt idx="1002">
                  <c:v>3.0482999999999998</c:v>
                </c:pt>
                <c:pt idx="1003">
                  <c:v>2.3908999999999998</c:v>
                </c:pt>
                <c:pt idx="1004">
                  <c:v>2.4872999999999998</c:v>
                </c:pt>
                <c:pt idx="1005">
                  <c:v>2.4552</c:v>
                </c:pt>
                <c:pt idx="1006">
                  <c:v>2.3254999999999999</c:v>
                </c:pt>
                <c:pt idx="1007">
                  <c:v>2.0282</c:v>
                </c:pt>
                <c:pt idx="1008">
                  <c:v>1.9198</c:v>
                </c:pt>
                <c:pt idx="1009">
                  <c:v>1.7802</c:v>
                </c:pt>
                <c:pt idx="1010">
                  <c:v>1.55</c:v>
                </c:pt>
                <c:pt idx="1011">
                  <c:v>1.3052999999999999</c:v>
                </c:pt>
                <c:pt idx="1012">
                  <c:v>1.1944999999999999</c:v>
                </c:pt>
                <c:pt idx="1013">
                  <c:v>0.81620000000000004</c:v>
                </c:pt>
                <c:pt idx="1014">
                  <c:v>0.51859999999999995</c:v>
                </c:pt>
                <c:pt idx="1015">
                  <c:v>0.3916</c:v>
                </c:pt>
                <c:pt idx="1016">
                  <c:v>0.18720000000000001</c:v>
                </c:pt>
                <c:pt idx="1017">
                  <c:v>-5.0099999999999999E-2</c:v>
                </c:pt>
                <c:pt idx="1018">
                  <c:v>-0.22220000000000001</c:v>
                </c:pt>
                <c:pt idx="1019">
                  <c:v>-0.35920000000000002</c:v>
                </c:pt>
                <c:pt idx="1020">
                  <c:v>-6.0499999999999998E-2</c:v>
                </c:pt>
                <c:pt idx="1021">
                  <c:v>-0.43759999999999999</c:v>
                </c:pt>
                <c:pt idx="1022">
                  <c:v>-0.4304</c:v>
                </c:pt>
                <c:pt idx="1023">
                  <c:v>-0.42530000000000001</c:v>
                </c:pt>
                <c:pt idx="1024">
                  <c:v>-0.6482</c:v>
                </c:pt>
                <c:pt idx="1025">
                  <c:v>-0.58699999999999997</c:v>
                </c:pt>
                <c:pt idx="1026">
                  <c:v>-0.85060000000000002</c:v>
                </c:pt>
                <c:pt idx="1027">
                  <c:v>-0.77049999999999996</c:v>
                </c:pt>
                <c:pt idx="1028">
                  <c:v>-0.49609999999999999</c:v>
                </c:pt>
                <c:pt idx="1029">
                  <c:v>-0.72789999999999999</c:v>
                </c:pt>
                <c:pt idx="1030">
                  <c:v>-0.2286</c:v>
                </c:pt>
                <c:pt idx="1031">
                  <c:v>-0.31830000000000003</c:v>
                </c:pt>
                <c:pt idx="1032">
                  <c:v>-0.20369999999999999</c:v>
                </c:pt>
                <c:pt idx="1033">
                  <c:v>9.6600000000000005E-2</c:v>
                </c:pt>
                <c:pt idx="1034">
                  <c:v>0.44319999999999998</c:v>
                </c:pt>
                <c:pt idx="1035">
                  <c:v>4.7000000000000002E-3</c:v>
                </c:pt>
                <c:pt idx="1036">
                  <c:v>0.30509999999999998</c:v>
                </c:pt>
                <c:pt idx="1037">
                  <c:v>0.3009</c:v>
                </c:pt>
                <c:pt idx="1038">
                  <c:v>0.2903</c:v>
                </c:pt>
                <c:pt idx="1039">
                  <c:v>0.81120000000000003</c:v>
                </c:pt>
                <c:pt idx="1040">
                  <c:v>0.79220000000000002</c:v>
                </c:pt>
                <c:pt idx="1041">
                  <c:v>1.7561</c:v>
                </c:pt>
                <c:pt idx="1042">
                  <c:v>2.1347999999999998</c:v>
                </c:pt>
                <c:pt idx="1043">
                  <c:v>3.0185</c:v>
                </c:pt>
                <c:pt idx="1044">
                  <c:v>4.4164000000000003</c:v>
                </c:pt>
                <c:pt idx="1045">
                  <c:v>4.9907000000000004</c:v>
                </c:pt>
                <c:pt idx="1046">
                  <c:v>5.3834</c:v>
                </c:pt>
                <c:pt idx="1047">
                  <c:v>4.7462</c:v>
                </c:pt>
                <c:pt idx="1048">
                  <c:v>5.4915000000000003</c:v>
                </c:pt>
                <c:pt idx="1049">
                  <c:v>4.3021000000000003</c:v>
                </c:pt>
                <c:pt idx="1050">
                  <c:v>4.3848000000000003</c:v>
                </c:pt>
                <c:pt idx="1051">
                  <c:v>4.4687000000000001</c:v>
                </c:pt>
                <c:pt idx="1052">
                  <c:v>4.3106999999999998</c:v>
                </c:pt>
                <c:pt idx="1053">
                  <c:v>4.0159000000000002</c:v>
                </c:pt>
                <c:pt idx="1054">
                  <c:v>3.8079000000000001</c:v>
                </c:pt>
                <c:pt idx="1055">
                  <c:v>3.7263000000000002</c:v>
                </c:pt>
                <c:pt idx="1056">
                  <c:v>3.1779000000000002</c:v>
                </c:pt>
                <c:pt idx="1057">
                  <c:v>2.7363</c:v>
                </c:pt>
                <c:pt idx="1058">
                  <c:v>2.4849000000000001</c:v>
                </c:pt>
                <c:pt idx="1059">
                  <c:v>1.8923000000000001</c:v>
                </c:pt>
                <c:pt idx="1060">
                  <c:v>1.8857999999999999</c:v>
                </c:pt>
                <c:pt idx="1061">
                  <c:v>1.1882999999999999</c:v>
                </c:pt>
                <c:pt idx="1062">
                  <c:v>1.7423999999999999</c:v>
                </c:pt>
                <c:pt idx="1063">
                  <c:v>0.45760000000000001</c:v>
                </c:pt>
                <c:pt idx="1064">
                  <c:v>0.30130000000000001</c:v>
                </c:pt>
                <c:pt idx="1065">
                  <c:v>-9.0200000000000002E-2</c:v>
                </c:pt>
                <c:pt idx="1066">
                  <c:v>7.1300000000000002E-2</c:v>
                </c:pt>
                <c:pt idx="1067">
                  <c:v>-0.18140000000000001</c:v>
                </c:pt>
                <c:pt idx="1068">
                  <c:v>-9.9400000000000002E-2</c:v>
                </c:pt>
                <c:pt idx="1069">
                  <c:v>-0.23269999999999999</c:v>
                </c:pt>
                <c:pt idx="1070">
                  <c:v>-0.19819999999999999</c:v>
                </c:pt>
                <c:pt idx="1071">
                  <c:v>-0.40150000000000002</c:v>
                </c:pt>
                <c:pt idx="1072">
                  <c:v>-0.49609999999999999</c:v>
                </c:pt>
                <c:pt idx="1073">
                  <c:v>-0.60699999999999998</c:v>
                </c:pt>
                <c:pt idx="1074">
                  <c:v>-0.88239999999999996</c:v>
                </c:pt>
                <c:pt idx="1075">
                  <c:v>-1.1167</c:v>
                </c:pt>
                <c:pt idx="1076">
                  <c:v>-1.0095000000000001</c:v>
                </c:pt>
                <c:pt idx="1077">
                  <c:v>-0.99150000000000005</c:v>
                </c:pt>
                <c:pt idx="1078">
                  <c:v>-0.95940000000000003</c:v>
                </c:pt>
                <c:pt idx="1079">
                  <c:v>-0.98670000000000002</c:v>
                </c:pt>
                <c:pt idx="1080">
                  <c:v>-1.1782999999999999</c:v>
                </c:pt>
                <c:pt idx="1081">
                  <c:v>-1.1934</c:v>
                </c:pt>
                <c:pt idx="1082">
                  <c:v>-1.2159</c:v>
                </c:pt>
                <c:pt idx="1083">
                  <c:v>-1.6327</c:v>
                </c:pt>
                <c:pt idx="1084">
                  <c:v>-1.8324</c:v>
                </c:pt>
                <c:pt idx="1085">
                  <c:v>-1.8995</c:v>
                </c:pt>
                <c:pt idx="1086">
                  <c:v>-1.9749000000000001</c:v>
                </c:pt>
                <c:pt idx="1087">
                  <c:v>-1.978</c:v>
                </c:pt>
                <c:pt idx="1088">
                  <c:v>-1.7912999999999999</c:v>
                </c:pt>
                <c:pt idx="1089">
                  <c:v>-2.3119999999999998</c:v>
                </c:pt>
                <c:pt idx="1090">
                  <c:v>-2.2176999999999998</c:v>
                </c:pt>
                <c:pt idx="1091">
                  <c:v>-1.8376999999999999</c:v>
                </c:pt>
                <c:pt idx="1092">
                  <c:v>-2.0190999999999999</c:v>
                </c:pt>
                <c:pt idx="1093">
                  <c:v>-1.7482</c:v>
                </c:pt>
                <c:pt idx="1094">
                  <c:v>-2.0640000000000001</c:v>
                </c:pt>
                <c:pt idx="1095">
                  <c:v>-1.8834</c:v>
                </c:pt>
                <c:pt idx="1096">
                  <c:v>-1.5387999999999999</c:v>
                </c:pt>
                <c:pt idx="1097">
                  <c:v>-1.2948999999999999</c:v>
                </c:pt>
                <c:pt idx="1098">
                  <c:v>-1.2084999999999999</c:v>
                </c:pt>
                <c:pt idx="1099">
                  <c:v>-1.4758</c:v>
                </c:pt>
                <c:pt idx="1100">
                  <c:v>-1.536</c:v>
                </c:pt>
                <c:pt idx="1101">
                  <c:v>-1.6795</c:v>
                </c:pt>
                <c:pt idx="1102">
                  <c:v>-1.4564999999999999</c:v>
                </c:pt>
                <c:pt idx="1103">
                  <c:v>-1.5527</c:v>
                </c:pt>
                <c:pt idx="1104">
                  <c:v>-1.4603999999999999</c:v>
                </c:pt>
                <c:pt idx="1105">
                  <c:v>-1.0607</c:v>
                </c:pt>
                <c:pt idx="1106">
                  <c:v>-1.1982999999999999</c:v>
                </c:pt>
                <c:pt idx="1107">
                  <c:v>-1.1004</c:v>
                </c:pt>
                <c:pt idx="1108">
                  <c:v>-1.115</c:v>
                </c:pt>
                <c:pt idx="1109">
                  <c:v>-0.74050000000000005</c:v>
                </c:pt>
                <c:pt idx="1110">
                  <c:v>-0.68220000000000003</c:v>
                </c:pt>
                <c:pt idx="1111">
                  <c:v>-0.85970000000000002</c:v>
                </c:pt>
                <c:pt idx="1112">
                  <c:v>-0.69710000000000005</c:v>
                </c:pt>
                <c:pt idx="1113">
                  <c:v>-0.54469999999999996</c:v>
                </c:pt>
                <c:pt idx="1114">
                  <c:v>-0.27489999999999998</c:v>
                </c:pt>
                <c:pt idx="1115">
                  <c:v>-0.4289</c:v>
                </c:pt>
                <c:pt idx="1116">
                  <c:v>3.1600000000000003E-2</c:v>
                </c:pt>
                <c:pt idx="1117">
                  <c:v>-0.1915</c:v>
                </c:pt>
                <c:pt idx="1118">
                  <c:v>-0.1653</c:v>
                </c:pt>
                <c:pt idx="1119">
                  <c:v>-0.25019999999999998</c:v>
                </c:pt>
                <c:pt idx="1120">
                  <c:v>-0.42630000000000001</c:v>
                </c:pt>
                <c:pt idx="1121">
                  <c:v>-0.28110000000000002</c:v>
                </c:pt>
                <c:pt idx="1122">
                  <c:v>-8.0000000000000002E-3</c:v>
                </c:pt>
                <c:pt idx="1123">
                  <c:v>-0.20050000000000001</c:v>
                </c:pt>
                <c:pt idx="1124">
                  <c:v>-0.30249999999999999</c:v>
                </c:pt>
                <c:pt idx="1125">
                  <c:v>-0.27300000000000002</c:v>
                </c:pt>
                <c:pt idx="1126">
                  <c:v>-0.40739999999999998</c:v>
                </c:pt>
                <c:pt idx="1127">
                  <c:v>-0.44800000000000001</c:v>
                </c:pt>
                <c:pt idx="1128">
                  <c:v>-0.56820000000000004</c:v>
                </c:pt>
                <c:pt idx="1129">
                  <c:v>-0.53520000000000001</c:v>
                </c:pt>
                <c:pt idx="1130">
                  <c:v>-0.3735</c:v>
                </c:pt>
                <c:pt idx="1131">
                  <c:v>-0.7631</c:v>
                </c:pt>
                <c:pt idx="1132">
                  <c:v>-0.88770000000000004</c:v>
                </c:pt>
                <c:pt idx="1133">
                  <c:v>-0.89559999999999995</c:v>
                </c:pt>
                <c:pt idx="1134">
                  <c:v>-0.56269999999999998</c:v>
                </c:pt>
                <c:pt idx="1135">
                  <c:v>-0.95089999999999997</c:v>
                </c:pt>
                <c:pt idx="1136">
                  <c:v>-0.83009999999999995</c:v>
                </c:pt>
                <c:pt idx="1137">
                  <c:v>-1.1489</c:v>
                </c:pt>
                <c:pt idx="1138">
                  <c:v>-1.381</c:v>
                </c:pt>
                <c:pt idx="1139">
                  <c:v>-1.2943</c:v>
                </c:pt>
                <c:pt idx="1140">
                  <c:v>-1.5432999999999999</c:v>
                </c:pt>
                <c:pt idx="1141">
                  <c:v>-1.7337</c:v>
                </c:pt>
                <c:pt idx="1142">
                  <c:v>-1.7616000000000001</c:v>
                </c:pt>
                <c:pt idx="1143">
                  <c:v>-1.736</c:v>
                </c:pt>
                <c:pt idx="1144">
                  <c:v>-1.4165000000000001</c:v>
                </c:pt>
                <c:pt idx="1145">
                  <c:v>-1.6105</c:v>
                </c:pt>
                <c:pt idx="1146">
                  <c:v>-1.3733</c:v>
                </c:pt>
                <c:pt idx="1147">
                  <c:v>-1.0616000000000001</c:v>
                </c:pt>
                <c:pt idx="1148">
                  <c:v>-1.2986</c:v>
                </c:pt>
                <c:pt idx="1149">
                  <c:v>-1.6686000000000001</c:v>
                </c:pt>
                <c:pt idx="1150">
                  <c:v>-1.8269</c:v>
                </c:pt>
                <c:pt idx="1151">
                  <c:v>-1.9329000000000001</c:v>
                </c:pt>
                <c:pt idx="1152">
                  <c:v>-1.8976</c:v>
                </c:pt>
                <c:pt idx="1153">
                  <c:v>-2.1547999999999998</c:v>
                </c:pt>
                <c:pt idx="1154">
                  <c:v>-2.1366000000000001</c:v>
                </c:pt>
                <c:pt idx="1155">
                  <c:v>-2.0156999999999998</c:v>
                </c:pt>
                <c:pt idx="1156">
                  <c:v>-2.0598999999999998</c:v>
                </c:pt>
                <c:pt idx="1157">
                  <c:v>-2.1665999999999999</c:v>
                </c:pt>
                <c:pt idx="1158">
                  <c:v>-2.2509999999999999</c:v>
                </c:pt>
                <c:pt idx="1159">
                  <c:v>-2.3048999999999999</c:v>
                </c:pt>
                <c:pt idx="1160">
                  <c:v>-1.9802999999999999</c:v>
                </c:pt>
                <c:pt idx="1161">
                  <c:v>-1.7858000000000001</c:v>
                </c:pt>
                <c:pt idx="1162">
                  <c:v>-0.33550000000000002</c:v>
                </c:pt>
                <c:pt idx="1163">
                  <c:v>-1.2490000000000001</c:v>
                </c:pt>
                <c:pt idx="1164">
                  <c:v>-0.45050000000000001</c:v>
                </c:pt>
                <c:pt idx="1165">
                  <c:v>-0.49049999999999999</c:v>
                </c:pt>
                <c:pt idx="1166">
                  <c:v>-0.60780000000000001</c:v>
                </c:pt>
                <c:pt idx="1167">
                  <c:v>-0.76449999999999996</c:v>
                </c:pt>
                <c:pt idx="1168">
                  <c:v>-0.17760000000000001</c:v>
                </c:pt>
                <c:pt idx="1169">
                  <c:v>0.78949999999999998</c:v>
                </c:pt>
                <c:pt idx="1170">
                  <c:v>0.57930000000000004</c:v>
                </c:pt>
                <c:pt idx="1171">
                  <c:v>-0.47510000000000002</c:v>
                </c:pt>
                <c:pt idx="1172">
                  <c:v>0.64349999999999996</c:v>
                </c:pt>
                <c:pt idx="1173">
                  <c:v>0.1671</c:v>
                </c:pt>
                <c:pt idx="1174">
                  <c:v>0.99650000000000005</c:v>
                </c:pt>
                <c:pt idx="1175">
                  <c:v>0.87060000000000004</c:v>
                </c:pt>
                <c:pt idx="1176">
                  <c:v>1.2525999999999999</c:v>
                </c:pt>
                <c:pt idx="1177">
                  <c:v>0.99850000000000005</c:v>
                </c:pt>
                <c:pt idx="1178">
                  <c:v>1.7310000000000001</c:v>
                </c:pt>
                <c:pt idx="1179">
                  <c:v>1.9843999999999999</c:v>
                </c:pt>
                <c:pt idx="1180">
                  <c:v>2.9626000000000001</c:v>
                </c:pt>
                <c:pt idx="1181">
                  <c:v>3.1711</c:v>
                </c:pt>
                <c:pt idx="1182">
                  <c:v>3.5941000000000001</c:v>
                </c:pt>
                <c:pt idx="1183">
                  <c:v>3.2625000000000002</c:v>
                </c:pt>
                <c:pt idx="1184">
                  <c:v>3.2869000000000002</c:v>
                </c:pt>
                <c:pt idx="1185">
                  <c:v>2.9369000000000001</c:v>
                </c:pt>
                <c:pt idx="1186">
                  <c:v>3.2707000000000002</c:v>
                </c:pt>
                <c:pt idx="1187">
                  <c:v>3.0514999999999999</c:v>
                </c:pt>
                <c:pt idx="1188">
                  <c:v>2.8342999999999998</c:v>
                </c:pt>
                <c:pt idx="1189">
                  <c:v>2.7282000000000002</c:v>
                </c:pt>
                <c:pt idx="1190">
                  <c:v>1.944</c:v>
                </c:pt>
                <c:pt idx="1191">
                  <c:v>1.8674999999999999</c:v>
                </c:pt>
                <c:pt idx="1192">
                  <c:v>1.6035999999999999</c:v>
                </c:pt>
                <c:pt idx="1193">
                  <c:v>1.3556999999999999</c:v>
                </c:pt>
                <c:pt idx="1194">
                  <c:v>0.99360000000000004</c:v>
                </c:pt>
                <c:pt idx="1195">
                  <c:v>0.70179999999999998</c:v>
                </c:pt>
                <c:pt idx="1196">
                  <c:v>0.13730000000000001</c:v>
                </c:pt>
                <c:pt idx="1197">
                  <c:v>-0.78149999999999997</c:v>
                </c:pt>
                <c:pt idx="1198">
                  <c:v>-1.3541000000000001</c:v>
                </c:pt>
                <c:pt idx="1199">
                  <c:v>-1.44</c:v>
                </c:pt>
                <c:pt idx="1200">
                  <c:v>-1.7373000000000001</c:v>
                </c:pt>
                <c:pt idx="1201">
                  <c:v>-1.7968</c:v>
                </c:pt>
                <c:pt idx="1202">
                  <c:v>-1.4525999999999999</c:v>
                </c:pt>
                <c:pt idx="1203">
                  <c:v>-1.5486</c:v>
                </c:pt>
                <c:pt idx="1204">
                  <c:v>-1.2353000000000001</c:v>
                </c:pt>
                <c:pt idx="1205">
                  <c:v>-1.2718</c:v>
                </c:pt>
                <c:pt idx="1206">
                  <c:v>-1.1767000000000001</c:v>
                </c:pt>
                <c:pt idx="1207">
                  <c:v>-0.94530000000000003</c:v>
                </c:pt>
                <c:pt idx="1208">
                  <c:v>-1.0829</c:v>
                </c:pt>
                <c:pt idx="1209">
                  <c:v>-0.66200000000000003</c:v>
                </c:pt>
                <c:pt idx="1210">
                  <c:v>-0.67579999999999996</c:v>
                </c:pt>
                <c:pt idx="1211">
                  <c:v>-0.86860000000000004</c:v>
                </c:pt>
                <c:pt idx="1212">
                  <c:v>-0.39710000000000001</c:v>
                </c:pt>
                <c:pt idx="1213">
                  <c:v>-0.61460000000000004</c:v>
                </c:pt>
                <c:pt idx="1214">
                  <c:v>-0.40989999999999999</c:v>
                </c:pt>
                <c:pt idx="1215">
                  <c:v>-0.28970000000000001</c:v>
                </c:pt>
                <c:pt idx="1216">
                  <c:v>0.1103</c:v>
                </c:pt>
                <c:pt idx="1217">
                  <c:v>0.30790000000000001</c:v>
                </c:pt>
                <c:pt idx="1218">
                  <c:v>0.20660000000000001</c:v>
                </c:pt>
                <c:pt idx="1219">
                  <c:v>0.1404</c:v>
                </c:pt>
                <c:pt idx="1220">
                  <c:v>0.32429999999999998</c:v>
                </c:pt>
                <c:pt idx="1221">
                  <c:v>0.5343</c:v>
                </c:pt>
                <c:pt idx="1222">
                  <c:v>0.35189999999999999</c:v>
                </c:pt>
                <c:pt idx="1223">
                  <c:v>1.0338000000000001</c:v>
                </c:pt>
                <c:pt idx="1224">
                  <c:v>0.68020000000000003</c:v>
                </c:pt>
                <c:pt idx="1225">
                  <c:v>0.74739999999999995</c:v>
                </c:pt>
                <c:pt idx="1226">
                  <c:v>0.38969999999999999</c:v>
                </c:pt>
                <c:pt idx="1227">
                  <c:v>0.8296</c:v>
                </c:pt>
                <c:pt idx="1228">
                  <c:v>0.81610000000000005</c:v>
                </c:pt>
                <c:pt idx="1229">
                  <c:v>1.2547999999999999</c:v>
                </c:pt>
                <c:pt idx="1230">
                  <c:v>1.0974999999999999</c:v>
                </c:pt>
                <c:pt idx="1231">
                  <c:v>1.4269000000000001</c:v>
                </c:pt>
                <c:pt idx="1232">
                  <c:v>1.5916999999999999</c:v>
                </c:pt>
                <c:pt idx="1233">
                  <c:v>1.5933999999999999</c:v>
                </c:pt>
                <c:pt idx="1234">
                  <c:v>2.3220999999999998</c:v>
                </c:pt>
                <c:pt idx="1235">
                  <c:v>1.5621</c:v>
                </c:pt>
                <c:pt idx="1236">
                  <c:v>2.0299</c:v>
                </c:pt>
                <c:pt idx="1237">
                  <c:v>1.5144</c:v>
                </c:pt>
                <c:pt idx="1238">
                  <c:v>1.6414</c:v>
                </c:pt>
                <c:pt idx="1239">
                  <c:v>1.5868</c:v>
                </c:pt>
                <c:pt idx="1240">
                  <c:v>1.6273</c:v>
                </c:pt>
                <c:pt idx="1241">
                  <c:v>1.1446000000000001</c:v>
                </c:pt>
                <c:pt idx="1242">
                  <c:v>1.2998000000000001</c:v>
                </c:pt>
                <c:pt idx="1243">
                  <c:v>1.0521</c:v>
                </c:pt>
                <c:pt idx="1244">
                  <c:v>1.3081</c:v>
                </c:pt>
                <c:pt idx="1245">
                  <c:v>1.0047999999999999</c:v>
                </c:pt>
                <c:pt idx="1246">
                  <c:v>0.65939999999999999</c:v>
                </c:pt>
                <c:pt idx="1247">
                  <c:v>0.51539999999999997</c:v>
                </c:pt>
                <c:pt idx="1248">
                  <c:v>0.2359</c:v>
                </c:pt>
                <c:pt idx="1249">
                  <c:v>0.41589999999999999</c:v>
                </c:pt>
                <c:pt idx="1250">
                  <c:v>3.2300000000000002E-2</c:v>
                </c:pt>
                <c:pt idx="1251">
                  <c:v>-0.29509999999999997</c:v>
                </c:pt>
                <c:pt idx="1252">
                  <c:v>-0.58450000000000002</c:v>
                </c:pt>
                <c:pt idx="1253">
                  <c:v>-0.68110000000000004</c:v>
                </c:pt>
                <c:pt idx="1254">
                  <c:v>-0.47860000000000003</c:v>
                </c:pt>
                <c:pt idx="1255">
                  <c:v>-0.75600000000000001</c:v>
                </c:pt>
                <c:pt idx="1256">
                  <c:v>-0.69099999999999995</c:v>
                </c:pt>
                <c:pt idx="1257">
                  <c:v>-0.69189999999999996</c:v>
                </c:pt>
                <c:pt idx="1258">
                  <c:v>-0.90410000000000001</c:v>
                </c:pt>
                <c:pt idx="1259">
                  <c:v>-0.99519999999999997</c:v>
                </c:pt>
                <c:pt idx="1260">
                  <c:v>-1.0338000000000001</c:v>
                </c:pt>
                <c:pt idx="1261">
                  <c:v>-0.75860000000000005</c:v>
                </c:pt>
                <c:pt idx="1262">
                  <c:v>-1.1946000000000001</c:v>
                </c:pt>
                <c:pt idx="1263">
                  <c:v>-1.2146999999999999</c:v>
                </c:pt>
                <c:pt idx="1264">
                  <c:v>-1.3907</c:v>
                </c:pt>
                <c:pt idx="1265">
                  <c:v>-1.0633999999999999</c:v>
                </c:pt>
                <c:pt idx="1266">
                  <c:v>-1.4994000000000001</c:v>
                </c:pt>
                <c:pt idx="1267">
                  <c:v>-0.84250000000000003</c:v>
                </c:pt>
                <c:pt idx="1268">
                  <c:v>-1.6558999999999999</c:v>
                </c:pt>
                <c:pt idx="1269">
                  <c:v>-1.3624000000000001</c:v>
                </c:pt>
                <c:pt idx="1270">
                  <c:v>-1.4068000000000001</c:v>
                </c:pt>
                <c:pt idx="1271">
                  <c:v>-1.1567000000000001</c:v>
                </c:pt>
                <c:pt idx="1272">
                  <c:v>-1.159</c:v>
                </c:pt>
                <c:pt idx="1273">
                  <c:v>-0.44600000000000001</c:v>
                </c:pt>
                <c:pt idx="1274">
                  <c:v>-0.56810000000000005</c:v>
                </c:pt>
                <c:pt idx="1275">
                  <c:v>-0.55840000000000001</c:v>
                </c:pt>
                <c:pt idx="1276">
                  <c:v>-0.10780000000000001</c:v>
                </c:pt>
                <c:pt idx="1277">
                  <c:v>-0.27650000000000002</c:v>
                </c:pt>
                <c:pt idx="1278">
                  <c:v>2.9600000000000001E-2</c:v>
                </c:pt>
                <c:pt idx="1279">
                  <c:v>0.43509999999999999</c:v>
                </c:pt>
                <c:pt idx="1280">
                  <c:v>0.35699999999999998</c:v>
                </c:pt>
                <c:pt idx="1281">
                  <c:v>0.51259999999999994</c:v>
                </c:pt>
                <c:pt idx="1282">
                  <c:v>0.3629</c:v>
                </c:pt>
                <c:pt idx="1283">
                  <c:v>0.58309999999999995</c:v>
                </c:pt>
                <c:pt idx="1284">
                  <c:v>1.002</c:v>
                </c:pt>
                <c:pt idx="1285">
                  <c:v>1.0484</c:v>
                </c:pt>
                <c:pt idx="1286">
                  <c:v>0.95889999999999997</c:v>
                </c:pt>
                <c:pt idx="1287">
                  <c:v>0.8972</c:v>
                </c:pt>
                <c:pt idx="1288">
                  <c:v>0.90500000000000003</c:v>
                </c:pt>
                <c:pt idx="1289">
                  <c:v>0.96389999999999998</c:v>
                </c:pt>
                <c:pt idx="1290">
                  <c:v>1.0434000000000001</c:v>
                </c:pt>
                <c:pt idx="1291">
                  <c:v>0.75609999999999999</c:v>
                </c:pt>
                <c:pt idx="1292">
                  <c:v>0.68069999999999997</c:v>
                </c:pt>
                <c:pt idx="1293">
                  <c:v>0.74760000000000004</c:v>
                </c:pt>
                <c:pt idx="1294">
                  <c:v>0.4819</c:v>
                </c:pt>
                <c:pt idx="1295">
                  <c:v>0.77759999999999996</c:v>
                </c:pt>
                <c:pt idx="1296">
                  <c:v>-3.7499999999999999E-2</c:v>
                </c:pt>
                <c:pt idx="1297">
                  <c:v>-0.24</c:v>
                </c:pt>
                <c:pt idx="1298">
                  <c:v>-0.51449999999999996</c:v>
                </c:pt>
                <c:pt idx="1299">
                  <c:v>-0.72119999999999995</c:v>
                </c:pt>
                <c:pt idx="1300">
                  <c:v>-1.0234000000000001</c:v>
                </c:pt>
                <c:pt idx="1301">
                  <c:v>-1.1821999999999999</c:v>
                </c:pt>
                <c:pt idx="1302">
                  <c:v>-1.2596000000000001</c:v>
                </c:pt>
                <c:pt idx="1303">
                  <c:v>-1.5658000000000001</c:v>
                </c:pt>
                <c:pt idx="1304">
                  <c:v>-1.7537</c:v>
                </c:pt>
                <c:pt idx="1305">
                  <c:v>-1.6065</c:v>
                </c:pt>
                <c:pt idx="1306">
                  <c:v>-1.8021</c:v>
                </c:pt>
                <c:pt idx="1307">
                  <c:v>-1.8754999999999999</c:v>
                </c:pt>
                <c:pt idx="1308">
                  <c:v>-1.8706</c:v>
                </c:pt>
                <c:pt idx="1309">
                  <c:v>-1.9416</c:v>
                </c:pt>
                <c:pt idx="1310">
                  <c:v>-1.9254</c:v>
                </c:pt>
                <c:pt idx="1311">
                  <c:v>-1.8940999999999999</c:v>
                </c:pt>
                <c:pt idx="1312">
                  <c:v>-1.8778999999999999</c:v>
                </c:pt>
                <c:pt idx="1313">
                  <c:v>-1.6547000000000001</c:v>
                </c:pt>
                <c:pt idx="1314">
                  <c:v>-1.7787999999999999</c:v>
                </c:pt>
                <c:pt idx="1315">
                  <c:v>-1.7810999999999999</c:v>
                </c:pt>
                <c:pt idx="1316">
                  <c:v>-1.7403</c:v>
                </c:pt>
                <c:pt idx="1317">
                  <c:v>-1.7710999999999999</c:v>
                </c:pt>
                <c:pt idx="1318">
                  <c:v>-1.7881</c:v>
                </c:pt>
                <c:pt idx="1319">
                  <c:v>-1.7591000000000001</c:v>
                </c:pt>
                <c:pt idx="1320">
                  <c:v>-1.7795000000000001</c:v>
                </c:pt>
                <c:pt idx="1321">
                  <c:v>-1.7455000000000001</c:v>
                </c:pt>
                <c:pt idx="1322">
                  <c:v>-1.7679</c:v>
                </c:pt>
                <c:pt idx="1323">
                  <c:v>-1.7211000000000001</c:v>
                </c:pt>
                <c:pt idx="1324">
                  <c:v>-1.7056</c:v>
                </c:pt>
                <c:pt idx="1325">
                  <c:v>-1.6205000000000001</c:v>
                </c:pt>
                <c:pt idx="1326">
                  <c:v>-1.3787</c:v>
                </c:pt>
                <c:pt idx="1327">
                  <c:v>-1.5226999999999999</c:v>
                </c:pt>
                <c:pt idx="1328">
                  <c:v>-1.4779</c:v>
                </c:pt>
                <c:pt idx="1329">
                  <c:v>-1.4510000000000001</c:v>
                </c:pt>
                <c:pt idx="1330">
                  <c:v>-1.3861000000000001</c:v>
                </c:pt>
                <c:pt idx="1331">
                  <c:v>-1.3779999999999999</c:v>
                </c:pt>
                <c:pt idx="1332">
                  <c:v>-1.3238000000000001</c:v>
                </c:pt>
                <c:pt idx="1333">
                  <c:v>-1.2102999999999999</c:v>
                </c:pt>
                <c:pt idx="1334">
                  <c:v>-1.1968000000000001</c:v>
                </c:pt>
                <c:pt idx="1335">
                  <c:v>-1.0043</c:v>
                </c:pt>
                <c:pt idx="1336">
                  <c:v>-1.0657000000000001</c:v>
                </c:pt>
                <c:pt idx="1337">
                  <c:v>-0.68810000000000004</c:v>
                </c:pt>
                <c:pt idx="1338">
                  <c:v>-0.88500000000000001</c:v>
                </c:pt>
                <c:pt idx="1339">
                  <c:v>-0.71189999999999998</c:v>
                </c:pt>
                <c:pt idx="1340">
                  <c:v>-0.628</c:v>
                </c:pt>
                <c:pt idx="1341">
                  <c:v>-0.48630000000000001</c:v>
                </c:pt>
                <c:pt idx="1342">
                  <c:v>-0.36249999999999999</c:v>
                </c:pt>
                <c:pt idx="1343">
                  <c:v>-0.2601</c:v>
                </c:pt>
                <c:pt idx="1344">
                  <c:v>-0.1394</c:v>
                </c:pt>
                <c:pt idx="1345">
                  <c:v>-8.2299999999999998E-2</c:v>
                </c:pt>
                <c:pt idx="1346">
                  <c:v>-2.0400000000000001E-2</c:v>
                </c:pt>
                <c:pt idx="1347">
                  <c:v>-9.4999999999999998E-3</c:v>
                </c:pt>
                <c:pt idx="1348">
                  <c:v>-6.0499999999999998E-2</c:v>
                </c:pt>
                <c:pt idx="1349">
                  <c:v>-0.15970000000000001</c:v>
                </c:pt>
                <c:pt idx="1350">
                  <c:v>-0.31919999999999998</c:v>
                </c:pt>
                <c:pt idx="1351">
                  <c:v>-0.28339999999999999</c:v>
                </c:pt>
                <c:pt idx="1352">
                  <c:v>-0.61309999999999998</c:v>
                </c:pt>
                <c:pt idx="1353">
                  <c:v>-0.752</c:v>
                </c:pt>
                <c:pt idx="1354">
                  <c:v>-0.82969999999999999</c:v>
                </c:pt>
                <c:pt idx="1355">
                  <c:v>-0.87439999999999996</c:v>
                </c:pt>
                <c:pt idx="1356">
                  <c:v>-1.0232000000000001</c:v>
                </c:pt>
                <c:pt idx="1357">
                  <c:v>-1.0657000000000001</c:v>
                </c:pt>
                <c:pt idx="1358">
                  <c:v>-1.1192</c:v>
                </c:pt>
                <c:pt idx="1359">
                  <c:v>-1.1493</c:v>
                </c:pt>
                <c:pt idx="1360">
                  <c:v>-0.76249999999999996</c:v>
                </c:pt>
                <c:pt idx="1361">
                  <c:v>-0.87729999999999997</c:v>
                </c:pt>
                <c:pt idx="1362">
                  <c:v>-0.52490000000000003</c:v>
                </c:pt>
                <c:pt idx="1363">
                  <c:v>-0.24909999999999999</c:v>
                </c:pt>
                <c:pt idx="1364">
                  <c:v>-0.59519999999999995</c:v>
                </c:pt>
                <c:pt idx="1365">
                  <c:v>-0.1053</c:v>
                </c:pt>
                <c:pt idx="1366">
                  <c:v>0.1137</c:v>
                </c:pt>
                <c:pt idx="1367">
                  <c:v>9.8299999999999998E-2</c:v>
                </c:pt>
                <c:pt idx="1368">
                  <c:v>9.5899999999999999E-2</c:v>
                </c:pt>
                <c:pt idx="1369">
                  <c:v>2.9600000000000001E-2</c:v>
                </c:pt>
                <c:pt idx="1370">
                  <c:v>0.98270000000000002</c:v>
                </c:pt>
                <c:pt idx="1371">
                  <c:v>1.0921000000000001</c:v>
                </c:pt>
                <c:pt idx="1372">
                  <c:v>1.8534999999999999</c:v>
                </c:pt>
                <c:pt idx="1373">
                  <c:v>1.6797</c:v>
                </c:pt>
                <c:pt idx="1374">
                  <c:v>2.9933000000000001</c:v>
                </c:pt>
                <c:pt idx="1375">
                  <c:v>3.2637</c:v>
                </c:pt>
                <c:pt idx="1376">
                  <c:v>3.8873000000000002</c:v>
                </c:pt>
                <c:pt idx="1377">
                  <c:v>4.1056999999999997</c:v>
                </c:pt>
                <c:pt idx="1378">
                  <c:v>4.8052999999999999</c:v>
                </c:pt>
                <c:pt idx="1379">
                  <c:v>5.4612999999999996</c:v>
                </c:pt>
                <c:pt idx="1380">
                  <c:v>5.0888999999999998</c:v>
                </c:pt>
                <c:pt idx="1381">
                  <c:v>4.9490999999999996</c:v>
                </c:pt>
                <c:pt idx="1382">
                  <c:v>5.1473000000000004</c:v>
                </c:pt>
                <c:pt idx="1383">
                  <c:v>5.2251000000000003</c:v>
                </c:pt>
                <c:pt idx="1384">
                  <c:v>5.2224000000000004</c:v>
                </c:pt>
                <c:pt idx="1385">
                  <c:v>5.2259000000000002</c:v>
                </c:pt>
                <c:pt idx="1386">
                  <c:v>5.9618000000000002</c:v>
                </c:pt>
                <c:pt idx="1387">
                  <c:v>5.7244000000000002</c:v>
                </c:pt>
                <c:pt idx="1388">
                  <c:v>5.4612999999999996</c:v>
                </c:pt>
                <c:pt idx="1389">
                  <c:v>5.9889999999999999</c:v>
                </c:pt>
                <c:pt idx="1390">
                  <c:v>5.6245000000000003</c:v>
                </c:pt>
                <c:pt idx="1391">
                  <c:v>6.5163000000000002</c:v>
                </c:pt>
                <c:pt idx="1392">
                  <c:v>6.7133000000000003</c:v>
                </c:pt>
                <c:pt idx="1393">
                  <c:v>6.3144999999999998</c:v>
                </c:pt>
                <c:pt idx="1394">
                  <c:v>5.6962999999999999</c:v>
                </c:pt>
                <c:pt idx="1395">
                  <c:v>6.0780000000000003</c:v>
                </c:pt>
                <c:pt idx="1396">
                  <c:v>7.3147000000000002</c:v>
                </c:pt>
                <c:pt idx="1397">
                  <c:v>7.7953000000000001</c:v>
                </c:pt>
                <c:pt idx="1398">
                  <c:v>7.2996999999999996</c:v>
                </c:pt>
                <c:pt idx="1399">
                  <c:v>6.7713999999999999</c:v>
                </c:pt>
                <c:pt idx="1400">
                  <c:v>6.3724999999999996</c:v>
                </c:pt>
                <c:pt idx="1401">
                  <c:v>6.1414</c:v>
                </c:pt>
                <c:pt idx="1402">
                  <c:v>5.0946999999999996</c:v>
                </c:pt>
                <c:pt idx="1403">
                  <c:v>4.7401</c:v>
                </c:pt>
                <c:pt idx="1404">
                  <c:v>4.6463000000000001</c:v>
                </c:pt>
                <c:pt idx="1405">
                  <c:v>4.1872999999999996</c:v>
                </c:pt>
                <c:pt idx="1406">
                  <c:v>3.5977999999999999</c:v>
                </c:pt>
                <c:pt idx="1407">
                  <c:v>2.8357000000000001</c:v>
                </c:pt>
                <c:pt idx="1408">
                  <c:v>2.7256999999999998</c:v>
                </c:pt>
                <c:pt idx="1409">
                  <c:v>2.8965000000000001</c:v>
                </c:pt>
                <c:pt idx="1410">
                  <c:v>2.9077999999999999</c:v>
                </c:pt>
                <c:pt idx="1411">
                  <c:v>2.5158999999999998</c:v>
                </c:pt>
                <c:pt idx="1412">
                  <c:v>2.6684000000000001</c:v>
                </c:pt>
                <c:pt idx="1413">
                  <c:v>2.9188000000000001</c:v>
                </c:pt>
                <c:pt idx="1414">
                  <c:v>3.4277000000000002</c:v>
                </c:pt>
                <c:pt idx="1415">
                  <c:v>3.4586999999999999</c:v>
                </c:pt>
                <c:pt idx="1416">
                  <c:v>3.4559000000000002</c:v>
                </c:pt>
                <c:pt idx="1417">
                  <c:v>3.5225</c:v>
                </c:pt>
                <c:pt idx="1418">
                  <c:v>2.9958</c:v>
                </c:pt>
                <c:pt idx="1419">
                  <c:v>3.1072000000000002</c:v>
                </c:pt>
                <c:pt idx="1420">
                  <c:v>3.0148000000000001</c:v>
                </c:pt>
                <c:pt idx="1421">
                  <c:v>2.3873000000000002</c:v>
                </c:pt>
                <c:pt idx="1422">
                  <c:v>2.1282999999999999</c:v>
                </c:pt>
                <c:pt idx="1423">
                  <c:v>1.6042000000000001</c:v>
                </c:pt>
                <c:pt idx="1424">
                  <c:v>1.4418</c:v>
                </c:pt>
                <c:pt idx="1425">
                  <c:v>0.96930000000000005</c:v>
                </c:pt>
                <c:pt idx="1426">
                  <c:v>2.2021999999999999</c:v>
                </c:pt>
                <c:pt idx="1427">
                  <c:v>0.91600000000000004</c:v>
                </c:pt>
                <c:pt idx="1428">
                  <c:v>0.40789999999999998</c:v>
                </c:pt>
                <c:pt idx="1429">
                  <c:v>0.42549999999999999</c:v>
                </c:pt>
                <c:pt idx="1430">
                  <c:v>0.64019999999999999</c:v>
                </c:pt>
                <c:pt idx="1431">
                  <c:v>0.9345</c:v>
                </c:pt>
                <c:pt idx="1432">
                  <c:v>0.56369999999999998</c:v>
                </c:pt>
                <c:pt idx="1433">
                  <c:v>0.97299999999999998</c:v>
                </c:pt>
                <c:pt idx="1434">
                  <c:v>1.1852</c:v>
                </c:pt>
                <c:pt idx="1435">
                  <c:v>1.4964</c:v>
                </c:pt>
                <c:pt idx="1436">
                  <c:v>2.8092999999999999</c:v>
                </c:pt>
                <c:pt idx="1437">
                  <c:v>2.7483</c:v>
                </c:pt>
                <c:pt idx="1438">
                  <c:v>1.8593999999999999</c:v>
                </c:pt>
                <c:pt idx="1439">
                  <c:v>1.9394</c:v>
                </c:pt>
                <c:pt idx="1440">
                  <c:v>1.7107000000000001</c:v>
                </c:pt>
                <c:pt idx="1441">
                  <c:v>1.6445000000000001</c:v>
                </c:pt>
                <c:pt idx="1442">
                  <c:v>1.7692000000000001</c:v>
                </c:pt>
                <c:pt idx="1443">
                  <c:v>2.1375000000000002</c:v>
                </c:pt>
                <c:pt idx="1444">
                  <c:v>2.0891999999999999</c:v>
                </c:pt>
                <c:pt idx="1445">
                  <c:v>1.363</c:v>
                </c:pt>
                <c:pt idx="1446">
                  <c:v>1.1442000000000001</c:v>
                </c:pt>
                <c:pt idx="1447">
                  <c:v>0.40789999999999998</c:v>
                </c:pt>
                <c:pt idx="1448">
                  <c:v>0.24859999999999999</c:v>
                </c:pt>
                <c:pt idx="1449">
                  <c:v>-0.21920000000000001</c:v>
                </c:pt>
                <c:pt idx="1450">
                  <c:v>-0.57940000000000003</c:v>
                </c:pt>
                <c:pt idx="1451">
                  <c:v>-0.53869999999999996</c:v>
                </c:pt>
                <c:pt idx="1452">
                  <c:v>-0.91849999999999998</c:v>
                </c:pt>
                <c:pt idx="1453">
                  <c:v>-0.98740000000000006</c:v>
                </c:pt>
                <c:pt idx="1454">
                  <c:v>-0.72860000000000003</c:v>
                </c:pt>
                <c:pt idx="1455">
                  <c:v>-0.69159999999999999</c:v>
                </c:pt>
                <c:pt idx="1456">
                  <c:v>-0.79979999999999996</c:v>
                </c:pt>
                <c:pt idx="1457">
                  <c:v>-0.73609999999999998</c:v>
                </c:pt>
                <c:pt idx="1458">
                  <c:v>-0.74070000000000003</c:v>
                </c:pt>
                <c:pt idx="1459">
                  <c:v>-0.32040000000000002</c:v>
                </c:pt>
                <c:pt idx="1460">
                  <c:v>-0.72209999999999996</c:v>
                </c:pt>
                <c:pt idx="1461">
                  <c:v>-0.70220000000000005</c:v>
                </c:pt>
                <c:pt idx="1462">
                  <c:v>-0.46560000000000001</c:v>
                </c:pt>
                <c:pt idx="1463">
                  <c:v>-0.68489999999999995</c:v>
                </c:pt>
                <c:pt idx="1464">
                  <c:v>-0.66239999999999999</c:v>
                </c:pt>
                <c:pt idx="1465">
                  <c:v>-0.75760000000000005</c:v>
                </c:pt>
                <c:pt idx="1466">
                  <c:v>-0.83430000000000004</c:v>
                </c:pt>
                <c:pt idx="1467">
                  <c:v>-1.0031000000000001</c:v>
                </c:pt>
                <c:pt idx="1468">
                  <c:v>-1.103</c:v>
                </c:pt>
                <c:pt idx="1469">
                  <c:v>-0.98780000000000001</c:v>
                </c:pt>
                <c:pt idx="1470">
                  <c:v>-1.1860999999999999</c:v>
                </c:pt>
                <c:pt idx="1471">
                  <c:v>-1.3176000000000001</c:v>
                </c:pt>
                <c:pt idx="1472">
                  <c:v>-1.1901999999999999</c:v>
                </c:pt>
                <c:pt idx="1473">
                  <c:v>-1.5690999999999999</c:v>
                </c:pt>
                <c:pt idx="1474">
                  <c:v>-1.6558999999999999</c:v>
                </c:pt>
                <c:pt idx="1475">
                  <c:v>-1.7303999999999999</c:v>
                </c:pt>
                <c:pt idx="1476">
                  <c:v>-1.7192000000000001</c:v>
                </c:pt>
                <c:pt idx="1477">
                  <c:v>-1.8395999999999999</c:v>
                </c:pt>
                <c:pt idx="1478">
                  <c:v>-1.8306</c:v>
                </c:pt>
                <c:pt idx="1479">
                  <c:v>-2.0286</c:v>
                </c:pt>
                <c:pt idx="1480">
                  <c:v>-2.0379</c:v>
                </c:pt>
                <c:pt idx="1481">
                  <c:v>-2.1139999999999999</c:v>
                </c:pt>
                <c:pt idx="1482">
                  <c:v>-1.8683000000000001</c:v>
                </c:pt>
                <c:pt idx="1483">
                  <c:v>-1.7878000000000001</c:v>
                </c:pt>
                <c:pt idx="1484">
                  <c:v>-2.0223</c:v>
                </c:pt>
                <c:pt idx="1485">
                  <c:v>-2.0244</c:v>
                </c:pt>
                <c:pt idx="1486">
                  <c:v>-2.0070000000000001</c:v>
                </c:pt>
                <c:pt idx="1487">
                  <c:v>-2.0165999999999999</c:v>
                </c:pt>
                <c:pt idx="1488">
                  <c:v>-1.7141</c:v>
                </c:pt>
                <c:pt idx="1489">
                  <c:v>-1.7436</c:v>
                </c:pt>
                <c:pt idx="1490">
                  <c:v>-1.9171</c:v>
                </c:pt>
                <c:pt idx="1491">
                  <c:v>-1.9056999999999999</c:v>
                </c:pt>
                <c:pt idx="1492">
                  <c:v>-1.8153999999999999</c:v>
                </c:pt>
                <c:pt idx="1493">
                  <c:v>-1.8647</c:v>
                </c:pt>
                <c:pt idx="1494">
                  <c:v>-1.8572</c:v>
                </c:pt>
                <c:pt idx="1495">
                  <c:v>-1.7136</c:v>
                </c:pt>
                <c:pt idx="1496">
                  <c:v>-1.8579000000000001</c:v>
                </c:pt>
                <c:pt idx="1497">
                  <c:v>-1.8104</c:v>
                </c:pt>
                <c:pt idx="1498">
                  <c:v>-1.7806</c:v>
                </c:pt>
                <c:pt idx="1499">
                  <c:v>-1.8325</c:v>
                </c:pt>
                <c:pt idx="1500">
                  <c:v>-1.8472999999999999</c:v>
                </c:pt>
                <c:pt idx="1501">
                  <c:v>-1.7767999999999999</c:v>
                </c:pt>
                <c:pt idx="1502">
                  <c:v>-1.6651</c:v>
                </c:pt>
                <c:pt idx="1503">
                  <c:v>-1.4421999999999999</c:v>
                </c:pt>
                <c:pt idx="1504">
                  <c:v>-1.0204</c:v>
                </c:pt>
                <c:pt idx="1505">
                  <c:v>-0.97170000000000001</c:v>
                </c:pt>
                <c:pt idx="1506">
                  <c:v>-0.80349999999999999</c:v>
                </c:pt>
                <c:pt idx="1507">
                  <c:v>-0.6784</c:v>
                </c:pt>
                <c:pt idx="1508">
                  <c:v>-0.56869999999999998</c:v>
                </c:pt>
                <c:pt idx="1509">
                  <c:v>-0.62939999999999996</c:v>
                </c:pt>
                <c:pt idx="1510">
                  <c:v>-0.17680000000000001</c:v>
                </c:pt>
                <c:pt idx="1511">
                  <c:v>-0.86099999999999999</c:v>
                </c:pt>
                <c:pt idx="1512">
                  <c:v>-1.4119999999999999</c:v>
                </c:pt>
                <c:pt idx="1513">
                  <c:v>-1.4814000000000001</c:v>
                </c:pt>
                <c:pt idx="1514">
                  <c:v>-1.7911999999999999</c:v>
                </c:pt>
                <c:pt idx="1515">
                  <c:v>-2.1221000000000001</c:v>
                </c:pt>
                <c:pt idx="1516">
                  <c:v>-2.2869999999999999</c:v>
                </c:pt>
                <c:pt idx="1517">
                  <c:v>-2.1364000000000001</c:v>
                </c:pt>
                <c:pt idx="1518">
                  <c:v>-2.6932</c:v>
                </c:pt>
                <c:pt idx="1519">
                  <c:v>-2.3123999999999998</c:v>
                </c:pt>
                <c:pt idx="1520">
                  <c:v>-2.7488000000000001</c:v>
                </c:pt>
                <c:pt idx="1521">
                  <c:v>-2.8246000000000002</c:v>
                </c:pt>
                <c:pt idx="1522">
                  <c:v>-2.6452</c:v>
                </c:pt>
                <c:pt idx="1523">
                  <c:v>-2.6943000000000001</c:v>
                </c:pt>
                <c:pt idx="1524">
                  <c:v>-2.8593999999999999</c:v>
                </c:pt>
                <c:pt idx="1525">
                  <c:v>-2.8561999999999999</c:v>
                </c:pt>
                <c:pt idx="1526">
                  <c:v>-3.3595999999999999</c:v>
                </c:pt>
                <c:pt idx="1527">
                  <c:v>-3.3178000000000001</c:v>
                </c:pt>
                <c:pt idx="1528">
                  <c:v>-3.6067</c:v>
                </c:pt>
                <c:pt idx="1529">
                  <c:v>-3.6928000000000001</c:v>
                </c:pt>
                <c:pt idx="1530">
                  <c:v>-3.8216999999999999</c:v>
                </c:pt>
                <c:pt idx="1531">
                  <c:v>-3.9293</c:v>
                </c:pt>
                <c:pt idx="1532">
                  <c:v>-3.5482999999999998</c:v>
                </c:pt>
                <c:pt idx="1533">
                  <c:v>-3.9862000000000002</c:v>
                </c:pt>
                <c:pt idx="1534">
                  <c:v>-3.6576</c:v>
                </c:pt>
                <c:pt idx="1535">
                  <c:v>-3.7660999999999998</c:v>
                </c:pt>
                <c:pt idx="1536">
                  <c:v>-3.5710999999999999</c:v>
                </c:pt>
                <c:pt idx="1537">
                  <c:v>-3.3942000000000001</c:v>
                </c:pt>
                <c:pt idx="1538">
                  <c:v>-3.0447000000000002</c:v>
                </c:pt>
                <c:pt idx="1539">
                  <c:v>-2.7054</c:v>
                </c:pt>
                <c:pt idx="1540">
                  <c:v>-2.2303000000000002</c:v>
                </c:pt>
                <c:pt idx="1541">
                  <c:v>-1.8701000000000001</c:v>
                </c:pt>
                <c:pt idx="1542">
                  <c:v>-1.4965999999999999</c:v>
                </c:pt>
                <c:pt idx="1543">
                  <c:v>-1.4555</c:v>
                </c:pt>
                <c:pt idx="1544">
                  <c:v>-1.3068</c:v>
                </c:pt>
                <c:pt idx="1545">
                  <c:v>-1.2753000000000001</c:v>
                </c:pt>
                <c:pt idx="1546">
                  <c:v>-1.0907</c:v>
                </c:pt>
                <c:pt idx="1547">
                  <c:v>-1.0435000000000001</c:v>
                </c:pt>
                <c:pt idx="1548">
                  <c:v>-1.7533000000000001</c:v>
                </c:pt>
                <c:pt idx="1549">
                  <c:v>-1.8724000000000001</c:v>
                </c:pt>
                <c:pt idx="1550">
                  <c:v>-2.0287999999999999</c:v>
                </c:pt>
                <c:pt idx="1551">
                  <c:v>-2.2888000000000002</c:v>
                </c:pt>
                <c:pt idx="1552">
                  <c:v>-2.3976999999999999</c:v>
                </c:pt>
                <c:pt idx="1553">
                  <c:v>-2.7746</c:v>
                </c:pt>
                <c:pt idx="1554">
                  <c:v>-2.6036000000000001</c:v>
                </c:pt>
                <c:pt idx="1555">
                  <c:v>-2.8588</c:v>
                </c:pt>
                <c:pt idx="1556">
                  <c:v>-3.0842000000000001</c:v>
                </c:pt>
                <c:pt idx="1557">
                  <c:v>-2.6827000000000001</c:v>
                </c:pt>
                <c:pt idx="1558">
                  <c:v>-2.96</c:v>
                </c:pt>
                <c:pt idx="1559">
                  <c:v>-2.9655999999999998</c:v>
                </c:pt>
                <c:pt idx="1560">
                  <c:v>-2.5585</c:v>
                </c:pt>
                <c:pt idx="1561">
                  <c:v>-2.5642999999999998</c:v>
                </c:pt>
                <c:pt idx="1562">
                  <c:v>-2.6086</c:v>
                </c:pt>
                <c:pt idx="1563">
                  <c:v>-2.8666999999999998</c:v>
                </c:pt>
                <c:pt idx="1564">
                  <c:v>-2.8481999999999998</c:v>
                </c:pt>
                <c:pt idx="1565">
                  <c:v>-2.6543000000000001</c:v>
                </c:pt>
                <c:pt idx="1566">
                  <c:v>-3.0691000000000002</c:v>
                </c:pt>
                <c:pt idx="1567">
                  <c:v>-2.2709999999999999</c:v>
                </c:pt>
                <c:pt idx="1568">
                  <c:v>-2.4403999999999999</c:v>
                </c:pt>
                <c:pt idx="1569">
                  <c:v>-2.7286999999999999</c:v>
                </c:pt>
                <c:pt idx="1570">
                  <c:v>-2.1496</c:v>
                </c:pt>
                <c:pt idx="1571">
                  <c:v>-1.9410000000000001</c:v>
                </c:pt>
                <c:pt idx="1572">
                  <c:v>-2.0200999999999998</c:v>
                </c:pt>
                <c:pt idx="1573">
                  <c:v>-2.2501000000000002</c:v>
                </c:pt>
                <c:pt idx="1574">
                  <c:v>-2.1278999999999999</c:v>
                </c:pt>
                <c:pt idx="1575">
                  <c:v>-1.8414999999999999</c:v>
                </c:pt>
                <c:pt idx="1576">
                  <c:v>-1.4984999999999999</c:v>
                </c:pt>
                <c:pt idx="1577">
                  <c:v>-1.0208999999999999</c:v>
                </c:pt>
                <c:pt idx="1578">
                  <c:v>-1.1101000000000001</c:v>
                </c:pt>
                <c:pt idx="1579">
                  <c:v>-0.77849999999999997</c:v>
                </c:pt>
                <c:pt idx="1580">
                  <c:v>-0.86839999999999995</c:v>
                </c:pt>
                <c:pt idx="1581">
                  <c:v>-0.77439999999999998</c:v>
                </c:pt>
                <c:pt idx="1582">
                  <c:v>-0.33029999999999998</c:v>
                </c:pt>
                <c:pt idx="1583">
                  <c:v>0.19389999999999999</c:v>
                </c:pt>
                <c:pt idx="1584">
                  <c:v>0.54900000000000004</c:v>
                </c:pt>
                <c:pt idx="1585">
                  <c:v>0.87270000000000003</c:v>
                </c:pt>
                <c:pt idx="1586">
                  <c:v>0.93030000000000002</c:v>
                </c:pt>
                <c:pt idx="1587">
                  <c:v>1.3012999999999999</c:v>
                </c:pt>
                <c:pt idx="1588">
                  <c:v>1.8180000000000001</c:v>
                </c:pt>
                <c:pt idx="1589">
                  <c:v>0.24640000000000001</c:v>
                </c:pt>
                <c:pt idx="1590">
                  <c:v>0.39150000000000001</c:v>
                </c:pt>
                <c:pt idx="1591">
                  <c:v>9.1499999999999998E-2</c:v>
                </c:pt>
                <c:pt idx="1592">
                  <c:v>-0.57079999999999997</c:v>
                </c:pt>
                <c:pt idx="1593">
                  <c:v>-0.36309999999999998</c:v>
                </c:pt>
                <c:pt idx="1594">
                  <c:v>-0.128</c:v>
                </c:pt>
                <c:pt idx="1595">
                  <c:v>-0.50309999999999999</c:v>
                </c:pt>
                <c:pt idx="1596">
                  <c:v>-1.2E-2</c:v>
                </c:pt>
                <c:pt idx="1597">
                  <c:v>-0.82410000000000005</c:v>
                </c:pt>
                <c:pt idx="1598">
                  <c:v>-0.13389999999999999</c:v>
                </c:pt>
                <c:pt idx="1599">
                  <c:v>-0.52329999999999999</c:v>
                </c:pt>
                <c:pt idx="1600">
                  <c:v>-0.44890000000000002</c:v>
                </c:pt>
                <c:pt idx="1601">
                  <c:v>-0.97519999999999996</c:v>
                </c:pt>
                <c:pt idx="1602">
                  <c:v>-0.1221</c:v>
                </c:pt>
                <c:pt idx="1603">
                  <c:v>6.6100000000000006E-2</c:v>
                </c:pt>
                <c:pt idx="1604">
                  <c:v>4.6699999999999998E-2</c:v>
                </c:pt>
                <c:pt idx="1605">
                  <c:v>0.74839999999999995</c:v>
                </c:pt>
                <c:pt idx="1606">
                  <c:v>1.0363</c:v>
                </c:pt>
                <c:pt idx="1607">
                  <c:v>1.3564000000000001</c:v>
                </c:pt>
                <c:pt idx="1608">
                  <c:v>0.97499999999999998</c:v>
                </c:pt>
                <c:pt idx="1609">
                  <c:v>1.2202999999999999</c:v>
                </c:pt>
                <c:pt idx="1610">
                  <c:v>2.0028000000000001</c:v>
                </c:pt>
                <c:pt idx="1611">
                  <c:v>1.4481999999999999</c:v>
                </c:pt>
                <c:pt idx="1612">
                  <c:v>1.5834999999999999</c:v>
                </c:pt>
                <c:pt idx="1613">
                  <c:v>1.6244000000000001</c:v>
                </c:pt>
                <c:pt idx="1614">
                  <c:v>1.7390000000000001</c:v>
                </c:pt>
                <c:pt idx="1615">
                  <c:v>1.1076999999999999</c:v>
                </c:pt>
                <c:pt idx="1616">
                  <c:v>1.0570999999999999</c:v>
                </c:pt>
                <c:pt idx="1617">
                  <c:v>0.1953</c:v>
                </c:pt>
                <c:pt idx="1618">
                  <c:v>-5.2999999999999999E-2</c:v>
                </c:pt>
                <c:pt idx="1619">
                  <c:v>0.13650000000000001</c:v>
                </c:pt>
                <c:pt idx="1620">
                  <c:v>0.45129999999999998</c:v>
                </c:pt>
                <c:pt idx="1621">
                  <c:v>0.25850000000000001</c:v>
                </c:pt>
                <c:pt idx="1622">
                  <c:v>-0.161</c:v>
                </c:pt>
                <c:pt idx="1623">
                  <c:v>-0.34899999999999998</c:v>
                </c:pt>
                <c:pt idx="1624">
                  <c:v>0.34089999999999998</c:v>
                </c:pt>
                <c:pt idx="1625">
                  <c:v>-0.41089999999999999</c:v>
                </c:pt>
                <c:pt idx="1626">
                  <c:v>-5.8599999999999999E-2</c:v>
                </c:pt>
                <c:pt idx="1627">
                  <c:v>0.23880000000000001</c:v>
                </c:pt>
                <c:pt idx="1628">
                  <c:v>0.63970000000000005</c:v>
                </c:pt>
                <c:pt idx="1629">
                  <c:v>0.84960000000000002</c:v>
                </c:pt>
                <c:pt idx="1630">
                  <c:v>1.1483000000000001</c:v>
                </c:pt>
                <c:pt idx="1631">
                  <c:v>1.2754000000000001</c:v>
                </c:pt>
                <c:pt idx="1632">
                  <c:v>1.847</c:v>
                </c:pt>
                <c:pt idx="1633">
                  <c:v>1.9851000000000001</c:v>
                </c:pt>
                <c:pt idx="1634">
                  <c:v>2.0388999999999999</c:v>
                </c:pt>
                <c:pt idx="1635">
                  <c:v>1.9984</c:v>
                </c:pt>
                <c:pt idx="1636">
                  <c:v>1.7802</c:v>
                </c:pt>
                <c:pt idx="1637">
                  <c:v>1.6679999999999999</c:v>
                </c:pt>
                <c:pt idx="1638">
                  <c:v>1.2878000000000001</c:v>
                </c:pt>
                <c:pt idx="1639">
                  <c:v>1.1256999999999999</c:v>
                </c:pt>
                <c:pt idx="1640">
                  <c:v>1.5958000000000001</c:v>
                </c:pt>
                <c:pt idx="1641">
                  <c:v>1.179</c:v>
                </c:pt>
                <c:pt idx="1642">
                  <c:v>1.0949</c:v>
                </c:pt>
                <c:pt idx="1643">
                  <c:v>1.41</c:v>
                </c:pt>
                <c:pt idx="1644">
                  <c:v>1.2478</c:v>
                </c:pt>
                <c:pt idx="1645">
                  <c:v>0.75049999999999994</c:v>
                </c:pt>
                <c:pt idx="1646">
                  <c:v>1.0489999999999999</c:v>
                </c:pt>
                <c:pt idx="1647">
                  <c:v>1.0139</c:v>
                </c:pt>
                <c:pt idx="1648">
                  <c:v>1.3038000000000001</c:v>
                </c:pt>
                <c:pt idx="1649">
                  <c:v>0.7097</c:v>
                </c:pt>
                <c:pt idx="1650">
                  <c:v>0.60760000000000003</c:v>
                </c:pt>
                <c:pt idx="1651">
                  <c:v>0.14990000000000001</c:v>
                </c:pt>
                <c:pt idx="1652">
                  <c:v>-0.14369999999999999</c:v>
                </c:pt>
                <c:pt idx="1653">
                  <c:v>-0.48959999999999998</c:v>
                </c:pt>
                <c:pt idx="1654">
                  <c:v>-0.61150000000000004</c:v>
                </c:pt>
                <c:pt idx="1655">
                  <c:v>-0.46879999999999999</c:v>
                </c:pt>
                <c:pt idx="1656">
                  <c:v>-0.55859999999999999</c:v>
                </c:pt>
                <c:pt idx="1657">
                  <c:v>-1.0097</c:v>
                </c:pt>
                <c:pt idx="1658">
                  <c:v>-0.57210000000000005</c:v>
                </c:pt>
                <c:pt idx="1659">
                  <c:v>-0.83279999999999998</c:v>
                </c:pt>
                <c:pt idx="1660">
                  <c:v>-0.51280000000000003</c:v>
                </c:pt>
                <c:pt idx="1661">
                  <c:v>-0.54830000000000001</c:v>
                </c:pt>
                <c:pt idx="1662">
                  <c:v>0.94059999999999999</c:v>
                </c:pt>
                <c:pt idx="1663">
                  <c:v>8.1500000000000003E-2</c:v>
                </c:pt>
                <c:pt idx="1664">
                  <c:v>1.0732999999999999</c:v>
                </c:pt>
                <c:pt idx="1665">
                  <c:v>0.77680000000000005</c:v>
                </c:pt>
                <c:pt idx="1666">
                  <c:v>1.339</c:v>
                </c:pt>
                <c:pt idx="1667">
                  <c:v>1.7099</c:v>
                </c:pt>
                <c:pt idx="1668">
                  <c:v>1.2525999999999999</c:v>
                </c:pt>
                <c:pt idx="1669">
                  <c:v>1.3557999999999999</c:v>
                </c:pt>
                <c:pt idx="1670">
                  <c:v>0.99329999999999996</c:v>
                </c:pt>
                <c:pt idx="1671">
                  <c:v>0.95899999999999996</c:v>
                </c:pt>
                <c:pt idx="1672">
                  <c:v>1.0169999999999999</c:v>
                </c:pt>
                <c:pt idx="1673">
                  <c:v>0.92720000000000002</c:v>
                </c:pt>
                <c:pt idx="1674">
                  <c:v>0.38030000000000003</c:v>
                </c:pt>
                <c:pt idx="1675">
                  <c:v>9.74E-2</c:v>
                </c:pt>
                <c:pt idx="1676">
                  <c:v>-0.13700000000000001</c:v>
                </c:pt>
                <c:pt idx="1677">
                  <c:v>-0.1017</c:v>
                </c:pt>
                <c:pt idx="1678">
                  <c:v>-0.39610000000000001</c:v>
                </c:pt>
                <c:pt idx="1679">
                  <c:v>-0.61939999999999995</c:v>
                </c:pt>
                <c:pt idx="1680">
                  <c:v>-0.69730000000000003</c:v>
                </c:pt>
                <c:pt idx="1681">
                  <c:v>-0.64610000000000001</c:v>
                </c:pt>
                <c:pt idx="1682">
                  <c:v>-0.64529999999999998</c:v>
                </c:pt>
                <c:pt idx="1683">
                  <c:v>-0.51359999999999995</c:v>
                </c:pt>
                <c:pt idx="1684">
                  <c:v>-0.76780000000000004</c:v>
                </c:pt>
                <c:pt idx="1685">
                  <c:v>-0.63849999999999996</c:v>
                </c:pt>
                <c:pt idx="1686">
                  <c:v>-0.63800000000000001</c:v>
                </c:pt>
                <c:pt idx="1687">
                  <c:v>-0.65129999999999999</c:v>
                </c:pt>
                <c:pt idx="1688">
                  <c:v>-0.2888</c:v>
                </c:pt>
                <c:pt idx="1689">
                  <c:v>-0.27079999999999999</c:v>
                </c:pt>
                <c:pt idx="1690">
                  <c:v>-0.32119999999999999</c:v>
                </c:pt>
                <c:pt idx="1691">
                  <c:v>-0.12740000000000001</c:v>
                </c:pt>
                <c:pt idx="1692">
                  <c:v>-7.3999999999999996E-2</c:v>
                </c:pt>
                <c:pt idx="1693">
                  <c:v>0.50960000000000005</c:v>
                </c:pt>
                <c:pt idx="1694">
                  <c:v>0.74370000000000003</c:v>
                </c:pt>
                <c:pt idx="1695">
                  <c:v>0.71409999999999996</c:v>
                </c:pt>
                <c:pt idx="1696">
                  <c:v>1.512</c:v>
                </c:pt>
                <c:pt idx="1697">
                  <c:v>1.3491</c:v>
                </c:pt>
                <c:pt idx="1698">
                  <c:v>2.0430999999999999</c:v>
                </c:pt>
                <c:pt idx="1699">
                  <c:v>1.2525999999999999</c:v>
                </c:pt>
                <c:pt idx="1700">
                  <c:v>1.4077999999999999</c:v>
                </c:pt>
                <c:pt idx="1701">
                  <c:v>0.75960000000000005</c:v>
                </c:pt>
                <c:pt idx="1702">
                  <c:v>0.87109999999999999</c:v>
                </c:pt>
                <c:pt idx="1703">
                  <c:v>0.60670000000000002</c:v>
                </c:pt>
                <c:pt idx="1704">
                  <c:v>-3.4200000000000001E-2</c:v>
                </c:pt>
                <c:pt idx="1705">
                  <c:v>-0.16120000000000001</c:v>
                </c:pt>
                <c:pt idx="1706">
                  <c:v>-0.79830000000000001</c:v>
                </c:pt>
                <c:pt idx="1707">
                  <c:v>-1.0101</c:v>
                </c:pt>
                <c:pt idx="1708">
                  <c:v>-1.1919999999999999</c:v>
                </c:pt>
                <c:pt idx="1709">
                  <c:v>-1.3344</c:v>
                </c:pt>
                <c:pt idx="1710">
                  <c:v>-1.5018</c:v>
                </c:pt>
                <c:pt idx="1711">
                  <c:v>-1.4302999999999999</c:v>
                </c:pt>
                <c:pt idx="1712">
                  <c:v>-1.6395</c:v>
                </c:pt>
                <c:pt idx="1713">
                  <c:v>-1.6214999999999999</c:v>
                </c:pt>
                <c:pt idx="1714">
                  <c:v>-1.6798</c:v>
                </c:pt>
                <c:pt idx="1715">
                  <c:v>-1.7559</c:v>
                </c:pt>
                <c:pt idx="1716">
                  <c:v>-1.5876999999999999</c:v>
                </c:pt>
                <c:pt idx="1717">
                  <c:v>-1.615</c:v>
                </c:pt>
                <c:pt idx="1718">
                  <c:v>-1.4227000000000001</c:v>
                </c:pt>
                <c:pt idx="1719">
                  <c:v>-1.4533</c:v>
                </c:pt>
                <c:pt idx="1720">
                  <c:v>-1.2981</c:v>
                </c:pt>
                <c:pt idx="1721">
                  <c:v>-1.1629</c:v>
                </c:pt>
                <c:pt idx="1722">
                  <c:v>-0.93589999999999995</c:v>
                </c:pt>
                <c:pt idx="1723">
                  <c:v>-0.93369999999999997</c:v>
                </c:pt>
                <c:pt idx="1724">
                  <c:v>-1.1346000000000001</c:v>
                </c:pt>
                <c:pt idx="1725">
                  <c:v>-1.1265000000000001</c:v>
                </c:pt>
                <c:pt idx="1726">
                  <c:v>-0.35809999999999997</c:v>
                </c:pt>
                <c:pt idx="1727">
                  <c:v>-0.6361</c:v>
                </c:pt>
                <c:pt idx="1728">
                  <c:v>-0.25719999999999998</c:v>
                </c:pt>
                <c:pt idx="1729">
                  <c:v>-0.47639999999999999</c:v>
                </c:pt>
                <c:pt idx="1730">
                  <c:v>-0.41220000000000001</c:v>
                </c:pt>
                <c:pt idx="1731">
                  <c:v>-0.86750000000000005</c:v>
                </c:pt>
                <c:pt idx="1732">
                  <c:v>-0.3493</c:v>
                </c:pt>
                <c:pt idx="1733">
                  <c:v>-0.6472</c:v>
                </c:pt>
                <c:pt idx="1734">
                  <c:v>-0.66369999999999996</c:v>
                </c:pt>
                <c:pt idx="1735">
                  <c:v>-0.87939999999999996</c:v>
                </c:pt>
                <c:pt idx="1736">
                  <c:v>-0.64870000000000005</c:v>
                </c:pt>
                <c:pt idx="1737">
                  <c:v>-0.77329999999999999</c:v>
                </c:pt>
                <c:pt idx="1738">
                  <c:v>-0.62039999999999995</c:v>
                </c:pt>
                <c:pt idx="1739">
                  <c:v>-0.19209999999999999</c:v>
                </c:pt>
                <c:pt idx="1740">
                  <c:v>-0.16589999999999999</c:v>
                </c:pt>
                <c:pt idx="1741">
                  <c:v>-0.32640000000000002</c:v>
                </c:pt>
                <c:pt idx="1742">
                  <c:v>-0.1124</c:v>
                </c:pt>
                <c:pt idx="1743">
                  <c:v>-3.5299999999999998E-2</c:v>
                </c:pt>
                <c:pt idx="1744">
                  <c:v>-7.0000000000000001E-3</c:v>
                </c:pt>
                <c:pt idx="1745">
                  <c:v>-0.18990000000000001</c:v>
                </c:pt>
                <c:pt idx="1746">
                  <c:v>-0.50439999999999996</c:v>
                </c:pt>
                <c:pt idx="1747">
                  <c:v>-0.88009999999999999</c:v>
                </c:pt>
                <c:pt idx="1748">
                  <c:v>-1.101</c:v>
                </c:pt>
                <c:pt idx="1749">
                  <c:v>-1.1534</c:v>
                </c:pt>
                <c:pt idx="1750">
                  <c:v>-1.2655000000000001</c:v>
                </c:pt>
                <c:pt idx="1751">
                  <c:v>-1.1617</c:v>
                </c:pt>
                <c:pt idx="1752">
                  <c:v>-1.0212000000000001</c:v>
                </c:pt>
                <c:pt idx="1753">
                  <c:v>-1.1343000000000001</c:v>
                </c:pt>
                <c:pt idx="1754">
                  <c:v>-1.1109</c:v>
                </c:pt>
                <c:pt idx="1755">
                  <c:v>-1.1378999999999999</c:v>
                </c:pt>
                <c:pt idx="1756">
                  <c:v>-1.1815</c:v>
                </c:pt>
                <c:pt idx="1757">
                  <c:v>-1.3222</c:v>
                </c:pt>
                <c:pt idx="1758">
                  <c:v>-1.3120000000000001</c:v>
                </c:pt>
                <c:pt idx="1759">
                  <c:v>-1.268</c:v>
                </c:pt>
                <c:pt idx="1760">
                  <c:v>-1.1638999999999999</c:v>
                </c:pt>
                <c:pt idx="1761">
                  <c:v>-0.84119999999999995</c:v>
                </c:pt>
                <c:pt idx="1762">
                  <c:v>-0.98570000000000002</c:v>
                </c:pt>
                <c:pt idx="1763">
                  <c:v>-0.76219999999999999</c:v>
                </c:pt>
                <c:pt idx="1764">
                  <c:v>-0.64280000000000004</c:v>
                </c:pt>
                <c:pt idx="1765">
                  <c:v>-1.29E-2</c:v>
                </c:pt>
                <c:pt idx="1766">
                  <c:v>-7.9500000000000001E-2</c:v>
                </c:pt>
                <c:pt idx="1767">
                  <c:v>0.31730000000000003</c:v>
                </c:pt>
                <c:pt idx="1768">
                  <c:v>4.0399999999999998E-2</c:v>
                </c:pt>
                <c:pt idx="1769">
                  <c:v>0.51739999999999997</c:v>
                </c:pt>
                <c:pt idx="1770">
                  <c:v>2.4400000000000002E-2</c:v>
                </c:pt>
                <c:pt idx="1771">
                  <c:v>0.1043</c:v>
                </c:pt>
                <c:pt idx="1772">
                  <c:v>-3.6799999999999999E-2</c:v>
                </c:pt>
                <c:pt idx="1773">
                  <c:v>0.12609999999999999</c:v>
                </c:pt>
                <c:pt idx="1774">
                  <c:v>-6.7599999999999993E-2</c:v>
                </c:pt>
                <c:pt idx="1775">
                  <c:v>-0.16669999999999999</c:v>
                </c:pt>
                <c:pt idx="1776">
                  <c:v>-0.50480000000000003</c:v>
                </c:pt>
                <c:pt idx="1777">
                  <c:v>-0.99309999999999998</c:v>
                </c:pt>
                <c:pt idx="1778">
                  <c:v>-1.0441</c:v>
                </c:pt>
                <c:pt idx="1779">
                  <c:v>-1.3277000000000001</c:v>
                </c:pt>
                <c:pt idx="1780">
                  <c:v>-0.45669999999999999</c:v>
                </c:pt>
                <c:pt idx="1781">
                  <c:v>-0.57299999999999995</c:v>
                </c:pt>
                <c:pt idx="1782">
                  <c:v>-0.54979999999999996</c:v>
                </c:pt>
                <c:pt idx="1783">
                  <c:v>-0.60270000000000001</c:v>
                </c:pt>
                <c:pt idx="1784">
                  <c:v>-0.65859999999999996</c:v>
                </c:pt>
                <c:pt idx="1785">
                  <c:v>-0.64329999999999998</c:v>
                </c:pt>
                <c:pt idx="1786">
                  <c:v>0.20699999999999999</c:v>
                </c:pt>
                <c:pt idx="1787">
                  <c:v>0.42680000000000001</c:v>
                </c:pt>
                <c:pt idx="1788">
                  <c:v>-0.13850000000000001</c:v>
                </c:pt>
                <c:pt idx="1789">
                  <c:v>0.1066</c:v>
                </c:pt>
                <c:pt idx="1790">
                  <c:v>0.155</c:v>
                </c:pt>
                <c:pt idx="1791">
                  <c:v>0.2913</c:v>
                </c:pt>
                <c:pt idx="1792">
                  <c:v>0.3422</c:v>
                </c:pt>
                <c:pt idx="1793">
                  <c:v>0.97170000000000001</c:v>
                </c:pt>
                <c:pt idx="1794">
                  <c:v>1.0028999999999999</c:v>
                </c:pt>
                <c:pt idx="1795">
                  <c:v>0.47</c:v>
                </c:pt>
                <c:pt idx="1796">
                  <c:v>0.60629999999999995</c:v>
                </c:pt>
                <c:pt idx="1797">
                  <c:v>0.2258</c:v>
                </c:pt>
                <c:pt idx="1798">
                  <c:v>2.6599999999999999E-2</c:v>
                </c:pt>
                <c:pt idx="1799">
                  <c:v>0.4889</c:v>
                </c:pt>
                <c:pt idx="1800">
                  <c:v>0.56869999999999998</c:v>
                </c:pt>
                <c:pt idx="1801">
                  <c:v>0.10349999999999999</c:v>
                </c:pt>
                <c:pt idx="1802">
                  <c:v>-0.23699999999999999</c:v>
                </c:pt>
                <c:pt idx="1803">
                  <c:v>-0.1163</c:v>
                </c:pt>
                <c:pt idx="1804">
                  <c:v>-0.152</c:v>
                </c:pt>
                <c:pt idx="1805">
                  <c:v>-0.1196</c:v>
                </c:pt>
                <c:pt idx="1806">
                  <c:v>0.2616</c:v>
                </c:pt>
                <c:pt idx="1807">
                  <c:v>0.158</c:v>
                </c:pt>
                <c:pt idx="1808">
                  <c:v>0.56889999999999996</c:v>
                </c:pt>
                <c:pt idx="1809">
                  <c:v>0.31530000000000002</c:v>
                </c:pt>
                <c:pt idx="1810">
                  <c:v>0.4083</c:v>
                </c:pt>
                <c:pt idx="1811">
                  <c:v>0.191</c:v>
                </c:pt>
                <c:pt idx="1812">
                  <c:v>0.61429999999999996</c:v>
                </c:pt>
                <c:pt idx="1813">
                  <c:v>0.94279999999999997</c:v>
                </c:pt>
                <c:pt idx="1814">
                  <c:v>0.97160000000000002</c:v>
                </c:pt>
                <c:pt idx="1815">
                  <c:v>1.9189000000000001</c:v>
                </c:pt>
                <c:pt idx="1816">
                  <c:v>1.7252000000000001</c:v>
                </c:pt>
                <c:pt idx="1817">
                  <c:v>1.5189999999999999</c:v>
                </c:pt>
                <c:pt idx="1818">
                  <c:v>1.5098</c:v>
                </c:pt>
                <c:pt idx="1819">
                  <c:v>1.6474</c:v>
                </c:pt>
                <c:pt idx="1820">
                  <c:v>2.2736999999999998</c:v>
                </c:pt>
                <c:pt idx="1821">
                  <c:v>1.4334</c:v>
                </c:pt>
                <c:pt idx="1822">
                  <c:v>1.4637</c:v>
                </c:pt>
                <c:pt idx="1823">
                  <c:v>1.915</c:v>
                </c:pt>
                <c:pt idx="1824">
                  <c:v>1.0613999999999999</c:v>
                </c:pt>
                <c:pt idx="1825">
                  <c:v>1.7123999999999999</c:v>
                </c:pt>
                <c:pt idx="1826">
                  <c:v>1.2098</c:v>
                </c:pt>
                <c:pt idx="1827">
                  <c:v>1.6778999999999999</c:v>
                </c:pt>
                <c:pt idx="1828">
                  <c:v>2.0146999999999999</c:v>
                </c:pt>
                <c:pt idx="1829">
                  <c:v>1.7518</c:v>
                </c:pt>
                <c:pt idx="1830">
                  <c:v>2.1920999999999999</c:v>
                </c:pt>
                <c:pt idx="1831">
                  <c:v>2.7862</c:v>
                </c:pt>
                <c:pt idx="1832">
                  <c:v>3.7888999999999999</c:v>
                </c:pt>
                <c:pt idx="1833">
                  <c:v>2.6059999999999999</c:v>
                </c:pt>
                <c:pt idx="1834">
                  <c:v>2.1478000000000002</c:v>
                </c:pt>
                <c:pt idx="1835">
                  <c:v>2.0047999999999999</c:v>
                </c:pt>
                <c:pt idx="1836">
                  <c:v>1.3613</c:v>
                </c:pt>
                <c:pt idx="1837">
                  <c:v>1.2151000000000001</c:v>
                </c:pt>
                <c:pt idx="1838">
                  <c:v>1.8303</c:v>
                </c:pt>
                <c:pt idx="1839">
                  <c:v>1.3938999999999999</c:v>
                </c:pt>
                <c:pt idx="1840">
                  <c:v>1.6416999999999999</c:v>
                </c:pt>
                <c:pt idx="1841">
                  <c:v>1.6358999999999999</c:v>
                </c:pt>
                <c:pt idx="1842">
                  <c:v>2.0937999999999999</c:v>
                </c:pt>
                <c:pt idx="1843">
                  <c:v>1.3151999999999999</c:v>
                </c:pt>
                <c:pt idx="1844">
                  <c:v>2.4131</c:v>
                </c:pt>
                <c:pt idx="1845">
                  <c:v>2.2025000000000001</c:v>
                </c:pt>
                <c:pt idx="1846">
                  <c:v>3.1977000000000002</c:v>
                </c:pt>
                <c:pt idx="1847">
                  <c:v>2.6017000000000001</c:v>
                </c:pt>
                <c:pt idx="1848">
                  <c:v>2.6583999999999999</c:v>
                </c:pt>
                <c:pt idx="1849">
                  <c:v>3.2707999999999999</c:v>
                </c:pt>
                <c:pt idx="1850">
                  <c:v>3.1261999999999999</c:v>
                </c:pt>
                <c:pt idx="1851">
                  <c:v>3.3182</c:v>
                </c:pt>
                <c:pt idx="1852">
                  <c:v>3.5413000000000001</c:v>
                </c:pt>
                <c:pt idx="1853">
                  <c:v>2.9786000000000001</c:v>
                </c:pt>
                <c:pt idx="1854">
                  <c:v>3.0996000000000001</c:v>
                </c:pt>
                <c:pt idx="1855">
                  <c:v>2.7416</c:v>
                </c:pt>
                <c:pt idx="1856">
                  <c:v>2.9357000000000002</c:v>
                </c:pt>
                <c:pt idx="1857">
                  <c:v>2.0821000000000001</c:v>
                </c:pt>
                <c:pt idx="1858">
                  <c:v>1.9674</c:v>
                </c:pt>
                <c:pt idx="1859">
                  <c:v>1.6319999999999999</c:v>
                </c:pt>
                <c:pt idx="1860">
                  <c:v>0.99839999999999995</c:v>
                </c:pt>
                <c:pt idx="1861">
                  <c:v>0.55030000000000001</c:v>
                </c:pt>
                <c:pt idx="1862">
                  <c:v>0.44869999999999999</c:v>
                </c:pt>
                <c:pt idx="1863">
                  <c:v>0.14710000000000001</c:v>
                </c:pt>
                <c:pt idx="1864">
                  <c:v>-0.14979999999999999</c:v>
                </c:pt>
                <c:pt idx="1865">
                  <c:v>-0.59279999999999999</c:v>
                </c:pt>
                <c:pt idx="1866">
                  <c:v>-0.74770000000000003</c:v>
                </c:pt>
                <c:pt idx="1867">
                  <c:v>-0.58589999999999998</c:v>
                </c:pt>
                <c:pt idx="1868">
                  <c:v>-0.67810000000000004</c:v>
                </c:pt>
                <c:pt idx="1869">
                  <c:v>-0.94810000000000005</c:v>
                </c:pt>
                <c:pt idx="1870">
                  <c:v>-0.77569999999999995</c:v>
                </c:pt>
                <c:pt idx="1871">
                  <c:v>-0.94330000000000003</c:v>
                </c:pt>
                <c:pt idx="1872">
                  <c:v>-0.74309999999999998</c:v>
                </c:pt>
                <c:pt idx="1873">
                  <c:v>-0.83799999999999997</c:v>
                </c:pt>
                <c:pt idx="1874">
                  <c:v>-0.9546</c:v>
                </c:pt>
                <c:pt idx="1875">
                  <c:v>-0.88280000000000003</c:v>
                </c:pt>
                <c:pt idx="1876">
                  <c:v>-0.99150000000000005</c:v>
                </c:pt>
                <c:pt idx="1877">
                  <c:v>-0.76800000000000002</c:v>
                </c:pt>
                <c:pt idx="1878">
                  <c:v>-1.0205</c:v>
                </c:pt>
                <c:pt idx="1879">
                  <c:v>-0.91779999999999995</c:v>
                </c:pt>
                <c:pt idx="1880">
                  <c:v>-0.36809999999999998</c:v>
                </c:pt>
                <c:pt idx="1881">
                  <c:v>-0.33160000000000001</c:v>
                </c:pt>
                <c:pt idx="1882">
                  <c:v>-0.20599999999999999</c:v>
                </c:pt>
                <c:pt idx="1883">
                  <c:v>-0.39360000000000001</c:v>
                </c:pt>
                <c:pt idx="1884">
                  <c:v>0.26100000000000001</c:v>
                </c:pt>
                <c:pt idx="1885">
                  <c:v>0.33839999999999998</c:v>
                </c:pt>
                <c:pt idx="1886">
                  <c:v>1.0418000000000001</c:v>
                </c:pt>
                <c:pt idx="1887">
                  <c:v>0.72840000000000005</c:v>
                </c:pt>
                <c:pt idx="1888">
                  <c:v>0.74819999999999998</c:v>
                </c:pt>
                <c:pt idx="1889">
                  <c:v>0.55000000000000004</c:v>
                </c:pt>
                <c:pt idx="1890">
                  <c:v>0.21529999999999999</c:v>
                </c:pt>
                <c:pt idx="1891">
                  <c:v>0.45329999999999998</c:v>
                </c:pt>
                <c:pt idx="1892">
                  <c:v>3.15E-2</c:v>
                </c:pt>
                <c:pt idx="1893">
                  <c:v>7.1099999999999997E-2</c:v>
                </c:pt>
                <c:pt idx="1894">
                  <c:v>-0.12870000000000001</c:v>
                </c:pt>
                <c:pt idx="1895">
                  <c:v>0.1205</c:v>
                </c:pt>
                <c:pt idx="1896">
                  <c:v>-3.2000000000000002E-3</c:v>
                </c:pt>
                <c:pt idx="1897">
                  <c:v>0.1119</c:v>
                </c:pt>
                <c:pt idx="1898">
                  <c:v>0.23330000000000001</c:v>
                </c:pt>
                <c:pt idx="1899">
                  <c:v>0.41010000000000002</c:v>
                </c:pt>
                <c:pt idx="1900">
                  <c:v>0.15590000000000001</c:v>
                </c:pt>
                <c:pt idx="1901">
                  <c:v>0.2019</c:v>
                </c:pt>
                <c:pt idx="1902">
                  <c:v>-0.1593</c:v>
                </c:pt>
                <c:pt idx="1903">
                  <c:v>-0.26200000000000001</c:v>
                </c:pt>
                <c:pt idx="1904">
                  <c:v>-0.52170000000000005</c:v>
                </c:pt>
                <c:pt idx="1905">
                  <c:v>-0.52880000000000005</c:v>
                </c:pt>
                <c:pt idx="1906">
                  <c:v>-1.0455000000000001</c:v>
                </c:pt>
                <c:pt idx="1907">
                  <c:v>-1.2413000000000001</c:v>
                </c:pt>
                <c:pt idx="1908">
                  <c:v>-1.4297</c:v>
                </c:pt>
                <c:pt idx="1909">
                  <c:v>-1.4452</c:v>
                </c:pt>
                <c:pt idx="1910">
                  <c:v>-1.349</c:v>
                </c:pt>
                <c:pt idx="1911">
                  <c:v>-1.4238999999999999</c:v>
                </c:pt>
                <c:pt idx="1912">
                  <c:v>-1.4941</c:v>
                </c:pt>
                <c:pt idx="1913">
                  <c:v>-1.397</c:v>
                </c:pt>
                <c:pt idx="1914">
                  <c:v>-1.4118999999999999</c:v>
                </c:pt>
                <c:pt idx="1915">
                  <c:v>-1.3251999999999999</c:v>
                </c:pt>
                <c:pt idx="1916">
                  <c:v>-1.1668000000000001</c:v>
                </c:pt>
                <c:pt idx="1917">
                  <c:v>-1.0091000000000001</c:v>
                </c:pt>
                <c:pt idx="1918">
                  <c:v>-0.77590000000000003</c:v>
                </c:pt>
                <c:pt idx="1919">
                  <c:v>-0.4027</c:v>
                </c:pt>
                <c:pt idx="1920">
                  <c:v>-0.1401</c:v>
                </c:pt>
                <c:pt idx="1921">
                  <c:v>0.43340000000000001</c:v>
                </c:pt>
                <c:pt idx="1922">
                  <c:v>0.88429999999999997</c:v>
                </c:pt>
                <c:pt idx="1923">
                  <c:v>0.81100000000000005</c:v>
                </c:pt>
                <c:pt idx="1924">
                  <c:v>1.3224</c:v>
                </c:pt>
                <c:pt idx="1925">
                  <c:v>1.0390999999999999</c:v>
                </c:pt>
                <c:pt idx="1926">
                  <c:v>0.85129999999999995</c:v>
                </c:pt>
                <c:pt idx="1927">
                  <c:v>0.79039999999999999</c:v>
                </c:pt>
                <c:pt idx="1928">
                  <c:v>0.10539999999999999</c:v>
                </c:pt>
                <c:pt idx="1929">
                  <c:v>-0.24909999999999999</c:v>
                </c:pt>
                <c:pt idx="1930">
                  <c:v>-0.7288</c:v>
                </c:pt>
                <c:pt idx="1931">
                  <c:v>-0.1082</c:v>
                </c:pt>
                <c:pt idx="1932">
                  <c:v>-0.97609999999999997</c:v>
                </c:pt>
                <c:pt idx="1933">
                  <c:v>-0.82199999999999995</c:v>
                </c:pt>
                <c:pt idx="1934">
                  <c:v>-0.97970000000000002</c:v>
                </c:pt>
                <c:pt idx="1935">
                  <c:v>-0.92479999999999996</c:v>
                </c:pt>
                <c:pt idx="1936">
                  <c:v>-0.81889999999999996</c:v>
                </c:pt>
                <c:pt idx="1937">
                  <c:v>-0.84350000000000003</c:v>
                </c:pt>
                <c:pt idx="1938">
                  <c:v>-1.3871</c:v>
                </c:pt>
                <c:pt idx="1939">
                  <c:v>-1.5804</c:v>
                </c:pt>
                <c:pt idx="1940">
                  <c:v>-1.8351999999999999</c:v>
                </c:pt>
                <c:pt idx="1941">
                  <c:v>-2.0005000000000002</c:v>
                </c:pt>
                <c:pt idx="1942">
                  <c:v>-2.0121000000000002</c:v>
                </c:pt>
                <c:pt idx="1943">
                  <c:v>-2.2513999999999998</c:v>
                </c:pt>
                <c:pt idx="1944">
                  <c:v>-2.1305000000000001</c:v>
                </c:pt>
                <c:pt idx="1945">
                  <c:v>-1.7891999999999999</c:v>
                </c:pt>
                <c:pt idx="1946">
                  <c:v>-2.0796000000000001</c:v>
                </c:pt>
                <c:pt idx="1947">
                  <c:v>-2.1267999999999998</c:v>
                </c:pt>
                <c:pt idx="1948">
                  <c:v>-2.1606000000000001</c:v>
                </c:pt>
                <c:pt idx="1949">
                  <c:v>-2.0674000000000001</c:v>
                </c:pt>
                <c:pt idx="1950">
                  <c:v>-1.8048999999999999</c:v>
                </c:pt>
                <c:pt idx="1951">
                  <c:v>-1.903</c:v>
                </c:pt>
                <c:pt idx="1952">
                  <c:v>-1.8262</c:v>
                </c:pt>
                <c:pt idx="1953">
                  <c:v>-1.6356999999999999</c:v>
                </c:pt>
                <c:pt idx="1954">
                  <c:v>-1.6169</c:v>
                </c:pt>
                <c:pt idx="1955">
                  <c:v>-1.8095000000000001</c:v>
                </c:pt>
                <c:pt idx="1956">
                  <c:v>-1.8574999999999999</c:v>
                </c:pt>
                <c:pt idx="1957">
                  <c:v>-1.2098</c:v>
                </c:pt>
                <c:pt idx="1958">
                  <c:v>-1.6416999999999999</c:v>
                </c:pt>
                <c:pt idx="1959">
                  <c:v>-1.9005000000000001</c:v>
                </c:pt>
                <c:pt idx="1960">
                  <c:v>-1.8303</c:v>
                </c:pt>
                <c:pt idx="1961">
                  <c:v>-1.7876000000000001</c:v>
                </c:pt>
                <c:pt idx="1962">
                  <c:v>-1.4019999999999999</c:v>
                </c:pt>
                <c:pt idx="1963">
                  <c:v>-1.534</c:v>
                </c:pt>
                <c:pt idx="1964">
                  <c:v>-1.3201000000000001</c:v>
                </c:pt>
                <c:pt idx="1965">
                  <c:v>-1.1311</c:v>
                </c:pt>
                <c:pt idx="1966">
                  <c:v>-0.95130000000000003</c:v>
                </c:pt>
                <c:pt idx="1967">
                  <c:v>-0.83340000000000003</c:v>
                </c:pt>
                <c:pt idx="1968">
                  <c:v>-0.65349999999999997</c:v>
                </c:pt>
                <c:pt idx="1969">
                  <c:v>-0.60750000000000004</c:v>
                </c:pt>
                <c:pt idx="1970">
                  <c:v>-0.64910000000000001</c:v>
                </c:pt>
                <c:pt idx="1971">
                  <c:v>-0.55600000000000005</c:v>
                </c:pt>
                <c:pt idx="1972">
                  <c:v>-0.79720000000000002</c:v>
                </c:pt>
                <c:pt idx="1973">
                  <c:v>-1.0825</c:v>
                </c:pt>
                <c:pt idx="1974">
                  <c:v>-1.1867000000000001</c:v>
                </c:pt>
                <c:pt idx="1975">
                  <c:v>-1.1888000000000001</c:v>
                </c:pt>
                <c:pt idx="1976">
                  <c:v>-1.1865000000000001</c:v>
                </c:pt>
                <c:pt idx="1977">
                  <c:v>-1.173</c:v>
                </c:pt>
                <c:pt idx="1978">
                  <c:v>-1.0169999999999999</c:v>
                </c:pt>
                <c:pt idx="1979">
                  <c:v>-1.2535000000000001</c:v>
                </c:pt>
                <c:pt idx="1980">
                  <c:v>-1.2273000000000001</c:v>
                </c:pt>
                <c:pt idx="1981">
                  <c:v>-1.0451999999999999</c:v>
                </c:pt>
                <c:pt idx="1982">
                  <c:v>-1.0508</c:v>
                </c:pt>
                <c:pt idx="1983">
                  <c:v>-0.88770000000000004</c:v>
                </c:pt>
                <c:pt idx="1984">
                  <c:v>-0.73440000000000005</c:v>
                </c:pt>
                <c:pt idx="1985">
                  <c:v>-0.64980000000000004</c:v>
                </c:pt>
                <c:pt idx="1986">
                  <c:v>-0.49199999999999999</c:v>
                </c:pt>
                <c:pt idx="1987">
                  <c:v>-0.12529999999999999</c:v>
                </c:pt>
                <c:pt idx="1988">
                  <c:v>0.26100000000000001</c:v>
                </c:pt>
                <c:pt idx="1989">
                  <c:v>0.6976</c:v>
                </c:pt>
                <c:pt idx="1990">
                  <c:v>1.5865</c:v>
                </c:pt>
                <c:pt idx="1991">
                  <c:v>1.7816000000000001</c:v>
                </c:pt>
                <c:pt idx="1992">
                  <c:v>2.0891999999999999</c:v>
                </c:pt>
                <c:pt idx="1993">
                  <c:v>2.1006999999999998</c:v>
                </c:pt>
                <c:pt idx="1994">
                  <c:v>1.8599000000000001</c:v>
                </c:pt>
                <c:pt idx="1995">
                  <c:v>2.5703</c:v>
                </c:pt>
                <c:pt idx="1996">
                  <c:v>1.0808</c:v>
                </c:pt>
                <c:pt idx="1997">
                  <c:v>1.1744000000000001</c:v>
                </c:pt>
                <c:pt idx="1998">
                  <c:v>1.139</c:v>
                </c:pt>
                <c:pt idx="1999">
                  <c:v>0.41120000000000001</c:v>
                </c:pt>
                <c:pt idx="2000">
                  <c:v>9.8299999999999998E-2</c:v>
                </c:pt>
                <c:pt idx="2001">
                  <c:v>-0.13059999999999999</c:v>
                </c:pt>
                <c:pt idx="2002">
                  <c:v>3.5099999999999999E-2</c:v>
                </c:pt>
                <c:pt idx="2003">
                  <c:v>7.4200000000000002E-2</c:v>
                </c:pt>
                <c:pt idx="2004">
                  <c:v>-0.20150000000000001</c:v>
                </c:pt>
                <c:pt idx="2005">
                  <c:v>0.1996</c:v>
                </c:pt>
                <c:pt idx="2006">
                  <c:v>-0.22850000000000001</c:v>
                </c:pt>
                <c:pt idx="2007">
                  <c:v>-0.41770000000000002</c:v>
                </c:pt>
                <c:pt idx="2008">
                  <c:v>-3.2099999999999997E-2</c:v>
                </c:pt>
                <c:pt idx="2009">
                  <c:v>0.2384</c:v>
                </c:pt>
                <c:pt idx="2010">
                  <c:v>-0.52690000000000003</c:v>
                </c:pt>
                <c:pt idx="2011">
                  <c:v>0.128</c:v>
                </c:pt>
                <c:pt idx="2012">
                  <c:v>-0.2787</c:v>
                </c:pt>
                <c:pt idx="2013">
                  <c:v>-0.24690000000000001</c:v>
                </c:pt>
                <c:pt idx="2014">
                  <c:v>0.38279999999999997</c:v>
                </c:pt>
                <c:pt idx="2015">
                  <c:v>0.52759999999999996</c:v>
                </c:pt>
                <c:pt idx="2016">
                  <c:v>0.5655</c:v>
                </c:pt>
                <c:pt idx="2017">
                  <c:v>0.79679999999999995</c:v>
                </c:pt>
                <c:pt idx="2018">
                  <c:v>0.91410000000000002</c:v>
                </c:pt>
                <c:pt idx="2019">
                  <c:v>0.8921</c:v>
                </c:pt>
                <c:pt idx="2020">
                  <c:v>1.6984999999999999</c:v>
                </c:pt>
                <c:pt idx="2021">
                  <c:v>1.456</c:v>
                </c:pt>
                <c:pt idx="2022">
                  <c:v>1.7306999999999999</c:v>
                </c:pt>
                <c:pt idx="2023">
                  <c:v>1.3905000000000001</c:v>
                </c:pt>
                <c:pt idx="2024">
                  <c:v>1.8968</c:v>
                </c:pt>
                <c:pt idx="2025">
                  <c:v>2.0979999999999999</c:v>
                </c:pt>
                <c:pt idx="2026">
                  <c:v>2.6334</c:v>
                </c:pt>
                <c:pt idx="2027">
                  <c:v>2.0617000000000001</c:v>
                </c:pt>
                <c:pt idx="2028">
                  <c:v>2.1223000000000001</c:v>
                </c:pt>
                <c:pt idx="2029">
                  <c:v>2.4569999999999999</c:v>
                </c:pt>
                <c:pt idx="2030">
                  <c:v>2.7197</c:v>
                </c:pt>
                <c:pt idx="2031">
                  <c:v>2.774</c:v>
                </c:pt>
                <c:pt idx="2032">
                  <c:v>3.2629000000000001</c:v>
                </c:pt>
                <c:pt idx="2033">
                  <c:v>3.5289999999999999</c:v>
                </c:pt>
                <c:pt idx="2034">
                  <c:v>3.8536999999999999</c:v>
                </c:pt>
                <c:pt idx="2035">
                  <c:v>4.8021000000000003</c:v>
                </c:pt>
                <c:pt idx="2036">
                  <c:v>4.3935000000000004</c:v>
                </c:pt>
                <c:pt idx="2037">
                  <c:v>4.0534999999999997</c:v>
                </c:pt>
                <c:pt idx="2038">
                  <c:v>4.3146000000000004</c:v>
                </c:pt>
                <c:pt idx="2039">
                  <c:v>4.3312999999999997</c:v>
                </c:pt>
                <c:pt idx="2040">
                  <c:v>4.1364000000000001</c:v>
                </c:pt>
                <c:pt idx="2041">
                  <c:v>4.1036000000000001</c:v>
                </c:pt>
                <c:pt idx="2042">
                  <c:v>3.1787000000000001</c:v>
                </c:pt>
                <c:pt idx="2043">
                  <c:v>3.5844999999999998</c:v>
                </c:pt>
                <c:pt idx="2044">
                  <c:v>2.7521</c:v>
                </c:pt>
                <c:pt idx="2045">
                  <c:v>3.0918999999999999</c:v>
                </c:pt>
                <c:pt idx="2046">
                  <c:v>2.734</c:v>
                </c:pt>
                <c:pt idx="2047">
                  <c:v>2.7109000000000001</c:v>
                </c:pt>
                <c:pt idx="2048">
                  <c:v>2.7136</c:v>
                </c:pt>
                <c:pt idx="2049">
                  <c:v>2.5049999999999999</c:v>
                </c:pt>
                <c:pt idx="2050">
                  <c:v>2.2511999999999999</c:v>
                </c:pt>
                <c:pt idx="2051">
                  <c:v>1.6057999999999999</c:v>
                </c:pt>
                <c:pt idx="2052">
                  <c:v>1.7905</c:v>
                </c:pt>
                <c:pt idx="2053">
                  <c:v>1.6394</c:v>
                </c:pt>
                <c:pt idx="2054">
                  <c:v>1.6691</c:v>
                </c:pt>
                <c:pt idx="2055">
                  <c:v>1.7923</c:v>
                </c:pt>
                <c:pt idx="2056">
                  <c:v>0.79379999999999995</c:v>
                </c:pt>
                <c:pt idx="2057">
                  <c:v>1.0437000000000001</c:v>
                </c:pt>
                <c:pt idx="2058">
                  <c:v>0.99719999999999998</c:v>
                </c:pt>
                <c:pt idx="2059">
                  <c:v>0.83530000000000004</c:v>
                </c:pt>
                <c:pt idx="2060">
                  <c:v>0.51849999999999996</c:v>
                </c:pt>
                <c:pt idx="2061">
                  <c:v>0.1464</c:v>
                </c:pt>
                <c:pt idx="2062">
                  <c:v>2.3699999999999999E-2</c:v>
                </c:pt>
                <c:pt idx="2063">
                  <c:v>0.41830000000000001</c:v>
                </c:pt>
                <c:pt idx="2064">
                  <c:v>0.64400000000000002</c:v>
                </c:pt>
                <c:pt idx="2065">
                  <c:v>0.27789999999999998</c:v>
                </c:pt>
                <c:pt idx="2066">
                  <c:v>0.22850000000000001</c:v>
                </c:pt>
                <c:pt idx="2067">
                  <c:v>0.59860000000000002</c:v>
                </c:pt>
                <c:pt idx="2068">
                  <c:v>5.9200000000000003E-2</c:v>
                </c:pt>
                <c:pt idx="2069">
                  <c:v>0.35539999999999999</c:v>
                </c:pt>
                <c:pt idx="2070">
                  <c:v>-2.3699999999999999E-2</c:v>
                </c:pt>
                <c:pt idx="2071">
                  <c:v>0.2732</c:v>
                </c:pt>
                <c:pt idx="2072">
                  <c:v>7.6399999999999996E-2</c:v>
                </c:pt>
                <c:pt idx="2073">
                  <c:v>0.71250000000000002</c:v>
                </c:pt>
                <c:pt idx="2074">
                  <c:v>0.14419999999999999</c:v>
                </c:pt>
                <c:pt idx="2075">
                  <c:v>0.28000000000000003</c:v>
                </c:pt>
                <c:pt idx="2076">
                  <c:v>0.747</c:v>
                </c:pt>
                <c:pt idx="2077">
                  <c:v>0.49270000000000003</c:v>
                </c:pt>
                <c:pt idx="2078">
                  <c:v>0.98070000000000002</c:v>
                </c:pt>
                <c:pt idx="2079">
                  <c:v>1.1072</c:v>
                </c:pt>
                <c:pt idx="2080">
                  <c:v>1.3835999999999999</c:v>
                </c:pt>
                <c:pt idx="2081">
                  <c:v>1.6892</c:v>
                </c:pt>
                <c:pt idx="2082">
                  <c:v>1.8121</c:v>
                </c:pt>
                <c:pt idx="2083">
                  <c:v>2.0230000000000001</c:v>
                </c:pt>
                <c:pt idx="2084">
                  <c:v>1.9021999999999999</c:v>
                </c:pt>
                <c:pt idx="2085">
                  <c:v>1.9853000000000001</c:v>
                </c:pt>
                <c:pt idx="2086">
                  <c:v>1.3753</c:v>
                </c:pt>
                <c:pt idx="2087">
                  <c:v>1.0471999999999999</c:v>
                </c:pt>
                <c:pt idx="2088">
                  <c:v>0.67659999999999998</c:v>
                </c:pt>
                <c:pt idx="2089">
                  <c:v>0.62419999999999998</c:v>
                </c:pt>
                <c:pt idx="2090">
                  <c:v>0.18820000000000001</c:v>
                </c:pt>
                <c:pt idx="2091">
                  <c:v>0.22239999999999999</c:v>
                </c:pt>
                <c:pt idx="2092">
                  <c:v>3.0800000000000001E-2</c:v>
                </c:pt>
                <c:pt idx="2093">
                  <c:v>8.4900000000000003E-2</c:v>
                </c:pt>
                <c:pt idx="2094">
                  <c:v>-8.7499999999999994E-2</c:v>
                </c:pt>
                <c:pt idx="2095">
                  <c:v>-0.1893</c:v>
                </c:pt>
                <c:pt idx="2096">
                  <c:v>-0.14299999999999999</c:v>
                </c:pt>
                <c:pt idx="2097">
                  <c:v>-0.6018</c:v>
                </c:pt>
                <c:pt idx="2098">
                  <c:v>-0.79190000000000005</c:v>
                </c:pt>
                <c:pt idx="2099">
                  <c:v>-0.80169999999999997</c:v>
                </c:pt>
                <c:pt idx="2100">
                  <c:v>-1.1338999999999999</c:v>
                </c:pt>
                <c:pt idx="2101">
                  <c:v>-1.1380999999999999</c:v>
                </c:pt>
                <c:pt idx="2102">
                  <c:v>-0.93389999999999995</c:v>
                </c:pt>
                <c:pt idx="2103">
                  <c:v>-0.87919999999999998</c:v>
                </c:pt>
                <c:pt idx="2104">
                  <c:v>-1.069</c:v>
                </c:pt>
                <c:pt idx="2105">
                  <c:v>-0.71950000000000003</c:v>
                </c:pt>
                <c:pt idx="2106">
                  <c:v>-0.77270000000000005</c:v>
                </c:pt>
                <c:pt idx="2107">
                  <c:v>-0.58950000000000002</c:v>
                </c:pt>
                <c:pt idx="2108">
                  <c:v>-0.44190000000000002</c:v>
                </c:pt>
                <c:pt idx="2109">
                  <c:v>-0.1032</c:v>
                </c:pt>
                <c:pt idx="2110">
                  <c:v>2.7199999999999998E-2</c:v>
                </c:pt>
                <c:pt idx="2111">
                  <c:v>-9.7900000000000001E-2</c:v>
                </c:pt>
                <c:pt idx="2112">
                  <c:v>0.15809999999999999</c:v>
                </c:pt>
                <c:pt idx="2113">
                  <c:v>0.80169999999999997</c:v>
                </c:pt>
                <c:pt idx="2114">
                  <c:v>0.51659999999999995</c:v>
                </c:pt>
                <c:pt idx="2115">
                  <c:v>-2.5700000000000001E-2</c:v>
                </c:pt>
                <c:pt idx="2116">
                  <c:v>0.1055</c:v>
                </c:pt>
                <c:pt idx="2117">
                  <c:v>1.0321</c:v>
                </c:pt>
                <c:pt idx="2118">
                  <c:v>0.48120000000000002</c:v>
                </c:pt>
                <c:pt idx="2119">
                  <c:v>0.98180000000000001</c:v>
                </c:pt>
                <c:pt idx="2120">
                  <c:v>1.3439000000000001</c:v>
                </c:pt>
                <c:pt idx="2121">
                  <c:v>0.81940000000000002</c:v>
                </c:pt>
                <c:pt idx="2122">
                  <c:v>0.33139999999999997</c:v>
                </c:pt>
                <c:pt idx="2123">
                  <c:v>-0.27479999999999999</c:v>
                </c:pt>
                <c:pt idx="2124">
                  <c:v>-0.90480000000000005</c:v>
                </c:pt>
                <c:pt idx="2125">
                  <c:v>-1.0009999999999999</c:v>
                </c:pt>
                <c:pt idx="2126">
                  <c:v>-1.1748000000000001</c:v>
                </c:pt>
                <c:pt idx="2127">
                  <c:v>-1.091</c:v>
                </c:pt>
                <c:pt idx="2128">
                  <c:v>-1.2876000000000001</c:v>
                </c:pt>
                <c:pt idx="2129">
                  <c:v>-1.1950000000000001</c:v>
                </c:pt>
                <c:pt idx="2130">
                  <c:v>-1.4943</c:v>
                </c:pt>
                <c:pt idx="2131">
                  <c:v>-1.569</c:v>
                </c:pt>
                <c:pt idx="2132">
                  <c:v>-1.8374999999999999</c:v>
                </c:pt>
                <c:pt idx="2133">
                  <c:v>-1.6851</c:v>
                </c:pt>
                <c:pt idx="2134">
                  <c:v>-2.0436000000000001</c:v>
                </c:pt>
                <c:pt idx="2135">
                  <c:v>-2.1726000000000001</c:v>
                </c:pt>
                <c:pt idx="2136">
                  <c:v>-2.3388</c:v>
                </c:pt>
                <c:pt idx="2137">
                  <c:v>-2.4096000000000002</c:v>
                </c:pt>
                <c:pt idx="2138">
                  <c:v>-2.1941000000000002</c:v>
                </c:pt>
                <c:pt idx="2139">
                  <c:v>-1.9714</c:v>
                </c:pt>
                <c:pt idx="2140">
                  <c:v>-2.2538</c:v>
                </c:pt>
                <c:pt idx="2141">
                  <c:v>-2.2227999999999999</c:v>
                </c:pt>
                <c:pt idx="2142">
                  <c:v>-2.1459999999999999</c:v>
                </c:pt>
                <c:pt idx="2143">
                  <c:v>-1.9275</c:v>
                </c:pt>
                <c:pt idx="2144">
                  <c:v>-2.0838999999999999</c:v>
                </c:pt>
                <c:pt idx="2145">
                  <c:v>-1.9000999999999999</c:v>
                </c:pt>
                <c:pt idx="2146">
                  <c:v>-2.1299000000000001</c:v>
                </c:pt>
                <c:pt idx="2147">
                  <c:v>-1.9702</c:v>
                </c:pt>
                <c:pt idx="2148">
                  <c:v>-2.2000000000000002</c:v>
                </c:pt>
                <c:pt idx="2149">
                  <c:v>-2.1320999999999999</c:v>
                </c:pt>
                <c:pt idx="2150">
                  <c:v>-2.0552999999999999</c:v>
                </c:pt>
                <c:pt idx="2151">
                  <c:v>-1.7139</c:v>
                </c:pt>
                <c:pt idx="2152">
                  <c:v>-1.4602999999999999</c:v>
                </c:pt>
                <c:pt idx="2153">
                  <c:v>-1.5571999999999999</c:v>
                </c:pt>
                <c:pt idx="2154">
                  <c:v>-1.6896</c:v>
                </c:pt>
                <c:pt idx="2155">
                  <c:v>-1.6335999999999999</c:v>
                </c:pt>
                <c:pt idx="2156">
                  <c:v>-1.9531000000000001</c:v>
                </c:pt>
                <c:pt idx="2157">
                  <c:v>-1.8602000000000001</c:v>
                </c:pt>
                <c:pt idx="2158">
                  <c:v>-1.7797000000000001</c:v>
                </c:pt>
                <c:pt idx="2159">
                  <c:v>-1.7457</c:v>
                </c:pt>
                <c:pt idx="2160">
                  <c:v>-1.7433000000000001</c:v>
                </c:pt>
                <c:pt idx="2161">
                  <c:v>-1.8589</c:v>
                </c:pt>
                <c:pt idx="2162">
                  <c:v>-1.6458999999999999</c:v>
                </c:pt>
                <c:pt idx="2163">
                  <c:v>-1.931</c:v>
                </c:pt>
                <c:pt idx="2164">
                  <c:v>-1.9579</c:v>
                </c:pt>
                <c:pt idx="2165">
                  <c:v>-2.0787</c:v>
                </c:pt>
                <c:pt idx="2166">
                  <c:v>-2.1398000000000001</c:v>
                </c:pt>
                <c:pt idx="2167">
                  <c:v>-2.157</c:v>
                </c:pt>
                <c:pt idx="2168">
                  <c:v>-2.1697000000000002</c:v>
                </c:pt>
                <c:pt idx="2169">
                  <c:v>-2.1326000000000001</c:v>
                </c:pt>
                <c:pt idx="2170">
                  <c:v>-2.1341000000000001</c:v>
                </c:pt>
                <c:pt idx="2171">
                  <c:v>-2.1017999999999999</c:v>
                </c:pt>
                <c:pt idx="2172">
                  <c:v>-2.1179999999999999</c:v>
                </c:pt>
                <c:pt idx="2173">
                  <c:v>-1.8317000000000001</c:v>
                </c:pt>
                <c:pt idx="2174">
                  <c:v>-2.0583999999999998</c:v>
                </c:pt>
                <c:pt idx="2175">
                  <c:v>-2.0282</c:v>
                </c:pt>
                <c:pt idx="2176">
                  <c:v>-1.93</c:v>
                </c:pt>
                <c:pt idx="2177">
                  <c:v>-1.9767999999999999</c:v>
                </c:pt>
                <c:pt idx="2178">
                  <c:v>-1.5206999999999999</c:v>
                </c:pt>
                <c:pt idx="2179">
                  <c:v>-1.7330000000000001</c:v>
                </c:pt>
                <c:pt idx="2180">
                  <c:v>-1.0857000000000001</c:v>
                </c:pt>
                <c:pt idx="2181">
                  <c:v>-1.3486</c:v>
                </c:pt>
                <c:pt idx="2182">
                  <c:v>-1.2022999999999999</c:v>
                </c:pt>
                <c:pt idx="2183">
                  <c:v>-1.4912000000000001</c:v>
                </c:pt>
                <c:pt idx="2184">
                  <c:v>-1.8368</c:v>
                </c:pt>
                <c:pt idx="2185">
                  <c:v>-0.90529999999999999</c:v>
                </c:pt>
                <c:pt idx="2186">
                  <c:v>-1.3353999999999999</c:v>
                </c:pt>
                <c:pt idx="2187">
                  <c:v>-0.85929999999999995</c:v>
                </c:pt>
                <c:pt idx="2188">
                  <c:v>-0.59019999999999995</c:v>
                </c:pt>
                <c:pt idx="2189">
                  <c:v>-0.56469999999999998</c:v>
                </c:pt>
                <c:pt idx="2190">
                  <c:v>-0.73709999999999998</c:v>
                </c:pt>
                <c:pt idx="2191">
                  <c:v>-0.66339999999999999</c:v>
                </c:pt>
                <c:pt idx="2192">
                  <c:v>-0.62790000000000001</c:v>
                </c:pt>
                <c:pt idx="2193">
                  <c:v>-0.46010000000000001</c:v>
                </c:pt>
                <c:pt idx="2194">
                  <c:v>-0.28410000000000002</c:v>
                </c:pt>
                <c:pt idx="2195">
                  <c:v>-0.35670000000000002</c:v>
                </c:pt>
                <c:pt idx="2196">
                  <c:v>-5.0200000000000002E-2</c:v>
                </c:pt>
                <c:pt idx="2197">
                  <c:v>-0.4239</c:v>
                </c:pt>
                <c:pt idx="2198">
                  <c:v>-0.14050000000000001</c:v>
                </c:pt>
                <c:pt idx="2199">
                  <c:v>-0.27079999999999999</c:v>
                </c:pt>
                <c:pt idx="2200">
                  <c:v>-0.49170000000000003</c:v>
                </c:pt>
                <c:pt idx="2201">
                  <c:v>-0.43869999999999998</c:v>
                </c:pt>
                <c:pt idx="2202">
                  <c:v>-0.62170000000000003</c:v>
                </c:pt>
                <c:pt idx="2203">
                  <c:v>-0.42530000000000001</c:v>
                </c:pt>
                <c:pt idx="2204">
                  <c:v>-0.9627</c:v>
                </c:pt>
                <c:pt idx="2205">
                  <c:v>-0.84830000000000005</c:v>
                </c:pt>
                <c:pt idx="2206">
                  <c:v>-1.2009000000000001</c:v>
                </c:pt>
                <c:pt idx="2207">
                  <c:v>-0.85229999999999995</c:v>
                </c:pt>
                <c:pt idx="2208">
                  <c:v>-1.2683</c:v>
                </c:pt>
                <c:pt idx="2209">
                  <c:v>-1.4691000000000001</c:v>
                </c:pt>
                <c:pt idx="2210">
                  <c:v>-0.92320000000000002</c:v>
                </c:pt>
                <c:pt idx="2211">
                  <c:v>-1.0003</c:v>
                </c:pt>
                <c:pt idx="2212">
                  <c:v>-0.86409999999999998</c:v>
                </c:pt>
                <c:pt idx="2213">
                  <c:v>-1.2909999999999999</c:v>
                </c:pt>
                <c:pt idx="2214">
                  <c:v>-1.3588</c:v>
                </c:pt>
                <c:pt idx="2215">
                  <c:v>-1.6012999999999999</c:v>
                </c:pt>
                <c:pt idx="2216">
                  <c:v>-0.6431</c:v>
                </c:pt>
                <c:pt idx="2217">
                  <c:v>-1.1286</c:v>
                </c:pt>
                <c:pt idx="2218">
                  <c:v>-0.52539999999999998</c:v>
                </c:pt>
                <c:pt idx="2219">
                  <c:v>-0.31909999999999999</c:v>
                </c:pt>
                <c:pt idx="2220">
                  <c:v>-1.84E-2</c:v>
                </c:pt>
                <c:pt idx="2221">
                  <c:v>-0.15820000000000001</c:v>
                </c:pt>
                <c:pt idx="2222">
                  <c:v>-0.60760000000000003</c:v>
                </c:pt>
                <c:pt idx="2223">
                  <c:v>-0.23519999999999999</c:v>
                </c:pt>
                <c:pt idx="2224">
                  <c:v>-0.56320000000000003</c:v>
                </c:pt>
                <c:pt idx="2225">
                  <c:v>2.5499999999999998E-2</c:v>
                </c:pt>
                <c:pt idx="2226">
                  <c:v>-0.5181</c:v>
                </c:pt>
                <c:pt idx="2227">
                  <c:v>0.16200000000000001</c:v>
                </c:pt>
                <c:pt idx="2228">
                  <c:v>0.1469</c:v>
                </c:pt>
                <c:pt idx="2229">
                  <c:v>6.1600000000000002E-2</c:v>
                </c:pt>
                <c:pt idx="2230">
                  <c:v>-0.1585</c:v>
                </c:pt>
                <c:pt idx="2231">
                  <c:v>-0.34389999999999998</c:v>
                </c:pt>
                <c:pt idx="2232">
                  <c:v>-0.1454</c:v>
                </c:pt>
                <c:pt idx="2233">
                  <c:v>0.80259999999999998</c:v>
                </c:pt>
                <c:pt idx="2234">
                  <c:v>0.51729999999999998</c:v>
                </c:pt>
                <c:pt idx="2235">
                  <c:v>2.1072000000000002</c:v>
                </c:pt>
                <c:pt idx="2236">
                  <c:v>2.2082000000000002</c:v>
                </c:pt>
                <c:pt idx="2237">
                  <c:v>2.7572999999999999</c:v>
                </c:pt>
                <c:pt idx="2238">
                  <c:v>2.5145</c:v>
                </c:pt>
                <c:pt idx="2239">
                  <c:v>2.5377000000000001</c:v>
                </c:pt>
                <c:pt idx="2240">
                  <c:v>2.6781000000000001</c:v>
                </c:pt>
                <c:pt idx="2241">
                  <c:v>3.5015000000000001</c:v>
                </c:pt>
                <c:pt idx="2242">
                  <c:v>2.8393000000000002</c:v>
                </c:pt>
                <c:pt idx="2243">
                  <c:v>3.1183000000000001</c:v>
                </c:pt>
                <c:pt idx="2244">
                  <c:v>2.7256999999999998</c:v>
                </c:pt>
                <c:pt idx="2245">
                  <c:v>3.3694000000000002</c:v>
                </c:pt>
                <c:pt idx="2246">
                  <c:v>2.5846</c:v>
                </c:pt>
                <c:pt idx="2247">
                  <c:v>2.0994999999999999</c:v>
                </c:pt>
                <c:pt idx="2248">
                  <c:v>2.0691999999999999</c:v>
                </c:pt>
                <c:pt idx="2249">
                  <c:v>2.0548000000000002</c:v>
                </c:pt>
                <c:pt idx="2250">
                  <c:v>1.0136000000000001</c:v>
                </c:pt>
                <c:pt idx="2251">
                  <c:v>0.97289999999999999</c:v>
                </c:pt>
                <c:pt idx="2252">
                  <c:v>0.51180000000000003</c:v>
                </c:pt>
                <c:pt idx="2253">
                  <c:v>0.23810000000000001</c:v>
                </c:pt>
                <c:pt idx="2254">
                  <c:v>-0.1389</c:v>
                </c:pt>
                <c:pt idx="2255">
                  <c:v>-0.1976</c:v>
                </c:pt>
                <c:pt idx="2256">
                  <c:v>-0.33960000000000001</c:v>
                </c:pt>
                <c:pt idx="2257">
                  <c:v>-0.34179999999999999</c:v>
                </c:pt>
                <c:pt idx="2258">
                  <c:v>-0.46379999999999999</c:v>
                </c:pt>
                <c:pt idx="2259">
                  <c:v>-0.46089999999999998</c:v>
                </c:pt>
                <c:pt idx="2260">
                  <c:v>-0.439</c:v>
                </c:pt>
                <c:pt idx="2261">
                  <c:v>-0.26479999999999998</c:v>
                </c:pt>
                <c:pt idx="2262">
                  <c:v>-0.25840000000000002</c:v>
                </c:pt>
                <c:pt idx="2263">
                  <c:v>-0.32219999999999999</c:v>
                </c:pt>
                <c:pt idx="2264">
                  <c:v>-0.2263</c:v>
                </c:pt>
                <c:pt idx="2265">
                  <c:v>-0.48070000000000002</c:v>
                </c:pt>
                <c:pt idx="2266">
                  <c:v>-0.35199999999999998</c:v>
                </c:pt>
                <c:pt idx="2267">
                  <c:v>-1.0630999999999999</c:v>
                </c:pt>
                <c:pt idx="2268">
                  <c:v>-0.81369999999999998</c:v>
                </c:pt>
                <c:pt idx="2269">
                  <c:v>-1.0136000000000001</c:v>
                </c:pt>
                <c:pt idx="2270">
                  <c:v>-0.9244</c:v>
                </c:pt>
                <c:pt idx="2271">
                  <c:v>-0.95350000000000001</c:v>
                </c:pt>
                <c:pt idx="2272">
                  <c:v>-0.73480000000000001</c:v>
                </c:pt>
                <c:pt idx="2273">
                  <c:v>-0.88180000000000003</c:v>
                </c:pt>
                <c:pt idx="2274">
                  <c:v>-0.93289999999999995</c:v>
                </c:pt>
                <c:pt idx="2275">
                  <c:v>-0.65110000000000001</c:v>
                </c:pt>
                <c:pt idx="2276">
                  <c:v>-0.81940000000000002</c:v>
                </c:pt>
                <c:pt idx="2277">
                  <c:v>-0.53859999999999997</c:v>
                </c:pt>
                <c:pt idx="2278">
                  <c:v>-0.2127</c:v>
                </c:pt>
                <c:pt idx="2279">
                  <c:v>0.15620000000000001</c:v>
                </c:pt>
                <c:pt idx="2280">
                  <c:v>0.40210000000000001</c:v>
                </c:pt>
                <c:pt idx="2281">
                  <c:v>0.57369999999999999</c:v>
                </c:pt>
                <c:pt idx="2282">
                  <c:v>0.67569999999999997</c:v>
                </c:pt>
                <c:pt idx="2283">
                  <c:v>0.45500000000000002</c:v>
                </c:pt>
                <c:pt idx="2284">
                  <c:v>0.24929999999999999</c:v>
                </c:pt>
                <c:pt idx="2285">
                  <c:v>0.1852</c:v>
                </c:pt>
                <c:pt idx="2286">
                  <c:v>0.4536</c:v>
                </c:pt>
                <c:pt idx="2287">
                  <c:v>-0.2964</c:v>
                </c:pt>
                <c:pt idx="2288">
                  <c:v>-0.1028</c:v>
                </c:pt>
                <c:pt idx="2289">
                  <c:v>-0.2175</c:v>
                </c:pt>
                <c:pt idx="2290">
                  <c:v>0.221</c:v>
                </c:pt>
                <c:pt idx="2291">
                  <c:v>-0.17660000000000001</c:v>
                </c:pt>
                <c:pt idx="2292">
                  <c:v>0.30159999999999998</c:v>
                </c:pt>
                <c:pt idx="2293">
                  <c:v>0.46200000000000002</c:v>
                </c:pt>
                <c:pt idx="2294">
                  <c:v>0.87709999999999999</c:v>
                </c:pt>
                <c:pt idx="2295">
                  <c:v>0.67679999999999996</c:v>
                </c:pt>
                <c:pt idx="2296">
                  <c:v>1.8931</c:v>
                </c:pt>
                <c:pt idx="2297">
                  <c:v>1.8064</c:v>
                </c:pt>
                <c:pt idx="2298">
                  <c:v>1.7116</c:v>
                </c:pt>
                <c:pt idx="2299">
                  <c:v>1.3591</c:v>
                </c:pt>
                <c:pt idx="2300">
                  <c:v>2.0710999999999999</c:v>
                </c:pt>
                <c:pt idx="2301">
                  <c:v>1.3575999999999999</c:v>
                </c:pt>
                <c:pt idx="2302">
                  <c:v>1.1500999999999999</c:v>
                </c:pt>
                <c:pt idx="2303">
                  <c:v>1.1114999999999999</c:v>
                </c:pt>
                <c:pt idx="2304">
                  <c:v>0.8417</c:v>
                </c:pt>
                <c:pt idx="2305">
                  <c:v>0.78800000000000003</c:v>
                </c:pt>
                <c:pt idx="2306">
                  <c:v>0.3327</c:v>
                </c:pt>
                <c:pt idx="2307">
                  <c:v>0.6623</c:v>
                </c:pt>
                <c:pt idx="2308">
                  <c:v>0.82340000000000002</c:v>
                </c:pt>
                <c:pt idx="2309">
                  <c:v>-4.3E-3</c:v>
                </c:pt>
                <c:pt idx="2310">
                  <c:v>-0.1822</c:v>
                </c:pt>
                <c:pt idx="2311">
                  <c:v>-0.17269999999999999</c:v>
                </c:pt>
                <c:pt idx="2312">
                  <c:v>3.5999999999999997E-2</c:v>
                </c:pt>
                <c:pt idx="2313">
                  <c:v>-0.22570000000000001</c:v>
                </c:pt>
                <c:pt idx="2314">
                  <c:v>-0.33239999999999997</c:v>
                </c:pt>
                <c:pt idx="2315">
                  <c:v>-0.48049999999999998</c:v>
                </c:pt>
                <c:pt idx="2316">
                  <c:v>-0.62419999999999998</c:v>
                </c:pt>
                <c:pt idx="2317">
                  <c:v>-0.67379999999999995</c:v>
                </c:pt>
                <c:pt idx="2318">
                  <c:v>-0.76590000000000003</c:v>
                </c:pt>
                <c:pt idx="2319">
                  <c:v>-0.68779999999999997</c:v>
                </c:pt>
                <c:pt idx="2320">
                  <c:v>-0.8266</c:v>
                </c:pt>
                <c:pt idx="2321">
                  <c:v>-0.7913</c:v>
                </c:pt>
                <c:pt idx="2322">
                  <c:v>-0.8972</c:v>
                </c:pt>
                <c:pt idx="2323">
                  <c:v>-1.2547999999999999</c:v>
                </c:pt>
                <c:pt idx="2324">
                  <c:v>-1.5344</c:v>
                </c:pt>
                <c:pt idx="2325">
                  <c:v>-1.7309000000000001</c:v>
                </c:pt>
                <c:pt idx="2326">
                  <c:v>-1.8995</c:v>
                </c:pt>
                <c:pt idx="2327">
                  <c:v>-1.9561999999999999</c:v>
                </c:pt>
                <c:pt idx="2328">
                  <c:v>-1.8626</c:v>
                </c:pt>
                <c:pt idx="2329">
                  <c:v>-2.1021999999999998</c:v>
                </c:pt>
                <c:pt idx="2330">
                  <c:v>-1.8007</c:v>
                </c:pt>
                <c:pt idx="2331">
                  <c:v>-2.1966999999999999</c:v>
                </c:pt>
                <c:pt idx="2332">
                  <c:v>-1.3621000000000001</c:v>
                </c:pt>
                <c:pt idx="2333">
                  <c:v>-0.89900000000000002</c:v>
                </c:pt>
                <c:pt idx="2334">
                  <c:v>-0.1298</c:v>
                </c:pt>
                <c:pt idx="2335">
                  <c:v>-0.29980000000000001</c:v>
                </c:pt>
                <c:pt idx="2336">
                  <c:v>1.0618000000000001</c:v>
                </c:pt>
                <c:pt idx="2337">
                  <c:v>-0.5837</c:v>
                </c:pt>
                <c:pt idx="2338">
                  <c:v>0.15840000000000001</c:v>
                </c:pt>
                <c:pt idx="2339">
                  <c:v>-0.37830000000000003</c:v>
                </c:pt>
                <c:pt idx="2340">
                  <c:v>-0.253</c:v>
                </c:pt>
                <c:pt idx="2341">
                  <c:v>-0.17580000000000001</c:v>
                </c:pt>
                <c:pt idx="2342">
                  <c:v>-0.2319</c:v>
                </c:pt>
                <c:pt idx="2343">
                  <c:v>-0.1077</c:v>
                </c:pt>
                <c:pt idx="2344">
                  <c:v>1.1000000000000001E-3</c:v>
                </c:pt>
                <c:pt idx="2345">
                  <c:v>-0.1022</c:v>
                </c:pt>
                <c:pt idx="2346">
                  <c:v>-0.127</c:v>
                </c:pt>
                <c:pt idx="2347">
                  <c:v>0.17080000000000001</c:v>
                </c:pt>
                <c:pt idx="2348">
                  <c:v>0.68910000000000005</c:v>
                </c:pt>
                <c:pt idx="2349">
                  <c:v>0.4294</c:v>
                </c:pt>
                <c:pt idx="2350">
                  <c:v>1.5331999999999999</c:v>
                </c:pt>
                <c:pt idx="2351">
                  <c:v>0.70230000000000004</c:v>
                </c:pt>
                <c:pt idx="2352">
                  <c:v>1.0848</c:v>
                </c:pt>
                <c:pt idx="2353">
                  <c:v>1.1142000000000001</c:v>
                </c:pt>
                <c:pt idx="2354">
                  <c:v>1.052</c:v>
                </c:pt>
                <c:pt idx="2355">
                  <c:v>1.0980000000000001</c:v>
                </c:pt>
                <c:pt idx="2356">
                  <c:v>0.99309999999999998</c:v>
                </c:pt>
                <c:pt idx="2357">
                  <c:v>0.75119999999999998</c:v>
                </c:pt>
                <c:pt idx="2358">
                  <c:v>0.57969999999999999</c:v>
                </c:pt>
                <c:pt idx="2359">
                  <c:v>0.63959999999999995</c:v>
                </c:pt>
                <c:pt idx="2360">
                  <c:v>0.46079999999999999</c:v>
                </c:pt>
                <c:pt idx="2361">
                  <c:v>-0.21709999999999999</c:v>
                </c:pt>
                <c:pt idx="2362">
                  <c:v>7.0599999999999996E-2</c:v>
                </c:pt>
                <c:pt idx="2363">
                  <c:v>-0.31469999999999998</c:v>
                </c:pt>
                <c:pt idx="2364">
                  <c:v>0.51090000000000002</c:v>
                </c:pt>
                <c:pt idx="2365">
                  <c:v>0.70309999999999995</c:v>
                </c:pt>
                <c:pt idx="2366">
                  <c:v>0.65539999999999998</c:v>
                </c:pt>
                <c:pt idx="2367">
                  <c:v>0.67149999999999999</c:v>
                </c:pt>
                <c:pt idx="2368">
                  <c:v>0.80889999999999995</c:v>
                </c:pt>
                <c:pt idx="2369">
                  <c:v>0.55640000000000001</c:v>
                </c:pt>
                <c:pt idx="2370">
                  <c:v>0.49509999999999998</c:v>
                </c:pt>
                <c:pt idx="2371">
                  <c:v>0.58299999999999996</c:v>
                </c:pt>
                <c:pt idx="2372">
                  <c:v>0.1517</c:v>
                </c:pt>
                <c:pt idx="2373">
                  <c:v>-5.2499999999999998E-2</c:v>
                </c:pt>
                <c:pt idx="2374">
                  <c:v>-0.1709</c:v>
                </c:pt>
                <c:pt idx="2375">
                  <c:v>-0.41470000000000001</c:v>
                </c:pt>
                <c:pt idx="2376">
                  <c:v>-0.40489999999999998</c:v>
                </c:pt>
                <c:pt idx="2377">
                  <c:v>-0.85189999999999999</c:v>
                </c:pt>
                <c:pt idx="2378">
                  <c:v>-0.90759999999999996</c:v>
                </c:pt>
                <c:pt idx="2379">
                  <c:v>-0.80330000000000001</c:v>
                </c:pt>
                <c:pt idx="2380">
                  <c:v>-0.55500000000000005</c:v>
                </c:pt>
                <c:pt idx="2381">
                  <c:v>-8.9300000000000004E-2</c:v>
                </c:pt>
                <c:pt idx="2382">
                  <c:v>-0.54630000000000001</c:v>
                </c:pt>
                <c:pt idx="2383">
                  <c:v>-0.64029999999999998</c:v>
                </c:pt>
                <c:pt idx="2384">
                  <c:v>-0.80859999999999999</c:v>
                </c:pt>
                <c:pt idx="2385">
                  <c:v>-0.49769999999999998</c:v>
                </c:pt>
                <c:pt idx="2386">
                  <c:v>-0.48120000000000002</c:v>
                </c:pt>
                <c:pt idx="2387">
                  <c:v>-0.65549999999999997</c:v>
                </c:pt>
                <c:pt idx="2388">
                  <c:v>-0.88580000000000003</c:v>
                </c:pt>
                <c:pt idx="2389">
                  <c:v>-0.33379999999999999</c:v>
                </c:pt>
                <c:pt idx="2390">
                  <c:v>-0.1799</c:v>
                </c:pt>
                <c:pt idx="2391">
                  <c:v>0.49709999999999999</c:v>
                </c:pt>
                <c:pt idx="2392">
                  <c:v>0.58220000000000005</c:v>
                </c:pt>
                <c:pt idx="2393">
                  <c:v>0.7218</c:v>
                </c:pt>
                <c:pt idx="2394">
                  <c:v>1.1079000000000001</c:v>
                </c:pt>
                <c:pt idx="2395">
                  <c:v>1.8440000000000001</c:v>
                </c:pt>
                <c:pt idx="2396">
                  <c:v>1.8720000000000001</c:v>
                </c:pt>
                <c:pt idx="2397">
                  <c:v>2.1193</c:v>
                </c:pt>
                <c:pt idx="2398">
                  <c:v>2.8041</c:v>
                </c:pt>
                <c:pt idx="2399">
                  <c:v>1.9372</c:v>
                </c:pt>
                <c:pt idx="2400">
                  <c:v>2.4030999999999998</c:v>
                </c:pt>
                <c:pt idx="2401">
                  <c:v>1.8513999999999999</c:v>
                </c:pt>
                <c:pt idx="2402">
                  <c:v>2.1099000000000001</c:v>
                </c:pt>
                <c:pt idx="2403">
                  <c:v>1.7783</c:v>
                </c:pt>
                <c:pt idx="2404">
                  <c:v>2.1457999999999999</c:v>
                </c:pt>
                <c:pt idx="2405">
                  <c:v>1.9718</c:v>
                </c:pt>
                <c:pt idx="2406">
                  <c:v>1.7514000000000001</c:v>
                </c:pt>
                <c:pt idx="2407">
                  <c:v>1.2958000000000001</c:v>
                </c:pt>
                <c:pt idx="2408">
                  <c:v>1.1315</c:v>
                </c:pt>
                <c:pt idx="2409">
                  <c:v>0.79369999999999996</c:v>
                </c:pt>
                <c:pt idx="2410">
                  <c:v>0.92479999999999996</c:v>
                </c:pt>
                <c:pt idx="2411">
                  <c:v>0.15759999999999999</c:v>
                </c:pt>
                <c:pt idx="2412">
                  <c:v>-0.28000000000000003</c:v>
                </c:pt>
                <c:pt idx="2413">
                  <c:v>-0.43630000000000002</c:v>
                </c:pt>
                <c:pt idx="2414">
                  <c:v>7.1499999999999994E-2</c:v>
                </c:pt>
                <c:pt idx="2415">
                  <c:v>-0.49209999999999998</c:v>
                </c:pt>
                <c:pt idx="2416">
                  <c:v>-0.22889999999999999</c:v>
                </c:pt>
                <c:pt idx="2417">
                  <c:v>-0.63639999999999997</c:v>
                </c:pt>
                <c:pt idx="2418">
                  <c:v>-0.55759999999999998</c:v>
                </c:pt>
                <c:pt idx="2419">
                  <c:v>-0.94259999999999999</c:v>
                </c:pt>
                <c:pt idx="2420">
                  <c:v>-0.96809999999999996</c:v>
                </c:pt>
                <c:pt idx="2421">
                  <c:v>-0.95299999999999996</c:v>
                </c:pt>
                <c:pt idx="2422">
                  <c:v>-0.78459999999999996</c:v>
                </c:pt>
                <c:pt idx="2423">
                  <c:v>-0.45619999999999999</c:v>
                </c:pt>
                <c:pt idx="2424">
                  <c:v>-0.77700000000000002</c:v>
                </c:pt>
                <c:pt idx="2425">
                  <c:v>-0.7571</c:v>
                </c:pt>
                <c:pt idx="2426">
                  <c:v>-0.98770000000000002</c:v>
                </c:pt>
                <c:pt idx="2427">
                  <c:v>-0.86140000000000005</c:v>
                </c:pt>
                <c:pt idx="2428">
                  <c:v>-1.1548</c:v>
                </c:pt>
                <c:pt idx="2429">
                  <c:v>-1.2379</c:v>
                </c:pt>
                <c:pt idx="2430">
                  <c:v>-1.3341000000000001</c:v>
                </c:pt>
                <c:pt idx="2431">
                  <c:v>-1.3763000000000001</c:v>
                </c:pt>
                <c:pt idx="2432">
                  <c:v>-1.4065000000000001</c:v>
                </c:pt>
                <c:pt idx="2433">
                  <c:v>-1.3574999999999999</c:v>
                </c:pt>
                <c:pt idx="2434">
                  <c:v>-1.2094</c:v>
                </c:pt>
                <c:pt idx="2435">
                  <c:v>-1.4388000000000001</c:v>
                </c:pt>
                <c:pt idx="2436">
                  <c:v>-1.5418000000000001</c:v>
                </c:pt>
                <c:pt idx="2437">
                  <c:v>-1.5544</c:v>
                </c:pt>
                <c:pt idx="2438">
                  <c:v>-1.5115000000000001</c:v>
                </c:pt>
                <c:pt idx="2439">
                  <c:v>-1.3418000000000001</c:v>
                </c:pt>
                <c:pt idx="2440">
                  <c:v>-1.3039000000000001</c:v>
                </c:pt>
                <c:pt idx="2441">
                  <c:v>-1.1324000000000001</c:v>
                </c:pt>
                <c:pt idx="2442">
                  <c:v>-1.1913</c:v>
                </c:pt>
                <c:pt idx="2443">
                  <c:v>-0.93</c:v>
                </c:pt>
                <c:pt idx="2444">
                  <c:v>-1.2170000000000001</c:v>
                </c:pt>
                <c:pt idx="2445">
                  <c:v>-1.2437</c:v>
                </c:pt>
                <c:pt idx="2446">
                  <c:v>-1.1012</c:v>
                </c:pt>
                <c:pt idx="2447">
                  <c:v>-1.2521</c:v>
                </c:pt>
                <c:pt idx="2448">
                  <c:v>-1.103</c:v>
                </c:pt>
                <c:pt idx="2449">
                  <c:v>-0.97519999999999996</c:v>
                </c:pt>
                <c:pt idx="2450">
                  <c:v>-0.59819999999999995</c:v>
                </c:pt>
                <c:pt idx="2451">
                  <c:v>-0.59850000000000003</c:v>
                </c:pt>
                <c:pt idx="2452">
                  <c:v>-0.2475</c:v>
                </c:pt>
                <c:pt idx="2453">
                  <c:v>0.36380000000000001</c:v>
                </c:pt>
                <c:pt idx="2454">
                  <c:v>0.65139999999999998</c:v>
                </c:pt>
                <c:pt idx="2455">
                  <c:v>1.5794999999999999</c:v>
                </c:pt>
                <c:pt idx="2456">
                  <c:v>1.9354</c:v>
                </c:pt>
                <c:pt idx="2457">
                  <c:v>2.1355</c:v>
                </c:pt>
                <c:pt idx="2458">
                  <c:v>1.9004000000000001</c:v>
                </c:pt>
                <c:pt idx="2459">
                  <c:v>2.3491</c:v>
                </c:pt>
                <c:pt idx="2460">
                  <c:v>1.7323</c:v>
                </c:pt>
                <c:pt idx="2461">
                  <c:v>1.4702</c:v>
                </c:pt>
                <c:pt idx="2462">
                  <c:v>1.2930999999999999</c:v>
                </c:pt>
                <c:pt idx="2463">
                  <c:v>0.85370000000000001</c:v>
                </c:pt>
                <c:pt idx="2464">
                  <c:v>0.47389999999999999</c:v>
                </c:pt>
                <c:pt idx="2465">
                  <c:v>0.51090000000000002</c:v>
                </c:pt>
                <c:pt idx="2466">
                  <c:v>0.12429999999999999</c:v>
                </c:pt>
                <c:pt idx="2467">
                  <c:v>0.26740000000000003</c:v>
                </c:pt>
                <c:pt idx="2468">
                  <c:v>5.8099999999999999E-2</c:v>
                </c:pt>
                <c:pt idx="2469">
                  <c:v>0.5484</c:v>
                </c:pt>
                <c:pt idx="2470">
                  <c:v>0.98240000000000005</c:v>
                </c:pt>
                <c:pt idx="2471">
                  <c:v>1.2768999999999999</c:v>
                </c:pt>
                <c:pt idx="2472">
                  <c:v>1.3008999999999999</c:v>
                </c:pt>
                <c:pt idx="2473">
                  <c:v>0.15690000000000001</c:v>
                </c:pt>
                <c:pt idx="2474">
                  <c:v>-0.22420000000000001</c:v>
                </c:pt>
                <c:pt idx="2475">
                  <c:v>-0.62660000000000005</c:v>
                </c:pt>
                <c:pt idx="2476">
                  <c:v>-0.73260000000000003</c:v>
                </c:pt>
                <c:pt idx="2477">
                  <c:v>-0.87339999999999995</c:v>
                </c:pt>
                <c:pt idx="2478">
                  <c:v>-0.8478</c:v>
                </c:pt>
                <c:pt idx="2479">
                  <c:v>-0.73780000000000001</c:v>
                </c:pt>
                <c:pt idx="2480">
                  <c:v>-1.2044999999999999</c:v>
                </c:pt>
                <c:pt idx="2481">
                  <c:v>-1.2338</c:v>
                </c:pt>
                <c:pt idx="2482">
                  <c:v>-1.3588</c:v>
                </c:pt>
                <c:pt idx="2483">
                  <c:v>-1.4896</c:v>
                </c:pt>
                <c:pt idx="2484">
                  <c:v>-1.0640000000000001</c:v>
                </c:pt>
                <c:pt idx="2485">
                  <c:v>-1.1287</c:v>
                </c:pt>
                <c:pt idx="2486">
                  <c:v>-1.0973999999999999</c:v>
                </c:pt>
                <c:pt idx="2487">
                  <c:v>-1.3242</c:v>
                </c:pt>
                <c:pt idx="2488">
                  <c:v>-0.62919999999999998</c:v>
                </c:pt>
                <c:pt idx="2489">
                  <c:v>-0.81579999999999997</c:v>
                </c:pt>
                <c:pt idx="2490">
                  <c:v>-0.77639999999999998</c:v>
                </c:pt>
                <c:pt idx="2491">
                  <c:v>-0.9395</c:v>
                </c:pt>
                <c:pt idx="2492">
                  <c:v>-1.1787000000000001</c:v>
                </c:pt>
                <c:pt idx="2493">
                  <c:v>-1.0327999999999999</c:v>
                </c:pt>
                <c:pt idx="2494">
                  <c:v>-0.65359999999999996</c:v>
                </c:pt>
                <c:pt idx="2495">
                  <c:v>-0.57279999999999998</c:v>
                </c:pt>
                <c:pt idx="2496">
                  <c:v>-0.58309999999999995</c:v>
                </c:pt>
                <c:pt idx="2497">
                  <c:v>-0.41260000000000002</c:v>
                </c:pt>
                <c:pt idx="2498">
                  <c:v>1.6899999999999998E-2</c:v>
                </c:pt>
                <c:pt idx="2499">
                  <c:v>0.50490000000000002</c:v>
                </c:pt>
                <c:pt idx="2500">
                  <c:v>0.75690000000000002</c:v>
                </c:pt>
                <c:pt idx="2501">
                  <c:v>1.0750999999999999</c:v>
                </c:pt>
                <c:pt idx="2502">
                  <c:v>0.99550000000000005</c:v>
                </c:pt>
                <c:pt idx="2503">
                  <c:v>1.2951999999999999</c:v>
                </c:pt>
                <c:pt idx="2504">
                  <c:v>1.3607</c:v>
                </c:pt>
                <c:pt idx="2505">
                  <c:v>1.1901999999999999</c:v>
                </c:pt>
                <c:pt idx="2506">
                  <c:v>1.2881</c:v>
                </c:pt>
                <c:pt idx="2507">
                  <c:v>1.6322000000000001</c:v>
                </c:pt>
                <c:pt idx="2508">
                  <c:v>1.9681999999999999</c:v>
                </c:pt>
                <c:pt idx="2509">
                  <c:v>2.5461999999999998</c:v>
                </c:pt>
                <c:pt idx="2510">
                  <c:v>1.9419</c:v>
                </c:pt>
                <c:pt idx="2511">
                  <c:v>1.9970000000000001</c:v>
                </c:pt>
                <c:pt idx="2512">
                  <c:v>1.6572</c:v>
                </c:pt>
                <c:pt idx="2513">
                  <c:v>1.5550999999999999</c:v>
                </c:pt>
                <c:pt idx="2514">
                  <c:v>1.74</c:v>
                </c:pt>
                <c:pt idx="2515">
                  <c:v>1.5064</c:v>
                </c:pt>
                <c:pt idx="2516">
                  <c:v>1.8126</c:v>
                </c:pt>
                <c:pt idx="2517">
                  <c:v>2.4468999999999999</c:v>
                </c:pt>
                <c:pt idx="2518">
                  <c:v>2.3708</c:v>
                </c:pt>
                <c:pt idx="2519">
                  <c:v>2.1276999999999999</c:v>
                </c:pt>
                <c:pt idx="2520">
                  <c:v>1.7856000000000001</c:v>
                </c:pt>
                <c:pt idx="2521">
                  <c:v>1.5448999999999999</c:v>
                </c:pt>
                <c:pt idx="2522">
                  <c:v>1.4124000000000001</c:v>
                </c:pt>
                <c:pt idx="2523">
                  <c:v>1.0730999999999999</c:v>
                </c:pt>
                <c:pt idx="2524">
                  <c:v>0.60350000000000004</c:v>
                </c:pt>
                <c:pt idx="2525">
                  <c:v>0.65249999999999997</c:v>
                </c:pt>
                <c:pt idx="2526">
                  <c:v>7.7100000000000002E-2</c:v>
                </c:pt>
                <c:pt idx="2527">
                  <c:v>0.51549999999999996</c:v>
                </c:pt>
                <c:pt idx="2528">
                  <c:v>0.22570000000000001</c:v>
                </c:pt>
                <c:pt idx="2529">
                  <c:v>0.30199999999999999</c:v>
                </c:pt>
                <c:pt idx="2530">
                  <c:v>0.54669999999999996</c:v>
                </c:pt>
                <c:pt idx="2531">
                  <c:v>0.72889999999999999</c:v>
                </c:pt>
                <c:pt idx="2532">
                  <c:v>0.87439999999999996</c:v>
                </c:pt>
                <c:pt idx="2533">
                  <c:v>0.5988</c:v>
                </c:pt>
                <c:pt idx="2534">
                  <c:v>1.5969</c:v>
                </c:pt>
                <c:pt idx="2535">
                  <c:v>1.8828</c:v>
                </c:pt>
                <c:pt idx="2536">
                  <c:v>1.6014999999999999</c:v>
                </c:pt>
                <c:pt idx="2537">
                  <c:v>1.6332</c:v>
                </c:pt>
                <c:pt idx="2538">
                  <c:v>1.8746</c:v>
                </c:pt>
                <c:pt idx="2539">
                  <c:v>1.7148000000000001</c:v>
                </c:pt>
                <c:pt idx="2540">
                  <c:v>1.5572999999999999</c:v>
                </c:pt>
                <c:pt idx="2541">
                  <c:v>1.5935999999999999</c:v>
                </c:pt>
                <c:pt idx="2542">
                  <c:v>1.4735</c:v>
                </c:pt>
                <c:pt idx="2543">
                  <c:v>2.0451000000000001</c:v>
                </c:pt>
                <c:pt idx="2544">
                  <c:v>3.3138999999999998</c:v>
                </c:pt>
                <c:pt idx="2545">
                  <c:v>3.7067999999999999</c:v>
                </c:pt>
                <c:pt idx="2546">
                  <c:v>4.5715000000000003</c:v>
                </c:pt>
                <c:pt idx="2547">
                  <c:v>4.5868000000000002</c:v>
                </c:pt>
                <c:pt idx="2548">
                  <c:v>5.4062000000000001</c:v>
                </c:pt>
                <c:pt idx="2549">
                  <c:v>5.4984999999999999</c:v>
                </c:pt>
                <c:pt idx="2550">
                  <c:v>5.3521000000000001</c:v>
                </c:pt>
                <c:pt idx="2551">
                  <c:v>4.9405000000000001</c:v>
                </c:pt>
                <c:pt idx="2552">
                  <c:v>4.8808999999999996</c:v>
                </c:pt>
                <c:pt idx="2553">
                  <c:v>4.9644000000000004</c:v>
                </c:pt>
                <c:pt idx="2554">
                  <c:v>3.5297999999999998</c:v>
                </c:pt>
                <c:pt idx="2555">
                  <c:v>3.3906000000000001</c:v>
                </c:pt>
                <c:pt idx="2556">
                  <c:v>3.3161999999999998</c:v>
                </c:pt>
                <c:pt idx="2557">
                  <c:v>3.5642999999999998</c:v>
                </c:pt>
                <c:pt idx="2558">
                  <c:v>3.1867999999999999</c:v>
                </c:pt>
                <c:pt idx="2559">
                  <c:v>3.1667000000000001</c:v>
                </c:pt>
                <c:pt idx="2560">
                  <c:v>2.5169999999999999</c:v>
                </c:pt>
                <c:pt idx="2561">
                  <c:v>2.2738</c:v>
                </c:pt>
                <c:pt idx="2562">
                  <c:v>2.9022999999999999</c:v>
                </c:pt>
                <c:pt idx="2563">
                  <c:v>2.0280999999999998</c:v>
                </c:pt>
                <c:pt idx="2564">
                  <c:v>2.0794999999999999</c:v>
                </c:pt>
                <c:pt idx="2565">
                  <c:v>1.8424</c:v>
                </c:pt>
                <c:pt idx="2566">
                  <c:v>1.5557000000000001</c:v>
                </c:pt>
                <c:pt idx="2567">
                  <c:v>1.9114</c:v>
                </c:pt>
                <c:pt idx="2568">
                  <c:v>1.5891999999999999</c:v>
                </c:pt>
                <c:pt idx="2569">
                  <c:v>1.2995000000000001</c:v>
                </c:pt>
                <c:pt idx="2570">
                  <c:v>1.1959</c:v>
                </c:pt>
                <c:pt idx="2571">
                  <c:v>0.93740000000000001</c:v>
                </c:pt>
                <c:pt idx="2572">
                  <c:v>0.68289999999999995</c:v>
                </c:pt>
                <c:pt idx="2573">
                  <c:v>0.48299999999999998</c:v>
                </c:pt>
                <c:pt idx="2574">
                  <c:v>0.53680000000000005</c:v>
                </c:pt>
                <c:pt idx="2575">
                  <c:v>0.28320000000000001</c:v>
                </c:pt>
                <c:pt idx="2576">
                  <c:v>9.2399999999999996E-2</c:v>
                </c:pt>
                <c:pt idx="2577">
                  <c:v>-0.1628</c:v>
                </c:pt>
                <c:pt idx="2578">
                  <c:v>-0.55720000000000003</c:v>
                </c:pt>
                <c:pt idx="2579">
                  <c:v>-0.91159999999999997</c:v>
                </c:pt>
                <c:pt idx="2580">
                  <c:v>-0.98950000000000005</c:v>
                </c:pt>
                <c:pt idx="2581">
                  <c:v>-1.3306</c:v>
                </c:pt>
                <c:pt idx="2582">
                  <c:v>-1.3947000000000001</c:v>
                </c:pt>
                <c:pt idx="2583">
                  <c:v>-1.4601</c:v>
                </c:pt>
                <c:pt idx="2584">
                  <c:v>-1.458</c:v>
                </c:pt>
                <c:pt idx="2585">
                  <c:v>-1.5303</c:v>
                </c:pt>
                <c:pt idx="2586">
                  <c:v>-1.5026999999999999</c:v>
                </c:pt>
                <c:pt idx="2587">
                  <c:v>-1.2612000000000001</c:v>
                </c:pt>
                <c:pt idx="2588">
                  <c:v>-1.4177999999999999</c:v>
                </c:pt>
                <c:pt idx="2589">
                  <c:v>-1.2446999999999999</c:v>
                </c:pt>
                <c:pt idx="2590">
                  <c:v>-1.3106</c:v>
                </c:pt>
                <c:pt idx="2591">
                  <c:v>-1.2202</c:v>
                </c:pt>
                <c:pt idx="2592">
                  <c:v>-1.1448</c:v>
                </c:pt>
                <c:pt idx="2593">
                  <c:v>-1.0999000000000001</c:v>
                </c:pt>
                <c:pt idx="2594">
                  <c:v>-0.98150000000000004</c:v>
                </c:pt>
                <c:pt idx="2595">
                  <c:v>-0.56530000000000002</c:v>
                </c:pt>
                <c:pt idx="2596">
                  <c:v>-0.83640000000000003</c:v>
                </c:pt>
                <c:pt idx="2597">
                  <c:v>-0.91269999999999996</c:v>
                </c:pt>
                <c:pt idx="2598">
                  <c:v>-1.0014000000000001</c:v>
                </c:pt>
                <c:pt idx="2599">
                  <c:v>-0.93479999999999996</c:v>
                </c:pt>
                <c:pt idx="2600">
                  <c:v>-0.60140000000000005</c:v>
                </c:pt>
                <c:pt idx="2601">
                  <c:v>-0.10440000000000001</c:v>
                </c:pt>
                <c:pt idx="2602">
                  <c:v>0.36</c:v>
                </c:pt>
                <c:pt idx="2603">
                  <c:v>-4.5900000000000003E-2</c:v>
                </c:pt>
                <c:pt idx="2604">
                  <c:v>1.2877000000000001</c:v>
                </c:pt>
                <c:pt idx="2605">
                  <c:v>9.5000000000000001E-2</c:v>
                </c:pt>
                <c:pt idx="2606">
                  <c:v>0.93600000000000005</c:v>
                </c:pt>
                <c:pt idx="2607">
                  <c:v>0.94069999999999998</c:v>
                </c:pt>
                <c:pt idx="2608">
                  <c:v>0.90749999999999997</c:v>
                </c:pt>
                <c:pt idx="2609">
                  <c:v>1.1096999999999999</c:v>
                </c:pt>
                <c:pt idx="2610">
                  <c:v>0.84150000000000003</c:v>
                </c:pt>
                <c:pt idx="2611">
                  <c:v>0.68559999999999999</c:v>
                </c:pt>
                <c:pt idx="2612">
                  <c:v>0.61099999999999999</c:v>
                </c:pt>
                <c:pt idx="2613">
                  <c:v>0.48730000000000001</c:v>
                </c:pt>
                <c:pt idx="2614">
                  <c:v>0.3821</c:v>
                </c:pt>
                <c:pt idx="2615">
                  <c:v>0.64200000000000002</c:v>
                </c:pt>
                <c:pt idx="2616">
                  <c:v>1.8700000000000001E-2</c:v>
                </c:pt>
                <c:pt idx="2617">
                  <c:v>-0.14899999999999999</c:v>
                </c:pt>
                <c:pt idx="2618">
                  <c:v>-0.3664</c:v>
                </c:pt>
                <c:pt idx="2619">
                  <c:v>-0.55210000000000004</c:v>
                </c:pt>
                <c:pt idx="2620">
                  <c:v>-0.58230000000000004</c:v>
                </c:pt>
                <c:pt idx="2621">
                  <c:v>-0.40139999999999998</c:v>
                </c:pt>
                <c:pt idx="2622">
                  <c:v>-0.80289999999999995</c:v>
                </c:pt>
                <c:pt idx="2623">
                  <c:v>-0.89029999999999998</c:v>
                </c:pt>
                <c:pt idx="2624">
                  <c:v>-0.87260000000000004</c:v>
                </c:pt>
                <c:pt idx="2625">
                  <c:v>-0.76549999999999996</c:v>
                </c:pt>
                <c:pt idx="2626">
                  <c:v>-0.84289999999999998</c:v>
                </c:pt>
                <c:pt idx="2627">
                  <c:v>-0.43099999999999999</c:v>
                </c:pt>
                <c:pt idx="2628">
                  <c:v>-0.66379999999999995</c:v>
                </c:pt>
                <c:pt idx="2629">
                  <c:v>8.2000000000000007E-3</c:v>
                </c:pt>
                <c:pt idx="2630">
                  <c:v>-0.28570000000000001</c:v>
                </c:pt>
                <c:pt idx="2631">
                  <c:v>0.29199999999999998</c:v>
                </c:pt>
                <c:pt idx="2632">
                  <c:v>0.42930000000000001</c:v>
                </c:pt>
                <c:pt idx="2633">
                  <c:v>0.33400000000000002</c:v>
                </c:pt>
                <c:pt idx="2634">
                  <c:v>7.2599999999999998E-2</c:v>
                </c:pt>
                <c:pt idx="2635">
                  <c:v>-5.7200000000000001E-2</c:v>
                </c:pt>
                <c:pt idx="2636">
                  <c:v>-0.65980000000000005</c:v>
                </c:pt>
                <c:pt idx="2637">
                  <c:v>-1.0694999999999999</c:v>
                </c:pt>
                <c:pt idx="2638">
                  <c:v>-1.4444999999999999</c:v>
                </c:pt>
                <c:pt idx="2639">
                  <c:v>-1.7866</c:v>
                </c:pt>
                <c:pt idx="2640">
                  <c:v>-1.7225999999999999</c:v>
                </c:pt>
                <c:pt idx="2641">
                  <c:v>-1.8146</c:v>
                </c:pt>
                <c:pt idx="2642">
                  <c:v>-2.0615000000000001</c:v>
                </c:pt>
                <c:pt idx="2643">
                  <c:v>-2.1236000000000002</c:v>
                </c:pt>
                <c:pt idx="2644">
                  <c:v>-2.0510000000000002</c:v>
                </c:pt>
                <c:pt idx="2645">
                  <c:v>-2.2532000000000001</c:v>
                </c:pt>
                <c:pt idx="2646">
                  <c:v>-2.3098000000000001</c:v>
                </c:pt>
                <c:pt idx="2647">
                  <c:v>-2.0065</c:v>
                </c:pt>
                <c:pt idx="2648">
                  <c:v>-2.2031000000000001</c:v>
                </c:pt>
                <c:pt idx="2649">
                  <c:v>-2.1031</c:v>
                </c:pt>
                <c:pt idx="2650">
                  <c:v>-2.0101</c:v>
                </c:pt>
                <c:pt idx="2651">
                  <c:v>-1.7281</c:v>
                </c:pt>
                <c:pt idx="2652">
                  <c:v>-1.4983</c:v>
                </c:pt>
                <c:pt idx="2653">
                  <c:v>-1.544</c:v>
                </c:pt>
                <c:pt idx="2654">
                  <c:v>-1.8401000000000001</c:v>
                </c:pt>
                <c:pt idx="2655">
                  <c:v>-1.4612000000000001</c:v>
                </c:pt>
                <c:pt idx="2656">
                  <c:v>-2.1276000000000002</c:v>
                </c:pt>
                <c:pt idx="2657">
                  <c:v>-1.8875999999999999</c:v>
                </c:pt>
                <c:pt idx="2658">
                  <c:v>-2.3407</c:v>
                </c:pt>
                <c:pt idx="2659">
                  <c:v>-2.4131999999999998</c:v>
                </c:pt>
                <c:pt idx="2660">
                  <c:v>-2.278</c:v>
                </c:pt>
                <c:pt idx="2661">
                  <c:v>-2.1364999999999998</c:v>
                </c:pt>
                <c:pt idx="2662">
                  <c:v>-2.3487</c:v>
                </c:pt>
                <c:pt idx="2663">
                  <c:v>-2.3586</c:v>
                </c:pt>
                <c:pt idx="2664">
                  <c:v>-2.4944999999999999</c:v>
                </c:pt>
                <c:pt idx="2665">
                  <c:v>-2.4150999999999998</c:v>
                </c:pt>
                <c:pt idx="2666">
                  <c:v>-2.3887999999999998</c:v>
                </c:pt>
                <c:pt idx="2667">
                  <c:v>-2.4742999999999999</c:v>
                </c:pt>
                <c:pt idx="2668">
                  <c:v>-2.5912999999999999</c:v>
                </c:pt>
                <c:pt idx="2669">
                  <c:v>-2.1288</c:v>
                </c:pt>
                <c:pt idx="2670">
                  <c:v>-2.5714000000000001</c:v>
                </c:pt>
                <c:pt idx="2671">
                  <c:v>-2.2730000000000001</c:v>
                </c:pt>
                <c:pt idx="2672">
                  <c:v>-2.7745000000000002</c:v>
                </c:pt>
                <c:pt idx="2673">
                  <c:v>-2.4906000000000001</c:v>
                </c:pt>
                <c:pt idx="2674">
                  <c:v>-2.6181999999999999</c:v>
                </c:pt>
                <c:pt idx="2675">
                  <c:v>-2.8774999999999999</c:v>
                </c:pt>
                <c:pt idx="2676">
                  <c:v>-2.5516000000000001</c:v>
                </c:pt>
                <c:pt idx="2677">
                  <c:v>-2.75</c:v>
                </c:pt>
                <c:pt idx="2678">
                  <c:v>-2.6846000000000001</c:v>
                </c:pt>
                <c:pt idx="2679">
                  <c:v>-2.4781</c:v>
                </c:pt>
                <c:pt idx="2680">
                  <c:v>-2.6682000000000001</c:v>
                </c:pt>
                <c:pt idx="2681">
                  <c:v>-2.4434999999999998</c:v>
                </c:pt>
                <c:pt idx="2682">
                  <c:v>-2.1273</c:v>
                </c:pt>
                <c:pt idx="2683">
                  <c:v>-2.1573000000000002</c:v>
                </c:pt>
                <c:pt idx="2684">
                  <c:v>-2.0156999999999998</c:v>
                </c:pt>
                <c:pt idx="2685">
                  <c:v>-1.3838999999999999</c:v>
                </c:pt>
                <c:pt idx="2686">
                  <c:v>-1.4742999999999999</c:v>
                </c:pt>
                <c:pt idx="2687">
                  <c:v>-1.2654000000000001</c:v>
                </c:pt>
                <c:pt idx="2688">
                  <c:v>-1.1221000000000001</c:v>
                </c:pt>
                <c:pt idx="2689">
                  <c:v>-0.82050000000000001</c:v>
                </c:pt>
                <c:pt idx="2690">
                  <c:v>-0.42149999999999999</c:v>
                </c:pt>
                <c:pt idx="2691">
                  <c:v>-0.44009999999999999</c:v>
                </c:pt>
                <c:pt idx="2692">
                  <c:v>-0.19320000000000001</c:v>
                </c:pt>
                <c:pt idx="2693">
                  <c:v>-0.93779999999999997</c:v>
                </c:pt>
                <c:pt idx="2694">
                  <c:v>-0.18310000000000001</c:v>
                </c:pt>
                <c:pt idx="2695">
                  <c:v>0.23949999999999999</c:v>
                </c:pt>
                <c:pt idx="2696">
                  <c:v>-0.85489999999999999</c:v>
                </c:pt>
                <c:pt idx="2697">
                  <c:v>-0.74119999999999997</c:v>
                </c:pt>
                <c:pt idx="2698">
                  <c:v>-0.70189999999999997</c:v>
                </c:pt>
                <c:pt idx="2699">
                  <c:v>-1.0656000000000001</c:v>
                </c:pt>
                <c:pt idx="2700">
                  <c:v>-0.88819999999999999</c:v>
                </c:pt>
                <c:pt idx="2701">
                  <c:v>-0.97850000000000004</c:v>
                </c:pt>
                <c:pt idx="2702">
                  <c:v>-1.2149000000000001</c:v>
                </c:pt>
                <c:pt idx="2703">
                  <c:v>-1.1753</c:v>
                </c:pt>
                <c:pt idx="2704">
                  <c:v>-1.0736000000000001</c:v>
                </c:pt>
                <c:pt idx="2705">
                  <c:v>-0.4572</c:v>
                </c:pt>
                <c:pt idx="2706">
                  <c:v>-0.62870000000000004</c:v>
                </c:pt>
                <c:pt idx="2707">
                  <c:v>-0.49440000000000001</c:v>
                </c:pt>
                <c:pt idx="2708">
                  <c:v>-0.65339999999999998</c:v>
                </c:pt>
                <c:pt idx="2709">
                  <c:v>-0.26650000000000001</c:v>
                </c:pt>
                <c:pt idx="2710">
                  <c:v>-0.30320000000000003</c:v>
                </c:pt>
                <c:pt idx="2711">
                  <c:v>-0.1767</c:v>
                </c:pt>
                <c:pt idx="2712">
                  <c:v>-7.5200000000000003E-2</c:v>
                </c:pt>
                <c:pt idx="2713">
                  <c:v>-0.19489999999999999</c:v>
                </c:pt>
                <c:pt idx="2714">
                  <c:v>-0.20050000000000001</c:v>
                </c:pt>
                <c:pt idx="2715">
                  <c:v>-0.64549999999999996</c:v>
                </c:pt>
                <c:pt idx="2716">
                  <c:v>-1.9900000000000001E-2</c:v>
                </c:pt>
                <c:pt idx="2717">
                  <c:v>-0.31740000000000002</c:v>
                </c:pt>
                <c:pt idx="2718">
                  <c:v>0.27310000000000001</c:v>
                </c:pt>
                <c:pt idx="2719">
                  <c:v>0.36309999999999998</c:v>
                </c:pt>
                <c:pt idx="2720">
                  <c:v>9.3399999999999997E-2</c:v>
                </c:pt>
                <c:pt idx="2721">
                  <c:v>0.54669999999999996</c:v>
                </c:pt>
                <c:pt idx="2722">
                  <c:v>0.39789999999999998</c:v>
                </c:pt>
                <c:pt idx="2723">
                  <c:v>0.1663</c:v>
                </c:pt>
                <c:pt idx="2724">
                  <c:v>0.78390000000000004</c:v>
                </c:pt>
                <c:pt idx="2725">
                  <c:v>0.98050000000000004</c:v>
                </c:pt>
                <c:pt idx="2726">
                  <c:v>1.5335000000000001</c:v>
                </c:pt>
                <c:pt idx="2727">
                  <c:v>2.0848</c:v>
                </c:pt>
                <c:pt idx="2728">
                  <c:v>1.7878000000000001</c:v>
                </c:pt>
                <c:pt idx="2729">
                  <c:v>1.6429</c:v>
                </c:pt>
                <c:pt idx="2730">
                  <c:v>1.6240000000000001</c:v>
                </c:pt>
                <c:pt idx="2731">
                  <c:v>1.7473000000000001</c:v>
                </c:pt>
                <c:pt idx="2732">
                  <c:v>1.7743</c:v>
                </c:pt>
                <c:pt idx="2733">
                  <c:v>1.1073</c:v>
                </c:pt>
                <c:pt idx="2734">
                  <c:v>0.94479999999999997</c:v>
                </c:pt>
                <c:pt idx="2735">
                  <c:v>1.1898</c:v>
                </c:pt>
                <c:pt idx="2736">
                  <c:v>0.82210000000000005</c:v>
                </c:pt>
                <c:pt idx="2737">
                  <c:v>0.86160000000000003</c:v>
                </c:pt>
                <c:pt idx="2738">
                  <c:v>0.1484</c:v>
                </c:pt>
                <c:pt idx="2739">
                  <c:v>0.5867</c:v>
                </c:pt>
                <c:pt idx="2740">
                  <c:v>0.48230000000000001</c:v>
                </c:pt>
                <c:pt idx="2741">
                  <c:v>0.15590000000000001</c:v>
                </c:pt>
                <c:pt idx="2742">
                  <c:v>0.96540000000000004</c:v>
                </c:pt>
                <c:pt idx="2743">
                  <c:v>0.71579999999999999</c:v>
                </c:pt>
                <c:pt idx="2744">
                  <c:v>1.1397999999999999</c:v>
                </c:pt>
                <c:pt idx="2745">
                  <c:v>1.5963000000000001</c:v>
                </c:pt>
                <c:pt idx="2746">
                  <c:v>1.5710999999999999</c:v>
                </c:pt>
                <c:pt idx="2747">
                  <c:v>1.5408999999999999</c:v>
                </c:pt>
                <c:pt idx="2748">
                  <c:v>1.8433999999999999</c:v>
                </c:pt>
                <c:pt idx="2749">
                  <c:v>1.6304000000000001</c:v>
                </c:pt>
                <c:pt idx="2750">
                  <c:v>1.6952</c:v>
                </c:pt>
                <c:pt idx="2751">
                  <c:v>1.7404999999999999</c:v>
                </c:pt>
                <c:pt idx="2752">
                  <c:v>2.0718999999999999</c:v>
                </c:pt>
                <c:pt idx="2753">
                  <c:v>1.7665999999999999</c:v>
                </c:pt>
                <c:pt idx="2754">
                  <c:v>1.6117999999999999</c:v>
                </c:pt>
                <c:pt idx="2755">
                  <c:v>1.3153999999999999</c:v>
                </c:pt>
                <c:pt idx="2756">
                  <c:v>0.82230000000000003</c:v>
                </c:pt>
                <c:pt idx="2757">
                  <c:v>0.48280000000000001</c:v>
                </c:pt>
                <c:pt idx="2758">
                  <c:v>0.45610000000000001</c:v>
                </c:pt>
                <c:pt idx="2759">
                  <c:v>0.36349999999999999</c:v>
                </c:pt>
                <c:pt idx="2760">
                  <c:v>4.0399999999999998E-2</c:v>
                </c:pt>
                <c:pt idx="2761">
                  <c:v>0.5393</c:v>
                </c:pt>
                <c:pt idx="2762">
                  <c:v>0.30209999999999998</c:v>
                </c:pt>
                <c:pt idx="2763">
                  <c:v>1.0899000000000001</c:v>
                </c:pt>
                <c:pt idx="2764">
                  <c:v>1.4725999999999999</c:v>
                </c:pt>
                <c:pt idx="2765">
                  <c:v>1.3283</c:v>
                </c:pt>
                <c:pt idx="2766">
                  <c:v>1.5757000000000001</c:v>
                </c:pt>
                <c:pt idx="2767">
                  <c:v>2.2816999999999998</c:v>
                </c:pt>
                <c:pt idx="2768">
                  <c:v>1.6872</c:v>
                </c:pt>
                <c:pt idx="2769">
                  <c:v>1.5073000000000001</c:v>
                </c:pt>
                <c:pt idx="2770">
                  <c:v>1.7902</c:v>
                </c:pt>
                <c:pt idx="2771">
                  <c:v>1.9179999999999999</c:v>
                </c:pt>
                <c:pt idx="2772">
                  <c:v>1.7694000000000001</c:v>
                </c:pt>
                <c:pt idx="2773">
                  <c:v>1.9556</c:v>
                </c:pt>
                <c:pt idx="2774">
                  <c:v>1.7431000000000001</c:v>
                </c:pt>
                <c:pt idx="2775">
                  <c:v>1.95</c:v>
                </c:pt>
                <c:pt idx="2776">
                  <c:v>1.7927999999999999</c:v>
                </c:pt>
                <c:pt idx="2777">
                  <c:v>2.3134000000000001</c:v>
                </c:pt>
                <c:pt idx="2778">
                  <c:v>1.5909</c:v>
                </c:pt>
                <c:pt idx="2779">
                  <c:v>1.6811</c:v>
                </c:pt>
                <c:pt idx="2780">
                  <c:v>1.1173999999999999</c:v>
                </c:pt>
                <c:pt idx="2781">
                  <c:v>1.2644</c:v>
                </c:pt>
                <c:pt idx="2782">
                  <c:v>1.0044999999999999</c:v>
                </c:pt>
                <c:pt idx="2783">
                  <c:v>0.74629999999999996</c:v>
                </c:pt>
                <c:pt idx="2784">
                  <c:v>0.2928</c:v>
                </c:pt>
                <c:pt idx="2785">
                  <c:v>0.16020000000000001</c:v>
                </c:pt>
                <c:pt idx="2786">
                  <c:v>-0.14910000000000001</c:v>
                </c:pt>
                <c:pt idx="2787">
                  <c:v>-4.7300000000000002E-2</c:v>
                </c:pt>
                <c:pt idx="2788">
                  <c:v>-0.49769999999999998</c:v>
                </c:pt>
                <c:pt idx="2789">
                  <c:v>-0.80689999999999995</c:v>
                </c:pt>
                <c:pt idx="2790">
                  <c:v>-0.91239999999999999</c:v>
                </c:pt>
                <c:pt idx="2791">
                  <c:v>-0.95889999999999997</c:v>
                </c:pt>
                <c:pt idx="2792">
                  <c:v>-1.2776000000000001</c:v>
                </c:pt>
                <c:pt idx="2793">
                  <c:v>-1.3834</c:v>
                </c:pt>
                <c:pt idx="2794">
                  <c:v>-1.4601</c:v>
                </c:pt>
                <c:pt idx="2795">
                  <c:v>-1.5127999999999999</c:v>
                </c:pt>
                <c:pt idx="2796">
                  <c:v>-1.5962000000000001</c:v>
                </c:pt>
                <c:pt idx="2797">
                  <c:v>-1.5726</c:v>
                </c:pt>
                <c:pt idx="2798">
                  <c:v>-1.6917</c:v>
                </c:pt>
                <c:pt idx="2799">
                  <c:v>-1.5066999999999999</c:v>
                </c:pt>
                <c:pt idx="2800">
                  <c:v>-1.8308</c:v>
                </c:pt>
                <c:pt idx="2801">
                  <c:v>-1.8641000000000001</c:v>
                </c:pt>
                <c:pt idx="2802">
                  <c:v>-1.8626</c:v>
                </c:pt>
                <c:pt idx="2803">
                  <c:v>-1.8328</c:v>
                </c:pt>
                <c:pt idx="2804">
                  <c:v>-1.8053999999999999</c:v>
                </c:pt>
                <c:pt idx="2805">
                  <c:v>-1.7403</c:v>
                </c:pt>
                <c:pt idx="2806">
                  <c:v>-1.6625000000000001</c:v>
                </c:pt>
                <c:pt idx="2807">
                  <c:v>-1.6529</c:v>
                </c:pt>
                <c:pt idx="2808">
                  <c:v>-1.421</c:v>
                </c:pt>
                <c:pt idx="2809">
                  <c:v>-1.6583000000000001</c:v>
                </c:pt>
                <c:pt idx="2810">
                  <c:v>-1.6504000000000001</c:v>
                </c:pt>
                <c:pt idx="2811">
                  <c:v>-1.6071</c:v>
                </c:pt>
                <c:pt idx="2812">
                  <c:v>-1.5671999999999999</c:v>
                </c:pt>
                <c:pt idx="2813">
                  <c:v>-1.4478</c:v>
                </c:pt>
                <c:pt idx="2814">
                  <c:v>-1.4281999999999999</c:v>
                </c:pt>
                <c:pt idx="2815">
                  <c:v>-1.3755999999999999</c:v>
                </c:pt>
                <c:pt idx="2816">
                  <c:v>-1.3595999999999999</c:v>
                </c:pt>
                <c:pt idx="2817">
                  <c:v>-1.1232</c:v>
                </c:pt>
                <c:pt idx="2818">
                  <c:v>-1.2078</c:v>
                </c:pt>
                <c:pt idx="2819">
                  <c:v>-1.2068000000000001</c:v>
                </c:pt>
                <c:pt idx="2820">
                  <c:v>-1.1715</c:v>
                </c:pt>
                <c:pt idx="2821">
                  <c:v>-1.2131000000000001</c:v>
                </c:pt>
                <c:pt idx="2822">
                  <c:v>-1.2443</c:v>
                </c:pt>
                <c:pt idx="2823">
                  <c:v>-1.2969999999999999</c:v>
                </c:pt>
                <c:pt idx="2824">
                  <c:v>-1.3672</c:v>
                </c:pt>
                <c:pt idx="2825">
                  <c:v>-1.3427</c:v>
                </c:pt>
                <c:pt idx="2826">
                  <c:v>-1.4125000000000001</c:v>
                </c:pt>
                <c:pt idx="2827">
                  <c:v>-1.4298</c:v>
                </c:pt>
                <c:pt idx="2828">
                  <c:v>-1.5407999999999999</c:v>
                </c:pt>
                <c:pt idx="2829">
                  <c:v>-1.6688000000000001</c:v>
                </c:pt>
                <c:pt idx="2830">
                  <c:v>-1.6845000000000001</c:v>
                </c:pt>
                <c:pt idx="2831">
                  <c:v>-1.8548</c:v>
                </c:pt>
                <c:pt idx="2832">
                  <c:v>-1.6923999999999999</c:v>
                </c:pt>
                <c:pt idx="2833">
                  <c:v>-2.0034999999999998</c:v>
                </c:pt>
                <c:pt idx="2834">
                  <c:v>-2.0116000000000001</c:v>
                </c:pt>
                <c:pt idx="2835">
                  <c:v>-1.976</c:v>
                </c:pt>
                <c:pt idx="2836">
                  <c:v>-1.9551000000000001</c:v>
                </c:pt>
                <c:pt idx="2837">
                  <c:v>-1.9257</c:v>
                </c:pt>
                <c:pt idx="2838">
                  <c:v>-1.8939999999999999</c:v>
                </c:pt>
                <c:pt idx="2839">
                  <c:v>-1.8778999999999999</c:v>
                </c:pt>
                <c:pt idx="2840">
                  <c:v>-1.7876000000000001</c:v>
                </c:pt>
                <c:pt idx="2841">
                  <c:v>-1.6377999999999999</c:v>
                </c:pt>
                <c:pt idx="2842">
                  <c:v>-1.8104</c:v>
                </c:pt>
                <c:pt idx="2843">
                  <c:v>-1.8837999999999999</c:v>
                </c:pt>
                <c:pt idx="2844">
                  <c:v>-1.8624000000000001</c:v>
                </c:pt>
                <c:pt idx="2845">
                  <c:v>-1.8143</c:v>
                </c:pt>
                <c:pt idx="2846">
                  <c:v>-1.8260000000000001</c:v>
                </c:pt>
                <c:pt idx="2847">
                  <c:v>-1.8495999999999999</c:v>
                </c:pt>
                <c:pt idx="2848">
                  <c:v>-1.9899</c:v>
                </c:pt>
                <c:pt idx="2849">
                  <c:v>-2.1286999999999998</c:v>
                </c:pt>
                <c:pt idx="2850">
                  <c:v>-2.2705000000000002</c:v>
                </c:pt>
                <c:pt idx="2851">
                  <c:v>-2.4169</c:v>
                </c:pt>
                <c:pt idx="2852">
                  <c:v>-2.4659</c:v>
                </c:pt>
                <c:pt idx="2853">
                  <c:v>-2.57</c:v>
                </c:pt>
                <c:pt idx="2854">
                  <c:v>-2.4651000000000001</c:v>
                </c:pt>
                <c:pt idx="2855">
                  <c:v>-2.5543999999999998</c:v>
                </c:pt>
                <c:pt idx="2856">
                  <c:v>-2.4672000000000001</c:v>
                </c:pt>
                <c:pt idx="2857">
                  <c:v>-2.5626000000000002</c:v>
                </c:pt>
                <c:pt idx="2858">
                  <c:v>-2.4967000000000001</c:v>
                </c:pt>
                <c:pt idx="2859">
                  <c:v>-2.4062000000000001</c:v>
                </c:pt>
                <c:pt idx="2860">
                  <c:v>-2.2924000000000002</c:v>
                </c:pt>
                <c:pt idx="2861">
                  <c:v>-1.9724999999999999</c:v>
                </c:pt>
                <c:pt idx="2862">
                  <c:v>-2.0526</c:v>
                </c:pt>
                <c:pt idx="2863">
                  <c:v>-2.0781999999999998</c:v>
                </c:pt>
                <c:pt idx="2864">
                  <c:v>-2.0356000000000001</c:v>
                </c:pt>
                <c:pt idx="2865">
                  <c:v>-2.1164000000000001</c:v>
                </c:pt>
                <c:pt idx="2866">
                  <c:v>-2.0960999999999999</c:v>
                </c:pt>
                <c:pt idx="2867">
                  <c:v>-1.9789000000000001</c:v>
                </c:pt>
                <c:pt idx="2868">
                  <c:v>-1.9995000000000001</c:v>
                </c:pt>
                <c:pt idx="2869">
                  <c:v>-1.8120000000000001</c:v>
                </c:pt>
                <c:pt idx="2870">
                  <c:v>-1.6142000000000001</c:v>
                </c:pt>
                <c:pt idx="2871">
                  <c:v>-1.4313</c:v>
                </c:pt>
                <c:pt idx="2872">
                  <c:v>-1.1319999999999999</c:v>
                </c:pt>
                <c:pt idx="2873">
                  <c:v>-0.86240000000000006</c:v>
                </c:pt>
                <c:pt idx="2874">
                  <c:v>-1.0283</c:v>
                </c:pt>
                <c:pt idx="2875">
                  <c:v>-0.59860000000000002</c:v>
                </c:pt>
                <c:pt idx="2876">
                  <c:v>-0.91490000000000005</c:v>
                </c:pt>
                <c:pt idx="2877">
                  <c:v>-0.50690000000000002</c:v>
                </c:pt>
                <c:pt idx="2878">
                  <c:v>-1.2499</c:v>
                </c:pt>
                <c:pt idx="2879">
                  <c:v>-1.4899</c:v>
                </c:pt>
                <c:pt idx="2880">
                  <c:v>-1.9621999999999999</c:v>
                </c:pt>
                <c:pt idx="2881">
                  <c:v>-1.7846</c:v>
                </c:pt>
                <c:pt idx="2882">
                  <c:v>-2.3214000000000001</c:v>
                </c:pt>
                <c:pt idx="2883">
                  <c:v>-2.3466</c:v>
                </c:pt>
                <c:pt idx="2884">
                  <c:v>-2.3953000000000002</c:v>
                </c:pt>
                <c:pt idx="2885">
                  <c:v>-2.1080000000000001</c:v>
                </c:pt>
                <c:pt idx="2886">
                  <c:v>-2.5205000000000002</c:v>
                </c:pt>
                <c:pt idx="2887">
                  <c:v>-2.6901000000000002</c:v>
                </c:pt>
                <c:pt idx="2888">
                  <c:v>-2.9378000000000002</c:v>
                </c:pt>
                <c:pt idx="2889">
                  <c:v>-2.8199000000000001</c:v>
                </c:pt>
                <c:pt idx="2890">
                  <c:v>-2.8536999999999999</c:v>
                </c:pt>
                <c:pt idx="2891">
                  <c:v>-2.3980999999999999</c:v>
                </c:pt>
                <c:pt idx="2892">
                  <c:v>-1.8461000000000001</c:v>
                </c:pt>
                <c:pt idx="2893">
                  <c:v>-2.5354000000000001</c:v>
                </c:pt>
                <c:pt idx="2894">
                  <c:v>-2.1917</c:v>
                </c:pt>
                <c:pt idx="2895">
                  <c:v>-2.4552</c:v>
                </c:pt>
                <c:pt idx="2896">
                  <c:v>-1.7879</c:v>
                </c:pt>
                <c:pt idx="2897">
                  <c:v>-1.8467</c:v>
                </c:pt>
                <c:pt idx="2898">
                  <c:v>-1.2559</c:v>
                </c:pt>
                <c:pt idx="2899">
                  <c:v>-0.82489999999999997</c:v>
                </c:pt>
                <c:pt idx="2900">
                  <c:v>-0.61899999999999999</c:v>
                </c:pt>
                <c:pt idx="2901">
                  <c:v>1.4957</c:v>
                </c:pt>
                <c:pt idx="2902">
                  <c:v>2.1385999999999998</c:v>
                </c:pt>
                <c:pt idx="2903">
                  <c:v>2.5451999999999999</c:v>
                </c:pt>
                <c:pt idx="2904">
                  <c:v>3.7658999999999998</c:v>
                </c:pt>
                <c:pt idx="2905">
                  <c:v>4.4622999999999999</c:v>
                </c:pt>
                <c:pt idx="2906">
                  <c:v>4.9028</c:v>
                </c:pt>
                <c:pt idx="2907">
                  <c:v>7.0091000000000001</c:v>
                </c:pt>
                <c:pt idx="2908">
                  <c:v>6.5045000000000002</c:v>
                </c:pt>
                <c:pt idx="2909">
                  <c:v>5.4772999999999996</c:v>
                </c:pt>
                <c:pt idx="2910">
                  <c:v>4.7694999999999999</c:v>
                </c:pt>
                <c:pt idx="2911">
                  <c:v>6.1254999999999997</c:v>
                </c:pt>
                <c:pt idx="2912">
                  <c:v>5.0994999999999999</c:v>
                </c:pt>
                <c:pt idx="2913">
                  <c:v>5.0804999999999998</c:v>
                </c:pt>
                <c:pt idx="2914">
                  <c:v>5.5194000000000001</c:v>
                </c:pt>
                <c:pt idx="2915">
                  <c:v>4.7412000000000001</c:v>
                </c:pt>
                <c:pt idx="2916">
                  <c:v>3.5326</c:v>
                </c:pt>
                <c:pt idx="2917">
                  <c:v>4.1323999999999996</c:v>
                </c:pt>
                <c:pt idx="2918">
                  <c:v>3.3668</c:v>
                </c:pt>
                <c:pt idx="2919">
                  <c:v>4.0137999999999998</c:v>
                </c:pt>
                <c:pt idx="2920">
                  <c:v>3.4331</c:v>
                </c:pt>
                <c:pt idx="2921">
                  <c:v>3.3201999999999998</c:v>
                </c:pt>
                <c:pt idx="2922">
                  <c:v>3.0291999999999999</c:v>
                </c:pt>
                <c:pt idx="2923">
                  <c:v>2.8433000000000002</c:v>
                </c:pt>
                <c:pt idx="2924">
                  <c:v>2.5602</c:v>
                </c:pt>
                <c:pt idx="2925">
                  <c:v>2.2267000000000001</c:v>
                </c:pt>
                <c:pt idx="2926">
                  <c:v>2.1749999999999998</c:v>
                </c:pt>
                <c:pt idx="2927">
                  <c:v>2.2936999999999999</c:v>
                </c:pt>
                <c:pt idx="2928">
                  <c:v>2.0121000000000002</c:v>
                </c:pt>
                <c:pt idx="2929">
                  <c:v>1.6598999999999999</c:v>
                </c:pt>
                <c:pt idx="2930">
                  <c:v>2.3439000000000001</c:v>
                </c:pt>
                <c:pt idx="2931">
                  <c:v>1.1165</c:v>
                </c:pt>
                <c:pt idx="2932">
                  <c:v>1.2591000000000001</c:v>
                </c:pt>
                <c:pt idx="2933">
                  <c:v>0.72330000000000005</c:v>
                </c:pt>
                <c:pt idx="2934">
                  <c:v>1.2658</c:v>
                </c:pt>
                <c:pt idx="2935">
                  <c:v>0.70379999999999998</c:v>
                </c:pt>
                <c:pt idx="2936">
                  <c:v>1.1416999999999999</c:v>
                </c:pt>
                <c:pt idx="2937">
                  <c:v>0.69330000000000003</c:v>
                </c:pt>
                <c:pt idx="2938">
                  <c:v>0.76190000000000002</c:v>
                </c:pt>
                <c:pt idx="2939">
                  <c:v>0.4945</c:v>
                </c:pt>
                <c:pt idx="2940">
                  <c:v>0.49270000000000003</c:v>
                </c:pt>
                <c:pt idx="2941">
                  <c:v>0.77280000000000004</c:v>
                </c:pt>
                <c:pt idx="2942">
                  <c:v>0.4446</c:v>
                </c:pt>
                <c:pt idx="2943">
                  <c:v>0.69</c:v>
                </c:pt>
                <c:pt idx="2944">
                  <c:v>0.86319999999999997</c:v>
                </c:pt>
                <c:pt idx="2945">
                  <c:v>1.0866</c:v>
                </c:pt>
                <c:pt idx="2946">
                  <c:v>1.3101</c:v>
                </c:pt>
                <c:pt idx="2947">
                  <c:v>2.2040000000000002</c:v>
                </c:pt>
                <c:pt idx="2948">
                  <c:v>1.5266</c:v>
                </c:pt>
                <c:pt idx="2949">
                  <c:v>1.9741</c:v>
                </c:pt>
                <c:pt idx="2950">
                  <c:v>1.7396</c:v>
                </c:pt>
                <c:pt idx="2951">
                  <c:v>2.3374999999999999</c:v>
                </c:pt>
                <c:pt idx="2952">
                  <c:v>1.7644</c:v>
                </c:pt>
                <c:pt idx="2953">
                  <c:v>2.2357</c:v>
                </c:pt>
                <c:pt idx="2954">
                  <c:v>1.8292999999999999</c:v>
                </c:pt>
                <c:pt idx="2955">
                  <c:v>1.8585</c:v>
                </c:pt>
                <c:pt idx="2956">
                  <c:v>2.2385000000000002</c:v>
                </c:pt>
                <c:pt idx="2957">
                  <c:v>2.3681000000000001</c:v>
                </c:pt>
                <c:pt idx="2958">
                  <c:v>1.9428000000000001</c:v>
                </c:pt>
                <c:pt idx="2959">
                  <c:v>1.9000999999999999</c:v>
                </c:pt>
                <c:pt idx="2960">
                  <c:v>2.4681000000000002</c:v>
                </c:pt>
                <c:pt idx="2961">
                  <c:v>2.3043</c:v>
                </c:pt>
                <c:pt idx="2962">
                  <c:v>1.6603000000000001</c:v>
                </c:pt>
                <c:pt idx="2963">
                  <c:v>1.3385</c:v>
                </c:pt>
                <c:pt idx="2964">
                  <c:v>1.2214</c:v>
                </c:pt>
                <c:pt idx="2965">
                  <c:v>1.0524</c:v>
                </c:pt>
                <c:pt idx="2966">
                  <c:v>0.46639999999999998</c:v>
                </c:pt>
                <c:pt idx="2967">
                  <c:v>0.83730000000000004</c:v>
                </c:pt>
                <c:pt idx="2968">
                  <c:v>0.2114</c:v>
                </c:pt>
                <c:pt idx="2969">
                  <c:v>0.31630000000000003</c:v>
                </c:pt>
                <c:pt idx="2970">
                  <c:v>0.33510000000000001</c:v>
                </c:pt>
                <c:pt idx="2971">
                  <c:v>0.42870000000000003</c:v>
                </c:pt>
                <c:pt idx="2972">
                  <c:v>0.1431</c:v>
                </c:pt>
                <c:pt idx="2973">
                  <c:v>0.25080000000000002</c:v>
                </c:pt>
                <c:pt idx="2974">
                  <c:v>0.11119999999999999</c:v>
                </c:pt>
                <c:pt idx="2975">
                  <c:v>0.4143</c:v>
                </c:pt>
                <c:pt idx="2976">
                  <c:v>7.0800000000000002E-2</c:v>
                </c:pt>
                <c:pt idx="2977">
                  <c:v>-5.6399999999999999E-2</c:v>
                </c:pt>
                <c:pt idx="2978">
                  <c:v>-0.22309999999999999</c:v>
                </c:pt>
                <c:pt idx="2979">
                  <c:v>-0.16059999999999999</c:v>
                </c:pt>
                <c:pt idx="2980">
                  <c:v>-0.40620000000000001</c:v>
                </c:pt>
                <c:pt idx="2981">
                  <c:v>-0.41360000000000002</c:v>
                </c:pt>
                <c:pt idx="2982">
                  <c:v>-0.44069999999999998</c:v>
                </c:pt>
                <c:pt idx="2983">
                  <c:v>-0.52010000000000001</c:v>
                </c:pt>
                <c:pt idx="2984">
                  <c:v>-0.2397</c:v>
                </c:pt>
                <c:pt idx="2985">
                  <c:v>-0.30059999999999998</c:v>
                </c:pt>
                <c:pt idx="2986">
                  <c:v>-0.1162</c:v>
                </c:pt>
                <c:pt idx="2987">
                  <c:v>-5.7299999999999997E-2</c:v>
                </c:pt>
                <c:pt idx="2988">
                  <c:v>-0.1229</c:v>
                </c:pt>
                <c:pt idx="2989">
                  <c:v>-0.22409999999999999</c:v>
                </c:pt>
                <c:pt idx="2990">
                  <c:v>-6.3200000000000006E-2</c:v>
                </c:pt>
                <c:pt idx="2991">
                  <c:v>-0.12659999999999999</c:v>
                </c:pt>
                <c:pt idx="2992">
                  <c:v>-0.32800000000000001</c:v>
                </c:pt>
                <c:pt idx="2993">
                  <c:v>-0.38450000000000001</c:v>
                </c:pt>
                <c:pt idx="2994">
                  <c:v>-0.4173</c:v>
                </c:pt>
                <c:pt idx="2995">
                  <c:v>-0.82620000000000005</c:v>
                </c:pt>
                <c:pt idx="2996">
                  <c:v>-0.78949999999999998</c:v>
                </c:pt>
                <c:pt idx="2997">
                  <c:v>-0.57699999999999996</c:v>
                </c:pt>
                <c:pt idx="2998">
                  <c:v>-0.84989999999999999</c:v>
                </c:pt>
                <c:pt idx="2999">
                  <c:v>-1.0599000000000001</c:v>
                </c:pt>
                <c:pt idx="3000">
                  <c:v>-1.0789</c:v>
                </c:pt>
                <c:pt idx="3001">
                  <c:v>-1.1847000000000001</c:v>
                </c:pt>
                <c:pt idx="3002">
                  <c:v>-0.98380000000000001</c:v>
                </c:pt>
                <c:pt idx="3003">
                  <c:v>-1.1276999999999999</c:v>
                </c:pt>
                <c:pt idx="3004">
                  <c:v>-1.35</c:v>
                </c:pt>
                <c:pt idx="3005">
                  <c:v>-1.4703999999999999</c:v>
                </c:pt>
                <c:pt idx="3006">
                  <c:v>-1.4544999999999999</c:v>
                </c:pt>
                <c:pt idx="3007">
                  <c:v>-1.4103000000000001</c:v>
                </c:pt>
                <c:pt idx="3008">
                  <c:v>-1.5069999999999999</c:v>
                </c:pt>
                <c:pt idx="3009">
                  <c:v>-1.8484</c:v>
                </c:pt>
                <c:pt idx="3010">
                  <c:v>-1.9716</c:v>
                </c:pt>
                <c:pt idx="3011">
                  <c:v>-1.9596</c:v>
                </c:pt>
                <c:pt idx="3012">
                  <c:v>-2.0171999999999999</c:v>
                </c:pt>
                <c:pt idx="3013">
                  <c:v>-2.0566</c:v>
                </c:pt>
                <c:pt idx="3014">
                  <c:v>-2.0207000000000002</c:v>
                </c:pt>
                <c:pt idx="3015">
                  <c:v>-1.9866999999999999</c:v>
                </c:pt>
                <c:pt idx="3016">
                  <c:v>-2.1695000000000002</c:v>
                </c:pt>
                <c:pt idx="3017">
                  <c:v>-2.1772999999999998</c:v>
                </c:pt>
                <c:pt idx="3018">
                  <c:v>-2.335</c:v>
                </c:pt>
                <c:pt idx="3019">
                  <c:v>-2.3679000000000001</c:v>
                </c:pt>
                <c:pt idx="3020">
                  <c:v>-2.1735000000000002</c:v>
                </c:pt>
                <c:pt idx="3021">
                  <c:v>-2.2658</c:v>
                </c:pt>
                <c:pt idx="3022">
                  <c:v>-2.0365000000000002</c:v>
                </c:pt>
                <c:pt idx="3023">
                  <c:v>-2.4083999999999999</c:v>
                </c:pt>
                <c:pt idx="3024">
                  <c:v>-2.5314000000000001</c:v>
                </c:pt>
                <c:pt idx="3025">
                  <c:v>-2.5619000000000001</c:v>
                </c:pt>
                <c:pt idx="3026">
                  <c:v>-2.5108000000000001</c:v>
                </c:pt>
                <c:pt idx="3027">
                  <c:v>-2.3111999999999999</c:v>
                </c:pt>
                <c:pt idx="3028">
                  <c:v>-2.4049999999999998</c:v>
                </c:pt>
                <c:pt idx="3029">
                  <c:v>-2.4678</c:v>
                </c:pt>
                <c:pt idx="3030">
                  <c:v>-2.4971999999999999</c:v>
                </c:pt>
                <c:pt idx="3031">
                  <c:v>-2.5499999999999998</c:v>
                </c:pt>
                <c:pt idx="3032">
                  <c:v>-2.4163999999999999</c:v>
                </c:pt>
                <c:pt idx="3033">
                  <c:v>-2.569</c:v>
                </c:pt>
                <c:pt idx="3034">
                  <c:v>-2.6113</c:v>
                </c:pt>
                <c:pt idx="3035">
                  <c:v>-2.5855000000000001</c:v>
                </c:pt>
                <c:pt idx="3036">
                  <c:v>-2.6362999999999999</c:v>
                </c:pt>
                <c:pt idx="3037">
                  <c:v>-2.6591</c:v>
                </c:pt>
                <c:pt idx="3038">
                  <c:v>-2.6154999999999999</c:v>
                </c:pt>
                <c:pt idx="3039">
                  <c:v>-2.5354999999999999</c:v>
                </c:pt>
                <c:pt idx="3040">
                  <c:v>-2.4125000000000001</c:v>
                </c:pt>
                <c:pt idx="3041">
                  <c:v>-2.2241</c:v>
                </c:pt>
                <c:pt idx="3042">
                  <c:v>-2.1141999999999999</c:v>
                </c:pt>
                <c:pt idx="3043">
                  <c:v>-1.8853</c:v>
                </c:pt>
                <c:pt idx="3044">
                  <c:v>-1.7243999999999999</c:v>
                </c:pt>
                <c:pt idx="3045">
                  <c:v>-1.8693</c:v>
                </c:pt>
                <c:pt idx="3046">
                  <c:v>-2.0804</c:v>
                </c:pt>
                <c:pt idx="3047">
                  <c:v>-2.2128000000000001</c:v>
                </c:pt>
                <c:pt idx="3048">
                  <c:v>-2.3751000000000002</c:v>
                </c:pt>
                <c:pt idx="3049">
                  <c:v>-2.335</c:v>
                </c:pt>
                <c:pt idx="3050">
                  <c:v>-2.6484999999999999</c:v>
                </c:pt>
                <c:pt idx="3051">
                  <c:v>-2.629</c:v>
                </c:pt>
                <c:pt idx="3052">
                  <c:v>-2.7191000000000001</c:v>
                </c:pt>
                <c:pt idx="3053">
                  <c:v>-2.6322999999999999</c:v>
                </c:pt>
                <c:pt idx="3054">
                  <c:v>-2.7591999999999999</c:v>
                </c:pt>
                <c:pt idx="3055">
                  <c:v>-2.6776</c:v>
                </c:pt>
                <c:pt idx="3056">
                  <c:v>-2.6785000000000001</c:v>
                </c:pt>
                <c:pt idx="3057">
                  <c:v>-2.5396999999999998</c:v>
                </c:pt>
                <c:pt idx="3058">
                  <c:v>-2.391</c:v>
                </c:pt>
                <c:pt idx="3059">
                  <c:v>-2.1006</c:v>
                </c:pt>
                <c:pt idx="3060">
                  <c:v>-2.1896</c:v>
                </c:pt>
                <c:pt idx="3061">
                  <c:v>-2.2486999999999999</c:v>
                </c:pt>
                <c:pt idx="3062">
                  <c:v>-2.2440000000000002</c:v>
                </c:pt>
                <c:pt idx="3063">
                  <c:v>-2.069</c:v>
                </c:pt>
                <c:pt idx="3064">
                  <c:v>-2.1775000000000002</c:v>
                </c:pt>
                <c:pt idx="3065">
                  <c:v>-1.9959</c:v>
                </c:pt>
                <c:pt idx="3066">
                  <c:v>-1.8466</c:v>
                </c:pt>
                <c:pt idx="3067">
                  <c:v>-1.9016</c:v>
                </c:pt>
                <c:pt idx="3068">
                  <c:v>-1.8963000000000001</c:v>
                </c:pt>
                <c:pt idx="3069">
                  <c:v>-1.9652000000000001</c:v>
                </c:pt>
                <c:pt idx="3070">
                  <c:v>-2.2038000000000002</c:v>
                </c:pt>
                <c:pt idx="3071">
                  <c:v>-2.4466999999999999</c:v>
                </c:pt>
                <c:pt idx="3072">
                  <c:v>-2.6659000000000002</c:v>
                </c:pt>
                <c:pt idx="3073">
                  <c:v>-2.6526000000000001</c:v>
                </c:pt>
                <c:pt idx="3074">
                  <c:v>-2.9542999999999999</c:v>
                </c:pt>
                <c:pt idx="3075">
                  <c:v>-3.0752999999999999</c:v>
                </c:pt>
                <c:pt idx="3076">
                  <c:v>-3.0888</c:v>
                </c:pt>
                <c:pt idx="3077">
                  <c:v>-3.1619000000000002</c:v>
                </c:pt>
                <c:pt idx="3078">
                  <c:v>-2.9657</c:v>
                </c:pt>
                <c:pt idx="3079">
                  <c:v>-3.0829</c:v>
                </c:pt>
                <c:pt idx="3080">
                  <c:v>-3.0402</c:v>
                </c:pt>
                <c:pt idx="3081">
                  <c:v>-2.8229000000000002</c:v>
                </c:pt>
                <c:pt idx="3082">
                  <c:v>-2.8134000000000001</c:v>
                </c:pt>
                <c:pt idx="3083">
                  <c:v>-2.6753</c:v>
                </c:pt>
                <c:pt idx="3084">
                  <c:v>-2.7320000000000002</c:v>
                </c:pt>
                <c:pt idx="3085">
                  <c:v>-2.6854</c:v>
                </c:pt>
                <c:pt idx="3086">
                  <c:v>-2.4904000000000002</c:v>
                </c:pt>
                <c:pt idx="3087">
                  <c:v>-2.6656</c:v>
                </c:pt>
                <c:pt idx="3088">
                  <c:v>-2.7187000000000001</c:v>
                </c:pt>
                <c:pt idx="3089">
                  <c:v>-2.6779999999999999</c:v>
                </c:pt>
                <c:pt idx="3090">
                  <c:v>-2.5415000000000001</c:v>
                </c:pt>
                <c:pt idx="3091">
                  <c:v>-2.6291000000000002</c:v>
                </c:pt>
                <c:pt idx="3092">
                  <c:v>-2.6225000000000001</c:v>
                </c:pt>
                <c:pt idx="3093">
                  <c:v>-2.4416000000000002</c:v>
                </c:pt>
                <c:pt idx="3094">
                  <c:v>-2.2770000000000001</c:v>
                </c:pt>
                <c:pt idx="3095">
                  <c:v>-2.11</c:v>
                </c:pt>
                <c:pt idx="3096">
                  <c:v>-2.0686</c:v>
                </c:pt>
                <c:pt idx="3097">
                  <c:v>-2.0243000000000002</c:v>
                </c:pt>
                <c:pt idx="3098">
                  <c:v>-2.1665000000000001</c:v>
                </c:pt>
                <c:pt idx="3099">
                  <c:v>-1.5353000000000001</c:v>
                </c:pt>
                <c:pt idx="3100">
                  <c:v>-2.0369000000000002</c:v>
                </c:pt>
                <c:pt idx="3101">
                  <c:v>-1.1215999999999999</c:v>
                </c:pt>
                <c:pt idx="3102">
                  <c:v>-1.7246999999999999</c:v>
                </c:pt>
                <c:pt idx="3103">
                  <c:v>-1.6596</c:v>
                </c:pt>
                <c:pt idx="3104">
                  <c:v>-1.2826</c:v>
                </c:pt>
                <c:pt idx="3105">
                  <c:v>-1.8657999999999999</c:v>
                </c:pt>
                <c:pt idx="3106">
                  <c:v>-1.7151000000000001</c:v>
                </c:pt>
                <c:pt idx="3107">
                  <c:v>-1.7369000000000001</c:v>
                </c:pt>
                <c:pt idx="3108">
                  <c:v>-1.5876999999999999</c:v>
                </c:pt>
                <c:pt idx="3109">
                  <c:v>-1.1400999999999999</c:v>
                </c:pt>
                <c:pt idx="3110">
                  <c:v>-0.64249999999999996</c:v>
                </c:pt>
                <c:pt idx="3111">
                  <c:v>-1.1944999999999999</c:v>
                </c:pt>
                <c:pt idx="3112">
                  <c:v>-0.99380000000000002</c:v>
                </c:pt>
                <c:pt idx="3113">
                  <c:v>-0.79220000000000002</c:v>
                </c:pt>
                <c:pt idx="3114">
                  <c:v>-0.35170000000000001</c:v>
                </c:pt>
                <c:pt idx="3115">
                  <c:v>0.217</c:v>
                </c:pt>
                <c:pt idx="3116">
                  <c:v>0.44159999999999999</c:v>
                </c:pt>
                <c:pt idx="3117">
                  <c:v>0.70599999999999996</c:v>
                </c:pt>
                <c:pt idx="3118">
                  <c:v>1.6438999999999999</c:v>
                </c:pt>
                <c:pt idx="3119">
                  <c:v>2.3117999999999999</c:v>
                </c:pt>
                <c:pt idx="3120">
                  <c:v>3.2473000000000001</c:v>
                </c:pt>
                <c:pt idx="3121">
                  <c:v>3.6781000000000001</c:v>
                </c:pt>
                <c:pt idx="3122">
                  <c:v>2.4432999999999998</c:v>
                </c:pt>
                <c:pt idx="3123">
                  <c:v>3.383</c:v>
                </c:pt>
                <c:pt idx="3124">
                  <c:v>4.2355</c:v>
                </c:pt>
                <c:pt idx="3125">
                  <c:v>4.6914999999999996</c:v>
                </c:pt>
                <c:pt idx="3126">
                  <c:v>5.4286000000000003</c:v>
                </c:pt>
                <c:pt idx="3127">
                  <c:v>5.2595000000000001</c:v>
                </c:pt>
                <c:pt idx="3128">
                  <c:v>6.1135999999999999</c:v>
                </c:pt>
                <c:pt idx="3129">
                  <c:v>5.6965000000000003</c:v>
                </c:pt>
                <c:pt idx="3130">
                  <c:v>5.9893000000000001</c:v>
                </c:pt>
                <c:pt idx="3131">
                  <c:v>5.7016999999999998</c:v>
                </c:pt>
                <c:pt idx="3132">
                  <c:v>5.8769999999999998</c:v>
                </c:pt>
                <c:pt idx="3133">
                  <c:v>7.1700999999999997</c:v>
                </c:pt>
                <c:pt idx="3134">
                  <c:v>6.8502000000000001</c:v>
                </c:pt>
                <c:pt idx="3135">
                  <c:v>6.274</c:v>
                </c:pt>
                <c:pt idx="3136">
                  <c:v>6.8836000000000004</c:v>
                </c:pt>
                <c:pt idx="3137">
                  <c:v>6.4303999999999997</c:v>
                </c:pt>
                <c:pt idx="3138">
                  <c:v>6.8331999999999997</c:v>
                </c:pt>
                <c:pt idx="3139">
                  <c:v>6.8712999999999997</c:v>
                </c:pt>
                <c:pt idx="3140">
                  <c:v>7.8544999999999998</c:v>
                </c:pt>
                <c:pt idx="3141">
                  <c:v>7.4629000000000003</c:v>
                </c:pt>
                <c:pt idx="3142">
                  <c:v>7.0670000000000002</c:v>
                </c:pt>
                <c:pt idx="3143">
                  <c:v>6.8868</c:v>
                </c:pt>
                <c:pt idx="3144">
                  <c:v>6.5133999999999999</c:v>
                </c:pt>
                <c:pt idx="3145">
                  <c:v>6.9071999999999996</c:v>
                </c:pt>
                <c:pt idx="3146">
                  <c:v>6.6760999999999999</c:v>
                </c:pt>
                <c:pt idx="3147">
                  <c:v>6.5570000000000004</c:v>
                </c:pt>
                <c:pt idx="3148">
                  <c:v>6.2803000000000004</c:v>
                </c:pt>
                <c:pt idx="3149">
                  <c:v>6.3273999999999999</c:v>
                </c:pt>
                <c:pt idx="3150">
                  <c:v>6.0940000000000003</c:v>
                </c:pt>
                <c:pt idx="3151">
                  <c:v>5.9036999999999997</c:v>
                </c:pt>
                <c:pt idx="3152">
                  <c:v>5.4223999999999997</c:v>
                </c:pt>
                <c:pt idx="3153">
                  <c:v>5.5198999999999998</c:v>
                </c:pt>
                <c:pt idx="3154">
                  <c:v>5.0255999999999998</c:v>
                </c:pt>
                <c:pt idx="3155">
                  <c:v>5.0145</c:v>
                </c:pt>
                <c:pt idx="3156">
                  <c:v>4.6586999999999996</c:v>
                </c:pt>
                <c:pt idx="3157">
                  <c:v>4.5096999999999996</c:v>
                </c:pt>
                <c:pt idx="3158">
                  <c:v>4.4995000000000003</c:v>
                </c:pt>
                <c:pt idx="3159">
                  <c:v>3.9603000000000002</c:v>
                </c:pt>
                <c:pt idx="3160">
                  <c:v>3.3527999999999998</c:v>
                </c:pt>
                <c:pt idx="3161">
                  <c:v>3.6844999999999999</c:v>
                </c:pt>
                <c:pt idx="3162">
                  <c:v>2.6976</c:v>
                </c:pt>
                <c:pt idx="3163">
                  <c:v>2.4744999999999999</c:v>
                </c:pt>
                <c:pt idx="3164">
                  <c:v>2.0867</c:v>
                </c:pt>
                <c:pt idx="3165">
                  <c:v>2.2361</c:v>
                </c:pt>
                <c:pt idx="3166">
                  <c:v>1.9239999999999999</c:v>
                </c:pt>
                <c:pt idx="3167">
                  <c:v>1.8013999999999999</c:v>
                </c:pt>
                <c:pt idx="3168">
                  <c:v>1.6125</c:v>
                </c:pt>
                <c:pt idx="3169">
                  <c:v>1.6184000000000001</c:v>
                </c:pt>
                <c:pt idx="3170">
                  <c:v>1.1406000000000001</c:v>
                </c:pt>
                <c:pt idx="3171">
                  <c:v>1.1007</c:v>
                </c:pt>
                <c:pt idx="3172">
                  <c:v>1.3376999999999999</c:v>
                </c:pt>
                <c:pt idx="3173">
                  <c:v>1.0299</c:v>
                </c:pt>
                <c:pt idx="3174">
                  <c:v>0.71750000000000003</c:v>
                </c:pt>
                <c:pt idx="3175">
                  <c:v>0.89539999999999997</c:v>
                </c:pt>
                <c:pt idx="3176">
                  <c:v>1.2756000000000001</c:v>
                </c:pt>
                <c:pt idx="3177">
                  <c:v>1.2945</c:v>
                </c:pt>
                <c:pt idx="3178">
                  <c:v>1.4434</c:v>
                </c:pt>
                <c:pt idx="3179">
                  <c:v>1.2372000000000001</c:v>
                </c:pt>
                <c:pt idx="3180">
                  <c:v>1.0432999999999999</c:v>
                </c:pt>
                <c:pt idx="3181">
                  <c:v>1.1658999999999999</c:v>
                </c:pt>
                <c:pt idx="3182">
                  <c:v>0.82250000000000001</c:v>
                </c:pt>
                <c:pt idx="3183">
                  <c:v>0.54559999999999997</c:v>
                </c:pt>
                <c:pt idx="3184">
                  <c:v>0.26939999999999997</c:v>
                </c:pt>
                <c:pt idx="3185">
                  <c:v>-0.20619999999999999</c:v>
                </c:pt>
                <c:pt idx="3186">
                  <c:v>-0.26229999999999998</c:v>
                </c:pt>
                <c:pt idx="3187">
                  <c:v>-0.60950000000000004</c:v>
                </c:pt>
                <c:pt idx="3188">
                  <c:v>2.1000000000000001E-2</c:v>
                </c:pt>
                <c:pt idx="3189">
                  <c:v>-0.50270000000000004</c:v>
                </c:pt>
                <c:pt idx="3190">
                  <c:v>-0.36509999999999998</c:v>
                </c:pt>
                <c:pt idx="3191">
                  <c:v>-0.50009999999999999</c:v>
                </c:pt>
                <c:pt idx="3192">
                  <c:v>-0.8337</c:v>
                </c:pt>
                <c:pt idx="3193">
                  <c:v>-1.0176000000000001</c:v>
                </c:pt>
                <c:pt idx="3194">
                  <c:v>-0.4128</c:v>
                </c:pt>
                <c:pt idx="3195">
                  <c:v>-0.83579999999999999</c:v>
                </c:pt>
                <c:pt idx="3196">
                  <c:v>-0.60970000000000002</c:v>
                </c:pt>
                <c:pt idx="3197">
                  <c:v>-6.7000000000000004E-2</c:v>
                </c:pt>
                <c:pt idx="3198">
                  <c:v>0.15540000000000001</c:v>
                </c:pt>
                <c:pt idx="3199">
                  <c:v>0.84279999999999999</c:v>
                </c:pt>
                <c:pt idx="3200">
                  <c:v>1.0025999999999999</c:v>
                </c:pt>
                <c:pt idx="3201">
                  <c:v>0.76519999999999999</c:v>
                </c:pt>
                <c:pt idx="3202">
                  <c:v>0.96389999999999998</c:v>
                </c:pt>
                <c:pt idx="3203">
                  <c:v>0.54279999999999995</c:v>
                </c:pt>
                <c:pt idx="3204">
                  <c:v>0.50009999999999999</c:v>
                </c:pt>
                <c:pt idx="3205">
                  <c:v>0.1983</c:v>
                </c:pt>
                <c:pt idx="3206">
                  <c:v>-0.1125</c:v>
                </c:pt>
                <c:pt idx="3207">
                  <c:v>-0.13739999999999999</c:v>
                </c:pt>
                <c:pt idx="3208">
                  <c:v>0.24079999999999999</c:v>
                </c:pt>
                <c:pt idx="3209">
                  <c:v>-0.23369999999999999</c:v>
                </c:pt>
                <c:pt idx="3210">
                  <c:v>7.9299999999999995E-2</c:v>
                </c:pt>
                <c:pt idx="3211">
                  <c:v>-0.245</c:v>
                </c:pt>
                <c:pt idx="3212">
                  <c:v>-0.2465</c:v>
                </c:pt>
                <c:pt idx="3213">
                  <c:v>-4.5499999999999999E-2</c:v>
                </c:pt>
                <c:pt idx="3214">
                  <c:v>-0.1124</c:v>
                </c:pt>
                <c:pt idx="3215">
                  <c:v>-0.1656</c:v>
                </c:pt>
                <c:pt idx="3216">
                  <c:v>-0.18</c:v>
                </c:pt>
                <c:pt idx="3217">
                  <c:v>0.28789999999999999</c:v>
                </c:pt>
                <c:pt idx="3218">
                  <c:v>-0.1741</c:v>
                </c:pt>
                <c:pt idx="3219">
                  <c:v>-0.40910000000000002</c:v>
                </c:pt>
                <c:pt idx="3220">
                  <c:v>-0.65629999999999999</c:v>
                </c:pt>
                <c:pt idx="3221">
                  <c:v>-0.6048</c:v>
                </c:pt>
                <c:pt idx="3222">
                  <c:v>-1.1347</c:v>
                </c:pt>
                <c:pt idx="3223">
                  <c:v>-1.089</c:v>
                </c:pt>
                <c:pt idx="3224">
                  <c:v>-1.1811</c:v>
                </c:pt>
                <c:pt idx="3225">
                  <c:v>-1.4285000000000001</c:v>
                </c:pt>
                <c:pt idx="3226">
                  <c:v>-1.7161</c:v>
                </c:pt>
                <c:pt idx="3227">
                  <c:v>-1.704</c:v>
                </c:pt>
                <c:pt idx="3228">
                  <c:v>-1.5055000000000001</c:v>
                </c:pt>
                <c:pt idx="3229">
                  <c:v>-1.7293000000000001</c:v>
                </c:pt>
                <c:pt idx="3230">
                  <c:v>-1.5694999999999999</c:v>
                </c:pt>
                <c:pt idx="3231">
                  <c:v>-1.8523000000000001</c:v>
                </c:pt>
                <c:pt idx="3232">
                  <c:v>-1.9497</c:v>
                </c:pt>
                <c:pt idx="3233">
                  <c:v>-1.7625</c:v>
                </c:pt>
                <c:pt idx="3234">
                  <c:v>-2.0680999999999998</c:v>
                </c:pt>
                <c:pt idx="3235">
                  <c:v>-2.0364</c:v>
                </c:pt>
                <c:pt idx="3236">
                  <c:v>-2.0851999999999999</c:v>
                </c:pt>
                <c:pt idx="3237">
                  <c:v>-2.1800999999999999</c:v>
                </c:pt>
                <c:pt idx="3238">
                  <c:v>-2.1196000000000002</c:v>
                </c:pt>
                <c:pt idx="3239">
                  <c:v>-2.4750000000000001</c:v>
                </c:pt>
                <c:pt idx="3240">
                  <c:v>-2.5520999999999998</c:v>
                </c:pt>
                <c:pt idx="3241">
                  <c:v>-2.6435</c:v>
                </c:pt>
                <c:pt idx="3242">
                  <c:v>-2.4870999999999999</c:v>
                </c:pt>
                <c:pt idx="3243">
                  <c:v>-2.7469999999999999</c:v>
                </c:pt>
                <c:pt idx="3244">
                  <c:v>-2.7159</c:v>
                </c:pt>
                <c:pt idx="3245">
                  <c:v>-2.8481999999999998</c:v>
                </c:pt>
                <c:pt idx="3246">
                  <c:v>-2.8736000000000002</c:v>
                </c:pt>
                <c:pt idx="3247">
                  <c:v>-2.9954000000000001</c:v>
                </c:pt>
                <c:pt idx="3248">
                  <c:v>-2.9803999999999999</c:v>
                </c:pt>
                <c:pt idx="3249">
                  <c:v>-2.8584000000000001</c:v>
                </c:pt>
                <c:pt idx="3250">
                  <c:v>-2.8515000000000001</c:v>
                </c:pt>
                <c:pt idx="3251">
                  <c:v>-2.7484000000000002</c:v>
                </c:pt>
                <c:pt idx="3252">
                  <c:v>-2.8359999999999999</c:v>
                </c:pt>
                <c:pt idx="3253">
                  <c:v>-2.6387999999999998</c:v>
                </c:pt>
                <c:pt idx="3254">
                  <c:v>-2.9399000000000002</c:v>
                </c:pt>
                <c:pt idx="3255">
                  <c:v>-3.0444</c:v>
                </c:pt>
                <c:pt idx="3256">
                  <c:v>-2.9661</c:v>
                </c:pt>
                <c:pt idx="3257">
                  <c:v>-3.3127</c:v>
                </c:pt>
                <c:pt idx="3258">
                  <c:v>-3.4506999999999999</c:v>
                </c:pt>
                <c:pt idx="3259">
                  <c:v>-3.4986999999999999</c:v>
                </c:pt>
                <c:pt idx="3260">
                  <c:v>-3.5817999999999999</c:v>
                </c:pt>
                <c:pt idx="3261">
                  <c:v>-3.6456</c:v>
                </c:pt>
                <c:pt idx="3262">
                  <c:v>-3.7618999999999998</c:v>
                </c:pt>
                <c:pt idx="3263">
                  <c:v>-3.8525999999999998</c:v>
                </c:pt>
                <c:pt idx="3264">
                  <c:v>-3.8953000000000002</c:v>
                </c:pt>
                <c:pt idx="3265">
                  <c:v>-3.6785000000000001</c:v>
                </c:pt>
                <c:pt idx="3266">
                  <c:v>-3.8839000000000001</c:v>
                </c:pt>
                <c:pt idx="3267">
                  <c:v>-3.8711000000000002</c:v>
                </c:pt>
                <c:pt idx="3268">
                  <c:v>-3.8370000000000002</c:v>
                </c:pt>
                <c:pt idx="3269">
                  <c:v>-3.6589</c:v>
                </c:pt>
                <c:pt idx="3270">
                  <c:v>-3.7783000000000002</c:v>
                </c:pt>
                <c:pt idx="3271">
                  <c:v>-3.8778999999999999</c:v>
                </c:pt>
                <c:pt idx="3272">
                  <c:v>-3.9203000000000001</c:v>
                </c:pt>
                <c:pt idx="3273">
                  <c:v>-4.1205999999999996</c:v>
                </c:pt>
                <c:pt idx="3274">
                  <c:v>-4.2699999999999996</c:v>
                </c:pt>
                <c:pt idx="3275">
                  <c:v>-4.4085999999999999</c:v>
                </c:pt>
                <c:pt idx="3276">
                  <c:v>-4.2328999999999999</c:v>
                </c:pt>
                <c:pt idx="3277">
                  <c:v>-4.5393999999999997</c:v>
                </c:pt>
                <c:pt idx="3278">
                  <c:v>-4.5303000000000004</c:v>
                </c:pt>
                <c:pt idx="3279">
                  <c:v>-4.5693999999999999</c:v>
                </c:pt>
                <c:pt idx="3280">
                  <c:v>-4.5620000000000003</c:v>
                </c:pt>
                <c:pt idx="3281">
                  <c:v>-4.4737999999999998</c:v>
                </c:pt>
                <c:pt idx="3282">
                  <c:v>-4.5220000000000002</c:v>
                </c:pt>
                <c:pt idx="3283">
                  <c:v>-4.5045000000000002</c:v>
                </c:pt>
                <c:pt idx="3284">
                  <c:v>-4.5867000000000004</c:v>
                </c:pt>
                <c:pt idx="3285">
                  <c:v>-4.6170999999999998</c:v>
                </c:pt>
                <c:pt idx="3286">
                  <c:v>-4.6749000000000001</c:v>
                </c:pt>
                <c:pt idx="3287">
                  <c:v>-4.7127999999999997</c:v>
                </c:pt>
                <c:pt idx="3288">
                  <c:v>-4.6494999999999997</c:v>
                </c:pt>
                <c:pt idx="3289">
                  <c:v>-4.4555999999999996</c:v>
                </c:pt>
                <c:pt idx="3290">
                  <c:v>-4.5701999999999998</c:v>
                </c:pt>
                <c:pt idx="3291">
                  <c:v>-4.5747</c:v>
                </c:pt>
                <c:pt idx="3292">
                  <c:v>-4.5368000000000004</c:v>
                </c:pt>
                <c:pt idx="3293">
                  <c:v>-4.5010000000000003</c:v>
                </c:pt>
                <c:pt idx="3294">
                  <c:v>-4.4652000000000003</c:v>
                </c:pt>
                <c:pt idx="3295">
                  <c:v>-4.2634999999999996</c:v>
                </c:pt>
                <c:pt idx="3296">
                  <c:v>-4.4641000000000002</c:v>
                </c:pt>
                <c:pt idx="3297">
                  <c:v>-4.4817</c:v>
                </c:pt>
                <c:pt idx="3298">
                  <c:v>-4.4897</c:v>
                </c:pt>
                <c:pt idx="3299">
                  <c:v>-4.2693000000000003</c:v>
                </c:pt>
                <c:pt idx="3300">
                  <c:v>-4.1609999999999996</c:v>
                </c:pt>
                <c:pt idx="3301">
                  <c:v>-3.5867</c:v>
                </c:pt>
                <c:pt idx="3302">
                  <c:v>-3.6676000000000002</c:v>
                </c:pt>
                <c:pt idx="3303">
                  <c:v>-2.9241000000000001</c:v>
                </c:pt>
                <c:pt idx="3304">
                  <c:v>-2.5200999999999998</c:v>
                </c:pt>
                <c:pt idx="3305">
                  <c:v>-2.3862999999999999</c:v>
                </c:pt>
                <c:pt idx="3306">
                  <c:v>-1.9274</c:v>
                </c:pt>
                <c:pt idx="3307">
                  <c:v>-1.6052999999999999</c:v>
                </c:pt>
                <c:pt idx="3308">
                  <c:v>-1.4288000000000001</c:v>
                </c:pt>
                <c:pt idx="3309">
                  <c:v>-2.3807999999999998</c:v>
                </c:pt>
                <c:pt idx="3310">
                  <c:v>-1.5586</c:v>
                </c:pt>
                <c:pt idx="3311">
                  <c:v>-2.4794999999999998</c:v>
                </c:pt>
                <c:pt idx="3312">
                  <c:v>-2.0337000000000001</c:v>
                </c:pt>
                <c:pt idx="3313">
                  <c:v>-2.0505</c:v>
                </c:pt>
                <c:pt idx="3314">
                  <c:v>-1.8676999999999999</c:v>
                </c:pt>
                <c:pt idx="3315">
                  <c:v>-1.3504</c:v>
                </c:pt>
                <c:pt idx="3316">
                  <c:v>-2.4287999999999998</c:v>
                </c:pt>
                <c:pt idx="3317">
                  <c:v>-2.3378999999999999</c:v>
                </c:pt>
                <c:pt idx="3318">
                  <c:v>-2.2425999999999999</c:v>
                </c:pt>
                <c:pt idx="3319">
                  <c:v>-2.4931999999999999</c:v>
                </c:pt>
                <c:pt idx="3320">
                  <c:v>-2.3393000000000002</c:v>
                </c:pt>
                <c:pt idx="3321">
                  <c:v>-2.6749000000000001</c:v>
                </c:pt>
                <c:pt idx="3322">
                  <c:v>-2.8252999999999999</c:v>
                </c:pt>
                <c:pt idx="3323">
                  <c:v>-2.8048000000000002</c:v>
                </c:pt>
                <c:pt idx="3324">
                  <c:v>-2.8089</c:v>
                </c:pt>
                <c:pt idx="3325">
                  <c:v>-2.7818999999999998</c:v>
                </c:pt>
                <c:pt idx="3326">
                  <c:v>-2.7603</c:v>
                </c:pt>
                <c:pt idx="3327">
                  <c:v>-2.6061999999999999</c:v>
                </c:pt>
                <c:pt idx="3328">
                  <c:v>-2.774</c:v>
                </c:pt>
                <c:pt idx="3329">
                  <c:v>-2.8458000000000001</c:v>
                </c:pt>
                <c:pt idx="3330">
                  <c:v>-2.6490999999999998</c:v>
                </c:pt>
                <c:pt idx="3331">
                  <c:v>-2.9649000000000001</c:v>
                </c:pt>
                <c:pt idx="3332">
                  <c:v>-2.2583000000000002</c:v>
                </c:pt>
                <c:pt idx="3333">
                  <c:v>-2.6406000000000001</c:v>
                </c:pt>
                <c:pt idx="3334">
                  <c:v>-2.2258</c:v>
                </c:pt>
                <c:pt idx="3335">
                  <c:v>-2.2498999999999998</c:v>
                </c:pt>
                <c:pt idx="3336">
                  <c:v>-2.2698</c:v>
                </c:pt>
                <c:pt idx="3337">
                  <c:v>-2.5701000000000001</c:v>
                </c:pt>
                <c:pt idx="3338">
                  <c:v>-2.0125999999999999</c:v>
                </c:pt>
                <c:pt idx="3339">
                  <c:v>-2.4582000000000002</c:v>
                </c:pt>
                <c:pt idx="3340">
                  <c:v>-2.3466</c:v>
                </c:pt>
                <c:pt idx="3341">
                  <c:v>-2.1762999999999999</c:v>
                </c:pt>
                <c:pt idx="3342">
                  <c:v>-1.9497</c:v>
                </c:pt>
                <c:pt idx="3343">
                  <c:v>-1.8536999999999999</c:v>
                </c:pt>
                <c:pt idx="3344">
                  <c:v>-1.4115</c:v>
                </c:pt>
                <c:pt idx="3345">
                  <c:v>-1.4705999999999999</c:v>
                </c:pt>
                <c:pt idx="3346">
                  <c:v>-1.1555</c:v>
                </c:pt>
                <c:pt idx="3347">
                  <c:v>-1.0632999999999999</c:v>
                </c:pt>
                <c:pt idx="3348">
                  <c:v>-0.63560000000000005</c:v>
                </c:pt>
                <c:pt idx="3349">
                  <c:v>-0.28110000000000002</c:v>
                </c:pt>
                <c:pt idx="3350">
                  <c:v>-0.12670000000000001</c:v>
                </c:pt>
                <c:pt idx="3351">
                  <c:v>0.89680000000000004</c:v>
                </c:pt>
                <c:pt idx="3352">
                  <c:v>0.93969999999999998</c:v>
                </c:pt>
                <c:pt idx="3353">
                  <c:v>1.1268</c:v>
                </c:pt>
                <c:pt idx="3354">
                  <c:v>1.1614</c:v>
                </c:pt>
                <c:pt idx="3355">
                  <c:v>1.0486</c:v>
                </c:pt>
                <c:pt idx="3356">
                  <c:v>1.0238</c:v>
                </c:pt>
                <c:pt idx="3357">
                  <c:v>1.4757</c:v>
                </c:pt>
                <c:pt idx="3358">
                  <c:v>1.5085</c:v>
                </c:pt>
                <c:pt idx="3359">
                  <c:v>2.1078999999999999</c:v>
                </c:pt>
                <c:pt idx="3360">
                  <c:v>1.4034</c:v>
                </c:pt>
                <c:pt idx="3361">
                  <c:v>1.3492999999999999</c:v>
                </c:pt>
                <c:pt idx="3362">
                  <c:v>1.4125000000000001</c:v>
                </c:pt>
                <c:pt idx="3363">
                  <c:v>1.0378000000000001</c:v>
                </c:pt>
                <c:pt idx="3364">
                  <c:v>0.87090000000000001</c:v>
                </c:pt>
                <c:pt idx="3365">
                  <c:v>0.876</c:v>
                </c:pt>
                <c:pt idx="3366">
                  <c:v>0.86960000000000004</c:v>
                </c:pt>
                <c:pt idx="3367">
                  <c:v>0.63500000000000001</c:v>
                </c:pt>
                <c:pt idx="3368">
                  <c:v>0.88060000000000005</c:v>
                </c:pt>
                <c:pt idx="3369">
                  <c:v>1.0185</c:v>
                </c:pt>
                <c:pt idx="3370">
                  <c:v>0.59889999999999999</c:v>
                </c:pt>
                <c:pt idx="3371">
                  <c:v>0.67269999999999996</c:v>
                </c:pt>
                <c:pt idx="3372">
                  <c:v>0.72740000000000005</c:v>
                </c:pt>
                <c:pt idx="3373">
                  <c:v>0.84</c:v>
                </c:pt>
                <c:pt idx="3374">
                  <c:v>1.7652000000000001</c:v>
                </c:pt>
                <c:pt idx="3375">
                  <c:v>0.59289999999999998</c:v>
                </c:pt>
                <c:pt idx="3376">
                  <c:v>0.73509999999999998</c:v>
                </c:pt>
                <c:pt idx="3377">
                  <c:v>0.53149999999999997</c:v>
                </c:pt>
                <c:pt idx="3378">
                  <c:v>0.20749999999999999</c:v>
                </c:pt>
                <c:pt idx="3379">
                  <c:v>-9.8299999999999998E-2</c:v>
                </c:pt>
                <c:pt idx="3380">
                  <c:v>0.52859999999999996</c:v>
                </c:pt>
                <c:pt idx="3381">
                  <c:v>0.2233</c:v>
                </c:pt>
                <c:pt idx="3382">
                  <c:v>6.2799999999999995E-2</c:v>
                </c:pt>
                <c:pt idx="3383">
                  <c:v>0.14760000000000001</c:v>
                </c:pt>
                <c:pt idx="3384">
                  <c:v>0.104</c:v>
                </c:pt>
                <c:pt idx="3385">
                  <c:v>0.19889999999999999</c:v>
                </c:pt>
                <c:pt idx="3386">
                  <c:v>0.29349999999999998</c:v>
                </c:pt>
                <c:pt idx="3387">
                  <c:v>0.57320000000000004</c:v>
                </c:pt>
                <c:pt idx="3388">
                  <c:v>0.67090000000000005</c:v>
                </c:pt>
                <c:pt idx="3389">
                  <c:v>0.88460000000000005</c:v>
                </c:pt>
                <c:pt idx="3390">
                  <c:v>1.1874</c:v>
                </c:pt>
                <c:pt idx="3391">
                  <c:v>1.2182999999999999</c:v>
                </c:pt>
                <c:pt idx="3392">
                  <c:v>1.6205000000000001</c:v>
                </c:pt>
                <c:pt idx="3393">
                  <c:v>1.6861999999999999</c:v>
                </c:pt>
                <c:pt idx="3394">
                  <c:v>1.8872</c:v>
                </c:pt>
                <c:pt idx="3395">
                  <c:v>2.0901999999999998</c:v>
                </c:pt>
                <c:pt idx="3396">
                  <c:v>2.0051999999999999</c:v>
                </c:pt>
                <c:pt idx="3397">
                  <c:v>2.5125000000000002</c:v>
                </c:pt>
                <c:pt idx="3398">
                  <c:v>2.3975</c:v>
                </c:pt>
                <c:pt idx="3399">
                  <c:v>3.0097</c:v>
                </c:pt>
                <c:pt idx="3400">
                  <c:v>3.1816</c:v>
                </c:pt>
                <c:pt idx="3401">
                  <c:v>2.9293</c:v>
                </c:pt>
                <c:pt idx="3402">
                  <c:v>2.6450999999999998</c:v>
                </c:pt>
                <c:pt idx="3403">
                  <c:v>2.8424</c:v>
                </c:pt>
                <c:pt idx="3404">
                  <c:v>2.6627999999999998</c:v>
                </c:pt>
                <c:pt idx="3405">
                  <c:v>2.1718000000000002</c:v>
                </c:pt>
                <c:pt idx="3406">
                  <c:v>1.7979000000000001</c:v>
                </c:pt>
                <c:pt idx="3407">
                  <c:v>1.6274</c:v>
                </c:pt>
                <c:pt idx="3408">
                  <c:v>1.7536</c:v>
                </c:pt>
                <c:pt idx="3409">
                  <c:v>1.8348</c:v>
                </c:pt>
                <c:pt idx="3410">
                  <c:v>1.9928999999999999</c:v>
                </c:pt>
                <c:pt idx="3411">
                  <c:v>2.1387</c:v>
                </c:pt>
                <c:pt idx="3412">
                  <c:v>2.0592999999999999</c:v>
                </c:pt>
                <c:pt idx="3413">
                  <c:v>2.6307999999999998</c:v>
                </c:pt>
                <c:pt idx="3414">
                  <c:v>2.0042</c:v>
                </c:pt>
                <c:pt idx="3415">
                  <c:v>2.1133000000000002</c:v>
                </c:pt>
                <c:pt idx="3416">
                  <c:v>1.5159</c:v>
                </c:pt>
                <c:pt idx="3417">
                  <c:v>1.5527</c:v>
                </c:pt>
                <c:pt idx="3418">
                  <c:v>0.99409999999999998</c:v>
                </c:pt>
                <c:pt idx="3419">
                  <c:v>0.57289999999999996</c:v>
                </c:pt>
                <c:pt idx="3420">
                  <c:v>0.21079999999999999</c:v>
                </c:pt>
                <c:pt idx="3421">
                  <c:v>-0.3276</c:v>
                </c:pt>
                <c:pt idx="3422">
                  <c:v>-0.55430000000000001</c:v>
                </c:pt>
                <c:pt idx="3423">
                  <c:v>-1.0047999999999999</c:v>
                </c:pt>
                <c:pt idx="3424">
                  <c:v>-0.91479999999999995</c:v>
                </c:pt>
                <c:pt idx="3425">
                  <c:v>-1.1619999999999999</c:v>
                </c:pt>
                <c:pt idx="3426">
                  <c:v>-0.88109999999999999</c:v>
                </c:pt>
                <c:pt idx="3427">
                  <c:v>-1.117</c:v>
                </c:pt>
                <c:pt idx="3428">
                  <c:v>-0.77259999999999995</c:v>
                </c:pt>
                <c:pt idx="3429">
                  <c:v>-1.0302</c:v>
                </c:pt>
                <c:pt idx="3430">
                  <c:v>-0.68979999999999997</c:v>
                </c:pt>
                <c:pt idx="3431">
                  <c:v>-0.84540000000000004</c:v>
                </c:pt>
                <c:pt idx="3432">
                  <c:v>-0.64970000000000006</c:v>
                </c:pt>
                <c:pt idx="3433">
                  <c:v>4.4900000000000002E-2</c:v>
                </c:pt>
                <c:pt idx="3434">
                  <c:v>-0.21079999999999999</c:v>
                </c:pt>
                <c:pt idx="3435">
                  <c:v>1.0838000000000001</c:v>
                </c:pt>
                <c:pt idx="3436">
                  <c:v>0.58220000000000005</c:v>
                </c:pt>
                <c:pt idx="3437">
                  <c:v>1.0217000000000001</c:v>
                </c:pt>
                <c:pt idx="3438">
                  <c:v>0.75319999999999998</c:v>
                </c:pt>
                <c:pt idx="3439">
                  <c:v>1.7508999999999999</c:v>
                </c:pt>
                <c:pt idx="3440">
                  <c:v>2.1718999999999999</c:v>
                </c:pt>
                <c:pt idx="3441">
                  <c:v>2.6036000000000001</c:v>
                </c:pt>
                <c:pt idx="3442">
                  <c:v>2.6082000000000001</c:v>
                </c:pt>
                <c:pt idx="3443">
                  <c:v>2.4251</c:v>
                </c:pt>
                <c:pt idx="3444">
                  <c:v>2.0146000000000002</c:v>
                </c:pt>
                <c:pt idx="3445">
                  <c:v>3.2543000000000002</c:v>
                </c:pt>
                <c:pt idx="3446">
                  <c:v>1.7805</c:v>
                </c:pt>
                <c:pt idx="3447">
                  <c:v>1.6454</c:v>
                </c:pt>
                <c:pt idx="3448">
                  <c:v>1.9986999999999999</c:v>
                </c:pt>
                <c:pt idx="3449">
                  <c:v>1.8017000000000001</c:v>
                </c:pt>
                <c:pt idx="3450">
                  <c:v>1.7364999999999999</c:v>
                </c:pt>
                <c:pt idx="3451">
                  <c:v>2.1968999999999999</c:v>
                </c:pt>
                <c:pt idx="3452">
                  <c:v>1.6708000000000001</c:v>
                </c:pt>
                <c:pt idx="3453">
                  <c:v>2.2631000000000001</c:v>
                </c:pt>
                <c:pt idx="3454">
                  <c:v>1.5838000000000001</c:v>
                </c:pt>
                <c:pt idx="3455">
                  <c:v>1.345</c:v>
                </c:pt>
                <c:pt idx="3456">
                  <c:v>1.4073</c:v>
                </c:pt>
                <c:pt idx="3457">
                  <c:v>0.99660000000000004</c:v>
                </c:pt>
                <c:pt idx="3458">
                  <c:v>1.089</c:v>
                </c:pt>
                <c:pt idx="3459">
                  <c:v>1.3279000000000001</c:v>
                </c:pt>
                <c:pt idx="3460">
                  <c:v>0.76690000000000003</c:v>
                </c:pt>
                <c:pt idx="3461">
                  <c:v>1.0884</c:v>
                </c:pt>
                <c:pt idx="3462">
                  <c:v>0.98740000000000006</c:v>
                </c:pt>
                <c:pt idx="3463">
                  <c:v>0.98089999999999999</c:v>
                </c:pt>
                <c:pt idx="3464">
                  <c:v>0.56499999999999995</c:v>
                </c:pt>
                <c:pt idx="3465">
                  <c:v>1.1393</c:v>
                </c:pt>
                <c:pt idx="3466">
                  <c:v>0.59209999999999996</c:v>
                </c:pt>
                <c:pt idx="3467">
                  <c:v>1.0467</c:v>
                </c:pt>
                <c:pt idx="3468">
                  <c:v>0.35020000000000001</c:v>
                </c:pt>
                <c:pt idx="3469">
                  <c:v>0.65949999999999998</c:v>
                </c:pt>
                <c:pt idx="3470">
                  <c:v>0.3735</c:v>
                </c:pt>
                <c:pt idx="3471">
                  <c:v>0.99360000000000004</c:v>
                </c:pt>
                <c:pt idx="3472">
                  <c:v>0.61829999999999996</c:v>
                </c:pt>
                <c:pt idx="3473">
                  <c:v>1.6413</c:v>
                </c:pt>
                <c:pt idx="3474">
                  <c:v>1.7257</c:v>
                </c:pt>
                <c:pt idx="3475">
                  <c:v>1.7819</c:v>
                </c:pt>
                <c:pt idx="3476">
                  <c:v>1.6204000000000001</c:v>
                </c:pt>
                <c:pt idx="3477">
                  <c:v>1.2581</c:v>
                </c:pt>
                <c:pt idx="3478">
                  <c:v>1.3647</c:v>
                </c:pt>
                <c:pt idx="3479">
                  <c:v>1.4054</c:v>
                </c:pt>
                <c:pt idx="3480">
                  <c:v>1.8777999999999999</c:v>
                </c:pt>
                <c:pt idx="3481">
                  <c:v>1.3554999999999999</c:v>
                </c:pt>
                <c:pt idx="3482">
                  <c:v>1.3648</c:v>
                </c:pt>
                <c:pt idx="3483">
                  <c:v>1.4427000000000001</c:v>
                </c:pt>
                <c:pt idx="3484">
                  <c:v>1.3503000000000001</c:v>
                </c:pt>
                <c:pt idx="3485">
                  <c:v>1.5556000000000001</c:v>
                </c:pt>
                <c:pt idx="3486">
                  <c:v>1.3432999999999999</c:v>
                </c:pt>
                <c:pt idx="3487">
                  <c:v>1.3365</c:v>
                </c:pt>
                <c:pt idx="3488">
                  <c:v>1.1640999999999999</c:v>
                </c:pt>
                <c:pt idx="3489">
                  <c:v>0.65090000000000003</c:v>
                </c:pt>
                <c:pt idx="3490">
                  <c:v>0.48730000000000001</c:v>
                </c:pt>
                <c:pt idx="3491">
                  <c:v>0.8427</c:v>
                </c:pt>
                <c:pt idx="3492">
                  <c:v>0.2782</c:v>
                </c:pt>
                <c:pt idx="3493">
                  <c:v>0.71330000000000005</c:v>
                </c:pt>
                <c:pt idx="3494">
                  <c:v>0.91369999999999996</c:v>
                </c:pt>
                <c:pt idx="3495">
                  <c:v>1.4271</c:v>
                </c:pt>
                <c:pt idx="3496">
                  <c:v>1.0592999999999999</c:v>
                </c:pt>
                <c:pt idx="3497">
                  <c:v>1.7418</c:v>
                </c:pt>
                <c:pt idx="3498">
                  <c:v>2.0859000000000001</c:v>
                </c:pt>
                <c:pt idx="3499">
                  <c:v>2.6335999999999999</c:v>
                </c:pt>
                <c:pt idx="3500">
                  <c:v>2.5404</c:v>
                </c:pt>
                <c:pt idx="3501">
                  <c:v>2.8411</c:v>
                </c:pt>
                <c:pt idx="3502">
                  <c:v>3.1354000000000002</c:v>
                </c:pt>
                <c:pt idx="3503">
                  <c:v>3.6678000000000002</c:v>
                </c:pt>
                <c:pt idx="3504">
                  <c:v>3.5728</c:v>
                </c:pt>
                <c:pt idx="3505">
                  <c:v>4.1890000000000001</c:v>
                </c:pt>
                <c:pt idx="3506">
                  <c:v>4.0580999999999996</c:v>
                </c:pt>
                <c:pt idx="3507">
                  <c:v>4.1154000000000002</c:v>
                </c:pt>
                <c:pt idx="3508">
                  <c:v>3.7023000000000001</c:v>
                </c:pt>
                <c:pt idx="3509">
                  <c:v>3.1482000000000001</c:v>
                </c:pt>
                <c:pt idx="3510">
                  <c:v>2.8165</c:v>
                </c:pt>
                <c:pt idx="3511">
                  <c:v>1.8299000000000001</c:v>
                </c:pt>
                <c:pt idx="3512">
                  <c:v>1.3234999999999999</c:v>
                </c:pt>
                <c:pt idx="3513">
                  <c:v>1.0370999999999999</c:v>
                </c:pt>
                <c:pt idx="3514">
                  <c:v>0.34110000000000001</c:v>
                </c:pt>
                <c:pt idx="3515">
                  <c:v>0.1789</c:v>
                </c:pt>
                <c:pt idx="3516">
                  <c:v>-0.1744</c:v>
                </c:pt>
                <c:pt idx="3517">
                  <c:v>-0.33529999999999999</c:v>
                </c:pt>
                <c:pt idx="3518">
                  <c:v>-0.53129999999999999</c:v>
                </c:pt>
                <c:pt idx="3519">
                  <c:v>-0.69530000000000003</c:v>
                </c:pt>
                <c:pt idx="3520">
                  <c:v>-0.60740000000000005</c:v>
                </c:pt>
                <c:pt idx="3521">
                  <c:v>-0.76829999999999998</c:v>
                </c:pt>
                <c:pt idx="3522">
                  <c:v>-0.81210000000000004</c:v>
                </c:pt>
                <c:pt idx="3523">
                  <c:v>-0.90880000000000005</c:v>
                </c:pt>
                <c:pt idx="3524">
                  <c:v>-0.77639999999999998</c:v>
                </c:pt>
                <c:pt idx="3525">
                  <c:v>-0.97409999999999997</c:v>
                </c:pt>
                <c:pt idx="3526">
                  <c:v>-0.94720000000000004</c:v>
                </c:pt>
                <c:pt idx="3527">
                  <c:v>-1.0374000000000001</c:v>
                </c:pt>
                <c:pt idx="3528">
                  <c:v>-0.50070000000000003</c:v>
                </c:pt>
                <c:pt idx="3529">
                  <c:v>-1.1163000000000001</c:v>
                </c:pt>
                <c:pt idx="3530">
                  <c:v>-0.79100000000000004</c:v>
                </c:pt>
                <c:pt idx="3531">
                  <c:v>-0.95</c:v>
                </c:pt>
                <c:pt idx="3532">
                  <c:v>-0.62919999999999998</c:v>
                </c:pt>
                <c:pt idx="3533">
                  <c:v>-1.0042</c:v>
                </c:pt>
                <c:pt idx="3534">
                  <c:v>-0.72460000000000002</c:v>
                </c:pt>
                <c:pt idx="3535">
                  <c:v>-0.97040000000000004</c:v>
                </c:pt>
                <c:pt idx="3536">
                  <c:v>-1.0190999999999999</c:v>
                </c:pt>
                <c:pt idx="3537">
                  <c:v>-1.3935</c:v>
                </c:pt>
                <c:pt idx="3538">
                  <c:v>-1.4531000000000001</c:v>
                </c:pt>
                <c:pt idx="3539">
                  <c:v>-1.0864</c:v>
                </c:pt>
                <c:pt idx="3540">
                  <c:v>-1.004</c:v>
                </c:pt>
                <c:pt idx="3541">
                  <c:v>-1.1641999999999999</c:v>
                </c:pt>
                <c:pt idx="3542">
                  <c:v>-1.3082</c:v>
                </c:pt>
                <c:pt idx="3543">
                  <c:v>-1.0246999999999999</c:v>
                </c:pt>
                <c:pt idx="3544">
                  <c:v>-0.75439999999999996</c:v>
                </c:pt>
                <c:pt idx="3545">
                  <c:v>-0.90469999999999995</c:v>
                </c:pt>
                <c:pt idx="3546">
                  <c:v>-1.2478</c:v>
                </c:pt>
                <c:pt idx="3547">
                  <c:v>-1.1433</c:v>
                </c:pt>
                <c:pt idx="3548">
                  <c:v>-1.5024999999999999</c:v>
                </c:pt>
                <c:pt idx="3549">
                  <c:v>-1.6232</c:v>
                </c:pt>
                <c:pt idx="3550">
                  <c:v>-1.7784</c:v>
                </c:pt>
                <c:pt idx="3551">
                  <c:v>-1.6337999999999999</c:v>
                </c:pt>
                <c:pt idx="3552">
                  <c:v>-1.8614999999999999</c:v>
                </c:pt>
                <c:pt idx="3553">
                  <c:v>-1.8987000000000001</c:v>
                </c:pt>
                <c:pt idx="3554">
                  <c:v>-1.9870000000000001</c:v>
                </c:pt>
                <c:pt idx="3555">
                  <c:v>-2.0299999999999998</c:v>
                </c:pt>
                <c:pt idx="3556">
                  <c:v>-1.8636999999999999</c:v>
                </c:pt>
                <c:pt idx="3557">
                  <c:v>-1.9782999999999999</c:v>
                </c:pt>
                <c:pt idx="3558">
                  <c:v>-1.9789000000000001</c:v>
                </c:pt>
                <c:pt idx="3559">
                  <c:v>-1.9448000000000001</c:v>
                </c:pt>
                <c:pt idx="3560">
                  <c:v>-1.8862000000000001</c:v>
                </c:pt>
                <c:pt idx="3561">
                  <c:v>-1.7077</c:v>
                </c:pt>
                <c:pt idx="3562">
                  <c:v>-1.8120000000000001</c:v>
                </c:pt>
                <c:pt idx="3563">
                  <c:v>-1.8472999999999999</c:v>
                </c:pt>
                <c:pt idx="3564">
                  <c:v>-1.7605999999999999</c:v>
                </c:pt>
                <c:pt idx="3565">
                  <c:v>-1.7436</c:v>
                </c:pt>
                <c:pt idx="3566">
                  <c:v>-1.6976</c:v>
                </c:pt>
                <c:pt idx="3567">
                  <c:v>-1.7078</c:v>
                </c:pt>
                <c:pt idx="3568">
                  <c:v>-1.7258</c:v>
                </c:pt>
                <c:pt idx="3569">
                  <c:v>-1.6176999999999999</c:v>
                </c:pt>
                <c:pt idx="3570">
                  <c:v>-1.5322</c:v>
                </c:pt>
                <c:pt idx="3571">
                  <c:v>-1.7102999999999999</c:v>
                </c:pt>
                <c:pt idx="3572">
                  <c:v>-1.9025000000000001</c:v>
                </c:pt>
                <c:pt idx="3573">
                  <c:v>-1.9399</c:v>
                </c:pt>
                <c:pt idx="3574">
                  <c:v>-2.008</c:v>
                </c:pt>
                <c:pt idx="3575">
                  <c:v>-2.0225</c:v>
                </c:pt>
                <c:pt idx="3576">
                  <c:v>-2.0581999999999998</c:v>
                </c:pt>
                <c:pt idx="3577">
                  <c:v>-2.0432000000000001</c:v>
                </c:pt>
                <c:pt idx="3578">
                  <c:v>-2.0756999999999999</c:v>
                </c:pt>
                <c:pt idx="3579">
                  <c:v>-1.8275999999999999</c:v>
                </c:pt>
                <c:pt idx="3580">
                  <c:v>-2.0053000000000001</c:v>
                </c:pt>
                <c:pt idx="3581">
                  <c:v>-2.0268999999999999</c:v>
                </c:pt>
                <c:pt idx="3582">
                  <c:v>-2.0188999999999999</c:v>
                </c:pt>
                <c:pt idx="3583">
                  <c:v>-2.0448</c:v>
                </c:pt>
                <c:pt idx="3584">
                  <c:v>-2.0278</c:v>
                </c:pt>
                <c:pt idx="3585">
                  <c:v>-1.9776</c:v>
                </c:pt>
                <c:pt idx="3586">
                  <c:v>-2.0322</c:v>
                </c:pt>
                <c:pt idx="3587">
                  <c:v>-1.8562000000000001</c:v>
                </c:pt>
                <c:pt idx="3588">
                  <c:v>-2.1646000000000001</c:v>
                </c:pt>
                <c:pt idx="3589">
                  <c:v>-2.2294999999999998</c:v>
                </c:pt>
                <c:pt idx="3590">
                  <c:v>-2.3334000000000001</c:v>
                </c:pt>
                <c:pt idx="3591">
                  <c:v>-2.3967000000000001</c:v>
                </c:pt>
                <c:pt idx="3592">
                  <c:v>-2.3875999999999999</c:v>
                </c:pt>
                <c:pt idx="3593">
                  <c:v>-2.4718</c:v>
                </c:pt>
                <c:pt idx="3594">
                  <c:v>-2.5003000000000002</c:v>
                </c:pt>
                <c:pt idx="3595">
                  <c:v>-2.6406999999999998</c:v>
                </c:pt>
                <c:pt idx="3596">
                  <c:v>-2.6991000000000001</c:v>
                </c:pt>
                <c:pt idx="3597">
                  <c:v>-2.5421999999999998</c:v>
                </c:pt>
                <c:pt idx="3598">
                  <c:v>-2.7618</c:v>
                </c:pt>
                <c:pt idx="3599">
                  <c:v>-2.7797999999999998</c:v>
                </c:pt>
                <c:pt idx="3600">
                  <c:v>-2.7833999999999999</c:v>
                </c:pt>
                <c:pt idx="3601">
                  <c:v>-2.7494000000000001</c:v>
                </c:pt>
                <c:pt idx="3602">
                  <c:v>-2.6909000000000001</c:v>
                </c:pt>
                <c:pt idx="3603">
                  <c:v>-2.5851999999999999</c:v>
                </c:pt>
                <c:pt idx="3604">
                  <c:v>-2.1541999999999999</c:v>
                </c:pt>
                <c:pt idx="3605">
                  <c:v>-2.2416999999999998</c:v>
                </c:pt>
                <c:pt idx="3606">
                  <c:v>-2.0886999999999998</c:v>
                </c:pt>
                <c:pt idx="3607">
                  <c:v>-1.8511</c:v>
                </c:pt>
                <c:pt idx="3608">
                  <c:v>-1.994</c:v>
                </c:pt>
                <c:pt idx="3609">
                  <c:v>-1.6484000000000001</c:v>
                </c:pt>
                <c:pt idx="3610">
                  <c:v>-2.1768000000000001</c:v>
                </c:pt>
                <c:pt idx="3611">
                  <c:v>-2.0394999999999999</c:v>
                </c:pt>
                <c:pt idx="3612">
                  <c:v>-2.5996999999999999</c:v>
                </c:pt>
                <c:pt idx="3613">
                  <c:v>-2.4565999999999999</c:v>
                </c:pt>
                <c:pt idx="3614">
                  <c:v>-2.5360999999999998</c:v>
                </c:pt>
                <c:pt idx="3615">
                  <c:v>-2.3734000000000002</c:v>
                </c:pt>
                <c:pt idx="3616">
                  <c:v>-2.2359</c:v>
                </c:pt>
                <c:pt idx="3617">
                  <c:v>-2.0587</c:v>
                </c:pt>
                <c:pt idx="3618">
                  <c:v>-2.2597</c:v>
                </c:pt>
                <c:pt idx="3619">
                  <c:v>-2.6695000000000002</c:v>
                </c:pt>
                <c:pt idx="3620">
                  <c:v>-2.84</c:v>
                </c:pt>
                <c:pt idx="3621">
                  <c:v>-2.8732000000000002</c:v>
                </c:pt>
                <c:pt idx="3622">
                  <c:v>-2.5049999999999999</c:v>
                </c:pt>
                <c:pt idx="3623">
                  <c:v>-2.4491999999999998</c:v>
                </c:pt>
                <c:pt idx="3624">
                  <c:v>-1.8934</c:v>
                </c:pt>
                <c:pt idx="3625">
                  <c:v>-1.5610999999999999</c:v>
                </c:pt>
                <c:pt idx="3626">
                  <c:v>-1.5923</c:v>
                </c:pt>
                <c:pt idx="3627">
                  <c:v>-1.3431999999999999</c:v>
                </c:pt>
                <c:pt idx="3628">
                  <c:v>-0.90129999999999999</c:v>
                </c:pt>
                <c:pt idx="3629">
                  <c:v>-1.4939</c:v>
                </c:pt>
                <c:pt idx="3630">
                  <c:v>-0.92400000000000004</c:v>
                </c:pt>
                <c:pt idx="3631">
                  <c:v>-1.0921000000000001</c:v>
                </c:pt>
                <c:pt idx="3632">
                  <c:v>-1.2955000000000001</c:v>
                </c:pt>
                <c:pt idx="3633">
                  <c:v>-1.1588000000000001</c:v>
                </c:pt>
                <c:pt idx="3634">
                  <c:v>-0.2782</c:v>
                </c:pt>
                <c:pt idx="3635">
                  <c:v>-0.64139999999999997</c:v>
                </c:pt>
                <c:pt idx="3636">
                  <c:v>-0.68400000000000005</c:v>
                </c:pt>
                <c:pt idx="3637">
                  <c:v>-0.97270000000000001</c:v>
                </c:pt>
                <c:pt idx="3638">
                  <c:v>-1.3836999999999999</c:v>
                </c:pt>
                <c:pt idx="3639">
                  <c:v>-1.4890000000000001</c:v>
                </c:pt>
                <c:pt idx="3640">
                  <c:v>-1.8387</c:v>
                </c:pt>
                <c:pt idx="3641">
                  <c:v>-1.4208000000000001</c:v>
                </c:pt>
                <c:pt idx="3642">
                  <c:v>-1.0003</c:v>
                </c:pt>
                <c:pt idx="3643">
                  <c:v>-0.93440000000000001</c:v>
                </c:pt>
                <c:pt idx="3644">
                  <c:v>-1.37</c:v>
                </c:pt>
                <c:pt idx="3645">
                  <c:v>-0.73560000000000003</c:v>
                </c:pt>
                <c:pt idx="3646">
                  <c:v>-1.0457000000000001</c:v>
                </c:pt>
                <c:pt idx="3647">
                  <c:v>0.36009999999999998</c:v>
                </c:pt>
                <c:pt idx="3648">
                  <c:v>-0.24690000000000001</c:v>
                </c:pt>
                <c:pt idx="3649">
                  <c:v>0.57369999999999999</c:v>
                </c:pt>
                <c:pt idx="3650">
                  <c:v>1.0279</c:v>
                </c:pt>
                <c:pt idx="3651">
                  <c:v>0.97699999999999998</c:v>
                </c:pt>
                <c:pt idx="3652">
                  <c:v>1.2369000000000001</c:v>
                </c:pt>
                <c:pt idx="3653">
                  <c:v>1.7628999999999999</c:v>
                </c:pt>
                <c:pt idx="3654">
                  <c:v>1.7903</c:v>
                </c:pt>
                <c:pt idx="3655">
                  <c:v>2.0964999999999998</c:v>
                </c:pt>
                <c:pt idx="3656">
                  <c:v>2.4106000000000001</c:v>
                </c:pt>
                <c:pt idx="3657">
                  <c:v>3.3298000000000001</c:v>
                </c:pt>
                <c:pt idx="3658">
                  <c:v>3.613</c:v>
                </c:pt>
                <c:pt idx="3659">
                  <c:v>3.3494999999999999</c:v>
                </c:pt>
                <c:pt idx="3660">
                  <c:v>3.8549000000000002</c:v>
                </c:pt>
                <c:pt idx="3661">
                  <c:v>3.5165000000000002</c:v>
                </c:pt>
                <c:pt idx="3662">
                  <c:v>3.6423000000000001</c:v>
                </c:pt>
                <c:pt idx="3663">
                  <c:v>3.2227999999999999</c:v>
                </c:pt>
                <c:pt idx="3664">
                  <c:v>3.2006999999999999</c:v>
                </c:pt>
                <c:pt idx="3665">
                  <c:v>3.0926</c:v>
                </c:pt>
                <c:pt idx="3666">
                  <c:v>2.5253000000000001</c:v>
                </c:pt>
                <c:pt idx="3667">
                  <c:v>2.3651</c:v>
                </c:pt>
                <c:pt idx="3668">
                  <c:v>2.0404</c:v>
                </c:pt>
                <c:pt idx="3669">
                  <c:v>1.8798999999999999</c:v>
                </c:pt>
                <c:pt idx="3670">
                  <c:v>2.0419</c:v>
                </c:pt>
                <c:pt idx="3671">
                  <c:v>2.2330999999999999</c:v>
                </c:pt>
                <c:pt idx="3672">
                  <c:v>1.9219999999999999</c:v>
                </c:pt>
                <c:pt idx="3673">
                  <c:v>1.714</c:v>
                </c:pt>
                <c:pt idx="3674">
                  <c:v>1.8361000000000001</c:v>
                </c:pt>
                <c:pt idx="3675">
                  <c:v>2.1899000000000002</c:v>
                </c:pt>
                <c:pt idx="3676">
                  <c:v>1.9020999999999999</c:v>
                </c:pt>
                <c:pt idx="3677">
                  <c:v>1.8466</c:v>
                </c:pt>
                <c:pt idx="3678">
                  <c:v>1.8295999999999999</c:v>
                </c:pt>
                <c:pt idx="3679">
                  <c:v>1.6002000000000001</c:v>
                </c:pt>
                <c:pt idx="3680">
                  <c:v>1.216</c:v>
                </c:pt>
                <c:pt idx="3681">
                  <c:v>0.58919999999999995</c:v>
                </c:pt>
                <c:pt idx="3682">
                  <c:v>2.3099999999999999E-2</c:v>
                </c:pt>
                <c:pt idx="3683">
                  <c:v>4.1000000000000002E-2</c:v>
                </c:pt>
                <c:pt idx="3684">
                  <c:v>-0.1075</c:v>
                </c:pt>
                <c:pt idx="3685">
                  <c:v>-0.14360000000000001</c:v>
                </c:pt>
                <c:pt idx="3686">
                  <c:v>-9.9500000000000005E-2</c:v>
                </c:pt>
                <c:pt idx="3687">
                  <c:v>0.29189999999999999</c:v>
                </c:pt>
                <c:pt idx="3688">
                  <c:v>0.25030000000000002</c:v>
                </c:pt>
                <c:pt idx="3689">
                  <c:v>0.51939999999999997</c:v>
                </c:pt>
                <c:pt idx="3690">
                  <c:v>1.1583000000000001</c:v>
                </c:pt>
                <c:pt idx="3691">
                  <c:v>1.1988000000000001</c:v>
                </c:pt>
                <c:pt idx="3692">
                  <c:v>1.1535</c:v>
                </c:pt>
                <c:pt idx="3693">
                  <c:v>1.4121999999999999</c:v>
                </c:pt>
                <c:pt idx="3694">
                  <c:v>1.8754</c:v>
                </c:pt>
                <c:pt idx="3695">
                  <c:v>1.4227000000000001</c:v>
                </c:pt>
                <c:pt idx="3696">
                  <c:v>1.6907000000000001</c:v>
                </c:pt>
                <c:pt idx="3697">
                  <c:v>1.4166000000000001</c:v>
                </c:pt>
                <c:pt idx="3698">
                  <c:v>1.3857999999999999</c:v>
                </c:pt>
                <c:pt idx="3699">
                  <c:v>0.92159999999999997</c:v>
                </c:pt>
                <c:pt idx="3700">
                  <c:v>1.3484</c:v>
                </c:pt>
                <c:pt idx="3701">
                  <c:v>0.78059999999999996</c:v>
                </c:pt>
                <c:pt idx="3702">
                  <c:v>0.51629999999999998</c:v>
                </c:pt>
                <c:pt idx="3703">
                  <c:v>0.42299999999999999</c:v>
                </c:pt>
                <c:pt idx="3704">
                  <c:v>0.49769999999999998</c:v>
                </c:pt>
                <c:pt idx="3705">
                  <c:v>2.1899999999999999E-2</c:v>
                </c:pt>
                <c:pt idx="3706">
                  <c:v>0.25269999999999998</c:v>
                </c:pt>
                <c:pt idx="3707">
                  <c:v>0.31040000000000001</c:v>
                </c:pt>
                <c:pt idx="3708">
                  <c:v>-0.21879999999999999</c:v>
                </c:pt>
                <c:pt idx="3709">
                  <c:v>-0.28439999999999999</c:v>
                </c:pt>
                <c:pt idx="3710">
                  <c:v>0.15670000000000001</c:v>
                </c:pt>
                <c:pt idx="3711">
                  <c:v>0.59379999999999999</c:v>
                </c:pt>
                <c:pt idx="3712">
                  <c:v>5.7799999999999997E-2</c:v>
                </c:pt>
                <c:pt idx="3713">
                  <c:v>0.11409999999999999</c:v>
                </c:pt>
                <c:pt idx="3714">
                  <c:v>0.96530000000000005</c:v>
                </c:pt>
                <c:pt idx="3715">
                  <c:v>0.66959999999999997</c:v>
                </c:pt>
                <c:pt idx="3716">
                  <c:v>1.3702000000000001</c:v>
                </c:pt>
                <c:pt idx="3717">
                  <c:v>2.5680000000000001</c:v>
                </c:pt>
                <c:pt idx="3718">
                  <c:v>2.8508</c:v>
                </c:pt>
                <c:pt idx="3719">
                  <c:v>2.9287999999999998</c:v>
                </c:pt>
                <c:pt idx="3720">
                  <c:v>2.9950999999999999</c:v>
                </c:pt>
                <c:pt idx="3721">
                  <c:v>4.2314999999999996</c:v>
                </c:pt>
                <c:pt idx="3722">
                  <c:v>3.948</c:v>
                </c:pt>
                <c:pt idx="3723">
                  <c:v>3.7162000000000002</c:v>
                </c:pt>
                <c:pt idx="3724">
                  <c:v>4.0007999999999999</c:v>
                </c:pt>
                <c:pt idx="3725">
                  <c:v>2.8656000000000001</c:v>
                </c:pt>
                <c:pt idx="3726">
                  <c:v>2.6943000000000001</c:v>
                </c:pt>
                <c:pt idx="3727">
                  <c:v>2.1879</c:v>
                </c:pt>
                <c:pt idx="3728">
                  <c:v>1.9531000000000001</c:v>
                </c:pt>
                <c:pt idx="3729">
                  <c:v>1.3886000000000001</c:v>
                </c:pt>
                <c:pt idx="3730">
                  <c:v>1.2813000000000001</c:v>
                </c:pt>
                <c:pt idx="3731">
                  <c:v>1.2847999999999999</c:v>
                </c:pt>
                <c:pt idx="3732">
                  <c:v>0.95679999999999998</c:v>
                </c:pt>
                <c:pt idx="3733">
                  <c:v>0.77710000000000001</c:v>
                </c:pt>
                <c:pt idx="3734">
                  <c:v>0.64400000000000002</c:v>
                </c:pt>
                <c:pt idx="3735">
                  <c:v>0.78359999999999996</c:v>
                </c:pt>
                <c:pt idx="3736">
                  <c:v>0.42980000000000002</c:v>
                </c:pt>
                <c:pt idx="3737">
                  <c:v>0.45269999999999999</c:v>
                </c:pt>
                <c:pt idx="3738">
                  <c:v>0.18559999999999999</c:v>
                </c:pt>
                <c:pt idx="3739">
                  <c:v>0.1782</c:v>
                </c:pt>
                <c:pt idx="3740">
                  <c:v>-0.16350000000000001</c:v>
                </c:pt>
                <c:pt idx="3741">
                  <c:v>-0.32469999999999999</c:v>
                </c:pt>
                <c:pt idx="3742">
                  <c:v>-0.72440000000000004</c:v>
                </c:pt>
                <c:pt idx="3743">
                  <c:v>-1.0366</c:v>
                </c:pt>
                <c:pt idx="3744">
                  <c:v>-1.3523000000000001</c:v>
                </c:pt>
                <c:pt idx="3745">
                  <c:v>-1.5007999999999999</c:v>
                </c:pt>
                <c:pt idx="3746">
                  <c:v>-1.4664999999999999</c:v>
                </c:pt>
                <c:pt idx="3747">
                  <c:v>-1.5210999999999999</c:v>
                </c:pt>
                <c:pt idx="3748">
                  <c:v>-1.8210999999999999</c:v>
                </c:pt>
                <c:pt idx="3749">
                  <c:v>-1.8465</c:v>
                </c:pt>
                <c:pt idx="3750">
                  <c:v>-1.7536</c:v>
                </c:pt>
                <c:pt idx="3751">
                  <c:v>-1.7491000000000001</c:v>
                </c:pt>
                <c:pt idx="3752">
                  <c:v>-1.5841000000000001</c:v>
                </c:pt>
                <c:pt idx="3753">
                  <c:v>-1.7364999999999999</c:v>
                </c:pt>
                <c:pt idx="3754">
                  <c:v>-1.5379</c:v>
                </c:pt>
                <c:pt idx="3755">
                  <c:v>-1.9414</c:v>
                </c:pt>
                <c:pt idx="3756">
                  <c:v>-1.9767999999999999</c:v>
                </c:pt>
                <c:pt idx="3757">
                  <c:v>-2.0387</c:v>
                </c:pt>
                <c:pt idx="3758">
                  <c:v>-1.8697999999999999</c:v>
                </c:pt>
                <c:pt idx="3759">
                  <c:v>-2.1366999999999998</c:v>
                </c:pt>
                <c:pt idx="3760">
                  <c:v>-2.0891000000000002</c:v>
                </c:pt>
                <c:pt idx="3761">
                  <c:v>-2.1760999999999999</c:v>
                </c:pt>
                <c:pt idx="3762">
                  <c:v>-2.1625000000000001</c:v>
                </c:pt>
                <c:pt idx="3763">
                  <c:v>-2.3039000000000001</c:v>
                </c:pt>
                <c:pt idx="3764">
                  <c:v>-2.2239</c:v>
                </c:pt>
                <c:pt idx="3765">
                  <c:v>-2.1133999999999999</c:v>
                </c:pt>
                <c:pt idx="3766">
                  <c:v>-1.9500999999999999</c:v>
                </c:pt>
                <c:pt idx="3767">
                  <c:v>-2.1837</c:v>
                </c:pt>
                <c:pt idx="3768">
                  <c:v>-1.8605</c:v>
                </c:pt>
                <c:pt idx="3769">
                  <c:v>-0.91830000000000001</c:v>
                </c:pt>
                <c:pt idx="3770">
                  <c:v>-1.5720000000000001</c:v>
                </c:pt>
                <c:pt idx="3771">
                  <c:v>-1.0589</c:v>
                </c:pt>
                <c:pt idx="3772">
                  <c:v>-0.89659999999999995</c:v>
                </c:pt>
                <c:pt idx="3773">
                  <c:v>-1.4097999999999999</c:v>
                </c:pt>
                <c:pt idx="3774">
                  <c:v>-1.4515</c:v>
                </c:pt>
                <c:pt idx="3775">
                  <c:v>-0.57620000000000005</c:v>
                </c:pt>
                <c:pt idx="3776">
                  <c:v>-0.75109999999999999</c:v>
                </c:pt>
                <c:pt idx="3777">
                  <c:v>-0.437</c:v>
                </c:pt>
                <c:pt idx="3778">
                  <c:v>-0.84770000000000001</c:v>
                </c:pt>
                <c:pt idx="3779">
                  <c:v>-0.312</c:v>
                </c:pt>
                <c:pt idx="3780">
                  <c:v>-0.46279999999999999</c:v>
                </c:pt>
                <c:pt idx="3781">
                  <c:v>-0.2969</c:v>
                </c:pt>
                <c:pt idx="3782">
                  <c:v>-0.31159999999999999</c:v>
                </c:pt>
                <c:pt idx="3783">
                  <c:v>-0.37759999999999999</c:v>
                </c:pt>
                <c:pt idx="3784">
                  <c:v>-0.37280000000000002</c:v>
                </c:pt>
                <c:pt idx="3785">
                  <c:v>0.41599999999999998</c:v>
                </c:pt>
                <c:pt idx="3786">
                  <c:v>-0.1643</c:v>
                </c:pt>
                <c:pt idx="3787">
                  <c:v>0.48080000000000001</c:v>
                </c:pt>
                <c:pt idx="3788">
                  <c:v>0.43099999999999999</c:v>
                </c:pt>
                <c:pt idx="3789">
                  <c:v>0.2026</c:v>
                </c:pt>
                <c:pt idx="3790">
                  <c:v>0.18190000000000001</c:v>
                </c:pt>
                <c:pt idx="3791">
                  <c:v>0.20080000000000001</c:v>
                </c:pt>
                <c:pt idx="3792">
                  <c:v>0.16039999999999999</c:v>
                </c:pt>
                <c:pt idx="3793">
                  <c:v>-5.6800000000000003E-2</c:v>
                </c:pt>
                <c:pt idx="3794">
                  <c:v>-8.6300000000000002E-2</c:v>
                </c:pt>
                <c:pt idx="3795">
                  <c:v>-0.30399999999999999</c:v>
                </c:pt>
                <c:pt idx="3796">
                  <c:v>-0.36770000000000003</c:v>
                </c:pt>
                <c:pt idx="3797">
                  <c:v>-0.40839999999999999</c:v>
                </c:pt>
                <c:pt idx="3798">
                  <c:v>-0.82340000000000002</c:v>
                </c:pt>
                <c:pt idx="3799">
                  <c:v>-1.0883</c:v>
                </c:pt>
                <c:pt idx="3800">
                  <c:v>-1.2930999999999999</c:v>
                </c:pt>
                <c:pt idx="3801">
                  <c:v>-1.3892</c:v>
                </c:pt>
                <c:pt idx="3802">
                  <c:v>-1.3984000000000001</c:v>
                </c:pt>
                <c:pt idx="3803">
                  <c:v>-1.2811999999999999</c:v>
                </c:pt>
                <c:pt idx="3804">
                  <c:v>-1.1695</c:v>
                </c:pt>
                <c:pt idx="3805">
                  <c:v>-0.95450000000000002</c:v>
                </c:pt>
                <c:pt idx="3806">
                  <c:v>-0.88200000000000001</c:v>
                </c:pt>
                <c:pt idx="3807">
                  <c:v>-0.56820000000000004</c:v>
                </c:pt>
                <c:pt idx="3808">
                  <c:v>-0.80020000000000002</c:v>
                </c:pt>
                <c:pt idx="3809">
                  <c:v>-0.7288</c:v>
                </c:pt>
                <c:pt idx="3810">
                  <c:v>-0.79830000000000001</c:v>
                </c:pt>
                <c:pt idx="3811">
                  <c:v>-0.80269999999999997</c:v>
                </c:pt>
                <c:pt idx="3812">
                  <c:v>-0.95309999999999995</c:v>
                </c:pt>
                <c:pt idx="3813">
                  <c:v>-1.0697000000000001</c:v>
                </c:pt>
                <c:pt idx="3814">
                  <c:v>-1.2401</c:v>
                </c:pt>
                <c:pt idx="3815">
                  <c:v>-1.4266000000000001</c:v>
                </c:pt>
                <c:pt idx="3816">
                  <c:v>-1.617</c:v>
                </c:pt>
                <c:pt idx="3817">
                  <c:v>-1.6919999999999999</c:v>
                </c:pt>
                <c:pt idx="3818">
                  <c:v>-1.7726</c:v>
                </c:pt>
                <c:pt idx="3819">
                  <c:v>-1.7552000000000001</c:v>
                </c:pt>
                <c:pt idx="3820">
                  <c:v>-1.8761000000000001</c:v>
                </c:pt>
                <c:pt idx="3821">
                  <c:v>-1.8624000000000001</c:v>
                </c:pt>
                <c:pt idx="3822">
                  <c:v>-1.8623000000000001</c:v>
                </c:pt>
                <c:pt idx="3823">
                  <c:v>-2.1337000000000002</c:v>
                </c:pt>
                <c:pt idx="3824">
                  <c:v>-2.3557999999999999</c:v>
                </c:pt>
                <c:pt idx="3825">
                  <c:v>-2.4308999999999998</c:v>
                </c:pt>
                <c:pt idx="3826">
                  <c:v>-2.3273999999999999</c:v>
                </c:pt>
                <c:pt idx="3827">
                  <c:v>-2.2431999999999999</c:v>
                </c:pt>
                <c:pt idx="3828">
                  <c:v>-1.4818</c:v>
                </c:pt>
                <c:pt idx="3829">
                  <c:v>-1.5143</c:v>
                </c:pt>
                <c:pt idx="3830">
                  <c:v>-1.8648</c:v>
                </c:pt>
                <c:pt idx="3831">
                  <c:v>-1.0883</c:v>
                </c:pt>
                <c:pt idx="3832">
                  <c:v>-1.3367</c:v>
                </c:pt>
                <c:pt idx="3833">
                  <c:v>-3.1399999999999997E-2</c:v>
                </c:pt>
                <c:pt idx="3834">
                  <c:v>-0.45150000000000001</c:v>
                </c:pt>
                <c:pt idx="3835">
                  <c:v>-0.12239999999999999</c:v>
                </c:pt>
                <c:pt idx="3836">
                  <c:v>0.26960000000000001</c:v>
                </c:pt>
                <c:pt idx="3837">
                  <c:v>1.5100000000000001E-2</c:v>
                </c:pt>
                <c:pt idx="3838">
                  <c:v>0.90400000000000003</c:v>
                </c:pt>
                <c:pt idx="3839">
                  <c:v>5.91E-2</c:v>
                </c:pt>
                <c:pt idx="3840">
                  <c:v>0.2117</c:v>
                </c:pt>
                <c:pt idx="3841">
                  <c:v>-2.1899999999999999E-2</c:v>
                </c:pt>
                <c:pt idx="3842">
                  <c:v>-6.4000000000000001E-2</c:v>
                </c:pt>
                <c:pt idx="3843">
                  <c:v>0.4229</c:v>
                </c:pt>
                <c:pt idx="3844">
                  <c:v>0.30830000000000002</c:v>
                </c:pt>
                <c:pt idx="3845">
                  <c:v>0.45100000000000001</c:v>
                </c:pt>
                <c:pt idx="3846">
                  <c:v>0.55079999999999996</c:v>
                </c:pt>
                <c:pt idx="3847">
                  <c:v>0.50570000000000004</c:v>
                </c:pt>
                <c:pt idx="3848">
                  <c:v>0.97729999999999995</c:v>
                </c:pt>
                <c:pt idx="3849">
                  <c:v>0.75749999999999995</c:v>
                </c:pt>
                <c:pt idx="3850">
                  <c:v>0.41299999999999998</c:v>
                </c:pt>
                <c:pt idx="3851">
                  <c:v>0.27689999999999998</c:v>
                </c:pt>
                <c:pt idx="3852">
                  <c:v>2.41E-2</c:v>
                </c:pt>
                <c:pt idx="3853">
                  <c:v>-0.10059999999999999</c:v>
                </c:pt>
                <c:pt idx="3854">
                  <c:v>-4.4999999999999997E-3</c:v>
                </c:pt>
                <c:pt idx="3855">
                  <c:v>-0.37559999999999999</c:v>
                </c:pt>
                <c:pt idx="3856">
                  <c:v>-0.33279999999999998</c:v>
                </c:pt>
                <c:pt idx="3857">
                  <c:v>-0.71479999999999999</c:v>
                </c:pt>
                <c:pt idx="3858">
                  <c:v>-0.77200000000000002</c:v>
                </c:pt>
                <c:pt idx="3859">
                  <c:v>-0.56389999999999996</c:v>
                </c:pt>
                <c:pt idx="3860">
                  <c:v>-0.71040000000000003</c:v>
                </c:pt>
                <c:pt idx="3861">
                  <c:v>-0.93059999999999998</c:v>
                </c:pt>
                <c:pt idx="3862">
                  <c:v>-0.84360000000000002</c:v>
                </c:pt>
                <c:pt idx="3863">
                  <c:v>-1.2744</c:v>
                </c:pt>
                <c:pt idx="3864">
                  <c:v>-1.2582</c:v>
                </c:pt>
                <c:pt idx="3865">
                  <c:v>-1.1805000000000001</c:v>
                </c:pt>
                <c:pt idx="3866">
                  <c:v>-1.2186999999999999</c:v>
                </c:pt>
                <c:pt idx="3867">
                  <c:v>-1.0854999999999999</c:v>
                </c:pt>
                <c:pt idx="3868">
                  <c:v>0.16339999999999999</c:v>
                </c:pt>
                <c:pt idx="3869">
                  <c:v>1.5699999999999999E-2</c:v>
                </c:pt>
                <c:pt idx="3870">
                  <c:v>1.3311999999999999</c:v>
                </c:pt>
                <c:pt idx="3871">
                  <c:v>1.1829000000000001</c:v>
                </c:pt>
                <c:pt idx="3872">
                  <c:v>2.3136000000000001</c:v>
                </c:pt>
                <c:pt idx="3873">
                  <c:v>2.8346</c:v>
                </c:pt>
                <c:pt idx="3874">
                  <c:v>2.9672999999999998</c:v>
                </c:pt>
                <c:pt idx="3875">
                  <c:v>3.9144999999999999</c:v>
                </c:pt>
                <c:pt idx="3876">
                  <c:v>3.4674</c:v>
                </c:pt>
                <c:pt idx="3877">
                  <c:v>4.0678000000000001</c:v>
                </c:pt>
                <c:pt idx="3878">
                  <c:v>3.9477000000000002</c:v>
                </c:pt>
                <c:pt idx="3879">
                  <c:v>4.1124000000000001</c:v>
                </c:pt>
                <c:pt idx="3880">
                  <c:v>3.9022999999999999</c:v>
                </c:pt>
                <c:pt idx="3881">
                  <c:v>4.3329000000000004</c:v>
                </c:pt>
                <c:pt idx="3882">
                  <c:v>3.4950999999999999</c:v>
                </c:pt>
                <c:pt idx="3883">
                  <c:v>4.2051999999999996</c:v>
                </c:pt>
                <c:pt idx="3884">
                  <c:v>4.0644999999999998</c:v>
                </c:pt>
                <c:pt idx="3885">
                  <c:v>3.899</c:v>
                </c:pt>
                <c:pt idx="3886">
                  <c:v>4.0068000000000001</c:v>
                </c:pt>
                <c:pt idx="3887">
                  <c:v>4.6978999999999997</c:v>
                </c:pt>
                <c:pt idx="3888">
                  <c:v>4.8826000000000001</c:v>
                </c:pt>
                <c:pt idx="3889">
                  <c:v>5.0138999999999996</c:v>
                </c:pt>
                <c:pt idx="3890">
                  <c:v>5.2549999999999999</c:v>
                </c:pt>
                <c:pt idx="3891">
                  <c:v>5.4450000000000003</c:v>
                </c:pt>
                <c:pt idx="3892">
                  <c:v>5.8887</c:v>
                </c:pt>
                <c:pt idx="3893">
                  <c:v>5.9588000000000001</c:v>
                </c:pt>
                <c:pt idx="3894">
                  <c:v>5.9481999999999999</c:v>
                </c:pt>
                <c:pt idx="3895">
                  <c:v>6.2285000000000004</c:v>
                </c:pt>
                <c:pt idx="3896">
                  <c:v>5.5567000000000002</c:v>
                </c:pt>
                <c:pt idx="3897">
                  <c:v>5.3869999999999996</c:v>
                </c:pt>
                <c:pt idx="3898">
                  <c:v>4.8350999999999997</c:v>
                </c:pt>
                <c:pt idx="3899">
                  <c:v>5.2522000000000002</c:v>
                </c:pt>
                <c:pt idx="3900">
                  <c:v>4.5217000000000001</c:v>
                </c:pt>
                <c:pt idx="3901">
                  <c:v>4.1467000000000001</c:v>
                </c:pt>
                <c:pt idx="3902">
                  <c:v>4.3712999999999997</c:v>
                </c:pt>
                <c:pt idx="3903">
                  <c:v>3.9116</c:v>
                </c:pt>
                <c:pt idx="3904">
                  <c:v>3.1598999999999999</c:v>
                </c:pt>
                <c:pt idx="3905">
                  <c:v>2.6585000000000001</c:v>
                </c:pt>
                <c:pt idx="3906">
                  <c:v>2.0609000000000002</c:v>
                </c:pt>
                <c:pt idx="3907">
                  <c:v>1.2444</c:v>
                </c:pt>
                <c:pt idx="3908">
                  <c:v>0.5857</c:v>
                </c:pt>
                <c:pt idx="3909">
                  <c:v>0.5161</c:v>
                </c:pt>
                <c:pt idx="3910">
                  <c:v>-4.36E-2</c:v>
                </c:pt>
                <c:pt idx="3911">
                  <c:v>-3.85E-2</c:v>
                </c:pt>
                <c:pt idx="3912">
                  <c:v>-0.30470000000000003</c:v>
                </c:pt>
                <c:pt idx="3913">
                  <c:v>-0.40179999999999999</c:v>
                </c:pt>
                <c:pt idx="3914">
                  <c:v>-0.17760000000000001</c:v>
                </c:pt>
                <c:pt idx="3915">
                  <c:v>-0.34789999999999999</c:v>
                </c:pt>
                <c:pt idx="3916">
                  <c:v>-0.51590000000000003</c:v>
                </c:pt>
                <c:pt idx="3917">
                  <c:v>-0.9224</c:v>
                </c:pt>
                <c:pt idx="3918">
                  <c:v>-1.0117</c:v>
                </c:pt>
                <c:pt idx="3919">
                  <c:v>-0.78359999999999996</c:v>
                </c:pt>
                <c:pt idx="3920">
                  <c:v>-0.71289999999999998</c:v>
                </c:pt>
                <c:pt idx="3921">
                  <c:v>-0.78739999999999999</c:v>
                </c:pt>
                <c:pt idx="3922">
                  <c:v>-0.87949999999999995</c:v>
                </c:pt>
                <c:pt idx="3923">
                  <c:v>-0.52300000000000002</c:v>
                </c:pt>
                <c:pt idx="3924">
                  <c:v>-0.36830000000000002</c:v>
                </c:pt>
                <c:pt idx="3925">
                  <c:v>-0.92900000000000005</c:v>
                </c:pt>
                <c:pt idx="3926">
                  <c:v>-1.1603000000000001</c:v>
                </c:pt>
                <c:pt idx="3927">
                  <c:v>-0.98980000000000001</c:v>
                </c:pt>
                <c:pt idx="3928">
                  <c:v>-1.0673999999999999</c:v>
                </c:pt>
                <c:pt idx="3929">
                  <c:v>-0.72430000000000005</c:v>
                </c:pt>
                <c:pt idx="3930">
                  <c:v>-1.1102000000000001</c:v>
                </c:pt>
                <c:pt idx="3931">
                  <c:v>-0.89319999999999999</c:v>
                </c:pt>
                <c:pt idx="3932">
                  <c:v>-0.4178</c:v>
                </c:pt>
                <c:pt idx="3933">
                  <c:v>-0.39529999999999998</c:v>
                </c:pt>
                <c:pt idx="3934">
                  <c:v>0.15870000000000001</c:v>
                </c:pt>
                <c:pt idx="3935">
                  <c:v>0.59789999999999999</c:v>
                </c:pt>
                <c:pt idx="3936">
                  <c:v>1.2161</c:v>
                </c:pt>
                <c:pt idx="3937">
                  <c:v>1.5218</c:v>
                </c:pt>
                <c:pt idx="3938">
                  <c:v>2.1009000000000002</c:v>
                </c:pt>
                <c:pt idx="3939">
                  <c:v>1.8226</c:v>
                </c:pt>
                <c:pt idx="3940">
                  <c:v>2.5855999999999999</c:v>
                </c:pt>
                <c:pt idx="3941">
                  <c:v>1.8996999999999999</c:v>
                </c:pt>
                <c:pt idx="3942">
                  <c:v>2.1871999999999998</c:v>
                </c:pt>
                <c:pt idx="3943">
                  <c:v>1.337</c:v>
                </c:pt>
                <c:pt idx="3944">
                  <c:v>1.5216000000000001</c:v>
                </c:pt>
                <c:pt idx="3945">
                  <c:v>1.3914</c:v>
                </c:pt>
                <c:pt idx="3946">
                  <c:v>1.1521999999999999</c:v>
                </c:pt>
                <c:pt idx="3947">
                  <c:v>1.7579</c:v>
                </c:pt>
                <c:pt idx="3948">
                  <c:v>1.788</c:v>
                </c:pt>
                <c:pt idx="3949">
                  <c:v>1.4837</c:v>
                </c:pt>
                <c:pt idx="3950">
                  <c:v>1.4025000000000001</c:v>
                </c:pt>
                <c:pt idx="3951">
                  <c:v>1.4844999999999999</c:v>
                </c:pt>
                <c:pt idx="3952">
                  <c:v>0.9647</c:v>
                </c:pt>
                <c:pt idx="3953">
                  <c:v>0.95650000000000002</c:v>
                </c:pt>
                <c:pt idx="3954">
                  <c:v>0.62870000000000004</c:v>
                </c:pt>
                <c:pt idx="3955">
                  <c:v>0.55030000000000001</c:v>
                </c:pt>
                <c:pt idx="3956">
                  <c:v>0.24640000000000001</c:v>
                </c:pt>
                <c:pt idx="3957">
                  <c:v>0.21249999999999999</c:v>
                </c:pt>
                <c:pt idx="3958">
                  <c:v>-0.29249999999999998</c:v>
                </c:pt>
                <c:pt idx="3959">
                  <c:v>-0.51439999999999997</c:v>
                </c:pt>
                <c:pt idx="3960">
                  <c:v>-0.47749999999999998</c:v>
                </c:pt>
                <c:pt idx="3961">
                  <c:v>-0.72419999999999995</c:v>
                </c:pt>
                <c:pt idx="3962">
                  <c:v>-0.92449999999999999</c:v>
                </c:pt>
                <c:pt idx="3963">
                  <c:v>-0.97519999999999996</c:v>
                </c:pt>
                <c:pt idx="3964">
                  <c:v>-0.90480000000000005</c:v>
                </c:pt>
                <c:pt idx="3965">
                  <c:v>-1.1717</c:v>
                </c:pt>
                <c:pt idx="3966">
                  <c:v>-1.0392999999999999</c:v>
                </c:pt>
                <c:pt idx="3967">
                  <c:v>-1.1814</c:v>
                </c:pt>
                <c:pt idx="3968">
                  <c:v>-1.1306</c:v>
                </c:pt>
                <c:pt idx="3969">
                  <c:v>-1.1178999999999999</c:v>
                </c:pt>
                <c:pt idx="3970">
                  <c:v>-1.2594000000000001</c:v>
                </c:pt>
                <c:pt idx="3971">
                  <c:v>-1.401</c:v>
                </c:pt>
                <c:pt idx="3972">
                  <c:v>-1.4224000000000001</c:v>
                </c:pt>
                <c:pt idx="3973">
                  <c:v>-1.5684</c:v>
                </c:pt>
                <c:pt idx="3974">
                  <c:v>-1.3968</c:v>
                </c:pt>
                <c:pt idx="3975">
                  <c:v>-1.5395000000000001</c:v>
                </c:pt>
                <c:pt idx="3976">
                  <c:v>-1.6181000000000001</c:v>
                </c:pt>
                <c:pt idx="3977">
                  <c:v>-1.63</c:v>
                </c:pt>
                <c:pt idx="3978">
                  <c:v>-1.8264</c:v>
                </c:pt>
                <c:pt idx="3979">
                  <c:v>-1.9066000000000001</c:v>
                </c:pt>
                <c:pt idx="3980">
                  <c:v>-1.9837</c:v>
                </c:pt>
                <c:pt idx="3981">
                  <c:v>-2.1179000000000001</c:v>
                </c:pt>
                <c:pt idx="3982">
                  <c:v>-2.1637</c:v>
                </c:pt>
                <c:pt idx="3983">
                  <c:v>-2.0808</c:v>
                </c:pt>
                <c:pt idx="3984">
                  <c:v>-2.2970999999999999</c:v>
                </c:pt>
                <c:pt idx="3985">
                  <c:v>-2.3357000000000001</c:v>
                </c:pt>
                <c:pt idx="3986">
                  <c:v>-2.4312999999999998</c:v>
                </c:pt>
                <c:pt idx="3987">
                  <c:v>-2.508</c:v>
                </c:pt>
                <c:pt idx="3988">
                  <c:v>-2.4817</c:v>
                </c:pt>
                <c:pt idx="3989">
                  <c:v>-2.331</c:v>
                </c:pt>
                <c:pt idx="3990">
                  <c:v>-2.4782999999999999</c:v>
                </c:pt>
                <c:pt idx="3991">
                  <c:v>-2.5994000000000002</c:v>
                </c:pt>
                <c:pt idx="3992">
                  <c:v>-2.6444999999999999</c:v>
                </c:pt>
                <c:pt idx="3993">
                  <c:v>-2.6949000000000001</c:v>
                </c:pt>
                <c:pt idx="3994">
                  <c:v>-2.7212000000000001</c:v>
                </c:pt>
                <c:pt idx="3995">
                  <c:v>-2.7128000000000001</c:v>
                </c:pt>
                <c:pt idx="3996">
                  <c:v>-2.7117</c:v>
                </c:pt>
                <c:pt idx="3997">
                  <c:v>-2.4354</c:v>
                </c:pt>
                <c:pt idx="3998">
                  <c:v>-2.6303999999999998</c:v>
                </c:pt>
                <c:pt idx="3999">
                  <c:v>-2.4622999999999999</c:v>
                </c:pt>
                <c:pt idx="4000">
                  <c:v>-2.5771000000000002</c:v>
                </c:pt>
                <c:pt idx="4001">
                  <c:v>-2.5499999999999998</c:v>
                </c:pt>
                <c:pt idx="4002">
                  <c:v>-2.7408999999999999</c:v>
                </c:pt>
                <c:pt idx="4003">
                  <c:v>-2.7896999999999998</c:v>
                </c:pt>
                <c:pt idx="4004">
                  <c:v>-2.8247</c:v>
                </c:pt>
                <c:pt idx="4005">
                  <c:v>-2.79</c:v>
                </c:pt>
                <c:pt idx="4006">
                  <c:v>-2.8711000000000002</c:v>
                </c:pt>
                <c:pt idx="4007">
                  <c:v>-2.7480000000000002</c:v>
                </c:pt>
                <c:pt idx="4008">
                  <c:v>-3.1616</c:v>
                </c:pt>
                <c:pt idx="4009">
                  <c:v>-3.2801</c:v>
                </c:pt>
                <c:pt idx="4010">
                  <c:v>-3.3565</c:v>
                </c:pt>
                <c:pt idx="4011">
                  <c:v>-3.3797000000000001</c:v>
                </c:pt>
                <c:pt idx="4012">
                  <c:v>-3.3496999999999999</c:v>
                </c:pt>
                <c:pt idx="4013">
                  <c:v>-3.3429000000000002</c:v>
                </c:pt>
                <c:pt idx="4014">
                  <c:v>-3.2888999999999999</c:v>
                </c:pt>
                <c:pt idx="4015">
                  <c:v>-3.06</c:v>
                </c:pt>
                <c:pt idx="4016">
                  <c:v>-3.2132000000000001</c:v>
                </c:pt>
                <c:pt idx="4017">
                  <c:v>-3.0943999999999998</c:v>
                </c:pt>
                <c:pt idx="4018">
                  <c:v>-3.0937000000000001</c:v>
                </c:pt>
                <c:pt idx="4019">
                  <c:v>-3.0074000000000001</c:v>
                </c:pt>
                <c:pt idx="4020">
                  <c:v>-2.9702999999999999</c:v>
                </c:pt>
                <c:pt idx="4021">
                  <c:v>-2.8506999999999998</c:v>
                </c:pt>
                <c:pt idx="4022">
                  <c:v>-2.5455999999999999</c:v>
                </c:pt>
                <c:pt idx="4023">
                  <c:v>-2.3428</c:v>
                </c:pt>
                <c:pt idx="4024">
                  <c:v>-2.0211000000000001</c:v>
                </c:pt>
                <c:pt idx="4025">
                  <c:v>-1.5969</c:v>
                </c:pt>
                <c:pt idx="4026">
                  <c:v>-1.5924</c:v>
                </c:pt>
                <c:pt idx="4027">
                  <c:v>-1.4038999999999999</c:v>
                </c:pt>
                <c:pt idx="4028">
                  <c:v>-1.3249</c:v>
                </c:pt>
                <c:pt idx="4029">
                  <c:v>-1.1553</c:v>
                </c:pt>
                <c:pt idx="4030">
                  <c:v>-1.2616000000000001</c:v>
                </c:pt>
                <c:pt idx="4031">
                  <c:v>-1.1263000000000001</c:v>
                </c:pt>
                <c:pt idx="4032">
                  <c:v>-1.2001999999999999</c:v>
                </c:pt>
                <c:pt idx="4033">
                  <c:v>-1.3323</c:v>
                </c:pt>
                <c:pt idx="4034">
                  <c:v>-1.4574</c:v>
                </c:pt>
                <c:pt idx="4035">
                  <c:v>-1.1821999999999999</c:v>
                </c:pt>
                <c:pt idx="4036">
                  <c:v>-0.71040000000000003</c:v>
                </c:pt>
                <c:pt idx="4037">
                  <c:v>-1.2326999999999999</c:v>
                </c:pt>
                <c:pt idx="4038">
                  <c:v>-1.2707999999999999</c:v>
                </c:pt>
                <c:pt idx="4039">
                  <c:v>-1.6207</c:v>
                </c:pt>
                <c:pt idx="4040">
                  <c:v>-1.3298000000000001</c:v>
                </c:pt>
                <c:pt idx="4041">
                  <c:v>-1.4613</c:v>
                </c:pt>
                <c:pt idx="4042">
                  <c:v>-1.3663000000000001</c:v>
                </c:pt>
                <c:pt idx="4043">
                  <c:v>-1.2554000000000001</c:v>
                </c:pt>
                <c:pt idx="4044">
                  <c:v>-1.1615</c:v>
                </c:pt>
                <c:pt idx="4045">
                  <c:v>-1.2201</c:v>
                </c:pt>
                <c:pt idx="4046">
                  <c:v>-1.3996</c:v>
                </c:pt>
                <c:pt idx="4047">
                  <c:v>-1.0524</c:v>
                </c:pt>
                <c:pt idx="4048">
                  <c:v>-1.6536999999999999</c:v>
                </c:pt>
                <c:pt idx="4049">
                  <c:v>-1.8869</c:v>
                </c:pt>
                <c:pt idx="4050">
                  <c:v>-1.6194</c:v>
                </c:pt>
                <c:pt idx="4051">
                  <c:v>-1.5610999999999999</c:v>
                </c:pt>
                <c:pt idx="4052">
                  <c:v>-1.7983</c:v>
                </c:pt>
                <c:pt idx="4053">
                  <c:v>-1.5390999999999999</c:v>
                </c:pt>
                <c:pt idx="4054">
                  <c:v>-2.1852999999999998</c:v>
                </c:pt>
                <c:pt idx="4055">
                  <c:v>-2.3334999999999999</c:v>
                </c:pt>
                <c:pt idx="4056">
                  <c:v>-2.5644</c:v>
                </c:pt>
                <c:pt idx="4057">
                  <c:v>-2.3599000000000001</c:v>
                </c:pt>
                <c:pt idx="4058">
                  <c:v>-2.3382999999999998</c:v>
                </c:pt>
                <c:pt idx="4059">
                  <c:v>-2.5293000000000001</c:v>
                </c:pt>
                <c:pt idx="4060">
                  <c:v>-2.5556000000000001</c:v>
                </c:pt>
                <c:pt idx="4061">
                  <c:v>-2.3565</c:v>
                </c:pt>
                <c:pt idx="4062">
                  <c:v>-2.3407</c:v>
                </c:pt>
                <c:pt idx="4063">
                  <c:v>-2.4857</c:v>
                </c:pt>
                <c:pt idx="4064">
                  <c:v>-2.1827000000000001</c:v>
                </c:pt>
                <c:pt idx="4065">
                  <c:v>-2.3172999999999999</c:v>
                </c:pt>
                <c:pt idx="4066">
                  <c:v>-2.2094999999999998</c:v>
                </c:pt>
                <c:pt idx="4067">
                  <c:v>-2.0562999999999998</c:v>
                </c:pt>
                <c:pt idx="4068">
                  <c:v>-1.9399</c:v>
                </c:pt>
                <c:pt idx="4069">
                  <c:v>-1.5647</c:v>
                </c:pt>
                <c:pt idx="4070">
                  <c:v>-1.3528</c:v>
                </c:pt>
                <c:pt idx="4071">
                  <c:v>-1.3348</c:v>
                </c:pt>
                <c:pt idx="4072">
                  <c:v>-0.75980000000000003</c:v>
                </c:pt>
                <c:pt idx="4073">
                  <c:v>-0.2863</c:v>
                </c:pt>
                <c:pt idx="4074">
                  <c:v>-0.28349999999999997</c:v>
                </c:pt>
                <c:pt idx="4075">
                  <c:v>0.75529999999999997</c:v>
                </c:pt>
                <c:pt idx="4076">
                  <c:v>0.54290000000000005</c:v>
                </c:pt>
                <c:pt idx="4077">
                  <c:v>1.4228000000000001</c:v>
                </c:pt>
                <c:pt idx="4078">
                  <c:v>1.323</c:v>
                </c:pt>
                <c:pt idx="4079">
                  <c:v>1.4712000000000001</c:v>
                </c:pt>
                <c:pt idx="4080">
                  <c:v>1.694</c:v>
                </c:pt>
                <c:pt idx="4081">
                  <c:v>1.5746</c:v>
                </c:pt>
                <c:pt idx="4082">
                  <c:v>1.3399000000000001</c:v>
                </c:pt>
                <c:pt idx="4083">
                  <c:v>1.2401</c:v>
                </c:pt>
                <c:pt idx="4084">
                  <c:v>1.3313999999999999</c:v>
                </c:pt>
                <c:pt idx="4085">
                  <c:v>1.5972999999999999</c:v>
                </c:pt>
                <c:pt idx="4086">
                  <c:v>2.1074999999999999</c:v>
                </c:pt>
                <c:pt idx="4087">
                  <c:v>1.7761</c:v>
                </c:pt>
                <c:pt idx="4088">
                  <c:v>2.1053999999999999</c:v>
                </c:pt>
                <c:pt idx="4089">
                  <c:v>3.4769000000000001</c:v>
                </c:pt>
                <c:pt idx="4090">
                  <c:v>2.8845999999999998</c:v>
                </c:pt>
                <c:pt idx="4091">
                  <c:v>2.7079</c:v>
                </c:pt>
                <c:pt idx="4092">
                  <c:v>2.2896999999999998</c:v>
                </c:pt>
                <c:pt idx="4093">
                  <c:v>1.7411000000000001</c:v>
                </c:pt>
                <c:pt idx="4094">
                  <c:v>2.1758999999999999</c:v>
                </c:pt>
                <c:pt idx="4095">
                  <c:v>1.8307</c:v>
                </c:pt>
                <c:pt idx="4096">
                  <c:v>1.528</c:v>
                </c:pt>
                <c:pt idx="4097">
                  <c:v>1.3083</c:v>
                </c:pt>
                <c:pt idx="4098">
                  <c:v>1.4872000000000001</c:v>
                </c:pt>
                <c:pt idx="4099">
                  <c:v>1.8673</c:v>
                </c:pt>
                <c:pt idx="4100">
                  <c:v>1.6186</c:v>
                </c:pt>
                <c:pt idx="4101">
                  <c:v>1.4812000000000001</c:v>
                </c:pt>
                <c:pt idx="4102">
                  <c:v>2.3879999999999999</c:v>
                </c:pt>
                <c:pt idx="4103">
                  <c:v>2.5485000000000002</c:v>
                </c:pt>
                <c:pt idx="4104">
                  <c:v>3.3249</c:v>
                </c:pt>
                <c:pt idx="4105">
                  <c:v>3.4178999999999999</c:v>
                </c:pt>
                <c:pt idx="4106">
                  <c:v>3.6623999999999999</c:v>
                </c:pt>
                <c:pt idx="4107">
                  <c:v>3.2206000000000001</c:v>
                </c:pt>
                <c:pt idx="4108">
                  <c:v>2.5829</c:v>
                </c:pt>
                <c:pt idx="4109">
                  <c:v>2.9790000000000001</c:v>
                </c:pt>
                <c:pt idx="4110">
                  <c:v>3.1110000000000002</c:v>
                </c:pt>
                <c:pt idx="4111">
                  <c:v>3.1598000000000002</c:v>
                </c:pt>
                <c:pt idx="4112">
                  <c:v>3.4073000000000002</c:v>
                </c:pt>
                <c:pt idx="4113">
                  <c:v>3.2589999999999999</c:v>
                </c:pt>
                <c:pt idx="4114">
                  <c:v>2.6945000000000001</c:v>
                </c:pt>
                <c:pt idx="4115">
                  <c:v>2.9502999999999999</c:v>
                </c:pt>
                <c:pt idx="4116">
                  <c:v>2.4769000000000001</c:v>
                </c:pt>
                <c:pt idx="4117">
                  <c:v>2.3868</c:v>
                </c:pt>
                <c:pt idx="4118">
                  <c:v>2.2486000000000002</c:v>
                </c:pt>
                <c:pt idx="4119">
                  <c:v>2.3868</c:v>
                </c:pt>
                <c:pt idx="4120">
                  <c:v>2.8972000000000002</c:v>
                </c:pt>
                <c:pt idx="4121">
                  <c:v>1.8413999999999999</c:v>
                </c:pt>
                <c:pt idx="4122">
                  <c:v>1.4818</c:v>
                </c:pt>
                <c:pt idx="4123">
                  <c:v>1.3413999999999999</c:v>
                </c:pt>
                <c:pt idx="4124">
                  <c:v>1.2648999999999999</c:v>
                </c:pt>
                <c:pt idx="4125">
                  <c:v>0.97060000000000002</c:v>
                </c:pt>
                <c:pt idx="4126">
                  <c:v>1.4621999999999999</c:v>
                </c:pt>
                <c:pt idx="4127">
                  <c:v>0.91390000000000005</c:v>
                </c:pt>
                <c:pt idx="4128">
                  <c:v>1.3463000000000001</c:v>
                </c:pt>
                <c:pt idx="4129">
                  <c:v>1.6046</c:v>
                </c:pt>
                <c:pt idx="4130">
                  <c:v>2.5838000000000001</c:v>
                </c:pt>
                <c:pt idx="4131">
                  <c:v>2.5922000000000001</c:v>
                </c:pt>
                <c:pt idx="4132">
                  <c:v>2.81</c:v>
                </c:pt>
                <c:pt idx="4133">
                  <c:v>3.8689</c:v>
                </c:pt>
                <c:pt idx="4134">
                  <c:v>3.9885000000000002</c:v>
                </c:pt>
                <c:pt idx="4135">
                  <c:v>4.2302999999999997</c:v>
                </c:pt>
                <c:pt idx="4136">
                  <c:v>3.8479000000000001</c:v>
                </c:pt>
                <c:pt idx="4137">
                  <c:v>4.0712999999999999</c:v>
                </c:pt>
                <c:pt idx="4138">
                  <c:v>3.6286</c:v>
                </c:pt>
                <c:pt idx="4139">
                  <c:v>3.2947000000000002</c:v>
                </c:pt>
                <c:pt idx="4140">
                  <c:v>3.2980999999999998</c:v>
                </c:pt>
                <c:pt idx="4141">
                  <c:v>3.1951000000000001</c:v>
                </c:pt>
                <c:pt idx="4142">
                  <c:v>3.3976999999999999</c:v>
                </c:pt>
                <c:pt idx="4143">
                  <c:v>2.8279000000000001</c:v>
                </c:pt>
                <c:pt idx="4144">
                  <c:v>3.0556000000000001</c:v>
                </c:pt>
                <c:pt idx="4145">
                  <c:v>2.7347000000000001</c:v>
                </c:pt>
                <c:pt idx="4146">
                  <c:v>2.6446999999999998</c:v>
                </c:pt>
                <c:pt idx="4147">
                  <c:v>3.0558999999999998</c:v>
                </c:pt>
                <c:pt idx="4148">
                  <c:v>3.2930999999999999</c:v>
                </c:pt>
                <c:pt idx="4149">
                  <c:v>3.3233000000000001</c:v>
                </c:pt>
                <c:pt idx="4150">
                  <c:v>3.0684999999999998</c:v>
                </c:pt>
                <c:pt idx="4151">
                  <c:v>3.1547000000000001</c:v>
                </c:pt>
                <c:pt idx="4152">
                  <c:v>3.1236000000000002</c:v>
                </c:pt>
                <c:pt idx="4153">
                  <c:v>3.3033999999999999</c:v>
                </c:pt>
                <c:pt idx="4154">
                  <c:v>2.9146000000000001</c:v>
                </c:pt>
                <c:pt idx="4155">
                  <c:v>3.5863</c:v>
                </c:pt>
                <c:pt idx="4156">
                  <c:v>2.9535</c:v>
                </c:pt>
                <c:pt idx="4157">
                  <c:v>3.5708000000000002</c:v>
                </c:pt>
                <c:pt idx="4158">
                  <c:v>2.7189000000000001</c:v>
                </c:pt>
                <c:pt idx="4159">
                  <c:v>2.4308000000000001</c:v>
                </c:pt>
                <c:pt idx="4160">
                  <c:v>2.2786</c:v>
                </c:pt>
                <c:pt idx="4161">
                  <c:v>2.2035</c:v>
                </c:pt>
                <c:pt idx="4162">
                  <c:v>1.6946000000000001</c:v>
                </c:pt>
                <c:pt idx="4163">
                  <c:v>1.6779999999999999</c:v>
                </c:pt>
                <c:pt idx="4164">
                  <c:v>1.1859</c:v>
                </c:pt>
                <c:pt idx="4165">
                  <c:v>1.921</c:v>
                </c:pt>
                <c:pt idx="4166">
                  <c:v>0.88660000000000005</c:v>
                </c:pt>
                <c:pt idx="4167">
                  <c:v>1.0702</c:v>
                </c:pt>
                <c:pt idx="4168">
                  <c:v>1.1631</c:v>
                </c:pt>
                <c:pt idx="4169">
                  <c:v>1.4008</c:v>
                </c:pt>
                <c:pt idx="4170">
                  <c:v>0.78610000000000002</c:v>
                </c:pt>
                <c:pt idx="4171">
                  <c:v>-1.5599999999999999E-2</c:v>
                </c:pt>
                <c:pt idx="4172">
                  <c:v>-0.18629999999999999</c:v>
                </c:pt>
                <c:pt idx="4173">
                  <c:v>-7.51E-2</c:v>
                </c:pt>
                <c:pt idx="4174">
                  <c:v>-0.47270000000000001</c:v>
                </c:pt>
                <c:pt idx="4175">
                  <c:v>-0.56869999999999998</c:v>
                </c:pt>
                <c:pt idx="4176">
                  <c:v>-0.83889999999999998</c:v>
                </c:pt>
                <c:pt idx="4177">
                  <c:v>-0.89639999999999997</c:v>
                </c:pt>
                <c:pt idx="4178">
                  <c:v>-0.67600000000000005</c:v>
                </c:pt>
                <c:pt idx="4179">
                  <c:v>-0.70399999999999996</c:v>
                </c:pt>
                <c:pt idx="4180">
                  <c:v>-0.66010000000000002</c:v>
                </c:pt>
                <c:pt idx="4181">
                  <c:v>-0.37340000000000001</c:v>
                </c:pt>
                <c:pt idx="4182">
                  <c:v>-0.45140000000000002</c:v>
                </c:pt>
                <c:pt idx="4183">
                  <c:v>-0.43140000000000001</c:v>
                </c:pt>
                <c:pt idx="4184">
                  <c:v>0.22070000000000001</c:v>
                </c:pt>
                <c:pt idx="4185">
                  <c:v>-0.33360000000000001</c:v>
                </c:pt>
                <c:pt idx="4186">
                  <c:v>0.14990000000000001</c:v>
                </c:pt>
                <c:pt idx="4187">
                  <c:v>-0.49280000000000002</c:v>
                </c:pt>
                <c:pt idx="4188">
                  <c:v>-0.64129999999999998</c:v>
                </c:pt>
                <c:pt idx="4189">
                  <c:v>-0.82179999999999997</c:v>
                </c:pt>
                <c:pt idx="4190">
                  <c:v>-0.81579999999999997</c:v>
                </c:pt>
                <c:pt idx="4191">
                  <c:v>-0.67230000000000001</c:v>
                </c:pt>
                <c:pt idx="4192">
                  <c:v>-0.17449999999999999</c:v>
                </c:pt>
                <c:pt idx="4193">
                  <c:v>-0.37990000000000002</c:v>
                </c:pt>
                <c:pt idx="4194">
                  <c:v>0.49809999999999999</c:v>
                </c:pt>
                <c:pt idx="4195">
                  <c:v>0.84870000000000001</c:v>
                </c:pt>
                <c:pt idx="4196">
                  <c:v>1.8935999999999999</c:v>
                </c:pt>
                <c:pt idx="4197">
                  <c:v>1.1366000000000001</c:v>
                </c:pt>
                <c:pt idx="4198">
                  <c:v>1.8505</c:v>
                </c:pt>
                <c:pt idx="4199">
                  <c:v>2.2010999999999998</c:v>
                </c:pt>
                <c:pt idx="4200">
                  <c:v>1.8781000000000001</c:v>
                </c:pt>
                <c:pt idx="4201">
                  <c:v>1.8678999999999999</c:v>
                </c:pt>
                <c:pt idx="4202">
                  <c:v>2.7964000000000002</c:v>
                </c:pt>
                <c:pt idx="4203">
                  <c:v>2.1682000000000001</c:v>
                </c:pt>
                <c:pt idx="4204">
                  <c:v>2.1711999999999998</c:v>
                </c:pt>
                <c:pt idx="4205">
                  <c:v>1.8489</c:v>
                </c:pt>
                <c:pt idx="4206">
                  <c:v>2.4211999999999998</c:v>
                </c:pt>
                <c:pt idx="4207">
                  <c:v>1.9972000000000001</c:v>
                </c:pt>
                <c:pt idx="4208">
                  <c:v>2.3161999999999998</c:v>
                </c:pt>
                <c:pt idx="4209">
                  <c:v>1.8494999999999999</c:v>
                </c:pt>
                <c:pt idx="4210">
                  <c:v>1.6575</c:v>
                </c:pt>
                <c:pt idx="4211">
                  <c:v>1.1391</c:v>
                </c:pt>
                <c:pt idx="4212">
                  <c:v>0.82889999999999997</c:v>
                </c:pt>
                <c:pt idx="4213">
                  <c:v>0.91359999999999997</c:v>
                </c:pt>
                <c:pt idx="4214">
                  <c:v>0.27889999999999998</c:v>
                </c:pt>
                <c:pt idx="4215">
                  <c:v>3.5200000000000002E-2</c:v>
                </c:pt>
                <c:pt idx="4216">
                  <c:v>-0.16950000000000001</c:v>
                </c:pt>
                <c:pt idx="4217">
                  <c:v>-0.42670000000000002</c:v>
                </c:pt>
                <c:pt idx="4218">
                  <c:v>-0.56889999999999996</c:v>
                </c:pt>
                <c:pt idx="4219">
                  <c:v>-0.68589999999999995</c:v>
                </c:pt>
                <c:pt idx="4220">
                  <c:v>-0.61409999999999998</c:v>
                </c:pt>
                <c:pt idx="4221">
                  <c:v>-0.93</c:v>
                </c:pt>
                <c:pt idx="4222">
                  <c:v>-1.0492999999999999</c:v>
                </c:pt>
                <c:pt idx="4223">
                  <c:v>-1.1383000000000001</c:v>
                </c:pt>
                <c:pt idx="4224">
                  <c:v>-1.0341</c:v>
                </c:pt>
                <c:pt idx="4225">
                  <c:v>-1.119</c:v>
                </c:pt>
                <c:pt idx="4226">
                  <c:v>-0.88249999999999995</c:v>
                </c:pt>
                <c:pt idx="4227">
                  <c:v>-1.1997</c:v>
                </c:pt>
                <c:pt idx="4228">
                  <c:v>-1.2751999999999999</c:v>
                </c:pt>
                <c:pt idx="4229">
                  <c:v>-1.2767999999999999</c:v>
                </c:pt>
                <c:pt idx="4230">
                  <c:v>-1.4558</c:v>
                </c:pt>
                <c:pt idx="4231">
                  <c:v>-1.4928999999999999</c:v>
                </c:pt>
                <c:pt idx="4232">
                  <c:v>-1.6406000000000001</c:v>
                </c:pt>
                <c:pt idx="4233">
                  <c:v>-1.673</c:v>
                </c:pt>
                <c:pt idx="4234">
                  <c:v>-1.7211000000000001</c:v>
                </c:pt>
                <c:pt idx="4235">
                  <c:v>-1.7679</c:v>
                </c:pt>
                <c:pt idx="4236">
                  <c:v>-1.5827</c:v>
                </c:pt>
                <c:pt idx="4237">
                  <c:v>-1.7203999999999999</c:v>
                </c:pt>
                <c:pt idx="4238">
                  <c:v>-1.5726</c:v>
                </c:pt>
                <c:pt idx="4239">
                  <c:v>-1.5059</c:v>
                </c:pt>
                <c:pt idx="4240">
                  <c:v>-1.4098999999999999</c:v>
                </c:pt>
                <c:pt idx="4241">
                  <c:v>-1.4363999999999999</c:v>
                </c:pt>
                <c:pt idx="4242">
                  <c:v>-1.1259999999999999</c:v>
                </c:pt>
                <c:pt idx="4243">
                  <c:v>-1.2497</c:v>
                </c:pt>
                <c:pt idx="4244">
                  <c:v>-1.2407999999999999</c:v>
                </c:pt>
                <c:pt idx="4245">
                  <c:v>-1.3877999999999999</c:v>
                </c:pt>
                <c:pt idx="4246">
                  <c:v>-1.6403000000000001</c:v>
                </c:pt>
                <c:pt idx="4247">
                  <c:v>-1.8693</c:v>
                </c:pt>
                <c:pt idx="4248">
                  <c:v>-2.1255999999999999</c:v>
                </c:pt>
                <c:pt idx="4249">
                  <c:v>-2.2732000000000001</c:v>
                </c:pt>
                <c:pt idx="4250">
                  <c:v>-2.367</c:v>
                </c:pt>
                <c:pt idx="4251">
                  <c:v>-2.3504999999999998</c:v>
                </c:pt>
                <c:pt idx="4252">
                  <c:v>-2.4270999999999998</c:v>
                </c:pt>
                <c:pt idx="4253">
                  <c:v>-2.7679999999999998</c:v>
                </c:pt>
                <c:pt idx="4254">
                  <c:v>-2.8407</c:v>
                </c:pt>
                <c:pt idx="4255">
                  <c:v>-2.4312999999999998</c:v>
                </c:pt>
                <c:pt idx="4256">
                  <c:v>-2.2463000000000002</c:v>
                </c:pt>
                <c:pt idx="4257">
                  <c:v>-2.6911</c:v>
                </c:pt>
                <c:pt idx="4258">
                  <c:v>-2.4079999999999999</c:v>
                </c:pt>
                <c:pt idx="4259">
                  <c:v>-2.2162000000000002</c:v>
                </c:pt>
                <c:pt idx="4260">
                  <c:v>-1.8643000000000001</c:v>
                </c:pt>
                <c:pt idx="4261">
                  <c:v>-1.6459999999999999</c:v>
                </c:pt>
                <c:pt idx="4262">
                  <c:v>-1.5807</c:v>
                </c:pt>
                <c:pt idx="4263">
                  <c:v>-1.6253</c:v>
                </c:pt>
                <c:pt idx="4264">
                  <c:v>-1.8042</c:v>
                </c:pt>
                <c:pt idx="4265">
                  <c:v>-1.8039000000000001</c:v>
                </c:pt>
                <c:pt idx="4266">
                  <c:v>-1.5627</c:v>
                </c:pt>
                <c:pt idx="4267">
                  <c:v>-1.8706</c:v>
                </c:pt>
                <c:pt idx="4268">
                  <c:v>-1.8395999999999999</c:v>
                </c:pt>
                <c:pt idx="4269">
                  <c:v>-1.7950999999999999</c:v>
                </c:pt>
                <c:pt idx="4270">
                  <c:v>-1.5988</c:v>
                </c:pt>
                <c:pt idx="4271">
                  <c:v>-1.6598999999999999</c:v>
                </c:pt>
                <c:pt idx="4272">
                  <c:v>-1.4379</c:v>
                </c:pt>
                <c:pt idx="4273">
                  <c:v>-1.3978999999999999</c:v>
                </c:pt>
                <c:pt idx="4274">
                  <c:v>-1.0690999999999999</c:v>
                </c:pt>
                <c:pt idx="4275">
                  <c:v>-1.3323</c:v>
                </c:pt>
                <c:pt idx="4276">
                  <c:v>-1.0718000000000001</c:v>
                </c:pt>
                <c:pt idx="4277">
                  <c:v>-1.0931999999999999</c:v>
                </c:pt>
                <c:pt idx="4278">
                  <c:v>-0.89949999999999997</c:v>
                </c:pt>
                <c:pt idx="4279">
                  <c:v>-0.8468</c:v>
                </c:pt>
                <c:pt idx="4280">
                  <c:v>-0.8931</c:v>
                </c:pt>
                <c:pt idx="4281">
                  <c:v>-1.2573000000000001</c:v>
                </c:pt>
                <c:pt idx="4282">
                  <c:v>-1.3035000000000001</c:v>
                </c:pt>
                <c:pt idx="4283">
                  <c:v>-0.47539999999999999</c:v>
                </c:pt>
                <c:pt idx="4284">
                  <c:v>-1.1041000000000001</c:v>
                </c:pt>
                <c:pt idx="4285">
                  <c:v>-1.0329999999999999</c:v>
                </c:pt>
                <c:pt idx="4286">
                  <c:v>-0.81369999999999998</c:v>
                </c:pt>
                <c:pt idx="4287">
                  <c:v>-0.81440000000000001</c:v>
                </c:pt>
                <c:pt idx="4288">
                  <c:v>-0.995</c:v>
                </c:pt>
                <c:pt idx="4289">
                  <c:v>-0.25490000000000002</c:v>
                </c:pt>
                <c:pt idx="4290">
                  <c:v>-1.0215000000000001</c:v>
                </c:pt>
                <c:pt idx="4291">
                  <c:v>-0.87360000000000004</c:v>
                </c:pt>
                <c:pt idx="4292">
                  <c:v>-1.0899000000000001</c:v>
                </c:pt>
                <c:pt idx="4293">
                  <c:v>-1.1517999999999999</c:v>
                </c:pt>
                <c:pt idx="4294">
                  <c:v>-1.3603000000000001</c:v>
                </c:pt>
                <c:pt idx="4295">
                  <c:v>-1.1454</c:v>
                </c:pt>
                <c:pt idx="4296">
                  <c:v>-0.98729999999999996</c:v>
                </c:pt>
                <c:pt idx="4297">
                  <c:v>-1.1493</c:v>
                </c:pt>
                <c:pt idx="4298">
                  <c:v>-0.80220000000000002</c:v>
                </c:pt>
                <c:pt idx="4299">
                  <c:v>-0.93279999999999996</c:v>
                </c:pt>
                <c:pt idx="4300">
                  <c:v>-1.0081</c:v>
                </c:pt>
                <c:pt idx="4301">
                  <c:v>-1.0623</c:v>
                </c:pt>
                <c:pt idx="4302">
                  <c:v>-0.74350000000000005</c:v>
                </c:pt>
                <c:pt idx="4303">
                  <c:v>-1.179</c:v>
                </c:pt>
                <c:pt idx="4304">
                  <c:v>-1.6238999999999999</c:v>
                </c:pt>
                <c:pt idx="4305">
                  <c:v>-1.4965999999999999</c:v>
                </c:pt>
                <c:pt idx="4306">
                  <c:v>-2.0108999999999999</c:v>
                </c:pt>
                <c:pt idx="4307">
                  <c:v>-1.9678</c:v>
                </c:pt>
                <c:pt idx="4308">
                  <c:v>-2.0827</c:v>
                </c:pt>
                <c:pt idx="4309">
                  <c:v>-2.0148999999999999</c:v>
                </c:pt>
                <c:pt idx="4310">
                  <c:v>-2.5139999999999998</c:v>
                </c:pt>
                <c:pt idx="4311">
                  <c:v>-2.6187</c:v>
                </c:pt>
                <c:pt idx="4312">
                  <c:v>-2.2456</c:v>
                </c:pt>
                <c:pt idx="4313">
                  <c:v>-2.5124</c:v>
                </c:pt>
                <c:pt idx="4314">
                  <c:v>-2.4807999999999999</c:v>
                </c:pt>
                <c:pt idx="4315">
                  <c:v>-2.0741000000000001</c:v>
                </c:pt>
                <c:pt idx="4316">
                  <c:v>-2.1836000000000002</c:v>
                </c:pt>
                <c:pt idx="4317">
                  <c:v>-2.4849000000000001</c:v>
                </c:pt>
                <c:pt idx="4318">
                  <c:v>-2.4666999999999999</c:v>
                </c:pt>
                <c:pt idx="4319">
                  <c:v>-2.5929000000000002</c:v>
                </c:pt>
                <c:pt idx="4320">
                  <c:v>-2.5891999999999999</c:v>
                </c:pt>
                <c:pt idx="4321">
                  <c:v>-2.1208999999999998</c:v>
                </c:pt>
                <c:pt idx="4322">
                  <c:v>-2.6934</c:v>
                </c:pt>
                <c:pt idx="4323">
                  <c:v>-1.9672000000000001</c:v>
                </c:pt>
                <c:pt idx="4324">
                  <c:v>-2.4115000000000002</c:v>
                </c:pt>
                <c:pt idx="4325">
                  <c:v>-1.9829000000000001</c:v>
                </c:pt>
                <c:pt idx="4326">
                  <c:v>-2.1703000000000001</c:v>
                </c:pt>
                <c:pt idx="4327">
                  <c:v>-1.266</c:v>
                </c:pt>
                <c:pt idx="4328">
                  <c:v>-1.2324999999999999</c:v>
                </c:pt>
                <c:pt idx="4329">
                  <c:v>-0.74129999999999996</c:v>
                </c:pt>
                <c:pt idx="4330">
                  <c:v>-0.49030000000000001</c:v>
                </c:pt>
                <c:pt idx="4331">
                  <c:v>-0.18229999999999999</c:v>
                </c:pt>
                <c:pt idx="4332">
                  <c:v>0.29120000000000001</c:v>
                </c:pt>
                <c:pt idx="4333">
                  <c:v>0.42049999999999998</c:v>
                </c:pt>
                <c:pt idx="4334">
                  <c:v>1.1254999999999999</c:v>
                </c:pt>
                <c:pt idx="4335">
                  <c:v>1.2162999999999999</c:v>
                </c:pt>
                <c:pt idx="4336">
                  <c:v>1.5387999999999999</c:v>
                </c:pt>
                <c:pt idx="4337">
                  <c:v>1.3037000000000001</c:v>
                </c:pt>
                <c:pt idx="4338">
                  <c:v>1.4466000000000001</c:v>
                </c:pt>
                <c:pt idx="4339">
                  <c:v>1.3697999999999999</c:v>
                </c:pt>
                <c:pt idx="4340">
                  <c:v>1.8622000000000001</c:v>
                </c:pt>
                <c:pt idx="4341">
                  <c:v>1.4915</c:v>
                </c:pt>
                <c:pt idx="4342">
                  <c:v>1.1394</c:v>
                </c:pt>
                <c:pt idx="4343">
                  <c:v>1.3105</c:v>
                </c:pt>
                <c:pt idx="4344">
                  <c:v>1.3858999999999999</c:v>
                </c:pt>
                <c:pt idx="4345">
                  <c:v>1.492</c:v>
                </c:pt>
                <c:pt idx="4346">
                  <c:v>1.7819</c:v>
                </c:pt>
                <c:pt idx="4347">
                  <c:v>1.7194</c:v>
                </c:pt>
                <c:pt idx="4348">
                  <c:v>1.6584000000000001</c:v>
                </c:pt>
                <c:pt idx="4349">
                  <c:v>1.7885</c:v>
                </c:pt>
                <c:pt idx="4350">
                  <c:v>1.6052</c:v>
                </c:pt>
                <c:pt idx="4351">
                  <c:v>1.4499</c:v>
                </c:pt>
                <c:pt idx="4352">
                  <c:v>1.0980000000000001</c:v>
                </c:pt>
                <c:pt idx="4353">
                  <c:v>0.84689999999999999</c:v>
                </c:pt>
                <c:pt idx="4354">
                  <c:v>0.69230000000000003</c:v>
                </c:pt>
                <c:pt idx="4355">
                  <c:v>0.57299999999999995</c:v>
                </c:pt>
                <c:pt idx="4356">
                  <c:v>0.21390000000000001</c:v>
                </c:pt>
                <c:pt idx="4357">
                  <c:v>-0.1246</c:v>
                </c:pt>
                <c:pt idx="4358">
                  <c:v>-0.37319999999999998</c:v>
                </c:pt>
                <c:pt idx="4359">
                  <c:v>-0.56620000000000004</c:v>
                </c:pt>
                <c:pt idx="4360">
                  <c:v>-0.77470000000000006</c:v>
                </c:pt>
                <c:pt idx="4361">
                  <c:v>-1.2435</c:v>
                </c:pt>
                <c:pt idx="4362">
                  <c:v>-1.6173</c:v>
                </c:pt>
                <c:pt idx="4363">
                  <c:v>-1.8708</c:v>
                </c:pt>
                <c:pt idx="4364">
                  <c:v>-1.9645999999999999</c:v>
                </c:pt>
                <c:pt idx="4365">
                  <c:v>-2.0225</c:v>
                </c:pt>
                <c:pt idx="4366">
                  <c:v>-1.8244</c:v>
                </c:pt>
                <c:pt idx="4367">
                  <c:v>-1.9443999999999999</c:v>
                </c:pt>
                <c:pt idx="4368">
                  <c:v>-1.1206</c:v>
                </c:pt>
                <c:pt idx="4369">
                  <c:v>-1.7361</c:v>
                </c:pt>
                <c:pt idx="4370">
                  <c:v>-1.7221</c:v>
                </c:pt>
                <c:pt idx="4371">
                  <c:v>-1.3459000000000001</c:v>
                </c:pt>
                <c:pt idx="4372">
                  <c:v>-1.0196000000000001</c:v>
                </c:pt>
                <c:pt idx="4373">
                  <c:v>-0.16550000000000001</c:v>
                </c:pt>
                <c:pt idx="4374">
                  <c:v>-0.22209999999999999</c:v>
                </c:pt>
                <c:pt idx="4375">
                  <c:v>-0.2117</c:v>
                </c:pt>
                <c:pt idx="4376">
                  <c:v>-8.4400000000000003E-2</c:v>
                </c:pt>
                <c:pt idx="4377">
                  <c:v>0.57020000000000004</c:v>
                </c:pt>
                <c:pt idx="4378">
                  <c:v>1.3018000000000001</c:v>
                </c:pt>
                <c:pt idx="4379">
                  <c:v>0.82540000000000002</c:v>
                </c:pt>
                <c:pt idx="4380">
                  <c:v>1.2316</c:v>
                </c:pt>
                <c:pt idx="4381">
                  <c:v>0.88749999999999996</c:v>
                </c:pt>
                <c:pt idx="4382">
                  <c:v>0.93779999999999997</c:v>
                </c:pt>
                <c:pt idx="4383">
                  <c:v>0.87380000000000002</c:v>
                </c:pt>
                <c:pt idx="4384">
                  <c:v>1.0809</c:v>
                </c:pt>
                <c:pt idx="4385">
                  <c:v>0.70269999999999999</c:v>
                </c:pt>
                <c:pt idx="4386">
                  <c:v>0.53469999999999995</c:v>
                </c:pt>
                <c:pt idx="4387">
                  <c:v>0.36630000000000001</c:v>
                </c:pt>
                <c:pt idx="4388">
                  <c:v>0.159</c:v>
                </c:pt>
                <c:pt idx="4389">
                  <c:v>0.22209999999999999</c:v>
                </c:pt>
                <c:pt idx="4390">
                  <c:v>-0.13900000000000001</c:v>
                </c:pt>
                <c:pt idx="4391">
                  <c:v>-0.1782</c:v>
                </c:pt>
                <c:pt idx="4392">
                  <c:v>-0.31440000000000001</c:v>
                </c:pt>
                <c:pt idx="4393">
                  <c:v>-0.33500000000000002</c:v>
                </c:pt>
                <c:pt idx="4394">
                  <c:v>-0.4118</c:v>
                </c:pt>
                <c:pt idx="4395">
                  <c:v>-0.1338</c:v>
                </c:pt>
                <c:pt idx="4396">
                  <c:v>-0.34229999999999999</c:v>
                </c:pt>
                <c:pt idx="4397">
                  <c:v>-0.2661</c:v>
                </c:pt>
                <c:pt idx="4398">
                  <c:v>-0.30740000000000001</c:v>
                </c:pt>
                <c:pt idx="4399">
                  <c:v>-0.25659999999999999</c:v>
                </c:pt>
                <c:pt idx="4400">
                  <c:v>-0.26469999999999999</c:v>
                </c:pt>
                <c:pt idx="4401">
                  <c:v>0.11020000000000001</c:v>
                </c:pt>
                <c:pt idx="4402">
                  <c:v>-0.18859999999999999</c:v>
                </c:pt>
                <c:pt idx="4403">
                  <c:v>-8.5599999999999996E-2</c:v>
                </c:pt>
                <c:pt idx="4404">
                  <c:v>-0.21390000000000001</c:v>
                </c:pt>
                <c:pt idx="4405">
                  <c:v>-0.1062</c:v>
                </c:pt>
                <c:pt idx="4406">
                  <c:v>-6.6699999999999995E-2</c:v>
                </c:pt>
                <c:pt idx="4407">
                  <c:v>1.89E-2</c:v>
                </c:pt>
                <c:pt idx="4408">
                  <c:v>0.3362</c:v>
                </c:pt>
                <c:pt idx="4409">
                  <c:v>0.1371</c:v>
                </c:pt>
                <c:pt idx="4410">
                  <c:v>0.2392</c:v>
                </c:pt>
                <c:pt idx="4411">
                  <c:v>8.2400000000000001E-2</c:v>
                </c:pt>
                <c:pt idx="4412">
                  <c:v>0.25659999999999999</c:v>
                </c:pt>
                <c:pt idx="4413">
                  <c:v>-6.1400000000000003E-2</c:v>
                </c:pt>
                <c:pt idx="4414">
                  <c:v>-0.13900000000000001</c:v>
                </c:pt>
                <c:pt idx="4415">
                  <c:v>-0.28299999999999997</c:v>
                </c:pt>
                <c:pt idx="4416">
                  <c:v>-0.42780000000000001</c:v>
                </c:pt>
                <c:pt idx="4417">
                  <c:v>-0.59719999999999995</c:v>
                </c:pt>
                <c:pt idx="4418">
                  <c:v>-0.68940000000000001</c:v>
                </c:pt>
                <c:pt idx="4419">
                  <c:v>-0.83750000000000002</c:v>
                </c:pt>
                <c:pt idx="4420">
                  <c:v>-0.87290000000000001</c:v>
                </c:pt>
                <c:pt idx="4421">
                  <c:v>-0.7833</c:v>
                </c:pt>
                <c:pt idx="4422">
                  <c:v>-0.91990000000000005</c:v>
                </c:pt>
                <c:pt idx="4423">
                  <c:v>-0.86280000000000001</c:v>
                </c:pt>
                <c:pt idx="4424">
                  <c:v>-0.75560000000000005</c:v>
                </c:pt>
                <c:pt idx="4425">
                  <c:v>-0.54749999999999999</c:v>
                </c:pt>
                <c:pt idx="4426">
                  <c:v>-0.77500000000000002</c:v>
                </c:pt>
                <c:pt idx="4427">
                  <c:v>-0.90400000000000003</c:v>
                </c:pt>
                <c:pt idx="4428">
                  <c:v>-1.0373000000000001</c:v>
                </c:pt>
                <c:pt idx="4429">
                  <c:v>-1.2503</c:v>
                </c:pt>
                <c:pt idx="4430">
                  <c:v>-1.2502</c:v>
                </c:pt>
                <c:pt idx="4431">
                  <c:v>-1.2710999999999999</c:v>
                </c:pt>
                <c:pt idx="4432">
                  <c:v>-1.3208</c:v>
                </c:pt>
                <c:pt idx="4433">
                  <c:v>-1.4518</c:v>
                </c:pt>
                <c:pt idx="4434">
                  <c:v>-1.5795999999999999</c:v>
                </c:pt>
                <c:pt idx="4435">
                  <c:v>-1.4755</c:v>
                </c:pt>
                <c:pt idx="4436">
                  <c:v>-1.3250999999999999</c:v>
                </c:pt>
                <c:pt idx="4437">
                  <c:v>-1.4386000000000001</c:v>
                </c:pt>
                <c:pt idx="4438">
                  <c:v>-1.1492</c:v>
                </c:pt>
                <c:pt idx="4439">
                  <c:v>-0.7167</c:v>
                </c:pt>
                <c:pt idx="4440">
                  <c:v>-1.2040999999999999</c:v>
                </c:pt>
                <c:pt idx="4441">
                  <c:v>-0.77639999999999998</c:v>
                </c:pt>
                <c:pt idx="4442">
                  <c:v>-0.16139999999999999</c:v>
                </c:pt>
                <c:pt idx="4443">
                  <c:v>-0.14230000000000001</c:v>
                </c:pt>
                <c:pt idx="4444">
                  <c:v>-0.11550000000000001</c:v>
                </c:pt>
                <c:pt idx="4445">
                  <c:v>0.14269999999999999</c:v>
                </c:pt>
                <c:pt idx="4446">
                  <c:v>0.27460000000000001</c:v>
                </c:pt>
                <c:pt idx="4447">
                  <c:v>0.12509999999999999</c:v>
                </c:pt>
                <c:pt idx="4448">
                  <c:v>0.21679999999999999</c:v>
                </c:pt>
                <c:pt idx="4449">
                  <c:v>0.36849999999999999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C1-4E7B-8CC7-9EC0A5A99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82304"/>
        <c:axId val="92482784"/>
      </c:scatterChart>
      <c:valAx>
        <c:axId val="92482304"/>
        <c:scaling>
          <c:orientation val="minMax"/>
          <c:max val="4500"/>
          <c:min val="0"/>
        </c:scaling>
        <c:delete val="0"/>
        <c:axPos val="b"/>
        <c:numFmt formatCode="General" sourceLinked="1"/>
        <c:majorTickMark val="out"/>
        <c:minorTickMark val="in"/>
        <c:tickLblPos val="nextTo"/>
        <c:spPr>
          <a:ln w="9525">
            <a:solidFill>
              <a:schemeClr val="tx1"/>
            </a:solidFill>
          </a:ln>
        </c:spPr>
        <c:txPr>
          <a:bodyPr/>
          <a:lstStyle/>
          <a:p>
            <a:pPr>
              <a:defRPr sz="600">
                <a:solidFill>
                  <a:schemeClr val="bg1"/>
                </a:solidFill>
              </a:defRPr>
            </a:pPr>
            <a:endParaRPr lang="en-US"/>
          </a:p>
        </c:txPr>
        <c:crossAx val="92482784"/>
        <c:crossesAt val="-20"/>
        <c:crossBetween val="midCat"/>
      </c:valAx>
      <c:valAx>
        <c:axId val="92482784"/>
        <c:scaling>
          <c:orientation val="minMax"/>
          <c:max val="20"/>
          <c:min val="-2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2482304"/>
        <c:crossesAt val="0"/>
        <c:crossBetween val="midCat"/>
        <c:majorUnit val="10"/>
        <c:minorUnit val="5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59537037037037"/>
          <c:y val="5.8590740740740742E-2"/>
          <c:w val="0.87359074074074072"/>
          <c:h val="0.8151740740740740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'Fig Ad. #1 (2)'!$J$3</c:f>
              <c:strCache>
                <c:ptCount val="1"/>
                <c:pt idx="0">
                  <c:v>40th - EXP</c:v>
                </c:pt>
              </c:strCache>
            </c:strRef>
          </c:tx>
          <c:spPr>
            <a:ln w="9525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xVal>
            <c:numRef>
              <c:f>'Fig Ad. #1 (2)'!$I$4:$I$4296</c:f>
              <c:numCache>
                <c:formatCode>General</c:formatCode>
                <c:ptCount val="4293"/>
                <c:pt idx="0">
                  <c:v>0</c:v>
                </c:pt>
                <c:pt idx="1">
                  <c:v>1.0396319999999999</c:v>
                </c:pt>
                <c:pt idx="2">
                  <c:v>2.0792639999999998</c:v>
                </c:pt>
                <c:pt idx="3">
                  <c:v>3.1188959999999999</c:v>
                </c:pt>
                <c:pt idx="4">
                  <c:v>4.1585290000000006</c:v>
                </c:pt>
                <c:pt idx="5">
                  <c:v>5.1981609999999998</c:v>
                </c:pt>
                <c:pt idx="6">
                  <c:v>6.2377929999999999</c:v>
                </c:pt>
                <c:pt idx="7">
                  <c:v>7.277425</c:v>
                </c:pt>
                <c:pt idx="8">
                  <c:v>8.3170569999999984</c:v>
                </c:pt>
                <c:pt idx="9">
                  <c:v>9.3566889999999994</c:v>
                </c:pt>
                <c:pt idx="10">
                  <c:v>10.396322</c:v>
                </c:pt>
                <c:pt idx="11">
                  <c:v>11.435954000000001</c:v>
                </c:pt>
                <c:pt idx="12">
                  <c:v>12.475586</c:v>
                </c:pt>
                <c:pt idx="13">
                  <c:v>13.515218000000001</c:v>
                </c:pt>
                <c:pt idx="14">
                  <c:v>14.55485</c:v>
                </c:pt>
                <c:pt idx="15">
                  <c:v>15.594481999999999</c:v>
                </c:pt>
                <c:pt idx="16">
                  <c:v>16.634113999999997</c:v>
                </c:pt>
                <c:pt idx="17">
                  <c:v>17.673746999999999</c:v>
                </c:pt>
                <c:pt idx="18">
                  <c:v>18.713379</c:v>
                </c:pt>
                <c:pt idx="19">
                  <c:v>19.753011000000001</c:v>
                </c:pt>
                <c:pt idx="20">
                  <c:v>20.792642999999998</c:v>
                </c:pt>
                <c:pt idx="21">
                  <c:v>21.832275000000003</c:v>
                </c:pt>
                <c:pt idx="22">
                  <c:v>22.871907</c:v>
                </c:pt>
                <c:pt idx="23">
                  <c:v>23.911539999999999</c:v>
                </c:pt>
                <c:pt idx="24">
                  <c:v>24.951172</c:v>
                </c:pt>
                <c:pt idx="25">
                  <c:v>25.990804000000001</c:v>
                </c:pt>
                <c:pt idx="26">
                  <c:v>27.030436000000002</c:v>
                </c:pt>
                <c:pt idx="27">
                  <c:v>28.070067999999999</c:v>
                </c:pt>
                <c:pt idx="28">
                  <c:v>29.1097</c:v>
                </c:pt>
                <c:pt idx="29">
                  <c:v>30.149332000000001</c:v>
                </c:pt>
                <c:pt idx="30">
                  <c:v>31.188965</c:v>
                </c:pt>
                <c:pt idx="31">
                  <c:v>32.228597000000001</c:v>
                </c:pt>
                <c:pt idx="32">
                  <c:v>33.268229000000005</c:v>
                </c:pt>
                <c:pt idx="33">
                  <c:v>34.307861000000003</c:v>
                </c:pt>
                <c:pt idx="34">
                  <c:v>35.347493</c:v>
                </c:pt>
                <c:pt idx="35">
                  <c:v>36.387124999999997</c:v>
                </c:pt>
                <c:pt idx="36">
                  <c:v>37.426758</c:v>
                </c:pt>
                <c:pt idx="37">
                  <c:v>38.466390000000004</c:v>
                </c:pt>
                <c:pt idx="38">
                  <c:v>39.506022000000002</c:v>
                </c:pt>
                <c:pt idx="39">
                  <c:v>40.545653999999999</c:v>
                </c:pt>
                <c:pt idx="40">
                  <c:v>41.585285999999996</c:v>
                </c:pt>
                <c:pt idx="41">
                  <c:v>42.624918000000001</c:v>
                </c:pt>
                <c:pt idx="42">
                  <c:v>43.664550000000006</c:v>
                </c:pt>
                <c:pt idx="43">
                  <c:v>44.704183</c:v>
                </c:pt>
                <c:pt idx="44">
                  <c:v>45.743814999999998</c:v>
                </c:pt>
                <c:pt idx="45">
                  <c:v>46.783446999999995</c:v>
                </c:pt>
                <c:pt idx="46">
                  <c:v>47.823079</c:v>
                </c:pt>
                <c:pt idx="47">
                  <c:v>48.862711000000004</c:v>
                </c:pt>
                <c:pt idx="48">
                  <c:v>49.902343000000002</c:v>
                </c:pt>
                <c:pt idx="49">
                  <c:v>50.941974999999999</c:v>
                </c:pt>
                <c:pt idx="50">
                  <c:v>51.981608000000001</c:v>
                </c:pt>
                <c:pt idx="51">
                  <c:v>53.021239999999999</c:v>
                </c:pt>
                <c:pt idx="52">
                  <c:v>54.060872000000003</c:v>
                </c:pt>
                <c:pt idx="53">
                  <c:v>55.100504000000001</c:v>
                </c:pt>
                <c:pt idx="54">
                  <c:v>56.140135999999998</c:v>
                </c:pt>
                <c:pt idx="55">
                  <c:v>57.179767999999996</c:v>
                </c:pt>
                <c:pt idx="56">
                  <c:v>58.219400999999998</c:v>
                </c:pt>
                <c:pt idx="57">
                  <c:v>59.259033000000002</c:v>
                </c:pt>
                <c:pt idx="58">
                  <c:v>60.298665</c:v>
                </c:pt>
                <c:pt idx="59">
                  <c:v>61.338296999999997</c:v>
                </c:pt>
                <c:pt idx="60">
                  <c:v>62.377929000000002</c:v>
                </c:pt>
                <c:pt idx="61">
                  <c:v>63.417560999999999</c:v>
                </c:pt>
                <c:pt idx="62">
                  <c:v>64.45719299999999</c:v>
                </c:pt>
                <c:pt idx="63">
                  <c:v>65.496825999999999</c:v>
                </c:pt>
                <c:pt idx="64">
                  <c:v>66.53645800000001</c:v>
                </c:pt>
                <c:pt idx="65">
                  <c:v>67.576090000000008</c:v>
                </c:pt>
                <c:pt idx="66">
                  <c:v>68.615722000000005</c:v>
                </c:pt>
                <c:pt idx="67">
                  <c:v>69.655354000000003</c:v>
                </c:pt>
                <c:pt idx="68">
                  <c:v>70.694986</c:v>
                </c:pt>
                <c:pt idx="69">
                  <c:v>71.734618999999995</c:v>
                </c:pt>
                <c:pt idx="70">
                  <c:v>72.774250999999992</c:v>
                </c:pt>
                <c:pt idx="71">
                  <c:v>73.81388299999999</c:v>
                </c:pt>
                <c:pt idx="72">
                  <c:v>74.853515000000002</c:v>
                </c:pt>
                <c:pt idx="73">
                  <c:v>75.893146999999999</c:v>
                </c:pt>
                <c:pt idx="74">
                  <c:v>76.932779000000011</c:v>
                </c:pt>
                <c:pt idx="75">
                  <c:v>77.972411000000008</c:v>
                </c:pt>
                <c:pt idx="76">
                  <c:v>79.012044000000003</c:v>
                </c:pt>
                <c:pt idx="77">
                  <c:v>80.051676</c:v>
                </c:pt>
                <c:pt idx="78">
                  <c:v>81.091307999999998</c:v>
                </c:pt>
                <c:pt idx="79">
                  <c:v>82.130939999999995</c:v>
                </c:pt>
                <c:pt idx="80">
                  <c:v>83.170571999999993</c:v>
                </c:pt>
                <c:pt idx="81">
                  <c:v>84.21020399999999</c:v>
                </c:pt>
                <c:pt idx="82">
                  <c:v>85.249836999999999</c:v>
                </c:pt>
                <c:pt idx="83">
                  <c:v>86.289468999999997</c:v>
                </c:pt>
                <c:pt idx="84">
                  <c:v>87.329101000000009</c:v>
                </c:pt>
                <c:pt idx="85">
                  <c:v>88.368733000000006</c:v>
                </c:pt>
                <c:pt idx="86">
                  <c:v>89.408365000000003</c:v>
                </c:pt>
                <c:pt idx="87">
                  <c:v>90.447997000000001</c:v>
                </c:pt>
                <c:pt idx="88">
                  <c:v>91.487628999999998</c:v>
                </c:pt>
                <c:pt idx="89">
                  <c:v>92.527261999999993</c:v>
                </c:pt>
                <c:pt idx="90">
                  <c:v>93.566893999999991</c:v>
                </c:pt>
                <c:pt idx="91">
                  <c:v>94.606526000000002</c:v>
                </c:pt>
                <c:pt idx="92">
                  <c:v>95.646158</c:v>
                </c:pt>
                <c:pt idx="93">
                  <c:v>96.685789999999997</c:v>
                </c:pt>
                <c:pt idx="94">
                  <c:v>97.725422000000009</c:v>
                </c:pt>
                <c:pt idx="95">
                  <c:v>98.765055000000004</c:v>
                </c:pt>
                <c:pt idx="96">
                  <c:v>99.804687000000001</c:v>
                </c:pt>
                <c:pt idx="97">
                  <c:v>100.844319</c:v>
                </c:pt>
                <c:pt idx="98">
                  <c:v>101.883951</c:v>
                </c:pt>
                <c:pt idx="99">
                  <c:v>102.92358299999999</c:v>
                </c:pt>
                <c:pt idx="100">
                  <c:v>103.96321499999999</c:v>
                </c:pt>
                <c:pt idx="101">
                  <c:v>105.002847</c:v>
                </c:pt>
                <c:pt idx="102">
                  <c:v>106.04248</c:v>
                </c:pt>
                <c:pt idx="103">
                  <c:v>107.082112</c:v>
                </c:pt>
                <c:pt idx="104">
                  <c:v>108.12174400000001</c:v>
                </c:pt>
                <c:pt idx="105">
                  <c:v>109.161376</c:v>
                </c:pt>
                <c:pt idx="106">
                  <c:v>110.201008</c:v>
                </c:pt>
                <c:pt idx="107">
                  <c:v>111.24064</c:v>
                </c:pt>
                <c:pt idx="108">
                  <c:v>112.28027299999999</c:v>
                </c:pt>
                <c:pt idx="109">
                  <c:v>113.31990500000001</c:v>
                </c:pt>
                <c:pt idx="110">
                  <c:v>114.359537</c:v>
                </c:pt>
                <c:pt idx="111">
                  <c:v>115.399169</c:v>
                </c:pt>
                <c:pt idx="112">
                  <c:v>116.438801</c:v>
                </c:pt>
                <c:pt idx="113">
                  <c:v>117.478433</c:v>
                </c:pt>
                <c:pt idx="114">
                  <c:v>118.51806500000001</c:v>
                </c:pt>
                <c:pt idx="115">
                  <c:v>119.557698</c:v>
                </c:pt>
                <c:pt idx="116">
                  <c:v>120.59733</c:v>
                </c:pt>
                <c:pt idx="117">
                  <c:v>121.636962</c:v>
                </c:pt>
                <c:pt idx="118">
                  <c:v>122.67659399999999</c:v>
                </c:pt>
                <c:pt idx="119">
                  <c:v>123.71622599999999</c:v>
                </c:pt>
                <c:pt idx="120">
                  <c:v>124.755858</c:v>
                </c:pt>
                <c:pt idx="121">
                  <c:v>125.79549100000001</c:v>
                </c:pt>
                <c:pt idx="122">
                  <c:v>126.835123</c:v>
                </c:pt>
                <c:pt idx="123">
                  <c:v>127.87475500000001</c:v>
                </c:pt>
                <c:pt idx="124">
                  <c:v>128.914387</c:v>
                </c:pt>
                <c:pt idx="125">
                  <c:v>129.95401900000002</c:v>
                </c:pt>
                <c:pt idx="126">
                  <c:v>130.993651</c:v>
                </c:pt>
                <c:pt idx="127">
                  <c:v>132.03328300000001</c:v>
                </c:pt>
                <c:pt idx="128">
                  <c:v>133.07291600000002</c:v>
                </c:pt>
                <c:pt idx="129">
                  <c:v>134.112548</c:v>
                </c:pt>
                <c:pt idx="130">
                  <c:v>135.15218000000002</c:v>
                </c:pt>
                <c:pt idx="131">
                  <c:v>136.191812</c:v>
                </c:pt>
                <c:pt idx="132">
                  <c:v>137.23144400000001</c:v>
                </c:pt>
                <c:pt idx="133">
                  <c:v>138.27107599999999</c:v>
                </c:pt>
                <c:pt idx="134">
                  <c:v>139.31070800000001</c:v>
                </c:pt>
                <c:pt idx="135">
                  <c:v>140.35034099999999</c:v>
                </c:pt>
                <c:pt idx="136">
                  <c:v>141.389973</c:v>
                </c:pt>
                <c:pt idx="137">
                  <c:v>142.42960499999998</c:v>
                </c:pt>
                <c:pt idx="138">
                  <c:v>143.46923699999999</c:v>
                </c:pt>
                <c:pt idx="139">
                  <c:v>144.508869</c:v>
                </c:pt>
                <c:pt idx="140">
                  <c:v>145.54850099999999</c:v>
                </c:pt>
                <c:pt idx="141">
                  <c:v>146.588134</c:v>
                </c:pt>
                <c:pt idx="142">
                  <c:v>147.62776599999998</c:v>
                </c:pt>
                <c:pt idx="143">
                  <c:v>148.66739800000002</c:v>
                </c:pt>
                <c:pt idx="144">
                  <c:v>149.70703</c:v>
                </c:pt>
                <c:pt idx="145">
                  <c:v>150.74666200000001</c:v>
                </c:pt>
                <c:pt idx="146">
                  <c:v>151.786294</c:v>
                </c:pt>
                <c:pt idx="147">
                  <c:v>152.82592600000001</c:v>
                </c:pt>
                <c:pt idx="148">
                  <c:v>153.86555900000002</c:v>
                </c:pt>
                <c:pt idx="149">
                  <c:v>154.905191</c:v>
                </c:pt>
                <c:pt idx="150">
                  <c:v>155.94482300000001</c:v>
                </c:pt>
                <c:pt idx="151">
                  <c:v>156.984455</c:v>
                </c:pt>
                <c:pt idx="152">
                  <c:v>158.02408700000001</c:v>
                </c:pt>
                <c:pt idx="153">
                  <c:v>159.06371899999999</c:v>
                </c:pt>
                <c:pt idx="154">
                  <c:v>160.103352</c:v>
                </c:pt>
                <c:pt idx="155">
                  <c:v>161.14298399999998</c:v>
                </c:pt>
                <c:pt idx="156">
                  <c:v>162.182616</c:v>
                </c:pt>
                <c:pt idx="157">
                  <c:v>163.22224799999998</c:v>
                </c:pt>
                <c:pt idx="158">
                  <c:v>164.26187999999999</c:v>
                </c:pt>
                <c:pt idx="159">
                  <c:v>165.301512</c:v>
                </c:pt>
                <c:pt idx="160">
                  <c:v>166.34114399999999</c:v>
                </c:pt>
                <c:pt idx="161">
                  <c:v>167.38077699999999</c:v>
                </c:pt>
                <c:pt idx="162">
                  <c:v>168.42040900000001</c:v>
                </c:pt>
                <c:pt idx="163">
                  <c:v>169.46004100000002</c:v>
                </c:pt>
                <c:pt idx="164">
                  <c:v>170.499673</c:v>
                </c:pt>
                <c:pt idx="165">
                  <c:v>171.53930500000001</c:v>
                </c:pt>
                <c:pt idx="166">
                  <c:v>172.578937</c:v>
                </c:pt>
                <c:pt idx="167">
                  <c:v>173.61857000000001</c:v>
                </c:pt>
                <c:pt idx="168">
                  <c:v>174.65820200000002</c:v>
                </c:pt>
                <c:pt idx="169">
                  <c:v>175.697834</c:v>
                </c:pt>
                <c:pt idx="170">
                  <c:v>176.73746600000001</c:v>
                </c:pt>
                <c:pt idx="171">
                  <c:v>177.777098</c:v>
                </c:pt>
                <c:pt idx="172">
                  <c:v>178.81673000000001</c:v>
                </c:pt>
                <c:pt idx="173">
                  <c:v>179.85636199999999</c:v>
                </c:pt>
                <c:pt idx="174">
                  <c:v>180.895995</c:v>
                </c:pt>
                <c:pt idx="175">
                  <c:v>181.93562699999998</c:v>
                </c:pt>
                <c:pt idx="176">
                  <c:v>182.97525899999999</c:v>
                </c:pt>
                <c:pt idx="177">
                  <c:v>184.01489100000001</c:v>
                </c:pt>
                <c:pt idx="178">
                  <c:v>185.05452299999999</c:v>
                </c:pt>
                <c:pt idx="179">
                  <c:v>186.094155</c:v>
                </c:pt>
                <c:pt idx="180">
                  <c:v>187.13378799999998</c:v>
                </c:pt>
                <c:pt idx="181">
                  <c:v>188.17342000000002</c:v>
                </c:pt>
                <c:pt idx="182">
                  <c:v>189.213052</c:v>
                </c:pt>
                <c:pt idx="183">
                  <c:v>190.25268400000002</c:v>
                </c:pt>
                <c:pt idx="184">
                  <c:v>191.292316</c:v>
                </c:pt>
                <c:pt idx="185">
                  <c:v>192.33194800000001</c:v>
                </c:pt>
                <c:pt idx="186">
                  <c:v>193.37157999999999</c:v>
                </c:pt>
                <c:pt idx="187">
                  <c:v>194.411213</c:v>
                </c:pt>
                <c:pt idx="188">
                  <c:v>195.45084500000002</c:v>
                </c:pt>
                <c:pt idx="189">
                  <c:v>196.490477</c:v>
                </c:pt>
                <c:pt idx="190">
                  <c:v>197.53010900000001</c:v>
                </c:pt>
                <c:pt idx="191">
                  <c:v>198.56974099999999</c:v>
                </c:pt>
                <c:pt idx="192">
                  <c:v>199.60937300000001</c:v>
                </c:pt>
                <c:pt idx="193">
                  <c:v>200.64900599999999</c:v>
                </c:pt>
                <c:pt idx="194">
                  <c:v>201.688638</c:v>
                </c:pt>
                <c:pt idx="195">
                  <c:v>202.72826999999998</c:v>
                </c:pt>
                <c:pt idx="196">
                  <c:v>203.76790199999999</c:v>
                </c:pt>
                <c:pt idx="197">
                  <c:v>204.807534</c:v>
                </c:pt>
                <c:pt idx="198">
                  <c:v>205.84716599999999</c:v>
                </c:pt>
                <c:pt idx="199">
                  <c:v>206.886798</c:v>
                </c:pt>
                <c:pt idx="200">
                  <c:v>207.92643100000001</c:v>
                </c:pt>
                <c:pt idx="201">
                  <c:v>208.96606300000002</c:v>
                </c:pt>
                <c:pt idx="202">
                  <c:v>210.005695</c:v>
                </c:pt>
                <c:pt idx="203">
                  <c:v>211.04532700000001</c:v>
                </c:pt>
                <c:pt idx="204">
                  <c:v>212.084959</c:v>
                </c:pt>
                <c:pt idx="205">
                  <c:v>213.12459100000001</c:v>
                </c:pt>
                <c:pt idx="206">
                  <c:v>214.16422299999999</c:v>
                </c:pt>
                <c:pt idx="207">
                  <c:v>215.203856</c:v>
                </c:pt>
                <c:pt idx="208">
                  <c:v>216.24348800000001</c:v>
                </c:pt>
                <c:pt idx="209">
                  <c:v>217.28312</c:v>
                </c:pt>
                <c:pt idx="210">
                  <c:v>218.32275200000001</c:v>
                </c:pt>
                <c:pt idx="211">
                  <c:v>219.36238399999999</c:v>
                </c:pt>
                <c:pt idx="212">
                  <c:v>220.402016</c:v>
                </c:pt>
                <c:pt idx="213">
                  <c:v>221.44164899999998</c:v>
                </c:pt>
                <c:pt idx="214">
                  <c:v>222.481281</c:v>
                </c:pt>
                <c:pt idx="215">
                  <c:v>223.52091299999998</c:v>
                </c:pt>
                <c:pt idx="216">
                  <c:v>224.56054499999999</c:v>
                </c:pt>
                <c:pt idx="217">
                  <c:v>225.600177</c:v>
                </c:pt>
                <c:pt idx="218">
                  <c:v>226.63980899999999</c:v>
                </c:pt>
                <c:pt idx="219">
                  <c:v>227.679441</c:v>
                </c:pt>
                <c:pt idx="220">
                  <c:v>228.71907400000001</c:v>
                </c:pt>
                <c:pt idx="221">
                  <c:v>229.75870600000002</c:v>
                </c:pt>
                <c:pt idx="222">
                  <c:v>230.798338</c:v>
                </c:pt>
                <c:pt idx="223">
                  <c:v>231.83797000000001</c:v>
                </c:pt>
                <c:pt idx="224">
                  <c:v>232.877602</c:v>
                </c:pt>
                <c:pt idx="225">
                  <c:v>233.91723400000001</c:v>
                </c:pt>
                <c:pt idx="226">
                  <c:v>234.95686700000002</c:v>
                </c:pt>
                <c:pt idx="227">
                  <c:v>235.996499</c:v>
                </c:pt>
                <c:pt idx="228">
                  <c:v>237.03613100000001</c:v>
                </c:pt>
                <c:pt idx="229">
                  <c:v>238.07576299999999</c:v>
                </c:pt>
                <c:pt idx="230">
                  <c:v>239.11539500000001</c:v>
                </c:pt>
                <c:pt idx="231">
                  <c:v>240.15502699999999</c:v>
                </c:pt>
                <c:pt idx="232">
                  <c:v>241.194659</c:v>
                </c:pt>
                <c:pt idx="233">
                  <c:v>242.23429199999998</c:v>
                </c:pt>
                <c:pt idx="234">
                  <c:v>243.27392399999999</c:v>
                </c:pt>
                <c:pt idx="235">
                  <c:v>244.31355599999998</c:v>
                </c:pt>
                <c:pt idx="236">
                  <c:v>245.35318799999999</c:v>
                </c:pt>
                <c:pt idx="237">
                  <c:v>246.39282</c:v>
                </c:pt>
                <c:pt idx="238">
                  <c:v>247.43245199999998</c:v>
                </c:pt>
                <c:pt idx="239">
                  <c:v>248.47208500000002</c:v>
                </c:pt>
                <c:pt idx="240">
                  <c:v>249.511717</c:v>
                </c:pt>
                <c:pt idx="241">
                  <c:v>250.55134899999999</c:v>
                </c:pt>
                <c:pt idx="242">
                  <c:v>251.590981</c:v>
                </c:pt>
                <c:pt idx="243">
                  <c:v>252.63061300000001</c:v>
                </c:pt>
                <c:pt idx="244">
                  <c:v>253.67024500000002</c:v>
                </c:pt>
                <c:pt idx="245">
                  <c:v>254.70987699999998</c:v>
                </c:pt>
                <c:pt idx="246">
                  <c:v>255.74951000000001</c:v>
                </c:pt>
                <c:pt idx="247">
                  <c:v>256.78914200000003</c:v>
                </c:pt>
                <c:pt idx="248">
                  <c:v>257.82877400000001</c:v>
                </c:pt>
                <c:pt idx="249">
                  <c:v>258.86840599999999</c:v>
                </c:pt>
                <c:pt idx="250">
                  <c:v>259.90803800000003</c:v>
                </c:pt>
                <c:pt idx="251">
                  <c:v>260.94767000000002</c:v>
                </c:pt>
                <c:pt idx="252">
                  <c:v>261.987303</c:v>
                </c:pt>
                <c:pt idx="253">
                  <c:v>263.02693500000004</c:v>
                </c:pt>
                <c:pt idx="254">
                  <c:v>264.06656699999996</c:v>
                </c:pt>
                <c:pt idx="255">
                  <c:v>265.106199</c:v>
                </c:pt>
                <c:pt idx="256">
                  <c:v>266.14583099999999</c:v>
                </c:pt>
                <c:pt idx="257">
                  <c:v>267.18546300000003</c:v>
                </c:pt>
                <c:pt idx="258">
                  <c:v>268.22509500000001</c:v>
                </c:pt>
                <c:pt idx="259">
                  <c:v>269.26472799999999</c:v>
                </c:pt>
                <c:pt idx="260">
                  <c:v>270.30436000000003</c:v>
                </c:pt>
                <c:pt idx="261">
                  <c:v>271.34399199999996</c:v>
                </c:pt>
                <c:pt idx="262">
                  <c:v>272.383624</c:v>
                </c:pt>
                <c:pt idx="263">
                  <c:v>273.42325599999998</c:v>
                </c:pt>
                <c:pt idx="264">
                  <c:v>274.46288800000002</c:v>
                </c:pt>
                <c:pt idx="265">
                  <c:v>275.502521</c:v>
                </c:pt>
                <c:pt idx="266">
                  <c:v>276.54215299999998</c:v>
                </c:pt>
                <c:pt idx="267">
                  <c:v>277.58178500000002</c:v>
                </c:pt>
                <c:pt idx="268">
                  <c:v>278.62141700000001</c:v>
                </c:pt>
                <c:pt idx="269">
                  <c:v>279.66104899999999</c:v>
                </c:pt>
                <c:pt idx="270">
                  <c:v>280.70068100000003</c:v>
                </c:pt>
                <c:pt idx="271">
                  <c:v>281.74031300000001</c:v>
                </c:pt>
                <c:pt idx="272">
                  <c:v>282.779946</c:v>
                </c:pt>
                <c:pt idx="273">
                  <c:v>283.81957800000004</c:v>
                </c:pt>
                <c:pt idx="274">
                  <c:v>284.85920999999996</c:v>
                </c:pt>
                <c:pt idx="275">
                  <c:v>285.898842</c:v>
                </c:pt>
                <c:pt idx="276">
                  <c:v>286.93847399999999</c:v>
                </c:pt>
                <c:pt idx="277">
                  <c:v>287.97810600000003</c:v>
                </c:pt>
                <c:pt idx="278">
                  <c:v>289.01773900000001</c:v>
                </c:pt>
                <c:pt idx="279">
                  <c:v>290.05737099999999</c:v>
                </c:pt>
                <c:pt idx="280">
                  <c:v>291.09700300000003</c:v>
                </c:pt>
                <c:pt idx="281">
                  <c:v>292.13663499999996</c:v>
                </c:pt>
                <c:pt idx="282">
                  <c:v>293.176267</c:v>
                </c:pt>
                <c:pt idx="283">
                  <c:v>294.21589899999998</c:v>
                </c:pt>
                <c:pt idx="284">
                  <c:v>295.25553100000002</c:v>
                </c:pt>
                <c:pt idx="285">
                  <c:v>296.295164</c:v>
                </c:pt>
                <c:pt idx="286">
                  <c:v>297.33479600000004</c:v>
                </c:pt>
                <c:pt idx="287">
                  <c:v>298.37442800000002</c:v>
                </c:pt>
                <c:pt idx="288">
                  <c:v>299.41406000000001</c:v>
                </c:pt>
                <c:pt idx="289">
                  <c:v>300.45369199999999</c:v>
                </c:pt>
                <c:pt idx="290">
                  <c:v>301.49332400000003</c:v>
                </c:pt>
                <c:pt idx="291">
                  <c:v>302.53295600000001</c:v>
                </c:pt>
                <c:pt idx="292">
                  <c:v>303.57258899999999</c:v>
                </c:pt>
                <c:pt idx="293">
                  <c:v>304.61222100000003</c:v>
                </c:pt>
                <c:pt idx="294">
                  <c:v>305.65185299999996</c:v>
                </c:pt>
                <c:pt idx="295">
                  <c:v>306.691485</c:v>
                </c:pt>
                <c:pt idx="296">
                  <c:v>307.73111699999998</c:v>
                </c:pt>
                <c:pt idx="297">
                  <c:v>308.77074900000002</c:v>
                </c:pt>
                <c:pt idx="298">
                  <c:v>309.810382</c:v>
                </c:pt>
                <c:pt idx="299">
                  <c:v>310.85001399999999</c:v>
                </c:pt>
                <c:pt idx="300">
                  <c:v>311.88964600000003</c:v>
                </c:pt>
                <c:pt idx="301">
                  <c:v>312.92927799999995</c:v>
                </c:pt>
                <c:pt idx="302">
                  <c:v>313.96890999999999</c:v>
                </c:pt>
                <c:pt idx="303">
                  <c:v>315.00854199999998</c:v>
                </c:pt>
                <c:pt idx="304">
                  <c:v>316.04817400000002</c:v>
                </c:pt>
                <c:pt idx="305">
                  <c:v>317.087807</c:v>
                </c:pt>
                <c:pt idx="306">
                  <c:v>318.12743900000004</c:v>
                </c:pt>
                <c:pt idx="307">
                  <c:v>319.16707100000002</c:v>
                </c:pt>
                <c:pt idx="308">
                  <c:v>320.206703</c:v>
                </c:pt>
                <c:pt idx="309">
                  <c:v>321.24633499999999</c:v>
                </c:pt>
                <c:pt idx="310">
                  <c:v>322.28596700000003</c:v>
                </c:pt>
                <c:pt idx="311">
                  <c:v>323.32560000000001</c:v>
                </c:pt>
                <c:pt idx="312">
                  <c:v>324.36523199999999</c:v>
                </c:pt>
                <c:pt idx="313">
                  <c:v>325.40486400000003</c:v>
                </c:pt>
                <c:pt idx="314">
                  <c:v>326.44449599999996</c:v>
                </c:pt>
                <c:pt idx="315">
                  <c:v>327.484128</c:v>
                </c:pt>
                <c:pt idx="316">
                  <c:v>328.52375999999998</c:v>
                </c:pt>
                <c:pt idx="317">
                  <c:v>329.56339200000002</c:v>
                </c:pt>
                <c:pt idx="318">
                  <c:v>330.603025</c:v>
                </c:pt>
                <c:pt idx="319">
                  <c:v>331.64265699999999</c:v>
                </c:pt>
                <c:pt idx="320">
                  <c:v>332.68228900000003</c:v>
                </c:pt>
                <c:pt idx="321">
                  <c:v>333.72192099999995</c:v>
                </c:pt>
                <c:pt idx="322">
                  <c:v>334.76155299999999</c:v>
                </c:pt>
                <c:pt idx="323">
                  <c:v>335.80118499999998</c:v>
                </c:pt>
                <c:pt idx="324">
                  <c:v>336.84081800000001</c:v>
                </c:pt>
                <c:pt idx="325">
                  <c:v>337.88045</c:v>
                </c:pt>
                <c:pt idx="326">
                  <c:v>338.92008200000004</c:v>
                </c:pt>
                <c:pt idx="327">
                  <c:v>339.95971400000002</c:v>
                </c:pt>
                <c:pt idx="328">
                  <c:v>340.999346</c:v>
                </c:pt>
                <c:pt idx="329">
                  <c:v>342.03897799999999</c:v>
                </c:pt>
                <c:pt idx="330">
                  <c:v>343.07861000000003</c:v>
                </c:pt>
                <c:pt idx="331">
                  <c:v>344.11824300000001</c:v>
                </c:pt>
                <c:pt idx="332">
                  <c:v>345.15787499999999</c:v>
                </c:pt>
                <c:pt idx="333">
                  <c:v>346.19750700000003</c:v>
                </c:pt>
                <c:pt idx="334">
                  <c:v>347.23713899999996</c:v>
                </c:pt>
                <c:pt idx="335">
                  <c:v>348.276771</c:v>
                </c:pt>
                <c:pt idx="336">
                  <c:v>349.31640299999998</c:v>
                </c:pt>
                <c:pt idx="337">
                  <c:v>350.35603599999996</c:v>
                </c:pt>
                <c:pt idx="338">
                  <c:v>351.395668</c:v>
                </c:pt>
                <c:pt idx="339">
                  <c:v>352.43529999999998</c:v>
                </c:pt>
                <c:pt idx="340">
                  <c:v>353.47493200000002</c:v>
                </c:pt>
                <c:pt idx="341">
                  <c:v>354.51456399999995</c:v>
                </c:pt>
                <c:pt idx="342">
                  <c:v>355.55419599999999</c:v>
                </c:pt>
                <c:pt idx="343">
                  <c:v>356.59382799999997</c:v>
                </c:pt>
                <c:pt idx="344">
                  <c:v>357.63346100000001</c:v>
                </c:pt>
                <c:pt idx="345">
                  <c:v>358.67309299999999</c:v>
                </c:pt>
                <c:pt idx="346">
                  <c:v>359.71272500000003</c:v>
                </c:pt>
                <c:pt idx="347">
                  <c:v>360.75235700000002</c:v>
                </c:pt>
                <c:pt idx="348">
                  <c:v>361.791989</c:v>
                </c:pt>
                <c:pt idx="349">
                  <c:v>362.83162099999998</c:v>
                </c:pt>
                <c:pt idx="350">
                  <c:v>363.87125399999996</c:v>
                </c:pt>
                <c:pt idx="351">
                  <c:v>364.910886</c:v>
                </c:pt>
                <c:pt idx="352">
                  <c:v>365.95051799999999</c:v>
                </c:pt>
                <c:pt idx="353">
                  <c:v>366.99015000000003</c:v>
                </c:pt>
                <c:pt idx="354">
                  <c:v>368.02978200000001</c:v>
                </c:pt>
                <c:pt idx="355">
                  <c:v>369.06941399999999</c:v>
                </c:pt>
                <c:pt idx="356">
                  <c:v>370.10904599999998</c:v>
                </c:pt>
                <c:pt idx="357">
                  <c:v>371.14867899999996</c:v>
                </c:pt>
                <c:pt idx="358">
                  <c:v>372.188311</c:v>
                </c:pt>
                <c:pt idx="359">
                  <c:v>373.22794299999998</c:v>
                </c:pt>
                <c:pt idx="360">
                  <c:v>374.26757500000002</c:v>
                </c:pt>
                <c:pt idx="361">
                  <c:v>375.30720699999995</c:v>
                </c:pt>
                <c:pt idx="362">
                  <c:v>376.34683899999999</c:v>
                </c:pt>
                <c:pt idx="363">
                  <c:v>377.38647199999997</c:v>
                </c:pt>
                <c:pt idx="364">
                  <c:v>378.42610400000001</c:v>
                </c:pt>
                <c:pt idx="365">
                  <c:v>379.46573599999999</c:v>
                </c:pt>
                <c:pt idx="366">
                  <c:v>380.50536800000003</c:v>
                </c:pt>
                <c:pt idx="367">
                  <c:v>381.54500000000002</c:v>
                </c:pt>
                <c:pt idx="368">
                  <c:v>382.584632</c:v>
                </c:pt>
                <c:pt idx="369">
                  <c:v>383.62426399999998</c:v>
                </c:pt>
                <c:pt idx="370">
                  <c:v>384.66389699999996</c:v>
                </c:pt>
                <c:pt idx="371">
                  <c:v>385.703529</c:v>
                </c:pt>
                <c:pt idx="372">
                  <c:v>386.74316099999999</c:v>
                </c:pt>
                <c:pt idx="373">
                  <c:v>387.78279300000003</c:v>
                </c:pt>
                <c:pt idx="374">
                  <c:v>388.82242500000001</c:v>
                </c:pt>
                <c:pt idx="375">
                  <c:v>389.86205699999999</c:v>
                </c:pt>
                <c:pt idx="376">
                  <c:v>390.90168899999998</c:v>
                </c:pt>
                <c:pt idx="377">
                  <c:v>391.94132199999996</c:v>
                </c:pt>
                <c:pt idx="378">
                  <c:v>392.980954</c:v>
                </c:pt>
                <c:pt idx="379">
                  <c:v>394.02058599999998</c:v>
                </c:pt>
                <c:pt idx="380">
                  <c:v>395.06021800000002</c:v>
                </c:pt>
                <c:pt idx="381">
                  <c:v>396.09985</c:v>
                </c:pt>
                <c:pt idx="382">
                  <c:v>397.13948199999999</c:v>
                </c:pt>
                <c:pt idx="383">
                  <c:v>398.17911499999997</c:v>
                </c:pt>
                <c:pt idx="384">
                  <c:v>399.21874700000001</c:v>
                </c:pt>
                <c:pt idx="385">
                  <c:v>400.25837899999999</c:v>
                </c:pt>
                <c:pt idx="386">
                  <c:v>401.29801100000003</c:v>
                </c:pt>
                <c:pt idx="387">
                  <c:v>402.33764300000001</c:v>
                </c:pt>
                <c:pt idx="388">
                  <c:v>403.377275</c:v>
                </c:pt>
                <c:pt idx="389">
                  <c:v>404.41690699999998</c:v>
                </c:pt>
                <c:pt idx="390">
                  <c:v>405.45653999999996</c:v>
                </c:pt>
                <c:pt idx="391">
                  <c:v>406.496172</c:v>
                </c:pt>
                <c:pt idx="392">
                  <c:v>407.53580399999998</c:v>
                </c:pt>
                <c:pt idx="393">
                  <c:v>408.57543600000002</c:v>
                </c:pt>
                <c:pt idx="394">
                  <c:v>409.61506800000001</c:v>
                </c:pt>
                <c:pt idx="395">
                  <c:v>410.65469999999999</c:v>
                </c:pt>
                <c:pt idx="396">
                  <c:v>411.69433300000003</c:v>
                </c:pt>
                <c:pt idx="397">
                  <c:v>412.73396499999996</c:v>
                </c:pt>
                <c:pt idx="398">
                  <c:v>413.773597</c:v>
                </c:pt>
                <c:pt idx="399">
                  <c:v>414.81322899999998</c:v>
                </c:pt>
                <c:pt idx="400">
                  <c:v>415.85286100000002</c:v>
                </c:pt>
                <c:pt idx="401">
                  <c:v>416.892493</c:v>
                </c:pt>
                <c:pt idx="402">
                  <c:v>417.93212499999998</c:v>
                </c:pt>
                <c:pt idx="403">
                  <c:v>418.97175800000002</c:v>
                </c:pt>
                <c:pt idx="404">
                  <c:v>420.01139000000001</c:v>
                </c:pt>
                <c:pt idx="405">
                  <c:v>421.05102199999999</c:v>
                </c:pt>
                <c:pt idx="406">
                  <c:v>422.09065400000003</c:v>
                </c:pt>
                <c:pt idx="407">
                  <c:v>423.13028600000001</c:v>
                </c:pt>
                <c:pt idx="408">
                  <c:v>424.169918</c:v>
                </c:pt>
                <c:pt idx="409">
                  <c:v>425.20955100000003</c:v>
                </c:pt>
                <c:pt idx="410">
                  <c:v>426.24918299999996</c:v>
                </c:pt>
                <c:pt idx="411">
                  <c:v>427.288815</c:v>
                </c:pt>
                <c:pt idx="412">
                  <c:v>428.32844699999998</c:v>
                </c:pt>
                <c:pt idx="413">
                  <c:v>429.36807900000002</c:v>
                </c:pt>
                <c:pt idx="414">
                  <c:v>430.40771100000001</c:v>
                </c:pt>
                <c:pt idx="415">
                  <c:v>431.44734299999999</c:v>
                </c:pt>
                <c:pt idx="416">
                  <c:v>432.48697600000003</c:v>
                </c:pt>
                <c:pt idx="417">
                  <c:v>433.52660799999995</c:v>
                </c:pt>
                <c:pt idx="418">
                  <c:v>434.56623999999999</c:v>
                </c:pt>
                <c:pt idx="419">
                  <c:v>435.60587199999998</c:v>
                </c:pt>
                <c:pt idx="420">
                  <c:v>436.64550400000002</c:v>
                </c:pt>
                <c:pt idx="421">
                  <c:v>437.685136</c:v>
                </c:pt>
                <c:pt idx="422">
                  <c:v>438.72476900000004</c:v>
                </c:pt>
                <c:pt idx="423">
                  <c:v>439.76440100000002</c:v>
                </c:pt>
                <c:pt idx="424">
                  <c:v>440.804033</c:v>
                </c:pt>
                <c:pt idx="425">
                  <c:v>441.84366499999999</c:v>
                </c:pt>
                <c:pt idx="426">
                  <c:v>442.88329700000003</c:v>
                </c:pt>
                <c:pt idx="427">
                  <c:v>443.92292900000001</c:v>
                </c:pt>
                <c:pt idx="428">
                  <c:v>444.96256099999999</c:v>
                </c:pt>
                <c:pt idx="429">
                  <c:v>446.00219400000003</c:v>
                </c:pt>
                <c:pt idx="430">
                  <c:v>447.04182599999996</c:v>
                </c:pt>
                <c:pt idx="431">
                  <c:v>448.081458</c:v>
                </c:pt>
                <c:pt idx="432">
                  <c:v>449.12108999999998</c:v>
                </c:pt>
                <c:pt idx="433">
                  <c:v>450.16072200000002</c:v>
                </c:pt>
                <c:pt idx="434">
                  <c:v>451.200354</c:v>
                </c:pt>
                <c:pt idx="435">
                  <c:v>452.23998699999999</c:v>
                </c:pt>
                <c:pt idx="436">
                  <c:v>453.27961900000003</c:v>
                </c:pt>
                <c:pt idx="437">
                  <c:v>454.31925099999995</c:v>
                </c:pt>
                <c:pt idx="438">
                  <c:v>455.35888299999999</c:v>
                </c:pt>
                <c:pt idx="439">
                  <c:v>456.39851500000003</c:v>
                </c:pt>
                <c:pt idx="440">
                  <c:v>457.43814700000001</c:v>
                </c:pt>
                <c:pt idx="441">
                  <c:v>458.477779</c:v>
                </c:pt>
                <c:pt idx="442">
                  <c:v>459.51741200000004</c:v>
                </c:pt>
                <c:pt idx="443">
                  <c:v>460.55704400000002</c:v>
                </c:pt>
                <c:pt idx="444">
                  <c:v>461.596676</c:v>
                </c:pt>
                <c:pt idx="445">
                  <c:v>462.63630799999999</c:v>
                </c:pt>
                <c:pt idx="446">
                  <c:v>463.67594000000003</c:v>
                </c:pt>
                <c:pt idx="447">
                  <c:v>464.71557200000001</c:v>
                </c:pt>
                <c:pt idx="448">
                  <c:v>465.75520399999999</c:v>
                </c:pt>
                <c:pt idx="449">
                  <c:v>466.79483700000003</c:v>
                </c:pt>
                <c:pt idx="450">
                  <c:v>467.83446899999996</c:v>
                </c:pt>
                <c:pt idx="451">
                  <c:v>468.874101</c:v>
                </c:pt>
                <c:pt idx="452">
                  <c:v>469.91373299999998</c:v>
                </c:pt>
                <c:pt idx="453">
                  <c:v>470.95336500000002</c:v>
                </c:pt>
                <c:pt idx="454">
                  <c:v>471.992997</c:v>
                </c:pt>
                <c:pt idx="455">
                  <c:v>473.03262999999998</c:v>
                </c:pt>
                <c:pt idx="456">
                  <c:v>474.07226200000002</c:v>
                </c:pt>
                <c:pt idx="457">
                  <c:v>475.11189400000001</c:v>
                </c:pt>
                <c:pt idx="458">
                  <c:v>476.15152599999999</c:v>
                </c:pt>
                <c:pt idx="459">
                  <c:v>477.19115800000003</c:v>
                </c:pt>
                <c:pt idx="460">
                  <c:v>478.23079000000001</c:v>
                </c:pt>
                <c:pt idx="461">
                  <c:v>479.270422</c:v>
                </c:pt>
                <c:pt idx="462">
                  <c:v>480.31005500000003</c:v>
                </c:pt>
                <c:pt idx="463">
                  <c:v>481.34968700000002</c:v>
                </c:pt>
                <c:pt idx="464">
                  <c:v>482.389319</c:v>
                </c:pt>
                <c:pt idx="465">
                  <c:v>483.42895099999998</c:v>
                </c:pt>
                <c:pt idx="466">
                  <c:v>484.46858300000002</c:v>
                </c:pt>
                <c:pt idx="467">
                  <c:v>485.50821500000001</c:v>
                </c:pt>
                <c:pt idx="468">
                  <c:v>486.54784799999999</c:v>
                </c:pt>
                <c:pt idx="469">
                  <c:v>487.58748000000003</c:v>
                </c:pt>
                <c:pt idx="470">
                  <c:v>488.62711199999995</c:v>
                </c:pt>
                <c:pt idx="471">
                  <c:v>489.66674399999999</c:v>
                </c:pt>
                <c:pt idx="472">
                  <c:v>490.70637599999998</c:v>
                </c:pt>
                <c:pt idx="473">
                  <c:v>491.74600800000002</c:v>
                </c:pt>
                <c:pt idx="474">
                  <c:v>492.78564</c:v>
                </c:pt>
                <c:pt idx="475">
                  <c:v>493.82527299999998</c:v>
                </c:pt>
                <c:pt idx="476">
                  <c:v>494.86490500000002</c:v>
                </c:pt>
                <c:pt idx="477">
                  <c:v>495.904537</c:v>
                </c:pt>
                <c:pt idx="478">
                  <c:v>496.94416899999999</c:v>
                </c:pt>
                <c:pt idx="479">
                  <c:v>497.98380100000003</c:v>
                </c:pt>
                <c:pt idx="480">
                  <c:v>499.02343300000001</c:v>
                </c:pt>
                <c:pt idx="481">
                  <c:v>500.06306599999994</c:v>
                </c:pt>
                <c:pt idx="482">
                  <c:v>501.10269799999998</c:v>
                </c:pt>
                <c:pt idx="483">
                  <c:v>502.14232999999996</c:v>
                </c:pt>
                <c:pt idx="484">
                  <c:v>503.181962</c:v>
                </c:pt>
                <c:pt idx="485">
                  <c:v>504.22159399999998</c:v>
                </c:pt>
                <c:pt idx="486">
                  <c:v>505.26122600000002</c:v>
                </c:pt>
                <c:pt idx="487">
                  <c:v>506.30085800000001</c:v>
                </c:pt>
                <c:pt idx="488">
                  <c:v>507.34049099999999</c:v>
                </c:pt>
                <c:pt idx="489">
                  <c:v>508.38012300000003</c:v>
                </c:pt>
                <c:pt idx="490">
                  <c:v>509.41975500000001</c:v>
                </c:pt>
                <c:pt idx="491">
                  <c:v>510.45938700000005</c:v>
                </c:pt>
                <c:pt idx="492">
                  <c:v>511.49901900000003</c:v>
                </c:pt>
                <c:pt idx="493">
                  <c:v>512.53865099999996</c:v>
                </c:pt>
                <c:pt idx="494">
                  <c:v>513.57828400000005</c:v>
                </c:pt>
                <c:pt idx="495">
                  <c:v>514.61791599999992</c:v>
                </c:pt>
                <c:pt idx="496">
                  <c:v>515.65754800000002</c:v>
                </c:pt>
                <c:pt idx="497">
                  <c:v>516.69718</c:v>
                </c:pt>
                <c:pt idx="498">
                  <c:v>517.73681199999999</c:v>
                </c:pt>
                <c:pt idx="499">
                  <c:v>518.77644399999997</c:v>
                </c:pt>
                <c:pt idx="500">
                  <c:v>519.81607600000007</c:v>
                </c:pt>
                <c:pt idx="501">
                  <c:v>520.85570900000005</c:v>
                </c:pt>
                <c:pt idx="502">
                  <c:v>521.89534100000003</c:v>
                </c:pt>
                <c:pt idx="503">
                  <c:v>522.93497300000001</c:v>
                </c:pt>
                <c:pt idx="504">
                  <c:v>523.974605</c:v>
                </c:pt>
                <c:pt idx="505">
                  <c:v>525.01423700000009</c:v>
                </c:pt>
                <c:pt idx="506">
                  <c:v>526.05386899999996</c:v>
                </c:pt>
                <c:pt idx="507">
                  <c:v>527.09350200000006</c:v>
                </c:pt>
                <c:pt idx="508">
                  <c:v>528.13313399999993</c:v>
                </c:pt>
                <c:pt idx="509">
                  <c:v>529.17276599999991</c:v>
                </c:pt>
                <c:pt idx="510">
                  <c:v>530.21239800000001</c:v>
                </c:pt>
                <c:pt idx="511">
                  <c:v>531.25202999999999</c:v>
                </c:pt>
                <c:pt idx="512">
                  <c:v>532.29166199999997</c:v>
                </c:pt>
                <c:pt idx="513">
                  <c:v>533.33129399999996</c:v>
                </c:pt>
                <c:pt idx="514">
                  <c:v>534.37092700000005</c:v>
                </c:pt>
                <c:pt idx="515">
                  <c:v>535.41055900000003</c:v>
                </c:pt>
                <c:pt idx="516">
                  <c:v>536.45019100000002</c:v>
                </c:pt>
                <c:pt idx="517">
                  <c:v>537.489823</c:v>
                </c:pt>
                <c:pt idx="518">
                  <c:v>538.5294550000001</c:v>
                </c:pt>
                <c:pt idx="519">
                  <c:v>539.56908699999997</c:v>
                </c:pt>
                <c:pt idx="520">
                  <c:v>540.60872000000006</c:v>
                </c:pt>
                <c:pt idx="521">
                  <c:v>541.64835200000005</c:v>
                </c:pt>
                <c:pt idx="522">
                  <c:v>542.68798399999991</c:v>
                </c:pt>
                <c:pt idx="523">
                  <c:v>543.72761600000001</c:v>
                </c:pt>
                <c:pt idx="524">
                  <c:v>544.767248</c:v>
                </c:pt>
                <c:pt idx="525">
                  <c:v>545.80687999999998</c:v>
                </c:pt>
                <c:pt idx="526">
                  <c:v>546.84651199999996</c:v>
                </c:pt>
                <c:pt idx="527">
                  <c:v>547.88614499999994</c:v>
                </c:pt>
                <c:pt idx="528">
                  <c:v>548.92577700000004</c:v>
                </c:pt>
                <c:pt idx="529">
                  <c:v>549.96540900000002</c:v>
                </c:pt>
                <c:pt idx="530">
                  <c:v>551.00504100000001</c:v>
                </c:pt>
                <c:pt idx="531">
                  <c:v>552.04467299999999</c:v>
                </c:pt>
                <c:pt idx="532">
                  <c:v>553.08430500000009</c:v>
                </c:pt>
                <c:pt idx="533">
                  <c:v>554.12393699999996</c:v>
                </c:pt>
                <c:pt idx="534">
                  <c:v>555.16357000000005</c:v>
                </c:pt>
                <c:pt idx="535">
                  <c:v>556.20320199999992</c:v>
                </c:pt>
                <c:pt idx="536">
                  <c:v>557.24283400000002</c:v>
                </c:pt>
                <c:pt idx="537">
                  <c:v>558.282466</c:v>
                </c:pt>
                <c:pt idx="538">
                  <c:v>559.32209799999998</c:v>
                </c:pt>
                <c:pt idx="539">
                  <c:v>560.36172999999997</c:v>
                </c:pt>
                <c:pt idx="540">
                  <c:v>561.40136299999995</c:v>
                </c:pt>
                <c:pt idx="541">
                  <c:v>562.44099500000004</c:v>
                </c:pt>
                <c:pt idx="542">
                  <c:v>563.48062700000003</c:v>
                </c:pt>
                <c:pt idx="543">
                  <c:v>564.52025900000001</c:v>
                </c:pt>
                <c:pt idx="544">
                  <c:v>565.55989099999999</c:v>
                </c:pt>
                <c:pt idx="545">
                  <c:v>566.59952300000009</c:v>
                </c:pt>
                <c:pt idx="546">
                  <c:v>567.63915499999996</c:v>
                </c:pt>
                <c:pt idx="547">
                  <c:v>568.67878800000005</c:v>
                </c:pt>
                <c:pt idx="548">
                  <c:v>569.71841999999992</c:v>
                </c:pt>
                <c:pt idx="549">
                  <c:v>570.75805199999991</c:v>
                </c:pt>
                <c:pt idx="550">
                  <c:v>571.797684</c:v>
                </c:pt>
                <c:pt idx="551">
                  <c:v>572.83731599999999</c:v>
                </c:pt>
                <c:pt idx="552">
                  <c:v>573.87694799999997</c:v>
                </c:pt>
                <c:pt idx="553">
                  <c:v>574.91658099999995</c:v>
                </c:pt>
                <c:pt idx="554">
                  <c:v>575.95621300000005</c:v>
                </c:pt>
                <c:pt idx="555">
                  <c:v>576.99584500000003</c:v>
                </c:pt>
                <c:pt idx="556">
                  <c:v>578.03547700000001</c:v>
                </c:pt>
                <c:pt idx="557">
                  <c:v>579.075109</c:v>
                </c:pt>
                <c:pt idx="558">
                  <c:v>580.11474100000009</c:v>
                </c:pt>
                <c:pt idx="559">
                  <c:v>581.15437299999996</c:v>
                </c:pt>
                <c:pt idx="560">
                  <c:v>582.19400600000006</c:v>
                </c:pt>
                <c:pt idx="561">
                  <c:v>583.23363800000004</c:v>
                </c:pt>
                <c:pt idx="562">
                  <c:v>584.27326999999991</c:v>
                </c:pt>
                <c:pt idx="563">
                  <c:v>585.31290200000001</c:v>
                </c:pt>
                <c:pt idx="564">
                  <c:v>586.35253399999999</c:v>
                </c:pt>
                <c:pt idx="565">
                  <c:v>587.39216599999997</c:v>
                </c:pt>
                <c:pt idx="566">
                  <c:v>588.43179899999996</c:v>
                </c:pt>
                <c:pt idx="567">
                  <c:v>589.47143099999994</c:v>
                </c:pt>
                <c:pt idx="568">
                  <c:v>590.51106300000004</c:v>
                </c:pt>
                <c:pt idx="569">
                  <c:v>591.55069500000002</c:v>
                </c:pt>
                <c:pt idx="570">
                  <c:v>592.590327</c:v>
                </c:pt>
                <c:pt idx="571">
                  <c:v>593.62995899999999</c:v>
                </c:pt>
                <c:pt idx="572">
                  <c:v>594.66959100000008</c:v>
                </c:pt>
                <c:pt idx="573">
                  <c:v>595.70922400000006</c:v>
                </c:pt>
                <c:pt idx="574">
                  <c:v>596.74885600000005</c:v>
                </c:pt>
                <c:pt idx="575">
                  <c:v>597.78848799999992</c:v>
                </c:pt>
                <c:pt idx="576">
                  <c:v>598.82812000000001</c:v>
                </c:pt>
                <c:pt idx="577">
                  <c:v>599.867752</c:v>
                </c:pt>
                <c:pt idx="578">
                  <c:v>600.90738399999998</c:v>
                </c:pt>
                <c:pt idx="579">
                  <c:v>601.94701699999996</c:v>
                </c:pt>
                <c:pt idx="580">
                  <c:v>602.98664899999994</c:v>
                </c:pt>
                <c:pt idx="581">
                  <c:v>604.02628100000004</c:v>
                </c:pt>
                <c:pt idx="582">
                  <c:v>605.06591300000002</c:v>
                </c:pt>
                <c:pt idx="583">
                  <c:v>606.10554500000001</c:v>
                </c:pt>
                <c:pt idx="584">
                  <c:v>607.14517699999999</c:v>
                </c:pt>
                <c:pt idx="585">
                  <c:v>608.18480900000009</c:v>
                </c:pt>
                <c:pt idx="586">
                  <c:v>609.22444200000007</c:v>
                </c:pt>
                <c:pt idx="587">
                  <c:v>610.26407400000005</c:v>
                </c:pt>
                <c:pt idx="588">
                  <c:v>611.30370599999992</c:v>
                </c:pt>
                <c:pt idx="589">
                  <c:v>612.3433379999999</c:v>
                </c:pt>
                <c:pt idx="590">
                  <c:v>613.38297</c:v>
                </c:pt>
                <c:pt idx="591">
                  <c:v>614.42260199999998</c:v>
                </c:pt>
                <c:pt idx="592">
                  <c:v>615.46223499999996</c:v>
                </c:pt>
                <c:pt idx="593">
                  <c:v>616.50186699999995</c:v>
                </c:pt>
                <c:pt idx="594">
                  <c:v>617.54149900000004</c:v>
                </c:pt>
                <c:pt idx="595">
                  <c:v>618.58113100000003</c:v>
                </c:pt>
                <c:pt idx="596">
                  <c:v>619.62076300000001</c:v>
                </c:pt>
                <c:pt idx="597">
                  <c:v>620.66039499999999</c:v>
                </c:pt>
                <c:pt idx="598">
                  <c:v>621.70002700000009</c:v>
                </c:pt>
                <c:pt idx="599">
                  <c:v>622.73966000000007</c:v>
                </c:pt>
                <c:pt idx="600">
                  <c:v>623.77929200000005</c:v>
                </c:pt>
                <c:pt idx="601">
                  <c:v>624.81892400000004</c:v>
                </c:pt>
                <c:pt idx="602">
                  <c:v>625.85855599999991</c:v>
                </c:pt>
                <c:pt idx="603">
                  <c:v>626.898188</c:v>
                </c:pt>
                <c:pt idx="604">
                  <c:v>627.93781999999999</c:v>
                </c:pt>
                <c:pt idx="605">
                  <c:v>628.97745299999997</c:v>
                </c:pt>
                <c:pt idx="606">
                  <c:v>630.01708499999995</c:v>
                </c:pt>
                <c:pt idx="607">
                  <c:v>631.05671699999994</c:v>
                </c:pt>
                <c:pt idx="608">
                  <c:v>632.09634900000003</c:v>
                </c:pt>
                <c:pt idx="609">
                  <c:v>633.13598100000002</c:v>
                </c:pt>
                <c:pt idx="610">
                  <c:v>634.175613</c:v>
                </c:pt>
                <c:pt idx="611">
                  <c:v>635.2152450000001</c:v>
                </c:pt>
                <c:pt idx="612">
                  <c:v>636.25487800000008</c:v>
                </c:pt>
                <c:pt idx="613">
                  <c:v>637.29451000000006</c:v>
                </c:pt>
                <c:pt idx="614">
                  <c:v>638.33414200000004</c:v>
                </c:pt>
                <c:pt idx="615">
                  <c:v>639.37377399999991</c:v>
                </c:pt>
                <c:pt idx="616">
                  <c:v>640.41340600000001</c:v>
                </c:pt>
                <c:pt idx="617">
                  <c:v>641.45303799999999</c:v>
                </c:pt>
                <c:pt idx="618">
                  <c:v>642.49266999999998</c:v>
                </c:pt>
                <c:pt idx="619">
                  <c:v>643.53230299999996</c:v>
                </c:pt>
                <c:pt idx="620">
                  <c:v>644.57193499999994</c:v>
                </c:pt>
                <c:pt idx="621">
                  <c:v>645.61156700000004</c:v>
                </c:pt>
                <c:pt idx="622">
                  <c:v>646.65119900000002</c:v>
                </c:pt>
                <c:pt idx="623">
                  <c:v>647.690831</c:v>
                </c:pt>
                <c:pt idx="624">
                  <c:v>648.73046299999999</c:v>
                </c:pt>
                <c:pt idx="625">
                  <c:v>649.77009599999997</c:v>
                </c:pt>
                <c:pt idx="626">
                  <c:v>650.80972800000006</c:v>
                </c:pt>
                <c:pt idx="627">
                  <c:v>651.84936000000005</c:v>
                </c:pt>
                <c:pt idx="628">
                  <c:v>652.88899199999992</c:v>
                </c:pt>
                <c:pt idx="629">
                  <c:v>653.92862400000001</c:v>
                </c:pt>
                <c:pt idx="630">
                  <c:v>654.968256</c:v>
                </c:pt>
                <c:pt idx="631">
                  <c:v>656.00788799999998</c:v>
                </c:pt>
                <c:pt idx="632">
                  <c:v>657.04752099999996</c:v>
                </c:pt>
                <c:pt idx="633">
                  <c:v>658.08715299999994</c:v>
                </c:pt>
                <c:pt idx="634">
                  <c:v>659.12678500000004</c:v>
                </c:pt>
                <c:pt idx="635">
                  <c:v>660.16641700000002</c:v>
                </c:pt>
                <c:pt idx="636">
                  <c:v>661.20604900000001</c:v>
                </c:pt>
                <c:pt idx="637">
                  <c:v>662.24568099999999</c:v>
                </c:pt>
                <c:pt idx="638">
                  <c:v>663.28531399999997</c:v>
                </c:pt>
                <c:pt idx="639">
                  <c:v>664.32494600000007</c:v>
                </c:pt>
                <c:pt idx="640">
                  <c:v>665.36457800000005</c:v>
                </c:pt>
                <c:pt idx="641">
                  <c:v>666.40421000000003</c:v>
                </c:pt>
                <c:pt idx="642">
                  <c:v>667.4438419999999</c:v>
                </c:pt>
                <c:pt idx="643">
                  <c:v>668.483474</c:v>
                </c:pt>
                <c:pt idx="644">
                  <c:v>669.52310599999998</c:v>
                </c:pt>
                <c:pt idx="645">
                  <c:v>670.56273899999997</c:v>
                </c:pt>
                <c:pt idx="646">
                  <c:v>671.60237099999995</c:v>
                </c:pt>
                <c:pt idx="647">
                  <c:v>672.64200299999993</c:v>
                </c:pt>
                <c:pt idx="648">
                  <c:v>673.68163500000003</c:v>
                </c:pt>
                <c:pt idx="649">
                  <c:v>674.72126700000001</c:v>
                </c:pt>
                <c:pt idx="650">
                  <c:v>675.76089899999999</c:v>
                </c:pt>
                <c:pt idx="651">
                  <c:v>676.80053199999998</c:v>
                </c:pt>
                <c:pt idx="652">
                  <c:v>677.84016400000007</c:v>
                </c:pt>
                <c:pt idx="653">
                  <c:v>678.87979600000006</c:v>
                </c:pt>
                <c:pt idx="654">
                  <c:v>679.91942800000004</c:v>
                </c:pt>
                <c:pt idx="655">
                  <c:v>680.95905999999991</c:v>
                </c:pt>
                <c:pt idx="656">
                  <c:v>681.99869200000001</c:v>
                </c:pt>
                <c:pt idx="657">
                  <c:v>683.03832399999999</c:v>
                </c:pt>
                <c:pt idx="658">
                  <c:v>684.07795699999997</c:v>
                </c:pt>
                <c:pt idx="659">
                  <c:v>685.11758899999995</c:v>
                </c:pt>
                <c:pt idx="660">
                  <c:v>686.15722099999994</c:v>
                </c:pt>
                <c:pt idx="661">
                  <c:v>687.19685300000003</c:v>
                </c:pt>
                <c:pt idx="662">
                  <c:v>688.23648500000002</c:v>
                </c:pt>
                <c:pt idx="663">
                  <c:v>689.276117</c:v>
                </c:pt>
                <c:pt idx="664">
                  <c:v>690.31574999999998</c:v>
                </c:pt>
                <c:pt idx="665">
                  <c:v>691.35538199999996</c:v>
                </c:pt>
                <c:pt idx="666">
                  <c:v>692.39501400000006</c:v>
                </c:pt>
                <c:pt idx="667">
                  <c:v>693.43464600000004</c:v>
                </c:pt>
                <c:pt idx="668">
                  <c:v>694.47427799999991</c:v>
                </c:pt>
                <c:pt idx="669">
                  <c:v>695.51391000000001</c:v>
                </c:pt>
                <c:pt idx="670">
                  <c:v>696.55354199999999</c:v>
                </c:pt>
                <c:pt idx="671">
                  <c:v>697.59317499999997</c:v>
                </c:pt>
                <c:pt idx="672">
                  <c:v>698.63280699999996</c:v>
                </c:pt>
                <c:pt idx="673">
                  <c:v>699.67243899999994</c:v>
                </c:pt>
                <c:pt idx="674">
                  <c:v>700.71207100000004</c:v>
                </c:pt>
                <c:pt idx="675">
                  <c:v>701.75170300000002</c:v>
                </c:pt>
                <c:pt idx="676">
                  <c:v>702.791335</c:v>
                </c:pt>
                <c:pt idx="677">
                  <c:v>703.83096799999998</c:v>
                </c:pt>
                <c:pt idx="678">
                  <c:v>704.87059999999997</c:v>
                </c:pt>
                <c:pt idx="679">
                  <c:v>705.91023200000006</c:v>
                </c:pt>
                <c:pt idx="680">
                  <c:v>706.94986400000005</c:v>
                </c:pt>
                <c:pt idx="681">
                  <c:v>707.98949600000003</c:v>
                </c:pt>
                <c:pt idx="682">
                  <c:v>709.0291279999999</c:v>
                </c:pt>
                <c:pt idx="683">
                  <c:v>710.06876</c:v>
                </c:pt>
                <c:pt idx="684">
                  <c:v>711.10839299999998</c:v>
                </c:pt>
                <c:pt idx="685">
                  <c:v>712.14802499999996</c:v>
                </c:pt>
                <c:pt idx="686">
                  <c:v>713.18765699999994</c:v>
                </c:pt>
                <c:pt idx="687">
                  <c:v>714.22728900000004</c:v>
                </c:pt>
                <c:pt idx="688">
                  <c:v>715.26692100000002</c:v>
                </c:pt>
                <c:pt idx="689">
                  <c:v>716.30655300000001</c:v>
                </c:pt>
                <c:pt idx="690">
                  <c:v>717.34618599999999</c:v>
                </c:pt>
                <c:pt idx="691">
                  <c:v>718.38581799999997</c:v>
                </c:pt>
                <c:pt idx="692">
                  <c:v>719.42545000000007</c:v>
                </c:pt>
                <c:pt idx="693">
                  <c:v>720.46508200000005</c:v>
                </c:pt>
                <c:pt idx="694">
                  <c:v>721.50471400000004</c:v>
                </c:pt>
                <c:pt idx="695">
                  <c:v>722.5443459999999</c:v>
                </c:pt>
                <c:pt idx="696">
                  <c:v>723.583978</c:v>
                </c:pt>
                <c:pt idx="697">
                  <c:v>724.62361099999998</c:v>
                </c:pt>
                <c:pt idx="698">
                  <c:v>725.66324299999997</c:v>
                </c:pt>
                <c:pt idx="699">
                  <c:v>726.70287499999995</c:v>
                </c:pt>
                <c:pt idx="700">
                  <c:v>727.74250699999993</c:v>
                </c:pt>
                <c:pt idx="701">
                  <c:v>728.78213900000003</c:v>
                </c:pt>
                <c:pt idx="702">
                  <c:v>729.82177100000001</c:v>
                </c:pt>
                <c:pt idx="703">
                  <c:v>730.861403</c:v>
                </c:pt>
                <c:pt idx="704">
                  <c:v>731.90103599999998</c:v>
                </c:pt>
                <c:pt idx="705">
                  <c:v>732.94066800000007</c:v>
                </c:pt>
                <c:pt idx="706">
                  <c:v>733.98030000000006</c:v>
                </c:pt>
                <c:pt idx="707">
                  <c:v>735.01993200000004</c:v>
                </c:pt>
                <c:pt idx="708">
                  <c:v>736.05956400000002</c:v>
                </c:pt>
                <c:pt idx="709">
                  <c:v>737.09919600000001</c:v>
                </c:pt>
                <c:pt idx="710">
                  <c:v>738.1388290000001</c:v>
                </c:pt>
                <c:pt idx="711">
                  <c:v>739.17846099999997</c:v>
                </c:pt>
                <c:pt idx="712">
                  <c:v>740.21809299999995</c:v>
                </c:pt>
                <c:pt idx="713">
                  <c:v>741.25772499999994</c:v>
                </c:pt>
                <c:pt idx="714">
                  <c:v>742.29735700000003</c:v>
                </c:pt>
                <c:pt idx="715">
                  <c:v>743.33698900000002</c:v>
                </c:pt>
                <c:pt idx="716">
                  <c:v>744.376621</c:v>
                </c:pt>
                <c:pt idx="717">
                  <c:v>745.41625399999998</c:v>
                </c:pt>
                <c:pt idx="718">
                  <c:v>746.45588599999996</c:v>
                </c:pt>
                <c:pt idx="719">
                  <c:v>747.49551800000006</c:v>
                </c:pt>
                <c:pt idx="720">
                  <c:v>748.53515000000004</c:v>
                </c:pt>
                <c:pt idx="721">
                  <c:v>749.57478200000003</c:v>
                </c:pt>
                <c:pt idx="722">
                  <c:v>750.6144139999999</c:v>
                </c:pt>
                <c:pt idx="723">
                  <c:v>751.65404699999999</c:v>
                </c:pt>
                <c:pt idx="724">
                  <c:v>752.69367899999997</c:v>
                </c:pt>
                <c:pt idx="725">
                  <c:v>753.73331099999996</c:v>
                </c:pt>
                <c:pt idx="726">
                  <c:v>754.77294299999994</c:v>
                </c:pt>
                <c:pt idx="727">
                  <c:v>755.81257500000004</c:v>
                </c:pt>
                <c:pt idx="728">
                  <c:v>756.85220700000002</c:v>
                </c:pt>
                <c:pt idx="729">
                  <c:v>757.891839</c:v>
                </c:pt>
                <c:pt idx="730">
                  <c:v>758.93147199999999</c:v>
                </c:pt>
                <c:pt idx="731">
                  <c:v>759.97110399999997</c:v>
                </c:pt>
                <c:pt idx="732">
                  <c:v>761.01073600000007</c:v>
                </c:pt>
                <c:pt idx="733">
                  <c:v>762.05036800000005</c:v>
                </c:pt>
                <c:pt idx="734">
                  <c:v>763.09</c:v>
                </c:pt>
                <c:pt idx="735">
                  <c:v>764.1296319999999</c:v>
                </c:pt>
                <c:pt idx="736">
                  <c:v>765.169265</c:v>
                </c:pt>
                <c:pt idx="737">
                  <c:v>766.20889700000009</c:v>
                </c:pt>
                <c:pt idx="738">
                  <c:v>767.24852899999996</c:v>
                </c:pt>
                <c:pt idx="739">
                  <c:v>768.28816099999995</c:v>
                </c:pt>
                <c:pt idx="740">
                  <c:v>769.32779299999993</c:v>
                </c:pt>
                <c:pt idx="741">
                  <c:v>770.36742500000003</c:v>
                </c:pt>
                <c:pt idx="742">
                  <c:v>771.40705700000001</c:v>
                </c:pt>
                <c:pt idx="743">
                  <c:v>772.44668999999999</c:v>
                </c:pt>
                <c:pt idx="744">
                  <c:v>773.48632199999997</c:v>
                </c:pt>
                <c:pt idx="745">
                  <c:v>774.52595400000007</c:v>
                </c:pt>
                <c:pt idx="746">
                  <c:v>775.56558600000005</c:v>
                </c:pt>
                <c:pt idx="747">
                  <c:v>776.60521800000004</c:v>
                </c:pt>
                <c:pt idx="748">
                  <c:v>777.64485000000002</c:v>
                </c:pt>
                <c:pt idx="749">
                  <c:v>778.684483</c:v>
                </c:pt>
                <c:pt idx="750">
                  <c:v>779.7241150000001</c:v>
                </c:pt>
                <c:pt idx="751">
                  <c:v>780.76374699999997</c:v>
                </c:pt>
                <c:pt idx="752">
                  <c:v>781.80337899999995</c:v>
                </c:pt>
                <c:pt idx="753">
                  <c:v>782.84301099999993</c:v>
                </c:pt>
                <c:pt idx="754">
                  <c:v>783.88264300000003</c:v>
                </c:pt>
                <c:pt idx="755">
                  <c:v>784.92227500000001</c:v>
                </c:pt>
                <c:pt idx="756">
                  <c:v>785.96190799999999</c:v>
                </c:pt>
                <c:pt idx="757">
                  <c:v>787.00153999999998</c:v>
                </c:pt>
                <c:pt idx="758">
                  <c:v>788.04117199999996</c:v>
                </c:pt>
                <c:pt idx="759">
                  <c:v>789.08080400000006</c:v>
                </c:pt>
                <c:pt idx="760">
                  <c:v>790.12043600000004</c:v>
                </c:pt>
                <c:pt idx="761">
                  <c:v>791.16006800000002</c:v>
                </c:pt>
                <c:pt idx="762">
                  <c:v>792.199701</c:v>
                </c:pt>
                <c:pt idx="763">
                  <c:v>793.2393330000001</c:v>
                </c:pt>
                <c:pt idx="764">
                  <c:v>794.27896499999997</c:v>
                </c:pt>
                <c:pt idx="765">
                  <c:v>795.31859699999995</c:v>
                </c:pt>
                <c:pt idx="766">
                  <c:v>796.35822899999994</c:v>
                </c:pt>
                <c:pt idx="767">
                  <c:v>797.39786100000003</c:v>
                </c:pt>
                <c:pt idx="768">
                  <c:v>798.43749300000002</c:v>
                </c:pt>
                <c:pt idx="769">
                  <c:v>799.477126</c:v>
                </c:pt>
                <c:pt idx="770">
                  <c:v>800.51675799999998</c:v>
                </c:pt>
                <c:pt idx="771">
                  <c:v>801.55638999999996</c:v>
                </c:pt>
                <c:pt idx="772">
                  <c:v>802.59602200000006</c:v>
                </c:pt>
                <c:pt idx="773">
                  <c:v>803.63565400000005</c:v>
                </c:pt>
                <c:pt idx="774">
                  <c:v>804.67528600000003</c:v>
                </c:pt>
                <c:pt idx="775">
                  <c:v>805.7149179999999</c:v>
                </c:pt>
                <c:pt idx="776">
                  <c:v>806.75455099999999</c:v>
                </c:pt>
                <c:pt idx="777">
                  <c:v>807.79418300000009</c:v>
                </c:pt>
                <c:pt idx="778">
                  <c:v>808.83381499999996</c:v>
                </c:pt>
                <c:pt idx="779">
                  <c:v>809.87344699999994</c:v>
                </c:pt>
                <c:pt idx="780">
                  <c:v>810.91307899999993</c:v>
                </c:pt>
                <c:pt idx="781">
                  <c:v>811.95271100000002</c:v>
                </c:pt>
                <c:pt idx="782">
                  <c:v>812.992344</c:v>
                </c:pt>
                <c:pt idx="783">
                  <c:v>814.03197599999999</c:v>
                </c:pt>
                <c:pt idx="784">
                  <c:v>815.07160799999997</c:v>
                </c:pt>
                <c:pt idx="785">
                  <c:v>816.11124000000007</c:v>
                </c:pt>
                <c:pt idx="786">
                  <c:v>817.15087200000005</c:v>
                </c:pt>
                <c:pt idx="787">
                  <c:v>818.19050400000003</c:v>
                </c:pt>
                <c:pt idx="788">
                  <c:v>819.23013600000002</c:v>
                </c:pt>
                <c:pt idx="789">
                  <c:v>820.269769</c:v>
                </c:pt>
                <c:pt idx="790">
                  <c:v>821.30940100000009</c:v>
                </c:pt>
                <c:pt idx="791">
                  <c:v>822.34903299999996</c:v>
                </c:pt>
                <c:pt idx="792">
                  <c:v>823.38866499999995</c:v>
                </c:pt>
                <c:pt idx="793">
                  <c:v>824.42829699999993</c:v>
                </c:pt>
                <c:pt idx="794">
                  <c:v>825.46792900000003</c:v>
                </c:pt>
                <c:pt idx="795">
                  <c:v>826.50756200000001</c:v>
                </c:pt>
                <c:pt idx="796">
                  <c:v>827.54719399999999</c:v>
                </c:pt>
                <c:pt idx="797">
                  <c:v>828.58682599999997</c:v>
                </c:pt>
                <c:pt idx="798">
                  <c:v>829.62645799999996</c:v>
                </c:pt>
                <c:pt idx="799">
                  <c:v>830.66609000000005</c:v>
                </c:pt>
                <c:pt idx="800">
                  <c:v>831.70572200000004</c:v>
                </c:pt>
                <c:pt idx="801">
                  <c:v>832.74535400000002</c:v>
                </c:pt>
                <c:pt idx="802">
                  <c:v>833.784987</c:v>
                </c:pt>
                <c:pt idx="803">
                  <c:v>834.8246190000001</c:v>
                </c:pt>
                <c:pt idx="804">
                  <c:v>835.86425099999997</c:v>
                </c:pt>
                <c:pt idx="805">
                  <c:v>836.90388299999995</c:v>
                </c:pt>
                <c:pt idx="806">
                  <c:v>837.94351499999993</c:v>
                </c:pt>
                <c:pt idx="807">
                  <c:v>838.98314700000003</c:v>
                </c:pt>
                <c:pt idx="808">
                  <c:v>840.02278000000001</c:v>
                </c:pt>
                <c:pt idx="809">
                  <c:v>841.06241199999999</c:v>
                </c:pt>
                <c:pt idx="810">
                  <c:v>842.10204399999998</c:v>
                </c:pt>
                <c:pt idx="811">
                  <c:v>843.14167599999996</c:v>
                </c:pt>
                <c:pt idx="812">
                  <c:v>844.18130800000006</c:v>
                </c:pt>
                <c:pt idx="813">
                  <c:v>845.22094000000004</c:v>
                </c:pt>
                <c:pt idx="814">
                  <c:v>846.26057200000002</c:v>
                </c:pt>
                <c:pt idx="815">
                  <c:v>847.30020500000001</c:v>
                </c:pt>
                <c:pt idx="816">
                  <c:v>848.33983699999999</c:v>
                </c:pt>
                <c:pt idx="817">
                  <c:v>849.37946900000009</c:v>
                </c:pt>
                <c:pt idx="818">
                  <c:v>850.41910099999996</c:v>
                </c:pt>
                <c:pt idx="819">
                  <c:v>851.45873299999994</c:v>
                </c:pt>
                <c:pt idx="820">
                  <c:v>852.49836500000004</c:v>
                </c:pt>
                <c:pt idx="821">
                  <c:v>853.53799800000002</c:v>
                </c:pt>
                <c:pt idx="822">
                  <c:v>854.57763</c:v>
                </c:pt>
                <c:pt idx="823">
                  <c:v>855.61726199999998</c:v>
                </c:pt>
                <c:pt idx="824">
                  <c:v>856.65689399999997</c:v>
                </c:pt>
                <c:pt idx="825">
                  <c:v>857.69652600000006</c:v>
                </c:pt>
                <c:pt idx="826">
                  <c:v>858.73615800000005</c:v>
                </c:pt>
                <c:pt idx="827">
                  <c:v>859.77579000000003</c:v>
                </c:pt>
                <c:pt idx="828">
                  <c:v>860.81542300000001</c:v>
                </c:pt>
                <c:pt idx="829">
                  <c:v>861.85505499999999</c:v>
                </c:pt>
                <c:pt idx="830">
                  <c:v>862.89468700000009</c:v>
                </c:pt>
                <c:pt idx="831">
                  <c:v>863.93431899999996</c:v>
                </c:pt>
                <c:pt idx="832">
                  <c:v>864.97395099999994</c:v>
                </c:pt>
                <c:pt idx="833">
                  <c:v>866.01358299999993</c:v>
                </c:pt>
                <c:pt idx="834">
                  <c:v>867.05321599999991</c:v>
                </c:pt>
                <c:pt idx="835">
                  <c:v>868.092848</c:v>
                </c:pt>
                <c:pt idx="836">
                  <c:v>869.13247999999999</c:v>
                </c:pt>
                <c:pt idx="837">
                  <c:v>870.17211199999997</c:v>
                </c:pt>
                <c:pt idx="838">
                  <c:v>871.21174399999995</c:v>
                </c:pt>
                <c:pt idx="839">
                  <c:v>872.25137600000005</c:v>
                </c:pt>
                <c:pt idx="840">
                  <c:v>873.29100800000003</c:v>
                </c:pt>
                <c:pt idx="841">
                  <c:v>874.33064100000001</c:v>
                </c:pt>
                <c:pt idx="842">
                  <c:v>875.370273</c:v>
                </c:pt>
                <c:pt idx="843">
                  <c:v>876.40990500000009</c:v>
                </c:pt>
                <c:pt idx="844">
                  <c:v>877.44953699999996</c:v>
                </c:pt>
                <c:pt idx="845">
                  <c:v>878.48916899999995</c:v>
                </c:pt>
                <c:pt idx="846">
                  <c:v>879.52880099999993</c:v>
                </c:pt>
                <c:pt idx="847">
                  <c:v>880.56843399999991</c:v>
                </c:pt>
                <c:pt idx="848">
                  <c:v>881.60806600000001</c:v>
                </c:pt>
                <c:pt idx="849">
                  <c:v>882.64769799999999</c:v>
                </c:pt>
                <c:pt idx="850">
                  <c:v>883.68732999999997</c:v>
                </c:pt>
                <c:pt idx="851">
                  <c:v>884.72696199999996</c:v>
                </c:pt>
                <c:pt idx="852">
                  <c:v>885.76659400000005</c:v>
                </c:pt>
                <c:pt idx="853">
                  <c:v>886.80622600000004</c:v>
                </c:pt>
                <c:pt idx="854">
                  <c:v>887.84585900000002</c:v>
                </c:pt>
                <c:pt idx="855">
                  <c:v>888.885491</c:v>
                </c:pt>
                <c:pt idx="856">
                  <c:v>889.92512299999999</c:v>
                </c:pt>
                <c:pt idx="857">
                  <c:v>890.96475500000008</c:v>
                </c:pt>
                <c:pt idx="858">
                  <c:v>892.00438699999995</c:v>
                </c:pt>
                <c:pt idx="859">
                  <c:v>893.04401899999993</c:v>
                </c:pt>
                <c:pt idx="860">
                  <c:v>894.08365100000003</c:v>
                </c:pt>
                <c:pt idx="861">
                  <c:v>895.12328400000001</c:v>
                </c:pt>
                <c:pt idx="862">
                  <c:v>896.162916</c:v>
                </c:pt>
                <c:pt idx="863">
                  <c:v>897.20254799999998</c:v>
                </c:pt>
                <c:pt idx="864">
                  <c:v>898.24217999999996</c:v>
                </c:pt>
                <c:pt idx="865">
                  <c:v>899.28181200000006</c:v>
                </c:pt>
                <c:pt idx="866">
                  <c:v>900.32144400000004</c:v>
                </c:pt>
                <c:pt idx="867">
                  <c:v>901.36107700000002</c:v>
                </c:pt>
                <c:pt idx="868">
                  <c:v>902.40070900000001</c:v>
                </c:pt>
                <c:pt idx="869">
                  <c:v>903.44034099999999</c:v>
                </c:pt>
                <c:pt idx="870">
                  <c:v>904.47997300000009</c:v>
                </c:pt>
                <c:pt idx="871">
                  <c:v>905.51960499999996</c:v>
                </c:pt>
                <c:pt idx="872">
                  <c:v>906.55923699999994</c:v>
                </c:pt>
                <c:pt idx="873">
                  <c:v>907.59886899999992</c:v>
                </c:pt>
                <c:pt idx="874">
                  <c:v>908.6385019999999</c:v>
                </c:pt>
                <c:pt idx="875">
                  <c:v>909.678134</c:v>
                </c:pt>
                <c:pt idx="876">
                  <c:v>910.71776599999998</c:v>
                </c:pt>
                <c:pt idx="877">
                  <c:v>911.75739799999997</c:v>
                </c:pt>
                <c:pt idx="878">
                  <c:v>912.79703000000006</c:v>
                </c:pt>
                <c:pt idx="879">
                  <c:v>913.83666200000005</c:v>
                </c:pt>
                <c:pt idx="880">
                  <c:v>914.87629500000003</c:v>
                </c:pt>
                <c:pt idx="881">
                  <c:v>915.91592700000001</c:v>
                </c:pt>
                <c:pt idx="882">
                  <c:v>916.95555899999999</c:v>
                </c:pt>
                <c:pt idx="883">
                  <c:v>917.99519100000009</c:v>
                </c:pt>
                <c:pt idx="884">
                  <c:v>919.03482299999996</c:v>
                </c:pt>
                <c:pt idx="885">
                  <c:v>920.07445499999994</c:v>
                </c:pt>
                <c:pt idx="886">
                  <c:v>921.11408699999993</c:v>
                </c:pt>
                <c:pt idx="887">
                  <c:v>922.15371999999991</c:v>
                </c:pt>
                <c:pt idx="888">
                  <c:v>923.193352</c:v>
                </c:pt>
                <c:pt idx="889">
                  <c:v>924.23298399999999</c:v>
                </c:pt>
                <c:pt idx="890">
                  <c:v>925.27261599999997</c:v>
                </c:pt>
                <c:pt idx="891">
                  <c:v>926.31224799999995</c:v>
                </c:pt>
                <c:pt idx="892">
                  <c:v>927.35188000000005</c:v>
                </c:pt>
                <c:pt idx="893">
                  <c:v>928.39151300000003</c:v>
                </c:pt>
                <c:pt idx="894">
                  <c:v>929.43114500000001</c:v>
                </c:pt>
                <c:pt idx="895">
                  <c:v>930.470777</c:v>
                </c:pt>
                <c:pt idx="896">
                  <c:v>931.5104090000001</c:v>
                </c:pt>
                <c:pt idx="897">
                  <c:v>932.55004100000008</c:v>
                </c:pt>
                <c:pt idx="898">
                  <c:v>933.58967299999995</c:v>
                </c:pt>
                <c:pt idx="899">
                  <c:v>934.62930499999993</c:v>
                </c:pt>
                <c:pt idx="900">
                  <c:v>935.66893799999991</c:v>
                </c:pt>
                <c:pt idx="901">
                  <c:v>936.70857000000001</c:v>
                </c:pt>
                <c:pt idx="902">
                  <c:v>937.74820199999999</c:v>
                </c:pt>
                <c:pt idx="903">
                  <c:v>938.78783399999998</c:v>
                </c:pt>
                <c:pt idx="904">
                  <c:v>939.82746599999996</c:v>
                </c:pt>
                <c:pt idx="905">
                  <c:v>940.86709800000006</c:v>
                </c:pt>
                <c:pt idx="906">
                  <c:v>941.90673100000004</c:v>
                </c:pt>
                <c:pt idx="907">
                  <c:v>942.94636300000002</c:v>
                </c:pt>
                <c:pt idx="908">
                  <c:v>943.985995</c:v>
                </c:pt>
                <c:pt idx="909">
                  <c:v>945.02562699999999</c:v>
                </c:pt>
                <c:pt idx="910">
                  <c:v>946.06525900000008</c:v>
                </c:pt>
                <c:pt idx="911">
                  <c:v>947.10489099999995</c:v>
                </c:pt>
                <c:pt idx="912">
                  <c:v>948.14452299999994</c:v>
                </c:pt>
                <c:pt idx="913">
                  <c:v>949.18415599999992</c:v>
                </c:pt>
                <c:pt idx="914">
                  <c:v>950.22378800000001</c:v>
                </c:pt>
                <c:pt idx="915">
                  <c:v>951.26342</c:v>
                </c:pt>
                <c:pt idx="916">
                  <c:v>952.30305199999998</c:v>
                </c:pt>
                <c:pt idx="917">
                  <c:v>953.34268399999996</c:v>
                </c:pt>
                <c:pt idx="918">
                  <c:v>954.38231600000006</c:v>
                </c:pt>
                <c:pt idx="919">
                  <c:v>955.42194900000004</c:v>
                </c:pt>
                <c:pt idx="920">
                  <c:v>956.46158100000002</c:v>
                </c:pt>
                <c:pt idx="921">
                  <c:v>957.50121300000001</c:v>
                </c:pt>
                <c:pt idx="922">
                  <c:v>958.54084499999999</c:v>
                </c:pt>
                <c:pt idx="923">
                  <c:v>959.58047700000009</c:v>
                </c:pt>
                <c:pt idx="924">
                  <c:v>960.62010900000007</c:v>
                </c:pt>
                <c:pt idx="925">
                  <c:v>961.65974099999994</c:v>
                </c:pt>
                <c:pt idx="926">
                  <c:v>962.69937400000003</c:v>
                </c:pt>
                <c:pt idx="927">
                  <c:v>963.7390059999999</c:v>
                </c:pt>
                <c:pt idx="928">
                  <c:v>964.778638</c:v>
                </c:pt>
                <c:pt idx="929">
                  <c:v>965.81826999999998</c:v>
                </c:pt>
                <c:pt idx="930">
                  <c:v>966.85790199999997</c:v>
                </c:pt>
                <c:pt idx="931">
                  <c:v>967.89753399999995</c:v>
                </c:pt>
                <c:pt idx="932">
                  <c:v>968.93716700000004</c:v>
                </c:pt>
                <c:pt idx="933">
                  <c:v>969.97679900000003</c:v>
                </c:pt>
                <c:pt idx="934">
                  <c:v>971.01643100000001</c:v>
                </c:pt>
                <c:pt idx="935">
                  <c:v>972.05606299999999</c:v>
                </c:pt>
                <c:pt idx="936">
                  <c:v>973.09569500000009</c:v>
                </c:pt>
                <c:pt idx="937">
                  <c:v>974.13532700000007</c:v>
                </c:pt>
                <c:pt idx="938">
                  <c:v>975.17495899999994</c:v>
                </c:pt>
                <c:pt idx="939">
                  <c:v>976.21459200000004</c:v>
                </c:pt>
                <c:pt idx="940">
                  <c:v>977.25422399999991</c:v>
                </c:pt>
                <c:pt idx="941">
                  <c:v>978.29385600000001</c:v>
                </c:pt>
                <c:pt idx="942">
                  <c:v>979.33348799999999</c:v>
                </c:pt>
                <c:pt idx="943">
                  <c:v>980.37311999999997</c:v>
                </c:pt>
                <c:pt idx="944">
                  <c:v>981.41275199999995</c:v>
                </c:pt>
                <c:pt idx="945">
                  <c:v>982.45238400000005</c:v>
                </c:pt>
                <c:pt idx="946">
                  <c:v>983.49201700000003</c:v>
                </c:pt>
                <c:pt idx="947">
                  <c:v>984.53164900000002</c:v>
                </c:pt>
                <c:pt idx="948">
                  <c:v>985.571281</c:v>
                </c:pt>
                <c:pt idx="949">
                  <c:v>986.61091299999998</c:v>
                </c:pt>
                <c:pt idx="950">
                  <c:v>987.65054500000008</c:v>
                </c:pt>
                <c:pt idx="951">
                  <c:v>988.69017699999995</c:v>
                </c:pt>
                <c:pt idx="952">
                  <c:v>989.72981000000004</c:v>
                </c:pt>
                <c:pt idx="953">
                  <c:v>990.76944199999991</c:v>
                </c:pt>
                <c:pt idx="954">
                  <c:v>991.80907400000001</c:v>
                </c:pt>
                <c:pt idx="955">
                  <c:v>992.84870599999999</c:v>
                </c:pt>
                <c:pt idx="956">
                  <c:v>993.88833799999998</c:v>
                </c:pt>
                <c:pt idx="957">
                  <c:v>994.92796999999996</c:v>
                </c:pt>
                <c:pt idx="958">
                  <c:v>995.96760200000006</c:v>
                </c:pt>
                <c:pt idx="959">
                  <c:v>997.00723500000004</c:v>
                </c:pt>
                <c:pt idx="960">
                  <c:v>998.04686700000002</c:v>
                </c:pt>
                <c:pt idx="961">
                  <c:v>999.086499</c:v>
                </c:pt>
                <c:pt idx="962">
                  <c:v>1000.126131</c:v>
                </c:pt>
                <c:pt idx="963">
                  <c:v>1001.165763</c:v>
                </c:pt>
                <c:pt idx="964">
                  <c:v>1002.2053950000001</c:v>
                </c:pt>
                <c:pt idx="965">
                  <c:v>1003.245028</c:v>
                </c:pt>
                <c:pt idx="966">
                  <c:v>1004.2846599999999</c:v>
                </c:pt>
                <c:pt idx="967">
                  <c:v>1005.324292</c:v>
                </c:pt>
                <c:pt idx="968">
                  <c:v>1006.363924</c:v>
                </c:pt>
                <c:pt idx="969">
                  <c:v>1007.4035560000001</c:v>
                </c:pt>
                <c:pt idx="970">
                  <c:v>1008.443188</c:v>
                </c:pt>
                <c:pt idx="971">
                  <c:v>1009.4828199999999</c:v>
                </c:pt>
                <c:pt idx="972">
                  <c:v>1010.522453</c:v>
                </c:pt>
                <c:pt idx="973">
                  <c:v>1011.562085</c:v>
                </c:pt>
                <c:pt idx="974">
                  <c:v>1012.6017169999999</c:v>
                </c:pt>
                <c:pt idx="975">
                  <c:v>1013.641349</c:v>
                </c:pt>
                <c:pt idx="976">
                  <c:v>1014.680981</c:v>
                </c:pt>
                <c:pt idx="977">
                  <c:v>1015.7206130000001</c:v>
                </c:pt>
                <c:pt idx="978">
                  <c:v>1016.7602460000001</c:v>
                </c:pt>
                <c:pt idx="979">
                  <c:v>1017.7998779999999</c:v>
                </c:pt>
                <c:pt idx="980">
                  <c:v>1018.83951</c:v>
                </c:pt>
                <c:pt idx="981">
                  <c:v>1019.879142</c:v>
                </c:pt>
                <c:pt idx="982">
                  <c:v>1020.9187740000001</c:v>
                </c:pt>
                <c:pt idx="983">
                  <c:v>1021.958406</c:v>
                </c:pt>
                <c:pt idx="984">
                  <c:v>1022.9980380000001</c:v>
                </c:pt>
                <c:pt idx="985">
                  <c:v>1024.037671</c:v>
                </c:pt>
                <c:pt idx="986">
                  <c:v>1025.077303</c:v>
                </c:pt>
                <c:pt idx="987">
                  <c:v>1026.1169349999998</c:v>
                </c:pt>
                <c:pt idx="988">
                  <c:v>1027.156567</c:v>
                </c:pt>
                <c:pt idx="989">
                  <c:v>1028.196199</c:v>
                </c:pt>
                <c:pt idx="990">
                  <c:v>1029.235831</c:v>
                </c:pt>
                <c:pt idx="991">
                  <c:v>1030.2754640000001</c:v>
                </c:pt>
                <c:pt idx="992">
                  <c:v>1031.315096</c:v>
                </c:pt>
                <c:pt idx="993">
                  <c:v>1032.354728</c:v>
                </c:pt>
                <c:pt idx="994">
                  <c:v>1033.39436</c:v>
                </c:pt>
                <c:pt idx="995">
                  <c:v>1034.433992</c:v>
                </c:pt>
                <c:pt idx="996">
                  <c:v>1035.473624</c:v>
                </c:pt>
                <c:pt idx="997">
                  <c:v>1036.5132560000002</c:v>
                </c:pt>
                <c:pt idx="998">
                  <c:v>1037.5528890000001</c:v>
                </c:pt>
                <c:pt idx="999">
                  <c:v>1038.592521</c:v>
                </c:pt>
                <c:pt idx="1000">
                  <c:v>1039.6321529999998</c:v>
                </c:pt>
                <c:pt idx="1001">
                  <c:v>1040.671785</c:v>
                </c:pt>
                <c:pt idx="1002">
                  <c:v>1041.711417</c:v>
                </c:pt>
                <c:pt idx="1003">
                  <c:v>1042.751049</c:v>
                </c:pt>
                <c:pt idx="1004">
                  <c:v>1043.7906820000001</c:v>
                </c:pt>
                <c:pt idx="1005">
                  <c:v>1044.8303139999998</c:v>
                </c:pt>
                <c:pt idx="1006">
                  <c:v>1045.869946</c:v>
                </c:pt>
                <c:pt idx="1007">
                  <c:v>1046.909578</c:v>
                </c:pt>
                <c:pt idx="1008">
                  <c:v>1047.94921</c:v>
                </c:pt>
                <c:pt idx="1009">
                  <c:v>1048.988842</c:v>
                </c:pt>
                <c:pt idx="1010">
                  <c:v>1050.0284740000002</c:v>
                </c:pt>
                <c:pt idx="1011">
                  <c:v>1051.0681070000001</c:v>
                </c:pt>
                <c:pt idx="1012">
                  <c:v>1052.107739</c:v>
                </c:pt>
                <c:pt idx="1013">
                  <c:v>1053.147371</c:v>
                </c:pt>
                <c:pt idx="1014">
                  <c:v>1054.187003</c:v>
                </c:pt>
                <c:pt idx="1015">
                  <c:v>1055.226635</c:v>
                </c:pt>
                <c:pt idx="1016">
                  <c:v>1056.266267</c:v>
                </c:pt>
                <c:pt idx="1017">
                  <c:v>1057.3059000000001</c:v>
                </c:pt>
                <c:pt idx="1018">
                  <c:v>1058.3455319999998</c:v>
                </c:pt>
                <c:pt idx="1019">
                  <c:v>1059.385164</c:v>
                </c:pt>
                <c:pt idx="1020">
                  <c:v>1060.424796</c:v>
                </c:pt>
                <c:pt idx="1021">
                  <c:v>1061.464428</c:v>
                </c:pt>
                <c:pt idx="1022">
                  <c:v>1062.50406</c:v>
                </c:pt>
                <c:pt idx="1023">
                  <c:v>1063.5436920000002</c:v>
                </c:pt>
                <c:pt idx="1024">
                  <c:v>1064.5833250000001</c:v>
                </c:pt>
                <c:pt idx="1025">
                  <c:v>1065.622957</c:v>
                </c:pt>
                <c:pt idx="1026">
                  <c:v>1066.662589</c:v>
                </c:pt>
                <c:pt idx="1027">
                  <c:v>1067.702221</c:v>
                </c:pt>
                <c:pt idx="1028">
                  <c:v>1068.741853</c:v>
                </c:pt>
                <c:pt idx="1029">
                  <c:v>1069.781485</c:v>
                </c:pt>
                <c:pt idx="1030">
                  <c:v>1070.821117</c:v>
                </c:pt>
                <c:pt idx="1031">
                  <c:v>1071.8607499999998</c:v>
                </c:pt>
                <c:pt idx="1032">
                  <c:v>1072.900382</c:v>
                </c:pt>
                <c:pt idx="1033">
                  <c:v>1073.940014</c:v>
                </c:pt>
                <c:pt idx="1034">
                  <c:v>1074.979646</c:v>
                </c:pt>
                <c:pt idx="1035">
                  <c:v>1076.019278</c:v>
                </c:pt>
                <c:pt idx="1036">
                  <c:v>1077.0589100000002</c:v>
                </c:pt>
                <c:pt idx="1037">
                  <c:v>1078.0985430000001</c:v>
                </c:pt>
                <c:pt idx="1038">
                  <c:v>1079.138175</c:v>
                </c:pt>
                <c:pt idx="1039">
                  <c:v>1080.177807</c:v>
                </c:pt>
                <c:pt idx="1040">
                  <c:v>1081.217439</c:v>
                </c:pt>
                <c:pt idx="1041">
                  <c:v>1082.257071</c:v>
                </c:pt>
                <c:pt idx="1042">
                  <c:v>1083.296703</c:v>
                </c:pt>
                <c:pt idx="1043">
                  <c:v>1084.336335</c:v>
                </c:pt>
                <c:pt idx="1044">
                  <c:v>1085.3759679999998</c:v>
                </c:pt>
                <c:pt idx="1045">
                  <c:v>1086.4156</c:v>
                </c:pt>
                <c:pt idx="1046">
                  <c:v>1087.455232</c:v>
                </c:pt>
                <c:pt idx="1047">
                  <c:v>1088.494864</c:v>
                </c:pt>
                <c:pt idx="1048">
                  <c:v>1089.534496</c:v>
                </c:pt>
                <c:pt idx="1049">
                  <c:v>1090.5741280000002</c:v>
                </c:pt>
                <c:pt idx="1050">
                  <c:v>1091.6137610000001</c:v>
                </c:pt>
                <c:pt idx="1051">
                  <c:v>1092.6533930000001</c:v>
                </c:pt>
                <c:pt idx="1052">
                  <c:v>1093.693025</c:v>
                </c:pt>
                <c:pt idx="1053">
                  <c:v>1094.732657</c:v>
                </c:pt>
                <c:pt idx="1054">
                  <c:v>1095.772289</c:v>
                </c:pt>
                <c:pt idx="1055">
                  <c:v>1096.811921</c:v>
                </c:pt>
                <c:pt idx="1056">
                  <c:v>1097.851553</c:v>
                </c:pt>
                <c:pt idx="1057">
                  <c:v>1098.8911859999998</c:v>
                </c:pt>
                <c:pt idx="1058">
                  <c:v>1099.930818</c:v>
                </c:pt>
                <c:pt idx="1059">
                  <c:v>1100.97045</c:v>
                </c:pt>
                <c:pt idx="1060">
                  <c:v>1102.010082</c:v>
                </c:pt>
                <c:pt idx="1061">
                  <c:v>1103.049714</c:v>
                </c:pt>
                <c:pt idx="1062">
                  <c:v>1104.089346</c:v>
                </c:pt>
                <c:pt idx="1063">
                  <c:v>1105.1289790000001</c:v>
                </c:pt>
                <c:pt idx="1064">
                  <c:v>1106.1686110000001</c:v>
                </c:pt>
                <c:pt idx="1065">
                  <c:v>1107.208243</c:v>
                </c:pt>
                <c:pt idx="1066">
                  <c:v>1108.247875</c:v>
                </c:pt>
                <c:pt idx="1067">
                  <c:v>1109.287507</c:v>
                </c:pt>
                <c:pt idx="1068">
                  <c:v>1110.327139</c:v>
                </c:pt>
                <c:pt idx="1069">
                  <c:v>1111.366771</c:v>
                </c:pt>
                <c:pt idx="1070">
                  <c:v>1112.4064039999998</c:v>
                </c:pt>
                <c:pt idx="1071">
                  <c:v>1113.446036</c:v>
                </c:pt>
                <c:pt idx="1072">
                  <c:v>1114.485668</c:v>
                </c:pt>
                <c:pt idx="1073">
                  <c:v>1115.5253</c:v>
                </c:pt>
                <c:pt idx="1074">
                  <c:v>1116.564932</c:v>
                </c:pt>
                <c:pt idx="1075">
                  <c:v>1117.604564</c:v>
                </c:pt>
                <c:pt idx="1076">
                  <c:v>1118.6441970000001</c:v>
                </c:pt>
                <c:pt idx="1077">
                  <c:v>1119.6838290000001</c:v>
                </c:pt>
                <c:pt idx="1078">
                  <c:v>1120.723461</c:v>
                </c:pt>
                <c:pt idx="1079">
                  <c:v>1121.763093</c:v>
                </c:pt>
                <c:pt idx="1080">
                  <c:v>1122.8027249999998</c:v>
                </c:pt>
                <c:pt idx="1081">
                  <c:v>1123.842357</c:v>
                </c:pt>
                <c:pt idx="1082">
                  <c:v>1124.881989</c:v>
                </c:pt>
                <c:pt idx="1083">
                  <c:v>1125.9216219999998</c:v>
                </c:pt>
                <c:pt idx="1084">
                  <c:v>1126.9612540000001</c:v>
                </c:pt>
                <c:pt idx="1085">
                  <c:v>1128.000886</c:v>
                </c:pt>
                <c:pt idx="1086">
                  <c:v>1129.040518</c:v>
                </c:pt>
                <c:pt idx="1087">
                  <c:v>1130.08015</c:v>
                </c:pt>
                <c:pt idx="1088">
                  <c:v>1131.119782</c:v>
                </c:pt>
                <c:pt idx="1089">
                  <c:v>1132.1594150000001</c:v>
                </c:pt>
                <c:pt idx="1090">
                  <c:v>1133.1990470000001</c:v>
                </c:pt>
                <c:pt idx="1091">
                  <c:v>1134.238679</c:v>
                </c:pt>
                <c:pt idx="1092">
                  <c:v>1135.278311</c:v>
                </c:pt>
                <c:pt idx="1093">
                  <c:v>1136.317943</c:v>
                </c:pt>
                <c:pt idx="1094">
                  <c:v>1137.357575</c:v>
                </c:pt>
                <c:pt idx="1095">
                  <c:v>1138.397207</c:v>
                </c:pt>
                <c:pt idx="1096">
                  <c:v>1139.4368399999998</c:v>
                </c:pt>
                <c:pt idx="1097">
                  <c:v>1140.4764720000001</c:v>
                </c:pt>
                <c:pt idx="1098">
                  <c:v>1141.5161039999998</c:v>
                </c:pt>
                <c:pt idx="1099">
                  <c:v>1142.555736</c:v>
                </c:pt>
                <c:pt idx="1100">
                  <c:v>1143.595368</c:v>
                </c:pt>
                <c:pt idx="1101">
                  <c:v>1144.635</c:v>
                </c:pt>
                <c:pt idx="1102">
                  <c:v>1145.674632</c:v>
                </c:pt>
                <c:pt idx="1103">
                  <c:v>1146.7142650000001</c:v>
                </c:pt>
                <c:pt idx="1104">
                  <c:v>1147.7538970000001</c:v>
                </c:pt>
                <c:pt idx="1105">
                  <c:v>1148.793529</c:v>
                </c:pt>
                <c:pt idx="1106">
                  <c:v>1149.833161</c:v>
                </c:pt>
                <c:pt idx="1107">
                  <c:v>1150.872793</c:v>
                </c:pt>
                <c:pt idx="1108">
                  <c:v>1151.912425</c:v>
                </c:pt>
                <c:pt idx="1109">
                  <c:v>1152.9520579999999</c:v>
                </c:pt>
                <c:pt idx="1110">
                  <c:v>1153.9916900000001</c:v>
                </c:pt>
                <c:pt idx="1111">
                  <c:v>1155.0313219999998</c:v>
                </c:pt>
                <c:pt idx="1112">
                  <c:v>1156.070954</c:v>
                </c:pt>
                <c:pt idx="1113">
                  <c:v>1157.110586</c:v>
                </c:pt>
                <c:pt idx="1114">
                  <c:v>1158.150218</c:v>
                </c:pt>
                <c:pt idx="1115">
                  <c:v>1159.18985</c:v>
                </c:pt>
                <c:pt idx="1116">
                  <c:v>1160.2294829999998</c:v>
                </c:pt>
                <c:pt idx="1117">
                  <c:v>1161.2691150000001</c:v>
                </c:pt>
                <c:pt idx="1118">
                  <c:v>1162.308747</c:v>
                </c:pt>
                <c:pt idx="1119">
                  <c:v>1163.348379</c:v>
                </c:pt>
                <c:pt idx="1120">
                  <c:v>1164.388011</c:v>
                </c:pt>
                <c:pt idx="1121">
                  <c:v>1165.427643</c:v>
                </c:pt>
                <c:pt idx="1122">
                  <c:v>1166.4672760000001</c:v>
                </c:pt>
                <c:pt idx="1123">
                  <c:v>1167.5069080000001</c:v>
                </c:pt>
                <c:pt idx="1124">
                  <c:v>1168.5465399999998</c:v>
                </c:pt>
                <c:pt idx="1125">
                  <c:v>1169.586172</c:v>
                </c:pt>
                <c:pt idx="1126">
                  <c:v>1170.625804</c:v>
                </c:pt>
                <c:pt idx="1127">
                  <c:v>1171.665436</c:v>
                </c:pt>
                <c:pt idx="1128">
                  <c:v>1172.705068</c:v>
                </c:pt>
                <c:pt idx="1129">
                  <c:v>1173.7447009999998</c:v>
                </c:pt>
                <c:pt idx="1130">
                  <c:v>1174.7843330000001</c:v>
                </c:pt>
                <c:pt idx="1131">
                  <c:v>1175.823965</c:v>
                </c:pt>
                <c:pt idx="1132">
                  <c:v>1176.863597</c:v>
                </c:pt>
                <c:pt idx="1133">
                  <c:v>1177.903229</c:v>
                </c:pt>
                <c:pt idx="1134">
                  <c:v>1178.942861</c:v>
                </c:pt>
                <c:pt idx="1135">
                  <c:v>1179.9824940000001</c:v>
                </c:pt>
                <c:pt idx="1136">
                  <c:v>1181.0221260000001</c:v>
                </c:pt>
                <c:pt idx="1137">
                  <c:v>1182.0617579999998</c:v>
                </c:pt>
                <c:pt idx="1138">
                  <c:v>1183.10139</c:v>
                </c:pt>
                <c:pt idx="1139">
                  <c:v>1184.141022</c:v>
                </c:pt>
                <c:pt idx="1140">
                  <c:v>1185.180654</c:v>
                </c:pt>
                <c:pt idx="1141">
                  <c:v>1186.220286</c:v>
                </c:pt>
                <c:pt idx="1142">
                  <c:v>1187.2599189999999</c:v>
                </c:pt>
                <c:pt idx="1143">
                  <c:v>1188.2995510000001</c:v>
                </c:pt>
                <c:pt idx="1144">
                  <c:v>1189.339183</c:v>
                </c:pt>
                <c:pt idx="1145">
                  <c:v>1190.378815</c:v>
                </c:pt>
                <c:pt idx="1146">
                  <c:v>1191.418447</c:v>
                </c:pt>
                <c:pt idx="1147">
                  <c:v>1192.458079</c:v>
                </c:pt>
                <c:pt idx="1148">
                  <c:v>1193.4977120000001</c:v>
                </c:pt>
                <c:pt idx="1149">
                  <c:v>1194.5373440000001</c:v>
                </c:pt>
                <c:pt idx="1150">
                  <c:v>1195.5769759999998</c:v>
                </c:pt>
                <c:pt idx="1151">
                  <c:v>1196.616608</c:v>
                </c:pt>
                <c:pt idx="1152">
                  <c:v>1197.65624</c:v>
                </c:pt>
                <c:pt idx="1153">
                  <c:v>1198.695872</c:v>
                </c:pt>
                <c:pt idx="1154">
                  <c:v>1199.735504</c:v>
                </c:pt>
                <c:pt idx="1155">
                  <c:v>1200.7751369999999</c:v>
                </c:pt>
                <c:pt idx="1156">
                  <c:v>1201.8147690000001</c:v>
                </c:pt>
                <c:pt idx="1157">
                  <c:v>1202.8544010000001</c:v>
                </c:pt>
                <c:pt idx="1158">
                  <c:v>1203.894033</c:v>
                </c:pt>
                <c:pt idx="1159">
                  <c:v>1204.933665</c:v>
                </c:pt>
                <c:pt idx="1160">
                  <c:v>1205.973297</c:v>
                </c:pt>
                <c:pt idx="1161">
                  <c:v>1207.0129300000001</c:v>
                </c:pt>
                <c:pt idx="1162">
                  <c:v>1208.0525620000001</c:v>
                </c:pt>
                <c:pt idx="1163">
                  <c:v>1209.0921939999998</c:v>
                </c:pt>
                <c:pt idx="1164">
                  <c:v>1210.131826</c:v>
                </c:pt>
                <c:pt idx="1165">
                  <c:v>1211.171458</c:v>
                </c:pt>
                <c:pt idx="1166">
                  <c:v>1212.21109</c:v>
                </c:pt>
                <c:pt idx="1167">
                  <c:v>1213.250722</c:v>
                </c:pt>
                <c:pt idx="1168">
                  <c:v>1214.2903549999999</c:v>
                </c:pt>
                <c:pt idx="1169">
                  <c:v>1215.3299870000001</c:v>
                </c:pt>
                <c:pt idx="1170">
                  <c:v>1216.3696190000001</c:v>
                </c:pt>
                <c:pt idx="1171">
                  <c:v>1217.409251</c:v>
                </c:pt>
                <c:pt idx="1172">
                  <c:v>1218.448883</c:v>
                </c:pt>
                <c:pt idx="1173">
                  <c:v>1219.488515</c:v>
                </c:pt>
                <c:pt idx="1174">
                  <c:v>1220.5281480000001</c:v>
                </c:pt>
                <c:pt idx="1175">
                  <c:v>1221.5677800000001</c:v>
                </c:pt>
                <c:pt idx="1176">
                  <c:v>1222.6074119999998</c:v>
                </c:pt>
                <c:pt idx="1177">
                  <c:v>1223.6470440000001</c:v>
                </c:pt>
                <c:pt idx="1178">
                  <c:v>1224.6866759999998</c:v>
                </c:pt>
                <c:pt idx="1179">
                  <c:v>1225.726308</c:v>
                </c:pt>
                <c:pt idx="1180">
                  <c:v>1226.76594</c:v>
                </c:pt>
                <c:pt idx="1181">
                  <c:v>1227.8055729999999</c:v>
                </c:pt>
                <c:pt idx="1182">
                  <c:v>1228.8452050000001</c:v>
                </c:pt>
                <c:pt idx="1183">
                  <c:v>1229.8848370000001</c:v>
                </c:pt>
                <c:pt idx="1184">
                  <c:v>1230.924469</c:v>
                </c:pt>
                <c:pt idx="1185">
                  <c:v>1231.964101</c:v>
                </c:pt>
                <c:pt idx="1186">
                  <c:v>1233.003733</c:v>
                </c:pt>
                <c:pt idx="1187">
                  <c:v>1234.043365</c:v>
                </c:pt>
                <c:pt idx="1188">
                  <c:v>1235.0829980000001</c:v>
                </c:pt>
                <c:pt idx="1189">
                  <c:v>1236.1226300000001</c:v>
                </c:pt>
                <c:pt idx="1190">
                  <c:v>1237.1622620000001</c:v>
                </c:pt>
                <c:pt idx="1191">
                  <c:v>1238.2018939999998</c:v>
                </c:pt>
                <c:pt idx="1192">
                  <c:v>1239.241526</c:v>
                </c:pt>
                <c:pt idx="1193">
                  <c:v>1240.281158</c:v>
                </c:pt>
                <c:pt idx="1194">
                  <c:v>1241.3207909999999</c:v>
                </c:pt>
                <c:pt idx="1195">
                  <c:v>1242.3604230000001</c:v>
                </c:pt>
                <c:pt idx="1196">
                  <c:v>1243.4000549999998</c:v>
                </c:pt>
                <c:pt idx="1197">
                  <c:v>1244.439687</c:v>
                </c:pt>
                <c:pt idx="1198">
                  <c:v>1245.479319</c:v>
                </c:pt>
                <c:pt idx="1199">
                  <c:v>1246.518951</c:v>
                </c:pt>
                <c:pt idx="1200">
                  <c:v>1247.558583</c:v>
                </c:pt>
                <c:pt idx="1201">
                  <c:v>1248.5982160000001</c:v>
                </c:pt>
                <c:pt idx="1202">
                  <c:v>1249.6378480000001</c:v>
                </c:pt>
                <c:pt idx="1203">
                  <c:v>1250.6774800000001</c:v>
                </c:pt>
                <c:pt idx="1204">
                  <c:v>1251.7171119999998</c:v>
                </c:pt>
                <c:pt idx="1205">
                  <c:v>1252.756744</c:v>
                </c:pt>
                <c:pt idx="1206">
                  <c:v>1253.796376</c:v>
                </c:pt>
                <c:pt idx="1207">
                  <c:v>1254.8360089999999</c:v>
                </c:pt>
                <c:pt idx="1208">
                  <c:v>1255.8756410000001</c:v>
                </c:pt>
                <c:pt idx="1209">
                  <c:v>1256.9152729999998</c:v>
                </c:pt>
                <c:pt idx="1210">
                  <c:v>1257.9549050000001</c:v>
                </c:pt>
                <c:pt idx="1211">
                  <c:v>1258.994537</c:v>
                </c:pt>
                <c:pt idx="1212">
                  <c:v>1260.034169</c:v>
                </c:pt>
                <c:pt idx="1213">
                  <c:v>1261.073801</c:v>
                </c:pt>
                <c:pt idx="1214">
                  <c:v>1262.1134339999999</c:v>
                </c:pt>
                <c:pt idx="1215">
                  <c:v>1263.1530660000001</c:v>
                </c:pt>
                <c:pt idx="1216">
                  <c:v>1264.1926980000001</c:v>
                </c:pt>
                <c:pt idx="1217">
                  <c:v>1265.2323299999998</c:v>
                </c:pt>
                <c:pt idx="1218">
                  <c:v>1266.271962</c:v>
                </c:pt>
                <c:pt idx="1219">
                  <c:v>1267.311594</c:v>
                </c:pt>
                <c:pt idx="1220">
                  <c:v>1268.3512269999999</c:v>
                </c:pt>
                <c:pt idx="1221">
                  <c:v>1269.3908590000001</c:v>
                </c:pt>
                <c:pt idx="1222">
                  <c:v>1270.4304909999998</c:v>
                </c:pt>
                <c:pt idx="1223">
                  <c:v>1271.4701230000001</c:v>
                </c:pt>
                <c:pt idx="1224">
                  <c:v>1272.509755</c:v>
                </c:pt>
                <c:pt idx="1225">
                  <c:v>1273.549387</c:v>
                </c:pt>
                <c:pt idx="1226">
                  <c:v>1274.589019</c:v>
                </c:pt>
                <c:pt idx="1227">
                  <c:v>1275.6286519999999</c:v>
                </c:pt>
                <c:pt idx="1228">
                  <c:v>1276.6682840000001</c:v>
                </c:pt>
                <c:pt idx="1229">
                  <c:v>1277.7079160000001</c:v>
                </c:pt>
                <c:pt idx="1230">
                  <c:v>1278.7475479999998</c:v>
                </c:pt>
                <c:pt idx="1231">
                  <c:v>1279.78718</c:v>
                </c:pt>
                <c:pt idx="1232">
                  <c:v>1280.826812</c:v>
                </c:pt>
                <c:pt idx="1233">
                  <c:v>1281.8664449999999</c:v>
                </c:pt>
                <c:pt idx="1234">
                  <c:v>1282.9060770000001</c:v>
                </c:pt>
                <c:pt idx="1235">
                  <c:v>1283.9457089999999</c:v>
                </c:pt>
                <c:pt idx="1236">
                  <c:v>1284.9853410000001</c:v>
                </c:pt>
                <c:pt idx="1237">
                  <c:v>1286.024973</c:v>
                </c:pt>
                <c:pt idx="1238">
                  <c:v>1287.064605</c:v>
                </c:pt>
                <c:pt idx="1239">
                  <c:v>1288.104237</c:v>
                </c:pt>
                <c:pt idx="1240">
                  <c:v>1289.1438699999999</c:v>
                </c:pt>
                <c:pt idx="1241">
                  <c:v>1290.1835020000001</c:v>
                </c:pt>
                <c:pt idx="1242">
                  <c:v>1291.2231340000001</c:v>
                </c:pt>
                <c:pt idx="1243">
                  <c:v>1292.2627659999998</c:v>
                </c:pt>
                <c:pt idx="1244">
                  <c:v>1293.302398</c:v>
                </c:pt>
                <c:pt idx="1245">
                  <c:v>1294.34203</c:v>
                </c:pt>
                <c:pt idx="1246">
                  <c:v>1295.3816629999999</c:v>
                </c:pt>
                <c:pt idx="1247">
                  <c:v>1296.4212950000001</c:v>
                </c:pt>
                <c:pt idx="1248">
                  <c:v>1297.4609269999999</c:v>
                </c:pt>
                <c:pt idx="1249">
                  <c:v>1298.5005590000001</c:v>
                </c:pt>
                <c:pt idx="1250">
                  <c:v>1299.540191</c:v>
                </c:pt>
                <c:pt idx="1251">
                  <c:v>1300.579823</c:v>
                </c:pt>
                <c:pt idx="1252">
                  <c:v>1301.619455</c:v>
                </c:pt>
                <c:pt idx="1253">
                  <c:v>1302.6590879999999</c:v>
                </c:pt>
                <c:pt idx="1254">
                  <c:v>1303.6987200000001</c:v>
                </c:pt>
                <c:pt idx="1255">
                  <c:v>1304.7383520000001</c:v>
                </c:pt>
                <c:pt idx="1256">
                  <c:v>1305.7779839999998</c:v>
                </c:pt>
                <c:pt idx="1257">
                  <c:v>1306.817616</c:v>
                </c:pt>
                <c:pt idx="1258">
                  <c:v>1307.857248</c:v>
                </c:pt>
                <c:pt idx="1259">
                  <c:v>1308.8968809999999</c:v>
                </c:pt>
                <c:pt idx="1260">
                  <c:v>1309.9365130000001</c:v>
                </c:pt>
                <c:pt idx="1261">
                  <c:v>1310.9761449999999</c:v>
                </c:pt>
                <c:pt idx="1262">
                  <c:v>1312.0157770000001</c:v>
                </c:pt>
                <c:pt idx="1263">
                  <c:v>1313.0554090000001</c:v>
                </c:pt>
                <c:pt idx="1264">
                  <c:v>1314.095041</c:v>
                </c:pt>
                <c:pt idx="1265">
                  <c:v>1315.134673</c:v>
                </c:pt>
                <c:pt idx="1266">
                  <c:v>1316.1743059999999</c:v>
                </c:pt>
                <c:pt idx="1267">
                  <c:v>1317.2139380000001</c:v>
                </c:pt>
                <c:pt idx="1268">
                  <c:v>1318.2535700000001</c:v>
                </c:pt>
                <c:pt idx="1269">
                  <c:v>1319.2932020000001</c:v>
                </c:pt>
                <c:pt idx="1270">
                  <c:v>1320.332834</c:v>
                </c:pt>
                <c:pt idx="1271">
                  <c:v>1321.3724659999998</c:v>
                </c:pt>
                <c:pt idx="1272">
                  <c:v>1322.412098</c:v>
                </c:pt>
                <c:pt idx="1273">
                  <c:v>1323.4517310000001</c:v>
                </c:pt>
                <c:pt idx="1274">
                  <c:v>1324.4913629999999</c:v>
                </c:pt>
                <c:pt idx="1275">
                  <c:v>1325.5309950000001</c:v>
                </c:pt>
                <c:pt idx="1276">
                  <c:v>1326.5706270000001</c:v>
                </c:pt>
                <c:pt idx="1277">
                  <c:v>1327.610259</c:v>
                </c:pt>
                <c:pt idx="1278">
                  <c:v>1328.649891</c:v>
                </c:pt>
                <c:pt idx="1279">
                  <c:v>1329.6895239999999</c:v>
                </c:pt>
                <c:pt idx="1280">
                  <c:v>1330.7291560000001</c:v>
                </c:pt>
                <c:pt idx="1281">
                  <c:v>1331.7687880000001</c:v>
                </c:pt>
                <c:pt idx="1282">
                  <c:v>1332.8084200000001</c:v>
                </c:pt>
                <c:pt idx="1283">
                  <c:v>1333.8480520000001</c:v>
                </c:pt>
                <c:pt idx="1284">
                  <c:v>1334.8876839999998</c:v>
                </c:pt>
                <c:pt idx="1285">
                  <c:v>1335.927316</c:v>
                </c:pt>
                <c:pt idx="1286">
                  <c:v>1336.9669490000001</c:v>
                </c:pt>
                <c:pt idx="1287">
                  <c:v>1338.0065809999999</c:v>
                </c:pt>
                <c:pt idx="1288">
                  <c:v>1339.0462130000001</c:v>
                </c:pt>
                <c:pt idx="1289">
                  <c:v>1340.0858449999998</c:v>
                </c:pt>
                <c:pt idx="1290">
                  <c:v>1341.125477</c:v>
                </c:pt>
                <c:pt idx="1291">
                  <c:v>1342.165109</c:v>
                </c:pt>
                <c:pt idx="1292">
                  <c:v>1343.2047419999999</c:v>
                </c:pt>
                <c:pt idx="1293">
                  <c:v>1344.2443740000001</c:v>
                </c:pt>
                <c:pt idx="1294">
                  <c:v>1345.2840059999999</c:v>
                </c:pt>
                <c:pt idx="1295">
                  <c:v>1346.3236380000001</c:v>
                </c:pt>
                <c:pt idx="1296">
                  <c:v>1347.3632700000001</c:v>
                </c:pt>
                <c:pt idx="1297">
                  <c:v>1348.4029019999998</c:v>
                </c:pt>
                <c:pt idx="1298">
                  <c:v>1349.442534</c:v>
                </c:pt>
                <c:pt idx="1299">
                  <c:v>1350.4821670000001</c:v>
                </c:pt>
                <c:pt idx="1300">
                  <c:v>1351.5217989999999</c:v>
                </c:pt>
                <c:pt idx="1301">
                  <c:v>1352.5614310000001</c:v>
                </c:pt>
                <c:pt idx="1302">
                  <c:v>1353.6010629999998</c:v>
                </c:pt>
                <c:pt idx="1303">
                  <c:v>1354.6406950000001</c:v>
                </c:pt>
                <c:pt idx="1304">
                  <c:v>1355.680327</c:v>
                </c:pt>
                <c:pt idx="1305">
                  <c:v>1356.7199599999999</c:v>
                </c:pt>
                <c:pt idx="1306">
                  <c:v>1357.7595920000001</c:v>
                </c:pt>
                <c:pt idx="1307">
                  <c:v>1358.7992239999999</c:v>
                </c:pt>
                <c:pt idx="1308">
                  <c:v>1359.8388560000001</c:v>
                </c:pt>
                <c:pt idx="1309">
                  <c:v>1360.8784880000001</c:v>
                </c:pt>
                <c:pt idx="1310">
                  <c:v>1361.9181199999998</c:v>
                </c:pt>
                <c:pt idx="1311">
                  <c:v>1362.957752</c:v>
                </c:pt>
                <c:pt idx="1312">
                  <c:v>1363.9973849999999</c:v>
                </c:pt>
                <c:pt idx="1313">
                  <c:v>1365.0370169999999</c:v>
                </c:pt>
                <c:pt idx="1314">
                  <c:v>1366.0766490000001</c:v>
                </c:pt>
                <c:pt idx="1315">
                  <c:v>1367.1162809999998</c:v>
                </c:pt>
                <c:pt idx="1316">
                  <c:v>1368.1559130000001</c:v>
                </c:pt>
                <c:pt idx="1317">
                  <c:v>1369.195545</c:v>
                </c:pt>
                <c:pt idx="1318">
                  <c:v>1370.2351779999999</c:v>
                </c:pt>
                <c:pt idx="1319">
                  <c:v>1371.2748100000001</c:v>
                </c:pt>
                <c:pt idx="1320">
                  <c:v>1372.3144419999999</c:v>
                </c:pt>
                <c:pt idx="1321">
                  <c:v>1373.3540740000001</c:v>
                </c:pt>
                <c:pt idx="1322">
                  <c:v>1374.3937060000001</c:v>
                </c:pt>
                <c:pt idx="1323">
                  <c:v>1375.4333379999998</c:v>
                </c:pt>
                <c:pt idx="1324">
                  <c:v>1376.47297</c:v>
                </c:pt>
                <c:pt idx="1325">
                  <c:v>1377.5126029999999</c:v>
                </c:pt>
                <c:pt idx="1326">
                  <c:v>1378.5522349999999</c:v>
                </c:pt>
                <c:pt idx="1327">
                  <c:v>1379.5918670000001</c:v>
                </c:pt>
                <c:pt idx="1328">
                  <c:v>1380.6314989999998</c:v>
                </c:pt>
                <c:pt idx="1329">
                  <c:v>1381.6711310000001</c:v>
                </c:pt>
                <c:pt idx="1330">
                  <c:v>1382.710763</c:v>
                </c:pt>
                <c:pt idx="1331">
                  <c:v>1383.7503959999999</c:v>
                </c:pt>
                <c:pt idx="1332">
                  <c:v>1384.7900280000001</c:v>
                </c:pt>
                <c:pt idx="1333">
                  <c:v>1385.8296599999999</c:v>
                </c:pt>
                <c:pt idx="1334">
                  <c:v>1386.8692920000001</c:v>
                </c:pt>
                <c:pt idx="1335">
                  <c:v>1387.9089240000001</c:v>
                </c:pt>
                <c:pt idx="1336">
                  <c:v>1388.9485559999998</c:v>
                </c:pt>
                <c:pt idx="1337">
                  <c:v>1389.988188</c:v>
                </c:pt>
                <c:pt idx="1338">
                  <c:v>1391.0278209999999</c:v>
                </c:pt>
                <c:pt idx="1339">
                  <c:v>1392.0674529999999</c:v>
                </c:pt>
                <c:pt idx="1340">
                  <c:v>1393.1070850000001</c:v>
                </c:pt>
                <c:pt idx="1341">
                  <c:v>1394.1467169999999</c:v>
                </c:pt>
                <c:pt idx="1342">
                  <c:v>1395.1863490000001</c:v>
                </c:pt>
                <c:pt idx="1343">
                  <c:v>1396.225981</c:v>
                </c:pt>
                <c:pt idx="1344">
                  <c:v>1397.265613</c:v>
                </c:pt>
                <c:pt idx="1345">
                  <c:v>1398.3052460000001</c:v>
                </c:pt>
                <c:pt idx="1346">
                  <c:v>1399.3448779999999</c:v>
                </c:pt>
                <c:pt idx="1347">
                  <c:v>1400.3845100000001</c:v>
                </c:pt>
                <c:pt idx="1348">
                  <c:v>1401.4241420000001</c:v>
                </c:pt>
                <c:pt idx="1349">
                  <c:v>1402.4637740000001</c:v>
                </c:pt>
                <c:pt idx="1350">
                  <c:v>1403.503406</c:v>
                </c:pt>
                <c:pt idx="1351">
                  <c:v>1404.5430389999999</c:v>
                </c:pt>
                <c:pt idx="1352">
                  <c:v>1405.5826709999999</c:v>
                </c:pt>
                <c:pt idx="1353">
                  <c:v>1406.6223030000001</c:v>
                </c:pt>
                <c:pt idx="1354">
                  <c:v>1407.6619349999999</c:v>
                </c:pt>
                <c:pt idx="1355">
                  <c:v>1408.7015670000001</c:v>
                </c:pt>
                <c:pt idx="1356">
                  <c:v>1409.7411990000001</c:v>
                </c:pt>
                <c:pt idx="1357">
                  <c:v>1410.780831</c:v>
                </c:pt>
                <c:pt idx="1358">
                  <c:v>1411.8204640000001</c:v>
                </c:pt>
                <c:pt idx="1359">
                  <c:v>1412.8600959999999</c:v>
                </c:pt>
                <c:pt idx="1360">
                  <c:v>1413.8997280000001</c:v>
                </c:pt>
                <c:pt idx="1361">
                  <c:v>1414.9393600000001</c:v>
                </c:pt>
                <c:pt idx="1362">
                  <c:v>1415.9789920000001</c:v>
                </c:pt>
                <c:pt idx="1363">
                  <c:v>1417.018624</c:v>
                </c:pt>
                <c:pt idx="1364">
                  <c:v>1418.0582569999999</c:v>
                </c:pt>
                <c:pt idx="1365">
                  <c:v>1419.0978889999999</c:v>
                </c:pt>
                <c:pt idx="1366">
                  <c:v>1420.1375210000001</c:v>
                </c:pt>
                <c:pt idx="1367">
                  <c:v>1421.1771529999999</c:v>
                </c:pt>
                <c:pt idx="1368">
                  <c:v>1422.2167850000001</c:v>
                </c:pt>
                <c:pt idx="1369">
                  <c:v>1423.2564169999998</c:v>
                </c:pt>
                <c:pt idx="1370">
                  <c:v>1424.296049</c:v>
                </c:pt>
                <c:pt idx="1371">
                  <c:v>1425.3356820000001</c:v>
                </c:pt>
                <c:pt idx="1372">
                  <c:v>1426.3753139999999</c:v>
                </c:pt>
                <c:pt idx="1373">
                  <c:v>1427.4149460000001</c:v>
                </c:pt>
                <c:pt idx="1374">
                  <c:v>1428.4545780000001</c:v>
                </c:pt>
                <c:pt idx="1375">
                  <c:v>1429.4942100000001</c:v>
                </c:pt>
                <c:pt idx="1376">
                  <c:v>1430.533842</c:v>
                </c:pt>
                <c:pt idx="1377">
                  <c:v>1431.5734749999999</c:v>
                </c:pt>
                <c:pt idx="1378">
                  <c:v>1432.6131070000001</c:v>
                </c:pt>
                <c:pt idx="1379">
                  <c:v>1433.6527390000001</c:v>
                </c:pt>
                <c:pt idx="1380">
                  <c:v>1434.6923709999999</c:v>
                </c:pt>
                <c:pt idx="1381">
                  <c:v>1435.7320030000001</c:v>
                </c:pt>
                <c:pt idx="1382">
                  <c:v>1436.7716349999998</c:v>
                </c:pt>
                <c:pt idx="1383">
                  <c:v>1437.811267</c:v>
                </c:pt>
                <c:pt idx="1384">
                  <c:v>1438.8509000000001</c:v>
                </c:pt>
                <c:pt idx="1385">
                  <c:v>1439.8905319999999</c:v>
                </c:pt>
                <c:pt idx="1386">
                  <c:v>1440.9301640000001</c:v>
                </c:pt>
                <c:pt idx="1387">
                  <c:v>1441.9697959999999</c:v>
                </c:pt>
                <c:pt idx="1388">
                  <c:v>1443.0094280000001</c:v>
                </c:pt>
                <c:pt idx="1389">
                  <c:v>1444.0490600000001</c:v>
                </c:pt>
                <c:pt idx="1390">
                  <c:v>1445.0886929999999</c:v>
                </c:pt>
                <c:pt idx="1391">
                  <c:v>1446.1283250000001</c:v>
                </c:pt>
                <c:pt idx="1392">
                  <c:v>1447.1679570000001</c:v>
                </c:pt>
                <c:pt idx="1393">
                  <c:v>1448.2075889999999</c:v>
                </c:pt>
                <c:pt idx="1394">
                  <c:v>1449.2472210000001</c:v>
                </c:pt>
                <c:pt idx="1395">
                  <c:v>1450.2868529999998</c:v>
                </c:pt>
                <c:pt idx="1396">
                  <c:v>1451.326485</c:v>
                </c:pt>
                <c:pt idx="1397">
                  <c:v>1452.3661180000001</c:v>
                </c:pt>
                <c:pt idx="1398">
                  <c:v>1453.4057499999999</c:v>
                </c:pt>
                <c:pt idx="1399">
                  <c:v>1454.4453820000001</c:v>
                </c:pt>
                <c:pt idx="1400">
                  <c:v>1455.4850139999999</c:v>
                </c:pt>
                <c:pt idx="1401">
                  <c:v>1456.5246460000001</c:v>
                </c:pt>
                <c:pt idx="1402">
                  <c:v>1457.5642780000001</c:v>
                </c:pt>
                <c:pt idx="1403">
                  <c:v>1458.6039109999999</c:v>
                </c:pt>
                <c:pt idx="1404">
                  <c:v>1459.6435430000001</c:v>
                </c:pt>
                <c:pt idx="1405">
                  <c:v>1460.6831749999999</c:v>
                </c:pt>
                <c:pt idx="1406">
                  <c:v>1461.7228069999999</c:v>
                </c:pt>
                <c:pt idx="1407">
                  <c:v>1462.7624390000001</c:v>
                </c:pt>
                <c:pt idx="1408">
                  <c:v>1463.8020709999998</c:v>
                </c:pt>
                <c:pt idx="1409">
                  <c:v>1464.8417030000001</c:v>
                </c:pt>
                <c:pt idx="1410">
                  <c:v>1465.8813360000001</c:v>
                </c:pt>
                <c:pt idx="1411">
                  <c:v>1466.9209679999999</c:v>
                </c:pt>
                <c:pt idx="1412">
                  <c:v>1467.9606000000001</c:v>
                </c:pt>
                <c:pt idx="1413">
                  <c:v>1469.0002319999999</c:v>
                </c:pt>
                <c:pt idx="1414">
                  <c:v>1470.0398640000001</c:v>
                </c:pt>
                <c:pt idx="1415">
                  <c:v>1471.0794960000001</c:v>
                </c:pt>
                <c:pt idx="1416">
                  <c:v>1472.1191289999999</c:v>
                </c:pt>
                <c:pt idx="1417">
                  <c:v>1473.1587610000001</c:v>
                </c:pt>
                <c:pt idx="1418">
                  <c:v>1474.1983929999999</c:v>
                </c:pt>
                <c:pt idx="1419">
                  <c:v>1475.2380249999999</c:v>
                </c:pt>
                <c:pt idx="1420">
                  <c:v>1476.2776570000001</c:v>
                </c:pt>
                <c:pt idx="1421">
                  <c:v>1477.3172889999998</c:v>
                </c:pt>
                <c:pt idx="1422">
                  <c:v>1478.3569210000001</c:v>
                </c:pt>
                <c:pt idx="1423">
                  <c:v>1479.3965539999999</c:v>
                </c:pt>
                <c:pt idx="1424">
                  <c:v>1480.4361859999999</c:v>
                </c:pt>
                <c:pt idx="1425">
                  <c:v>1481.4758180000001</c:v>
                </c:pt>
                <c:pt idx="1426">
                  <c:v>1482.5154499999999</c:v>
                </c:pt>
                <c:pt idx="1427">
                  <c:v>1483.5550820000001</c:v>
                </c:pt>
                <c:pt idx="1428">
                  <c:v>1484.5947140000001</c:v>
                </c:pt>
                <c:pt idx="1429">
                  <c:v>1485.6343460000001</c:v>
                </c:pt>
                <c:pt idx="1430">
                  <c:v>1486.6739790000001</c:v>
                </c:pt>
                <c:pt idx="1431">
                  <c:v>1487.7136109999999</c:v>
                </c:pt>
                <c:pt idx="1432">
                  <c:v>1488.7532429999999</c:v>
                </c:pt>
                <c:pt idx="1433">
                  <c:v>1489.7928750000001</c:v>
                </c:pt>
                <c:pt idx="1434">
                  <c:v>1490.8325069999999</c:v>
                </c:pt>
                <c:pt idx="1435">
                  <c:v>1491.8721390000001</c:v>
                </c:pt>
                <c:pt idx="1436">
                  <c:v>1492.9117719999999</c:v>
                </c:pt>
                <c:pt idx="1437">
                  <c:v>1493.9514039999999</c:v>
                </c:pt>
                <c:pt idx="1438">
                  <c:v>1494.9910360000001</c:v>
                </c:pt>
                <c:pt idx="1439">
                  <c:v>1496.0306679999999</c:v>
                </c:pt>
                <c:pt idx="1440">
                  <c:v>1497.0703000000001</c:v>
                </c:pt>
                <c:pt idx="1441">
                  <c:v>1498.1099320000001</c:v>
                </c:pt>
                <c:pt idx="1442">
                  <c:v>1499.1495640000001</c:v>
                </c:pt>
                <c:pt idx="1443">
                  <c:v>1500.1891970000001</c:v>
                </c:pt>
                <c:pt idx="1444">
                  <c:v>1501.2288289999999</c:v>
                </c:pt>
                <c:pt idx="1445">
                  <c:v>1502.2684610000001</c:v>
                </c:pt>
                <c:pt idx="1446">
                  <c:v>1503.3080930000001</c:v>
                </c:pt>
                <c:pt idx="1447">
                  <c:v>1504.3477249999999</c:v>
                </c:pt>
                <c:pt idx="1448">
                  <c:v>1505.3873570000001</c:v>
                </c:pt>
                <c:pt idx="1449">
                  <c:v>1506.4269899999999</c:v>
                </c:pt>
                <c:pt idx="1450">
                  <c:v>1507.4666219999999</c:v>
                </c:pt>
                <c:pt idx="1451">
                  <c:v>1508.5062540000001</c:v>
                </c:pt>
                <c:pt idx="1452">
                  <c:v>1509.5458859999999</c:v>
                </c:pt>
                <c:pt idx="1453">
                  <c:v>1510.5855180000001</c:v>
                </c:pt>
                <c:pt idx="1454">
                  <c:v>1511.6251500000001</c:v>
                </c:pt>
                <c:pt idx="1455">
                  <c:v>1512.6647820000001</c:v>
                </c:pt>
                <c:pt idx="1456">
                  <c:v>1513.7044150000002</c:v>
                </c:pt>
                <c:pt idx="1457">
                  <c:v>1514.7440469999999</c:v>
                </c:pt>
                <c:pt idx="1458">
                  <c:v>1515.7836790000001</c:v>
                </c:pt>
                <c:pt idx="1459">
                  <c:v>1516.8233110000001</c:v>
                </c:pt>
                <c:pt idx="1460">
                  <c:v>1517.8629429999999</c:v>
                </c:pt>
                <c:pt idx="1461">
                  <c:v>1518.9025750000001</c:v>
                </c:pt>
                <c:pt idx="1462">
                  <c:v>1519.9422079999999</c:v>
                </c:pt>
                <c:pt idx="1463">
                  <c:v>1520.9818399999999</c:v>
                </c:pt>
                <c:pt idx="1464">
                  <c:v>1522.0214720000001</c:v>
                </c:pt>
                <c:pt idx="1465">
                  <c:v>1523.0611039999999</c:v>
                </c:pt>
                <c:pt idx="1466">
                  <c:v>1524.1007360000001</c:v>
                </c:pt>
                <c:pt idx="1467">
                  <c:v>1525.1403680000001</c:v>
                </c:pt>
                <c:pt idx="1468">
                  <c:v>1526.18</c:v>
                </c:pt>
                <c:pt idx="1469">
                  <c:v>1527.2196330000002</c:v>
                </c:pt>
                <c:pt idx="1470">
                  <c:v>1528.2592649999999</c:v>
                </c:pt>
                <c:pt idx="1471">
                  <c:v>1529.2988970000001</c:v>
                </c:pt>
                <c:pt idx="1472">
                  <c:v>1530.3385290000001</c:v>
                </c:pt>
                <c:pt idx="1473">
                  <c:v>1531.3781609999999</c:v>
                </c:pt>
                <c:pt idx="1474">
                  <c:v>1532.4177930000001</c:v>
                </c:pt>
                <c:pt idx="1475">
                  <c:v>1533.4574259999999</c:v>
                </c:pt>
                <c:pt idx="1476">
                  <c:v>1534.4970579999999</c:v>
                </c:pt>
                <c:pt idx="1477">
                  <c:v>1535.5366900000001</c:v>
                </c:pt>
                <c:pt idx="1478">
                  <c:v>1536.5763219999999</c:v>
                </c:pt>
                <c:pt idx="1479">
                  <c:v>1537.6159540000001</c:v>
                </c:pt>
                <c:pt idx="1480">
                  <c:v>1538.6555859999999</c:v>
                </c:pt>
                <c:pt idx="1481">
                  <c:v>1539.6952180000001</c:v>
                </c:pt>
                <c:pt idx="1482">
                  <c:v>1540.7348510000002</c:v>
                </c:pt>
                <c:pt idx="1483">
                  <c:v>1541.7744829999999</c:v>
                </c:pt>
                <c:pt idx="1484">
                  <c:v>1542.8141150000001</c:v>
                </c:pt>
                <c:pt idx="1485">
                  <c:v>1543.8537470000001</c:v>
                </c:pt>
                <c:pt idx="1486">
                  <c:v>1544.8933789999999</c:v>
                </c:pt>
                <c:pt idx="1487">
                  <c:v>1545.9330110000001</c:v>
                </c:pt>
                <c:pt idx="1488">
                  <c:v>1546.9726439999999</c:v>
                </c:pt>
                <c:pt idx="1489">
                  <c:v>1548.0122759999999</c:v>
                </c:pt>
                <c:pt idx="1490">
                  <c:v>1549.0519080000001</c:v>
                </c:pt>
                <c:pt idx="1491">
                  <c:v>1550.0915399999999</c:v>
                </c:pt>
                <c:pt idx="1492">
                  <c:v>1551.1311720000001</c:v>
                </c:pt>
                <c:pt idx="1493">
                  <c:v>1552.1708039999999</c:v>
                </c:pt>
                <c:pt idx="1494">
                  <c:v>1553.2104360000001</c:v>
                </c:pt>
                <c:pt idx="1495">
                  <c:v>1554.2500690000002</c:v>
                </c:pt>
                <c:pt idx="1496">
                  <c:v>1555.2897009999999</c:v>
                </c:pt>
                <c:pt idx="1497">
                  <c:v>1556.3293330000001</c:v>
                </c:pt>
                <c:pt idx="1498">
                  <c:v>1557.3689649999999</c:v>
                </c:pt>
                <c:pt idx="1499">
                  <c:v>1558.4085969999999</c:v>
                </c:pt>
                <c:pt idx="1500">
                  <c:v>1559.4482290000001</c:v>
                </c:pt>
                <c:pt idx="1501">
                  <c:v>1560.487862</c:v>
                </c:pt>
                <c:pt idx="1502">
                  <c:v>1561.5274939999999</c:v>
                </c:pt>
                <c:pt idx="1503">
                  <c:v>1562.5671259999999</c:v>
                </c:pt>
                <c:pt idx="1504">
                  <c:v>1563.6067579999999</c:v>
                </c:pt>
                <c:pt idx="1505">
                  <c:v>1564.6463900000001</c:v>
                </c:pt>
                <c:pt idx="1506">
                  <c:v>1565.6860219999999</c:v>
                </c:pt>
                <c:pt idx="1507">
                  <c:v>1566.7256540000001</c:v>
                </c:pt>
                <c:pt idx="1508">
                  <c:v>1567.7652870000002</c:v>
                </c:pt>
                <c:pt idx="1509">
                  <c:v>1568.8049189999999</c:v>
                </c:pt>
                <c:pt idx="1510">
                  <c:v>1569.8445510000001</c:v>
                </c:pt>
                <c:pt idx="1511">
                  <c:v>1570.8841829999999</c:v>
                </c:pt>
                <c:pt idx="1512">
                  <c:v>1571.9238149999999</c:v>
                </c:pt>
                <c:pt idx="1513">
                  <c:v>1572.9634470000001</c:v>
                </c:pt>
                <c:pt idx="1514">
                  <c:v>1574.0030789999998</c:v>
                </c:pt>
                <c:pt idx="1515">
                  <c:v>1575.0427119999999</c:v>
                </c:pt>
                <c:pt idx="1516">
                  <c:v>1576.0823439999999</c:v>
                </c:pt>
                <c:pt idx="1517">
                  <c:v>1577.1219759999999</c:v>
                </c:pt>
                <c:pt idx="1518">
                  <c:v>1578.1616080000001</c:v>
                </c:pt>
                <c:pt idx="1519">
                  <c:v>1579.2012399999999</c:v>
                </c:pt>
                <c:pt idx="1520">
                  <c:v>1580.2408720000001</c:v>
                </c:pt>
                <c:pt idx="1521">
                  <c:v>1581.2805049999999</c:v>
                </c:pt>
                <c:pt idx="1522">
                  <c:v>1582.3201369999999</c:v>
                </c:pt>
                <c:pt idx="1523">
                  <c:v>1583.3597690000001</c:v>
                </c:pt>
                <c:pt idx="1524">
                  <c:v>1584.3994009999999</c:v>
                </c:pt>
                <c:pt idx="1525">
                  <c:v>1585.4390330000001</c:v>
                </c:pt>
                <c:pt idx="1526">
                  <c:v>1586.4786650000001</c:v>
                </c:pt>
                <c:pt idx="1527">
                  <c:v>1587.5182969999998</c:v>
                </c:pt>
                <c:pt idx="1528">
                  <c:v>1588.5579299999999</c:v>
                </c:pt>
                <c:pt idx="1529">
                  <c:v>1589.5975619999999</c:v>
                </c:pt>
                <c:pt idx="1530">
                  <c:v>1590.6371939999999</c:v>
                </c:pt>
                <c:pt idx="1531">
                  <c:v>1591.6768260000001</c:v>
                </c:pt>
                <c:pt idx="1532">
                  <c:v>1592.7164579999999</c:v>
                </c:pt>
                <c:pt idx="1533">
                  <c:v>1593.7560900000001</c:v>
                </c:pt>
                <c:pt idx="1534">
                  <c:v>1594.795723</c:v>
                </c:pt>
                <c:pt idx="1535">
                  <c:v>1595.8353549999999</c:v>
                </c:pt>
                <c:pt idx="1536">
                  <c:v>1596.8749870000001</c:v>
                </c:pt>
                <c:pt idx="1537">
                  <c:v>1597.9146189999999</c:v>
                </c:pt>
                <c:pt idx="1538">
                  <c:v>1598.9542510000001</c:v>
                </c:pt>
                <c:pt idx="1539">
                  <c:v>1599.9938830000001</c:v>
                </c:pt>
                <c:pt idx="1540">
                  <c:v>1601.0335149999999</c:v>
                </c:pt>
                <c:pt idx="1541">
                  <c:v>1602.0731479999999</c:v>
                </c:pt>
                <c:pt idx="1542">
                  <c:v>1603.1127799999999</c:v>
                </c:pt>
                <c:pt idx="1543">
                  <c:v>1604.1524119999999</c:v>
                </c:pt>
                <c:pt idx="1544">
                  <c:v>1605.1920440000001</c:v>
                </c:pt>
                <c:pt idx="1545">
                  <c:v>1606.2316759999999</c:v>
                </c:pt>
                <c:pt idx="1546">
                  <c:v>1607.2713080000001</c:v>
                </c:pt>
                <c:pt idx="1547">
                  <c:v>1608.310941</c:v>
                </c:pt>
                <c:pt idx="1548">
                  <c:v>1609.3505729999999</c:v>
                </c:pt>
                <c:pt idx="1549">
                  <c:v>1610.3902050000002</c:v>
                </c:pt>
                <c:pt idx="1550">
                  <c:v>1611.4298369999999</c:v>
                </c:pt>
                <c:pt idx="1551">
                  <c:v>1612.4694690000001</c:v>
                </c:pt>
                <c:pt idx="1552">
                  <c:v>1613.5091010000001</c:v>
                </c:pt>
                <c:pt idx="1553">
                  <c:v>1614.5487329999999</c:v>
                </c:pt>
                <c:pt idx="1554">
                  <c:v>1615.5883660000002</c:v>
                </c:pt>
                <c:pt idx="1555">
                  <c:v>1616.6279979999999</c:v>
                </c:pt>
                <c:pt idx="1556">
                  <c:v>1617.6676299999999</c:v>
                </c:pt>
                <c:pt idx="1557">
                  <c:v>1618.7072620000001</c:v>
                </c:pt>
                <c:pt idx="1558">
                  <c:v>1619.7468939999999</c:v>
                </c:pt>
                <c:pt idx="1559">
                  <c:v>1620.7865260000001</c:v>
                </c:pt>
                <c:pt idx="1560">
                  <c:v>1621.826159</c:v>
                </c:pt>
                <c:pt idx="1561">
                  <c:v>1622.8657909999999</c:v>
                </c:pt>
                <c:pt idx="1562">
                  <c:v>1623.9054230000002</c:v>
                </c:pt>
                <c:pt idx="1563">
                  <c:v>1624.9450549999999</c:v>
                </c:pt>
                <c:pt idx="1564">
                  <c:v>1625.9846870000001</c:v>
                </c:pt>
                <c:pt idx="1565">
                  <c:v>1627.0243190000001</c:v>
                </c:pt>
                <c:pt idx="1566">
                  <c:v>1628.0639509999999</c:v>
                </c:pt>
                <c:pt idx="1567">
                  <c:v>1629.1035840000002</c:v>
                </c:pt>
                <c:pt idx="1568">
                  <c:v>1630.1432159999999</c:v>
                </c:pt>
                <c:pt idx="1569">
                  <c:v>1631.1828479999999</c:v>
                </c:pt>
                <c:pt idx="1570">
                  <c:v>1632.2224800000001</c:v>
                </c:pt>
                <c:pt idx="1571">
                  <c:v>1633.2621119999999</c:v>
                </c:pt>
                <c:pt idx="1572">
                  <c:v>1634.3017440000001</c:v>
                </c:pt>
                <c:pt idx="1573">
                  <c:v>1635.341377</c:v>
                </c:pt>
                <c:pt idx="1574">
                  <c:v>1636.3810089999999</c:v>
                </c:pt>
                <c:pt idx="1575">
                  <c:v>1637.4206410000002</c:v>
                </c:pt>
                <c:pt idx="1576">
                  <c:v>1638.4602729999999</c:v>
                </c:pt>
                <c:pt idx="1577">
                  <c:v>1639.4999050000001</c:v>
                </c:pt>
                <c:pt idx="1578">
                  <c:v>1640.5395369999999</c:v>
                </c:pt>
                <c:pt idx="1579">
                  <c:v>1641.5791689999999</c:v>
                </c:pt>
                <c:pt idx="1580">
                  <c:v>1642.6188020000002</c:v>
                </c:pt>
                <c:pt idx="1581">
                  <c:v>1643.6584339999999</c:v>
                </c:pt>
                <c:pt idx="1582">
                  <c:v>1644.6980659999999</c:v>
                </c:pt>
                <c:pt idx="1583">
                  <c:v>1645.7376980000001</c:v>
                </c:pt>
                <c:pt idx="1584">
                  <c:v>1646.7773299999999</c:v>
                </c:pt>
                <c:pt idx="1585">
                  <c:v>1647.8169620000001</c:v>
                </c:pt>
                <c:pt idx="1586">
                  <c:v>1648.856595</c:v>
                </c:pt>
                <c:pt idx="1587">
                  <c:v>1649.896227</c:v>
                </c:pt>
                <c:pt idx="1588">
                  <c:v>1650.9358590000002</c:v>
                </c:pt>
                <c:pt idx="1589">
                  <c:v>1651.9754909999999</c:v>
                </c:pt>
                <c:pt idx="1590">
                  <c:v>1653.0151230000001</c:v>
                </c:pt>
                <c:pt idx="1591">
                  <c:v>1654.0547549999999</c:v>
                </c:pt>
                <c:pt idx="1592">
                  <c:v>1655.0943869999999</c:v>
                </c:pt>
                <c:pt idx="1593">
                  <c:v>1656.1340200000002</c:v>
                </c:pt>
                <c:pt idx="1594">
                  <c:v>1657.1736519999999</c:v>
                </c:pt>
                <c:pt idx="1595">
                  <c:v>1658.2132839999999</c:v>
                </c:pt>
                <c:pt idx="1596">
                  <c:v>1659.2529159999999</c:v>
                </c:pt>
                <c:pt idx="1597">
                  <c:v>1660.2925479999999</c:v>
                </c:pt>
                <c:pt idx="1598">
                  <c:v>1661.3321800000001</c:v>
                </c:pt>
                <c:pt idx="1599">
                  <c:v>1662.3718119999999</c:v>
                </c:pt>
                <c:pt idx="1600">
                  <c:v>1663.411445</c:v>
                </c:pt>
                <c:pt idx="1601">
                  <c:v>1664.4510770000002</c:v>
                </c:pt>
                <c:pt idx="1602">
                  <c:v>1665.4907089999999</c:v>
                </c:pt>
                <c:pt idx="1603">
                  <c:v>1666.5303410000001</c:v>
                </c:pt>
                <c:pt idx="1604">
                  <c:v>1667.5699729999999</c:v>
                </c:pt>
                <c:pt idx="1605">
                  <c:v>1668.6096050000001</c:v>
                </c:pt>
                <c:pt idx="1606">
                  <c:v>1669.6492380000002</c:v>
                </c:pt>
                <c:pt idx="1607">
                  <c:v>1670.68887</c:v>
                </c:pt>
                <c:pt idx="1608">
                  <c:v>1671.7285019999999</c:v>
                </c:pt>
                <c:pt idx="1609">
                  <c:v>1672.7681339999999</c:v>
                </c:pt>
                <c:pt idx="1610">
                  <c:v>1673.8077659999999</c:v>
                </c:pt>
                <c:pt idx="1611">
                  <c:v>1674.8473980000001</c:v>
                </c:pt>
                <c:pt idx="1612">
                  <c:v>1675.8870299999999</c:v>
                </c:pt>
                <c:pt idx="1613">
                  <c:v>1676.926663</c:v>
                </c:pt>
                <c:pt idx="1614">
                  <c:v>1677.9662949999999</c:v>
                </c:pt>
                <c:pt idx="1615">
                  <c:v>1679.0059269999999</c:v>
                </c:pt>
                <c:pt idx="1616">
                  <c:v>1680.0455590000001</c:v>
                </c:pt>
                <c:pt idx="1617">
                  <c:v>1681.0851909999999</c:v>
                </c:pt>
                <c:pt idx="1618">
                  <c:v>1682.1248230000001</c:v>
                </c:pt>
                <c:pt idx="1619">
                  <c:v>1683.164456</c:v>
                </c:pt>
                <c:pt idx="1620">
                  <c:v>1684.204088</c:v>
                </c:pt>
                <c:pt idx="1621">
                  <c:v>1685.2437199999999</c:v>
                </c:pt>
                <c:pt idx="1622">
                  <c:v>1686.2833519999999</c:v>
                </c:pt>
                <c:pt idx="1623">
                  <c:v>1687.3229839999999</c:v>
                </c:pt>
                <c:pt idx="1624">
                  <c:v>1688.3626160000001</c:v>
                </c:pt>
                <c:pt idx="1625">
                  <c:v>1689.4022479999999</c:v>
                </c:pt>
                <c:pt idx="1626">
                  <c:v>1690.441881</c:v>
                </c:pt>
                <c:pt idx="1627">
                  <c:v>1691.4815129999999</c:v>
                </c:pt>
                <c:pt idx="1628">
                  <c:v>1692.5211449999999</c:v>
                </c:pt>
                <c:pt idx="1629">
                  <c:v>1693.5607770000001</c:v>
                </c:pt>
                <c:pt idx="1630">
                  <c:v>1694.6004089999999</c:v>
                </c:pt>
                <c:pt idx="1631">
                  <c:v>1695.6400410000001</c:v>
                </c:pt>
                <c:pt idx="1632">
                  <c:v>1696.679674</c:v>
                </c:pt>
                <c:pt idx="1633">
                  <c:v>1697.719306</c:v>
                </c:pt>
                <c:pt idx="1634">
                  <c:v>1698.7589380000002</c:v>
                </c:pt>
                <c:pt idx="1635">
                  <c:v>1699.7985699999999</c:v>
                </c:pt>
                <c:pt idx="1636">
                  <c:v>1700.8382019999999</c:v>
                </c:pt>
                <c:pt idx="1637">
                  <c:v>1701.8778340000001</c:v>
                </c:pt>
                <c:pt idx="1638">
                  <c:v>1702.9174659999999</c:v>
                </c:pt>
                <c:pt idx="1639">
                  <c:v>1703.957099</c:v>
                </c:pt>
                <c:pt idx="1640">
                  <c:v>1704.996731</c:v>
                </c:pt>
                <c:pt idx="1641">
                  <c:v>1706.0363629999999</c:v>
                </c:pt>
                <c:pt idx="1642">
                  <c:v>1707.0759950000001</c:v>
                </c:pt>
                <c:pt idx="1643">
                  <c:v>1708.1156269999999</c:v>
                </c:pt>
                <c:pt idx="1644">
                  <c:v>1709.1552590000001</c:v>
                </c:pt>
                <c:pt idx="1645">
                  <c:v>1710.194892</c:v>
                </c:pt>
                <c:pt idx="1646">
                  <c:v>1711.234524</c:v>
                </c:pt>
                <c:pt idx="1647">
                  <c:v>1712.2741560000002</c:v>
                </c:pt>
                <c:pt idx="1648">
                  <c:v>1713.3137879999999</c:v>
                </c:pt>
                <c:pt idx="1649">
                  <c:v>1714.3534199999999</c:v>
                </c:pt>
                <c:pt idx="1650">
                  <c:v>1715.3930520000001</c:v>
                </c:pt>
                <c:pt idx="1651">
                  <c:v>1716.4326839999999</c:v>
                </c:pt>
                <c:pt idx="1652">
                  <c:v>1717.472317</c:v>
                </c:pt>
                <c:pt idx="1653">
                  <c:v>1718.511949</c:v>
                </c:pt>
                <c:pt idx="1654">
                  <c:v>1719.5515809999999</c:v>
                </c:pt>
                <c:pt idx="1655">
                  <c:v>1720.5912130000002</c:v>
                </c:pt>
                <c:pt idx="1656">
                  <c:v>1721.6308449999999</c:v>
                </c:pt>
                <c:pt idx="1657">
                  <c:v>1722.6704770000001</c:v>
                </c:pt>
                <c:pt idx="1658">
                  <c:v>1723.71011</c:v>
                </c:pt>
                <c:pt idx="1659">
                  <c:v>1724.749742</c:v>
                </c:pt>
                <c:pt idx="1660">
                  <c:v>1725.7893740000002</c:v>
                </c:pt>
                <c:pt idx="1661">
                  <c:v>1726.8290059999999</c:v>
                </c:pt>
                <c:pt idx="1662">
                  <c:v>1727.8686379999999</c:v>
                </c:pt>
                <c:pt idx="1663">
                  <c:v>1728.9082700000001</c:v>
                </c:pt>
                <c:pt idx="1664">
                  <c:v>1729.9479019999999</c:v>
                </c:pt>
                <c:pt idx="1665">
                  <c:v>1730.987535</c:v>
                </c:pt>
                <c:pt idx="1666">
                  <c:v>1732.027167</c:v>
                </c:pt>
                <c:pt idx="1667">
                  <c:v>1733.0667989999999</c:v>
                </c:pt>
                <c:pt idx="1668">
                  <c:v>1734.1064310000002</c:v>
                </c:pt>
                <c:pt idx="1669">
                  <c:v>1735.1460629999999</c:v>
                </c:pt>
                <c:pt idx="1670">
                  <c:v>1736.1856950000001</c:v>
                </c:pt>
                <c:pt idx="1671">
                  <c:v>1737.2253269999999</c:v>
                </c:pt>
                <c:pt idx="1672">
                  <c:v>1738.26496</c:v>
                </c:pt>
                <c:pt idx="1673">
                  <c:v>1739.3045920000002</c:v>
                </c:pt>
                <c:pt idx="1674">
                  <c:v>1740.3442239999999</c:v>
                </c:pt>
                <c:pt idx="1675">
                  <c:v>1741.3838559999999</c:v>
                </c:pt>
                <c:pt idx="1676">
                  <c:v>1742.4234879999999</c:v>
                </c:pt>
                <c:pt idx="1677">
                  <c:v>1743.4631199999999</c:v>
                </c:pt>
                <c:pt idx="1678">
                  <c:v>1744.502753</c:v>
                </c:pt>
                <c:pt idx="1679">
                  <c:v>1745.542385</c:v>
                </c:pt>
                <c:pt idx="1680">
                  <c:v>1746.582017</c:v>
                </c:pt>
                <c:pt idx="1681">
                  <c:v>1747.6216490000002</c:v>
                </c:pt>
                <c:pt idx="1682">
                  <c:v>1748.6612809999999</c:v>
                </c:pt>
                <c:pt idx="1683">
                  <c:v>1749.7009130000001</c:v>
                </c:pt>
                <c:pt idx="1684">
                  <c:v>1750.7405449999999</c:v>
                </c:pt>
                <c:pt idx="1685">
                  <c:v>1751.780178</c:v>
                </c:pt>
                <c:pt idx="1686">
                  <c:v>1752.8198100000002</c:v>
                </c:pt>
                <c:pt idx="1687">
                  <c:v>1753.8594419999999</c:v>
                </c:pt>
                <c:pt idx="1688">
                  <c:v>1754.8990739999999</c:v>
                </c:pt>
                <c:pt idx="1689">
                  <c:v>1755.9387059999999</c:v>
                </c:pt>
                <c:pt idx="1690">
                  <c:v>1756.9783379999999</c:v>
                </c:pt>
                <c:pt idx="1691">
                  <c:v>1758.017971</c:v>
                </c:pt>
                <c:pt idx="1692">
                  <c:v>1759.057603</c:v>
                </c:pt>
                <c:pt idx="1693">
                  <c:v>1760.097235</c:v>
                </c:pt>
                <c:pt idx="1694">
                  <c:v>1761.1368669999999</c:v>
                </c:pt>
                <c:pt idx="1695">
                  <c:v>1762.1764989999999</c:v>
                </c:pt>
                <c:pt idx="1696">
                  <c:v>1763.2161310000001</c:v>
                </c:pt>
                <c:pt idx="1697">
                  <c:v>1764.2557629999999</c:v>
                </c:pt>
                <c:pt idx="1698">
                  <c:v>1765.295396</c:v>
                </c:pt>
                <c:pt idx="1699">
                  <c:v>1766.3350280000002</c:v>
                </c:pt>
                <c:pt idx="1700">
                  <c:v>1767.3746599999999</c:v>
                </c:pt>
                <c:pt idx="1701">
                  <c:v>1768.4142920000002</c:v>
                </c:pt>
                <c:pt idx="1702">
                  <c:v>1769.4539239999999</c:v>
                </c:pt>
                <c:pt idx="1703">
                  <c:v>1770.4935559999999</c:v>
                </c:pt>
                <c:pt idx="1704">
                  <c:v>1771.533189</c:v>
                </c:pt>
                <c:pt idx="1705">
                  <c:v>1772.572821</c:v>
                </c:pt>
                <c:pt idx="1706">
                  <c:v>1773.612453</c:v>
                </c:pt>
                <c:pt idx="1707">
                  <c:v>1774.6520849999999</c:v>
                </c:pt>
                <c:pt idx="1708">
                  <c:v>1775.6917169999999</c:v>
                </c:pt>
                <c:pt idx="1709">
                  <c:v>1776.7313490000001</c:v>
                </c:pt>
                <c:pt idx="1710">
                  <c:v>1777.7709809999999</c:v>
                </c:pt>
                <c:pt idx="1711">
                  <c:v>1778.810614</c:v>
                </c:pt>
                <c:pt idx="1712">
                  <c:v>1779.850246</c:v>
                </c:pt>
                <c:pt idx="1713">
                  <c:v>1780.889878</c:v>
                </c:pt>
                <c:pt idx="1714">
                  <c:v>1781.9295100000002</c:v>
                </c:pt>
                <c:pt idx="1715">
                  <c:v>1782.9691419999999</c:v>
                </c:pt>
                <c:pt idx="1716">
                  <c:v>1784.0087739999999</c:v>
                </c:pt>
                <c:pt idx="1717">
                  <c:v>1785.048407</c:v>
                </c:pt>
                <c:pt idx="1718">
                  <c:v>1786.088039</c:v>
                </c:pt>
                <c:pt idx="1719">
                  <c:v>1787.127671</c:v>
                </c:pt>
                <c:pt idx="1720">
                  <c:v>1788.1673029999999</c:v>
                </c:pt>
                <c:pt idx="1721">
                  <c:v>1789.2069349999999</c:v>
                </c:pt>
                <c:pt idx="1722">
                  <c:v>1790.2465670000001</c:v>
                </c:pt>
                <c:pt idx="1723">
                  <c:v>1791.2861989999999</c:v>
                </c:pt>
                <c:pt idx="1724">
                  <c:v>1792.325832</c:v>
                </c:pt>
                <c:pt idx="1725">
                  <c:v>1793.365464</c:v>
                </c:pt>
                <c:pt idx="1726">
                  <c:v>1794.405096</c:v>
                </c:pt>
                <c:pt idx="1727">
                  <c:v>1795.4447280000002</c:v>
                </c:pt>
                <c:pt idx="1728">
                  <c:v>1796.4843599999999</c:v>
                </c:pt>
                <c:pt idx="1729">
                  <c:v>1797.5239919999999</c:v>
                </c:pt>
                <c:pt idx="1730">
                  <c:v>1798.563625</c:v>
                </c:pt>
                <c:pt idx="1731">
                  <c:v>1799.603257</c:v>
                </c:pt>
                <c:pt idx="1732">
                  <c:v>1800.642889</c:v>
                </c:pt>
                <c:pt idx="1733">
                  <c:v>1801.682521</c:v>
                </c:pt>
                <c:pt idx="1734">
                  <c:v>1802.7221529999999</c:v>
                </c:pt>
                <c:pt idx="1735">
                  <c:v>1803.7617850000001</c:v>
                </c:pt>
                <c:pt idx="1736">
                  <c:v>1804.8014169999999</c:v>
                </c:pt>
                <c:pt idx="1737">
                  <c:v>1805.84105</c:v>
                </c:pt>
                <c:pt idx="1738">
                  <c:v>1806.880682</c:v>
                </c:pt>
                <c:pt idx="1739">
                  <c:v>1807.920314</c:v>
                </c:pt>
                <c:pt idx="1740">
                  <c:v>1808.9599460000002</c:v>
                </c:pt>
                <c:pt idx="1741">
                  <c:v>1809.9995779999999</c:v>
                </c:pt>
                <c:pt idx="1742">
                  <c:v>1811.0392099999999</c:v>
                </c:pt>
                <c:pt idx="1743">
                  <c:v>1812.078843</c:v>
                </c:pt>
                <c:pt idx="1744">
                  <c:v>1813.118475</c:v>
                </c:pt>
                <c:pt idx="1745">
                  <c:v>1814.158107</c:v>
                </c:pt>
                <c:pt idx="1746">
                  <c:v>1815.197739</c:v>
                </c:pt>
                <c:pt idx="1747">
                  <c:v>1816.2373709999999</c:v>
                </c:pt>
                <c:pt idx="1748">
                  <c:v>1817.2770030000001</c:v>
                </c:pt>
                <c:pt idx="1749">
                  <c:v>1818.3166349999999</c:v>
                </c:pt>
                <c:pt idx="1750">
                  <c:v>1819.356268</c:v>
                </c:pt>
                <c:pt idx="1751">
                  <c:v>1820.3959</c:v>
                </c:pt>
                <c:pt idx="1752">
                  <c:v>1821.435532</c:v>
                </c:pt>
                <c:pt idx="1753">
                  <c:v>1822.4751640000002</c:v>
                </c:pt>
                <c:pt idx="1754">
                  <c:v>1823.5147959999999</c:v>
                </c:pt>
                <c:pt idx="1755">
                  <c:v>1824.5544279999999</c:v>
                </c:pt>
                <c:pt idx="1756">
                  <c:v>1825.5940600000001</c:v>
                </c:pt>
                <c:pt idx="1757">
                  <c:v>1826.633693</c:v>
                </c:pt>
                <c:pt idx="1758">
                  <c:v>1827.673325</c:v>
                </c:pt>
                <c:pt idx="1759">
                  <c:v>1828.712957</c:v>
                </c:pt>
                <c:pt idx="1760">
                  <c:v>1829.7525889999999</c:v>
                </c:pt>
                <c:pt idx="1761">
                  <c:v>1830.7922210000002</c:v>
                </c:pt>
                <c:pt idx="1762">
                  <c:v>1831.8318529999999</c:v>
                </c:pt>
                <c:pt idx="1763">
                  <c:v>1832.871486</c:v>
                </c:pt>
                <c:pt idx="1764">
                  <c:v>1833.911118</c:v>
                </c:pt>
                <c:pt idx="1765">
                  <c:v>1834.95075</c:v>
                </c:pt>
                <c:pt idx="1766">
                  <c:v>1835.9903820000002</c:v>
                </c:pt>
                <c:pt idx="1767">
                  <c:v>1837.0300139999999</c:v>
                </c:pt>
                <c:pt idx="1768">
                  <c:v>1838.0696459999999</c:v>
                </c:pt>
                <c:pt idx="1769">
                  <c:v>1839.1092779999999</c:v>
                </c:pt>
                <c:pt idx="1770">
                  <c:v>1840.148911</c:v>
                </c:pt>
                <c:pt idx="1771">
                  <c:v>1841.188543</c:v>
                </c:pt>
                <c:pt idx="1772">
                  <c:v>1842.228175</c:v>
                </c:pt>
                <c:pt idx="1773">
                  <c:v>1843.2678069999999</c:v>
                </c:pt>
                <c:pt idx="1774">
                  <c:v>1844.3074390000002</c:v>
                </c:pt>
                <c:pt idx="1775">
                  <c:v>1845.3470709999999</c:v>
                </c:pt>
                <c:pt idx="1776">
                  <c:v>1846.386704</c:v>
                </c:pt>
                <c:pt idx="1777">
                  <c:v>1847.426336</c:v>
                </c:pt>
                <c:pt idx="1778">
                  <c:v>1848.465968</c:v>
                </c:pt>
                <c:pt idx="1779">
                  <c:v>1849.5056000000002</c:v>
                </c:pt>
                <c:pt idx="1780">
                  <c:v>1850.5452319999999</c:v>
                </c:pt>
                <c:pt idx="1781">
                  <c:v>1851.5848640000002</c:v>
                </c:pt>
                <c:pt idx="1782">
                  <c:v>1852.6244959999999</c:v>
                </c:pt>
                <c:pt idx="1783">
                  <c:v>1853.664129</c:v>
                </c:pt>
                <c:pt idx="1784">
                  <c:v>1854.703761</c:v>
                </c:pt>
                <c:pt idx="1785">
                  <c:v>1855.743393</c:v>
                </c:pt>
                <c:pt idx="1786">
                  <c:v>1856.783025</c:v>
                </c:pt>
                <c:pt idx="1787">
                  <c:v>1857.8226569999999</c:v>
                </c:pt>
                <c:pt idx="1788">
                  <c:v>1858.8622889999999</c:v>
                </c:pt>
                <c:pt idx="1789">
                  <c:v>1859.901922</c:v>
                </c:pt>
                <c:pt idx="1790">
                  <c:v>1860.941554</c:v>
                </c:pt>
                <c:pt idx="1791">
                  <c:v>1861.981186</c:v>
                </c:pt>
                <c:pt idx="1792">
                  <c:v>1863.0208180000002</c:v>
                </c:pt>
                <c:pt idx="1793">
                  <c:v>1864.0604499999999</c:v>
                </c:pt>
                <c:pt idx="1794">
                  <c:v>1865.1000820000002</c:v>
                </c:pt>
                <c:pt idx="1795">
                  <c:v>1866.1397139999999</c:v>
                </c:pt>
                <c:pt idx="1796">
                  <c:v>1867.179347</c:v>
                </c:pt>
                <c:pt idx="1797">
                  <c:v>1868.218979</c:v>
                </c:pt>
                <c:pt idx="1798">
                  <c:v>1869.258611</c:v>
                </c:pt>
                <c:pt idx="1799">
                  <c:v>1870.298243</c:v>
                </c:pt>
                <c:pt idx="1800">
                  <c:v>1871.3378749999999</c:v>
                </c:pt>
                <c:pt idx="1801">
                  <c:v>1872.3775069999999</c:v>
                </c:pt>
                <c:pt idx="1802">
                  <c:v>1873.41714</c:v>
                </c:pt>
                <c:pt idx="1803">
                  <c:v>1874.456772</c:v>
                </c:pt>
                <c:pt idx="1804">
                  <c:v>1875.496404</c:v>
                </c:pt>
                <c:pt idx="1805">
                  <c:v>1876.536036</c:v>
                </c:pt>
                <c:pt idx="1806">
                  <c:v>1877.575668</c:v>
                </c:pt>
                <c:pt idx="1807">
                  <c:v>1878.6153000000002</c:v>
                </c:pt>
                <c:pt idx="1808">
                  <c:v>1879.6549319999999</c:v>
                </c:pt>
                <c:pt idx="1809">
                  <c:v>1880.694565</c:v>
                </c:pt>
                <c:pt idx="1810">
                  <c:v>1881.7341970000002</c:v>
                </c:pt>
                <c:pt idx="1811">
                  <c:v>1882.773829</c:v>
                </c:pt>
                <c:pt idx="1812">
                  <c:v>1883.813461</c:v>
                </c:pt>
                <c:pt idx="1813">
                  <c:v>1884.8530929999999</c:v>
                </c:pt>
                <c:pt idx="1814">
                  <c:v>1885.8927249999999</c:v>
                </c:pt>
                <c:pt idx="1815">
                  <c:v>1886.932358</c:v>
                </c:pt>
                <c:pt idx="1816">
                  <c:v>1887.97199</c:v>
                </c:pt>
                <c:pt idx="1817">
                  <c:v>1889.011622</c:v>
                </c:pt>
                <c:pt idx="1818">
                  <c:v>1890.051254</c:v>
                </c:pt>
                <c:pt idx="1819">
                  <c:v>1891.090886</c:v>
                </c:pt>
                <c:pt idx="1820">
                  <c:v>1892.1305180000002</c:v>
                </c:pt>
                <c:pt idx="1821">
                  <c:v>1893.1701499999999</c:v>
                </c:pt>
                <c:pt idx="1822">
                  <c:v>1894.209783</c:v>
                </c:pt>
                <c:pt idx="1823">
                  <c:v>1895.249415</c:v>
                </c:pt>
                <c:pt idx="1824">
                  <c:v>1896.289047</c:v>
                </c:pt>
                <c:pt idx="1825">
                  <c:v>1897.328679</c:v>
                </c:pt>
                <c:pt idx="1826">
                  <c:v>1898.3683109999999</c:v>
                </c:pt>
                <c:pt idx="1827">
                  <c:v>1899.4079429999999</c:v>
                </c:pt>
                <c:pt idx="1828">
                  <c:v>1900.447576</c:v>
                </c:pt>
                <c:pt idx="1829">
                  <c:v>1901.487208</c:v>
                </c:pt>
                <c:pt idx="1830">
                  <c:v>1902.52684</c:v>
                </c:pt>
                <c:pt idx="1831">
                  <c:v>1903.566472</c:v>
                </c:pt>
                <c:pt idx="1832">
                  <c:v>1904.606104</c:v>
                </c:pt>
                <c:pt idx="1833">
                  <c:v>1905.6457360000002</c:v>
                </c:pt>
                <c:pt idx="1834">
                  <c:v>1906.6853679999999</c:v>
                </c:pt>
                <c:pt idx="1835">
                  <c:v>1907.725001</c:v>
                </c:pt>
                <c:pt idx="1836">
                  <c:v>1908.764633</c:v>
                </c:pt>
                <c:pt idx="1837">
                  <c:v>1909.804265</c:v>
                </c:pt>
                <c:pt idx="1838">
                  <c:v>1910.843897</c:v>
                </c:pt>
                <c:pt idx="1839">
                  <c:v>1911.883529</c:v>
                </c:pt>
                <c:pt idx="1840">
                  <c:v>1912.9231609999999</c:v>
                </c:pt>
                <c:pt idx="1841">
                  <c:v>1913.9627930000001</c:v>
                </c:pt>
                <c:pt idx="1842">
                  <c:v>1915.002426</c:v>
                </c:pt>
                <c:pt idx="1843">
                  <c:v>1916.042058</c:v>
                </c:pt>
                <c:pt idx="1844">
                  <c:v>1917.08169</c:v>
                </c:pt>
                <c:pt idx="1845">
                  <c:v>1918.121322</c:v>
                </c:pt>
                <c:pt idx="1846">
                  <c:v>1919.1609540000002</c:v>
                </c:pt>
                <c:pt idx="1847">
                  <c:v>1920.2005859999999</c:v>
                </c:pt>
                <c:pt idx="1848">
                  <c:v>1921.240219</c:v>
                </c:pt>
                <c:pt idx="1849">
                  <c:v>1922.279851</c:v>
                </c:pt>
                <c:pt idx="1850">
                  <c:v>1923.319483</c:v>
                </c:pt>
                <c:pt idx="1851">
                  <c:v>1924.359115</c:v>
                </c:pt>
                <c:pt idx="1852">
                  <c:v>1925.398747</c:v>
                </c:pt>
                <c:pt idx="1853">
                  <c:v>1926.4383789999999</c:v>
                </c:pt>
                <c:pt idx="1854">
                  <c:v>1927.4780110000002</c:v>
                </c:pt>
                <c:pt idx="1855">
                  <c:v>1928.517644</c:v>
                </c:pt>
                <c:pt idx="1856">
                  <c:v>1929.557276</c:v>
                </c:pt>
                <c:pt idx="1857">
                  <c:v>1930.596908</c:v>
                </c:pt>
                <c:pt idx="1858">
                  <c:v>1931.63654</c:v>
                </c:pt>
                <c:pt idx="1859">
                  <c:v>1932.6761720000002</c:v>
                </c:pt>
                <c:pt idx="1860">
                  <c:v>1933.7158039999999</c:v>
                </c:pt>
                <c:pt idx="1861">
                  <c:v>1934.755437</c:v>
                </c:pt>
                <c:pt idx="1862">
                  <c:v>1935.795069</c:v>
                </c:pt>
                <c:pt idx="1863">
                  <c:v>1936.834701</c:v>
                </c:pt>
                <c:pt idx="1864">
                  <c:v>1937.874333</c:v>
                </c:pt>
                <c:pt idx="1865">
                  <c:v>1938.913965</c:v>
                </c:pt>
                <c:pt idx="1866">
                  <c:v>1939.9535969999999</c:v>
                </c:pt>
                <c:pt idx="1867">
                  <c:v>1940.9932290000002</c:v>
                </c:pt>
                <c:pt idx="1868">
                  <c:v>1942.032862</c:v>
                </c:pt>
                <c:pt idx="1869">
                  <c:v>1943.072494</c:v>
                </c:pt>
                <c:pt idx="1870">
                  <c:v>1944.112126</c:v>
                </c:pt>
                <c:pt idx="1871">
                  <c:v>1945.151758</c:v>
                </c:pt>
                <c:pt idx="1872">
                  <c:v>1946.1913900000002</c:v>
                </c:pt>
                <c:pt idx="1873">
                  <c:v>1947.2310219999999</c:v>
                </c:pt>
                <c:pt idx="1874">
                  <c:v>1948.270655</c:v>
                </c:pt>
                <c:pt idx="1875">
                  <c:v>1949.310287</c:v>
                </c:pt>
                <c:pt idx="1876">
                  <c:v>1950.349919</c:v>
                </c:pt>
                <c:pt idx="1877">
                  <c:v>1951.3895510000002</c:v>
                </c:pt>
                <c:pt idx="1878">
                  <c:v>1952.429183</c:v>
                </c:pt>
                <c:pt idx="1879">
                  <c:v>1953.4688149999999</c:v>
                </c:pt>
                <c:pt idx="1880">
                  <c:v>1954.5084469999999</c:v>
                </c:pt>
                <c:pt idx="1881">
                  <c:v>1955.54808</c:v>
                </c:pt>
                <c:pt idx="1882">
                  <c:v>1956.587712</c:v>
                </c:pt>
                <c:pt idx="1883">
                  <c:v>1957.627344</c:v>
                </c:pt>
                <c:pt idx="1884">
                  <c:v>1958.666976</c:v>
                </c:pt>
                <c:pt idx="1885">
                  <c:v>1959.706608</c:v>
                </c:pt>
                <c:pt idx="1886">
                  <c:v>1960.7462399999999</c:v>
                </c:pt>
                <c:pt idx="1887">
                  <c:v>1961.785873</c:v>
                </c:pt>
                <c:pt idx="1888">
                  <c:v>1962.825505</c:v>
                </c:pt>
                <c:pt idx="1889">
                  <c:v>1963.865137</c:v>
                </c:pt>
                <c:pt idx="1890">
                  <c:v>1964.9047690000002</c:v>
                </c:pt>
                <c:pt idx="1891">
                  <c:v>1965.944401</c:v>
                </c:pt>
                <c:pt idx="1892">
                  <c:v>1966.984033</c:v>
                </c:pt>
                <c:pt idx="1893">
                  <c:v>1968.0236649999999</c:v>
                </c:pt>
                <c:pt idx="1894">
                  <c:v>1969.063298</c:v>
                </c:pt>
                <c:pt idx="1895">
                  <c:v>1970.10293</c:v>
                </c:pt>
                <c:pt idx="1896">
                  <c:v>1971.142562</c:v>
                </c:pt>
                <c:pt idx="1897">
                  <c:v>1972.182194</c:v>
                </c:pt>
                <c:pt idx="1898">
                  <c:v>1973.221826</c:v>
                </c:pt>
                <c:pt idx="1899">
                  <c:v>1974.2614579999999</c:v>
                </c:pt>
                <c:pt idx="1900">
                  <c:v>1975.301091</c:v>
                </c:pt>
                <c:pt idx="1901">
                  <c:v>1976.340723</c:v>
                </c:pt>
                <c:pt idx="1902">
                  <c:v>1977.380355</c:v>
                </c:pt>
                <c:pt idx="1903">
                  <c:v>1978.419987</c:v>
                </c:pt>
                <c:pt idx="1904">
                  <c:v>1979.459619</c:v>
                </c:pt>
                <c:pt idx="1905">
                  <c:v>1980.499251</c:v>
                </c:pt>
                <c:pt idx="1906">
                  <c:v>1981.5388829999999</c:v>
                </c:pt>
                <c:pt idx="1907">
                  <c:v>1982.578516</c:v>
                </c:pt>
                <c:pt idx="1908">
                  <c:v>1983.618148</c:v>
                </c:pt>
                <c:pt idx="1909">
                  <c:v>1984.65778</c:v>
                </c:pt>
                <c:pt idx="1910">
                  <c:v>1985.697412</c:v>
                </c:pt>
                <c:pt idx="1911">
                  <c:v>1986.737044</c:v>
                </c:pt>
                <c:pt idx="1912">
                  <c:v>1987.776676</c:v>
                </c:pt>
                <c:pt idx="1913">
                  <c:v>1988.8163080000002</c:v>
                </c:pt>
                <c:pt idx="1914">
                  <c:v>1989.855941</c:v>
                </c:pt>
                <c:pt idx="1915">
                  <c:v>1990.895573</c:v>
                </c:pt>
                <c:pt idx="1916">
                  <c:v>1991.935205</c:v>
                </c:pt>
                <c:pt idx="1917">
                  <c:v>1992.974837</c:v>
                </c:pt>
                <c:pt idx="1918">
                  <c:v>1994.014469</c:v>
                </c:pt>
                <c:pt idx="1919">
                  <c:v>1995.0541009999999</c:v>
                </c:pt>
                <c:pt idx="1920">
                  <c:v>1996.093734</c:v>
                </c:pt>
                <c:pt idx="1921">
                  <c:v>1997.133366</c:v>
                </c:pt>
                <c:pt idx="1922">
                  <c:v>1998.172998</c:v>
                </c:pt>
                <c:pt idx="1923">
                  <c:v>1999.21263</c:v>
                </c:pt>
                <c:pt idx="1924">
                  <c:v>2000.252262</c:v>
                </c:pt>
                <c:pt idx="1925">
                  <c:v>2001.291894</c:v>
                </c:pt>
                <c:pt idx="1926">
                  <c:v>2002.3315259999999</c:v>
                </c:pt>
                <c:pt idx="1927">
                  <c:v>2003.3711589999998</c:v>
                </c:pt>
                <c:pt idx="1928">
                  <c:v>2004.4107910000002</c:v>
                </c:pt>
                <c:pt idx="1929">
                  <c:v>2005.450423</c:v>
                </c:pt>
                <c:pt idx="1930">
                  <c:v>2006.490055</c:v>
                </c:pt>
                <c:pt idx="1931">
                  <c:v>2007.529687</c:v>
                </c:pt>
                <c:pt idx="1932">
                  <c:v>2008.5693189999997</c:v>
                </c:pt>
                <c:pt idx="1933">
                  <c:v>2009.6089519999998</c:v>
                </c:pt>
                <c:pt idx="1934">
                  <c:v>2010.648584</c:v>
                </c:pt>
                <c:pt idx="1935">
                  <c:v>2011.688216</c:v>
                </c:pt>
                <c:pt idx="1936">
                  <c:v>2012.727848</c:v>
                </c:pt>
                <c:pt idx="1937">
                  <c:v>2013.7674799999998</c:v>
                </c:pt>
                <c:pt idx="1938">
                  <c:v>2014.8071120000002</c:v>
                </c:pt>
                <c:pt idx="1939">
                  <c:v>2015.8467440000002</c:v>
                </c:pt>
                <c:pt idx="1940">
                  <c:v>2016.886377</c:v>
                </c:pt>
                <c:pt idx="1941">
                  <c:v>2017.926009</c:v>
                </c:pt>
                <c:pt idx="1942">
                  <c:v>2018.9656409999998</c:v>
                </c:pt>
                <c:pt idx="1943">
                  <c:v>2020.0052730000002</c:v>
                </c:pt>
                <c:pt idx="1944">
                  <c:v>2021.0449050000002</c:v>
                </c:pt>
                <c:pt idx="1945">
                  <c:v>2022.084537</c:v>
                </c:pt>
                <c:pt idx="1946">
                  <c:v>2023.12417</c:v>
                </c:pt>
                <c:pt idx="1947">
                  <c:v>2024.1638019999998</c:v>
                </c:pt>
                <c:pt idx="1948">
                  <c:v>2025.2034339999998</c:v>
                </c:pt>
                <c:pt idx="1949">
                  <c:v>2026.2430660000002</c:v>
                </c:pt>
                <c:pt idx="1950">
                  <c:v>2027.282698</c:v>
                </c:pt>
                <c:pt idx="1951">
                  <c:v>2028.32233</c:v>
                </c:pt>
                <c:pt idx="1952">
                  <c:v>2029.3619619999999</c:v>
                </c:pt>
                <c:pt idx="1953">
                  <c:v>2030.4015949999998</c:v>
                </c:pt>
                <c:pt idx="1954">
                  <c:v>2031.4412270000003</c:v>
                </c:pt>
                <c:pt idx="1955">
                  <c:v>2032.480859</c:v>
                </c:pt>
                <c:pt idx="1956">
                  <c:v>2033.520491</c:v>
                </c:pt>
                <c:pt idx="1957">
                  <c:v>2034.560123</c:v>
                </c:pt>
                <c:pt idx="1958">
                  <c:v>2035.5997549999997</c:v>
                </c:pt>
                <c:pt idx="1959">
                  <c:v>2036.6393880000003</c:v>
                </c:pt>
                <c:pt idx="1960">
                  <c:v>2037.67902</c:v>
                </c:pt>
                <c:pt idx="1961">
                  <c:v>2038.718652</c:v>
                </c:pt>
                <c:pt idx="1962">
                  <c:v>2039.758284</c:v>
                </c:pt>
                <c:pt idx="1963">
                  <c:v>2040.7979159999998</c:v>
                </c:pt>
                <c:pt idx="1964">
                  <c:v>2041.8375480000002</c:v>
                </c:pt>
                <c:pt idx="1965">
                  <c:v>2042.8771800000002</c:v>
                </c:pt>
                <c:pt idx="1966">
                  <c:v>2043.916813</c:v>
                </c:pt>
                <c:pt idx="1967">
                  <c:v>2044.956445</c:v>
                </c:pt>
                <c:pt idx="1968">
                  <c:v>2045.9960769999998</c:v>
                </c:pt>
                <c:pt idx="1969">
                  <c:v>2047.0357090000002</c:v>
                </c:pt>
                <c:pt idx="1970">
                  <c:v>2048.0753410000002</c:v>
                </c:pt>
                <c:pt idx="1971">
                  <c:v>2049.1149730000002</c:v>
                </c:pt>
                <c:pt idx="1972">
                  <c:v>2050.1546060000001</c:v>
                </c:pt>
                <c:pt idx="1973">
                  <c:v>2051.194238</c:v>
                </c:pt>
                <c:pt idx="1974">
                  <c:v>2052.2338699999996</c:v>
                </c:pt>
                <c:pt idx="1975">
                  <c:v>2053.273502</c:v>
                </c:pt>
                <c:pt idx="1976">
                  <c:v>2054.313134</c:v>
                </c:pt>
                <c:pt idx="1977">
                  <c:v>2055.352766</c:v>
                </c:pt>
                <c:pt idx="1978">
                  <c:v>2056.392398</c:v>
                </c:pt>
                <c:pt idx="1979">
                  <c:v>2057.4320309999998</c:v>
                </c:pt>
                <c:pt idx="1980">
                  <c:v>2058.4716630000003</c:v>
                </c:pt>
                <c:pt idx="1981">
                  <c:v>2059.5112950000002</c:v>
                </c:pt>
                <c:pt idx="1982">
                  <c:v>2060.5509269999998</c:v>
                </c:pt>
                <c:pt idx="1983">
                  <c:v>2061.5905589999998</c:v>
                </c:pt>
                <c:pt idx="1984">
                  <c:v>2062.6301909999997</c:v>
                </c:pt>
                <c:pt idx="1985">
                  <c:v>2063.6698240000001</c:v>
                </c:pt>
                <c:pt idx="1986">
                  <c:v>2064.709456</c:v>
                </c:pt>
                <c:pt idx="1987">
                  <c:v>2065.749088</c:v>
                </c:pt>
                <c:pt idx="1988">
                  <c:v>2066.78872</c:v>
                </c:pt>
                <c:pt idx="1989">
                  <c:v>2067.828352</c:v>
                </c:pt>
                <c:pt idx="1990">
                  <c:v>2068.867984</c:v>
                </c:pt>
                <c:pt idx="1991">
                  <c:v>2069.907616</c:v>
                </c:pt>
                <c:pt idx="1992">
                  <c:v>2070.9472489999998</c:v>
                </c:pt>
                <c:pt idx="1993">
                  <c:v>2071.9868809999998</c:v>
                </c:pt>
                <c:pt idx="1994">
                  <c:v>2073.0265129999998</c:v>
                </c:pt>
                <c:pt idx="1995">
                  <c:v>2074.0661450000002</c:v>
                </c:pt>
                <c:pt idx="1996">
                  <c:v>2075.1057770000002</c:v>
                </c:pt>
                <c:pt idx="1997">
                  <c:v>2076.1454090000002</c:v>
                </c:pt>
                <c:pt idx="1998">
                  <c:v>2077.1850409999997</c:v>
                </c:pt>
                <c:pt idx="1999">
                  <c:v>2078.2246740000001</c:v>
                </c:pt>
                <c:pt idx="2000">
                  <c:v>2079.2643059999996</c:v>
                </c:pt>
                <c:pt idx="2001">
                  <c:v>2080.303938</c:v>
                </c:pt>
                <c:pt idx="2002">
                  <c:v>2081.34357</c:v>
                </c:pt>
                <c:pt idx="2003">
                  <c:v>2082.383202</c:v>
                </c:pt>
                <c:pt idx="2004">
                  <c:v>2083.422834</c:v>
                </c:pt>
                <c:pt idx="2005">
                  <c:v>2084.4624669999998</c:v>
                </c:pt>
                <c:pt idx="2006">
                  <c:v>2085.5020990000003</c:v>
                </c:pt>
                <c:pt idx="2007">
                  <c:v>2086.5417310000003</c:v>
                </c:pt>
                <c:pt idx="2008">
                  <c:v>2087.5813629999998</c:v>
                </c:pt>
                <c:pt idx="2009">
                  <c:v>2088.6209949999998</c:v>
                </c:pt>
                <c:pt idx="2010">
                  <c:v>2089.6606270000002</c:v>
                </c:pt>
                <c:pt idx="2011">
                  <c:v>2090.7002590000002</c:v>
                </c:pt>
                <c:pt idx="2012">
                  <c:v>2091.7398920000001</c:v>
                </c:pt>
                <c:pt idx="2013">
                  <c:v>2092.779524</c:v>
                </c:pt>
                <c:pt idx="2014">
                  <c:v>2093.819156</c:v>
                </c:pt>
                <c:pt idx="2015">
                  <c:v>2094.858788</c:v>
                </c:pt>
                <c:pt idx="2016">
                  <c:v>2095.89842</c:v>
                </c:pt>
                <c:pt idx="2017">
                  <c:v>2096.938052</c:v>
                </c:pt>
                <c:pt idx="2018">
                  <c:v>2097.9776849999998</c:v>
                </c:pt>
                <c:pt idx="2019">
                  <c:v>2099.0173169999998</c:v>
                </c:pt>
                <c:pt idx="2020">
                  <c:v>2100.0569489999998</c:v>
                </c:pt>
                <c:pt idx="2021">
                  <c:v>2101.0965810000002</c:v>
                </c:pt>
                <c:pt idx="2022">
                  <c:v>2102.1362130000002</c:v>
                </c:pt>
                <c:pt idx="2023">
                  <c:v>2103.1758450000002</c:v>
                </c:pt>
                <c:pt idx="2024">
                  <c:v>2104.2154769999997</c:v>
                </c:pt>
                <c:pt idx="2025">
                  <c:v>2105.2551100000001</c:v>
                </c:pt>
                <c:pt idx="2026">
                  <c:v>2106.294742</c:v>
                </c:pt>
                <c:pt idx="2027">
                  <c:v>2107.334374</c:v>
                </c:pt>
                <c:pt idx="2028">
                  <c:v>2108.374006</c:v>
                </c:pt>
                <c:pt idx="2029">
                  <c:v>2109.413638</c:v>
                </c:pt>
                <c:pt idx="2030">
                  <c:v>2110.45327</c:v>
                </c:pt>
                <c:pt idx="2031">
                  <c:v>2111.4929029999998</c:v>
                </c:pt>
                <c:pt idx="2032">
                  <c:v>2112.5325350000003</c:v>
                </c:pt>
                <c:pt idx="2033">
                  <c:v>2113.5721670000003</c:v>
                </c:pt>
                <c:pt idx="2034">
                  <c:v>2114.6117989999998</c:v>
                </c:pt>
                <c:pt idx="2035">
                  <c:v>2115.6514309999998</c:v>
                </c:pt>
                <c:pt idx="2036">
                  <c:v>2116.6910630000002</c:v>
                </c:pt>
                <c:pt idx="2037">
                  <c:v>2117.7306950000002</c:v>
                </c:pt>
                <c:pt idx="2038">
                  <c:v>2118.7703280000001</c:v>
                </c:pt>
                <c:pt idx="2039">
                  <c:v>2119.80996</c:v>
                </c:pt>
                <c:pt idx="2040">
                  <c:v>2120.849592</c:v>
                </c:pt>
                <c:pt idx="2041">
                  <c:v>2121.889224</c:v>
                </c:pt>
                <c:pt idx="2042">
                  <c:v>2122.928856</c:v>
                </c:pt>
                <c:pt idx="2043">
                  <c:v>2123.968488</c:v>
                </c:pt>
                <c:pt idx="2044">
                  <c:v>2125.0081209999998</c:v>
                </c:pt>
                <c:pt idx="2045">
                  <c:v>2126.0477529999998</c:v>
                </c:pt>
                <c:pt idx="2046">
                  <c:v>2127.0873849999998</c:v>
                </c:pt>
                <c:pt idx="2047">
                  <c:v>2128.1270170000003</c:v>
                </c:pt>
                <c:pt idx="2048">
                  <c:v>2129.1666490000002</c:v>
                </c:pt>
                <c:pt idx="2049">
                  <c:v>2130.2062809999998</c:v>
                </c:pt>
                <c:pt idx="2050">
                  <c:v>2131.2459129999997</c:v>
                </c:pt>
                <c:pt idx="2051">
                  <c:v>2132.2855460000001</c:v>
                </c:pt>
                <c:pt idx="2052">
                  <c:v>2133.3251780000001</c:v>
                </c:pt>
                <c:pt idx="2053">
                  <c:v>2134.36481</c:v>
                </c:pt>
                <c:pt idx="2054">
                  <c:v>2135.404442</c:v>
                </c:pt>
                <c:pt idx="2055">
                  <c:v>2136.444074</c:v>
                </c:pt>
                <c:pt idx="2056">
                  <c:v>2137.483706</c:v>
                </c:pt>
                <c:pt idx="2057">
                  <c:v>2138.5233389999999</c:v>
                </c:pt>
                <c:pt idx="2058">
                  <c:v>2139.5629710000003</c:v>
                </c:pt>
                <c:pt idx="2059">
                  <c:v>2140.6026030000003</c:v>
                </c:pt>
                <c:pt idx="2060">
                  <c:v>2141.6422349999998</c:v>
                </c:pt>
                <c:pt idx="2061">
                  <c:v>2142.6818669999998</c:v>
                </c:pt>
                <c:pt idx="2062">
                  <c:v>2143.7214990000002</c:v>
                </c:pt>
                <c:pt idx="2063">
                  <c:v>2144.7611310000002</c:v>
                </c:pt>
                <c:pt idx="2064">
                  <c:v>2145.8007640000001</c:v>
                </c:pt>
                <c:pt idx="2065">
                  <c:v>2146.8403960000001</c:v>
                </c:pt>
                <c:pt idx="2066">
                  <c:v>2147.880028</c:v>
                </c:pt>
                <c:pt idx="2067">
                  <c:v>2148.9196599999996</c:v>
                </c:pt>
                <c:pt idx="2068">
                  <c:v>2149.959292</c:v>
                </c:pt>
                <c:pt idx="2069">
                  <c:v>2150.998924</c:v>
                </c:pt>
                <c:pt idx="2070">
                  <c:v>2152.0385569999999</c:v>
                </c:pt>
                <c:pt idx="2071">
                  <c:v>2153.0781889999998</c:v>
                </c:pt>
                <c:pt idx="2072">
                  <c:v>2154.1178209999998</c:v>
                </c:pt>
                <c:pt idx="2073">
                  <c:v>2155.1574530000003</c:v>
                </c:pt>
                <c:pt idx="2074">
                  <c:v>2156.1970850000002</c:v>
                </c:pt>
                <c:pt idx="2075">
                  <c:v>2157.2367169999998</c:v>
                </c:pt>
                <c:pt idx="2076">
                  <c:v>2158.2763489999998</c:v>
                </c:pt>
                <c:pt idx="2077">
                  <c:v>2159.3159820000001</c:v>
                </c:pt>
                <c:pt idx="2078">
                  <c:v>2160.3556140000001</c:v>
                </c:pt>
                <c:pt idx="2079">
                  <c:v>2161.395246</c:v>
                </c:pt>
                <c:pt idx="2080">
                  <c:v>2162.434878</c:v>
                </c:pt>
                <c:pt idx="2081">
                  <c:v>2163.47451</c:v>
                </c:pt>
                <c:pt idx="2082">
                  <c:v>2164.514142</c:v>
                </c:pt>
                <c:pt idx="2083">
                  <c:v>2165.553774</c:v>
                </c:pt>
                <c:pt idx="2084">
                  <c:v>2166.5934070000003</c:v>
                </c:pt>
                <c:pt idx="2085">
                  <c:v>2167.6330389999998</c:v>
                </c:pt>
                <c:pt idx="2086">
                  <c:v>2168.6726709999998</c:v>
                </c:pt>
                <c:pt idx="2087">
                  <c:v>2169.7123029999998</c:v>
                </c:pt>
                <c:pt idx="2088">
                  <c:v>2170.7519350000002</c:v>
                </c:pt>
                <c:pt idx="2089">
                  <c:v>2171.7915670000002</c:v>
                </c:pt>
                <c:pt idx="2090">
                  <c:v>2172.8312000000001</c:v>
                </c:pt>
                <c:pt idx="2091">
                  <c:v>2173.8708320000001</c:v>
                </c:pt>
                <c:pt idx="2092">
                  <c:v>2174.910464</c:v>
                </c:pt>
                <c:pt idx="2093">
                  <c:v>2175.9500959999996</c:v>
                </c:pt>
                <c:pt idx="2094">
                  <c:v>2176.989728</c:v>
                </c:pt>
                <c:pt idx="2095">
                  <c:v>2178.02936</c:v>
                </c:pt>
                <c:pt idx="2096">
                  <c:v>2179.068992</c:v>
                </c:pt>
                <c:pt idx="2097">
                  <c:v>2180.1086249999998</c:v>
                </c:pt>
                <c:pt idx="2098">
                  <c:v>2181.1482569999998</c:v>
                </c:pt>
                <c:pt idx="2099">
                  <c:v>2182.1878890000003</c:v>
                </c:pt>
                <c:pt idx="2100">
                  <c:v>2183.2275210000003</c:v>
                </c:pt>
                <c:pt idx="2101">
                  <c:v>2184.2671529999998</c:v>
                </c:pt>
                <c:pt idx="2102">
                  <c:v>2185.3067849999998</c:v>
                </c:pt>
                <c:pt idx="2103">
                  <c:v>2186.3464179999996</c:v>
                </c:pt>
                <c:pt idx="2104">
                  <c:v>2187.3860500000001</c:v>
                </c:pt>
                <c:pt idx="2105">
                  <c:v>2188.4256820000001</c:v>
                </c:pt>
                <c:pt idx="2106">
                  <c:v>2189.465314</c:v>
                </c:pt>
                <c:pt idx="2107">
                  <c:v>2190.504946</c:v>
                </c:pt>
                <c:pt idx="2108">
                  <c:v>2191.544578</c:v>
                </c:pt>
                <c:pt idx="2109">
                  <c:v>2192.58421</c:v>
                </c:pt>
                <c:pt idx="2110">
                  <c:v>2193.6238430000003</c:v>
                </c:pt>
                <c:pt idx="2111">
                  <c:v>2194.6634749999998</c:v>
                </c:pt>
                <c:pt idx="2112">
                  <c:v>2195.7031069999998</c:v>
                </c:pt>
                <c:pt idx="2113">
                  <c:v>2196.7427389999998</c:v>
                </c:pt>
                <c:pt idx="2114">
                  <c:v>2197.7823710000002</c:v>
                </c:pt>
                <c:pt idx="2115">
                  <c:v>2198.8220030000002</c:v>
                </c:pt>
                <c:pt idx="2116">
                  <c:v>2199.8616360000001</c:v>
                </c:pt>
                <c:pt idx="2117">
                  <c:v>2200.9012680000001</c:v>
                </c:pt>
                <c:pt idx="2118">
                  <c:v>2201.9409000000001</c:v>
                </c:pt>
                <c:pt idx="2119">
                  <c:v>2202.980532</c:v>
                </c:pt>
                <c:pt idx="2120">
                  <c:v>2204.020164</c:v>
                </c:pt>
                <c:pt idx="2121">
                  <c:v>2205.059796</c:v>
                </c:pt>
                <c:pt idx="2122">
                  <c:v>2206.099428</c:v>
                </c:pt>
                <c:pt idx="2123">
                  <c:v>2207.1390609999999</c:v>
                </c:pt>
                <c:pt idx="2124">
                  <c:v>2208.1786929999998</c:v>
                </c:pt>
                <c:pt idx="2125">
                  <c:v>2209.2183250000003</c:v>
                </c:pt>
                <c:pt idx="2126">
                  <c:v>2210.2579570000003</c:v>
                </c:pt>
                <c:pt idx="2127">
                  <c:v>2211.2975889999998</c:v>
                </c:pt>
                <c:pt idx="2128">
                  <c:v>2212.3372209999998</c:v>
                </c:pt>
                <c:pt idx="2129">
                  <c:v>2213.3768539999996</c:v>
                </c:pt>
                <c:pt idx="2130">
                  <c:v>2214.4164860000001</c:v>
                </c:pt>
                <c:pt idx="2131">
                  <c:v>2215.4561180000001</c:v>
                </c:pt>
                <c:pt idx="2132">
                  <c:v>2216.49575</c:v>
                </c:pt>
                <c:pt idx="2133">
                  <c:v>2217.535382</c:v>
                </c:pt>
                <c:pt idx="2134">
                  <c:v>2218.575014</c:v>
                </c:pt>
                <c:pt idx="2135">
                  <c:v>2219.614646</c:v>
                </c:pt>
                <c:pt idx="2136">
                  <c:v>2220.6542790000003</c:v>
                </c:pt>
                <c:pt idx="2137">
                  <c:v>2221.6939109999998</c:v>
                </c:pt>
                <c:pt idx="2138">
                  <c:v>2222.7335429999998</c:v>
                </c:pt>
                <c:pt idx="2139">
                  <c:v>2223.7731749999998</c:v>
                </c:pt>
                <c:pt idx="2140">
                  <c:v>2224.8128070000002</c:v>
                </c:pt>
                <c:pt idx="2141">
                  <c:v>2225.8524390000002</c:v>
                </c:pt>
                <c:pt idx="2142">
                  <c:v>2226.8920720000001</c:v>
                </c:pt>
                <c:pt idx="2143">
                  <c:v>2227.9317040000001</c:v>
                </c:pt>
                <c:pt idx="2144">
                  <c:v>2228.9713360000001</c:v>
                </c:pt>
                <c:pt idx="2145">
                  <c:v>2230.010968</c:v>
                </c:pt>
                <c:pt idx="2146">
                  <c:v>2231.0506</c:v>
                </c:pt>
                <c:pt idx="2147">
                  <c:v>2232.090232</c:v>
                </c:pt>
                <c:pt idx="2148">
                  <c:v>2233.129864</c:v>
                </c:pt>
                <c:pt idx="2149">
                  <c:v>2234.1694969999999</c:v>
                </c:pt>
                <c:pt idx="2150">
                  <c:v>2235.2091289999998</c:v>
                </c:pt>
                <c:pt idx="2151">
                  <c:v>2236.2487610000003</c:v>
                </c:pt>
                <c:pt idx="2152">
                  <c:v>2237.2883929999998</c:v>
                </c:pt>
                <c:pt idx="2153">
                  <c:v>2238.3280249999998</c:v>
                </c:pt>
                <c:pt idx="2154">
                  <c:v>2239.3676569999998</c:v>
                </c:pt>
                <c:pt idx="2155">
                  <c:v>2240.4072899999996</c:v>
                </c:pt>
                <c:pt idx="2156">
                  <c:v>2241.4469220000001</c:v>
                </c:pt>
                <c:pt idx="2157">
                  <c:v>2242.4865540000001</c:v>
                </c:pt>
                <c:pt idx="2158">
                  <c:v>2243.5261860000001</c:v>
                </c:pt>
                <c:pt idx="2159">
                  <c:v>2244.565818</c:v>
                </c:pt>
                <c:pt idx="2160">
                  <c:v>2245.6054499999996</c:v>
                </c:pt>
                <c:pt idx="2161">
                  <c:v>2246.645082</c:v>
                </c:pt>
                <c:pt idx="2162">
                  <c:v>2247.6847150000003</c:v>
                </c:pt>
                <c:pt idx="2163">
                  <c:v>2248.7243469999999</c:v>
                </c:pt>
                <c:pt idx="2164">
                  <c:v>2249.7639789999998</c:v>
                </c:pt>
                <c:pt idx="2165">
                  <c:v>2250.8036109999998</c:v>
                </c:pt>
                <c:pt idx="2166">
                  <c:v>2251.8432430000003</c:v>
                </c:pt>
                <c:pt idx="2167">
                  <c:v>2252.8828750000002</c:v>
                </c:pt>
                <c:pt idx="2168">
                  <c:v>2253.9225069999998</c:v>
                </c:pt>
                <c:pt idx="2169">
                  <c:v>2254.9621400000001</c:v>
                </c:pt>
                <c:pt idx="2170">
                  <c:v>2256.0017720000001</c:v>
                </c:pt>
                <c:pt idx="2171">
                  <c:v>2257.0414040000001</c:v>
                </c:pt>
                <c:pt idx="2172">
                  <c:v>2258.081036</c:v>
                </c:pt>
                <c:pt idx="2173">
                  <c:v>2259.120668</c:v>
                </c:pt>
                <c:pt idx="2174">
                  <c:v>2260.1603</c:v>
                </c:pt>
                <c:pt idx="2175">
                  <c:v>2261.1999329999999</c:v>
                </c:pt>
                <c:pt idx="2176">
                  <c:v>2262.2395649999999</c:v>
                </c:pt>
                <c:pt idx="2177">
                  <c:v>2263.2791970000003</c:v>
                </c:pt>
                <c:pt idx="2178">
                  <c:v>2264.3188289999998</c:v>
                </c:pt>
                <c:pt idx="2179">
                  <c:v>2265.3584609999998</c:v>
                </c:pt>
                <c:pt idx="2180">
                  <c:v>2266.3980929999998</c:v>
                </c:pt>
                <c:pt idx="2181">
                  <c:v>2267.4377250000002</c:v>
                </c:pt>
                <c:pt idx="2182">
                  <c:v>2268.4773580000001</c:v>
                </c:pt>
                <c:pt idx="2183">
                  <c:v>2269.5169900000001</c:v>
                </c:pt>
                <c:pt idx="2184">
                  <c:v>2270.5566220000001</c:v>
                </c:pt>
                <c:pt idx="2185">
                  <c:v>2271.596254</c:v>
                </c:pt>
                <c:pt idx="2186">
                  <c:v>2272.635886</c:v>
                </c:pt>
                <c:pt idx="2187">
                  <c:v>2273.675518</c:v>
                </c:pt>
                <c:pt idx="2188">
                  <c:v>2274.7151509999999</c:v>
                </c:pt>
                <c:pt idx="2189">
                  <c:v>2275.7547829999999</c:v>
                </c:pt>
                <c:pt idx="2190">
                  <c:v>2276.7944149999998</c:v>
                </c:pt>
                <c:pt idx="2191">
                  <c:v>2277.8340469999998</c:v>
                </c:pt>
                <c:pt idx="2192">
                  <c:v>2278.8736790000003</c:v>
                </c:pt>
                <c:pt idx="2193">
                  <c:v>2279.9133110000002</c:v>
                </c:pt>
                <c:pt idx="2194">
                  <c:v>2280.9529429999998</c:v>
                </c:pt>
                <c:pt idx="2195">
                  <c:v>2281.9925760000001</c:v>
                </c:pt>
                <c:pt idx="2196">
                  <c:v>2283.0322079999996</c:v>
                </c:pt>
                <c:pt idx="2197">
                  <c:v>2284.0718400000001</c:v>
                </c:pt>
                <c:pt idx="2198">
                  <c:v>2285.111472</c:v>
                </c:pt>
                <c:pt idx="2199">
                  <c:v>2286.151104</c:v>
                </c:pt>
                <c:pt idx="2200">
                  <c:v>2287.190736</c:v>
                </c:pt>
                <c:pt idx="2201">
                  <c:v>2288.2303689999999</c:v>
                </c:pt>
                <c:pt idx="2202">
                  <c:v>2289.2700010000003</c:v>
                </c:pt>
                <c:pt idx="2203">
                  <c:v>2290.3096330000003</c:v>
                </c:pt>
                <c:pt idx="2204">
                  <c:v>2291.3492649999998</c:v>
                </c:pt>
                <c:pt idx="2205">
                  <c:v>2292.3888969999998</c:v>
                </c:pt>
                <c:pt idx="2206">
                  <c:v>2293.4285289999998</c:v>
                </c:pt>
                <c:pt idx="2207">
                  <c:v>2294.4681610000002</c:v>
                </c:pt>
                <c:pt idx="2208">
                  <c:v>2295.5077940000001</c:v>
                </c:pt>
                <c:pt idx="2209">
                  <c:v>2296.5474260000001</c:v>
                </c:pt>
                <c:pt idx="2210">
                  <c:v>2297.5870580000001</c:v>
                </c:pt>
                <c:pt idx="2211">
                  <c:v>2298.6266900000001</c:v>
                </c:pt>
                <c:pt idx="2212">
                  <c:v>2299.666322</c:v>
                </c:pt>
                <c:pt idx="2213">
                  <c:v>2300.705954</c:v>
                </c:pt>
                <c:pt idx="2214">
                  <c:v>2301.7455869999999</c:v>
                </c:pt>
                <c:pt idx="2215">
                  <c:v>2302.7852189999999</c:v>
                </c:pt>
                <c:pt idx="2216">
                  <c:v>2303.8248509999999</c:v>
                </c:pt>
                <c:pt idx="2217">
                  <c:v>2304.8644829999998</c:v>
                </c:pt>
                <c:pt idx="2218">
                  <c:v>2305.9041150000003</c:v>
                </c:pt>
                <c:pt idx="2219">
                  <c:v>2306.9437470000003</c:v>
                </c:pt>
                <c:pt idx="2220">
                  <c:v>2307.9833789999998</c:v>
                </c:pt>
                <c:pt idx="2221">
                  <c:v>2309.0230120000001</c:v>
                </c:pt>
                <c:pt idx="2222">
                  <c:v>2310.0626439999996</c:v>
                </c:pt>
                <c:pt idx="2223">
                  <c:v>2311.1022760000001</c:v>
                </c:pt>
                <c:pt idx="2224">
                  <c:v>2312.1419080000001</c:v>
                </c:pt>
                <c:pt idx="2225">
                  <c:v>2313.18154</c:v>
                </c:pt>
                <c:pt idx="2226">
                  <c:v>2314.221172</c:v>
                </c:pt>
                <c:pt idx="2227">
                  <c:v>2315.2608049999999</c:v>
                </c:pt>
                <c:pt idx="2228">
                  <c:v>2316.3004370000003</c:v>
                </c:pt>
                <c:pt idx="2229">
                  <c:v>2317.3400690000003</c:v>
                </c:pt>
                <c:pt idx="2230">
                  <c:v>2318.3797009999998</c:v>
                </c:pt>
                <c:pt idx="2231">
                  <c:v>2319.4193329999998</c:v>
                </c:pt>
                <c:pt idx="2232">
                  <c:v>2320.4589649999998</c:v>
                </c:pt>
                <c:pt idx="2233">
                  <c:v>2321.4985970000002</c:v>
                </c:pt>
                <c:pt idx="2234">
                  <c:v>2322.5382300000001</c:v>
                </c:pt>
                <c:pt idx="2235">
                  <c:v>2323.5778620000001</c:v>
                </c:pt>
                <c:pt idx="2236">
                  <c:v>2324.6174940000001</c:v>
                </c:pt>
                <c:pt idx="2237">
                  <c:v>2325.6571260000001</c:v>
                </c:pt>
                <c:pt idx="2238">
                  <c:v>2326.696758</c:v>
                </c:pt>
                <c:pt idx="2239">
                  <c:v>2327.73639</c:v>
                </c:pt>
                <c:pt idx="2240">
                  <c:v>2328.776022</c:v>
                </c:pt>
                <c:pt idx="2241">
                  <c:v>2329.8156549999999</c:v>
                </c:pt>
                <c:pt idx="2242">
                  <c:v>2330.8552869999999</c:v>
                </c:pt>
                <c:pt idx="2243">
                  <c:v>2331.8949189999998</c:v>
                </c:pt>
                <c:pt idx="2244">
                  <c:v>2332.9345510000003</c:v>
                </c:pt>
                <c:pt idx="2245">
                  <c:v>2333.9741829999998</c:v>
                </c:pt>
                <c:pt idx="2246">
                  <c:v>2335.0138149999998</c:v>
                </c:pt>
                <c:pt idx="2247">
                  <c:v>2336.0534480000001</c:v>
                </c:pt>
                <c:pt idx="2248">
                  <c:v>2337.0930799999996</c:v>
                </c:pt>
                <c:pt idx="2249">
                  <c:v>2338.1327120000001</c:v>
                </c:pt>
                <c:pt idx="2250">
                  <c:v>2339.1723440000001</c:v>
                </c:pt>
                <c:pt idx="2251">
                  <c:v>2340.211976</c:v>
                </c:pt>
                <c:pt idx="2252">
                  <c:v>2341.251608</c:v>
                </c:pt>
                <c:pt idx="2253">
                  <c:v>2342.29124</c:v>
                </c:pt>
                <c:pt idx="2254">
                  <c:v>2343.3308730000003</c:v>
                </c:pt>
                <c:pt idx="2255">
                  <c:v>2344.3705050000003</c:v>
                </c:pt>
                <c:pt idx="2256">
                  <c:v>2345.4101369999998</c:v>
                </c:pt>
                <c:pt idx="2257">
                  <c:v>2346.4497689999998</c:v>
                </c:pt>
                <c:pt idx="2258">
                  <c:v>2347.4894009999998</c:v>
                </c:pt>
                <c:pt idx="2259">
                  <c:v>2348.5290330000003</c:v>
                </c:pt>
                <c:pt idx="2260">
                  <c:v>2349.5686660000001</c:v>
                </c:pt>
                <c:pt idx="2261">
                  <c:v>2350.6082980000001</c:v>
                </c:pt>
                <c:pt idx="2262">
                  <c:v>2351.6479300000001</c:v>
                </c:pt>
                <c:pt idx="2263">
                  <c:v>2352.6875620000001</c:v>
                </c:pt>
                <c:pt idx="2264">
                  <c:v>2353.7271940000001</c:v>
                </c:pt>
                <c:pt idx="2265">
                  <c:v>2354.766826</c:v>
                </c:pt>
                <c:pt idx="2266">
                  <c:v>2355.806458</c:v>
                </c:pt>
                <c:pt idx="2267">
                  <c:v>2356.8460909999999</c:v>
                </c:pt>
                <c:pt idx="2268">
                  <c:v>2357.8857229999999</c:v>
                </c:pt>
                <c:pt idx="2269">
                  <c:v>2358.9253549999999</c:v>
                </c:pt>
                <c:pt idx="2270">
                  <c:v>2359.9649870000003</c:v>
                </c:pt>
                <c:pt idx="2271">
                  <c:v>2361.0046189999998</c:v>
                </c:pt>
                <c:pt idx="2272">
                  <c:v>2362.0442509999998</c:v>
                </c:pt>
                <c:pt idx="2273">
                  <c:v>2363.0838840000001</c:v>
                </c:pt>
                <c:pt idx="2274">
                  <c:v>2364.1235159999997</c:v>
                </c:pt>
                <c:pt idx="2275">
                  <c:v>2365.1631480000001</c:v>
                </c:pt>
                <c:pt idx="2276">
                  <c:v>2366.2027800000001</c:v>
                </c:pt>
                <c:pt idx="2277">
                  <c:v>2367.2424120000001</c:v>
                </c:pt>
                <c:pt idx="2278">
                  <c:v>2368.282044</c:v>
                </c:pt>
                <c:pt idx="2279">
                  <c:v>2369.321676</c:v>
                </c:pt>
                <c:pt idx="2280">
                  <c:v>2370.3613090000003</c:v>
                </c:pt>
                <c:pt idx="2281">
                  <c:v>2371.4009409999999</c:v>
                </c:pt>
                <c:pt idx="2282">
                  <c:v>2372.4405729999999</c:v>
                </c:pt>
                <c:pt idx="2283">
                  <c:v>2373.4802049999998</c:v>
                </c:pt>
                <c:pt idx="2284">
                  <c:v>2374.5198369999998</c:v>
                </c:pt>
                <c:pt idx="2285">
                  <c:v>2375.5594690000003</c:v>
                </c:pt>
                <c:pt idx="2286">
                  <c:v>2376.5991020000001</c:v>
                </c:pt>
                <c:pt idx="2287">
                  <c:v>2377.6387340000001</c:v>
                </c:pt>
                <c:pt idx="2288">
                  <c:v>2378.6783660000001</c:v>
                </c:pt>
                <c:pt idx="2289">
                  <c:v>2379.7179979999996</c:v>
                </c:pt>
                <c:pt idx="2290">
                  <c:v>2380.7576300000001</c:v>
                </c:pt>
                <c:pt idx="2291">
                  <c:v>2381.797262</c:v>
                </c:pt>
                <c:pt idx="2292">
                  <c:v>2382.836894</c:v>
                </c:pt>
                <c:pt idx="2293">
                  <c:v>2383.8765269999999</c:v>
                </c:pt>
                <c:pt idx="2294">
                  <c:v>2384.9161589999999</c:v>
                </c:pt>
                <c:pt idx="2295">
                  <c:v>2385.9557910000003</c:v>
                </c:pt>
                <c:pt idx="2296">
                  <c:v>2386.9954230000003</c:v>
                </c:pt>
                <c:pt idx="2297">
                  <c:v>2388.0350549999998</c:v>
                </c:pt>
                <c:pt idx="2298">
                  <c:v>2389.0746869999998</c:v>
                </c:pt>
                <c:pt idx="2299">
                  <c:v>2390.1143199999997</c:v>
                </c:pt>
                <c:pt idx="2300">
                  <c:v>2391.1539519999997</c:v>
                </c:pt>
                <c:pt idx="2301">
                  <c:v>2392.1935840000001</c:v>
                </c:pt>
                <c:pt idx="2302">
                  <c:v>2393.2332160000001</c:v>
                </c:pt>
                <c:pt idx="2303">
                  <c:v>2394.2728480000001</c:v>
                </c:pt>
                <c:pt idx="2304">
                  <c:v>2395.3124800000001</c:v>
                </c:pt>
                <c:pt idx="2305">
                  <c:v>2396.352112</c:v>
                </c:pt>
                <c:pt idx="2306">
                  <c:v>2397.3917450000004</c:v>
                </c:pt>
                <c:pt idx="2307">
                  <c:v>2398.4313769999999</c:v>
                </c:pt>
                <c:pt idx="2308">
                  <c:v>2399.4710089999999</c:v>
                </c:pt>
                <c:pt idx="2309">
                  <c:v>2400.5106409999999</c:v>
                </c:pt>
                <c:pt idx="2310">
                  <c:v>2401.5502729999998</c:v>
                </c:pt>
                <c:pt idx="2311">
                  <c:v>2402.5899050000003</c:v>
                </c:pt>
                <c:pt idx="2312">
                  <c:v>2403.6295380000001</c:v>
                </c:pt>
                <c:pt idx="2313">
                  <c:v>2404.6691700000001</c:v>
                </c:pt>
                <c:pt idx="2314">
                  <c:v>2405.7088020000001</c:v>
                </c:pt>
                <c:pt idx="2315">
                  <c:v>2406.7484339999996</c:v>
                </c:pt>
                <c:pt idx="2316">
                  <c:v>2407.7880660000001</c:v>
                </c:pt>
                <c:pt idx="2317">
                  <c:v>2408.8276980000001</c:v>
                </c:pt>
                <c:pt idx="2318">
                  <c:v>2409.86733</c:v>
                </c:pt>
                <c:pt idx="2319">
                  <c:v>2410.9069629999999</c:v>
                </c:pt>
                <c:pt idx="2320">
                  <c:v>2411.9465949999999</c:v>
                </c:pt>
                <c:pt idx="2321">
                  <c:v>2412.9862270000003</c:v>
                </c:pt>
                <c:pt idx="2322">
                  <c:v>2414.0258590000003</c:v>
                </c:pt>
                <c:pt idx="2323">
                  <c:v>2415.0654909999998</c:v>
                </c:pt>
                <c:pt idx="2324">
                  <c:v>2416.1051229999998</c:v>
                </c:pt>
                <c:pt idx="2325">
                  <c:v>2417.1447549999998</c:v>
                </c:pt>
                <c:pt idx="2326">
                  <c:v>2418.1843879999997</c:v>
                </c:pt>
                <c:pt idx="2327">
                  <c:v>2419.2240200000001</c:v>
                </c:pt>
                <c:pt idx="2328">
                  <c:v>2420.2636520000001</c:v>
                </c:pt>
                <c:pt idx="2329">
                  <c:v>2421.3032840000001</c:v>
                </c:pt>
                <c:pt idx="2330">
                  <c:v>2422.3429160000001</c:v>
                </c:pt>
                <c:pt idx="2331">
                  <c:v>2423.382548</c:v>
                </c:pt>
                <c:pt idx="2332">
                  <c:v>2424.4221810000004</c:v>
                </c:pt>
                <c:pt idx="2333">
                  <c:v>2425.4618129999999</c:v>
                </c:pt>
                <c:pt idx="2334">
                  <c:v>2426.5014449999999</c:v>
                </c:pt>
                <c:pt idx="2335">
                  <c:v>2427.5410769999999</c:v>
                </c:pt>
                <c:pt idx="2336">
                  <c:v>2428.5807089999998</c:v>
                </c:pt>
                <c:pt idx="2337">
                  <c:v>2429.6203410000003</c:v>
                </c:pt>
                <c:pt idx="2338">
                  <c:v>2430.6599729999998</c:v>
                </c:pt>
                <c:pt idx="2339">
                  <c:v>2431.6996060000001</c:v>
                </c:pt>
                <c:pt idx="2340">
                  <c:v>2432.7392380000001</c:v>
                </c:pt>
                <c:pt idx="2341">
                  <c:v>2433.7788699999996</c:v>
                </c:pt>
                <c:pt idx="2342">
                  <c:v>2434.8185020000001</c:v>
                </c:pt>
                <c:pt idx="2343">
                  <c:v>2435.8581340000001</c:v>
                </c:pt>
                <c:pt idx="2344">
                  <c:v>2436.897766</c:v>
                </c:pt>
                <c:pt idx="2345">
                  <c:v>2437.9373989999999</c:v>
                </c:pt>
                <c:pt idx="2346">
                  <c:v>2438.9770309999999</c:v>
                </c:pt>
                <c:pt idx="2347">
                  <c:v>2440.0166630000003</c:v>
                </c:pt>
                <c:pt idx="2348">
                  <c:v>2441.0562950000003</c:v>
                </c:pt>
                <c:pt idx="2349">
                  <c:v>2442.0959269999998</c:v>
                </c:pt>
                <c:pt idx="2350">
                  <c:v>2443.1355589999998</c:v>
                </c:pt>
                <c:pt idx="2351">
                  <c:v>2444.1751909999998</c:v>
                </c:pt>
                <c:pt idx="2352">
                  <c:v>2445.2148239999997</c:v>
                </c:pt>
                <c:pt idx="2353">
                  <c:v>2446.2544560000001</c:v>
                </c:pt>
                <c:pt idx="2354">
                  <c:v>2447.2940880000001</c:v>
                </c:pt>
                <c:pt idx="2355">
                  <c:v>2448.3337200000001</c:v>
                </c:pt>
                <c:pt idx="2356">
                  <c:v>2449.3733519999996</c:v>
                </c:pt>
                <c:pt idx="2357">
                  <c:v>2450.4129840000001</c:v>
                </c:pt>
                <c:pt idx="2358">
                  <c:v>2451.4526170000004</c:v>
                </c:pt>
                <c:pt idx="2359">
                  <c:v>2452.4922489999999</c:v>
                </c:pt>
                <c:pt idx="2360">
                  <c:v>2453.5318809999999</c:v>
                </c:pt>
                <c:pt idx="2361">
                  <c:v>2454.5715129999999</c:v>
                </c:pt>
                <c:pt idx="2362">
                  <c:v>2455.6111450000003</c:v>
                </c:pt>
                <c:pt idx="2363">
                  <c:v>2456.6507770000003</c:v>
                </c:pt>
                <c:pt idx="2364">
                  <c:v>2457.6904089999998</c:v>
                </c:pt>
                <c:pt idx="2365">
                  <c:v>2458.7300420000001</c:v>
                </c:pt>
                <c:pt idx="2366">
                  <c:v>2459.7696740000001</c:v>
                </c:pt>
                <c:pt idx="2367">
                  <c:v>2460.8093059999997</c:v>
                </c:pt>
                <c:pt idx="2368">
                  <c:v>2461.8489380000001</c:v>
                </c:pt>
                <c:pt idx="2369">
                  <c:v>2462.8885700000001</c:v>
                </c:pt>
                <c:pt idx="2370">
                  <c:v>2463.9282020000001</c:v>
                </c:pt>
                <c:pt idx="2371">
                  <c:v>2464.9678349999999</c:v>
                </c:pt>
                <c:pt idx="2372">
                  <c:v>2466.0074669999999</c:v>
                </c:pt>
                <c:pt idx="2373">
                  <c:v>2467.0470990000003</c:v>
                </c:pt>
                <c:pt idx="2374">
                  <c:v>2468.0867309999999</c:v>
                </c:pt>
                <c:pt idx="2375">
                  <c:v>2469.1263629999999</c:v>
                </c:pt>
                <c:pt idx="2376">
                  <c:v>2470.1659949999998</c:v>
                </c:pt>
                <c:pt idx="2377">
                  <c:v>2471.2056269999998</c:v>
                </c:pt>
                <c:pt idx="2378">
                  <c:v>2472.2452600000001</c:v>
                </c:pt>
                <c:pt idx="2379">
                  <c:v>2473.2848920000001</c:v>
                </c:pt>
                <c:pt idx="2380">
                  <c:v>2474.3245240000001</c:v>
                </c:pt>
                <c:pt idx="2381">
                  <c:v>2475.3641560000001</c:v>
                </c:pt>
                <c:pt idx="2382">
                  <c:v>2476.4037879999996</c:v>
                </c:pt>
                <c:pt idx="2383">
                  <c:v>2477.4434200000001</c:v>
                </c:pt>
                <c:pt idx="2384">
                  <c:v>2478.4830530000004</c:v>
                </c:pt>
                <c:pt idx="2385">
                  <c:v>2479.5226849999999</c:v>
                </c:pt>
                <c:pt idx="2386">
                  <c:v>2480.5623169999999</c:v>
                </c:pt>
                <c:pt idx="2387">
                  <c:v>2481.6019489999999</c:v>
                </c:pt>
                <c:pt idx="2388">
                  <c:v>2482.6415810000003</c:v>
                </c:pt>
                <c:pt idx="2389">
                  <c:v>2483.6812130000003</c:v>
                </c:pt>
                <c:pt idx="2390">
                  <c:v>2484.7208449999998</c:v>
                </c:pt>
                <c:pt idx="2391">
                  <c:v>2485.7604780000001</c:v>
                </c:pt>
                <c:pt idx="2392">
                  <c:v>2486.8001099999997</c:v>
                </c:pt>
                <c:pt idx="2393">
                  <c:v>2487.8397419999997</c:v>
                </c:pt>
                <c:pt idx="2394">
                  <c:v>2488.8793740000001</c:v>
                </c:pt>
                <c:pt idx="2395">
                  <c:v>2489.9190060000001</c:v>
                </c:pt>
                <c:pt idx="2396">
                  <c:v>2490.9586380000001</c:v>
                </c:pt>
                <c:pt idx="2397">
                  <c:v>2491.9982709999999</c:v>
                </c:pt>
                <c:pt idx="2398">
                  <c:v>2493.0379029999999</c:v>
                </c:pt>
                <c:pt idx="2399">
                  <c:v>2494.0775350000004</c:v>
                </c:pt>
                <c:pt idx="2400">
                  <c:v>2495.1171669999999</c:v>
                </c:pt>
                <c:pt idx="2401">
                  <c:v>2496.1567989999999</c:v>
                </c:pt>
                <c:pt idx="2402">
                  <c:v>2497.1964309999998</c:v>
                </c:pt>
                <c:pt idx="2403">
                  <c:v>2498.2360629999998</c:v>
                </c:pt>
                <c:pt idx="2404">
                  <c:v>2499.2756960000002</c:v>
                </c:pt>
                <c:pt idx="2405">
                  <c:v>2500.3153280000001</c:v>
                </c:pt>
                <c:pt idx="2406">
                  <c:v>2501.3549600000001</c:v>
                </c:pt>
                <c:pt idx="2407">
                  <c:v>2502.3945920000001</c:v>
                </c:pt>
                <c:pt idx="2408">
                  <c:v>2503.4342239999996</c:v>
                </c:pt>
                <c:pt idx="2409">
                  <c:v>2504.4738560000001</c:v>
                </c:pt>
                <c:pt idx="2410">
                  <c:v>2505.5134880000001</c:v>
                </c:pt>
                <c:pt idx="2411">
                  <c:v>2506.5531209999999</c:v>
                </c:pt>
                <c:pt idx="2412">
                  <c:v>2507.5927529999999</c:v>
                </c:pt>
                <c:pt idx="2413">
                  <c:v>2508.6323849999999</c:v>
                </c:pt>
                <c:pt idx="2414">
                  <c:v>2509.6720170000003</c:v>
                </c:pt>
                <c:pt idx="2415">
                  <c:v>2510.7116490000003</c:v>
                </c:pt>
                <c:pt idx="2416">
                  <c:v>2511.7512809999998</c:v>
                </c:pt>
                <c:pt idx="2417">
                  <c:v>2512.7909140000002</c:v>
                </c:pt>
                <c:pt idx="2418">
                  <c:v>2513.8305459999997</c:v>
                </c:pt>
                <c:pt idx="2419">
                  <c:v>2514.8701779999997</c:v>
                </c:pt>
                <c:pt idx="2420">
                  <c:v>2515.9098100000001</c:v>
                </c:pt>
                <c:pt idx="2421">
                  <c:v>2516.9494420000001</c:v>
                </c:pt>
                <c:pt idx="2422">
                  <c:v>2517.9890740000001</c:v>
                </c:pt>
                <c:pt idx="2423">
                  <c:v>2519.0287060000001</c:v>
                </c:pt>
                <c:pt idx="2424">
                  <c:v>2520.0683389999999</c:v>
                </c:pt>
                <c:pt idx="2425">
                  <c:v>2521.1079710000004</c:v>
                </c:pt>
                <c:pt idx="2426">
                  <c:v>2522.1476029999999</c:v>
                </c:pt>
                <c:pt idx="2427">
                  <c:v>2523.1872349999999</c:v>
                </c:pt>
                <c:pt idx="2428">
                  <c:v>2524.2268669999999</c:v>
                </c:pt>
                <c:pt idx="2429">
                  <c:v>2525.2664990000003</c:v>
                </c:pt>
                <c:pt idx="2430">
                  <c:v>2526.3061320000002</c:v>
                </c:pt>
                <c:pt idx="2431">
                  <c:v>2527.3457640000001</c:v>
                </c:pt>
                <c:pt idx="2432">
                  <c:v>2528.3853960000001</c:v>
                </c:pt>
                <c:pt idx="2433">
                  <c:v>2529.4250280000001</c:v>
                </c:pt>
                <c:pt idx="2434">
                  <c:v>2530.4646599999996</c:v>
                </c:pt>
                <c:pt idx="2435">
                  <c:v>2531.5042920000001</c:v>
                </c:pt>
                <c:pt idx="2436">
                  <c:v>2532.5439240000001</c:v>
                </c:pt>
                <c:pt idx="2437">
                  <c:v>2533.5835569999999</c:v>
                </c:pt>
                <c:pt idx="2438">
                  <c:v>2534.6231889999999</c:v>
                </c:pt>
                <c:pt idx="2439">
                  <c:v>2535.6628209999999</c:v>
                </c:pt>
                <c:pt idx="2440">
                  <c:v>2536.7024530000003</c:v>
                </c:pt>
                <c:pt idx="2441">
                  <c:v>2537.7420850000003</c:v>
                </c:pt>
                <c:pt idx="2442">
                  <c:v>2538.7817169999998</c:v>
                </c:pt>
                <c:pt idx="2443">
                  <c:v>2539.8213500000002</c:v>
                </c:pt>
                <c:pt idx="2444">
                  <c:v>2540.8609819999997</c:v>
                </c:pt>
                <c:pt idx="2445">
                  <c:v>2541.9006139999997</c:v>
                </c:pt>
                <c:pt idx="2446">
                  <c:v>2542.9402460000001</c:v>
                </c:pt>
                <c:pt idx="2447">
                  <c:v>2543.9798780000001</c:v>
                </c:pt>
                <c:pt idx="2448">
                  <c:v>2545.0195100000001</c:v>
                </c:pt>
                <c:pt idx="2449">
                  <c:v>2546.0591419999996</c:v>
                </c:pt>
                <c:pt idx="2450">
                  <c:v>2547.0987749999999</c:v>
                </c:pt>
                <c:pt idx="2451">
                  <c:v>2548.1384070000004</c:v>
                </c:pt>
                <c:pt idx="2452">
                  <c:v>2549.1780389999999</c:v>
                </c:pt>
                <c:pt idx="2453">
                  <c:v>2550.2176709999999</c:v>
                </c:pt>
                <c:pt idx="2454">
                  <c:v>2551.2573029999999</c:v>
                </c:pt>
                <c:pt idx="2455">
                  <c:v>2552.2969350000003</c:v>
                </c:pt>
                <c:pt idx="2456">
                  <c:v>2553.3365680000002</c:v>
                </c:pt>
                <c:pt idx="2457">
                  <c:v>2554.3762000000002</c:v>
                </c:pt>
                <c:pt idx="2458">
                  <c:v>2555.4158320000001</c:v>
                </c:pt>
                <c:pt idx="2459">
                  <c:v>2556.4554640000001</c:v>
                </c:pt>
                <c:pt idx="2460">
                  <c:v>2557.4950959999996</c:v>
                </c:pt>
                <c:pt idx="2461">
                  <c:v>2558.5347280000001</c:v>
                </c:pt>
                <c:pt idx="2462">
                  <c:v>2559.5743600000001</c:v>
                </c:pt>
                <c:pt idx="2463">
                  <c:v>2560.6139929999999</c:v>
                </c:pt>
                <c:pt idx="2464">
                  <c:v>2561.6536249999999</c:v>
                </c:pt>
                <c:pt idx="2465">
                  <c:v>2562.6932569999999</c:v>
                </c:pt>
                <c:pt idx="2466">
                  <c:v>2563.7328890000003</c:v>
                </c:pt>
                <c:pt idx="2467">
                  <c:v>2564.7725209999999</c:v>
                </c:pt>
                <c:pt idx="2468">
                  <c:v>2565.8121529999999</c:v>
                </c:pt>
                <c:pt idx="2469">
                  <c:v>2566.8517860000002</c:v>
                </c:pt>
                <c:pt idx="2470">
                  <c:v>2567.8914179999997</c:v>
                </c:pt>
                <c:pt idx="2471">
                  <c:v>2568.9310500000001</c:v>
                </c:pt>
                <c:pt idx="2472">
                  <c:v>2569.9706820000001</c:v>
                </c:pt>
                <c:pt idx="2473">
                  <c:v>2571.0103140000001</c:v>
                </c:pt>
                <c:pt idx="2474">
                  <c:v>2572.0499460000001</c:v>
                </c:pt>
                <c:pt idx="2475">
                  <c:v>2573.0895779999996</c:v>
                </c:pt>
                <c:pt idx="2476">
                  <c:v>2574.1292109999999</c:v>
                </c:pt>
                <c:pt idx="2477">
                  <c:v>2575.1688430000004</c:v>
                </c:pt>
                <c:pt idx="2478">
                  <c:v>2576.2084749999999</c:v>
                </c:pt>
                <c:pt idx="2479">
                  <c:v>2577.2481069999999</c:v>
                </c:pt>
                <c:pt idx="2480">
                  <c:v>2578.2877389999999</c:v>
                </c:pt>
                <c:pt idx="2481">
                  <c:v>2579.3273710000003</c:v>
                </c:pt>
                <c:pt idx="2482">
                  <c:v>2580.3670030000003</c:v>
                </c:pt>
                <c:pt idx="2483">
                  <c:v>2581.4066360000002</c:v>
                </c:pt>
                <c:pt idx="2484">
                  <c:v>2582.4462680000001</c:v>
                </c:pt>
                <c:pt idx="2485">
                  <c:v>2583.4858999999997</c:v>
                </c:pt>
                <c:pt idx="2486">
                  <c:v>2584.5255319999997</c:v>
                </c:pt>
                <c:pt idx="2487">
                  <c:v>2585.5651640000001</c:v>
                </c:pt>
                <c:pt idx="2488">
                  <c:v>2586.6047960000001</c:v>
                </c:pt>
                <c:pt idx="2489">
                  <c:v>2587.6444289999999</c:v>
                </c:pt>
                <c:pt idx="2490">
                  <c:v>2588.6840609999999</c:v>
                </c:pt>
                <c:pt idx="2491">
                  <c:v>2589.7236929999999</c:v>
                </c:pt>
                <c:pt idx="2492">
                  <c:v>2590.7633250000003</c:v>
                </c:pt>
                <c:pt idx="2493">
                  <c:v>2591.8029569999999</c:v>
                </c:pt>
                <c:pt idx="2494">
                  <c:v>2592.8425889999999</c:v>
                </c:pt>
                <c:pt idx="2495">
                  <c:v>2593.8822209999998</c:v>
                </c:pt>
                <c:pt idx="2496">
                  <c:v>2594.9218539999997</c:v>
                </c:pt>
                <c:pt idx="2497">
                  <c:v>2595.9614860000001</c:v>
                </c:pt>
                <c:pt idx="2498">
                  <c:v>2597.0011180000001</c:v>
                </c:pt>
                <c:pt idx="2499">
                  <c:v>2598.0407500000001</c:v>
                </c:pt>
                <c:pt idx="2500">
                  <c:v>2599.0803820000001</c:v>
                </c:pt>
                <c:pt idx="2501">
                  <c:v>2600.1200139999996</c:v>
                </c:pt>
                <c:pt idx="2502">
                  <c:v>2601.1596469999999</c:v>
                </c:pt>
                <c:pt idx="2503">
                  <c:v>2602.1992789999999</c:v>
                </c:pt>
                <c:pt idx="2504">
                  <c:v>2603.2389109999999</c:v>
                </c:pt>
                <c:pt idx="2505">
                  <c:v>2604.2785429999999</c:v>
                </c:pt>
                <c:pt idx="2506">
                  <c:v>2605.3181749999999</c:v>
                </c:pt>
                <c:pt idx="2507">
                  <c:v>2606.3578070000003</c:v>
                </c:pt>
                <c:pt idx="2508">
                  <c:v>2607.3974390000003</c:v>
                </c:pt>
                <c:pt idx="2509">
                  <c:v>2608.4370720000002</c:v>
                </c:pt>
                <c:pt idx="2510">
                  <c:v>2609.4767040000002</c:v>
                </c:pt>
                <c:pt idx="2511">
                  <c:v>2610.5163359999997</c:v>
                </c:pt>
                <c:pt idx="2512">
                  <c:v>2611.5559679999997</c:v>
                </c:pt>
                <c:pt idx="2513">
                  <c:v>2612.5956000000001</c:v>
                </c:pt>
                <c:pt idx="2514">
                  <c:v>2613.6352320000001</c:v>
                </c:pt>
                <c:pt idx="2515">
                  <c:v>2614.674865</c:v>
                </c:pt>
                <c:pt idx="2516">
                  <c:v>2615.7144969999999</c:v>
                </c:pt>
                <c:pt idx="2517">
                  <c:v>2616.7541289999999</c:v>
                </c:pt>
                <c:pt idx="2518">
                  <c:v>2617.7937610000004</c:v>
                </c:pt>
                <c:pt idx="2519">
                  <c:v>2618.8333929999999</c:v>
                </c:pt>
                <c:pt idx="2520">
                  <c:v>2619.8730249999999</c:v>
                </c:pt>
                <c:pt idx="2521">
                  <c:v>2620.9126569999999</c:v>
                </c:pt>
                <c:pt idx="2522">
                  <c:v>2621.9522899999997</c:v>
                </c:pt>
                <c:pt idx="2523">
                  <c:v>2622.9919220000002</c:v>
                </c:pt>
                <c:pt idx="2524">
                  <c:v>2624.0315540000001</c:v>
                </c:pt>
                <c:pt idx="2525">
                  <c:v>2625.0711860000001</c:v>
                </c:pt>
                <c:pt idx="2526">
                  <c:v>2626.1108180000001</c:v>
                </c:pt>
                <c:pt idx="2527">
                  <c:v>2627.1504499999996</c:v>
                </c:pt>
                <c:pt idx="2528">
                  <c:v>2628.190083</c:v>
                </c:pt>
                <c:pt idx="2529">
                  <c:v>2629.2297149999999</c:v>
                </c:pt>
                <c:pt idx="2530">
                  <c:v>2630.2693469999999</c:v>
                </c:pt>
                <c:pt idx="2531">
                  <c:v>2631.3089789999999</c:v>
                </c:pt>
                <c:pt idx="2532">
                  <c:v>2632.3486109999999</c:v>
                </c:pt>
                <c:pt idx="2533">
                  <c:v>2633.3882430000003</c:v>
                </c:pt>
                <c:pt idx="2534">
                  <c:v>2634.4278750000003</c:v>
                </c:pt>
                <c:pt idx="2535">
                  <c:v>2635.4675080000002</c:v>
                </c:pt>
                <c:pt idx="2536">
                  <c:v>2636.5071400000002</c:v>
                </c:pt>
                <c:pt idx="2537">
                  <c:v>2637.5467719999997</c:v>
                </c:pt>
                <c:pt idx="2538">
                  <c:v>2638.5864040000001</c:v>
                </c:pt>
                <c:pt idx="2539">
                  <c:v>2639.6260360000001</c:v>
                </c:pt>
                <c:pt idx="2540">
                  <c:v>2640.6656680000001</c:v>
                </c:pt>
                <c:pt idx="2541">
                  <c:v>2641.705301</c:v>
                </c:pt>
                <c:pt idx="2542">
                  <c:v>2642.7449329999999</c:v>
                </c:pt>
                <c:pt idx="2543">
                  <c:v>2643.7845649999999</c:v>
                </c:pt>
                <c:pt idx="2544">
                  <c:v>2644.8241970000004</c:v>
                </c:pt>
                <c:pt idx="2545">
                  <c:v>2645.8638289999999</c:v>
                </c:pt>
                <c:pt idx="2546">
                  <c:v>2646.9034609999999</c:v>
                </c:pt>
                <c:pt idx="2547">
                  <c:v>2647.9430929999999</c:v>
                </c:pt>
                <c:pt idx="2548">
                  <c:v>2648.9827259999997</c:v>
                </c:pt>
                <c:pt idx="2549">
                  <c:v>2650.0223580000002</c:v>
                </c:pt>
                <c:pt idx="2550">
                  <c:v>2651.0619900000002</c:v>
                </c:pt>
                <c:pt idx="2551">
                  <c:v>2652.1016220000001</c:v>
                </c:pt>
                <c:pt idx="2552">
                  <c:v>2653.1412540000001</c:v>
                </c:pt>
                <c:pt idx="2553">
                  <c:v>2654.1808859999996</c:v>
                </c:pt>
                <c:pt idx="2554">
                  <c:v>2655.220519</c:v>
                </c:pt>
                <c:pt idx="2555">
                  <c:v>2656.260151</c:v>
                </c:pt>
                <c:pt idx="2556">
                  <c:v>2657.2997829999999</c:v>
                </c:pt>
                <c:pt idx="2557">
                  <c:v>2658.3394149999999</c:v>
                </c:pt>
                <c:pt idx="2558">
                  <c:v>2659.3790469999999</c:v>
                </c:pt>
                <c:pt idx="2559">
                  <c:v>2660.4186790000003</c:v>
                </c:pt>
                <c:pt idx="2560">
                  <c:v>2661.4583109999999</c:v>
                </c:pt>
                <c:pt idx="2561">
                  <c:v>2662.4979440000002</c:v>
                </c:pt>
                <c:pt idx="2562">
                  <c:v>2663.5375760000002</c:v>
                </c:pt>
                <c:pt idx="2563">
                  <c:v>2664.5772079999997</c:v>
                </c:pt>
                <c:pt idx="2564">
                  <c:v>2665.6168400000001</c:v>
                </c:pt>
                <c:pt idx="2565">
                  <c:v>2666.6564720000001</c:v>
                </c:pt>
                <c:pt idx="2566">
                  <c:v>2667.6961040000001</c:v>
                </c:pt>
                <c:pt idx="2567">
                  <c:v>2668.7357360000001</c:v>
                </c:pt>
                <c:pt idx="2568">
                  <c:v>2669.775369</c:v>
                </c:pt>
                <c:pt idx="2569">
                  <c:v>2670.8150009999999</c:v>
                </c:pt>
                <c:pt idx="2570">
                  <c:v>2671.8546329999999</c:v>
                </c:pt>
                <c:pt idx="2571">
                  <c:v>2672.8942649999999</c:v>
                </c:pt>
                <c:pt idx="2572">
                  <c:v>2673.9338969999999</c:v>
                </c:pt>
                <c:pt idx="2573">
                  <c:v>2674.9735289999999</c:v>
                </c:pt>
                <c:pt idx="2574">
                  <c:v>2676.0131619999997</c:v>
                </c:pt>
                <c:pt idx="2575">
                  <c:v>2677.0527940000002</c:v>
                </c:pt>
                <c:pt idx="2576">
                  <c:v>2678.0924260000002</c:v>
                </c:pt>
                <c:pt idx="2577">
                  <c:v>2679.1320580000001</c:v>
                </c:pt>
                <c:pt idx="2578">
                  <c:v>2680.1716899999997</c:v>
                </c:pt>
                <c:pt idx="2579">
                  <c:v>2681.2113219999997</c:v>
                </c:pt>
                <c:pt idx="2580">
                  <c:v>2682.2509540000001</c:v>
                </c:pt>
                <c:pt idx="2581">
                  <c:v>2683.290587</c:v>
                </c:pt>
                <c:pt idx="2582">
                  <c:v>2684.3302189999999</c:v>
                </c:pt>
                <c:pt idx="2583">
                  <c:v>2685.3698509999999</c:v>
                </c:pt>
                <c:pt idx="2584">
                  <c:v>2686.4094829999999</c:v>
                </c:pt>
                <c:pt idx="2585">
                  <c:v>2687.4491150000003</c:v>
                </c:pt>
                <c:pt idx="2586">
                  <c:v>2688.4887469999999</c:v>
                </c:pt>
                <c:pt idx="2587">
                  <c:v>2689.5283800000002</c:v>
                </c:pt>
                <c:pt idx="2588">
                  <c:v>2690.5680119999997</c:v>
                </c:pt>
                <c:pt idx="2589">
                  <c:v>2691.6076439999997</c:v>
                </c:pt>
                <c:pt idx="2590">
                  <c:v>2692.6472760000001</c:v>
                </c:pt>
                <c:pt idx="2591">
                  <c:v>2693.6869080000001</c:v>
                </c:pt>
                <c:pt idx="2592">
                  <c:v>2694.7265400000001</c:v>
                </c:pt>
                <c:pt idx="2593">
                  <c:v>2695.7661720000001</c:v>
                </c:pt>
                <c:pt idx="2594">
                  <c:v>2696.805805</c:v>
                </c:pt>
                <c:pt idx="2595">
                  <c:v>2697.8454369999999</c:v>
                </c:pt>
                <c:pt idx="2596">
                  <c:v>2698.8850689999999</c:v>
                </c:pt>
                <c:pt idx="2597">
                  <c:v>2699.9247009999999</c:v>
                </c:pt>
                <c:pt idx="2598">
                  <c:v>2700.9643329999999</c:v>
                </c:pt>
                <c:pt idx="2599">
                  <c:v>2702.0039649999999</c:v>
                </c:pt>
                <c:pt idx="2600">
                  <c:v>2703.0435979999997</c:v>
                </c:pt>
                <c:pt idx="2601">
                  <c:v>2704.0832300000002</c:v>
                </c:pt>
                <c:pt idx="2602">
                  <c:v>2705.1228620000002</c:v>
                </c:pt>
                <c:pt idx="2603">
                  <c:v>2706.1624940000002</c:v>
                </c:pt>
                <c:pt idx="2604">
                  <c:v>2707.2021259999997</c:v>
                </c:pt>
                <c:pt idx="2605">
                  <c:v>2708.2417580000001</c:v>
                </c:pt>
                <c:pt idx="2606">
                  <c:v>2709.2813900000001</c:v>
                </c:pt>
                <c:pt idx="2607">
                  <c:v>2710.321023</c:v>
                </c:pt>
                <c:pt idx="2608">
                  <c:v>2711.360655</c:v>
                </c:pt>
                <c:pt idx="2609">
                  <c:v>2712.4002869999999</c:v>
                </c:pt>
                <c:pt idx="2610">
                  <c:v>2713.4399189999999</c:v>
                </c:pt>
                <c:pt idx="2611">
                  <c:v>2714.4795510000004</c:v>
                </c:pt>
                <c:pt idx="2612">
                  <c:v>2715.5191829999999</c:v>
                </c:pt>
                <c:pt idx="2613">
                  <c:v>2716.5588160000002</c:v>
                </c:pt>
                <c:pt idx="2614">
                  <c:v>2717.5984479999997</c:v>
                </c:pt>
                <c:pt idx="2615">
                  <c:v>2718.6380799999997</c:v>
                </c:pt>
                <c:pt idx="2616">
                  <c:v>2719.6777120000002</c:v>
                </c:pt>
                <c:pt idx="2617">
                  <c:v>2720.7173440000001</c:v>
                </c:pt>
                <c:pt idx="2618">
                  <c:v>2721.7569760000001</c:v>
                </c:pt>
                <c:pt idx="2619">
                  <c:v>2722.7966080000001</c:v>
                </c:pt>
                <c:pt idx="2620">
                  <c:v>2723.836241</c:v>
                </c:pt>
                <c:pt idx="2621">
                  <c:v>2724.875873</c:v>
                </c:pt>
                <c:pt idx="2622">
                  <c:v>2725.9155049999999</c:v>
                </c:pt>
                <c:pt idx="2623">
                  <c:v>2726.9551369999999</c:v>
                </c:pt>
                <c:pt idx="2624">
                  <c:v>2727.9947689999999</c:v>
                </c:pt>
                <c:pt idx="2625">
                  <c:v>2729.0344009999999</c:v>
                </c:pt>
                <c:pt idx="2626">
                  <c:v>2730.0740339999998</c:v>
                </c:pt>
                <c:pt idx="2627">
                  <c:v>2731.1136660000002</c:v>
                </c:pt>
                <c:pt idx="2628">
                  <c:v>2732.1532980000002</c:v>
                </c:pt>
                <c:pt idx="2629">
                  <c:v>2733.1929300000002</c:v>
                </c:pt>
                <c:pt idx="2630">
                  <c:v>2734.2325619999997</c:v>
                </c:pt>
                <c:pt idx="2631">
                  <c:v>2735.2721940000001</c:v>
                </c:pt>
                <c:pt idx="2632">
                  <c:v>2736.3118260000001</c:v>
                </c:pt>
                <c:pt idx="2633">
                  <c:v>2737.351459</c:v>
                </c:pt>
                <c:pt idx="2634">
                  <c:v>2738.391091</c:v>
                </c:pt>
                <c:pt idx="2635">
                  <c:v>2739.4307229999999</c:v>
                </c:pt>
                <c:pt idx="2636">
                  <c:v>2740.4703549999999</c:v>
                </c:pt>
                <c:pt idx="2637">
                  <c:v>2741.5099870000004</c:v>
                </c:pt>
                <c:pt idx="2638">
                  <c:v>2742.5496189999999</c:v>
                </c:pt>
                <c:pt idx="2639">
                  <c:v>2743.5892520000002</c:v>
                </c:pt>
                <c:pt idx="2640">
                  <c:v>2744.6288839999997</c:v>
                </c:pt>
                <c:pt idx="2641">
                  <c:v>2745.6685159999997</c:v>
                </c:pt>
                <c:pt idx="2642">
                  <c:v>2746.7081480000002</c:v>
                </c:pt>
                <c:pt idx="2643">
                  <c:v>2747.7477800000001</c:v>
                </c:pt>
                <c:pt idx="2644">
                  <c:v>2748.7874120000001</c:v>
                </c:pt>
                <c:pt idx="2645">
                  <c:v>2749.8270439999997</c:v>
                </c:pt>
                <c:pt idx="2646">
                  <c:v>2750.866677</c:v>
                </c:pt>
                <c:pt idx="2647">
                  <c:v>2751.9063090000004</c:v>
                </c:pt>
                <c:pt idx="2648">
                  <c:v>2752.9459409999999</c:v>
                </c:pt>
                <c:pt idx="2649">
                  <c:v>2753.9855729999999</c:v>
                </c:pt>
                <c:pt idx="2650">
                  <c:v>2755.0252049999999</c:v>
                </c:pt>
                <c:pt idx="2651">
                  <c:v>2756.0648369999999</c:v>
                </c:pt>
                <c:pt idx="2652">
                  <c:v>2757.1044690000003</c:v>
                </c:pt>
                <c:pt idx="2653">
                  <c:v>2758.1441020000002</c:v>
                </c:pt>
                <c:pt idx="2654">
                  <c:v>2759.1837340000002</c:v>
                </c:pt>
                <c:pt idx="2655">
                  <c:v>2760.2233660000002</c:v>
                </c:pt>
                <c:pt idx="2656">
                  <c:v>2761.2629979999997</c:v>
                </c:pt>
                <c:pt idx="2657">
                  <c:v>2762.3026300000001</c:v>
                </c:pt>
                <c:pt idx="2658">
                  <c:v>2763.3422620000001</c:v>
                </c:pt>
                <c:pt idx="2659">
                  <c:v>2764.381895</c:v>
                </c:pt>
                <c:pt idx="2660">
                  <c:v>2765.421527</c:v>
                </c:pt>
                <c:pt idx="2661">
                  <c:v>2766.461159</c:v>
                </c:pt>
                <c:pt idx="2662">
                  <c:v>2767.5007909999999</c:v>
                </c:pt>
                <c:pt idx="2663">
                  <c:v>2768.5404229999999</c:v>
                </c:pt>
                <c:pt idx="2664">
                  <c:v>2769.5800549999999</c:v>
                </c:pt>
                <c:pt idx="2665">
                  <c:v>2770.6196869999999</c:v>
                </c:pt>
                <c:pt idx="2666">
                  <c:v>2771.6593199999998</c:v>
                </c:pt>
                <c:pt idx="2667">
                  <c:v>2772.6989519999997</c:v>
                </c:pt>
                <c:pt idx="2668">
                  <c:v>2773.7385840000002</c:v>
                </c:pt>
                <c:pt idx="2669">
                  <c:v>2774.7782160000002</c:v>
                </c:pt>
                <c:pt idx="2670">
                  <c:v>2775.8178480000001</c:v>
                </c:pt>
                <c:pt idx="2671">
                  <c:v>2776.8574799999997</c:v>
                </c:pt>
                <c:pt idx="2672">
                  <c:v>2777.897113</c:v>
                </c:pt>
                <c:pt idx="2673">
                  <c:v>2778.9367450000004</c:v>
                </c:pt>
                <c:pt idx="2674">
                  <c:v>2779.976377</c:v>
                </c:pt>
                <c:pt idx="2675">
                  <c:v>2781.0160089999999</c:v>
                </c:pt>
                <c:pt idx="2676">
                  <c:v>2782.0556409999999</c:v>
                </c:pt>
                <c:pt idx="2677">
                  <c:v>2783.0952729999999</c:v>
                </c:pt>
                <c:pt idx="2678">
                  <c:v>2784.1349050000003</c:v>
                </c:pt>
                <c:pt idx="2679">
                  <c:v>2785.1745380000002</c:v>
                </c:pt>
                <c:pt idx="2680">
                  <c:v>2786.2141700000002</c:v>
                </c:pt>
                <c:pt idx="2681">
                  <c:v>2787.2538019999997</c:v>
                </c:pt>
                <c:pt idx="2682">
                  <c:v>2788.2934339999997</c:v>
                </c:pt>
                <c:pt idx="2683">
                  <c:v>2789.3330660000001</c:v>
                </c:pt>
                <c:pt idx="2684">
                  <c:v>2790.3726980000001</c:v>
                </c:pt>
                <c:pt idx="2685">
                  <c:v>2791.412331</c:v>
                </c:pt>
                <c:pt idx="2686">
                  <c:v>2792.451963</c:v>
                </c:pt>
                <c:pt idx="2687">
                  <c:v>2793.491595</c:v>
                </c:pt>
                <c:pt idx="2688">
                  <c:v>2794.5312269999999</c:v>
                </c:pt>
                <c:pt idx="2689">
                  <c:v>2795.5708589999999</c:v>
                </c:pt>
                <c:pt idx="2690">
                  <c:v>2796.6104909999999</c:v>
                </c:pt>
                <c:pt idx="2691">
                  <c:v>2797.6501229999999</c:v>
                </c:pt>
                <c:pt idx="2692">
                  <c:v>2798.6897559999998</c:v>
                </c:pt>
                <c:pt idx="2693">
                  <c:v>2799.7293879999997</c:v>
                </c:pt>
                <c:pt idx="2694">
                  <c:v>2800.7690200000002</c:v>
                </c:pt>
                <c:pt idx="2695">
                  <c:v>2801.8086520000002</c:v>
                </c:pt>
                <c:pt idx="2696">
                  <c:v>2802.8482840000001</c:v>
                </c:pt>
                <c:pt idx="2697">
                  <c:v>2803.8879159999997</c:v>
                </c:pt>
                <c:pt idx="2698">
                  <c:v>2804.927549</c:v>
                </c:pt>
                <c:pt idx="2699">
                  <c:v>2805.967181</c:v>
                </c:pt>
                <c:pt idx="2700">
                  <c:v>2807.006813</c:v>
                </c:pt>
                <c:pt idx="2701">
                  <c:v>2808.0464449999999</c:v>
                </c:pt>
                <c:pt idx="2702">
                  <c:v>2809.0860769999999</c:v>
                </c:pt>
                <c:pt idx="2703">
                  <c:v>2810.1257089999999</c:v>
                </c:pt>
                <c:pt idx="2704">
                  <c:v>2811.1653410000004</c:v>
                </c:pt>
                <c:pt idx="2705">
                  <c:v>2812.2049740000002</c:v>
                </c:pt>
                <c:pt idx="2706">
                  <c:v>2813.2446060000002</c:v>
                </c:pt>
                <c:pt idx="2707">
                  <c:v>2814.2842379999997</c:v>
                </c:pt>
                <c:pt idx="2708">
                  <c:v>2815.3238699999997</c:v>
                </c:pt>
                <c:pt idx="2709">
                  <c:v>2816.3635020000002</c:v>
                </c:pt>
                <c:pt idx="2710">
                  <c:v>2817.4031340000001</c:v>
                </c:pt>
                <c:pt idx="2711">
                  <c:v>2818.442767</c:v>
                </c:pt>
                <c:pt idx="2712">
                  <c:v>2819.482399</c:v>
                </c:pt>
                <c:pt idx="2713">
                  <c:v>2820.522031</c:v>
                </c:pt>
                <c:pt idx="2714">
                  <c:v>2821.5616630000004</c:v>
                </c:pt>
                <c:pt idx="2715">
                  <c:v>2822.6012949999999</c:v>
                </c:pt>
                <c:pt idx="2716">
                  <c:v>2823.6409269999999</c:v>
                </c:pt>
                <c:pt idx="2717">
                  <c:v>2824.6805589999999</c:v>
                </c:pt>
                <c:pt idx="2718">
                  <c:v>2825.7201919999998</c:v>
                </c:pt>
                <c:pt idx="2719">
                  <c:v>2826.7598239999998</c:v>
                </c:pt>
                <c:pt idx="2720">
                  <c:v>2827.7994560000002</c:v>
                </c:pt>
                <c:pt idx="2721">
                  <c:v>2828.8390880000002</c:v>
                </c:pt>
                <c:pt idx="2722">
                  <c:v>2829.8787200000002</c:v>
                </c:pt>
                <c:pt idx="2723">
                  <c:v>2830.9183519999997</c:v>
                </c:pt>
                <c:pt idx="2724">
                  <c:v>2831.957985</c:v>
                </c:pt>
                <c:pt idx="2725">
                  <c:v>2832.997617</c:v>
                </c:pt>
                <c:pt idx="2726">
                  <c:v>2834.037249</c:v>
                </c:pt>
                <c:pt idx="2727">
                  <c:v>2835.076881</c:v>
                </c:pt>
                <c:pt idx="2728">
                  <c:v>2836.1165129999999</c:v>
                </c:pt>
                <c:pt idx="2729">
                  <c:v>2837.1561449999999</c:v>
                </c:pt>
                <c:pt idx="2730">
                  <c:v>2838.1957770000004</c:v>
                </c:pt>
                <c:pt idx="2731">
                  <c:v>2839.2354100000002</c:v>
                </c:pt>
                <c:pt idx="2732">
                  <c:v>2840.2750420000002</c:v>
                </c:pt>
                <c:pt idx="2733">
                  <c:v>2841.3146739999997</c:v>
                </c:pt>
                <c:pt idx="2734">
                  <c:v>2842.3543059999997</c:v>
                </c:pt>
                <c:pt idx="2735">
                  <c:v>2843.3939380000002</c:v>
                </c:pt>
                <c:pt idx="2736">
                  <c:v>2844.4335700000001</c:v>
                </c:pt>
                <c:pt idx="2737">
                  <c:v>2845.4732020000001</c:v>
                </c:pt>
                <c:pt idx="2738">
                  <c:v>2846.512835</c:v>
                </c:pt>
                <c:pt idx="2739">
                  <c:v>2847.552467</c:v>
                </c:pt>
                <c:pt idx="2740">
                  <c:v>2848.5920990000004</c:v>
                </c:pt>
                <c:pt idx="2741">
                  <c:v>2849.6317309999999</c:v>
                </c:pt>
                <c:pt idx="2742">
                  <c:v>2850.6713629999999</c:v>
                </c:pt>
                <c:pt idx="2743">
                  <c:v>2851.7109949999999</c:v>
                </c:pt>
                <c:pt idx="2744">
                  <c:v>2852.7506279999998</c:v>
                </c:pt>
                <c:pt idx="2745">
                  <c:v>2853.7902599999998</c:v>
                </c:pt>
                <c:pt idx="2746">
                  <c:v>2854.8298920000002</c:v>
                </c:pt>
                <c:pt idx="2747">
                  <c:v>2855.8695240000002</c:v>
                </c:pt>
                <c:pt idx="2748">
                  <c:v>2856.9091560000002</c:v>
                </c:pt>
                <c:pt idx="2749">
                  <c:v>2857.9487879999997</c:v>
                </c:pt>
                <c:pt idx="2750">
                  <c:v>2858.9884200000001</c:v>
                </c:pt>
                <c:pt idx="2751">
                  <c:v>2860.028053</c:v>
                </c:pt>
                <c:pt idx="2752">
                  <c:v>2861.067685</c:v>
                </c:pt>
                <c:pt idx="2753">
                  <c:v>2862.107317</c:v>
                </c:pt>
                <c:pt idx="2754">
                  <c:v>2863.1469489999999</c:v>
                </c:pt>
                <c:pt idx="2755">
                  <c:v>2864.1865809999999</c:v>
                </c:pt>
                <c:pt idx="2756">
                  <c:v>2865.2262129999999</c:v>
                </c:pt>
                <c:pt idx="2757">
                  <c:v>2866.2658460000002</c:v>
                </c:pt>
                <c:pt idx="2758">
                  <c:v>2867.3054780000002</c:v>
                </c:pt>
                <c:pt idx="2759">
                  <c:v>2868.3451099999997</c:v>
                </c:pt>
                <c:pt idx="2760">
                  <c:v>2869.3847419999997</c:v>
                </c:pt>
                <c:pt idx="2761">
                  <c:v>2870.4243740000002</c:v>
                </c:pt>
                <c:pt idx="2762">
                  <c:v>2871.4640060000002</c:v>
                </c:pt>
                <c:pt idx="2763">
                  <c:v>2872.5036380000001</c:v>
                </c:pt>
                <c:pt idx="2764">
                  <c:v>2873.543271</c:v>
                </c:pt>
                <c:pt idx="2765">
                  <c:v>2874.582903</c:v>
                </c:pt>
                <c:pt idx="2766">
                  <c:v>2875.6225350000004</c:v>
                </c:pt>
                <c:pt idx="2767">
                  <c:v>2876.662167</c:v>
                </c:pt>
                <c:pt idx="2768">
                  <c:v>2877.7017989999999</c:v>
                </c:pt>
                <c:pt idx="2769">
                  <c:v>2878.7414309999999</c:v>
                </c:pt>
                <c:pt idx="2770">
                  <c:v>2879.7810639999998</c:v>
                </c:pt>
                <c:pt idx="2771">
                  <c:v>2880.8206959999998</c:v>
                </c:pt>
                <c:pt idx="2772">
                  <c:v>2881.8603280000002</c:v>
                </c:pt>
                <c:pt idx="2773">
                  <c:v>2882.8999600000002</c:v>
                </c:pt>
                <c:pt idx="2774">
                  <c:v>2883.9395919999997</c:v>
                </c:pt>
                <c:pt idx="2775">
                  <c:v>2884.9792239999997</c:v>
                </c:pt>
                <c:pt idx="2776">
                  <c:v>2886.0188560000001</c:v>
                </c:pt>
                <c:pt idx="2777">
                  <c:v>2887.058489</c:v>
                </c:pt>
                <c:pt idx="2778">
                  <c:v>2888.098121</c:v>
                </c:pt>
                <c:pt idx="2779">
                  <c:v>2889.137753</c:v>
                </c:pt>
                <c:pt idx="2780">
                  <c:v>2890.177385</c:v>
                </c:pt>
                <c:pt idx="2781">
                  <c:v>2891.2170169999999</c:v>
                </c:pt>
                <c:pt idx="2782">
                  <c:v>2892.2566489999999</c:v>
                </c:pt>
                <c:pt idx="2783">
                  <c:v>2893.2962820000002</c:v>
                </c:pt>
                <c:pt idx="2784">
                  <c:v>2894.3359140000002</c:v>
                </c:pt>
                <c:pt idx="2785">
                  <c:v>2895.3755459999998</c:v>
                </c:pt>
                <c:pt idx="2786">
                  <c:v>2896.4151779999997</c:v>
                </c:pt>
                <c:pt idx="2787">
                  <c:v>2897.4548100000002</c:v>
                </c:pt>
                <c:pt idx="2788">
                  <c:v>2898.4944420000002</c:v>
                </c:pt>
                <c:pt idx="2789">
                  <c:v>2899.5340740000001</c:v>
                </c:pt>
                <c:pt idx="2790">
                  <c:v>2900.573707</c:v>
                </c:pt>
                <c:pt idx="2791">
                  <c:v>2901.613339</c:v>
                </c:pt>
                <c:pt idx="2792">
                  <c:v>2902.652971</c:v>
                </c:pt>
                <c:pt idx="2793">
                  <c:v>2903.692603</c:v>
                </c:pt>
                <c:pt idx="2794">
                  <c:v>2904.7322349999999</c:v>
                </c:pt>
                <c:pt idx="2795">
                  <c:v>2905.7718669999999</c:v>
                </c:pt>
                <c:pt idx="2796">
                  <c:v>2906.8114999999998</c:v>
                </c:pt>
                <c:pt idx="2797">
                  <c:v>2907.8511319999998</c:v>
                </c:pt>
                <c:pt idx="2798">
                  <c:v>2908.8907640000002</c:v>
                </c:pt>
                <c:pt idx="2799">
                  <c:v>2909.9303960000002</c:v>
                </c:pt>
                <c:pt idx="2800">
                  <c:v>2910.9700279999997</c:v>
                </c:pt>
                <c:pt idx="2801">
                  <c:v>2912.0096599999997</c:v>
                </c:pt>
                <c:pt idx="2802">
                  <c:v>2913.0492920000002</c:v>
                </c:pt>
                <c:pt idx="2803">
                  <c:v>2914.088925</c:v>
                </c:pt>
                <c:pt idx="2804">
                  <c:v>2915.128557</c:v>
                </c:pt>
                <c:pt idx="2805">
                  <c:v>2916.168189</c:v>
                </c:pt>
                <c:pt idx="2806">
                  <c:v>2917.207821</c:v>
                </c:pt>
                <c:pt idx="2807">
                  <c:v>2918.2474530000004</c:v>
                </c:pt>
                <c:pt idx="2808">
                  <c:v>2919.2870849999999</c:v>
                </c:pt>
                <c:pt idx="2809">
                  <c:v>2920.3267169999999</c:v>
                </c:pt>
                <c:pt idx="2810">
                  <c:v>2921.3663499999998</c:v>
                </c:pt>
                <c:pt idx="2811">
                  <c:v>2922.4059819999998</c:v>
                </c:pt>
                <c:pt idx="2812">
                  <c:v>2923.4456139999998</c:v>
                </c:pt>
                <c:pt idx="2813">
                  <c:v>2924.4852460000002</c:v>
                </c:pt>
                <c:pt idx="2814">
                  <c:v>2925.5248780000002</c:v>
                </c:pt>
                <c:pt idx="2815">
                  <c:v>2926.5645100000002</c:v>
                </c:pt>
                <c:pt idx="2816">
                  <c:v>2927.604143</c:v>
                </c:pt>
                <c:pt idx="2817">
                  <c:v>2928.643775</c:v>
                </c:pt>
                <c:pt idx="2818">
                  <c:v>2929.683407</c:v>
                </c:pt>
                <c:pt idx="2819">
                  <c:v>2930.723039</c:v>
                </c:pt>
                <c:pt idx="2820">
                  <c:v>2931.762671</c:v>
                </c:pt>
                <c:pt idx="2821">
                  <c:v>2932.8023029999999</c:v>
                </c:pt>
                <c:pt idx="2822">
                  <c:v>2933.8419349999999</c:v>
                </c:pt>
                <c:pt idx="2823">
                  <c:v>2934.8815680000002</c:v>
                </c:pt>
                <c:pt idx="2824">
                  <c:v>2935.9212000000002</c:v>
                </c:pt>
                <c:pt idx="2825">
                  <c:v>2936.9608320000002</c:v>
                </c:pt>
                <c:pt idx="2826">
                  <c:v>2938.0004639999997</c:v>
                </c:pt>
                <c:pt idx="2827">
                  <c:v>2939.0400959999997</c:v>
                </c:pt>
                <c:pt idx="2828">
                  <c:v>2940.0797280000002</c:v>
                </c:pt>
                <c:pt idx="2829">
                  <c:v>2941.119361</c:v>
                </c:pt>
                <c:pt idx="2830">
                  <c:v>2942.158993</c:v>
                </c:pt>
                <c:pt idx="2831">
                  <c:v>2943.198625</c:v>
                </c:pt>
                <c:pt idx="2832">
                  <c:v>2944.238257</c:v>
                </c:pt>
                <c:pt idx="2833">
                  <c:v>2945.2778890000004</c:v>
                </c:pt>
                <c:pt idx="2834">
                  <c:v>2946.3175209999999</c:v>
                </c:pt>
                <c:pt idx="2835">
                  <c:v>2947.3571529999999</c:v>
                </c:pt>
                <c:pt idx="2836">
                  <c:v>2948.3967859999998</c:v>
                </c:pt>
                <c:pt idx="2837">
                  <c:v>2949.4364179999998</c:v>
                </c:pt>
                <c:pt idx="2838">
                  <c:v>2950.4760499999998</c:v>
                </c:pt>
                <c:pt idx="2839">
                  <c:v>2951.5156820000002</c:v>
                </c:pt>
                <c:pt idx="2840">
                  <c:v>2952.5553140000002</c:v>
                </c:pt>
                <c:pt idx="2841">
                  <c:v>2953.5949460000002</c:v>
                </c:pt>
                <c:pt idx="2842">
                  <c:v>2954.634579</c:v>
                </c:pt>
                <c:pt idx="2843">
                  <c:v>2955.674211</c:v>
                </c:pt>
                <c:pt idx="2844">
                  <c:v>2956.713843</c:v>
                </c:pt>
                <c:pt idx="2845">
                  <c:v>2957.753475</c:v>
                </c:pt>
                <c:pt idx="2846">
                  <c:v>2958.793107</c:v>
                </c:pt>
                <c:pt idx="2847">
                  <c:v>2959.8327389999999</c:v>
                </c:pt>
                <c:pt idx="2848">
                  <c:v>2960.8723709999999</c:v>
                </c:pt>
                <c:pt idx="2849">
                  <c:v>2961.9120040000003</c:v>
                </c:pt>
                <c:pt idx="2850">
                  <c:v>2962.9516360000002</c:v>
                </c:pt>
                <c:pt idx="2851">
                  <c:v>2963.9912680000002</c:v>
                </c:pt>
                <c:pt idx="2852">
                  <c:v>2965.0308999999997</c:v>
                </c:pt>
                <c:pt idx="2853">
                  <c:v>2966.0705319999997</c:v>
                </c:pt>
                <c:pt idx="2854">
                  <c:v>2967.1101640000002</c:v>
                </c:pt>
                <c:pt idx="2855">
                  <c:v>2968.149797</c:v>
                </c:pt>
                <c:pt idx="2856">
                  <c:v>2969.189429</c:v>
                </c:pt>
                <c:pt idx="2857">
                  <c:v>2970.229061</c:v>
                </c:pt>
                <c:pt idx="2858">
                  <c:v>2971.268693</c:v>
                </c:pt>
                <c:pt idx="2859">
                  <c:v>2972.308325</c:v>
                </c:pt>
                <c:pt idx="2860">
                  <c:v>2973.347957</c:v>
                </c:pt>
                <c:pt idx="2861">
                  <c:v>2974.3875889999999</c:v>
                </c:pt>
                <c:pt idx="2862">
                  <c:v>2975.4272219999998</c:v>
                </c:pt>
                <c:pt idx="2863">
                  <c:v>2976.4668539999998</c:v>
                </c:pt>
                <c:pt idx="2864">
                  <c:v>2977.5064859999998</c:v>
                </c:pt>
                <c:pt idx="2865">
                  <c:v>2978.5461180000002</c:v>
                </c:pt>
                <c:pt idx="2866">
                  <c:v>2979.5857500000002</c:v>
                </c:pt>
                <c:pt idx="2867">
                  <c:v>2980.6253819999997</c:v>
                </c:pt>
                <c:pt idx="2868">
                  <c:v>2981.665015</c:v>
                </c:pt>
                <c:pt idx="2869">
                  <c:v>2982.704647</c:v>
                </c:pt>
                <c:pt idx="2870">
                  <c:v>2983.744279</c:v>
                </c:pt>
                <c:pt idx="2871">
                  <c:v>2984.783911</c:v>
                </c:pt>
                <c:pt idx="2872">
                  <c:v>2985.823543</c:v>
                </c:pt>
                <c:pt idx="2873">
                  <c:v>2986.863175</c:v>
                </c:pt>
                <c:pt idx="2874">
                  <c:v>2987.9028070000004</c:v>
                </c:pt>
                <c:pt idx="2875">
                  <c:v>2988.9424400000003</c:v>
                </c:pt>
                <c:pt idx="2876">
                  <c:v>2989.9820720000002</c:v>
                </c:pt>
                <c:pt idx="2877">
                  <c:v>2991.0217040000002</c:v>
                </c:pt>
                <c:pt idx="2878">
                  <c:v>2992.0613359999998</c:v>
                </c:pt>
                <c:pt idx="2879">
                  <c:v>2993.1009679999997</c:v>
                </c:pt>
                <c:pt idx="2880">
                  <c:v>2994.1406000000002</c:v>
                </c:pt>
                <c:pt idx="2881">
                  <c:v>2995.180233</c:v>
                </c:pt>
                <c:pt idx="2882">
                  <c:v>2996.219865</c:v>
                </c:pt>
                <c:pt idx="2883">
                  <c:v>2997.259497</c:v>
                </c:pt>
                <c:pt idx="2884">
                  <c:v>2998.299129</c:v>
                </c:pt>
                <c:pt idx="2885">
                  <c:v>2999.338761</c:v>
                </c:pt>
                <c:pt idx="2886">
                  <c:v>3000.378393</c:v>
                </c:pt>
                <c:pt idx="2887">
                  <c:v>3001.4180249999999</c:v>
                </c:pt>
                <c:pt idx="2888">
                  <c:v>3002.4576579999998</c:v>
                </c:pt>
                <c:pt idx="2889">
                  <c:v>3003.4972899999998</c:v>
                </c:pt>
                <c:pt idx="2890">
                  <c:v>3004.5369220000002</c:v>
                </c:pt>
                <c:pt idx="2891">
                  <c:v>3005.5765540000002</c:v>
                </c:pt>
                <c:pt idx="2892">
                  <c:v>3006.6161860000002</c:v>
                </c:pt>
                <c:pt idx="2893">
                  <c:v>3007.6558179999997</c:v>
                </c:pt>
                <c:pt idx="2894">
                  <c:v>3008.6954499999997</c:v>
                </c:pt>
                <c:pt idx="2895">
                  <c:v>3009.735083</c:v>
                </c:pt>
                <c:pt idx="2896">
                  <c:v>3010.774715</c:v>
                </c:pt>
                <c:pt idx="2897">
                  <c:v>3011.814347</c:v>
                </c:pt>
                <c:pt idx="2898">
                  <c:v>3012.853979</c:v>
                </c:pt>
                <c:pt idx="2899">
                  <c:v>3013.893611</c:v>
                </c:pt>
                <c:pt idx="2900">
                  <c:v>3014.9332430000004</c:v>
                </c:pt>
                <c:pt idx="2901">
                  <c:v>3015.9728760000003</c:v>
                </c:pt>
                <c:pt idx="2902">
                  <c:v>3017.0125080000003</c:v>
                </c:pt>
                <c:pt idx="2903">
                  <c:v>3018.0521399999998</c:v>
                </c:pt>
                <c:pt idx="2904">
                  <c:v>3019.0917719999998</c:v>
                </c:pt>
                <c:pt idx="2905">
                  <c:v>3020.1314039999997</c:v>
                </c:pt>
                <c:pt idx="2906">
                  <c:v>3021.1710360000002</c:v>
                </c:pt>
                <c:pt idx="2907">
                  <c:v>3022.2106680000002</c:v>
                </c:pt>
                <c:pt idx="2908">
                  <c:v>3023.250301</c:v>
                </c:pt>
                <c:pt idx="2909">
                  <c:v>3024.289933</c:v>
                </c:pt>
                <c:pt idx="2910">
                  <c:v>3025.329565</c:v>
                </c:pt>
                <c:pt idx="2911">
                  <c:v>3026.369197</c:v>
                </c:pt>
                <c:pt idx="2912">
                  <c:v>3027.408829</c:v>
                </c:pt>
                <c:pt idx="2913">
                  <c:v>3028.448461</c:v>
                </c:pt>
                <c:pt idx="2914">
                  <c:v>3029.4880939999998</c:v>
                </c:pt>
                <c:pt idx="2915">
                  <c:v>3030.5277259999998</c:v>
                </c:pt>
                <c:pt idx="2916">
                  <c:v>3031.5673580000002</c:v>
                </c:pt>
                <c:pt idx="2917">
                  <c:v>3032.6069900000002</c:v>
                </c:pt>
                <c:pt idx="2918">
                  <c:v>3033.6466220000002</c:v>
                </c:pt>
                <c:pt idx="2919">
                  <c:v>3034.6862539999997</c:v>
                </c:pt>
                <c:pt idx="2920">
                  <c:v>3035.7258859999997</c:v>
                </c:pt>
                <c:pt idx="2921">
                  <c:v>3036.7655189999996</c:v>
                </c:pt>
                <c:pt idx="2922">
                  <c:v>3037.805151</c:v>
                </c:pt>
                <c:pt idx="2923">
                  <c:v>3038.844783</c:v>
                </c:pt>
                <c:pt idx="2924">
                  <c:v>3039.884415</c:v>
                </c:pt>
                <c:pt idx="2925">
                  <c:v>3040.924047</c:v>
                </c:pt>
                <c:pt idx="2926">
                  <c:v>3041.9636790000004</c:v>
                </c:pt>
                <c:pt idx="2927">
                  <c:v>3043.0033120000003</c:v>
                </c:pt>
                <c:pt idx="2928">
                  <c:v>3044.0429440000003</c:v>
                </c:pt>
                <c:pt idx="2929">
                  <c:v>3045.0825759999998</c:v>
                </c:pt>
                <c:pt idx="2930">
                  <c:v>3046.1222079999998</c:v>
                </c:pt>
                <c:pt idx="2931">
                  <c:v>3047.1618399999998</c:v>
                </c:pt>
                <c:pt idx="2932">
                  <c:v>3048.2014720000002</c:v>
                </c:pt>
                <c:pt idx="2933">
                  <c:v>3049.2411040000002</c:v>
                </c:pt>
                <c:pt idx="2934">
                  <c:v>3050.280737</c:v>
                </c:pt>
                <c:pt idx="2935">
                  <c:v>3051.320369</c:v>
                </c:pt>
                <c:pt idx="2936">
                  <c:v>3052.360001</c:v>
                </c:pt>
                <c:pt idx="2937">
                  <c:v>3053.399633</c:v>
                </c:pt>
                <c:pt idx="2938">
                  <c:v>3054.439265</c:v>
                </c:pt>
                <c:pt idx="2939">
                  <c:v>3055.478897</c:v>
                </c:pt>
                <c:pt idx="2940">
                  <c:v>3056.5185299999998</c:v>
                </c:pt>
                <c:pt idx="2941">
                  <c:v>3057.5581619999998</c:v>
                </c:pt>
                <c:pt idx="2942">
                  <c:v>3058.5977940000002</c:v>
                </c:pt>
                <c:pt idx="2943">
                  <c:v>3059.6374260000002</c:v>
                </c:pt>
                <c:pt idx="2944">
                  <c:v>3060.6770580000002</c:v>
                </c:pt>
                <c:pt idx="2945">
                  <c:v>3061.7166899999997</c:v>
                </c:pt>
                <c:pt idx="2946">
                  <c:v>3062.7563219999997</c:v>
                </c:pt>
                <c:pt idx="2947">
                  <c:v>3063.7959549999996</c:v>
                </c:pt>
                <c:pt idx="2948">
                  <c:v>3064.835587</c:v>
                </c:pt>
                <c:pt idx="2949">
                  <c:v>3065.875219</c:v>
                </c:pt>
                <c:pt idx="2950">
                  <c:v>3066.914851</c:v>
                </c:pt>
                <c:pt idx="2951">
                  <c:v>3067.954483</c:v>
                </c:pt>
                <c:pt idx="2952">
                  <c:v>3068.994115</c:v>
                </c:pt>
                <c:pt idx="2953">
                  <c:v>3070.0337480000003</c:v>
                </c:pt>
                <c:pt idx="2954">
                  <c:v>3071.0733800000003</c:v>
                </c:pt>
                <c:pt idx="2955">
                  <c:v>3072.1130119999998</c:v>
                </c:pt>
                <c:pt idx="2956">
                  <c:v>3073.1526439999998</c:v>
                </c:pt>
                <c:pt idx="2957">
                  <c:v>3074.1922759999998</c:v>
                </c:pt>
                <c:pt idx="2958">
                  <c:v>3075.2319080000002</c:v>
                </c:pt>
                <c:pt idx="2959">
                  <c:v>3076.2715400000002</c:v>
                </c:pt>
                <c:pt idx="2960">
                  <c:v>3077.3111730000001</c:v>
                </c:pt>
                <c:pt idx="2961">
                  <c:v>3078.350805</c:v>
                </c:pt>
                <c:pt idx="2962">
                  <c:v>3079.390437</c:v>
                </c:pt>
                <c:pt idx="2963">
                  <c:v>3080.430069</c:v>
                </c:pt>
                <c:pt idx="2964">
                  <c:v>3081.469701</c:v>
                </c:pt>
                <c:pt idx="2965">
                  <c:v>3082.509333</c:v>
                </c:pt>
                <c:pt idx="2966">
                  <c:v>3083.5489659999998</c:v>
                </c:pt>
                <c:pt idx="2967">
                  <c:v>3084.5885979999998</c:v>
                </c:pt>
                <c:pt idx="2968">
                  <c:v>3085.6282300000003</c:v>
                </c:pt>
                <c:pt idx="2969">
                  <c:v>3086.6678620000002</c:v>
                </c:pt>
                <c:pt idx="2970">
                  <c:v>3087.7074940000002</c:v>
                </c:pt>
                <c:pt idx="2971">
                  <c:v>3088.7471259999998</c:v>
                </c:pt>
                <c:pt idx="2972">
                  <c:v>3089.7867579999997</c:v>
                </c:pt>
                <c:pt idx="2973">
                  <c:v>3090.8263909999996</c:v>
                </c:pt>
                <c:pt idx="2974">
                  <c:v>3091.866023</c:v>
                </c:pt>
                <c:pt idx="2975">
                  <c:v>3092.905655</c:v>
                </c:pt>
                <c:pt idx="2976">
                  <c:v>3093.945287</c:v>
                </c:pt>
                <c:pt idx="2977">
                  <c:v>3094.984919</c:v>
                </c:pt>
                <c:pt idx="2978">
                  <c:v>3096.024551</c:v>
                </c:pt>
                <c:pt idx="2979">
                  <c:v>3097.064183</c:v>
                </c:pt>
                <c:pt idx="2980">
                  <c:v>3098.1038160000003</c:v>
                </c:pt>
                <c:pt idx="2981">
                  <c:v>3099.1434479999998</c:v>
                </c:pt>
                <c:pt idx="2982">
                  <c:v>3100.1830799999998</c:v>
                </c:pt>
                <c:pt idx="2983">
                  <c:v>3101.2227120000002</c:v>
                </c:pt>
                <c:pt idx="2984">
                  <c:v>3102.2623440000002</c:v>
                </c:pt>
                <c:pt idx="2985">
                  <c:v>3103.3019760000002</c:v>
                </c:pt>
                <c:pt idx="2986">
                  <c:v>3104.3416090000001</c:v>
                </c:pt>
                <c:pt idx="2987">
                  <c:v>3105.381241</c:v>
                </c:pt>
                <c:pt idx="2988">
                  <c:v>3106.420873</c:v>
                </c:pt>
                <c:pt idx="2989">
                  <c:v>3107.460505</c:v>
                </c:pt>
                <c:pt idx="2990">
                  <c:v>3108.500137</c:v>
                </c:pt>
                <c:pt idx="2991">
                  <c:v>3109.539769</c:v>
                </c:pt>
                <c:pt idx="2992">
                  <c:v>3110.579401</c:v>
                </c:pt>
                <c:pt idx="2993">
                  <c:v>3111.6190339999998</c:v>
                </c:pt>
                <c:pt idx="2994">
                  <c:v>3112.6586660000003</c:v>
                </c:pt>
                <c:pt idx="2995">
                  <c:v>3113.6982980000002</c:v>
                </c:pt>
                <c:pt idx="2996">
                  <c:v>3114.7379299999998</c:v>
                </c:pt>
                <c:pt idx="2997">
                  <c:v>3115.7775619999998</c:v>
                </c:pt>
                <c:pt idx="2998">
                  <c:v>3116.8171939999997</c:v>
                </c:pt>
                <c:pt idx="2999">
                  <c:v>3117.8568270000001</c:v>
                </c:pt>
                <c:pt idx="3000">
                  <c:v>3118.896459</c:v>
                </c:pt>
                <c:pt idx="3001">
                  <c:v>3119.936091</c:v>
                </c:pt>
                <c:pt idx="3002">
                  <c:v>3120.975723</c:v>
                </c:pt>
                <c:pt idx="3003">
                  <c:v>3122.015355</c:v>
                </c:pt>
                <c:pt idx="3004">
                  <c:v>3123.054987</c:v>
                </c:pt>
                <c:pt idx="3005">
                  <c:v>3124.094619</c:v>
                </c:pt>
                <c:pt idx="3006">
                  <c:v>3125.1342519999998</c:v>
                </c:pt>
                <c:pt idx="3007">
                  <c:v>3126.1738839999998</c:v>
                </c:pt>
                <c:pt idx="3008">
                  <c:v>3127.2135159999998</c:v>
                </c:pt>
                <c:pt idx="3009">
                  <c:v>3128.2531480000002</c:v>
                </c:pt>
                <c:pt idx="3010">
                  <c:v>3129.2927800000002</c:v>
                </c:pt>
                <c:pt idx="3011">
                  <c:v>3130.3324120000002</c:v>
                </c:pt>
                <c:pt idx="3012">
                  <c:v>3131.3720450000001</c:v>
                </c:pt>
                <c:pt idx="3013">
                  <c:v>3132.4116770000001</c:v>
                </c:pt>
                <c:pt idx="3014">
                  <c:v>3133.4513089999996</c:v>
                </c:pt>
                <c:pt idx="3015">
                  <c:v>3134.490941</c:v>
                </c:pt>
                <c:pt idx="3016">
                  <c:v>3135.530573</c:v>
                </c:pt>
                <c:pt idx="3017">
                  <c:v>3136.570205</c:v>
                </c:pt>
                <c:pt idx="3018">
                  <c:v>3137.609837</c:v>
                </c:pt>
                <c:pt idx="3019">
                  <c:v>3138.6494699999998</c:v>
                </c:pt>
                <c:pt idx="3020">
                  <c:v>3139.6891020000003</c:v>
                </c:pt>
                <c:pt idx="3021">
                  <c:v>3140.7287340000003</c:v>
                </c:pt>
                <c:pt idx="3022">
                  <c:v>3141.7683659999998</c:v>
                </c:pt>
                <c:pt idx="3023">
                  <c:v>3142.8079979999998</c:v>
                </c:pt>
                <c:pt idx="3024">
                  <c:v>3143.8476299999998</c:v>
                </c:pt>
                <c:pt idx="3025">
                  <c:v>3144.8872630000001</c:v>
                </c:pt>
                <c:pt idx="3026">
                  <c:v>3145.9268950000001</c:v>
                </c:pt>
                <c:pt idx="3027">
                  <c:v>3146.966527</c:v>
                </c:pt>
                <c:pt idx="3028">
                  <c:v>3148.006159</c:v>
                </c:pt>
                <c:pt idx="3029">
                  <c:v>3149.045791</c:v>
                </c:pt>
                <c:pt idx="3030">
                  <c:v>3150.085423</c:v>
                </c:pt>
                <c:pt idx="3031">
                  <c:v>3151.125055</c:v>
                </c:pt>
                <c:pt idx="3032">
                  <c:v>3152.1646879999998</c:v>
                </c:pt>
                <c:pt idx="3033">
                  <c:v>3153.2043199999998</c:v>
                </c:pt>
                <c:pt idx="3034">
                  <c:v>3154.2439519999998</c:v>
                </c:pt>
                <c:pt idx="3035">
                  <c:v>3155.2835840000002</c:v>
                </c:pt>
                <c:pt idx="3036">
                  <c:v>3156.3232160000002</c:v>
                </c:pt>
                <c:pt idx="3037">
                  <c:v>3157.3628480000002</c:v>
                </c:pt>
                <c:pt idx="3038">
                  <c:v>3158.4024810000001</c:v>
                </c:pt>
                <c:pt idx="3039">
                  <c:v>3159.4421130000001</c:v>
                </c:pt>
                <c:pt idx="3040">
                  <c:v>3160.4817449999996</c:v>
                </c:pt>
                <c:pt idx="3041">
                  <c:v>3161.521377</c:v>
                </c:pt>
                <c:pt idx="3042">
                  <c:v>3162.561009</c:v>
                </c:pt>
                <c:pt idx="3043">
                  <c:v>3163.600641</c:v>
                </c:pt>
                <c:pt idx="3044">
                  <c:v>3164.640273</c:v>
                </c:pt>
                <c:pt idx="3045">
                  <c:v>3165.6799059999998</c:v>
                </c:pt>
                <c:pt idx="3046">
                  <c:v>3166.7195380000003</c:v>
                </c:pt>
                <c:pt idx="3047">
                  <c:v>3167.7591700000003</c:v>
                </c:pt>
                <c:pt idx="3048">
                  <c:v>3168.7988019999998</c:v>
                </c:pt>
                <c:pt idx="3049">
                  <c:v>3169.8384339999998</c:v>
                </c:pt>
                <c:pt idx="3050">
                  <c:v>3170.8780660000002</c:v>
                </c:pt>
                <c:pt idx="3051">
                  <c:v>3171.9176990000001</c:v>
                </c:pt>
                <c:pt idx="3052">
                  <c:v>3172.9573310000001</c:v>
                </c:pt>
                <c:pt idx="3053">
                  <c:v>3173.9969630000001</c:v>
                </c:pt>
                <c:pt idx="3054">
                  <c:v>3175.036595</c:v>
                </c:pt>
                <c:pt idx="3055">
                  <c:v>3176.076227</c:v>
                </c:pt>
                <c:pt idx="3056">
                  <c:v>3177.115859</c:v>
                </c:pt>
                <c:pt idx="3057">
                  <c:v>3178.155491</c:v>
                </c:pt>
                <c:pt idx="3058">
                  <c:v>3179.1951239999999</c:v>
                </c:pt>
                <c:pt idx="3059">
                  <c:v>3180.2347559999998</c:v>
                </c:pt>
                <c:pt idx="3060">
                  <c:v>3181.2743879999998</c:v>
                </c:pt>
                <c:pt idx="3061">
                  <c:v>3182.3140200000003</c:v>
                </c:pt>
                <c:pt idx="3062">
                  <c:v>3183.3536520000002</c:v>
                </c:pt>
                <c:pt idx="3063">
                  <c:v>3184.3932839999998</c:v>
                </c:pt>
                <c:pt idx="3064">
                  <c:v>3185.4329159999998</c:v>
                </c:pt>
                <c:pt idx="3065">
                  <c:v>3186.4725490000001</c:v>
                </c:pt>
                <c:pt idx="3066">
                  <c:v>3187.5121809999996</c:v>
                </c:pt>
                <c:pt idx="3067">
                  <c:v>3188.551813</c:v>
                </c:pt>
                <c:pt idx="3068">
                  <c:v>3189.591445</c:v>
                </c:pt>
                <c:pt idx="3069">
                  <c:v>3190.631077</c:v>
                </c:pt>
                <c:pt idx="3070">
                  <c:v>3191.670709</c:v>
                </c:pt>
                <c:pt idx="3071">
                  <c:v>3192.7103419999999</c:v>
                </c:pt>
                <c:pt idx="3072">
                  <c:v>3193.7499740000003</c:v>
                </c:pt>
                <c:pt idx="3073">
                  <c:v>3194.7896060000003</c:v>
                </c:pt>
                <c:pt idx="3074">
                  <c:v>3195.8292379999998</c:v>
                </c:pt>
                <c:pt idx="3075">
                  <c:v>3196.8688699999998</c:v>
                </c:pt>
                <c:pt idx="3076">
                  <c:v>3197.9085020000002</c:v>
                </c:pt>
                <c:pt idx="3077">
                  <c:v>3198.9481340000002</c:v>
                </c:pt>
                <c:pt idx="3078">
                  <c:v>3199.9877670000001</c:v>
                </c:pt>
                <c:pt idx="3079">
                  <c:v>3201.0273990000001</c:v>
                </c:pt>
                <c:pt idx="3080">
                  <c:v>3202.067031</c:v>
                </c:pt>
                <c:pt idx="3081">
                  <c:v>3203.1066629999996</c:v>
                </c:pt>
                <c:pt idx="3082">
                  <c:v>3204.146295</c:v>
                </c:pt>
                <c:pt idx="3083">
                  <c:v>3205.185927</c:v>
                </c:pt>
                <c:pt idx="3084">
                  <c:v>3206.2255599999999</c:v>
                </c:pt>
                <c:pt idx="3085">
                  <c:v>3207.2651919999998</c:v>
                </c:pt>
                <c:pt idx="3086">
                  <c:v>3208.3048239999998</c:v>
                </c:pt>
                <c:pt idx="3087">
                  <c:v>3209.3444560000003</c:v>
                </c:pt>
                <c:pt idx="3088">
                  <c:v>3210.3840880000002</c:v>
                </c:pt>
                <c:pt idx="3089">
                  <c:v>3211.4237199999998</c:v>
                </c:pt>
                <c:pt idx="3090">
                  <c:v>3212.4633519999998</c:v>
                </c:pt>
                <c:pt idx="3091">
                  <c:v>3213.5029850000001</c:v>
                </c:pt>
                <c:pt idx="3092">
                  <c:v>3214.5426170000001</c:v>
                </c:pt>
                <c:pt idx="3093">
                  <c:v>3215.582249</c:v>
                </c:pt>
                <c:pt idx="3094">
                  <c:v>3216.621881</c:v>
                </c:pt>
                <c:pt idx="3095">
                  <c:v>3217.661513</c:v>
                </c:pt>
                <c:pt idx="3096">
                  <c:v>3218.701145</c:v>
                </c:pt>
                <c:pt idx="3097">
                  <c:v>3219.7407779999999</c:v>
                </c:pt>
                <c:pt idx="3098">
                  <c:v>3220.7804100000003</c:v>
                </c:pt>
                <c:pt idx="3099">
                  <c:v>3221.8200419999998</c:v>
                </c:pt>
                <c:pt idx="3100">
                  <c:v>3222.8596739999998</c:v>
                </c:pt>
                <c:pt idx="3101">
                  <c:v>3223.8993059999998</c:v>
                </c:pt>
                <c:pt idx="3102">
                  <c:v>3224.9389380000002</c:v>
                </c:pt>
                <c:pt idx="3103">
                  <c:v>3225.9785700000002</c:v>
                </c:pt>
                <c:pt idx="3104">
                  <c:v>3227.0182030000001</c:v>
                </c:pt>
                <c:pt idx="3105">
                  <c:v>3228.0578350000001</c:v>
                </c:pt>
                <c:pt idx="3106">
                  <c:v>3229.0974670000001</c:v>
                </c:pt>
                <c:pt idx="3107">
                  <c:v>3230.1370989999996</c:v>
                </c:pt>
                <c:pt idx="3108">
                  <c:v>3231.176731</c:v>
                </c:pt>
                <c:pt idx="3109">
                  <c:v>3232.216363</c:v>
                </c:pt>
                <c:pt idx="3110">
                  <c:v>3233.2559959999999</c:v>
                </c:pt>
                <c:pt idx="3111">
                  <c:v>3234.2956279999999</c:v>
                </c:pt>
                <c:pt idx="3112">
                  <c:v>3235.3352599999998</c:v>
                </c:pt>
                <c:pt idx="3113">
                  <c:v>3236.3748920000003</c:v>
                </c:pt>
                <c:pt idx="3114">
                  <c:v>3237.4145240000003</c:v>
                </c:pt>
                <c:pt idx="3115">
                  <c:v>3238.4541559999998</c:v>
                </c:pt>
                <c:pt idx="3116">
                  <c:v>3239.4937879999998</c:v>
                </c:pt>
                <c:pt idx="3117">
                  <c:v>3240.5334209999996</c:v>
                </c:pt>
                <c:pt idx="3118">
                  <c:v>3241.5730530000001</c:v>
                </c:pt>
                <c:pt idx="3119">
                  <c:v>3242.6126850000001</c:v>
                </c:pt>
                <c:pt idx="3120">
                  <c:v>3243.652317</c:v>
                </c:pt>
                <c:pt idx="3121">
                  <c:v>3244.691949</c:v>
                </c:pt>
                <c:pt idx="3122">
                  <c:v>3245.731581</c:v>
                </c:pt>
                <c:pt idx="3123">
                  <c:v>3246.7712139999999</c:v>
                </c:pt>
                <c:pt idx="3124">
                  <c:v>3247.8108460000003</c:v>
                </c:pt>
                <c:pt idx="3125">
                  <c:v>3248.8504779999998</c:v>
                </c:pt>
                <c:pt idx="3126">
                  <c:v>3249.8901099999998</c:v>
                </c:pt>
                <c:pt idx="3127">
                  <c:v>3250.9297419999998</c:v>
                </c:pt>
                <c:pt idx="3128">
                  <c:v>3251.9693740000002</c:v>
                </c:pt>
                <c:pt idx="3129">
                  <c:v>3253.0090060000002</c:v>
                </c:pt>
                <c:pt idx="3130">
                  <c:v>3254.0486390000001</c:v>
                </c:pt>
                <c:pt idx="3131">
                  <c:v>3255.0882710000001</c:v>
                </c:pt>
                <c:pt idx="3132">
                  <c:v>3256.1279030000001</c:v>
                </c:pt>
                <c:pt idx="3133">
                  <c:v>3257.1675349999996</c:v>
                </c:pt>
                <c:pt idx="3134">
                  <c:v>3258.207167</c:v>
                </c:pt>
                <c:pt idx="3135">
                  <c:v>3259.246799</c:v>
                </c:pt>
                <c:pt idx="3136">
                  <c:v>3260.286431</c:v>
                </c:pt>
                <c:pt idx="3137">
                  <c:v>3261.3260639999999</c:v>
                </c:pt>
                <c:pt idx="3138">
                  <c:v>3262.3656959999998</c:v>
                </c:pt>
                <c:pt idx="3139">
                  <c:v>3263.4053280000003</c:v>
                </c:pt>
                <c:pt idx="3140">
                  <c:v>3264.4449600000003</c:v>
                </c:pt>
                <c:pt idx="3141">
                  <c:v>3265.4845919999998</c:v>
                </c:pt>
                <c:pt idx="3142">
                  <c:v>3266.5242239999998</c:v>
                </c:pt>
                <c:pt idx="3143">
                  <c:v>3267.5638569999996</c:v>
                </c:pt>
                <c:pt idx="3144">
                  <c:v>3268.6034890000001</c:v>
                </c:pt>
                <c:pt idx="3145">
                  <c:v>3269.6431210000001</c:v>
                </c:pt>
                <c:pt idx="3146">
                  <c:v>3270.682753</c:v>
                </c:pt>
                <c:pt idx="3147">
                  <c:v>3271.722385</c:v>
                </c:pt>
                <c:pt idx="3148">
                  <c:v>3272.762017</c:v>
                </c:pt>
                <c:pt idx="3149">
                  <c:v>3273.801649</c:v>
                </c:pt>
                <c:pt idx="3150">
                  <c:v>3274.8412820000003</c:v>
                </c:pt>
                <c:pt idx="3151">
                  <c:v>3275.8809139999998</c:v>
                </c:pt>
                <c:pt idx="3152">
                  <c:v>3276.9205459999998</c:v>
                </c:pt>
                <c:pt idx="3153">
                  <c:v>3277.9601779999998</c:v>
                </c:pt>
                <c:pt idx="3154">
                  <c:v>3278.9998100000003</c:v>
                </c:pt>
                <c:pt idx="3155">
                  <c:v>3280.0394420000002</c:v>
                </c:pt>
                <c:pt idx="3156">
                  <c:v>3281.0790750000001</c:v>
                </c:pt>
                <c:pt idx="3157">
                  <c:v>3282.1187070000001</c:v>
                </c:pt>
                <c:pt idx="3158">
                  <c:v>3283.1583390000001</c:v>
                </c:pt>
                <c:pt idx="3159">
                  <c:v>3284.1979710000001</c:v>
                </c:pt>
                <c:pt idx="3160">
                  <c:v>3285.237603</c:v>
                </c:pt>
                <c:pt idx="3161">
                  <c:v>3286.277235</c:v>
                </c:pt>
                <c:pt idx="3162">
                  <c:v>3287.316867</c:v>
                </c:pt>
                <c:pt idx="3163">
                  <c:v>3288.3564999999999</c:v>
                </c:pt>
                <c:pt idx="3164">
                  <c:v>3289.3961319999999</c:v>
                </c:pt>
                <c:pt idx="3165">
                  <c:v>3290.4357640000003</c:v>
                </c:pt>
                <c:pt idx="3166">
                  <c:v>3291.4753960000003</c:v>
                </c:pt>
                <c:pt idx="3167">
                  <c:v>3292.5150279999998</c:v>
                </c:pt>
                <c:pt idx="3168">
                  <c:v>3293.5546599999998</c:v>
                </c:pt>
                <c:pt idx="3169">
                  <c:v>3294.5942929999997</c:v>
                </c:pt>
                <c:pt idx="3170">
                  <c:v>3295.6339250000001</c:v>
                </c:pt>
                <c:pt idx="3171">
                  <c:v>3296.6735570000001</c:v>
                </c:pt>
                <c:pt idx="3172">
                  <c:v>3297.7131890000001</c:v>
                </c:pt>
                <c:pt idx="3173">
                  <c:v>3298.752821</c:v>
                </c:pt>
                <c:pt idx="3174">
                  <c:v>3299.7924529999996</c:v>
                </c:pt>
                <c:pt idx="3175">
                  <c:v>3300.832085</c:v>
                </c:pt>
                <c:pt idx="3176">
                  <c:v>3301.8717180000003</c:v>
                </c:pt>
                <c:pt idx="3177">
                  <c:v>3302.9113499999999</c:v>
                </c:pt>
                <c:pt idx="3178">
                  <c:v>3303.9509819999998</c:v>
                </c:pt>
                <c:pt idx="3179">
                  <c:v>3304.9906139999998</c:v>
                </c:pt>
                <c:pt idx="3180">
                  <c:v>3306.0302460000003</c:v>
                </c:pt>
                <c:pt idx="3181">
                  <c:v>3307.0698780000002</c:v>
                </c:pt>
                <c:pt idx="3182">
                  <c:v>3308.1095110000001</c:v>
                </c:pt>
                <c:pt idx="3183">
                  <c:v>3309.1491430000001</c:v>
                </c:pt>
                <c:pt idx="3184">
                  <c:v>3310.1887750000001</c:v>
                </c:pt>
                <c:pt idx="3185">
                  <c:v>3311.2284070000001</c:v>
                </c:pt>
                <c:pt idx="3186">
                  <c:v>3312.268039</c:v>
                </c:pt>
                <c:pt idx="3187">
                  <c:v>3313.307671</c:v>
                </c:pt>
                <c:pt idx="3188">
                  <c:v>3314.347303</c:v>
                </c:pt>
                <c:pt idx="3189">
                  <c:v>3315.3869359999999</c:v>
                </c:pt>
                <c:pt idx="3190">
                  <c:v>3316.4265679999999</c:v>
                </c:pt>
                <c:pt idx="3191">
                  <c:v>3317.4662000000003</c:v>
                </c:pt>
                <c:pt idx="3192">
                  <c:v>3318.5058319999998</c:v>
                </c:pt>
                <c:pt idx="3193">
                  <c:v>3319.5454639999998</c:v>
                </c:pt>
                <c:pt idx="3194">
                  <c:v>3320.5850959999998</c:v>
                </c:pt>
                <c:pt idx="3195">
                  <c:v>3321.6247289999997</c:v>
                </c:pt>
                <c:pt idx="3196">
                  <c:v>3322.6643610000001</c:v>
                </c:pt>
                <c:pt idx="3197">
                  <c:v>3323.7039930000001</c:v>
                </c:pt>
                <c:pt idx="3198">
                  <c:v>3324.7436250000001</c:v>
                </c:pt>
                <c:pt idx="3199">
                  <c:v>3325.783257</c:v>
                </c:pt>
                <c:pt idx="3200">
                  <c:v>3326.8228889999996</c:v>
                </c:pt>
                <c:pt idx="3201">
                  <c:v>3327.862521</c:v>
                </c:pt>
                <c:pt idx="3202">
                  <c:v>3328.9021540000003</c:v>
                </c:pt>
                <c:pt idx="3203">
                  <c:v>3329.9417859999999</c:v>
                </c:pt>
                <c:pt idx="3204">
                  <c:v>3330.9814179999998</c:v>
                </c:pt>
                <c:pt idx="3205">
                  <c:v>3332.0210499999998</c:v>
                </c:pt>
                <c:pt idx="3206">
                  <c:v>3333.0606820000003</c:v>
                </c:pt>
                <c:pt idx="3207">
                  <c:v>3334.1003140000003</c:v>
                </c:pt>
                <c:pt idx="3208">
                  <c:v>3335.1399470000001</c:v>
                </c:pt>
                <c:pt idx="3209">
                  <c:v>3336.1795790000001</c:v>
                </c:pt>
                <c:pt idx="3210">
                  <c:v>3337.2192109999996</c:v>
                </c:pt>
                <c:pt idx="3211">
                  <c:v>3338.2588430000001</c:v>
                </c:pt>
                <c:pt idx="3212">
                  <c:v>3339.2984750000001</c:v>
                </c:pt>
                <c:pt idx="3213">
                  <c:v>3340.338107</c:v>
                </c:pt>
                <c:pt idx="3214">
                  <c:v>3341.377739</c:v>
                </c:pt>
                <c:pt idx="3215">
                  <c:v>3342.4173719999999</c:v>
                </c:pt>
                <c:pt idx="3216">
                  <c:v>3343.4570039999999</c:v>
                </c:pt>
                <c:pt idx="3217">
                  <c:v>3344.4966360000003</c:v>
                </c:pt>
                <c:pt idx="3218">
                  <c:v>3345.5362679999998</c:v>
                </c:pt>
                <c:pt idx="3219">
                  <c:v>3346.5758999999998</c:v>
                </c:pt>
                <c:pt idx="3220">
                  <c:v>3347.6155319999998</c:v>
                </c:pt>
                <c:pt idx="3221">
                  <c:v>3348.6551640000002</c:v>
                </c:pt>
                <c:pt idx="3222">
                  <c:v>3349.6947970000001</c:v>
                </c:pt>
                <c:pt idx="3223">
                  <c:v>3350.7344290000001</c:v>
                </c:pt>
                <c:pt idx="3224">
                  <c:v>3351.7740610000001</c:v>
                </c:pt>
                <c:pt idx="3225">
                  <c:v>3352.8136930000001</c:v>
                </c:pt>
                <c:pt idx="3226">
                  <c:v>3353.853325</c:v>
                </c:pt>
                <c:pt idx="3227">
                  <c:v>3354.892957</c:v>
                </c:pt>
                <c:pt idx="3228">
                  <c:v>3355.9325899999999</c:v>
                </c:pt>
                <c:pt idx="3229">
                  <c:v>3356.9722219999999</c:v>
                </c:pt>
                <c:pt idx="3230">
                  <c:v>3358.0118539999999</c:v>
                </c:pt>
                <c:pt idx="3231">
                  <c:v>3359.0514859999998</c:v>
                </c:pt>
                <c:pt idx="3232">
                  <c:v>3360.0911180000003</c:v>
                </c:pt>
                <c:pt idx="3233">
                  <c:v>3361.1307500000003</c:v>
                </c:pt>
                <c:pt idx="3234">
                  <c:v>3362.1703819999998</c:v>
                </c:pt>
                <c:pt idx="3235">
                  <c:v>3363.2100150000001</c:v>
                </c:pt>
                <c:pt idx="3236">
                  <c:v>3364.2496469999996</c:v>
                </c:pt>
                <c:pt idx="3237">
                  <c:v>3365.2892790000001</c:v>
                </c:pt>
                <c:pt idx="3238">
                  <c:v>3366.3289110000001</c:v>
                </c:pt>
                <c:pt idx="3239">
                  <c:v>3367.368543</c:v>
                </c:pt>
                <c:pt idx="3240">
                  <c:v>3368.408175</c:v>
                </c:pt>
                <c:pt idx="3241">
                  <c:v>3369.4478079999999</c:v>
                </c:pt>
                <c:pt idx="3242">
                  <c:v>3370.4874399999999</c:v>
                </c:pt>
                <c:pt idx="3243">
                  <c:v>3371.5270720000003</c:v>
                </c:pt>
                <c:pt idx="3244">
                  <c:v>3372.5667039999998</c:v>
                </c:pt>
                <c:pt idx="3245">
                  <c:v>3373.6063359999998</c:v>
                </c:pt>
                <c:pt idx="3246">
                  <c:v>3374.6459679999998</c:v>
                </c:pt>
                <c:pt idx="3247">
                  <c:v>3375.6856000000002</c:v>
                </c:pt>
                <c:pt idx="3248">
                  <c:v>3376.7252330000001</c:v>
                </c:pt>
                <c:pt idx="3249">
                  <c:v>3377.7648650000001</c:v>
                </c:pt>
                <c:pt idx="3250">
                  <c:v>3378.8044970000001</c:v>
                </c:pt>
                <c:pt idx="3251">
                  <c:v>3379.8441290000001</c:v>
                </c:pt>
                <c:pt idx="3252">
                  <c:v>3380.883761</c:v>
                </c:pt>
                <c:pt idx="3253">
                  <c:v>3381.923393</c:v>
                </c:pt>
                <c:pt idx="3254">
                  <c:v>3382.9630259999999</c:v>
                </c:pt>
                <c:pt idx="3255">
                  <c:v>3384.0026579999999</c:v>
                </c:pt>
                <c:pt idx="3256">
                  <c:v>3385.0422899999999</c:v>
                </c:pt>
                <c:pt idx="3257">
                  <c:v>3386.0819219999998</c:v>
                </c:pt>
                <c:pt idx="3258">
                  <c:v>3387.1215540000003</c:v>
                </c:pt>
                <c:pt idx="3259">
                  <c:v>3388.1611860000003</c:v>
                </c:pt>
                <c:pt idx="3260">
                  <c:v>3389.2008179999998</c:v>
                </c:pt>
                <c:pt idx="3261">
                  <c:v>3390.2404510000001</c:v>
                </c:pt>
                <c:pt idx="3262">
                  <c:v>3391.2800829999996</c:v>
                </c:pt>
                <c:pt idx="3263">
                  <c:v>3392.3197150000001</c:v>
                </c:pt>
                <c:pt idx="3264">
                  <c:v>3393.3593470000001</c:v>
                </c:pt>
                <c:pt idx="3265">
                  <c:v>3394.3989790000001</c:v>
                </c:pt>
                <c:pt idx="3266">
                  <c:v>3395.438611</c:v>
                </c:pt>
                <c:pt idx="3267">
                  <c:v>3396.4782439999999</c:v>
                </c:pt>
                <c:pt idx="3268">
                  <c:v>3397.5178760000003</c:v>
                </c:pt>
                <c:pt idx="3269">
                  <c:v>3398.5575080000003</c:v>
                </c:pt>
                <c:pt idx="3270">
                  <c:v>3399.5971399999999</c:v>
                </c:pt>
                <c:pt idx="3271">
                  <c:v>3400.6367719999998</c:v>
                </c:pt>
                <c:pt idx="3272">
                  <c:v>3401.6764039999998</c:v>
                </c:pt>
                <c:pt idx="3273">
                  <c:v>3402.7160360000003</c:v>
                </c:pt>
                <c:pt idx="3274">
                  <c:v>3403.7556690000001</c:v>
                </c:pt>
                <c:pt idx="3275">
                  <c:v>3404.7953010000001</c:v>
                </c:pt>
                <c:pt idx="3276">
                  <c:v>3405.8349330000001</c:v>
                </c:pt>
                <c:pt idx="3277">
                  <c:v>3406.8745650000001</c:v>
                </c:pt>
                <c:pt idx="3278">
                  <c:v>3407.9141970000001</c:v>
                </c:pt>
                <c:pt idx="3279">
                  <c:v>3408.953829</c:v>
                </c:pt>
                <c:pt idx="3280">
                  <c:v>3409.9934619999999</c:v>
                </c:pt>
                <c:pt idx="3281">
                  <c:v>3411.0330939999999</c:v>
                </c:pt>
                <c:pt idx="3282">
                  <c:v>3412.0727259999999</c:v>
                </c:pt>
                <c:pt idx="3283">
                  <c:v>3413.1123579999999</c:v>
                </c:pt>
                <c:pt idx="3284">
                  <c:v>3414.1519900000003</c:v>
                </c:pt>
                <c:pt idx="3285">
                  <c:v>3415.1916219999998</c:v>
                </c:pt>
                <c:pt idx="3286">
                  <c:v>3416.2312539999998</c:v>
                </c:pt>
                <c:pt idx="3287">
                  <c:v>3417.2708870000001</c:v>
                </c:pt>
                <c:pt idx="3288">
                  <c:v>3418.3105189999997</c:v>
                </c:pt>
                <c:pt idx="3289">
                  <c:v>3419.3501510000001</c:v>
                </c:pt>
                <c:pt idx="3290">
                  <c:v>3420.3897830000001</c:v>
                </c:pt>
                <c:pt idx="3291">
                  <c:v>3421.4294150000001</c:v>
                </c:pt>
                <c:pt idx="3292">
                  <c:v>3422.469047</c:v>
                </c:pt>
                <c:pt idx="3293">
                  <c:v>3423.5086799999999</c:v>
                </c:pt>
                <c:pt idx="3294">
                  <c:v>3424.5483120000004</c:v>
                </c:pt>
                <c:pt idx="3295">
                  <c:v>3425.5879439999999</c:v>
                </c:pt>
                <c:pt idx="3296">
                  <c:v>3426.6275759999999</c:v>
                </c:pt>
                <c:pt idx="3297">
                  <c:v>3427.6672079999998</c:v>
                </c:pt>
                <c:pt idx="3298">
                  <c:v>3428.7068399999998</c:v>
                </c:pt>
                <c:pt idx="3299">
                  <c:v>3429.7464720000003</c:v>
                </c:pt>
                <c:pt idx="3300">
                  <c:v>3430.7861050000001</c:v>
                </c:pt>
                <c:pt idx="3301">
                  <c:v>3431.8257370000001</c:v>
                </c:pt>
                <c:pt idx="3302">
                  <c:v>3432.8653690000001</c:v>
                </c:pt>
                <c:pt idx="3303">
                  <c:v>3433.9050009999996</c:v>
                </c:pt>
                <c:pt idx="3304">
                  <c:v>3434.9446330000001</c:v>
                </c:pt>
                <c:pt idx="3305">
                  <c:v>3435.9842650000001</c:v>
                </c:pt>
                <c:pt idx="3306">
                  <c:v>3437.023897</c:v>
                </c:pt>
                <c:pt idx="3307">
                  <c:v>3438.0635299999999</c:v>
                </c:pt>
                <c:pt idx="3308">
                  <c:v>3439.1031619999999</c:v>
                </c:pt>
                <c:pt idx="3309">
                  <c:v>3440.1427939999999</c:v>
                </c:pt>
                <c:pt idx="3310">
                  <c:v>3441.1824260000003</c:v>
                </c:pt>
                <c:pt idx="3311">
                  <c:v>3442.2220579999998</c:v>
                </c:pt>
                <c:pt idx="3312">
                  <c:v>3443.2616899999998</c:v>
                </c:pt>
                <c:pt idx="3313">
                  <c:v>3444.3013230000001</c:v>
                </c:pt>
                <c:pt idx="3314">
                  <c:v>3445.3409549999997</c:v>
                </c:pt>
                <c:pt idx="3315">
                  <c:v>3446.3805870000001</c:v>
                </c:pt>
                <c:pt idx="3316">
                  <c:v>3447.4202190000001</c:v>
                </c:pt>
                <c:pt idx="3317">
                  <c:v>3448.4598510000001</c:v>
                </c:pt>
                <c:pt idx="3318">
                  <c:v>3449.4994830000001</c:v>
                </c:pt>
                <c:pt idx="3319">
                  <c:v>3450.539115</c:v>
                </c:pt>
                <c:pt idx="3320">
                  <c:v>3451.5787480000004</c:v>
                </c:pt>
                <c:pt idx="3321">
                  <c:v>3452.6183799999999</c:v>
                </c:pt>
                <c:pt idx="3322">
                  <c:v>3453.6580119999999</c:v>
                </c:pt>
                <c:pt idx="3323">
                  <c:v>3454.6976439999999</c:v>
                </c:pt>
                <c:pt idx="3324">
                  <c:v>3455.7372759999998</c:v>
                </c:pt>
                <c:pt idx="3325">
                  <c:v>3456.7769080000003</c:v>
                </c:pt>
                <c:pt idx="3326">
                  <c:v>3457.8165410000001</c:v>
                </c:pt>
                <c:pt idx="3327">
                  <c:v>3458.8561730000001</c:v>
                </c:pt>
                <c:pt idx="3328">
                  <c:v>3459.8958050000001</c:v>
                </c:pt>
                <c:pt idx="3329">
                  <c:v>3460.9354369999996</c:v>
                </c:pt>
                <c:pt idx="3330">
                  <c:v>3461.9750690000001</c:v>
                </c:pt>
                <c:pt idx="3331">
                  <c:v>3463.0147010000001</c:v>
                </c:pt>
                <c:pt idx="3332">
                  <c:v>3464.054333</c:v>
                </c:pt>
                <c:pt idx="3333">
                  <c:v>3465.0939659999999</c:v>
                </c:pt>
                <c:pt idx="3334">
                  <c:v>3466.1335979999999</c:v>
                </c:pt>
                <c:pt idx="3335">
                  <c:v>3467.1732300000003</c:v>
                </c:pt>
                <c:pt idx="3336">
                  <c:v>3468.2128620000003</c:v>
                </c:pt>
                <c:pt idx="3337">
                  <c:v>3469.2524939999998</c:v>
                </c:pt>
                <c:pt idx="3338">
                  <c:v>3470.2921259999998</c:v>
                </c:pt>
                <c:pt idx="3339">
                  <c:v>3471.3317589999997</c:v>
                </c:pt>
                <c:pt idx="3340">
                  <c:v>3472.3713909999997</c:v>
                </c:pt>
                <c:pt idx="3341">
                  <c:v>3473.4110230000001</c:v>
                </c:pt>
                <c:pt idx="3342">
                  <c:v>3474.4506550000001</c:v>
                </c:pt>
                <c:pt idx="3343">
                  <c:v>3475.4902870000001</c:v>
                </c:pt>
                <c:pt idx="3344">
                  <c:v>3476.5299190000001</c:v>
                </c:pt>
                <c:pt idx="3345">
                  <c:v>3477.569551</c:v>
                </c:pt>
                <c:pt idx="3346">
                  <c:v>3478.6091840000004</c:v>
                </c:pt>
                <c:pt idx="3347">
                  <c:v>3479.6488159999999</c:v>
                </c:pt>
                <c:pt idx="3348">
                  <c:v>3480.6884479999999</c:v>
                </c:pt>
                <c:pt idx="3349">
                  <c:v>3481.7280799999999</c:v>
                </c:pt>
                <c:pt idx="3350">
                  <c:v>3482.7677119999998</c:v>
                </c:pt>
                <c:pt idx="3351">
                  <c:v>3483.8073440000003</c:v>
                </c:pt>
                <c:pt idx="3352">
                  <c:v>3484.8469770000002</c:v>
                </c:pt>
                <c:pt idx="3353">
                  <c:v>3485.8866090000001</c:v>
                </c:pt>
                <c:pt idx="3354">
                  <c:v>3486.9262410000001</c:v>
                </c:pt>
                <c:pt idx="3355">
                  <c:v>3487.9658729999996</c:v>
                </c:pt>
                <c:pt idx="3356">
                  <c:v>3489.0055050000001</c:v>
                </c:pt>
                <c:pt idx="3357">
                  <c:v>3490.0451370000001</c:v>
                </c:pt>
                <c:pt idx="3358">
                  <c:v>3491.0847690000001</c:v>
                </c:pt>
                <c:pt idx="3359">
                  <c:v>3492.1244019999999</c:v>
                </c:pt>
                <c:pt idx="3360">
                  <c:v>3493.1640339999999</c:v>
                </c:pt>
                <c:pt idx="3361">
                  <c:v>3494.2036660000003</c:v>
                </c:pt>
                <c:pt idx="3362">
                  <c:v>3495.2432980000003</c:v>
                </c:pt>
                <c:pt idx="3363">
                  <c:v>3496.2829299999999</c:v>
                </c:pt>
                <c:pt idx="3364">
                  <c:v>3497.3225619999998</c:v>
                </c:pt>
                <c:pt idx="3365">
                  <c:v>3498.3621949999997</c:v>
                </c:pt>
                <c:pt idx="3366">
                  <c:v>3499.4018269999997</c:v>
                </c:pt>
                <c:pt idx="3367">
                  <c:v>3500.4414590000001</c:v>
                </c:pt>
                <c:pt idx="3368">
                  <c:v>3501.4810910000001</c:v>
                </c:pt>
                <c:pt idx="3369">
                  <c:v>3502.5207230000001</c:v>
                </c:pt>
                <c:pt idx="3370">
                  <c:v>3503.5603550000001</c:v>
                </c:pt>
                <c:pt idx="3371">
                  <c:v>3504.5999870000001</c:v>
                </c:pt>
                <c:pt idx="3372">
                  <c:v>3505.6396200000004</c:v>
                </c:pt>
                <c:pt idx="3373">
                  <c:v>3506.6792519999999</c:v>
                </c:pt>
                <c:pt idx="3374">
                  <c:v>3507.7188839999999</c:v>
                </c:pt>
                <c:pt idx="3375">
                  <c:v>3508.7585159999999</c:v>
                </c:pt>
                <c:pt idx="3376">
                  <c:v>3509.7981479999999</c:v>
                </c:pt>
                <c:pt idx="3377">
                  <c:v>3510.8377800000003</c:v>
                </c:pt>
                <c:pt idx="3378">
                  <c:v>3511.8774119999998</c:v>
                </c:pt>
                <c:pt idx="3379">
                  <c:v>3512.9170450000001</c:v>
                </c:pt>
                <c:pt idx="3380">
                  <c:v>3513.9566770000001</c:v>
                </c:pt>
                <c:pt idx="3381">
                  <c:v>3514.9963089999997</c:v>
                </c:pt>
                <c:pt idx="3382">
                  <c:v>3516.0359410000001</c:v>
                </c:pt>
                <c:pt idx="3383">
                  <c:v>3517.0755730000001</c:v>
                </c:pt>
                <c:pt idx="3384">
                  <c:v>3518.1152050000001</c:v>
                </c:pt>
                <c:pt idx="3385">
                  <c:v>3519.1548379999999</c:v>
                </c:pt>
                <c:pt idx="3386">
                  <c:v>3520.1944699999999</c:v>
                </c:pt>
                <c:pt idx="3387">
                  <c:v>3521.2341020000003</c:v>
                </c:pt>
                <c:pt idx="3388">
                  <c:v>3522.2737339999999</c:v>
                </c:pt>
                <c:pt idx="3389">
                  <c:v>3523.3133659999999</c:v>
                </c:pt>
                <c:pt idx="3390">
                  <c:v>3524.3529979999998</c:v>
                </c:pt>
                <c:pt idx="3391">
                  <c:v>3525.3926299999998</c:v>
                </c:pt>
                <c:pt idx="3392">
                  <c:v>3526.4322629999997</c:v>
                </c:pt>
                <c:pt idx="3393">
                  <c:v>3527.4718950000001</c:v>
                </c:pt>
                <c:pt idx="3394">
                  <c:v>3528.5115270000001</c:v>
                </c:pt>
                <c:pt idx="3395">
                  <c:v>3529.5511590000001</c:v>
                </c:pt>
                <c:pt idx="3396">
                  <c:v>3530.5907909999996</c:v>
                </c:pt>
                <c:pt idx="3397">
                  <c:v>3531.6304230000001</c:v>
                </c:pt>
                <c:pt idx="3398">
                  <c:v>3532.6700560000004</c:v>
                </c:pt>
                <c:pt idx="3399">
                  <c:v>3533.7096879999999</c:v>
                </c:pt>
                <c:pt idx="3400">
                  <c:v>3534.7493199999999</c:v>
                </c:pt>
                <c:pt idx="3401">
                  <c:v>3535.7889519999999</c:v>
                </c:pt>
                <c:pt idx="3402">
                  <c:v>3536.8285840000003</c:v>
                </c:pt>
                <c:pt idx="3403">
                  <c:v>3537.8682160000003</c:v>
                </c:pt>
                <c:pt idx="3404">
                  <c:v>3538.9078479999998</c:v>
                </c:pt>
                <c:pt idx="3405">
                  <c:v>3539.9474810000002</c:v>
                </c:pt>
                <c:pt idx="3406">
                  <c:v>3540.9871130000001</c:v>
                </c:pt>
                <c:pt idx="3407">
                  <c:v>3542.0267449999997</c:v>
                </c:pt>
                <c:pt idx="3408">
                  <c:v>3543.0663770000001</c:v>
                </c:pt>
                <c:pt idx="3409">
                  <c:v>3544.1060090000001</c:v>
                </c:pt>
                <c:pt idx="3410">
                  <c:v>3545.1456410000001</c:v>
                </c:pt>
                <c:pt idx="3411">
                  <c:v>3546.1852739999999</c:v>
                </c:pt>
                <c:pt idx="3412">
                  <c:v>3547.2249059999999</c:v>
                </c:pt>
                <c:pt idx="3413">
                  <c:v>3548.2645380000004</c:v>
                </c:pt>
                <c:pt idx="3414">
                  <c:v>3549.3041699999999</c:v>
                </c:pt>
                <c:pt idx="3415">
                  <c:v>3550.3438019999999</c:v>
                </c:pt>
                <c:pt idx="3416">
                  <c:v>3551.3834339999999</c:v>
                </c:pt>
                <c:pt idx="3417">
                  <c:v>3552.4230659999998</c:v>
                </c:pt>
                <c:pt idx="3418">
                  <c:v>3553.4626989999997</c:v>
                </c:pt>
                <c:pt idx="3419">
                  <c:v>3554.5023310000001</c:v>
                </c:pt>
                <c:pt idx="3420">
                  <c:v>3555.5419630000001</c:v>
                </c:pt>
                <c:pt idx="3421">
                  <c:v>3556.5815950000001</c:v>
                </c:pt>
                <c:pt idx="3422">
                  <c:v>3557.6212269999996</c:v>
                </c:pt>
                <c:pt idx="3423">
                  <c:v>3558.6608590000001</c:v>
                </c:pt>
                <c:pt idx="3424">
                  <c:v>3559.7004919999999</c:v>
                </c:pt>
                <c:pt idx="3425">
                  <c:v>3560.7401239999999</c:v>
                </c:pt>
                <c:pt idx="3426">
                  <c:v>3561.7797559999999</c:v>
                </c:pt>
                <c:pt idx="3427">
                  <c:v>3562.8193879999999</c:v>
                </c:pt>
                <c:pt idx="3428">
                  <c:v>3563.8590200000003</c:v>
                </c:pt>
                <c:pt idx="3429">
                  <c:v>3564.8986520000003</c:v>
                </c:pt>
                <c:pt idx="3430">
                  <c:v>3565.9382839999998</c:v>
                </c:pt>
                <c:pt idx="3431">
                  <c:v>3566.9779170000002</c:v>
                </c:pt>
                <c:pt idx="3432">
                  <c:v>3568.0175489999997</c:v>
                </c:pt>
                <c:pt idx="3433">
                  <c:v>3569.0571809999997</c:v>
                </c:pt>
                <c:pt idx="3434">
                  <c:v>3570.0968130000001</c:v>
                </c:pt>
                <c:pt idx="3435">
                  <c:v>3571.1364450000001</c:v>
                </c:pt>
                <c:pt idx="3436">
                  <c:v>3572.1760770000001</c:v>
                </c:pt>
                <c:pt idx="3437">
                  <c:v>3573.2157099999999</c:v>
                </c:pt>
                <c:pt idx="3438">
                  <c:v>3574.2553419999999</c:v>
                </c:pt>
                <c:pt idx="3439">
                  <c:v>3575.2949740000004</c:v>
                </c:pt>
                <c:pt idx="3440">
                  <c:v>3576.3346059999999</c:v>
                </c:pt>
                <c:pt idx="3441">
                  <c:v>3577.3742379999999</c:v>
                </c:pt>
                <c:pt idx="3442">
                  <c:v>3578.4138699999999</c:v>
                </c:pt>
                <c:pt idx="3443">
                  <c:v>3579.4535019999998</c:v>
                </c:pt>
                <c:pt idx="3444">
                  <c:v>3580.4931350000002</c:v>
                </c:pt>
                <c:pt idx="3445">
                  <c:v>3581.5327670000001</c:v>
                </c:pt>
                <c:pt idx="3446">
                  <c:v>3582.5723990000001</c:v>
                </c:pt>
                <c:pt idx="3447">
                  <c:v>3583.6120310000001</c:v>
                </c:pt>
                <c:pt idx="3448">
                  <c:v>3584.6516629999996</c:v>
                </c:pt>
                <c:pt idx="3449">
                  <c:v>3585.6912950000001</c:v>
                </c:pt>
                <c:pt idx="3450">
                  <c:v>3586.7309279999999</c:v>
                </c:pt>
                <c:pt idx="3451">
                  <c:v>3587.7705599999999</c:v>
                </c:pt>
                <c:pt idx="3452">
                  <c:v>3588.8101919999999</c:v>
                </c:pt>
                <c:pt idx="3453">
                  <c:v>3589.8498239999999</c:v>
                </c:pt>
                <c:pt idx="3454">
                  <c:v>3590.8894560000003</c:v>
                </c:pt>
                <c:pt idx="3455">
                  <c:v>3591.9290880000003</c:v>
                </c:pt>
                <c:pt idx="3456">
                  <c:v>3592.9687199999998</c:v>
                </c:pt>
                <c:pt idx="3457">
                  <c:v>3594.0083530000002</c:v>
                </c:pt>
                <c:pt idx="3458">
                  <c:v>3595.0479849999997</c:v>
                </c:pt>
                <c:pt idx="3459">
                  <c:v>3596.0876169999997</c:v>
                </c:pt>
                <c:pt idx="3460">
                  <c:v>3597.1272490000001</c:v>
                </c:pt>
                <c:pt idx="3461">
                  <c:v>3598.1668810000001</c:v>
                </c:pt>
                <c:pt idx="3462">
                  <c:v>3599.2065130000001</c:v>
                </c:pt>
                <c:pt idx="3463">
                  <c:v>3600.2461450000001</c:v>
                </c:pt>
                <c:pt idx="3464">
                  <c:v>3601.2857779999999</c:v>
                </c:pt>
                <c:pt idx="3465">
                  <c:v>3602.3254100000004</c:v>
                </c:pt>
                <c:pt idx="3466">
                  <c:v>3603.3650419999999</c:v>
                </c:pt>
                <c:pt idx="3467">
                  <c:v>3604.4046739999999</c:v>
                </c:pt>
                <c:pt idx="3468">
                  <c:v>3605.4443059999999</c:v>
                </c:pt>
                <c:pt idx="3469">
                  <c:v>3606.4839379999999</c:v>
                </c:pt>
                <c:pt idx="3470">
                  <c:v>3607.5235710000002</c:v>
                </c:pt>
                <c:pt idx="3471">
                  <c:v>3608.5632030000002</c:v>
                </c:pt>
                <c:pt idx="3472">
                  <c:v>3609.6028350000001</c:v>
                </c:pt>
                <c:pt idx="3473">
                  <c:v>3610.6424670000001</c:v>
                </c:pt>
                <c:pt idx="3474">
                  <c:v>3611.6820989999997</c:v>
                </c:pt>
                <c:pt idx="3475">
                  <c:v>3612.7217310000001</c:v>
                </c:pt>
                <c:pt idx="3476">
                  <c:v>3613.7613630000001</c:v>
                </c:pt>
                <c:pt idx="3477">
                  <c:v>3614.8009959999999</c:v>
                </c:pt>
                <c:pt idx="3478">
                  <c:v>3615.8406279999999</c:v>
                </c:pt>
                <c:pt idx="3479">
                  <c:v>3616.8802599999999</c:v>
                </c:pt>
                <c:pt idx="3480">
                  <c:v>3617.9198920000003</c:v>
                </c:pt>
                <c:pt idx="3481">
                  <c:v>3618.9595239999999</c:v>
                </c:pt>
                <c:pt idx="3482">
                  <c:v>3619.9991559999999</c:v>
                </c:pt>
                <c:pt idx="3483">
                  <c:v>3621.0387890000002</c:v>
                </c:pt>
                <c:pt idx="3484">
                  <c:v>3622.0784209999997</c:v>
                </c:pt>
                <c:pt idx="3485">
                  <c:v>3623.1180529999997</c:v>
                </c:pt>
                <c:pt idx="3486">
                  <c:v>3624.1576850000001</c:v>
                </c:pt>
                <c:pt idx="3487">
                  <c:v>3625.1973170000001</c:v>
                </c:pt>
                <c:pt idx="3488">
                  <c:v>3626.2369490000001</c:v>
                </c:pt>
                <c:pt idx="3489">
                  <c:v>3627.2765809999996</c:v>
                </c:pt>
                <c:pt idx="3490">
                  <c:v>3628.3162139999999</c:v>
                </c:pt>
                <c:pt idx="3491">
                  <c:v>3629.3558460000004</c:v>
                </c:pt>
                <c:pt idx="3492">
                  <c:v>3630.3954779999999</c:v>
                </c:pt>
                <c:pt idx="3493">
                  <c:v>3631.4351099999999</c:v>
                </c:pt>
                <c:pt idx="3494">
                  <c:v>3632.4747419999999</c:v>
                </c:pt>
                <c:pt idx="3495">
                  <c:v>3633.5143740000003</c:v>
                </c:pt>
                <c:pt idx="3496">
                  <c:v>3634.5540070000002</c:v>
                </c:pt>
                <c:pt idx="3497">
                  <c:v>3635.5936390000002</c:v>
                </c:pt>
                <c:pt idx="3498">
                  <c:v>3636.6332710000001</c:v>
                </c:pt>
                <c:pt idx="3499">
                  <c:v>3637.6729029999997</c:v>
                </c:pt>
                <c:pt idx="3500">
                  <c:v>3638.7125349999997</c:v>
                </c:pt>
                <c:pt idx="3501">
                  <c:v>3639.7521670000001</c:v>
                </c:pt>
                <c:pt idx="3502">
                  <c:v>3640.7917990000001</c:v>
                </c:pt>
                <c:pt idx="3503">
                  <c:v>3641.8314319999999</c:v>
                </c:pt>
                <c:pt idx="3504">
                  <c:v>3642.8710639999999</c:v>
                </c:pt>
                <c:pt idx="3505">
                  <c:v>3643.9106959999999</c:v>
                </c:pt>
                <c:pt idx="3506">
                  <c:v>3644.9503280000004</c:v>
                </c:pt>
                <c:pt idx="3507">
                  <c:v>3645.9899599999999</c:v>
                </c:pt>
                <c:pt idx="3508">
                  <c:v>3647.0295919999999</c:v>
                </c:pt>
                <c:pt idx="3509">
                  <c:v>3648.0692250000002</c:v>
                </c:pt>
                <c:pt idx="3510">
                  <c:v>3649.1088569999997</c:v>
                </c:pt>
                <c:pt idx="3511">
                  <c:v>3650.1484890000002</c:v>
                </c:pt>
                <c:pt idx="3512">
                  <c:v>3651.1881210000001</c:v>
                </c:pt>
                <c:pt idx="3513">
                  <c:v>3652.2277530000001</c:v>
                </c:pt>
                <c:pt idx="3514">
                  <c:v>3653.2673850000001</c:v>
                </c:pt>
                <c:pt idx="3515">
                  <c:v>3654.3070169999996</c:v>
                </c:pt>
                <c:pt idx="3516">
                  <c:v>3655.34665</c:v>
                </c:pt>
                <c:pt idx="3517">
                  <c:v>3656.3862819999999</c:v>
                </c:pt>
                <c:pt idx="3518">
                  <c:v>3657.4259139999999</c:v>
                </c:pt>
                <c:pt idx="3519">
                  <c:v>3658.4655459999999</c:v>
                </c:pt>
                <c:pt idx="3520">
                  <c:v>3659.5051779999999</c:v>
                </c:pt>
                <c:pt idx="3521">
                  <c:v>3660.5448100000003</c:v>
                </c:pt>
                <c:pt idx="3522">
                  <c:v>3661.5844430000002</c:v>
                </c:pt>
                <c:pt idx="3523">
                  <c:v>3662.6240750000002</c:v>
                </c:pt>
                <c:pt idx="3524">
                  <c:v>3663.6637070000002</c:v>
                </c:pt>
                <c:pt idx="3525">
                  <c:v>3664.7033389999997</c:v>
                </c:pt>
                <c:pt idx="3526">
                  <c:v>3665.7429709999997</c:v>
                </c:pt>
                <c:pt idx="3527">
                  <c:v>3666.7826030000001</c:v>
                </c:pt>
                <c:pt idx="3528">
                  <c:v>3667.8222350000001</c:v>
                </c:pt>
                <c:pt idx="3529">
                  <c:v>3668.861868</c:v>
                </c:pt>
                <c:pt idx="3530">
                  <c:v>3669.9014999999999</c:v>
                </c:pt>
                <c:pt idx="3531">
                  <c:v>3670.9411319999999</c:v>
                </c:pt>
                <c:pt idx="3532">
                  <c:v>3671.9807640000004</c:v>
                </c:pt>
                <c:pt idx="3533">
                  <c:v>3673.0203959999999</c:v>
                </c:pt>
                <c:pt idx="3534">
                  <c:v>3674.0600279999999</c:v>
                </c:pt>
                <c:pt idx="3535">
                  <c:v>3675.0996609999997</c:v>
                </c:pt>
                <c:pt idx="3536">
                  <c:v>3676.1392929999997</c:v>
                </c:pt>
                <c:pt idx="3537">
                  <c:v>3677.1789250000002</c:v>
                </c:pt>
                <c:pt idx="3538">
                  <c:v>3678.2185570000001</c:v>
                </c:pt>
                <c:pt idx="3539">
                  <c:v>3679.2581890000001</c:v>
                </c:pt>
                <c:pt idx="3540">
                  <c:v>3680.2978210000001</c:v>
                </c:pt>
                <c:pt idx="3541">
                  <c:v>3681.3374529999996</c:v>
                </c:pt>
                <c:pt idx="3542">
                  <c:v>3682.377086</c:v>
                </c:pt>
                <c:pt idx="3543">
                  <c:v>3683.4167179999999</c:v>
                </c:pt>
                <c:pt idx="3544">
                  <c:v>3684.4563499999999</c:v>
                </c:pt>
                <c:pt idx="3545">
                  <c:v>3685.4959819999999</c:v>
                </c:pt>
                <c:pt idx="3546">
                  <c:v>3686.5356139999999</c:v>
                </c:pt>
                <c:pt idx="3547">
                  <c:v>3687.5752460000003</c:v>
                </c:pt>
                <c:pt idx="3548">
                  <c:v>3688.6148780000003</c:v>
                </c:pt>
                <c:pt idx="3549">
                  <c:v>3689.6545110000002</c:v>
                </c:pt>
                <c:pt idx="3550">
                  <c:v>3690.6941430000002</c:v>
                </c:pt>
                <c:pt idx="3551">
                  <c:v>3691.7337749999997</c:v>
                </c:pt>
                <c:pt idx="3552">
                  <c:v>3692.7734069999997</c:v>
                </c:pt>
                <c:pt idx="3553">
                  <c:v>3693.8130390000001</c:v>
                </c:pt>
                <c:pt idx="3554">
                  <c:v>3694.8526710000001</c:v>
                </c:pt>
                <c:pt idx="3555">
                  <c:v>3695.892304</c:v>
                </c:pt>
                <c:pt idx="3556">
                  <c:v>3696.931936</c:v>
                </c:pt>
                <c:pt idx="3557">
                  <c:v>3697.9715679999999</c:v>
                </c:pt>
                <c:pt idx="3558">
                  <c:v>3699.0112000000004</c:v>
                </c:pt>
                <c:pt idx="3559">
                  <c:v>3700.0508319999999</c:v>
                </c:pt>
                <c:pt idx="3560">
                  <c:v>3701.0904639999999</c:v>
                </c:pt>
                <c:pt idx="3561">
                  <c:v>3702.1300959999999</c:v>
                </c:pt>
                <c:pt idx="3562">
                  <c:v>3703.1697289999997</c:v>
                </c:pt>
                <c:pt idx="3563">
                  <c:v>3704.2093610000002</c:v>
                </c:pt>
                <c:pt idx="3564">
                  <c:v>3705.2489930000002</c:v>
                </c:pt>
                <c:pt idx="3565">
                  <c:v>3706.2886250000001</c:v>
                </c:pt>
                <c:pt idx="3566">
                  <c:v>3707.3282570000001</c:v>
                </c:pt>
                <c:pt idx="3567">
                  <c:v>3708.3678889999996</c:v>
                </c:pt>
                <c:pt idx="3568">
                  <c:v>3709.407522</c:v>
                </c:pt>
                <c:pt idx="3569">
                  <c:v>3710.447154</c:v>
                </c:pt>
                <c:pt idx="3570">
                  <c:v>3711.4867859999999</c:v>
                </c:pt>
                <c:pt idx="3571">
                  <c:v>3712.5264179999999</c:v>
                </c:pt>
                <c:pt idx="3572">
                  <c:v>3713.5660499999999</c:v>
                </c:pt>
                <c:pt idx="3573">
                  <c:v>3714.6056820000003</c:v>
                </c:pt>
                <c:pt idx="3574">
                  <c:v>3715.6453139999999</c:v>
                </c:pt>
                <c:pt idx="3575">
                  <c:v>3716.6849470000002</c:v>
                </c:pt>
                <c:pt idx="3576">
                  <c:v>3717.7245790000002</c:v>
                </c:pt>
                <c:pt idx="3577">
                  <c:v>3718.7642109999997</c:v>
                </c:pt>
                <c:pt idx="3578">
                  <c:v>3719.8038430000001</c:v>
                </c:pt>
                <c:pt idx="3579">
                  <c:v>3720.8434750000001</c:v>
                </c:pt>
                <c:pt idx="3580">
                  <c:v>3721.8831070000001</c:v>
                </c:pt>
                <c:pt idx="3581">
                  <c:v>3722.92274</c:v>
                </c:pt>
                <c:pt idx="3582">
                  <c:v>3723.962372</c:v>
                </c:pt>
                <c:pt idx="3583">
                  <c:v>3725.0020039999999</c:v>
                </c:pt>
                <c:pt idx="3584">
                  <c:v>3726.0416360000004</c:v>
                </c:pt>
                <c:pt idx="3585">
                  <c:v>3727.0812679999999</c:v>
                </c:pt>
                <c:pt idx="3586">
                  <c:v>3728.1208999999999</c:v>
                </c:pt>
                <c:pt idx="3587">
                  <c:v>3729.1605319999999</c:v>
                </c:pt>
                <c:pt idx="3588">
                  <c:v>3730.2001649999997</c:v>
                </c:pt>
                <c:pt idx="3589">
                  <c:v>3731.2397970000002</c:v>
                </c:pt>
                <c:pt idx="3590">
                  <c:v>3732.2794290000002</c:v>
                </c:pt>
                <c:pt idx="3591">
                  <c:v>3733.3190610000001</c:v>
                </c:pt>
                <c:pt idx="3592">
                  <c:v>3734.3586929999997</c:v>
                </c:pt>
                <c:pt idx="3593">
                  <c:v>3735.3983249999997</c:v>
                </c:pt>
                <c:pt idx="3594">
                  <c:v>3736.437958</c:v>
                </c:pt>
                <c:pt idx="3595">
                  <c:v>3737.47759</c:v>
                </c:pt>
                <c:pt idx="3596">
                  <c:v>3738.5172219999999</c:v>
                </c:pt>
                <c:pt idx="3597">
                  <c:v>3739.5568539999999</c:v>
                </c:pt>
                <c:pt idx="3598">
                  <c:v>3740.5964859999999</c:v>
                </c:pt>
                <c:pt idx="3599">
                  <c:v>3741.6361180000004</c:v>
                </c:pt>
                <c:pt idx="3600">
                  <c:v>3742.6757499999999</c:v>
                </c:pt>
                <c:pt idx="3601">
                  <c:v>3743.7153830000002</c:v>
                </c:pt>
                <c:pt idx="3602">
                  <c:v>3744.7550150000002</c:v>
                </c:pt>
                <c:pt idx="3603">
                  <c:v>3745.7946469999997</c:v>
                </c:pt>
                <c:pt idx="3604">
                  <c:v>3746.8342790000002</c:v>
                </c:pt>
                <c:pt idx="3605">
                  <c:v>3747.8739110000001</c:v>
                </c:pt>
                <c:pt idx="3606">
                  <c:v>3748.9135430000001</c:v>
                </c:pt>
                <c:pt idx="3607">
                  <c:v>3749.953176</c:v>
                </c:pt>
                <c:pt idx="3608">
                  <c:v>3750.992808</c:v>
                </c:pt>
                <c:pt idx="3609">
                  <c:v>3752.03244</c:v>
                </c:pt>
                <c:pt idx="3610">
                  <c:v>3753.0720719999999</c:v>
                </c:pt>
                <c:pt idx="3611">
                  <c:v>3754.1117039999999</c:v>
                </c:pt>
                <c:pt idx="3612">
                  <c:v>3755.1513359999999</c:v>
                </c:pt>
                <c:pt idx="3613">
                  <c:v>3756.1909679999999</c:v>
                </c:pt>
                <c:pt idx="3614">
                  <c:v>3757.2306009999998</c:v>
                </c:pt>
                <c:pt idx="3615">
                  <c:v>3758.2702330000002</c:v>
                </c:pt>
                <c:pt idx="3616">
                  <c:v>3759.3098650000002</c:v>
                </c:pt>
                <c:pt idx="3617">
                  <c:v>3760.3494970000002</c:v>
                </c:pt>
                <c:pt idx="3618">
                  <c:v>3761.3891289999997</c:v>
                </c:pt>
                <c:pt idx="3619">
                  <c:v>3762.4287609999997</c:v>
                </c:pt>
                <c:pt idx="3620">
                  <c:v>3763.4683940000004</c:v>
                </c:pt>
                <c:pt idx="3621">
                  <c:v>3764.508026</c:v>
                </c:pt>
                <c:pt idx="3622">
                  <c:v>3765.547658</c:v>
                </c:pt>
                <c:pt idx="3623">
                  <c:v>3766.5872899999999</c:v>
                </c:pt>
                <c:pt idx="3624">
                  <c:v>3767.6269219999999</c:v>
                </c:pt>
                <c:pt idx="3625">
                  <c:v>3768.6665540000004</c:v>
                </c:pt>
                <c:pt idx="3626">
                  <c:v>3769.7061859999999</c:v>
                </c:pt>
                <c:pt idx="3627">
                  <c:v>3770.7458190000002</c:v>
                </c:pt>
                <c:pt idx="3628">
                  <c:v>3771.7854509999997</c:v>
                </c:pt>
                <c:pt idx="3629">
                  <c:v>3772.8250829999997</c:v>
                </c:pt>
                <c:pt idx="3630">
                  <c:v>3773.8647150000002</c:v>
                </c:pt>
                <c:pt idx="3631">
                  <c:v>3774.9043470000001</c:v>
                </c:pt>
                <c:pt idx="3632">
                  <c:v>3775.9439790000001</c:v>
                </c:pt>
                <c:pt idx="3633">
                  <c:v>3776.9836110000001</c:v>
                </c:pt>
                <c:pt idx="3634">
                  <c:v>3778.023244</c:v>
                </c:pt>
                <c:pt idx="3635">
                  <c:v>3779.062876</c:v>
                </c:pt>
                <c:pt idx="3636">
                  <c:v>3780.1025079999999</c:v>
                </c:pt>
                <c:pt idx="3637">
                  <c:v>3781.1421399999999</c:v>
                </c:pt>
                <c:pt idx="3638">
                  <c:v>3782.1817719999999</c:v>
                </c:pt>
                <c:pt idx="3639">
                  <c:v>3783.2214039999999</c:v>
                </c:pt>
                <c:pt idx="3640">
                  <c:v>3784.2610369999998</c:v>
                </c:pt>
                <c:pt idx="3641">
                  <c:v>3785.3006690000002</c:v>
                </c:pt>
                <c:pt idx="3642">
                  <c:v>3786.3403010000002</c:v>
                </c:pt>
                <c:pt idx="3643">
                  <c:v>3787.3799330000002</c:v>
                </c:pt>
                <c:pt idx="3644">
                  <c:v>3788.4195649999997</c:v>
                </c:pt>
                <c:pt idx="3645">
                  <c:v>3789.4591969999997</c:v>
                </c:pt>
                <c:pt idx="3646">
                  <c:v>3790.4988290000001</c:v>
                </c:pt>
                <c:pt idx="3647">
                  <c:v>3791.538462</c:v>
                </c:pt>
                <c:pt idx="3648">
                  <c:v>3792.578094</c:v>
                </c:pt>
                <c:pt idx="3649">
                  <c:v>3793.6177259999999</c:v>
                </c:pt>
                <c:pt idx="3650">
                  <c:v>3794.6573579999999</c:v>
                </c:pt>
                <c:pt idx="3651">
                  <c:v>3795.6969900000004</c:v>
                </c:pt>
                <c:pt idx="3652">
                  <c:v>3796.7366219999999</c:v>
                </c:pt>
                <c:pt idx="3653">
                  <c:v>3797.7762550000002</c:v>
                </c:pt>
                <c:pt idx="3654">
                  <c:v>3798.8158869999997</c:v>
                </c:pt>
                <c:pt idx="3655">
                  <c:v>3799.8555189999997</c:v>
                </c:pt>
                <c:pt idx="3656">
                  <c:v>3800.8951510000002</c:v>
                </c:pt>
                <c:pt idx="3657">
                  <c:v>3801.9347830000002</c:v>
                </c:pt>
                <c:pt idx="3658">
                  <c:v>3802.9744150000001</c:v>
                </c:pt>
                <c:pt idx="3659">
                  <c:v>3804.0140470000001</c:v>
                </c:pt>
                <c:pt idx="3660">
                  <c:v>3805.05368</c:v>
                </c:pt>
                <c:pt idx="3661">
                  <c:v>3806.093312</c:v>
                </c:pt>
                <c:pt idx="3662">
                  <c:v>3807.132944</c:v>
                </c:pt>
                <c:pt idx="3663">
                  <c:v>3808.1725759999999</c:v>
                </c:pt>
                <c:pt idx="3664">
                  <c:v>3809.2122079999999</c:v>
                </c:pt>
                <c:pt idx="3665">
                  <c:v>3810.2518399999999</c:v>
                </c:pt>
                <c:pt idx="3666">
                  <c:v>3811.2914729999998</c:v>
                </c:pt>
                <c:pt idx="3667">
                  <c:v>3812.3311050000002</c:v>
                </c:pt>
                <c:pt idx="3668">
                  <c:v>3813.3707370000002</c:v>
                </c:pt>
                <c:pt idx="3669">
                  <c:v>3814.4103690000002</c:v>
                </c:pt>
                <c:pt idx="3670">
                  <c:v>3815.4500009999997</c:v>
                </c:pt>
                <c:pt idx="3671">
                  <c:v>3816.4896330000001</c:v>
                </c:pt>
                <c:pt idx="3672">
                  <c:v>3817.5292650000001</c:v>
                </c:pt>
                <c:pt idx="3673">
                  <c:v>3818.568898</c:v>
                </c:pt>
                <c:pt idx="3674">
                  <c:v>3819.60853</c:v>
                </c:pt>
                <c:pt idx="3675">
                  <c:v>3820.648162</c:v>
                </c:pt>
                <c:pt idx="3676">
                  <c:v>3821.6877939999999</c:v>
                </c:pt>
                <c:pt idx="3677">
                  <c:v>3822.7274260000004</c:v>
                </c:pt>
                <c:pt idx="3678">
                  <c:v>3823.7670579999999</c:v>
                </c:pt>
                <c:pt idx="3679">
                  <c:v>3824.8066910000002</c:v>
                </c:pt>
                <c:pt idx="3680">
                  <c:v>3825.8463229999998</c:v>
                </c:pt>
                <c:pt idx="3681">
                  <c:v>3826.8859549999997</c:v>
                </c:pt>
                <c:pt idx="3682">
                  <c:v>3827.9255870000002</c:v>
                </c:pt>
                <c:pt idx="3683">
                  <c:v>3828.9652190000002</c:v>
                </c:pt>
                <c:pt idx="3684">
                  <c:v>3830.0048510000001</c:v>
                </c:pt>
                <c:pt idx="3685">
                  <c:v>3831.0444829999997</c:v>
                </c:pt>
                <c:pt idx="3686">
                  <c:v>3832.084116</c:v>
                </c:pt>
                <c:pt idx="3687">
                  <c:v>3833.1237480000004</c:v>
                </c:pt>
                <c:pt idx="3688">
                  <c:v>3834.16338</c:v>
                </c:pt>
                <c:pt idx="3689">
                  <c:v>3835.2030119999999</c:v>
                </c:pt>
                <c:pt idx="3690">
                  <c:v>3836.2426439999999</c:v>
                </c:pt>
                <c:pt idx="3691">
                  <c:v>3837.2822759999999</c:v>
                </c:pt>
                <c:pt idx="3692">
                  <c:v>3838.3219089999998</c:v>
                </c:pt>
                <c:pt idx="3693">
                  <c:v>3839.3615410000002</c:v>
                </c:pt>
                <c:pt idx="3694">
                  <c:v>3840.4011730000002</c:v>
                </c:pt>
                <c:pt idx="3695">
                  <c:v>3841.4408050000002</c:v>
                </c:pt>
                <c:pt idx="3696">
                  <c:v>3842.4804369999997</c:v>
                </c:pt>
                <c:pt idx="3697">
                  <c:v>3843.5200690000001</c:v>
                </c:pt>
                <c:pt idx="3698">
                  <c:v>3844.5597010000001</c:v>
                </c:pt>
                <c:pt idx="3699">
                  <c:v>3845.599334</c:v>
                </c:pt>
                <c:pt idx="3700">
                  <c:v>3846.638966</c:v>
                </c:pt>
                <c:pt idx="3701">
                  <c:v>3847.678598</c:v>
                </c:pt>
                <c:pt idx="3702">
                  <c:v>3848.7182299999999</c:v>
                </c:pt>
                <c:pt idx="3703">
                  <c:v>3849.7578619999999</c:v>
                </c:pt>
                <c:pt idx="3704">
                  <c:v>3850.7974939999999</c:v>
                </c:pt>
                <c:pt idx="3705">
                  <c:v>3851.8371259999999</c:v>
                </c:pt>
                <c:pt idx="3706">
                  <c:v>3852.8767589999998</c:v>
                </c:pt>
                <c:pt idx="3707">
                  <c:v>3853.9163909999997</c:v>
                </c:pt>
                <c:pt idx="3708">
                  <c:v>3854.9560230000002</c:v>
                </c:pt>
                <c:pt idx="3709">
                  <c:v>3855.9956550000002</c:v>
                </c:pt>
                <c:pt idx="3710">
                  <c:v>3857.0352870000002</c:v>
                </c:pt>
                <c:pt idx="3711">
                  <c:v>3858.0749189999997</c:v>
                </c:pt>
                <c:pt idx="3712">
                  <c:v>3859.114552</c:v>
                </c:pt>
                <c:pt idx="3713">
                  <c:v>3860.154184</c:v>
                </c:pt>
                <c:pt idx="3714">
                  <c:v>3861.193816</c:v>
                </c:pt>
                <c:pt idx="3715">
                  <c:v>3862.233448</c:v>
                </c:pt>
                <c:pt idx="3716">
                  <c:v>3863.2730799999999</c:v>
                </c:pt>
                <c:pt idx="3717">
                  <c:v>3864.3127119999999</c:v>
                </c:pt>
                <c:pt idx="3718">
                  <c:v>3865.3523440000004</c:v>
                </c:pt>
                <c:pt idx="3719">
                  <c:v>3866.3919770000002</c:v>
                </c:pt>
                <c:pt idx="3720">
                  <c:v>3867.4316090000002</c:v>
                </c:pt>
                <c:pt idx="3721">
                  <c:v>3868.4712409999997</c:v>
                </c:pt>
                <c:pt idx="3722">
                  <c:v>3869.5108729999997</c:v>
                </c:pt>
                <c:pt idx="3723">
                  <c:v>3870.5505050000002</c:v>
                </c:pt>
                <c:pt idx="3724">
                  <c:v>3871.5901370000001</c:v>
                </c:pt>
                <c:pt idx="3725">
                  <c:v>3872.62977</c:v>
                </c:pt>
                <c:pt idx="3726">
                  <c:v>3873.669402</c:v>
                </c:pt>
                <c:pt idx="3727">
                  <c:v>3874.709034</c:v>
                </c:pt>
                <c:pt idx="3728">
                  <c:v>3875.748666</c:v>
                </c:pt>
                <c:pt idx="3729">
                  <c:v>3876.7882979999999</c:v>
                </c:pt>
                <c:pt idx="3730">
                  <c:v>3877.8279299999999</c:v>
                </c:pt>
                <c:pt idx="3731">
                  <c:v>3878.8675619999999</c:v>
                </c:pt>
                <c:pt idx="3732">
                  <c:v>3879.9071949999998</c:v>
                </c:pt>
                <c:pt idx="3733">
                  <c:v>3880.9468269999998</c:v>
                </c:pt>
                <c:pt idx="3734">
                  <c:v>3881.9864590000002</c:v>
                </c:pt>
                <c:pt idx="3735">
                  <c:v>3883.0260910000002</c:v>
                </c:pt>
                <c:pt idx="3736">
                  <c:v>3884.0657230000002</c:v>
                </c:pt>
                <c:pt idx="3737">
                  <c:v>3885.1053549999997</c:v>
                </c:pt>
                <c:pt idx="3738">
                  <c:v>3886.144988</c:v>
                </c:pt>
                <c:pt idx="3739">
                  <c:v>3887.18462</c:v>
                </c:pt>
                <c:pt idx="3740">
                  <c:v>3888.224252</c:v>
                </c:pt>
                <c:pt idx="3741">
                  <c:v>3889.263884</c:v>
                </c:pt>
                <c:pt idx="3742">
                  <c:v>3890.3035159999999</c:v>
                </c:pt>
                <c:pt idx="3743">
                  <c:v>3891.3431479999999</c:v>
                </c:pt>
                <c:pt idx="3744">
                  <c:v>3892.3827800000004</c:v>
                </c:pt>
                <c:pt idx="3745">
                  <c:v>3893.4224130000002</c:v>
                </c:pt>
                <c:pt idx="3746">
                  <c:v>3894.4620450000002</c:v>
                </c:pt>
                <c:pt idx="3747">
                  <c:v>3895.5016769999997</c:v>
                </c:pt>
                <c:pt idx="3748">
                  <c:v>3896.5413089999997</c:v>
                </c:pt>
                <c:pt idx="3749">
                  <c:v>3897.5809410000002</c:v>
                </c:pt>
                <c:pt idx="3750">
                  <c:v>3898.6205730000001</c:v>
                </c:pt>
                <c:pt idx="3751">
                  <c:v>3899.660206</c:v>
                </c:pt>
                <c:pt idx="3752">
                  <c:v>3900.699838</c:v>
                </c:pt>
                <c:pt idx="3753">
                  <c:v>3901.73947</c:v>
                </c:pt>
                <c:pt idx="3754">
                  <c:v>3902.7791020000004</c:v>
                </c:pt>
                <c:pt idx="3755">
                  <c:v>3903.8187339999999</c:v>
                </c:pt>
                <c:pt idx="3756">
                  <c:v>3904.8583659999999</c:v>
                </c:pt>
                <c:pt idx="3757">
                  <c:v>3905.8979979999999</c:v>
                </c:pt>
                <c:pt idx="3758">
                  <c:v>3906.9376309999998</c:v>
                </c:pt>
                <c:pt idx="3759">
                  <c:v>3907.9772629999998</c:v>
                </c:pt>
                <c:pt idx="3760">
                  <c:v>3909.0168950000002</c:v>
                </c:pt>
                <c:pt idx="3761">
                  <c:v>3910.0565270000002</c:v>
                </c:pt>
                <c:pt idx="3762">
                  <c:v>3911.0961590000002</c:v>
                </c:pt>
                <c:pt idx="3763">
                  <c:v>3912.1357909999997</c:v>
                </c:pt>
                <c:pt idx="3764">
                  <c:v>3913.175424</c:v>
                </c:pt>
                <c:pt idx="3765">
                  <c:v>3914.215056</c:v>
                </c:pt>
                <c:pt idx="3766">
                  <c:v>3915.254688</c:v>
                </c:pt>
                <c:pt idx="3767">
                  <c:v>3916.29432</c:v>
                </c:pt>
                <c:pt idx="3768">
                  <c:v>3917.333952</c:v>
                </c:pt>
                <c:pt idx="3769">
                  <c:v>3918.3735839999999</c:v>
                </c:pt>
                <c:pt idx="3770">
                  <c:v>3919.4132159999999</c:v>
                </c:pt>
                <c:pt idx="3771">
                  <c:v>3920.4528490000002</c:v>
                </c:pt>
                <c:pt idx="3772">
                  <c:v>3921.4924810000002</c:v>
                </c:pt>
                <c:pt idx="3773">
                  <c:v>3922.5321129999998</c:v>
                </c:pt>
                <c:pt idx="3774">
                  <c:v>3923.5717449999997</c:v>
                </c:pt>
                <c:pt idx="3775">
                  <c:v>3924.6113770000002</c:v>
                </c:pt>
                <c:pt idx="3776">
                  <c:v>3925.6510090000002</c:v>
                </c:pt>
                <c:pt idx="3777">
                  <c:v>3926.690642</c:v>
                </c:pt>
                <c:pt idx="3778">
                  <c:v>3927.730274</c:v>
                </c:pt>
                <c:pt idx="3779">
                  <c:v>3928.769906</c:v>
                </c:pt>
                <c:pt idx="3780">
                  <c:v>3929.8095380000004</c:v>
                </c:pt>
                <c:pt idx="3781">
                  <c:v>3930.84917</c:v>
                </c:pt>
                <c:pt idx="3782">
                  <c:v>3931.8888019999999</c:v>
                </c:pt>
                <c:pt idx="3783">
                  <c:v>3932.9284339999999</c:v>
                </c:pt>
                <c:pt idx="3784">
                  <c:v>3933.9680669999998</c:v>
                </c:pt>
                <c:pt idx="3785">
                  <c:v>3935.0076989999998</c:v>
                </c:pt>
                <c:pt idx="3786">
                  <c:v>3936.0473310000002</c:v>
                </c:pt>
                <c:pt idx="3787">
                  <c:v>3937.0869630000002</c:v>
                </c:pt>
                <c:pt idx="3788">
                  <c:v>3938.1265949999997</c:v>
                </c:pt>
                <c:pt idx="3789">
                  <c:v>3939.1662269999997</c:v>
                </c:pt>
                <c:pt idx="3790">
                  <c:v>3940.2058590000001</c:v>
                </c:pt>
                <c:pt idx="3791">
                  <c:v>3941.245492</c:v>
                </c:pt>
                <c:pt idx="3792">
                  <c:v>3942.285124</c:v>
                </c:pt>
                <c:pt idx="3793">
                  <c:v>3943.324756</c:v>
                </c:pt>
                <c:pt idx="3794">
                  <c:v>3944.364388</c:v>
                </c:pt>
                <c:pt idx="3795">
                  <c:v>3945.4040199999999</c:v>
                </c:pt>
                <c:pt idx="3796">
                  <c:v>3946.4436519999999</c:v>
                </c:pt>
                <c:pt idx="3797">
                  <c:v>3947.4832850000003</c:v>
                </c:pt>
                <c:pt idx="3798">
                  <c:v>3948.5229170000002</c:v>
                </c:pt>
                <c:pt idx="3799">
                  <c:v>3949.5625489999998</c:v>
                </c:pt>
                <c:pt idx="3800">
                  <c:v>3950.6021809999997</c:v>
                </c:pt>
                <c:pt idx="3801">
                  <c:v>3951.6418130000002</c:v>
                </c:pt>
                <c:pt idx="3802">
                  <c:v>3952.6814450000002</c:v>
                </c:pt>
                <c:pt idx="3803">
                  <c:v>3953.7210770000002</c:v>
                </c:pt>
                <c:pt idx="3804">
                  <c:v>3954.76071</c:v>
                </c:pt>
                <c:pt idx="3805">
                  <c:v>3955.800342</c:v>
                </c:pt>
                <c:pt idx="3806">
                  <c:v>3956.839974</c:v>
                </c:pt>
                <c:pt idx="3807">
                  <c:v>3957.879606</c:v>
                </c:pt>
                <c:pt idx="3808">
                  <c:v>3958.919238</c:v>
                </c:pt>
                <c:pt idx="3809">
                  <c:v>3959.9588699999999</c:v>
                </c:pt>
                <c:pt idx="3810">
                  <c:v>3960.9985029999998</c:v>
                </c:pt>
                <c:pt idx="3811">
                  <c:v>3962.0381349999998</c:v>
                </c:pt>
                <c:pt idx="3812">
                  <c:v>3963.0777670000002</c:v>
                </c:pt>
                <c:pt idx="3813">
                  <c:v>3964.1173990000002</c:v>
                </c:pt>
                <c:pt idx="3814">
                  <c:v>3965.1570309999997</c:v>
                </c:pt>
                <c:pt idx="3815">
                  <c:v>3966.1966629999997</c:v>
                </c:pt>
                <c:pt idx="3816">
                  <c:v>3967.2362950000002</c:v>
                </c:pt>
                <c:pt idx="3817">
                  <c:v>3968.275928</c:v>
                </c:pt>
                <c:pt idx="3818">
                  <c:v>3969.31556</c:v>
                </c:pt>
                <c:pt idx="3819">
                  <c:v>3970.355192</c:v>
                </c:pt>
                <c:pt idx="3820">
                  <c:v>3971.394824</c:v>
                </c:pt>
                <c:pt idx="3821">
                  <c:v>3972.434456</c:v>
                </c:pt>
                <c:pt idx="3822">
                  <c:v>3973.4740879999999</c:v>
                </c:pt>
                <c:pt idx="3823">
                  <c:v>3974.5137210000003</c:v>
                </c:pt>
                <c:pt idx="3824">
                  <c:v>3975.5533529999998</c:v>
                </c:pt>
                <c:pt idx="3825">
                  <c:v>3976.5929849999998</c:v>
                </c:pt>
                <c:pt idx="3826">
                  <c:v>3977.6326169999998</c:v>
                </c:pt>
                <c:pt idx="3827">
                  <c:v>3978.6722490000002</c:v>
                </c:pt>
                <c:pt idx="3828">
                  <c:v>3979.7118810000002</c:v>
                </c:pt>
                <c:pt idx="3829">
                  <c:v>3980.7515130000002</c:v>
                </c:pt>
                <c:pt idx="3830">
                  <c:v>3981.791146</c:v>
                </c:pt>
                <c:pt idx="3831">
                  <c:v>3982.830778</c:v>
                </c:pt>
                <c:pt idx="3832">
                  <c:v>3983.87041</c:v>
                </c:pt>
                <c:pt idx="3833">
                  <c:v>3984.910042</c:v>
                </c:pt>
                <c:pt idx="3834">
                  <c:v>3985.949674</c:v>
                </c:pt>
                <c:pt idx="3835">
                  <c:v>3986.9893059999999</c:v>
                </c:pt>
                <c:pt idx="3836">
                  <c:v>3988.0289389999998</c:v>
                </c:pt>
                <c:pt idx="3837">
                  <c:v>3989.0685709999998</c:v>
                </c:pt>
                <c:pt idx="3838">
                  <c:v>3990.1082030000002</c:v>
                </c:pt>
                <c:pt idx="3839">
                  <c:v>3991.1478350000002</c:v>
                </c:pt>
                <c:pt idx="3840">
                  <c:v>3992.1874669999997</c:v>
                </c:pt>
                <c:pt idx="3841">
                  <c:v>3993.2270989999997</c:v>
                </c:pt>
                <c:pt idx="3842">
                  <c:v>3994.2667310000002</c:v>
                </c:pt>
                <c:pt idx="3843">
                  <c:v>3995.306364</c:v>
                </c:pt>
                <c:pt idx="3844">
                  <c:v>3996.345996</c:v>
                </c:pt>
                <c:pt idx="3845">
                  <c:v>3997.385628</c:v>
                </c:pt>
                <c:pt idx="3846">
                  <c:v>3998.42526</c:v>
                </c:pt>
                <c:pt idx="3847">
                  <c:v>3999.4648920000004</c:v>
                </c:pt>
                <c:pt idx="3848">
                  <c:v>4000.5045239999999</c:v>
                </c:pt>
                <c:pt idx="3849">
                  <c:v>4001.5441569999998</c:v>
                </c:pt>
                <c:pt idx="3850">
                  <c:v>4002.5837889999998</c:v>
                </c:pt>
                <c:pt idx="3851">
                  <c:v>4003.6234210000002</c:v>
                </c:pt>
                <c:pt idx="3852">
                  <c:v>4004.6630529999998</c:v>
                </c:pt>
                <c:pt idx="3853">
                  <c:v>4005.7026850000002</c:v>
                </c:pt>
                <c:pt idx="3854">
                  <c:v>4006.7423169999997</c:v>
                </c:pt>
                <c:pt idx="3855">
                  <c:v>4007.7819490000002</c:v>
                </c:pt>
                <c:pt idx="3856">
                  <c:v>4008.8215820000005</c:v>
                </c:pt>
                <c:pt idx="3857">
                  <c:v>4009.861214</c:v>
                </c:pt>
                <c:pt idx="3858">
                  <c:v>4010.900846</c:v>
                </c:pt>
                <c:pt idx="3859">
                  <c:v>4011.9404779999995</c:v>
                </c:pt>
                <c:pt idx="3860">
                  <c:v>4012.98011</c:v>
                </c:pt>
                <c:pt idx="3861">
                  <c:v>4014.0197420000004</c:v>
                </c:pt>
                <c:pt idx="3862">
                  <c:v>4015.0593749999998</c:v>
                </c:pt>
                <c:pt idx="3863">
                  <c:v>4016.0990070000003</c:v>
                </c:pt>
                <c:pt idx="3864">
                  <c:v>4017.1386389999998</c:v>
                </c:pt>
                <c:pt idx="3865">
                  <c:v>4018.1782710000002</c:v>
                </c:pt>
                <c:pt idx="3866">
                  <c:v>4019.2179030000002</c:v>
                </c:pt>
                <c:pt idx="3867">
                  <c:v>4020.2575349999997</c:v>
                </c:pt>
                <c:pt idx="3868">
                  <c:v>4021.2971670000002</c:v>
                </c:pt>
                <c:pt idx="3869">
                  <c:v>4022.3367999999996</c:v>
                </c:pt>
                <c:pt idx="3870">
                  <c:v>4023.376432</c:v>
                </c:pt>
                <c:pt idx="3871">
                  <c:v>4024.4160640000005</c:v>
                </c:pt>
                <c:pt idx="3872">
                  <c:v>4025.455696</c:v>
                </c:pt>
                <c:pt idx="3873">
                  <c:v>4026.4953280000004</c:v>
                </c:pt>
                <c:pt idx="3874">
                  <c:v>4027.5349599999995</c:v>
                </c:pt>
                <c:pt idx="3875">
                  <c:v>4028.5745919999999</c:v>
                </c:pt>
                <c:pt idx="3876">
                  <c:v>4029.6142250000003</c:v>
                </c:pt>
                <c:pt idx="3877">
                  <c:v>4030.6538569999998</c:v>
                </c:pt>
                <c:pt idx="3878">
                  <c:v>4031.6934890000002</c:v>
                </c:pt>
                <c:pt idx="3879">
                  <c:v>4032.7331209999998</c:v>
                </c:pt>
                <c:pt idx="3880">
                  <c:v>4033.7727530000002</c:v>
                </c:pt>
                <c:pt idx="3881">
                  <c:v>4034.8123850000002</c:v>
                </c:pt>
                <c:pt idx="3882">
                  <c:v>4035.852018</c:v>
                </c:pt>
                <c:pt idx="3883">
                  <c:v>4036.8916500000005</c:v>
                </c:pt>
                <c:pt idx="3884">
                  <c:v>4037.9312819999996</c:v>
                </c:pt>
                <c:pt idx="3885">
                  <c:v>4038.970914</c:v>
                </c:pt>
                <c:pt idx="3886">
                  <c:v>4040.0105460000004</c:v>
                </c:pt>
                <c:pt idx="3887">
                  <c:v>4041.050178</c:v>
                </c:pt>
                <c:pt idx="3888">
                  <c:v>4042.0898100000004</c:v>
                </c:pt>
                <c:pt idx="3889">
                  <c:v>4043.1294429999998</c:v>
                </c:pt>
                <c:pt idx="3890">
                  <c:v>4044.1690750000002</c:v>
                </c:pt>
                <c:pt idx="3891">
                  <c:v>4045.2087069999998</c:v>
                </c:pt>
                <c:pt idx="3892">
                  <c:v>4046.2483389999998</c:v>
                </c:pt>
                <c:pt idx="3893">
                  <c:v>4047.2879710000002</c:v>
                </c:pt>
                <c:pt idx="3894">
                  <c:v>4048.3276029999997</c:v>
                </c:pt>
                <c:pt idx="3895">
                  <c:v>4049.367236</c:v>
                </c:pt>
                <c:pt idx="3896">
                  <c:v>4050.4068679999996</c:v>
                </c:pt>
                <c:pt idx="3897">
                  <c:v>4051.4465</c:v>
                </c:pt>
                <c:pt idx="3898">
                  <c:v>4052.4861320000005</c:v>
                </c:pt>
                <c:pt idx="3899">
                  <c:v>4053.525764</c:v>
                </c:pt>
                <c:pt idx="3900">
                  <c:v>4054.565396</c:v>
                </c:pt>
                <c:pt idx="3901">
                  <c:v>4055.6050279999995</c:v>
                </c:pt>
                <c:pt idx="3902">
                  <c:v>4056.6446609999998</c:v>
                </c:pt>
                <c:pt idx="3903">
                  <c:v>4057.6842930000003</c:v>
                </c:pt>
                <c:pt idx="3904">
                  <c:v>4058.7239249999998</c:v>
                </c:pt>
                <c:pt idx="3905">
                  <c:v>4059.7635570000002</c:v>
                </c:pt>
                <c:pt idx="3906">
                  <c:v>4060.8031889999997</c:v>
                </c:pt>
                <c:pt idx="3907">
                  <c:v>4061.8428209999997</c:v>
                </c:pt>
                <c:pt idx="3908">
                  <c:v>4062.8824540000005</c:v>
                </c:pt>
                <c:pt idx="3909">
                  <c:v>4063.922086</c:v>
                </c:pt>
                <c:pt idx="3910">
                  <c:v>4064.961718</c:v>
                </c:pt>
                <c:pt idx="3911">
                  <c:v>4066.0013499999995</c:v>
                </c:pt>
                <c:pt idx="3912">
                  <c:v>4067.040982</c:v>
                </c:pt>
                <c:pt idx="3913">
                  <c:v>4068.0806140000004</c:v>
                </c:pt>
                <c:pt idx="3914">
                  <c:v>4069.120246</c:v>
                </c:pt>
                <c:pt idx="3915">
                  <c:v>4070.1598790000003</c:v>
                </c:pt>
                <c:pt idx="3916">
                  <c:v>4071.1995109999998</c:v>
                </c:pt>
                <c:pt idx="3917">
                  <c:v>4072.2391429999998</c:v>
                </c:pt>
                <c:pt idx="3918">
                  <c:v>4073.2787750000002</c:v>
                </c:pt>
                <c:pt idx="3919">
                  <c:v>4074.3184069999998</c:v>
                </c:pt>
                <c:pt idx="3920">
                  <c:v>4075.3580390000002</c:v>
                </c:pt>
                <c:pt idx="3921">
                  <c:v>4076.3976719999996</c:v>
                </c:pt>
                <c:pt idx="3922">
                  <c:v>4077.437304</c:v>
                </c:pt>
                <c:pt idx="3923">
                  <c:v>4078.4769360000005</c:v>
                </c:pt>
                <c:pt idx="3924">
                  <c:v>4079.516568</c:v>
                </c:pt>
                <c:pt idx="3925">
                  <c:v>4080.5562</c:v>
                </c:pt>
                <c:pt idx="3926">
                  <c:v>4081.5958319999995</c:v>
                </c:pt>
                <c:pt idx="3927">
                  <c:v>4082.635464</c:v>
                </c:pt>
                <c:pt idx="3928">
                  <c:v>4083.6750970000003</c:v>
                </c:pt>
                <c:pt idx="3929">
                  <c:v>4084.7147289999998</c:v>
                </c:pt>
                <c:pt idx="3930">
                  <c:v>4085.7543610000002</c:v>
                </c:pt>
                <c:pt idx="3931">
                  <c:v>4086.7939929999998</c:v>
                </c:pt>
                <c:pt idx="3932">
                  <c:v>4087.8336250000002</c:v>
                </c:pt>
                <c:pt idx="3933">
                  <c:v>4088.8732570000002</c:v>
                </c:pt>
                <c:pt idx="3934">
                  <c:v>4089.9128900000001</c:v>
                </c:pt>
                <c:pt idx="3935">
                  <c:v>4090.952522</c:v>
                </c:pt>
                <c:pt idx="3936">
                  <c:v>4091.9921539999996</c:v>
                </c:pt>
                <c:pt idx="3937">
                  <c:v>4093.031786</c:v>
                </c:pt>
                <c:pt idx="3938">
                  <c:v>4094.0714180000004</c:v>
                </c:pt>
                <c:pt idx="3939">
                  <c:v>4095.11105</c:v>
                </c:pt>
                <c:pt idx="3940">
                  <c:v>4096.1506820000004</c:v>
                </c:pt>
                <c:pt idx="3941">
                  <c:v>4097.1903149999998</c:v>
                </c:pt>
                <c:pt idx="3942">
                  <c:v>4098.2299469999998</c:v>
                </c:pt>
                <c:pt idx="3943">
                  <c:v>4099.2695790000007</c:v>
                </c:pt>
                <c:pt idx="3944">
                  <c:v>4100.3092109999998</c:v>
                </c:pt>
                <c:pt idx="3945">
                  <c:v>4101.3488430000007</c:v>
                </c:pt>
                <c:pt idx="3946">
                  <c:v>4102.3884749999997</c:v>
                </c:pt>
                <c:pt idx="3947">
                  <c:v>4103.4281069999997</c:v>
                </c:pt>
                <c:pt idx="3948">
                  <c:v>4104.4677399999991</c:v>
                </c:pt>
                <c:pt idx="3949">
                  <c:v>4105.507372</c:v>
                </c:pt>
                <c:pt idx="3950">
                  <c:v>4106.547004</c:v>
                </c:pt>
                <c:pt idx="3951">
                  <c:v>4107.586636</c:v>
                </c:pt>
                <c:pt idx="3952">
                  <c:v>4108.626268</c:v>
                </c:pt>
                <c:pt idx="3953">
                  <c:v>4109.6659000000009</c:v>
                </c:pt>
                <c:pt idx="3954">
                  <c:v>4110.7055330000003</c:v>
                </c:pt>
                <c:pt idx="3955">
                  <c:v>4111.7451650000003</c:v>
                </c:pt>
                <c:pt idx="3956">
                  <c:v>4112.7847969999993</c:v>
                </c:pt>
                <c:pt idx="3957">
                  <c:v>4113.8244290000002</c:v>
                </c:pt>
                <c:pt idx="3958">
                  <c:v>4114.8640609999993</c:v>
                </c:pt>
                <c:pt idx="3959">
                  <c:v>4115.9036930000002</c:v>
                </c:pt>
                <c:pt idx="3960">
                  <c:v>4116.9433250000002</c:v>
                </c:pt>
                <c:pt idx="3961">
                  <c:v>4117.9829579999996</c:v>
                </c:pt>
                <c:pt idx="3962">
                  <c:v>4119.0225900000005</c:v>
                </c:pt>
                <c:pt idx="3963">
                  <c:v>4120.0622219999996</c:v>
                </c:pt>
                <c:pt idx="3964">
                  <c:v>4121.1018539999995</c:v>
                </c:pt>
                <c:pt idx="3965">
                  <c:v>4122.1414860000004</c:v>
                </c:pt>
                <c:pt idx="3966">
                  <c:v>4123.1811179999995</c:v>
                </c:pt>
                <c:pt idx="3967">
                  <c:v>4124.2207509999998</c:v>
                </c:pt>
                <c:pt idx="3968">
                  <c:v>4125.2603829999998</c:v>
                </c:pt>
                <c:pt idx="3969">
                  <c:v>4126.3000149999998</c:v>
                </c:pt>
                <c:pt idx="3970">
                  <c:v>4127.3396470000007</c:v>
                </c:pt>
                <c:pt idx="3971">
                  <c:v>4128.3792789999998</c:v>
                </c:pt>
                <c:pt idx="3972">
                  <c:v>4129.4189109999998</c:v>
                </c:pt>
                <c:pt idx="3973">
                  <c:v>4130.4585429999997</c:v>
                </c:pt>
                <c:pt idx="3974">
                  <c:v>4131.4981760000001</c:v>
                </c:pt>
                <c:pt idx="3975">
                  <c:v>4132.537808</c:v>
                </c:pt>
                <c:pt idx="3976">
                  <c:v>4133.57744</c:v>
                </c:pt>
                <c:pt idx="3977">
                  <c:v>4134.617072</c:v>
                </c:pt>
                <c:pt idx="3978">
                  <c:v>4135.656704</c:v>
                </c:pt>
                <c:pt idx="3979">
                  <c:v>4136.696336</c:v>
                </c:pt>
                <c:pt idx="3980">
                  <c:v>4137.7359690000003</c:v>
                </c:pt>
                <c:pt idx="3981">
                  <c:v>4138.7756010000003</c:v>
                </c:pt>
                <c:pt idx="3982">
                  <c:v>4139.8152330000003</c:v>
                </c:pt>
                <c:pt idx="3983">
                  <c:v>4140.8548649999993</c:v>
                </c:pt>
                <c:pt idx="3984">
                  <c:v>4141.8944970000002</c:v>
                </c:pt>
                <c:pt idx="3985">
                  <c:v>4142.9341290000002</c:v>
                </c:pt>
                <c:pt idx="3986">
                  <c:v>4143.9737610000002</c:v>
                </c:pt>
                <c:pt idx="3987">
                  <c:v>4145.0133940000005</c:v>
                </c:pt>
                <c:pt idx="3988">
                  <c:v>4146.0530259999996</c:v>
                </c:pt>
                <c:pt idx="3989">
                  <c:v>4147.0926580000005</c:v>
                </c:pt>
                <c:pt idx="3990">
                  <c:v>4148.1322900000005</c:v>
                </c:pt>
                <c:pt idx="3991">
                  <c:v>4149.1719219999995</c:v>
                </c:pt>
                <c:pt idx="3992">
                  <c:v>4150.2115540000004</c:v>
                </c:pt>
                <c:pt idx="3993">
                  <c:v>4151.2511869999998</c:v>
                </c:pt>
                <c:pt idx="3994">
                  <c:v>4152.2908189999998</c:v>
                </c:pt>
                <c:pt idx="3995">
                  <c:v>4153.3304510000007</c:v>
                </c:pt>
                <c:pt idx="3996">
                  <c:v>4154.3700829999998</c:v>
                </c:pt>
                <c:pt idx="3997">
                  <c:v>4155.4097149999998</c:v>
                </c:pt>
                <c:pt idx="3998">
                  <c:v>4156.4493469999998</c:v>
                </c:pt>
                <c:pt idx="3999">
                  <c:v>4157.4889789999997</c:v>
                </c:pt>
                <c:pt idx="4000">
                  <c:v>4158.5286119999992</c:v>
                </c:pt>
                <c:pt idx="4001">
                  <c:v>4159.568244</c:v>
                </c:pt>
                <c:pt idx="4002">
                  <c:v>4160.607876</c:v>
                </c:pt>
                <c:pt idx="4003">
                  <c:v>4161.647508</c:v>
                </c:pt>
                <c:pt idx="4004">
                  <c:v>4162.68714</c:v>
                </c:pt>
                <c:pt idx="4005">
                  <c:v>4163.726772</c:v>
                </c:pt>
                <c:pt idx="4006">
                  <c:v>4164.7664050000003</c:v>
                </c:pt>
                <c:pt idx="4007">
                  <c:v>4165.8060370000003</c:v>
                </c:pt>
                <c:pt idx="4008">
                  <c:v>4166.8456689999994</c:v>
                </c:pt>
                <c:pt idx="4009">
                  <c:v>4167.8853010000003</c:v>
                </c:pt>
                <c:pt idx="4010">
                  <c:v>4168.9249330000002</c:v>
                </c:pt>
                <c:pt idx="4011">
                  <c:v>4169.9645650000002</c:v>
                </c:pt>
                <c:pt idx="4012">
                  <c:v>4171.0041970000002</c:v>
                </c:pt>
                <c:pt idx="4013">
                  <c:v>4172.0438299999996</c:v>
                </c:pt>
                <c:pt idx="4014">
                  <c:v>4173.0834620000005</c:v>
                </c:pt>
                <c:pt idx="4015">
                  <c:v>4174.1230939999996</c:v>
                </c:pt>
                <c:pt idx="4016">
                  <c:v>4175.1627259999996</c:v>
                </c:pt>
                <c:pt idx="4017">
                  <c:v>4176.2023580000005</c:v>
                </c:pt>
                <c:pt idx="4018">
                  <c:v>4177.2419899999995</c:v>
                </c:pt>
                <c:pt idx="4019">
                  <c:v>4178.2816229999999</c:v>
                </c:pt>
                <c:pt idx="4020">
                  <c:v>4179.3212549999998</c:v>
                </c:pt>
                <c:pt idx="4021">
                  <c:v>4180.3608869999998</c:v>
                </c:pt>
                <c:pt idx="4022">
                  <c:v>4181.4005190000007</c:v>
                </c:pt>
                <c:pt idx="4023">
                  <c:v>4182.4401509999998</c:v>
                </c:pt>
                <c:pt idx="4024">
                  <c:v>4183.4797829999998</c:v>
                </c:pt>
                <c:pt idx="4025">
                  <c:v>4184.5194149999998</c:v>
                </c:pt>
                <c:pt idx="4026">
                  <c:v>4185.5590480000001</c:v>
                </c:pt>
                <c:pt idx="4027">
                  <c:v>4186.5986800000001</c:v>
                </c:pt>
                <c:pt idx="4028">
                  <c:v>4187.638312</c:v>
                </c:pt>
                <c:pt idx="4029">
                  <c:v>4188.677944</c:v>
                </c:pt>
                <c:pt idx="4030">
                  <c:v>4189.717576</c:v>
                </c:pt>
                <c:pt idx="4031">
                  <c:v>4190.757208</c:v>
                </c:pt>
                <c:pt idx="4032">
                  <c:v>4191.79684</c:v>
                </c:pt>
                <c:pt idx="4033">
                  <c:v>4192.8364729999994</c:v>
                </c:pt>
                <c:pt idx="4034">
                  <c:v>4193.8761050000003</c:v>
                </c:pt>
                <c:pt idx="4035">
                  <c:v>4194.9157369999994</c:v>
                </c:pt>
                <c:pt idx="4036">
                  <c:v>4195.9553690000002</c:v>
                </c:pt>
                <c:pt idx="4037">
                  <c:v>4196.9950010000002</c:v>
                </c:pt>
                <c:pt idx="4038">
                  <c:v>4198.0346330000002</c:v>
                </c:pt>
                <c:pt idx="4039">
                  <c:v>4199.0742660000005</c:v>
                </c:pt>
                <c:pt idx="4040">
                  <c:v>4200.1138979999996</c:v>
                </c:pt>
                <c:pt idx="4041">
                  <c:v>4201.1535299999996</c:v>
                </c:pt>
                <c:pt idx="4042">
                  <c:v>4202.1931620000005</c:v>
                </c:pt>
                <c:pt idx="4043">
                  <c:v>4203.2327939999996</c:v>
                </c:pt>
                <c:pt idx="4044">
                  <c:v>4204.2724260000005</c:v>
                </c:pt>
                <c:pt idx="4045">
                  <c:v>4205.3120579999995</c:v>
                </c:pt>
                <c:pt idx="4046">
                  <c:v>4206.3516909999998</c:v>
                </c:pt>
                <c:pt idx="4047">
                  <c:v>4207.3913230000007</c:v>
                </c:pt>
                <c:pt idx="4048">
                  <c:v>4208.4309549999998</c:v>
                </c:pt>
                <c:pt idx="4049">
                  <c:v>4209.4705869999998</c:v>
                </c:pt>
                <c:pt idx="4050">
                  <c:v>4210.5102189999998</c:v>
                </c:pt>
                <c:pt idx="4051">
                  <c:v>4211.5498509999998</c:v>
                </c:pt>
                <c:pt idx="4052">
                  <c:v>4212.5894840000001</c:v>
                </c:pt>
                <c:pt idx="4053">
                  <c:v>4213.6291160000001</c:v>
                </c:pt>
                <c:pt idx="4054">
                  <c:v>4214.6687480000001</c:v>
                </c:pt>
                <c:pt idx="4055">
                  <c:v>4215.70838</c:v>
                </c:pt>
                <c:pt idx="4056">
                  <c:v>4216.748012</c:v>
                </c:pt>
                <c:pt idx="4057">
                  <c:v>4217.787644</c:v>
                </c:pt>
                <c:pt idx="4058">
                  <c:v>4218.827276</c:v>
                </c:pt>
                <c:pt idx="4059">
                  <c:v>4219.8669090000003</c:v>
                </c:pt>
                <c:pt idx="4060">
                  <c:v>4220.9065409999994</c:v>
                </c:pt>
                <c:pt idx="4061">
                  <c:v>4221.9461730000003</c:v>
                </c:pt>
                <c:pt idx="4062">
                  <c:v>4222.9858050000003</c:v>
                </c:pt>
                <c:pt idx="4063">
                  <c:v>4224.0254370000002</c:v>
                </c:pt>
                <c:pt idx="4064">
                  <c:v>4225.0650690000002</c:v>
                </c:pt>
                <c:pt idx="4065">
                  <c:v>4226.1047019999996</c:v>
                </c:pt>
                <c:pt idx="4066">
                  <c:v>4227.1443340000005</c:v>
                </c:pt>
                <c:pt idx="4067">
                  <c:v>4228.1839659999996</c:v>
                </c:pt>
                <c:pt idx="4068">
                  <c:v>4229.2235979999996</c:v>
                </c:pt>
                <c:pt idx="4069">
                  <c:v>4230.2632300000005</c:v>
                </c:pt>
                <c:pt idx="4070">
                  <c:v>4231.3028619999995</c:v>
                </c:pt>
                <c:pt idx="4071">
                  <c:v>4232.3424940000004</c:v>
                </c:pt>
                <c:pt idx="4072">
                  <c:v>4233.3821269999999</c:v>
                </c:pt>
                <c:pt idx="4073">
                  <c:v>4234.4217589999998</c:v>
                </c:pt>
                <c:pt idx="4074">
                  <c:v>4235.4613910000007</c:v>
                </c:pt>
                <c:pt idx="4075">
                  <c:v>4236.5010229999998</c:v>
                </c:pt>
                <c:pt idx="4076">
                  <c:v>4237.5406549999998</c:v>
                </c:pt>
                <c:pt idx="4077">
                  <c:v>4238.5802869999998</c:v>
                </c:pt>
                <c:pt idx="4078">
                  <c:v>4239.6199200000001</c:v>
                </c:pt>
                <c:pt idx="4079">
                  <c:v>4240.6595520000001</c:v>
                </c:pt>
                <c:pt idx="4080">
                  <c:v>4241.6991840000001</c:v>
                </c:pt>
                <c:pt idx="4081">
                  <c:v>4242.738816</c:v>
                </c:pt>
                <c:pt idx="4082">
                  <c:v>4243.778448</c:v>
                </c:pt>
                <c:pt idx="4083">
                  <c:v>4244.81808</c:v>
                </c:pt>
                <c:pt idx="4084">
                  <c:v>4245.857712</c:v>
                </c:pt>
                <c:pt idx="4085">
                  <c:v>4246.8973449999994</c:v>
                </c:pt>
                <c:pt idx="4086">
                  <c:v>4247.9369770000003</c:v>
                </c:pt>
                <c:pt idx="4087">
                  <c:v>4248.9766089999994</c:v>
                </c:pt>
                <c:pt idx="4088">
                  <c:v>4250.0162410000003</c:v>
                </c:pt>
                <c:pt idx="4089">
                  <c:v>4251.0558730000002</c:v>
                </c:pt>
                <c:pt idx="4090">
                  <c:v>4252.0955049999993</c:v>
                </c:pt>
                <c:pt idx="4091">
                  <c:v>4253.1351380000006</c:v>
                </c:pt>
                <c:pt idx="4092">
                  <c:v>4254.1747699999996</c:v>
                </c:pt>
                <c:pt idx="4093">
                  <c:v>4255.2144019999996</c:v>
                </c:pt>
                <c:pt idx="4094">
                  <c:v>4256.2540340000005</c:v>
                </c:pt>
                <c:pt idx="4095">
                  <c:v>4257.2936659999996</c:v>
                </c:pt>
                <c:pt idx="4096">
                  <c:v>4258.3332980000005</c:v>
                </c:pt>
                <c:pt idx="4097">
                  <c:v>4259.3729299999995</c:v>
                </c:pt>
                <c:pt idx="4098">
                  <c:v>4260.4125629999999</c:v>
                </c:pt>
                <c:pt idx="4099">
                  <c:v>4261.4521950000008</c:v>
                </c:pt>
                <c:pt idx="4100">
                  <c:v>4262.4918269999998</c:v>
                </c:pt>
                <c:pt idx="4101">
                  <c:v>4263.5314589999998</c:v>
                </c:pt>
                <c:pt idx="4102">
                  <c:v>4264.5710909999998</c:v>
                </c:pt>
                <c:pt idx="4103">
                  <c:v>4265.6107229999998</c:v>
                </c:pt>
                <c:pt idx="4104">
                  <c:v>4266.6503560000001</c:v>
                </c:pt>
                <c:pt idx="4105">
                  <c:v>4267.6899880000001</c:v>
                </c:pt>
                <c:pt idx="4106">
                  <c:v>4268.7296200000001</c:v>
                </c:pt>
                <c:pt idx="4107">
                  <c:v>4269.7692520000001</c:v>
                </c:pt>
                <c:pt idx="4108">
                  <c:v>4270.808884</c:v>
                </c:pt>
                <c:pt idx="4109">
                  <c:v>4271.848516</c:v>
                </c:pt>
                <c:pt idx="4110">
                  <c:v>4272.888148</c:v>
                </c:pt>
                <c:pt idx="4111">
                  <c:v>4273.9277810000003</c:v>
                </c:pt>
                <c:pt idx="4112">
                  <c:v>4274.9674129999994</c:v>
                </c:pt>
                <c:pt idx="4113">
                  <c:v>4276.0070450000003</c:v>
                </c:pt>
                <c:pt idx="4114">
                  <c:v>4277.0466770000003</c:v>
                </c:pt>
                <c:pt idx="4115">
                  <c:v>4278.0863090000003</c:v>
                </c:pt>
                <c:pt idx="4116">
                  <c:v>4279.1259410000002</c:v>
                </c:pt>
                <c:pt idx="4117">
                  <c:v>4280.1655729999993</c:v>
                </c:pt>
                <c:pt idx="4118">
                  <c:v>4281.2052060000005</c:v>
                </c:pt>
                <c:pt idx="4119">
                  <c:v>4282.2448380000005</c:v>
                </c:pt>
                <c:pt idx="4120">
                  <c:v>4283.2844699999996</c:v>
                </c:pt>
                <c:pt idx="4121">
                  <c:v>4284.3241020000005</c:v>
                </c:pt>
                <c:pt idx="4122">
                  <c:v>4285.3637339999996</c:v>
                </c:pt>
                <c:pt idx="4123">
                  <c:v>4286.4033660000005</c:v>
                </c:pt>
                <c:pt idx="4124">
                  <c:v>4287.4429989999999</c:v>
                </c:pt>
                <c:pt idx="4125">
                  <c:v>4288.4826309999999</c:v>
                </c:pt>
                <c:pt idx="4126">
                  <c:v>4289.5222629999998</c:v>
                </c:pt>
                <c:pt idx="4127">
                  <c:v>4290.5618949999998</c:v>
                </c:pt>
                <c:pt idx="4128">
                  <c:v>4291.6015269999998</c:v>
                </c:pt>
                <c:pt idx="4129">
                  <c:v>4292.6411590000007</c:v>
                </c:pt>
                <c:pt idx="4130">
                  <c:v>4293.6807909999998</c:v>
                </c:pt>
                <c:pt idx="4131">
                  <c:v>4294.7204240000001</c:v>
                </c:pt>
                <c:pt idx="4132">
                  <c:v>4295.7600560000001</c:v>
                </c:pt>
                <c:pt idx="4133">
                  <c:v>4296.7996880000001</c:v>
                </c:pt>
                <c:pt idx="4134">
                  <c:v>4297.8393199999991</c:v>
                </c:pt>
                <c:pt idx="4135">
                  <c:v>4298.878952</c:v>
                </c:pt>
                <c:pt idx="4136">
                  <c:v>4299.918584</c:v>
                </c:pt>
                <c:pt idx="4137">
                  <c:v>4300.9582169999994</c:v>
                </c:pt>
                <c:pt idx="4138">
                  <c:v>4301.9978490000003</c:v>
                </c:pt>
                <c:pt idx="4139">
                  <c:v>4303.0374809999994</c:v>
                </c:pt>
                <c:pt idx="4140">
                  <c:v>4304.0771130000003</c:v>
                </c:pt>
                <c:pt idx="4141">
                  <c:v>4305.1167450000003</c:v>
                </c:pt>
                <c:pt idx="4142">
                  <c:v>4306.1563769999993</c:v>
                </c:pt>
                <c:pt idx="4143">
                  <c:v>4307.1960090000002</c:v>
                </c:pt>
                <c:pt idx="4144">
                  <c:v>4308.2356419999996</c:v>
                </c:pt>
                <c:pt idx="4145">
                  <c:v>4309.2752739999996</c:v>
                </c:pt>
                <c:pt idx="4146">
                  <c:v>4310.3149060000005</c:v>
                </c:pt>
                <c:pt idx="4147">
                  <c:v>4311.3545379999996</c:v>
                </c:pt>
                <c:pt idx="4148">
                  <c:v>4312.3941700000005</c:v>
                </c:pt>
                <c:pt idx="4149">
                  <c:v>4313.4338019999996</c:v>
                </c:pt>
                <c:pt idx="4150">
                  <c:v>4314.4734349999999</c:v>
                </c:pt>
                <c:pt idx="4151">
                  <c:v>4315.5130670000008</c:v>
                </c:pt>
                <c:pt idx="4152">
                  <c:v>4316.5526989999998</c:v>
                </c:pt>
                <c:pt idx="4153">
                  <c:v>4317.5923309999998</c:v>
                </c:pt>
                <c:pt idx="4154">
                  <c:v>4318.6319629999998</c:v>
                </c:pt>
                <c:pt idx="4155">
                  <c:v>4319.6715949999998</c:v>
                </c:pt>
                <c:pt idx="4156">
                  <c:v>4320.7112270000007</c:v>
                </c:pt>
                <c:pt idx="4157">
                  <c:v>4321.7508600000001</c:v>
                </c:pt>
                <c:pt idx="4158">
                  <c:v>4322.7904920000001</c:v>
                </c:pt>
                <c:pt idx="4159">
                  <c:v>4323.8301240000001</c:v>
                </c:pt>
                <c:pt idx="4160">
                  <c:v>4324.8697560000001</c:v>
                </c:pt>
                <c:pt idx="4161">
                  <c:v>4325.909388</c:v>
                </c:pt>
                <c:pt idx="4162">
                  <c:v>4326.94902</c:v>
                </c:pt>
                <c:pt idx="4163">
                  <c:v>4327.9886530000003</c:v>
                </c:pt>
                <c:pt idx="4164">
                  <c:v>4329.0282849999994</c:v>
                </c:pt>
                <c:pt idx="4165">
                  <c:v>4330.0679170000003</c:v>
                </c:pt>
                <c:pt idx="4166">
                  <c:v>4331.1075490000003</c:v>
                </c:pt>
                <c:pt idx="4167">
                  <c:v>4332.1471810000003</c:v>
                </c:pt>
                <c:pt idx="4168">
                  <c:v>4333.1868130000003</c:v>
                </c:pt>
                <c:pt idx="4169">
                  <c:v>4334.2264449999993</c:v>
                </c:pt>
                <c:pt idx="4170">
                  <c:v>4335.2660779999997</c:v>
                </c:pt>
                <c:pt idx="4171">
                  <c:v>4336.3057100000005</c:v>
                </c:pt>
                <c:pt idx="4172">
                  <c:v>4337.3453419999996</c:v>
                </c:pt>
                <c:pt idx="4173">
                  <c:v>4338.3849740000005</c:v>
                </c:pt>
                <c:pt idx="4174">
                  <c:v>4339.4246059999996</c:v>
                </c:pt>
                <c:pt idx="4175">
                  <c:v>4340.4642380000005</c:v>
                </c:pt>
                <c:pt idx="4176">
                  <c:v>4341.5038709999999</c:v>
                </c:pt>
                <c:pt idx="4177">
                  <c:v>4342.5435029999999</c:v>
                </c:pt>
                <c:pt idx="4178">
                  <c:v>4343.5831349999999</c:v>
                </c:pt>
                <c:pt idx="4179">
                  <c:v>4344.6227669999998</c:v>
                </c:pt>
                <c:pt idx="4180">
                  <c:v>4345.6623989999998</c:v>
                </c:pt>
                <c:pt idx="4181">
                  <c:v>4346.7020310000007</c:v>
                </c:pt>
                <c:pt idx="4182">
                  <c:v>4347.7416629999998</c:v>
                </c:pt>
                <c:pt idx="4183">
                  <c:v>4348.7812960000001</c:v>
                </c:pt>
                <c:pt idx="4184">
                  <c:v>4349.8209280000001</c:v>
                </c:pt>
                <c:pt idx="4185">
                  <c:v>4350.8605600000001</c:v>
                </c:pt>
                <c:pt idx="4186">
                  <c:v>4351.9001919999992</c:v>
                </c:pt>
                <c:pt idx="4187">
                  <c:v>4352.939824</c:v>
                </c:pt>
                <c:pt idx="4188">
                  <c:v>4353.979456</c:v>
                </c:pt>
                <c:pt idx="4189">
                  <c:v>4355.0190889999994</c:v>
                </c:pt>
                <c:pt idx="4190">
                  <c:v>4356.0587210000003</c:v>
                </c:pt>
                <c:pt idx="4191">
                  <c:v>4357.0983529999994</c:v>
                </c:pt>
                <c:pt idx="4192">
                  <c:v>4358.1379850000003</c:v>
                </c:pt>
                <c:pt idx="4193">
                  <c:v>4359.1776170000003</c:v>
                </c:pt>
                <c:pt idx="4194">
                  <c:v>4360.2172489999994</c:v>
                </c:pt>
                <c:pt idx="4195">
                  <c:v>4361.2568810000002</c:v>
                </c:pt>
                <c:pt idx="4196">
                  <c:v>4362.2965139999997</c:v>
                </c:pt>
                <c:pt idx="4197">
                  <c:v>4363.3361459999996</c:v>
                </c:pt>
                <c:pt idx="4198">
                  <c:v>4364.3757780000005</c:v>
                </c:pt>
                <c:pt idx="4199">
                  <c:v>4365.4154099999996</c:v>
                </c:pt>
                <c:pt idx="4200">
                  <c:v>4366.4550420000005</c:v>
                </c:pt>
                <c:pt idx="4201">
                  <c:v>4367.4946739999996</c:v>
                </c:pt>
                <c:pt idx="4202">
                  <c:v>4368.5343059999996</c:v>
                </c:pt>
                <c:pt idx="4203">
                  <c:v>4369.5739390000008</c:v>
                </c:pt>
                <c:pt idx="4204">
                  <c:v>4370.6135709999999</c:v>
                </c:pt>
                <c:pt idx="4205">
                  <c:v>4371.6532029999998</c:v>
                </c:pt>
                <c:pt idx="4206">
                  <c:v>4372.6928349999998</c:v>
                </c:pt>
                <c:pt idx="4207">
                  <c:v>4373.7324669999998</c:v>
                </c:pt>
                <c:pt idx="4208">
                  <c:v>4374.7720990000007</c:v>
                </c:pt>
                <c:pt idx="4209">
                  <c:v>4375.8117320000001</c:v>
                </c:pt>
                <c:pt idx="4210">
                  <c:v>4376.8513640000001</c:v>
                </c:pt>
                <c:pt idx="4211">
                  <c:v>4377.8909960000001</c:v>
                </c:pt>
                <c:pt idx="4212">
                  <c:v>4378.9306280000001</c:v>
                </c:pt>
                <c:pt idx="4213">
                  <c:v>4379.9702600000001</c:v>
                </c:pt>
                <c:pt idx="4214">
                  <c:v>4381.009892</c:v>
                </c:pt>
                <c:pt idx="4215">
                  <c:v>4382.049524</c:v>
                </c:pt>
                <c:pt idx="4216">
                  <c:v>4383.0891569999994</c:v>
                </c:pt>
                <c:pt idx="4217">
                  <c:v>4384.1287890000003</c:v>
                </c:pt>
                <c:pt idx="4218">
                  <c:v>4385.1684210000003</c:v>
                </c:pt>
                <c:pt idx="4219">
                  <c:v>4386.2080529999994</c:v>
                </c:pt>
                <c:pt idx="4220">
                  <c:v>4387.2476850000003</c:v>
                </c:pt>
                <c:pt idx="4221">
                  <c:v>4388.2873169999993</c:v>
                </c:pt>
                <c:pt idx="4222">
                  <c:v>4389.3269499999997</c:v>
                </c:pt>
                <c:pt idx="4223">
                  <c:v>4390.3665820000006</c:v>
                </c:pt>
                <c:pt idx="4224">
                  <c:v>4391.4062139999996</c:v>
                </c:pt>
                <c:pt idx="4225">
                  <c:v>4392.4458460000005</c:v>
                </c:pt>
                <c:pt idx="4226">
                  <c:v>4393.4854779999996</c:v>
                </c:pt>
                <c:pt idx="4227">
                  <c:v>4394.5251099999996</c:v>
                </c:pt>
                <c:pt idx="4228">
                  <c:v>4395.5647420000005</c:v>
                </c:pt>
                <c:pt idx="4229">
                  <c:v>4396.6043749999999</c:v>
                </c:pt>
                <c:pt idx="4230">
                  <c:v>4397.6440069999999</c:v>
                </c:pt>
                <c:pt idx="4231">
                  <c:v>4398.6836389999999</c:v>
                </c:pt>
                <c:pt idx="4232">
                  <c:v>4399.7232709999998</c:v>
                </c:pt>
                <c:pt idx="4233">
                  <c:v>4400.7629030000007</c:v>
                </c:pt>
                <c:pt idx="4234">
                  <c:v>4401.8025349999998</c:v>
                </c:pt>
                <c:pt idx="4235">
                  <c:v>4402.8421680000001</c:v>
                </c:pt>
                <c:pt idx="4236">
                  <c:v>4403.8818000000001</c:v>
                </c:pt>
                <c:pt idx="4237">
                  <c:v>4404.9214320000001</c:v>
                </c:pt>
                <c:pt idx="4238">
                  <c:v>4405.9610640000001</c:v>
                </c:pt>
                <c:pt idx="4239">
                  <c:v>4407.0006960000001</c:v>
                </c:pt>
                <c:pt idx="4240">
                  <c:v>4408.040328</c:v>
                </c:pt>
                <c:pt idx="4241">
                  <c:v>4409.07996</c:v>
                </c:pt>
                <c:pt idx="4242">
                  <c:v>4410.1195930000004</c:v>
                </c:pt>
                <c:pt idx="4243">
                  <c:v>4411.1592249999994</c:v>
                </c:pt>
                <c:pt idx="4244">
                  <c:v>4412.1988570000003</c:v>
                </c:pt>
                <c:pt idx="4245">
                  <c:v>4413.2384890000003</c:v>
                </c:pt>
                <c:pt idx="4246">
                  <c:v>4414.2781209999994</c:v>
                </c:pt>
                <c:pt idx="4247">
                  <c:v>4415.3177530000003</c:v>
                </c:pt>
                <c:pt idx="4248">
                  <c:v>4416.3573859999997</c:v>
                </c:pt>
                <c:pt idx="4249">
                  <c:v>4417.3970179999997</c:v>
                </c:pt>
                <c:pt idx="4250">
                  <c:v>4418.4366500000006</c:v>
                </c:pt>
                <c:pt idx="4251">
                  <c:v>4419.4762819999996</c:v>
                </c:pt>
                <c:pt idx="4252">
                  <c:v>4420.5159140000005</c:v>
                </c:pt>
                <c:pt idx="4253">
                  <c:v>4421.5555459999996</c:v>
                </c:pt>
                <c:pt idx="4254">
                  <c:v>4422.5951779999996</c:v>
                </c:pt>
                <c:pt idx="4255">
                  <c:v>4423.6348109999999</c:v>
                </c:pt>
                <c:pt idx="4256">
                  <c:v>4424.6744429999999</c:v>
                </c:pt>
                <c:pt idx="4257">
                  <c:v>4425.7140749999999</c:v>
                </c:pt>
                <c:pt idx="4258">
                  <c:v>4426.7537069999998</c:v>
                </c:pt>
                <c:pt idx="4259">
                  <c:v>4427.7933389999998</c:v>
                </c:pt>
                <c:pt idx="4260">
                  <c:v>4428.8329710000007</c:v>
                </c:pt>
                <c:pt idx="4261">
                  <c:v>4429.8726040000001</c:v>
                </c:pt>
                <c:pt idx="4262">
                  <c:v>4430.9122360000001</c:v>
                </c:pt>
                <c:pt idx="4263">
                  <c:v>4431.9518679999992</c:v>
                </c:pt>
                <c:pt idx="4264">
                  <c:v>4432.9915000000001</c:v>
                </c:pt>
                <c:pt idx="4265">
                  <c:v>4434.0311320000001</c:v>
                </c:pt>
                <c:pt idx="4266">
                  <c:v>4435.0707640000001</c:v>
                </c:pt>
                <c:pt idx="4267">
                  <c:v>4436.110396</c:v>
                </c:pt>
                <c:pt idx="4268">
                  <c:v>4437.1500289999994</c:v>
                </c:pt>
                <c:pt idx="4269">
                  <c:v>4438.1896610000003</c:v>
                </c:pt>
                <c:pt idx="4270">
                  <c:v>4439.2292930000003</c:v>
                </c:pt>
                <c:pt idx="4271">
                  <c:v>4440.2689249999994</c:v>
                </c:pt>
                <c:pt idx="4272">
                  <c:v>4441.3085570000003</c:v>
                </c:pt>
                <c:pt idx="4273">
                  <c:v>4442.3481889999994</c:v>
                </c:pt>
                <c:pt idx="4274">
                  <c:v>4443.3878210000003</c:v>
                </c:pt>
                <c:pt idx="4275">
                  <c:v>4444.4274540000006</c:v>
                </c:pt>
                <c:pt idx="4276">
                  <c:v>4445.4670859999997</c:v>
                </c:pt>
                <c:pt idx="4277">
                  <c:v>4446.5067180000005</c:v>
                </c:pt>
                <c:pt idx="4278">
                  <c:v>4447.5463499999996</c:v>
                </c:pt>
                <c:pt idx="4279">
                  <c:v>4448.5859819999996</c:v>
                </c:pt>
                <c:pt idx="4280">
                  <c:v>4449.6256140000005</c:v>
                </c:pt>
                <c:pt idx="4281">
                  <c:v>4450.6652469999999</c:v>
                </c:pt>
                <c:pt idx="4282">
                  <c:v>4451.7048789999999</c:v>
                </c:pt>
                <c:pt idx="4283">
                  <c:v>4452.7445109999999</c:v>
                </c:pt>
                <c:pt idx="4284">
                  <c:v>4453.7841429999999</c:v>
                </c:pt>
                <c:pt idx="4285">
                  <c:v>4454.8237750000008</c:v>
                </c:pt>
                <c:pt idx="4286">
                  <c:v>4455.8634069999998</c:v>
                </c:pt>
                <c:pt idx="4287">
                  <c:v>4456.9030389999998</c:v>
                </c:pt>
                <c:pt idx="4288">
                  <c:v>4457.9426720000001</c:v>
                </c:pt>
                <c:pt idx="4289">
                  <c:v>4458.9823040000001</c:v>
                </c:pt>
                <c:pt idx="4290">
                  <c:v>4460.0219360000001</c:v>
                </c:pt>
                <c:pt idx="4291">
                  <c:v>4461.0615680000001</c:v>
                </c:pt>
              </c:numCache>
            </c:numRef>
          </c:xVal>
          <c:yVal>
            <c:numRef>
              <c:f>'Fig Ad. #1 (2)'!$J$4:$J$4296</c:f>
              <c:numCache>
                <c:formatCode>General</c:formatCode>
                <c:ptCount val="4293"/>
                <c:pt idx="0">
                  <c:v>-7.0446225279999997</c:v>
                </c:pt>
                <c:pt idx="1">
                  <c:v>-7.3137417740000004</c:v>
                </c:pt>
                <c:pt idx="2">
                  <c:v>-7.2061929510000002</c:v>
                </c:pt>
                <c:pt idx="3">
                  <c:v>-7.2124147140000003</c:v>
                </c:pt>
                <c:pt idx="4">
                  <c:v>-7.229351028</c:v>
                </c:pt>
                <c:pt idx="5">
                  <c:v>-7.1308098190000004</c:v>
                </c:pt>
                <c:pt idx="6">
                  <c:v>-7.4323115399999997</c:v>
                </c:pt>
                <c:pt idx="7">
                  <c:v>-7.6413921829999998</c:v>
                </c:pt>
                <c:pt idx="8">
                  <c:v>-7.5969086819999996</c:v>
                </c:pt>
                <c:pt idx="9">
                  <c:v>-7.746864564</c:v>
                </c:pt>
                <c:pt idx="10">
                  <c:v>-7.7152375080000004</c:v>
                </c:pt>
                <c:pt idx="11">
                  <c:v>-7.8055071519999997</c:v>
                </c:pt>
                <c:pt idx="12">
                  <c:v>-8.2936809749999991</c:v>
                </c:pt>
                <c:pt idx="13">
                  <c:v>-8.2808149180000008</c:v>
                </c:pt>
                <c:pt idx="14">
                  <c:v>-8.6483200199999999</c:v>
                </c:pt>
                <c:pt idx="15">
                  <c:v>-8.9523021870000008</c:v>
                </c:pt>
                <c:pt idx="16">
                  <c:v>-8.7987470380000001</c:v>
                </c:pt>
                <c:pt idx="17">
                  <c:v>-8.8826785249999993</c:v>
                </c:pt>
                <c:pt idx="18">
                  <c:v>-8.7658678089999995</c:v>
                </c:pt>
                <c:pt idx="19">
                  <c:v>-8.7984956459999992</c:v>
                </c:pt>
                <c:pt idx="20">
                  <c:v>-8.7856563770000005</c:v>
                </c:pt>
                <c:pt idx="21">
                  <c:v>-8.8138319529999993</c:v>
                </c:pt>
                <c:pt idx="22">
                  <c:v>-8.8172713730000005</c:v>
                </c:pt>
                <c:pt idx="23">
                  <c:v>-8.9238737930000003</c:v>
                </c:pt>
                <c:pt idx="24">
                  <c:v>-8.9677572649999995</c:v>
                </c:pt>
                <c:pt idx="25">
                  <c:v>-8.7482591060000008</c:v>
                </c:pt>
                <c:pt idx="26">
                  <c:v>-8.7724609410000003</c:v>
                </c:pt>
                <c:pt idx="27">
                  <c:v>-8.8918466439999992</c:v>
                </c:pt>
                <c:pt idx="28">
                  <c:v>-8.953351499</c:v>
                </c:pt>
                <c:pt idx="29">
                  <c:v>-8.8923950359999999</c:v>
                </c:pt>
                <c:pt idx="30">
                  <c:v>-8.8136309199999996</c:v>
                </c:pt>
                <c:pt idx="31">
                  <c:v>-8.8215757729999993</c:v>
                </c:pt>
                <c:pt idx="32">
                  <c:v>-8.7535786130000002</c:v>
                </c:pt>
                <c:pt idx="33">
                  <c:v>-8.9358114640000004</c:v>
                </c:pt>
                <c:pt idx="34">
                  <c:v>-8.8002410649999998</c:v>
                </c:pt>
                <c:pt idx="35">
                  <c:v>-8.9178533190000007</c:v>
                </c:pt>
                <c:pt idx="36">
                  <c:v>-9.1275667009999992</c:v>
                </c:pt>
                <c:pt idx="37">
                  <c:v>-9.0056262189999998</c:v>
                </c:pt>
                <c:pt idx="38">
                  <c:v>-8.9224219750000007</c:v>
                </c:pt>
                <c:pt idx="39">
                  <c:v>-8.9421787120000005</c:v>
                </c:pt>
                <c:pt idx="40">
                  <c:v>-8.8315500349999994</c:v>
                </c:pt>
                <c:pt idx="41">
                  <c:v>-8.7314227790000007</c:v>
                </c:pt>
                <c:pt idx="42">
                  <c:v>-8.6663930259999997</c:v>
                </c:pt>
                <c:pt idx="43">
                  <c:v>-8.5982264439999998</c:v>
                </c:pt>
                <c:pt idx="44">
                  <c:v>-8.5304269549999994</c:v>
                </c:pt>
                <c:pt idx="45">
                  <c:v>-8.568216133</c:v>
                </c:pt>
                <c:pt idx="46">
                  <c:v>-8.4178262440000005</c:v>
                </c:pt>
                <c:pt idx="47">
                  <c:v>-8.2941558020000006</c:v>
                </c:pt>
                <c:pt idx="48">
                  <c:v>-8.2292629089999991</c:v>
                </c:pt>
                <c:pt idx="49">
                  <c:v>-8.3763495809999995</c:v>
                </c:pt>
                <c:pt idx="50">
                  <c:v>-8.2876283419999996</c:v>
                </c:pt>
                <c:pt idx="51">
                  <c:v>-8.1216161459999991</c:v>
                </c:pt>
                <c:pt idx="52">
                  <c:v>-7.8904513700000001</c:v>
                </c:pt>
                <c:pt idx="53">
                  <c:v>-7.8896549479999996</c:v>
                </c:pt>
                <c:pt idx="54">
                  <c:v>-7.9295883590000003</c:v>
                </c:pt>
                <c:pt idx="55">
                  <c:v>-7.6836011690000001</c:v>
                </c:pt>
                <c:pt idx="56">
                  <c:v>-7.6544265659999997</c:v>
                </c:pt>
                <c:pt idx="57">
                  <c:v>-7.9990917880000003</c:v>
                </c:pt>
                <c:pt idx="58">
                  <c:v>-7.8999424730000003</c:v>
                </c:pt>
                <c:pt idx="59">
                  <c:v>-7.6147534280000002</c:v>
                </c:pt>
                <c:pt idx="60">
                  <c:v>-7.2755216599999999</c:v>
                </c:pt>
                <c:pt idx="61">
                  <c:v>-7.3398668550000004</c:v>
                </c:pt>
                <c:pt idx="62">
                  <c:v>-7.3616074659999997</c:v>
                </c:pt>
                <c:pt idx="63">
                  <c:v>-7.2920919040000003</c:v>
                </c:pt>
                <c:pt idx="64">
                  <c:v>-7.3133342260000003</c:v>
                </c:pt>
                <c:pt idx="65">
                  <c:v>-7.1452598040000002</c:v>
                </c:pt>
                <c:pt idx="66">
                  <c:v>-7.2470452459999999</c:v>
                </c:pt>
                <c:pt idx="67">
                  <c:v>-7.1183959320000003</c:v>
                </c:pt>
                <c:pt idx="68">
                  <c:v>-6.9991896269999998</c:v>
                </c:pt>
                <c:pt idx="69">
                  <c:v>-6.9775950130000002</c:v>
                </c:pt>
                <c:pt idx="70">
                  <c:v>-6.9888365410000004</c:v>
                </c:pt>
                <c:pt idx="71">
                  <c:v>-6.7836516170000003</c:v>
                </c:pt>
                <c:pt idx="72">
                  <c:v>-6.7031920009999997</c:v>
                </c:pt>
                <c:pt idx="73">
                  <c:v>-6.6168574710000003</c:v>
                </c:pt>
                <c:pt idx="74">
                  <c:v>-6.6064348759999998</c:v>
                </c:pt>
                <c:pt idx="75">
                  <c:v>-6.3292649069999998</c:v>
                </c:pt>
                <c:pt idx="76">
                  <c:v>-6.2214814299999999</c:v>
                </c:pt>
                <c:pt idx="77">
                  <c:v>-6.0574115940000004</c:v>
                </c:pt>
                <c:pt idx="78">
                  <c:v>-6.4138883709999996</c:v>
                </c:pt>
                <c:pt idx="79">
                  <c:v>-6.50680295</c:v>
                </c:pt>
                <c:pt idx="80">
                  <c:v>-6.4349925529999998</c:v>
                </c:pt>
                <c:pt idx="81">
                  <c:v>-5.8490106849999997</c:v>
                </c:pt>
                <c:pt idx="82">
                  <c:v>-5.9873574700000001</c:v>
                </c:pt>
                <c:pt idx="83">
                  <c:v>-5.8146283289999996</c:v>
                </c:pt>
                <c:pt idx="84">
                  <c:v>-5.8042907750000001</c:v>
                </c:pt>
                <c:pt idx="85">
                  <c:v>-5.7035245320000003</c:v>
                </c:pt>
                <c:pt idx="86">
                  <c:v>-5.629347783</c:v>
                </c:pt>
                <c:pt idx="87">
                  <c:v>-5.5620268490000004</c:v>
                </c:pt>
                <c:pt idx="88">
                  <c:v>-5.5250976090000004</c:v>
                </c:pt>
                <c:pt idx="89">
                  <c:v>-5.2472738520000002</c:v>
                </c:pt>
                <c:pt idx="90">
                  <c:v>-5.2701274729999996</c:v>
                </c:pt>
                <c:pt idx="91">
                  <c:v>-4.9522392560000004</c:v>
                </c:pt>
                <c:pt idx="92">
                  <c:v>-4.6032350260000001</c:v>
                </c:pt>
                <c:pt idx="93">
                  <c:v>-4.4401111179999999</c:v>
                </c:pt>
                <c:pt idx="94">
                  <c:v>-4.5025177909999998</c:v>
                </c:pt>
                <c:pt idx="95">
                  <c:v>-4.6740955130000001</c:v>
                </c:pt>
                <c:pt idx="96">
                  <c:v>-4.8235012480000004</c:v>
                </c:pt>
                <c:pt idx="97">
                  <c:v>-4.4622961510000003</c:v>
                </c:pt>
                <c:pt idx="98">
                  <c:v>-4.4991440420000002</c:v>
                </c:pt>
                <c:pt idx="99">
                  <c:v>-4.387088909</c:v>
                </c:pt>
                <c:pt idx="100">
                  <c:v>-4.095369152</c:v>
                </c:pt>
                <c:pt idx="101">
                  <c:v>-4.2024466919999997</c:v>
                </c:pt>
                <c:pt idx="102">
                  <c:v>-4.2002501260000003</c:v>
                </c:pt>
                <c:pt idx="103">
                  <c:v>-4.0748364580000001</c:v>
                </c:pt>
                <c:pt idx="104">
                  <c:v>-3.854563841</c:v>
                </c:pt>
                <c:pt idx="105">
                  <c:v>-3.5036326369999999</c:v>
                </c:pt>
                <c:pt idx="106">
                  <c:v>-3.5668405929999998</c:v>
                </c:pt>
                <c:pt idx="107">
                  <c:v>-3.4254208230000001</c:v>
                </c:pt>
                <c:pt idx="108">
                  <c:v>-3.2539271909999998</c:v>
                </c:pt>
                <c:pt idx="109">
                  <c:v>-3.4033549989999998</c:v>
                </c:pt>
                <c:pt idx="110">
                  <c:v>-2.875950451</c:v>
                </c:pt>
                <c:pt idx="111">
                  <c:v>-2.6950432279999998</c:v>
                </c:pt>
                <c:pt idx="112">
                  <c:v>-2.6288093940000001</c:v>
                </c:pt>
                <c:pt idx="113">
                  <c:v>-2.5011501169999999</c:v>
                </c:pt>
                <c:pt idx="114">
                  <c:v>-2.4441701729999998</c:v>
                </c:pt>
                <c:pt idx="115">
                  <c:v>-2.2308273390000002</c:v>
                </c:pt>
                <c:pt idx="116">
                  <c:v>-2.0683675240000001</c:v>
                </c:pt>
                <c:pt idx="117">
                  <c:v>-2.0234965740000002</c:v>
                </c:pt>
                <c:pt idx="118">
                  <c:v>-2.228076535</c:v>
                </c:pt>
                <c:pt idx="119">
                  <c:v>-2.057940361</c:v>
                </c:pt>
                <c:pt idx="120">
                  <c:v>-1.84895594</c:v>
                </c:pt>
                <c:pt idx="121">
                  <c:v>-1.3837350319999999</c:v>
                </c:pt>
                <c:pt idx="122">
                  <c:v>-1.4440974950000001</c:v>
                </c:pt>
                <c:pt idx="123">
                  <c:v>-1.360311201</c:v>
                </c:pt>
                <c:pt idx="124">
                  <c:v>-1.3919431900000001</c:v>
                </c:pt>
                <c:pt idx="125">
                  <c:v>-1.2956215339999999</c:v>
                </c:pt>
                <c:pt idx="126">
                  <c:v>-0.98702725999999996</c:v>
                </c:pt>
                <c:pt idx="127">
                  <c:v>-0.79316206899999997</c:v>
                </c:pt>
                <c:pt idx="128">
                  <c:v>-0.85437482200000003</c:v>
                </c:pt>
                <c:pt idx="129">
                  <c:v>-1.024689188</c:v>
                </c:pt>
                <c:pt idx="130">
                  <c:v>-0.81553991299999995</c:v>
                </c:pt>
                <c:pt idx="131">
                  <c:v>-0.52891896800000004</c:v>
                </c:pt>
                <c:pt idx="132">
                  <c:v>-0.51299746800000001</c:v>
                </c:pt>
                <c:pt idx="133">
                  <c:v>-0.31864604800000002</c:v>
                </c:pt>
                <c:pt idx="134">
                  <c:v>-0.28659072299999999</c:v>
                </c:pt>
                <c:pt idx="135">
                  <c:v>-0.30130869100000002</c:v>
                </c:pt>
                <c:pt idx="136">
                  <c:v>-0.51464852800000005</c:v>
                </c:pt>
                <c:pt idx="137">
                  <c:v>-0.77737147299999998</c:v>
                </c:pt>
                <c:pt idx="138">
                  <c:v>-0.59704385199999999</c:v>
                </c:pt>
                <c:pt idx="139">
                  <c:v>-0.18783733499999999</c:v>
                </c:pt>
                <c:pt idx="140">
                  <c:v>3.5341439000000002E-2</c:v>
                </c:pt>
                <c:pt idx="141">
                  <c:v>0.14205594199999999</c:v>
                </c:pt>
                <c:pt idx="142">
                  <c:v>0.231912813</c:v>
                </c:pt>
                <c:pt idx="143">
                  <c:v>0.36751354400000003</c:v>
                </c:pt>
                <c:pt idx="144">
                  <c:v>0.39426833</c:v>
                </c:pt>
                <c:pt idx="145">
                  <c:v>0.236963642</c:v>
                </c:pt>
                <c:pt idx="146">
                  <c:v>0.16546296299999999</c:v>
                </c:pt>
                <c:pt idx="147">
                  <c:v>0.26100727299999998</c:v>
                </c:pt>
                <c:pt idx="148">
                  <c:v>0.38465776200000001</c:v>
                </c:pt>
                <c:pt idx="149">
                  <c:v>0.21348989099999999</c:v>
                </c:pt>
                <c:pt idx="150">
                  <c:v>0.90452803900000001</c:v>
                </c:pt>
                <c:pt idx="151">
                  <c:v>1.0893160340000001</c:v>
                </c:pt>
                <c:pt idx="152">
                  <c:v>1.2218390669999999</c:v>
                </c:pt>
                <c:pt idx="153">
                  <c:v>1.1498282580000001</c:v>
                </c:pt>
                <c:pt idx="154">
                  <c:v>1.134025858</c:v>
                </c:pt>
                <c:pt idx="155">
                  <c:v>1.351593899</c:v>
                </c:pt>
                <c:pt idx="156">
                  <c:v>1.465010036</c:v>
                </c:pt>
                <c:pt idx="157">
                  <c:v>1.4181546629999999</c:v>
                </c:pt>
                <c:pt idx="158">
                  <c:v>1.563363367</c:v>
                </c:pt>
                <c:pt idx="159">
                  <c:v>1.731556012</c:v>
                </c:pt>
                <c:pt idx="160">
                  <c:v>1.7686003320000001</c:v>
                </c:pt>
                <c:pt idx="161">
                  <c:v>1.707008353</c:v>
                </c:pt>
                <c:pt idx="162">
                  <c:v>1.6521666129999999</c:v>
                </c:pt>
                <c:pt idx="163">
                  <c:v>1.9745126449999999</c:v>
                </c:pt>
                <c:pt idx="164">
                  <c:v>2.0375978099999998</c:v>
                </c:pt>
                <c:pt idx="165">
                  <c:v>2.0573621850000001</c:v>
                </c:pt>
                <c:pt idx="166">
                  <c:v>2.4477681979999999</c:v>
                </c:pt>
                <c:pt idx="167">
                  <c:v>2.3543162999999998</c:v>
                </c:pt>
                <c:pt idx="168">
                  <c:v>2.2367518460000002</c:v>
                </c:pt>
                <c:pt idx="169">
                  <c:v>2.3465801179999999</c:v>
                </c:pt>
                <c:pt idx="170">
                  <c:v>2.4256247530000001</c:v>
                </c:pt>
                <c:pt idx="171">
                  <c:v>2.4673186390000001</c:v>
                </c:pt>
                <c:pt idx="172">
                  <c:v>2.4969426709999998</c:v>
                </c:pt>
                <c:pt idx="173">
                  <c:v>2.6160614500000001</c:v>
                </c:pt>
                <c:pt idx="174">
                  <c:v>2.5890796119999999</c:v>
                </c:pt>
                <c:pt idx="175">
                  <c:v>2.550519703</c:v>
                </c:pt>
                <c:pt idx="176">
                  <c:v>2.4945099160000002</c:v>
                </c:pt>
                <c:pt idx="177">
                  <c:v>2.6595851740000001</c:v>
                </c:pt>
                <c:pt idx="178">
                  <c:v>2.632614738</c:v>
                </c:pt>
                <c:pt idx="179">
                  <c:v>2.2930664539999999</c:v>
                </c:pt>
                <c:pt idx="180">
                  <c:v>2.228856146</c:v>
                </c:pt>
                <c:pt idx="181">
                  <c:v>2.2798570950000001</c:v>
                </c:pt>
                <c:pt idx="182">
                  <c:v>1.8054124460000001</c:v>
                </c:pt>
                <c:pt idx="183">
                  <c:v>1.844892188</c:v>
                </c:pt>
                <c:pt idx="184">
                  <c:v>1.462345513</c:v>
                </c:pt>
                <c:pt idx="185">
                  <c:v>1.1481519819999999</c:v>
                </c:pt>
                <c:pt idx="186">
                  <c:v>1.0733246240000001</c:v>
                </c:pt>
                <c:pt idx="187">
                  <c:v>8.9028362E-2</c:v>
                </c:pt>
                <c:pt idx="188">
                  <c:v>-0.117418968</c:v>
                </c:pt>
                <c:pt idx="189">
                  <c:v>-0.43246962300000003</c:v>
                </c:pt>
                <c:pt idx="190">
                  <c:v>-1.3376345300000001</c:v>
                </c:pt>
                <c:pt idx="191">
                  <c:v>-1.435988373</c:v>
                </c:pt>
                <c:pt idx="192">
                  <c:v>-1.8939238810000001</c:v>
                </c:pt>
                <c:pt idx="193">
                  <c:v>-2.2289853320000002</c:v>
                </c:pt>
                <c:pt idx="194">
                  <c:v>-2.0860385360000002</c:v>
                </c:pt>
                <c:pt idx="195">
                  <c:v>-2.8068064769999999</c:v>
                </c:pt>
                <c:pt idx="196">
                  <c:v>-2.8901286150000001</c:v>
                </c:pt>
                <c:pt idx="197">
                  <c:v>-3.000744428</c:v>
                </c:pt>
                <c:pt idx="198">
                  <c:v>-3.3352215269999999</c:v>
                </c:pt>
                <c:pt idx="199">
                  <c:v>-3.397017865</c:v>
                </c:pt>
                <c:pt idx="200">
                  <c:v>-3.2584396039999999</c:v>
                </c:pt>
                <c:pt idx="201">
                  <c:v>-3.210021829</c:v>
                </c:pt>
                <c:pt idx="202">
                  <c:v>-3.2653090150000001</c:v>
                </c:pt>
                <c:pt idx="203">
                  <c:v>-3.4196860939999998</c:v>
                </c:pt>
                <c:pt idx="204">
                  <c:v>-3.450766475</c:v>
                </c:pt>
                <c:pt idx="205">
                  <c:v>-3.6367625700000001</c:v>
                </c:pt>
                <c:pt idx="206">
                  <c:v>-4.0307963920000001</c:v>
                </c:pt>
                <c:pt idx="207">
                  <c:v>-3.9939043540000001</c:v>
                </c:pt>
                <c:pt idx="208">
                  <c:v>-3.8961987439999999</c:v>
                </c:pt>
                <c:pt idx="209">
                  <c:v>-3.8686666860000001</c:v>
                </c:pt>
                <c:pt idx="210">
                  <c:v>-3.8392036699999998</c:v>
                </c:pt>
                <c:pt idx="211">
                  <c:v>-3.946189081</c:v>
                </c:pt>
                <c:pt idx="212">
                  <c:v>-3.8776834359999999</c:v>
                </c:pt>
                <c:pt idx="213">
                  <c:v>-4.0246552099999997</c:v>
                </c:pt>
                <c:pt idx="214">
                  <c:v>-4.0298133350000001</c:v>
                </c:pt>
                <c:pt idx="215">
                  <c:v>-4.1272753010000001</c:v>
                </c:pt>
                <c:pt idx="216">
                  <c:v>-4.2896616610000002</c:v>
                </c:pt>
                <c:pt idx="217">
                  <c:v>-4.4851942469999999</c:v>
                </c:pt>
                <c:pt idx="218">
                  <c:v>-4.4602243489999998</c:v>
                </c:pt>
                <c:pt idx="219">
                  <c:v>-4.6923260630000003</c:v>
                </c:pt>
                <c:pt idx="220">
                  <c:v>-4.6996166170000002</c:v>
                </c:pt>
                <c:pt idx="221">
                  <c:v>-4.8568009620000003</c:v>
                </c:pt>
                <c:pt idx="222">
                  <c:v>-4.7499199599999997</c:v>
                </c:pt>
                <c:pt idx="223">
                  <c:v>-4.7704462220000003</c:v>
                </c:pt>
                <c:pt idx="224">
                  <c:v>-4.7025181690000002</c:v>
                </c:pt>
                <c:pt idx="225">
                  <c:v>-4.6582002889999998</c:v>
                </c:pt>
                <c:pt idx="226">
                  <c:v>-4.7190916290000002</c:v>
                </c:pt>
                <c:pt idx="227">
                  <c:v>-4.7471854179999999</c:v>
                </c:pt>
                <c:pt idx="228">
                  <c:v>-4.83188336</c:v>
                </c:pt>
                <c:pt idx="229">
                  <c:v>-4.755222474</c:v>
                </c:pt>
                <c:pt idx="230">
                  <c:v>-4.597192078</c:v>
                </c:pt>
                <c:pt idx="231">
                  <c:v>-4.449761885</c:v>
                </c:pt>
                <c:pt idx="232">
                  <c:v>-4.6935758969999997</c:v>
                </c:pt>
                <c:pt idx="233">
                  <c:v>-4.7552449120000002</c:v>
                </c:pt>
                <c:pt idx="234">
                  <c:v>-4.7636282300000001</c:v>
                </c:pt>
                <c:pt idx="235">
                  <c:v>-5.0147110890000004</c:v>
                </c:pt>
                <c:pt idx="236">
                  <c:v>-4.8077103599999997</c:v>
                </c:pt>
                <c:pt idx="237">
                  <c:v>-4.7283436180000002</c:v>
                </c:pt>
                <c:pt idx="238">
                  <c:v>-4.9607945539999996</c:v>
                </c:pt>
                <c:pt idx="239">
                  <c:v>-4.895996276</c:v>
                </c:pt>
                <c:pt idx="240">
                  <c:v>-4.6767351110000002</c:v>
                </c:pt>
                <c:pt idx="241">
                  <c:v>-4.4447309730000004</c:v>
                </c:pt>
                <c:pt idx="242">
                  <c:v>-4.3031617349999998</c:v>
                </c:pt>
                <c:pt idx="243">
                  <c:v>-4.2262948810000003</c:v>
                </c:pt>
                <c:pt idx="244">
                  <c:v>-4.2927352299999999</c:v>
                </c:pt>
                <c:pt idx="245">
                  <c:v>-4.5048532999999997</c:v>
                </c:pt>
                <c:pt idx="246">
                  <c:v>-4.9858764989999997</c:v>
                </c:pt>
                <c:pt idx="247">
                  <c:v>-4.8430895859999996</c:v>
                </c:pt>
                <c:pt idx="248">
                  <c:v>-4.9032343149999997</c:v>
                </c:pt>
                <c:pt idx="249">
                  <c:v>-5.0538878739999999</c:v>
                </c:pt>
                <c:pt idx="250">
                  <c:v>-5.1419752430000001</c:v>
                </c:pt>
                <c:pt idx="251">
                  <c:v>-5.2236648480000003</c:v>
                </c:pt>
                <c:pt idx="252">
                  <c:v>-5.1991671830000001</c:v>
                </c:pt>
                <c:pt idx="253">
                  <c:v>-5.3476295130000002</c:v>
                </c:pt>
                <c:pt idx="254">
                  <c:v>-5.3640390330000001</c:v>
                </c:pt>
                <c:pt idx="255">
                  <c:v>-5.2823773110000003</c:v>
                </c:pt>
                <c:pt idx="256">
                  <c:v>-5.3680141270000004</c:v>
                </c:pt>
                <c:pt idx="257">
                  <c:v>-5.4448828809999998</c:v>
                </c:pt>
                <c:pt idx="258">
                  <c:v>-5.340465332</c:v>
                </c:pt>
                <c:pt idx="259">
                  <c:v>-5.2850984780000001</c:v>
                </c:pt>
                <c:pt idx="260">
                  <c:v>-5.2525201590000004</c:v>
                </c:pt>
                <c:pt idx="261">
                  <c:v>-5.416256121</c:v>
                </c:pt>
                <c:pt idx="262">
                  <c:v>-5.4242250209999998</c:v>
                </c:pt>
                <c:pt idx="263">
                  <c:v>-5.6503410150000004</c:v>
                </c:pt>
                <c:pt idx="264">
                  <c:v>-5.5733534540000003</c:v>
                </c:pt>
                <c:pt idx="265">
                  <c:v>-5.4846524240000001</c:v>
                </c:pt>
                <c:pt idx="266">
                  <c:v>-5.4301653510000003</c:v>
                </c:pt>
                <c:pt idx="267">
                  <c:v>-5.3765010860000002</c:v>
                </c:pt>
                <c:pt idx="268">
                  <c:v>-5.4549564349999997</c:v>
                </c:pt>
                <c:pt idx="269">
                  <c:v>-5.6549708829999998</c:v>
                </c:pt>
                <c:pt idx="270">
                  <c:v>-5.7131012959999996</c:v>
                </c:pt>
                <c:pt idx="271">
                  <c:v>-5.7749036629999999</c:v>
                </c:pt>
                <c:pt idx="272">
                  <c:v>-5.3782145650000004</c:v>
                </c:pt>
                <c:pt idx="273">
                  <c:v>-5.2517212520000003</c:v>
                </c:pt>
                <c:pt idx="274">
                  <c:v>-5.4674912500000001</c:v>
                </c:pt>
                <c:pt idx="275">
                  <c:v>-5.4499046560000002</c:v>
                </c:pt>
                <c:pt idx="276">
                  <c:v>-5.5233027080000001</c:v>
                </c:pt>
                <c:pt idx="277">
                  <c:v>-5.5070012879999997</c:v>
                </c:pt>
                <c:pt idx="278">
                  <c:v>-5.8533974569999998</c:v>
                </c:pt>
                <c:pt idx="279">
                  <c:v>-5.7601136650000004</c:v>
                </c:pt>
                <c:pt idx="280">
                  <c:v>-5.6741368359999997</c:v>
                </c:pt>
                <c:pt idx="281">
                  <c:v>-5.567688671</c:v>
                </c:pt>
                <c:pt idx="282">
                  <c:v>-5.6320239259999996</c:v>
                </c:pt>
                <c:pt idx="283">
                  <c:v>-5.3160553740000003</c:v>
                </c:pt>
                <c:pt idx="284">
                  <c:v>-5.5000140929999999</c:v>
                </c:pt>
                <c:pt idx="285">
                  <c:v>-5.2383885169999997</c:v>
                </c:pt>
                <c:pt idx="286">
                  <c:v>-5.0084348739999998</c:v>
                </c:pt>
                <c:pt idx="287">
                  <c:v>-5.0615728569999998</c:v>
                </c:pt>
                <c:pt idx="288">
                  <c:v>-5.6292314240000003</c:v>
                </c:pt>
                <c:pt idx="289">
                  <c:v>-5.5984824309999999</c:v>
                </c:pt>
                <c:pt idx="290">
                  <c:v>-5.6034575029999996</c:v>
                </c:pt>
                <c:pt idx="291">
                  <c:v>-6.2681625570000001</c:v>
                </c:pt>
                <c:pt idx="292">
                  <c:v>-6.163315313</c:v>
                </c:pt>
                <c:pt idx="293">
                  <c:v>-6.1975798849999997</c:v>
                </c:pt>
                <c:pt idx="294">
                  <c:v>-6.1974329380000004</c:v>
                </c:pt>
                <c:pt idx="295">
                  <c:v>-6.3920980219999999</c:v>
                </c:pt>
                <c:pt idx="296">
                  <c:v>-6.5457298780000004</c:v>
                </c:pt>
                <c:pt idx="297">
                  <c:v>-6.5378616239999996</c:v>
                </c:pt>
                <c:pt idx="298">
                  <c:v>-6.5913975430000002</c:v>
                </c:pt>
                <c:pt idx="299">
                  <c:v>-6.9533483020000002</c:v>
                </c:pt>
                <c:pt idx="300">
                  <c:v>-6.9029120810000002</c:v>
                </c:pt>
                <c:pt idx="301">
                  <c:v>-6.8660459170000001</c:v>
                </c:pt>
                <c:pt idx="302">
                  <c:v>-6.8596886819999998</c:v>
                </c:pt>
                <c:pt idx="303">
                  <c:v>-7.0474508440000001</c:v>
                </c:pt>
                <c:pt idx="304">
                  <c:v>-7.0950254929999996</c:v>
                </c:pt>
                <c:pt idx="305">
                  <c:v>-7.0896851559999998</c:v>
                </c:pt>
                <c:pt idx="306">
                  <c:v>-7.1056747749999998</c:v>
                </c:pt>
                <c:pt idx="307">
                  <c:v>-7.315697728</c:v>
                </c:pt>
                <c:pt idx="308">
                  <c:v>-7.4030851159999997</c:v>
                </c:pt>
                <c:pt idx="309">
                  <c:v>-7.6390543360000001</c:v>
                </c:pt>
                <c:pt idx="310">
                  <c:v>-7.7511787940000003</c:v>
                </c:pt>
                <c:pt idx="311">
                  <c:v>-7.6278318839999999</c:v>
                </c:pt>
                <c:pt idx="312">
                  <c:v>-7.2665414540000004</c:v>
                </c:pt>
                <c:pt idx="313">
                  <c:v>-7.4394139609999996</c:v>
                </c:pt>
                <c:pt idx="314">
                  <c:v>-7.6478189260000002</c:v>
                </c:pt>
                <c:pt idx="315">
                  <c:v>-7.5171236119999998</c:v>
                </c:pt>
                <c:pt idx="316">
                  <c:v>-7.6391154390000002</c:v>
                </c:pt>
                <c:pt idx="317">
                  <c:v>-7.4644277849999998</c:v>
                </c:pt>
                <c:pt idx="318">
                  <c:v>-7.2774031350000001</c:v>
                </c:pt>
                <c:pt idx="319">
                  <c:v>-7.3010551159999997</c:v>
                </c:pt>
                <c:pt idx="320">
                  <c:v>-7.301132591</c:v>
                </c:pt>
                <c:pt idx="321">
                  <c:v>-7.3250839829999999</c:v>
                </c:pt>
                <c:pt idx="322">
                  <c:v>-7.5802932680000001</c:v>
                </c:pt>
                <c:pt idx="323">
                  <c:v>-7.6611296979999999</c:v>
                </c:pt>
                <c:pt idx="324">
                  <c:v>-7.8312348810000003</c:v>
                </c:pt>
                <c:pt idx="325">
                  <c:v>-7.6151841459999998</c:v>
                </c:pt>
                <c:pt idx="326">
                  <c:v>-7.4803944549999999</c:v>
                </c:pt>
                <c:pt idx="327">
                  <c:v>-7.4343929529999997</c:v>
                </c:pt>
                <c:pt idx="328">
                  <c:v>-7.043009767</c:v>
                </c:pt>
                <c:pt idx="329">
                  <c:v>-7.0693108110000002</c:v>
                </c:pt>
                <c:pt idx="330">
                  <c:v>-7.1358535950000004</c:v>
                </c:pt>
                <c:pt idx="331">
                  <c:v>-7.3786393080000003</c:v>
                </c:pt>
                <c:pt idx="332">
                  <c:v>-7.3938101029999999</c:v>
                </c:pt>
                <c:pt idx="333">
                  <c:v>-7.1338037940000003</c:v>
                </c:pt>
                <c:pt idx="334">
                  <c:v>-7.044680123</c:v>
                </c:pt>
                <c:pt idx="335">
                  <c:v>-6.8259482010000001</c:v>
                </c:pt>
                <c:pt idx="336">
                  <c:v>-6.5846431389999998</c:v>
                </c:pt>
                <c:pt idx="337">
                  <c:v>-6.6872114820000004</c:v>
                </c:pt>
                <c:pt idx="338">
                  <c:v>-6.6836943309999999</c:v>
                </c:pt>
                <c:pt idx="339">
                  <c:v>-6.8577711739999998</c:v>
                </c:pt>
                <c:pt idx="340">
                  <c:v>-6.9184830789999996</c:v>
                </c:pt>
                <c:pt idx="341">
                  <c:v>-6.5872407109999997</c:v>
                </c:pt>
                <c:pt idx="342">
                  <c:v>-6.3901531049999996</c:v>
                </c:pt>
                <c:pt idx="343">
                  <c:v>-6.5136934469999996</c:v>
                </c:pt>
                <c:pt idx="344">
                  <c:v>-6.4723898230000003</c:v>
                </c:pt>
                <c:pt idx="345">
                  <c:v>-6.5835858959999998</c:v>
                </c:pt>
                <c:pt idx="346">
                  <c:v>-6.236003298</c:v>
                </c:pt>
                <c:pt idx="347">
                  <c:v>-5.7928336319999998</c:v>
                </c:pt>
                <c:pt idx="348">
                  <c:v>-5.9403657489999997</c:v>
                </c:pt>
                <c:pt idx="349">
                  <c:v>-6.1016752780000001</c:v>
                </c:pt>
                <c:pt idx="350">
                  <c:v>-6.1161251160000001</c:v>
                </c:pt>
                <c:pt idx="351">
                  <c:v>-6.0630386620000003</c:v>
                </c:pt>
                <c:pt idx="352">
                  <c:v>-5.6580115979999999</c:v>
                </c:pt>
                <c:pt idx="353">
                  <c:v>-5.5709990879999998</c:v>
                </c:pt>
                <c:pt idx="354">
                  <c:v>-5.5328761829999999</c:v>
                </c:pt>
                <c:pt idx="355">
                  <c:v>-5.5999335910000001</c:v>
                </c:pt>
                <c:pt idx="356">
                  <c:v>-5.5152416789999998</c:v>
                </c:pt>
                <c:pt idx="357">
                  <c:v>-5.2123538480000002</c:v>
                </c:pt>
                <c:pt idx="358">
                  <c:v>-5.2535308440000001</c:v>
                </c:pt>
                <c:pt idx="359">
                  <c:v>-5.1489934279999998</c:v>
                </c:pt>
                <c:pt idx="360">
                  <c:v>-4.7166084789999996</c:v>
                </c:pt>
                <c:pt idx="361">
                  <c:v>-4.7619489939999999</c:v>
                </c:pt>
                <c:pt idx="362">
                  <c:v>-4.811844936</c:v>
                </c:pt>
                <c:pt idx="363">
                  <c:v>-4.8802629460000002</c:v>
                </c:pt>
                <c:pt idx="364">
                  <c:v>-5.0900518650000004</c:v>
                </c:pt>
                <c:pt idx="365">
                  <c:v>-4.5289418450000003</c:v>
                </c:pt>
                <c:pt idx="366">
                  <c:v>-4.3813977050000004</c:v>
                </c:pt>
                <c:pt idx="367">
                  <c:v>-4.0793862929999998</c:v>
                </c:pt>
                <c:pt idx="368">
                  <c:v>-3.4584385210000002</c:v>
                </c:pt>
                <c:pt idx="369">
                  <c:v>-3.4455339820000002</c:v>
                </c:pt>
                <c:pt idx="370">
                  <c:v>-3.3031425940000001</c:v>
                </c:pt>
                <c:pt idx="371">
                  <c:v>-3.0113965239999998</c:v>
                </c:pt>
                <c:pt idx="372">
                  <c:v>-3.0816824519999999</c:v>
                </c:pt>
                <c:pt idx="373">
                  <c:v>-2.8772452720000001</c:v>
                </c:pt>
                <c:pt idx="374">
                  <c:v>-2.8861181820000001</c:v>
                </c:pt>
                <c:pt idx="375">
                  <c:v>-2.7782742589999998</c:v>
                </c:pt>
                <c:pt idx="376">
                  <c:v>-2.3383328560000001</c:v>
                </c:pt>
                <c:pt idx="377">
                  <c:v>-2.3648174659999999</c:v>
                </c:pt>
                <c:pt idx="378">
                  <c:v>-2.341756014</c:v>
                </c:pt>
                <c:pt idx="379">
                  <c:v>-2.3542573529999999</c:v>
                </c:pt>
                <c:pt idx="380">
                  <c:v>-2.2404694090000001</c:v>
                </c:pt>
                <c:pt idx="381">
                  <c:v>-1.6884497030000001</c:v>
                </c:pt>
                <c:pt idx="382">
                  <c:v>-1.5289433699999999</c:v>
                </c:pt>
                <c:pt idx="383">
                  <c:v>-1.557656814</c:v>
                </c:pt>
                <c:pt idx="384">
                  <c:v>-1.549525692</c:v>
                </c:pt>
                <c:pt idx="385">
                  <c:v>-1.5199900260000001</c:v>
                </c:pt>
                <c:pt idx="386">
                  <c:v>-1.0222665559999999</c:v>
                </c:pt>
                <c:pt idx="387">
                  <c:v>-0.82539920499999997</c:v>
                </c:pt>
                <c:pt idx="388">
                  <c:v>-0.77277920899999997</c:v>
                </c:pt>
                <c:pt idx="389">
                  <c:v>-0.72031405400000004</c:v>
                </c:pt>
                <c:pt idx="390">
                  <c:v>-0.73267221100000002</c:v>
                </c:pt>
                <c:pt idx="391">
                  <c:v>-0.87974857699999998</c:v>
                </c:pt>
                <c:pt idx="392">
                  <c:v>-0.60968490200000003</c:v>
                </c:pt>
                <c:pt idx="393">
                  <c:v>-0.63987099400000003</c:v>
                </c:pt>
                <c:pt idx="394">
                  <c:v>-0.38752342699999998</c:v>
                </c:pt>
                <c:pt idx="395">
                  <c:v>-0.25573527499999998</c:v>
                </c:pt>
                <c:pt idx="396">
                  <c:v>-0.35607639099999999</c:v>
                </c:pt>
                <c:pt idx="397">
                  <c:v>0.40097833199999999</c:v>
                </c:pt>
                <c:pt idx="398">
                  <c:v>0.36849276399999997</c:v>
                </c:pt>
                <c:pt idx="399">
                  <c:v>0.25378991899999997</c:v>
                </c:pt>
                <c:pt idx="400">
                  <c:v>0.62957849899999996</c:v>
                </c:pt>
                <c:pt idx="401">
                  <c:v>0.49978229800000001</c:v>
                </c:pt>
                <c:pt idx="402">
                  <c:v>0.52579734199999995</c:v>
                </c:pt>
                <c:pt idx="403">
                  <c:v>0.40707438000000001</c:v>
                </c:pt>
                <c:pt idx="404">
                  <c:v>0.49892437099999998</c:v>
                </c:pt>
                <c:pt idx="405">
                  <c:v>0.857488005</c:v>
                </c:pt>
                <c:pt idx="406">
                  <c:v>0.79572338899999995</c:v>
                </c:pt>
                <c:pt idx="407">
                  <c:v>0.84314381800000004</c:v>
                </c:pt>
                <c:pt idx="408">
                  <c:v>0.80870368500000001</c:v>
                </c:pt>
                <c:pt idx="409">
                  <c:v>0.99456533199999997</c:v>
                </c:pt>
                <c:pt idx="410">
                  <c:v>1.128154597</c:v>
                </c:pt>
                <c:pt idx="411">
                  <c:v>1.2140912639999999</c:v>
                </c:pt>
                <c:pt idx="412">
                  <c:v>1.215500032</c:v>
                </c:pt>
                <c:pt idx="413">
                  <c:v>1.456841638</c:v>
                </c:pt>
                <c:pt idx="414">
                  <c:v>1.4308284579999999</c:v>
                </c:pt>
                <c:pt idx="415">
                  <c:v>1.6966938220000001</c:v>
                </c:pt>
                <c:pt idx="416">
                  <c:v>2.022272686</c:v>
                </c:pt>
                <c:pt idx="417">
                  <c:v>1.916495522</c:v>
                </c:pt>
                <c:pt idx="418">
                  <c:v>1.943870108</c:v>
                </c:pt>
                <c:pt idx="419">
                  <c:v>2.1307778509999999</c:v>
                </c:pt>
                <c:pt idx="420">
                  <c:v>2.066897032</c:v>
                </c:pt>
                <c:pt idx="421">
                  <c:v>2.161559698</c:v>
                </c:pt>
                <c:pt idx="422">
                  <c:v>2.1879233070000002</c:v>
                </c:pt>
                <c:pt idx="423">
                  <c:v>2.2271121159999998</c:v>
                </c:pt>
                <c:pt idx="424">
                  <c:v>2.5277910289999999</c:v>
                </c:pt>
                <c:pt idx="425">
                  <c:v>2.3842355049999999</c:v>
                </c:pt>
                <c:pt idx="426">
                  <c:v>2.4280907269999998</c:v>
                </c:pt>
                <c:pt idx="427">
                  <c:v>2.4345493729999999</c:v>
                </c:pt>
                <c:pt idx="428">
                  <c:v>2.2210172369999999</c:v>
                </c:pt>
                <c:pt idx="429">
                  <c:v>1.9252101189999999</c:v>
                </c:pt>
                <c:pt idx="430">
                  <c:v>2.0356803380000001</c:v>
                </c:pt>
                <c:pt idx="431">
                  <c:v>1.9226263969999999</c:v>
                </c:pt>
                <c:pt idx="432">
                  <c:v>1.60024996</c:v>
                </c:pt>
                <c:pt idx="433">
                  <c:v>1.644499903</c:v>
                </c:pt>
                <c:pt idx="434">
                  <c:v>1.315655646</c:v>
                </c:pt>
                <c:pt idx="435">
                  <c:v>0.99154731100000004</c:v>
                </c:pt>
                <c:pt idx="436">
                  <c:v>0.91943742900000003</c:v>
                </c:pt>
                <c:pt idx="437">
                  <c:v>-3.2594105999999998E-2</c:v>
                </c:pt>
                <c:pt idx="438">
                  <c:v>-2.295496E-2</c:v>
                </c:pt>
                <c:pt idx="439">
                  <c:v>-0.34429681299999998</c:v>
                </c:pt>
                <c:pt idx="440">
                  <c:v>-1.189923343</c:v>
                </c:pt>
                <c:pt idx="441">
                  <c:v>-1.180303127</c:v>
                </c:pt>
                <c:pt idx="442">
                  <c:v>-1.9961194659999999</c:v>
                </c:pt>
                <c:pt idx="443">
                  <c:v>-2.1523699810000001</c:v>
                </c:pt>
                <c:pt idx="444">
                  <c:v>-2.2267338759999999</c:v>
                </c:pt>
                <c:pt idx="445">
                  <c:v>-3.2234287140000002</c:v>
                </c:pt>
                <c:pt idx="446">
                  <c:v>-3.4195162699999999</c:v>
                </c:pt>
                <c:pt idx="447">
                  <c:v>-3.6303238410000001</c:v>
                </c:pt>
                <c:pt idx="448">
                  <c:v>-3.929529558</c:v>
                </c:pt>
                <c:pt idx="449">
                  <c:v>-3.9468680109999998</c:v>
                </c:pt>
                <c:pt idx="450">
                  <c:v>-4.0415552720000001</c:v>
                </c:pt>
                <c:pt idx="451">
                  <c:v>-3.9837667730000001</c:v>
                </c:pt>
                <c:pt idx="452">
                  <c:v>-4.2076854709999996</c:v>
                </c:pt>
                <c:pt idx="453">
                  <c:v>-4.2384490450000003</c:v>
                </c:pt>
                <c:pt idx="454">
                  <c:v>-4.2926441239999997</c:v>
                </c:pt>
                <c:pt idx="455">
                  <c:v>-4.2638485639999999</c:v>
                </c:pt>
                <c:pt idx="456">
                  <c:v>-4.2720492669999999</c:v>
                </c:pt>
                <c:pt idx="457">
                  <c:v>-4.3714321040000002</c:v>
                </c:pt>
                <c:pt idx="458">
                  <c:v>-4.3024293760000001</c:v>
                </c:pt>
                <c:pt idx="459">
                  <c:v>-4.2902346480000002</c:v>
                </c:pt>
                <c:pt idx="460">
                  <c:v>-4.2375236190000001</c:v>
                </c:pt>
                <c:pt idx="461">
                  <c:v>-4.3989381420000004</c:v>
                </c:pt>
                <c:pt idx="462">
                  <c:v>-4.2314164610000002</c:v>
                </c:pt>
                <c:pt idx="463">
                  <c:v>-4.2044596920000004</c:v>
                </c:pt>
                <c:pt idx="464">
                  <c:v>-4.1665343119999996</c:v>
                </c:pt>
                <c:pt idx="465">
                  <c:v>-4.2497727620000001</c:v>
                </c:pt>
                <c:pt idx="466">
                  <c:v>-4.6322944399999999</c:v>
                </c:pt>
                <c:pt idx="467">
                  <c:v>-4.7790639029999999</c:v>
                </c:pt>
                <c:pt idx="468">
                  <c:v>-4.6663547989999996</c:v>
                </c:pt>
                <c:pt idx="469">
                  <c:v>-4.739857991</c:v>
                </c:pt>
                <c:pt idx="470">
                  <c:v>-4.7102638160000003</c:v>
                </c:pt>
                <c:pt idx="471">
                  <c:v>-5.1744479830000003</c:v>
                </c:pt>
                <c:pt idx="472">
                  <c:v>-5.4704755399999998</c:v>
                </c:pt>
                <c:pt idx="473">
                  <c:v>-5.6599560039999997</c:v>
                </c:pt>
                <c:pt idx="474">
                  <c:v>-5.7164000540000002</c:v>
                </c:pt>
                <c:pt idx="475">
                  <c:v>-5.7745119750000002</c:v>
                </c:pt>
                <c:pt idx="476">
                  <c:v>-5.6632324340000002</c:v>
                </c:pt>
                <c:pt idx="477">
                  <c:v>-5.746914758</c:v>
                </c:pt>
                <c:pt idx="478">
                  <c:v>-5.7840611470000001</c:v>
                </c:pt>
                <c:pt idx="479">
                  <c:v>-6.1791841879999998</c:v>
                </c:pt>
                <c:pt idx="480">
                  <c:v>-6.0251963120000003</c:v>
                </c:pt>
                <c:pt idx="481">
                  <c:v>-6.0891253340000002</c:v>
                </c:pt>
                <c:pt idx="482">
                  <c:v>-6.0001069859999996</c:v>
                </c:pt>
                <c:pt idx="483">
                  <c:v>-6.0918156210000003</c:v>
                </c:pt>
                <c:pt idx="484">
                  <c:v>-6.0263172159999998</c:v>
                </c:pt>
                <c:pt idx="485">
                  <c:v>-6.3445292210000002</c:v>
                </c:pt>
                <c:pt idx="486">
                  <c:v>-6.433178174</c:v>
                </c:pt>
                <c:pt idx="487">
                  <c:v>-6.6111570940000002</c:v>
                </c:pt>
                <c:pt idx="488">
                  <c:v>-6.6943218330000001</c:v>
                </c:pt>
                <c:pt idx="489">
                  <c:v>-6.6451864629999999</c:v>
                </c:pt>
                <c:pt idx="490">
                  <c:v>-6.7428831200000001</c:v>
                </c:pt>
                <c:pt idx="491">
                  <c:v>-6.7953528429999999</c:v>
                </c:pt>
                <c:pt idx="492">
                  <c:v>-6.8297271589999999</c:v>
                </c:pt>
                <c:pt idx="493">
                  <c:v>-7.1289564470000002</c:v>
                </c:pt>
                <c:pt idx="494">
                  <c:v>-7.2492878210000002</c:v>
                </c:pt>
                <c:pt idx="495">
                  <c:v>-7.1019993120000002</c:v>
                </c:pt>
                <c:pt idx="496">
                  <c:v>-6.8914601639999997</c:v>
                </c:pt>
                <c:pt idx="497">
                  <c:v>-7.0468505219999997</c:v>
                </c:pt>
                <c:pt idx="498">
                  <c:v>-7.2518601040000004</c:v>
                </c:pt>
                <c:pt idx="499">
                  <c:v>-7.2022347770000001</c:v>
                </c:pt>
                <c:pt idx="500">
                  <c:v>-7.2818182299999998</c:v>
                </c:pt>
                <c:pt idx="501">
                  <c:v>-7.3694069430000004</c:v>
                </c:pt>
                <c:pt idx="502">
                  <c:v>-7.2331880560000004</c:v>
                </c:pt>
                <c:pt idx="503">
                  <c:v>-7.2472049829999996</c:v>
                </c:pt>
                <c:pt idx="504">
                  <c:v>-7.3940621169999998</c:v>
                </c:pt>
                <c:pt idx="505">
                  <c:v>-7.5127894279999996</c:v>
                </c:pt>
                <c:pt idx="506">
                  <c:v>-7.8248471320000004</c:v>
                </c:pt>
                <c:pt idx="507">
                  <c:v>-7.697755506</c:v>
                </c:pt>
                <c:pt idx="508">
                  <c:v>-7.6995803729999999</c:v>
                </c:pt>
                <c:pt idx="509">
                  <c:v>-7.77868242</c:v>
                </c:pt>
                <c:pt idx="510">
                  <c:v>-7.6892244730000003</c:v>
                </c:pt>
                <c:pt idx="511">
                  <c:v>-7.8139424740000001</c:v>
                </c:pt>
                <c:pt idx="512">
                  <c:v>-8.0852402320000003</c:v>
                </c:pt>
                <c:pt idx="513">
                  <c:v>-7.8842482819999997</c:v>
                </c:pt>
                <c:pt idx="514">
                  <c:v>-7.7618499669999999</c:v>
                </c:pt>
                <c:pt idx="515">
                  <c:v>-7.7289451930000004</c:v>
                </c:pt>
                <c:pt idx="516">
                  <c:v>-7.9651558280000003</c:v>
                </c:pt>
                <c:pt idx="517">
                  <c:v>-7.598640616</c:v>
                </c:pt>
                <c:pt idx="518">
                  <c:v>-7.8203654519999999</c:v>
                </c:pt>
                <c:pt idx="519">
                  <c:v>-8.0618896000000007</c:v>
                </c:pt>
                <c:pt idx="520">
                  <c:v>-8.2381961910000001</c:v>
                </c:pt>
                <c:pt idx="521">
                  <c:v>-8.1307063520000007</c:v>
                </c:pt>
                <c:pt idx="522">
                  <c:v>-7.9580653940000001</c:v>
                </c:pt>
                <c:pt idx="523">
                  <c:v>-7.9459292110000002</c:v>
                </c:pt>
                <c:pt idx="524">
                  <c:v>-8.0885654119999995</c:v>
                </c:pt>
                <c:pt idx="525">
                  <c:v>-8.0171200260000006</c:v>
                </c:pt>
                <c:pt idx="526">
                  <c:v>-8.1653317310000002</c:v>
                </c:pt>
                <c:pt idx="527">
                  <c:v>-7.900030729</c:v>
                </c:pt>
                <c:pt idx="528">
                  <c:v>-7.5118194899999997</c:v>
                </c:pt>
                <c:pt idx="529">
                  <c:v>-7.8066474250000004</c:v>
                </c:pt>
                <c:pt idx="530">
                  <c:v>-7.8413351860000002</c:v>
                </c:pt>
                <c:pt idx="531">
                  <c:v>-7.6950791059999997</c:v>
                </c:pt>
                <c:pt idx="532">
                  <c:v>-7.5829677670000004</c:v>
                </c:pt>
                <c:pt idx="533">
                  <c:v>-7.2684499369999997</c:v>
                </c:pt>
                <c:pt idx="534">
                  <c:v>-7.5765523540000004</c:v>
                </c:pt>
                <c:pt idx="535">
                  <c:v>-7.2073715600000003</c:v>
                </c:pt>
                <c:pt idx="536">
                  <c:v>-7.0872547399999997</c:v>
                </c:pt>
                <c:pt idx="537">
                  <c:v>-6.9895468640000002</c:v>
                </c:pt>
                <c:pt idx="538">
                  <c:v>-7.6462954439999997</c:v>
                </c:pt>
                <c:pt idx="539">
                  <c:v>-7.604865448</c:v>
                </c:pt>
                <c:pt idx="540">
                  <c:v>-7.3303606959999996</c:v>
                </c:pt>
                <c:pt idx="541">
                  <c:v>-7.2924172629999999</c:v>
                </c:pt>
                <c:pt idx="542">
                  <c:v>-7.3439945599999996</c:v>
                </c:pt>
                <c:pt idx="543">
                  <c:v>-7.313949203</c:v>
                </c:pt>
                <c:pt idx="544">
                  <c:v>-7.3081553799999996</c:v>
                </c:pt>
                <c:pt idx="545">
                  <c:v>-7.2835462169999996</c:v>
                </c:pt>
                <c:pt idx="546">
                  <c:v>-7.1686247239999998</c:v>
                </c:pt>
                <c:pt idx="547">
                  <c:v>-7.2400080210000004</c:v>
                </c:pt>
                <c:pt idx="548">
                  <c:v>-7.0030270210000003</c:v>
                </c:pt>
                <c:pt idx="549">
                  <c:v>-6.8946201980000001</c:v>
                </c:pt>
                <c:pt idx="550">
                  <c:v>-6.9358370999999996</c:v>
                </c:pt>
                <c:pt idx="551">
                  <c:v>-7.0743211480000001</c:v>
                </c:pt>
                <c:pt idx="552">
                  <c:v>-7.0342334449999999</c:v>
                </c:pt>
                <c:pt idx="553">
                  <c:v>-7.2082013109999998</c:v>
                </c:pt>
                <c:pt idx="554">
                  <c:v>-7.4881900220000004</c:v>
                </c:pt>
                <c:pt idx="555">
                  <c:v>-7.5402382729999999</c:v>
                </c:pt>
                <c:pt idx="556">
                  <c:v>-7.5281345420000001</c:v>
                </c:pt>
                <c:pt idx="557">
                  <c:v>-7.7278396379999998</c:v>
                </c:pt>
                <c:pt idx="558">
                  <c:v>-7.529939164</c:v>
                </c:pt>
                <c:pt idx="559">
                  <c:v>-7.6533441440000001</c:v>
                </c:pt>
                <c:pt idx="560">
                  <c:v>-7.6616540799999999</c:v>
                </c:pt>
                <c:pt idx="561">
                  <c:v>-7.7222969880000001</c:v>
                </c:pt>
                <c:pt idx="562">
                  <c:v>-7.6276235779999997</c:v>
                </c:pt>
                <c:pt idx="563">
                  <c:v>-7.6895782639999997</c:v>
                </c:pt>
                <c:pt idx="564">
                  <c:v>-7.6932818300000001</c:v>
                </c:pt>
                <c:pt idx="565">
                  <c:v>-7.9128415299999997</c:v>
                </c:pt>
                <c:pt idx="566">
                  <c:v>-7.906395711</c:v>
                </c:pt>
                <c:pt idx="567">
                  <c:v>-8.2234344789999998</c:v>
                </c:pt>
                <c:pt idx="568">
                  <c:v>-8.3895394979999995</c:v>
                </c:pt>
                <c:pt idx="569">
                  <c:v>-8.2643980890000002</c:v>
                </c:pt>
                <c:pt idx="570">
                  <c:v>-8.2633565969999996</c:v>
                </c:pt>
                <c:pt idx="571">
                  <c:v>-8.206937946</c:v>
                </c:pt>
                <c:pt idx="572">
                  <c:v>-8.173697142</c:v>
                </c:pt>
                <c:pt idx="573">
                  <c:v>-8.3503926429999993</c:v>
                </c:pt>
                <c:pt idx="574">
                  <c:v>-8.1100377479999999</c:v>
                </c:pt>
                <c:pt idx="575">
                  <c:v>-8.3605791580000002</c:v>
                </c:pt>
                <c:pt idx="576">
                  <c:v>-8.4121223220000001</c:v>
                </c:pt>
                <c:pt idx="577">
                  <c:v>-8.5195178760000001</c:v>
                </c:pt>
                <c:pt idx="578">
                  <c:v>-8.5973718059999999</c:v>
                </c:pt>
                <c:pt idx="579">
                  <c:v>-8.5917532530000003</c:v>
                </c:pt>
                <c:pt idx="580">
                  <c:v>-8.7173326889999991</c:v>
                </c:pt>
                <c:pt idx="581">
                  <c:v>-8.6679194309999996</c:v>
                </c:pt>
                <c:pt idx="582">
                  <c:v>-8.5918166580000008</c:v>
                </c:pt>
                <c:pt idx="583">
                  <c:v>-8.5346927269999995</c:v>
                </c:pt>
                <c:pt idx="584">
                  <c:v>-8.5677713820000001</c:v>
                </c:pt>
                <c:pt idx="585">
                  <c:v>-8.3093162550000006</c:v>
                </c:pt>
                <c:pt idx="586">
                  <c:v>-8.0544557179999998</c:v>
                </c:pt>
                <c:pt idx="587">
                  <c:v>-8.0771630499999993</c:v>
                </c:pt>
                <c:pt idx="588">
                  <c:v>-7.4956867980000004</c:v>
                </c:pt>
                <c:pt idx="589">
                  <c:v>-7.0608097450000002</c:v>
                </c:pt>
                <c:pt idx="590">
                  <c:v>-7.1489389210000001</c:v>
                </c:pt>
                <c:pt idx="591">
                  <c:v>-7.4882791910000002</c:v>
                </c:pt>
                <c:pt idx="592">
                  <c:v>-7.5054009339999999</c:v>
                </c:pt>
                <c:pt idx="593">
                  <c:v>-7.5151855650000003</c:v>
                </c:pt>
                <c:pt idx="594">
                  <c:v>-7.7223312310000001</c:v>
                </c:pt>
                <c:pt idx="595">
                  <c:v>-7.6685250979999999</c:v>
                </c:pt>
                <c:pt idx="596">
                  <c:v>-7.2952238349999998</c:v>
                </c:pt>
                <c:pt idx="597">
                  <c:v>-7.3327890650000001</c:v>
                </c:pt>
                <c:pt idx="598">
                  <c:v>-7.2673592920000001</c:v>
                </c:pt>
                <c:pt idx="599">
                  <c:v>-7.3442436500000001</c:v>
                </c:pt>
                <c:pt idx="600">
                  <c:v>-7.2799761859999998</c:v>
                </c:pt>
                <c:pt idx="601">
                  <c:v>-7.1818831269999999</c:v>
                </c:pt>
                <c:pt idx="602">
                  <c:v>-7.2608213800000003</c:v>
                </c:pt>
                <c:pt idx="603">
                  <c:v>-7.3682159829999998</c:v>
                </c:pt>
                <c:pt idx="604">
                  <c:v>-6.8305924310000004</c:v>
                </c:pt>
                <c:pt idx="605">
                  <c:v>-6.5599840550000001</c:v>
                </c:pt>
                <c:pt idx="606">
                  <c:v>-6.3872303559999999</c:v>
                </c:pt>
                <c:pt idx="607">
                  <c:v>-6.6274085940000003</c:v>
                </c:pt>
                <c:pt idx="608">
                  <c:v>-6.5720931220000001</c:v>
                </c:pt>
                <c:pt idx="609">
                  <c:v>-6.5811794539999999</c:v>
                </c:pt>
                <c:pt idx="610">
                  <c:v>-6.5959160959999998</c:v>
                </c:pt>
                <c:pt idx="611">
                  <c:v>-6.5258970190000003</c:v>
                </c:pt>
                <c:pt idx="612">
                  <c:v>-6.302425886</c:v>
                </c:pt>
                <c:pt idx="613">
                  <c:v>-6.459034248</c:v>
                </c:pt>
                <c:pt idx="614">
                  <c:v>-6.3363712750000003</c:v>
                </c:pt>
                <c:pt idx="615">
                  <c:v>-6.0417914069999998</c:v>
                </c:pt>
                <c:pt idx="616">
                  <c:v>-5.9590208039999997</c:v>
                </c:pt>
                <c:pt idx="617">
                  <c:v>-5.8276370210000001</c:v>
                </c:pt>
                <c:pt idx="618">
                  <c:v>-5.6012978469999997</c:v>
                </c:pt>
                <c:pt idx="619">
                  <c:v>-5.6778917839999998</c:v>
                </c:pt>
                <c:pt idx="620">
                  <c:v>-5.6041430109999997</c:v>
                </c:pt>
                <c:pt idx="621">
                  <c:v>-5.5206913950000001</c:v>
                </c:pt>
                <c:pt idx="622">
                  <c:v>-5.5393795959999999</c:v>
                </c:pt>
                <c:pt idx="623">
                  <c:v>-5.3080618069999996</c:v>
                </c:pt>
                <c:pt idx="624">
                  <c:v>-5.3104477479999996</c:v>
                </c:pt>
                <c:pt idx="625">
                  <c:v>-5.1798465</c:v>
                </c:pt>
                <c:pt idx="626">
                  <c:v>-5.1294098400000001</c:v>
                </c:pt>
                <c:pt idx="627">
                  <c:v>-5.0536336320000004</c:v>
                </c:pt>
                <c:pt idx="628">
                  <c:v>-4.6998261650000002</c:v>
                </c:pt>
                <c:pt idx="629">
                  <c:v>-4.6977279420000002</c:v>
                </c:pt>
                <c:pt idx="630">
                  <c:v>-4.6998013869999999</c:v>
                </c:pt>
                <c:pt idx="631">
                  <c:v>-4.3458704719999997</c:v>
                </c:pt>
                <c:pt idx="632">
                  <c:v>-4.3826500609999997</c:v>
                </c:pt>
                <c:pt idx="633">
                  <c:v>-4.2765113579999996</c:v>
                </c:pt>
                <c:pt idx="634">
                  <c:v>-4.0521685569999999</c:v>
                </c:pt>
                <c:pt idx="635">
                  <c:v>-4.1309460859999998</c:v>
                </c:pt>
                <c:pt idx="636">
                  <c:v>-3.71705386</c:v>
                </c:pt>
                <c:pt idx="637">
                  <c:v>-3.5708755839999999</c:v>
                </c:pt>
                <c:pt idx="638">
                  <c:v>-3.5396999669999998</c:v>
                </c:pt>
                <c:pt idx="639">
                  <c:v>-3.3234860589999999</c:v>
                </c:pt>
                <c:pt idx="640">
                  <c:v>-3.3303688450000002</c:v>
                </c:pt>
                <c:pt idx="641">
                  <c:v>-3.0308340779999998</c:v>
                </c:pt>
                <c:pt idx="642">
                  <c:v>-2.7053103969999999</c:v>
                </c:pt>
                <c:pt idx="643">
                  <c:v>-2.6402382879999999</c:v>
                </c:pt>
                <c:pt idx="644">
                  <c:v>-2.2486637530000002</c:v>
                </c:pt>
                <c:pt idx="645">
                  <c:v>-2.1741164020000001</c:v>
                </c:pt>
                <c:pt idx="646">
                  <c:v>-2.3528458080000001</c:v>
                </c:pt>
                <c:pt idx="647">
                  <c:v>-2.3467340449999998</c:v>
                </c:pt>
                <c:pt idx="648">
                  <c:v>-2.3790922170000002</c:v>
                </c:pt>
                <c:pt idx="649">
                  <c:v>-2.1702230220000001</c:v>
                </c:pt>
                <c:pt idx="650">
                  <c:v>-1.9490655079999999</c:v>
                </c:pt>
                <c:pt idx="651">
                  <c:v>-2.1163610500000001</c:v>
                </c:pt>
                <c:pt idx="652">
                  <c:v>-1.4824045859999999</c:v>
                </c:pt>
                <c:pt idx="653">
                  <c:v>-1.4823016760000001</c:v>
                </c:pt>
                <c:pt idx="654">
                  <c:v>-1.3510236529999999</c:v>
                </c:pt>
                <c:pt idx="655">
                  <c:v>-1.4612044369999999</c:v>
                </c:pt>
                <c:pt idx="656">
                  <c:v>-1.488501767</c:v>
                </c:pt>
                <c:pt idx="657">
                  <c:v>-1.3719880879999999</c:v>
                </c:pt>
                <c:pt idx="658">
                  <c:v>-1.238921926</c:v>
                </c:pt>
                <c:pt idx="659">
                  <c:v>-1.229025504</c:v>
                </c:pt>
                <c:pt idx="660">
                  <c:v>-0.71188976900000001</c:v>
                </c:pt>
                <c:pt idx="661">
                  <c:v>-0.79775053200000001</c:v>
                </c:pt>
                <c:pt idx="662">
                  <c:v>-0.71202761699999995</c:v>
                </c:pt>
                <c:pt idx="663">
                  <c:v>-0.77895697200000003</c:v>
                </c:pt>
                <c:pt idx="664">
                  <c:v>-0.65703739400000005</c:v>
                </c:pt>
                <c:pt idx="665">
                  <c:v>-0.40291937500000002</c:v>
                </c:pt>
                <c:pt idx="666">
                  <c:v>-0.38155013300000001</c:v>
                </c:pt>
                <c:pt idx="667">
                  <c:v>-0.48340175800000001</c:v>
                </c:pt>
                <c:pt idx="668">
                  <c:v>-0.38664251300000002</c:v>
                </c:pt>
                <c:pt idx="669">
                  <c:v>-0.36345070600000001</c:v>
                </c:pt>
                <c:pt idx="670">
                  <c:v>-0.14634005999999999</c:v>
                </c:pt>
                <c:pt idx="671">
                  <c:v>0.22265453800000001</c:v>
                </c:pt>
                <c:pt idx="672">
                  <c:v>0.27554152999999998</c:v>
                </c:pt>
                <c:pt idx="673">
                  <c:v>0.60720105700000004</c:v>
                </c:pt>
                <c:pt idx="674">
                  <c:v>0.50149449800000001</c:v>
                </c:pt>
                <c:pt idx="675">
                  <c:v>0.64349522100000001</c:v>
                </c:pt>
                <c:pt idx="676">
                  <c:v>0.85503628399999998</c:v>
                </c:pt>
                <c:pt idx="677">
                  <c:v>0.99449198599999999</c:v>
                </c:pt>
                <c:pt idx="678">
                  <c:v>0.86839986199999997</c:v>
                </c:pt>
                <c:pt idx="679">
                  <c:v>1.270147463</c:v>
                </c:pt>
                <c:pt idx="680">
                  <c:v>1.3530727600000001</c:v>
                </c:pt>
                <c:pt idx="681">
                  <c:v>1.761953479</c:v>
                </c:pt>
                <c:pt idx="682">
                  <c:v>1.744575301</c:v>
                </c:pt>
                <c:pt idx="683">
                  <c:v>1.901777262</c:v>
                </c:pt>
                <c:pt idx="684">
                  <c:v>2.0911696169999998</c:v>
                </c:pt>
                <c:pt idx="685">
                  <c:v>2.117108209</c:v>
                </c:pt>
                <c:pt idx="686">
                  <c:v>2.0122598690000002</c:v>
                </c:pt>
                <c:pt idx="687">
                  <c:v>2.2033987759999998</c:v>
                </c:pt>
                <c:pt idx="688">
                  <c:v>2.2764874759999998</c:v>
                </c:pt>
                <c:pt idx="689">
                  <c:v>2.4874033660000001</c:v>
                </c:pt>
                <c:pt idx="690">
                  <c:v>2.551919372</c:v>
                </c:pt>
                <c:pt idx="691">
                  <c:v>2.5124171899999999</c:v>
                </c:pt>
                <c:pt idx="692">
                  <c:v>2.4825180850000002</c:v>
                </c:pt>
                <c:pt idx="693">
                  <c:v>2.557545636</c:v>
                </c:pt>
                <c:pt idx="694">
                  <c:v>2.248366571</c:v>
                </c:pt>
                <c:pt idx="695">
                  <c:v>2.1348646269999998</c:v>
                </c:pt>
                <c:pt idx="696">
                  <c:v>2.112361945</c:v>
                </c:pt>
                <c:pt idx="697">
                  <c:v>1.951436795</c:v>
                </c:pt>
                <c:pt idx="698">
                  <c:v>2.0091043669999999</c:v>
                </c:pt>
                <c:pt idx="699">
                  <c:v>2.159672923</c:v>
                </c:pt>
                <c:pt idx="700">
                  <c:v>1.6856035170000001</c:v>
                </c:pt>
                <c:pt idx="701">
                  <c:v>1.771968379</c:v>
                </c:pt>
                <c:pt idx="702">
                  <c:v>1.319181129</c:v>
                </c:pt>
                <c:pt idx="703">
                  <c:v>0.80154864000000003</c:v>
                </c:pt>
                <c:pt idx="704">
                  <c:v>0.789833271</c:v>
                </c:pt>
                <c:pt idx="705">
                  <c:v>-7.7943100000000001E-2</c:v>
                </c:pt>
                <c:pt idx="706">
                  <c:v>-0.266459328</c:v>
                </c:pt>
                <c:pt idx="707">
                  <c:v>-0.30561645300000001</c:v>
                </c:pt>
                <c:pt idx="708">
                  <c:v>-1.388387558</c:v>
                </c:pt>
                <c:pt idx="709">
                  <c:v>-1.5386440939999999</c:v>
                </c:pt>
                <c:pt idx="710">
                  <c:v>-1.804113568</c:v>
                </c:pt>
                <c:pt idx="711">
                  <c:v>-2.0074877679999998</c:v>
                </c:pt>
                <c:pt idx="712">
                  <c:v>-1.9611171270000001</c:v>
                </c:pt>
                <c:pt idx="713">
                  <c:v>-2.9441211620000001</c:v>
                </c:pt>
                <c:pt idx="714">
                  <c:v>-3.2283414760000002</c:v>
                </c:pt>
                <c:pt idx="715">
                  <c:v>-3.1960519349999998</c:v>
                </c:pt>
                <c:pt idx="716">
                  <c:v>-3.688291081</c:v>
                </c:pt>
                <c:pt idx="717">
                  <c:v>-3.751637541</c:v>
                </c:pt>
                <c:pt idx="718">
                  <c:v>-4.0677405420000001</c:v>
                </c:pt>
                <c:pt idx="719">
                  <c:v>-4.4718022729999998</c:v>
                </c:pt>
                <c:pt idx="720">
                  <c:v>-4.402345146</c:v>
                </c:pt>
                <c:pt idx="721">
                  <c:v>-5.0683708220000003</c:v>
                </c:pt>
                <c:pt idx="722">
                  <c:v>-5.0952604580000003</c:v>
                </c:pt>
                <c:pt idx="723">
                  <c:v>-5.2141647190000002</c:v>
                </c:pt>
                <c:pt idx="724">
                  <c:v>-5.3553385779999996</c:v>
                </c:pt>
                <c:pt idx="725">
                  <c:v>-5.3640228069999996</c:v>
                </c:pt>
                <c:pt idx="726">
                  <c:v>-5.2780594990000003</c:v>
                </c:pt>
                <c:pt idx="727">
                  <c:v>-5.5270244369999997</c:v>
                </c:pt>
                <c:pt idx="728">
                  <c:v>-5.669708805</c:v>
                </c:pt>
                <c:pt idx="729">
                  <c:v>-5.9312993709999997</c:v>
                </c:pt>
                <c:pt idx="730">
                  <c:v>-5.8825096779999999</c:v>
                </c:pt>
                <c:pt idx="731">
                  <c:v>-5.9435976300000002</c:v>
                </c:pt>
                <c:pt idx="732">
                  <c:v>-6.3520948840000004</c:v>
                </c:pt>
                <c:pt idx="733">
                  <c:v>-6.361077721</c:v>
                </c:pt>
                <c:pt idx="734">
                  <c:v>-6.2390984290000002</c:v>
                </c:pt>
                <c:pt idx="735">
                  <c:v>-6.3416949840000001</c:v>
                </c:pt>
                <c:pt idx="736">
                  <c:v>-6.392570547</c:v>
                </c:pt>
                <c:pt idx="737">
                  <c:v>-6.7350868220000004</c:v>
                </c:pt>
                <c:pt idx="738">
                  <c:v>-6.9260346359999998</c:v>
                </c:pt>
                <c:pt idx="739">
                  <c:v>-6.7173822620000001</c:v>
                </c:pt>
                <c:pt idx="740">
                  <c:v>-7.0146778149999998</c:v>
                </c:pt>
                <c:pt idx="741">
                  <c:v>-7.10202007</c:v>
                </c:pt>
                <c:pt idx="742">
                  <c:v>-7.0203690559999998</c:v>
                </c:pt>
                <c:pt idx="743">
                  <c:v>-6.9703899380000003</c:v>
                </c:pt>
                <c:pt idx="744">
                  <c:v>-7.0629013909999996</c:v>
                </c:pt>
                <c:pt idx="745">
                  <c:v>-7.074787497</c:v>
                </c:pt>
                <c:pt idx="746">
                  <c:v>-7.0114459699999996</c:v>
                </c:pt>
                <c:pt idx="747">
                  <c:v>-6.8584322699999998</c:v>
                </c:pt>
                <c:pt idx="748">
                  <c:v>-7.1346207169999998</c:v>
                </c:pt>
                <c:pt idx="749">
                  <c:v>-7.1112746180000004</c:v>
                </c:pt>
                <c:pt idx="750">
                  <c:v>-6.6992857580000003</c:v>
                </c:pt>
                <c:pt idx="751">
                  <c:v>-6.9368593699999996</c:v>
                </c:pt>
                <c:pt idx="752">
                  <c:v>-6.7888266980000003</c:v>
                </c:pt>
                <c:pt idx="753">
                  <c:v>-6.6831689990000003</c:v>
                </c:pt>
                <c:pt idx="754">
                  <c:v>-6.8440004849999996</c:v>
                </c:pt>
                <c:pt idx="755">
                  <c:v>-6.5500040190000002</c:v>
                </c:pt>
                <c:pt idx="756">
                  <c:v>-6.669448633</c:v>
                </c:pt>
                <c:pt idx="757">
                  <c:v>-6.601272732</c:v>
                </c:pt>
                <c:pt idx="758">
                  <c:v>-6.6302343879999999</c:v>
                </c:pt>
                <c:pt idx="759">
                  <c:v>-7.3239131960000003</c:v>
                </c:pt>
                <c:pt idx="760">
                  <c:v>-7.2859279920000004</c:v>
                </c:pt>
                <c:pt idx="761">
                  <c:v>-6.87938121</c:v>
                </c:pt>
                <c:pt idx="762">
                  <c:v>-6.658143699</c:v>
                </c:pt>
                <c:pt idx="763">
                  <c:v>-6.6858258099999999</c:v>
                </c:pt>
                <c:pt idx="764">
                  <c:v>-6.6919895030000003</c:v>
                </c:pt>
                <c:pt idx="765">
                  <c:v>-6.5747019499999997</c:v>
                </c:pt>
                <c:pt idx="766">
                  <c:v>-6.6683251339999998</c:v>
                </c:pt>
                <c:pt idx="767">
                  <c:v>-6.8780934419999999</c:v>
                </c:pt>
                <c:pt idx="768">
                  <c:v>-7.1942272870000004</c:v>
                </c:pt>
                <c:pt idx="769">
                  <c:v>-7.231782248</c:v>
                </c:pt>
                <c:pt idx="770">
                  <c:v>-7.1619924900000003</c:v>
                </c:pt>
                <c:pt idx="771">
                  <c:v>-7.0823369349999998</c:v>
                </c:pt>
                <c:pt idx="772">
                  <c:v>-7.0576478109999998</c:v>
                </c:pt>
                <c:pt idx="773">
                  <c:v>-6.955040511</c:v>
                </c:pt>
                <c:pt idx="774">
                  <c:v>-6.6287551259999997</c:v>
                </c:pt>
                <c:pt idx="775">
                  <c:v>-6.2362694540000003</c:v>
                </c:pt>
                <c:pt idx="776">
                  <c:v>-6.4118382770000002</c:v>
                </c:pt>
                <c:pt idx="777">
                  <c:v>-6.1845544920000002</c:v>
                </c:pt>
                <c:pt idx="778">
                  <c:v>-6.2821562420000001</c:v>
                </c:pt>
                <c:pt idx="779">
                  <c:v>-6.3303128309999996</c:v>
                </c:pt>
                <c:pt idx="780">
                  <c:v>-6.3811203839999999</c:v>
                </c:pt>
                <c:pt idx="781">
                  <c:v>-6.4145234469999997</c:v>
                </c:pt>
                <c:pt idx="782">
                  <c:v>-6.3883291509999998</c:v>
                </c:pt>
                <c:pt idx="783">
                  <c:v>-6.2442960579999998</c:v>
                </c:pt>
                <c:pt idx="784">
                  <c:v>-6.3159899130000001</c:v>
                </c:pt>
                <c:pt idx="785">
                  <c:v>-5.9737254330000003</c:v>
                </c:pt>
                <c:pt idx="786">
                  <c:v>-6.0460002050000003</c:v>
                </c:pt>
                <c:pt idx="787">
                  <c:v>-5.909606889</c:v>
                </c:pt>
                <c:pt idx="788">
                  <c:v>-5.76900704</c:v>
                </c:pt>
                <c:pt idx="789">
                  <c:v>-5.6008537540000001</c:v>
                </c:pt>
                <c:pt idx="790">
                  <c:v>-5.6128000499999997</c:v>
                </c:pt>
                <c:pt idx="791">
                  <c:v>-5.6353257550000002</c:v>
                </c:pt>
                <c:pt idx="792">
                  <c:v>-5.6291783969999996</c:v>
                </c:pt>
                <c:pt idx="793">
                  <c:v>-5.9373880730000002</c:v>
                </c:pt>
                <c:pt idx="794">
                  <c:v>-6.1023478129999997</c:v>
                </c:pt>
                <c:pt idx="795">
                  <c:v>-6.297308728</c:v>
                </c:pt>
                <c:pt idx="796">
                  <c:v>-6.2519228980000001</c:v>
                </c:pt>
                <c:pt idx="797">
                  <c:v>-6.2811492480000002</c:v>
                </c:pt>
                <c:pt idx="798">
                  <c:v>-6.4401263020000004</c:v>
                </c:pt>
                <c:pt idx="799">
                  <c:v>-6.411505354</c:v>
                </c:pt>
                <c:pt idx="800">
                  <c:v>-6.2488976770000004</c:v>
                </c:pt>
                <c:pt idx="801">
                  <c:v>-6.4449781079999999</c:v>
                </c:pt>
                <c:pt idx="802">
                  <c:v>-6.4726897110000001</c:v>
                </c:pt>
                <c:pt idx="803">
                  <c:v>-6.5177234320000004</c:v>
                </c:pt>
                <c:pt idx="804">
                  <c:v>-6.6265641149999999</c:v>
                </c:pt>
                <c:pt idx="805">
                  <c:v>-6.5797861080000004</c:v>
                </c:pt>
                <c:pt idx="806">
                  <c:v>-6.7496105899999996</c:v>
                </c:pt>
                <c:pt idx="807">
                  <c:v>-7.0790353619999999</c:v>
                </c:pt>
                <c:pt idx="808">
                  <c:v>-7.1217901460000004</c:v>
                </c:pt>
                <c:pt idx="809">
                  <c:v>-6.670685786</c:v>
                </c:pt>
                <c:pt idx="810">
                  <c:v>-6.6568016620000003</c:v>
                </c:pt>
                <c:pt idx="811">
                  <c:v>-6.953192949</c:v>
                </c:pt>
                <c:pt idx="812">
                  <c:v>-7.3518126029999999</c:v>
                </c:pt>
                <c:pt idx="813">
                  <c:v>-7.19014592</c:v>
                </c:pt>
                <c:pt idx="814">
                  <c:v>-7.4069529879999996</c:v>
                </c:pt>
                <c:pt idx="815">
                  <c:v>-7.4152814149999999</c:v>
                </c:pt>
                <c:pt idx="816">
                  <c:v>-7.1544152780000001</c:v>
                </c:pt>
                <c:pt idx="817">
                  <c:v>-7.022809777</c:v>
                </c:pt>
                <c:pt idx="818">
                  <c:v>-7.0892803850000004</c:v>
                </c:pt>
                <c:pt idx="819">
                  <c:v>-6.9143906389999996</c:v>
                </c:pt>
                <c:pt idx="820">
                  <c:v>-6.7834600490000003</c:v>
                </c:pt>
                <c:pt idx="821">
                  <c:v>-6.7096031399999996</c:v>
                </c:pt>
                <c:pt idx="822">
                  <c:v>-7.19157402</c:v>
                </c:pt>
                <c:pt idx="823">
                  <c:v>-7.1063944169999997</c:v>
                </c:pt>
                <c:pt idx="824">
                  <c:v>-7.1869248189999997</c:v>
                </c:pt>
                <c:pt idx="825">
                  <c:v>-7.3658988560000003</c:v>
                </c:pt>
                <c:pt idx="826">
                  <c:v>-7.4036919069999998</c:v>
                </c:pt>
                <c:pt idx="827">
                  <c:v>-7.3746661140000001</c:v>
                </c:pt>
                <c:pt idx="828">
                  <c:v>-7.4524317150000003</c:v>
                </c:pt>
                <c:pt idx="829">
                  <c:v>-7.4074207620000001</c:v>
                </c:pt>
                <c:pt idx="830">
                  <c:v>-7.476117865</c:v>
                </c:pt>
                <c:pt idx="831">
                  <c:v>-7.318875706</c:v>
                </c:pt>
                <c:pt idx="832">
                  <c:v>-7.5935100459999996</c:v>
                </c:pt>
                <c:pt idx="833">
                  <c:v>-7.4117154039999997</c:v>
                </c:pt>
                <c:pt idx="834">
                  <c:v>-7.196507832</c:v>
                </c:pt>
                <c:pt idx="835">
                  <c:v>-7.7453317620000002</c:v>
                </c:pt>
                <c:pt idx="836">
                  <c:v>-8.157725503</c:v>
                </c:pt>
                <c:pt idx="837">
                  <c:v>-8.0418229629999995</c:v>
                </c:pt>
                <c:pt idx="838">
                  <c:v>-8.1141553300000009</c:v>
                </c:pt>
                <c:pt idx="839">
                  <c:v>-7.9787299049999998</c:v>
                </c:pt>
                <c:pt idx="840">
                  <c:v>-8.0665520300000004</c:v>
                </c:pt>
                <c:pt idx="841">
                  <c:v>-8.4616895060000008</c:v>
                </c:pt>
                <c:pt idx="842">
                  <c:v>-8.5626737389999992</c:v>
                </c:pt>
                <c:pt idx="843">
                  <c:v>-8.8152585549999998</c:v>
                </c:pt>
                <c:pt idx="844">
                  <c:v>-8.4562051829999998</c:v>
                </c:pt>
                <c:pt idx="845">
                  <c:v>-8.3645759589999997</c:v>
                </c:pt>
                <c:pt idx="846">
                  <c:v>-8.1843661950000008</c:v>
                </c:pt>
                <c:pt idx="847">
                  <c:v>-8.2479190239999998</c:v>
                </c:pt>
                <c:pt idx="848">
                  <c:v>-7.7251632380000004</c:v>
                </c:pt>
                <c:pt idx="849">
                  <c:v>-7.3828405049999999</c:v>
                </c:pt>
                <c:pt idx="850">
                  <c:v>-7.2250295250000001</c:v>
                </c:pt>
                <c:pt idx="851">
                  <c:v>-7.216395619</c:v>
                </c:pt>
                <c:pt idx="852">
                  <c:v>-7.4564561090000003</c:v>
                </c:pt>
                <c:pt idx="853">
                  <c:v>-7.4498077939999998</c:v>
                </c:pt>
                <c:pt idx="854">
                  <c:v>-7.6898527889999997</c:v>
                </c:pt>
                <c:pt idx="855">
                  <c:v>-7.47161806</c:v>
                </c:pt>
                <c:pt idx="856">
                  <c:v>-7.6851160270000003</c:v>
                </c:pt>
                <c:pt idx="857">
                  <c:v>-7.8240412079999997</c:v>
                </c:pt>
                <c:pt idx="858">
                  <c:v>-7.7424089040000004</c:v>
                </c:pt>
                <c:pt idx="859">
                  <c:v>-7.3977494200000002</c:v>
                </c:pt>
                <c:pt idx="860">
                  <c:v>-7.566624869</c:v>
                </c:pt>
                <c:pt idx="861">
                  <c:v>-7.6869460839999997</c:v>
                </c:pt>
                <c:pt idx="862">
                  <c:v>-7.7439042840000001</c:v>
                </c:pt>
                <c:pt idx="863">
                  <c:v>-7.61634397</c:v>
                </c:pt>
                <c:pt idx="864">
                  <c:v>-7.5067688080000003</c:v>
                </c:pt>
                <c:pt idx="865">
                  <c:v>-7.2561015380000002</c:v>
                </c:pt>
                <c:pt idx="866">
                  <c:v>-7.2369335389999998</c:v>
                </c:pt>
                <c:pt idx="867">
                  <c:v>-7.1342680959999996</c:v>
                </c:pt>
                <c:pt idx="868">
                  <c:v>-7.259125515</c:v>
                </c:pt>
                <c:pt idx="869">
                  <c:v>-7.1531767730000002</c:v>
                </c:pt>
                <c:pt idx="870">
                  <c:v>-6.8915812000000001</c:v>
                </c:pt>
                <c:pt idx="871">
                  <c:v>-6.7699477320000003</c:v>
                </c:pt>
                <c:pt idx="872">
                  <c:v>-6.7759830799999996</c:v>
                </c:pt>
                <c:pt idx="873">
                  <c:v>-7.1557138269999996</c:v>
                </c:pt>
                <c:pt idx="874">
                  <c:v>-7.1857002010000004</c:v>
                </c:pt>
                <c:pt idx="875">
                  <c:v>-7.3137376439999997</c:v>
                </c:pt>
                <c:pt idx="876">
                  <c:v>-7.0796020999999998</c:v>
                </c:pt>
                <c:pt idx="877">
                  <c:v>-7.2132223189999998</c:v>
                </c:pt>
                <c:pt idx="878">
                  <c:v>-7.5261512890000004</c:v>
                </c:pt>
                <c:pt idx="879">
                  <c:v>-7.2331577600000001</c:v>
                </c:pt>
                <c:pt idx="880">
                  <c:v>-7.0449679129999998</c:v>
                </c:pt>
                <c:pt idx="881">
                  <c:v>-6.4629641729999996</c:v>
                </c:pt>
                <c:pt idx="882">
                  <c:v>-6.5105548649999996</c:v>
                </c:pt>
                <c:pt idx="883">
                  <c:v>-6.9916831300000002</c:v>
                </c:pt>
                <c:pt idx="884">
                  <c:v>-6.4212451440000002</c:v>
                </c:pt>
                <c:pt idx="885">
                  <c:v>-6.552884229</c:v>
                </c:pt>
                <c:pt idx="886">
                  <c:v>-6.9005164189999997</c:v>
                </c:pt>
                <c:pt idx="887">
                  <c:v>-6.8247543530000003</c:v>
                </c:pt>
                <c:pt idx="888">
                  <c:v>-6.7277808090000004</c:v>
                </c:pt>
                <c:pt idx="889">
                  <c:v>-6.9348622659999997</c:v>
                </c:pt>
                <c:pt idx="890">
                  <c:v>-6.8992884380000001</c:v>
                </c:pt>
                <c:pt idx="891">
                  <c:v>-6.7344632930000001</c:v>
                </c:pt>
                <c:pt idx="892">
                  <c:v>-6.7852067829999996</c:v>
                </c:pt>
                <c:pt idx="893">
                  <c:v>-6.6319472460000002</c:v>
                </c:pt>
                <c:pt idx="894">
                  <c:v>-7.4564031919999998</c:v>
                </c:pt>
                <c:pt idx="895">
                  <c:v>-7.6797208360000004</c:v>
                </c:pt>
                <c:pt idx="896">
                  <c:v>-7.5923637069999996</c:v>
                </c:pt>
                <c:pt idx="897">
                  <c:v>-7.4807800029999996</c:v>
                </c:pt>
                <c:pt idx="898">
                  <c:v>-7.1918794249999998</c:v>
                </c:pt>
                <c:pt idx="899">
                  <c:v>-7.1812154159999997</c:v>
                </c:pt>
                <c:pt idx="900">
                  <c:v>-7.3177604299999999</c:v>
                </c:pt>
                <c:pt idx="901">
                  <c:v>-7.2451900829999998</c:v>
                </c:pt>
                <c:pt idx="902">
                  <c:v>-7.1017448510000003</c:v>
                </c:pt>
                <c:pt idx="903">
                  <c:v>-7.0349273219999997</c:v>
                </c:pt>
                <c:pt idx="904">
                  <c:v>-7.3866909820000002</c:v>
                </c:pt>
                <c:pt idx="905">
                  <c:v>-7.3018996669999998</c:v>
                </c:pt>
                <c:pt idx="906">
                  <c:v>-7.346128963</c:v>
                </c:pt>
                <c:pt idx="907">
                  <c:v>-7.7556241479999999</c:v>
                </c:pt>
                <c:pt idx="908">
                  <c:v>-7.7062414779999999</c:v>
                </c:pt>
                <c:pt idx="909">
                  <c:v>-7.4683729129999996</c:v>
                </c:pt>
                <c:pt idx="910">
                  <c:v>-7.4608142659999999</c:v>
                </c:pt>
                <c:pt idx="911">
                  <c:v>-7.4288774560000004</c:v>
                </c:pt>
                <c:pt idx="912">
                  <c:v>-7.4895869859999999</c:v>
                </c:pt>
                <c:pt idx="913">
                  <c:v>-7.1971711950000001</c:v>
                </c:pt>
                <c:pt idx="914">
                  <c:v>-7.1198738429999997</c:v>
                </c:pt>
                <c:pt idx="915">
                  <c:v>-7.2473782059999996</c:v>
                </c:pt>
                <c:pt idx="916">
                  <c:v>-7.2178208679999996</c:v>
                </c:pt>
                <c:pt idx="917">
                  <c:v>-6.9636413079999997</c:v>
                </c:pt>
                <c:pt idx="918">
                  <c:v>-6.4937181720000003</c:v>
                </c:pt>
                <c:pt idx="919">
                  <c:v>-6.2806909390000003</c:v>
                </c:pt>
                <c:pt idx="920">
                  <c:v>-6.0574087800000003</c:v>
                </c:pt>
                <c:pt idx="921">
                  <c:v>-5.6617162240000001</c:v>
                </c:pt>
                <c:pt idx="922">
                  <c:v>-5.657700492</c:v>
                </c:pt>
                <c:pt idx="923">
                  <c:v>-5.4709142970000002</c:v>
                </c:pt>
                <c:pt idx="924">
                  <c:v>-5.2227454160000004</c:v>
                </c:pt>
                <c:pt idx="925">
                  <c:v>-5.3410279029999996</c:v>
                </c:pt>
                <c:pt idx="926">
                  <c:v>-5.3154634200000004</c:v>
                </c:pt>
                <c:pt idx="927">
                  <c:v>-5.2797135559999999</c:v>
                </c:pt>
                <c:pt idx="928">
                  <c:v>-5.0362488030000003</c:v>
                </c:pt>
                <c:pt idx="929">
                  <c:v>-4.9819404709999997</c:v>
                </c:pt>
                <c:pt idx="930">
                  <c:v>-4.8710447239999999</c:v>
                </c:pt>
                <c:pt idx="931">
                  <c:v>-4.5195399119999999</c:v>
                </c:pt>
                <c:pt idx="932">
                  <c:v>-4.2675285220000001</c:v>
                </c:pt>
                <c:pt idx="933">
                  <c:v>-4.1376132940000003</c:v>
                </c:pt>
                <c:pt idx="934">
                  <c:v>-3.56794951</c:v>
                </c:pt>
                <c:pt idx="935">
                  <c:v>-3.4920676500000001</c:v>
                </c:pt>
                <c:pt idx="936">
                  <c:v>-3.5126971149999999</c:v>
                </c:pt>
                <c:pt idx="937">
                  <c:v>-3.1916117339999999</c:v>
                </c:pt>
                <c:pt idx="938">
                  <c:v>-3.2395343990000001</c:v>
                </c:pt>
                <c:pt idx="939">
                  <c:v>-3.076753026</c:v>
                </c:pt>
                <c:pt idx="940">
                  <c:v>-2.8975573809999999</c:v>
                </c:pt>
                <c:pt idx="941">
                  <c:v>-2.704559948</c:v>
                </c:pt>
                <c:pt idx="942">
                  <c:v>-2.3633579729999998</c:v>
                </c:pt>
                <c:pt idx="943">
                  <c:v>-2.3905162510000002</c:v>
                </c:pt>
                <c:pt idx="944">
                  <c:v>-1.989290072</c:v>
                </c:pt>
                <c:pt idx="945">
                  <c:v>-1.7494228679999999</c:v>
                </c:pt>
                <c:pt idx="946">
                  <c:v>-1.894647505</c:v>
                </c:pt>
                <c:pt idx="947">
                  <c:v>-1.5065294199999999</c:v>
                </c:pt>
                <c:pt idx="948">
                  <c:v>-1.2170747129999999</c:v>
                </c:pt>
                <c:pt idx="949">
                  <c:v>-1.0519783680000001</c:v>
                </c:pt>
                <c:pt idx="950">
                  <c:v>-0.53550164700000003</c:v>
                </c:pt>
                <c:pt idx="951">
                  <c:v>-0.40799074200000002</c:v>
                </c:pt>
                <c:pt idx="952">
                  <c:v>-0.35954153900000002</c:v>
                </c:pt>
                <c:pt idx="953">
                  <c:v>-0.19907944799999999</c:v>
                </c:pt>
                <c:pt idx="954">
                  <c:v>-0.112356701</c:v>
                </c:pt>
                <c:pt idx="955">
                  <c:v>0.292152668</c:v>
                </c:pt>
                <c:pt idx="956">
                  <c:v>0.418846722</c:v>
                </c:pt>
                <c:pt idx="957">
                  <c:v>0.60538064800000002</c:v>
                </c:pt>
                <c:pt idx="958">
                  <c:v>0.66243631300000005</c:v>
                </c:pt>
                <c:pt idx="959">
                  <c:v>0.63615098299999995</c:v>
                </c:pt>
                <c:pt idx="960">
                  <c:v>0.826180205</c:v>
                </c:pt>
                <c:pt idx="961">
                  <c:v>1.199452014</c:v>
                </c:pt>
                <c:pt idx="962">
                  <c:v>1.1470579750000001</c:v>
                </c:pt>
                <c:pt idx="963">
                  <c:v>1.2649244719999999</c:v>
                </c:pt>
                <c:pt idx="964">
                  <c:v>1.3347181770000001</c:v>
                </c:pt>
                <c:pt idx="965">
                  <c:v>1.645676538</c:v>
                </c:pt>
                <c:pt idx="966">
                  <c:v>1.770895605</c:v>
                </c:pt>
                <c:pt idx="967">
                  <c:v>1.9746295519999999</c:v>
                </c:pt>
                <c:pt idx="968">
                  <c:v>2.4059134050000002</c:v>
                </c:pt>
                <c:pt idx="969">
                  <c:v>2.5079780500000002</c:v>
                </c:pt>
                <c:pt idx="970">
                  <c:v>2.4145353969999999</c:v>
                </c:pt>
                <c:pt idx="971">
                  <c:v>2.3362358030000001</c:v>
                </c:pt>
                <c:pt idx="972">
                  <c:v>2.3792554269999999</c:v>
                </c:pt>
                <c:pt idx="973">
                  <c:v>2.7580135690000001</c:v>
                </c:pt>
                <c:pt idx="974">
                  <c:v>2.7669265319999998</c:v>
                </c:pt>
                <c:pt idx="975">
                  <c:v>2.8234543419999998</c:v>
                </c:pt>
                <c:pt idx="976">
                  <c:v>3.046025046</c:v>
                </c:pt>
                <c:pt idx="977">
                  <c:v>3.1391203029999999</c:v>
                </c:pt>
                <c:pt idx="978">
                  <c:v>3.3471431919999999</c:v>
                </c:pt>
                <c:pt idx="979">
                  <c:v>3.6836825179999999</c:v>
                </c:pt>
                <c:pt idx="980">
                  <c:v>3.7545438450000002</c:v>
                </c:pt>
                <c:pt idx="981">
                  <c:v>3.7584237030000001</c:v>
                </c:pt>
                <c:pt idx="982">
                  <c:v>3.425751591</c:v>
                </c:pt>
                <c:pt idx="983">
                  <c:v>3.520152596</c:v>
                </c:pt>
                <c:pt idx="984">
                  <c:v>3.7383318129999998</c:v>
                </c:pt>
                <c:pt idx="985">
                  <c:v>3.9169560419999998</c:v>
                </c:pt>
                <c:pt idx="986">
                  <c:v>3.8187089470000002</c:v>
                </c:pt>
                <c:pt idx="987">
                  <c:v>3.9159196660000002</c:v>
                </c:pt>
                <c:pt idx="988">
                  <c:v>4.1567872499999998</c:v>
                </c:pt>
                <c:pt idx="989">
                  <c:v>4.0599324040000004</c:v>
                </c:pt>
                <c:pt idx="990">
                  <c:v>3.760863547</c:v>
                </c:pt>
                <c:pt idx="991">
                  <c:v>3.7586327759999998</c:v>
                </c:pt>
                <c:pt idx="992">
                  <c:v>3.2502391199999998</c:v>
                </c:pt>
                <c:pt idx="993">
                  <c:v>3.0745118749999998</c:v>
                </c:pt>
                <c:pt idx="994">
                  <c:v>3.130894676</c:v>
                </c:pt>
                <c:pt idx="995">
                  <c:v>2.7722052179999999</c:v>
                </c:pt>
                <c:pt idx="996">
                  <c:v>2.785466032</c:v>
                </c:pt>
                <c:pt idx="997">
                  <c:v>2.5964575810000001</c:v>
                </c:pt>
                <c:pt idx="998">
                  <c:v>2.4264480719999999</c:v>
                </c:pt>
                <c:pt idx="999">
                  <c:v>2.5545568510000001</c:v>
                </c:pt>
                <c:pt idx="1000">
                  <c:v>1.7052883700000001</c:v>
                </c:pt>
                <c:pt idx="1001">
                  <c:v>1.7419839050000001</c:v>
                </c:pt>
                <c:pt idx="1002">
                  <c:v>1.624721605</c:v>
                </c:pt>
                <c:pt idx="1003">
                  <c:v>0.83416054299999998</c:v>
                </c:pt>
                <c:pt idx="1004">
                  <c:v>1.0382306299999999</c:v>
                </c:pt>
                <c:pt idx="1005">
                  <c:v>0.53753445499999997</c:v>
                </c:pt>
                <c:pt idx="1006">
                  <c:v>0.452738902</c:v>
                </c:pt>
                <c:pt idx="1007">
                  <c:v>0.54155486500000005</c:v>
                </c:pt>
                <c:pt idx="1008">
                  <c:v>6.4939489999999997E-3</c:v>
                </c:pt>
                <c:pt idx="1009">
                  <c:v>-0.16409713500000001</c:v>
                </c:pt>
                <c:pt idx="1010">
                  <c:v>-4.3467920000000004E-3</c:v>
                </c:pt>
                <c:pt idx="1011">
                  <c:v>-0.69978625699999997</c:v>
                </c:pt>
                <c:pt idx="1012">
                  <c:v>-0.60460158500000005</c:v>
                </c:pt>
                <c:pt idx="1013">
                  <c:v>-0.69211011899999997</c:v>
                </c:pt>
                <c:pt idx="1014">
                  <c:v>-1.183999786</c:v>
                </c:pt>
                <c:pt idx="1015">
                  <c:v>-1.149432952</c:v>
                </c:pt>
                <c:pt idx="1016">
                  <c:v>-1.1437417480000001</c:v>
                </c:pt>
                <c:pt idx="1017">
                  <c:v>-1.439755892</c:v>
                </c:pt>
                <c:pt idx="1018">
                  <c:v>-1.067280177</c:v>
                </c:pt>
                <c:pt idx="1019">
                  <c:v>-1.3592499010000001</c:v>
                </c:pt>
                <c:pt idx="1020">
                  <c:v>-1.399342428</c:v>
                </c:pt>
                <c:pt idx="1021">
                  <c:v>-1.350189334</c:v>
                </c:pt>
                <c:pt idx="1022">
                  <c:v>-0.99318627500000001</c:v>
                </c:pt>
                <c:pt idx="1023">
                  <c:v>-1.016141929</c:v>
                </c:pt>
                <c:pt idx="1024">
                  <c:v>-1.80173691</c:v>
                </c:pt>
                <c:pt idx="1025">
                  <c:v>-2.0099182940000002</c:v>
                </c:pt>
                <c:pt idx="1026">
                  <c:v>-1.5840555430000001</c:v>
                </c:pt>
                <c:pt idx="1027">
                  <c:v>-1.783451981</c:v>
                </c:pt>
                <c:pt idx="1028">
                  <c:v>-1.7547515469999999</c:v>
                </c:pt>
                <c:pt idx="1029">
                  <c:v>-2.1644338780000001</c:v>
                </c:pt>
                <c:pt idx="1030">
                  <c:v>-1.9825085149999999</c:v>
                </c:pt>
                <c:pt idx="1031">
                  <c:v>-2.0086941870000001</c:v>
                </c:pt>
                <c:pt idx="1032">
                  <c:v>-2.4125837190000001</c:v>
                </c:pt>
                <c:pt idx="1033">
                  <c:v>-2.2562190750000002</c:v>
                </c:pt>
                <c:pt idx="1034">
                  <c:v>-2.355656765</c:v>
                </c:pt>
                <c:pt idx="1035">
                  <c:v>-2.7089038529999998</c:v>
                </c:pt>
                <c:pt idx="1036">
                  <c:v>-2.4850368669999998</c:v>
                </c:pt>
                <c:pt idx="1037">
                  <c:v>-2.371667617</c:v>
                </c:pt>
                <c:pt idx="1038">
                  <c:v>-1.816632595</c:v>
                </c:pt>
                <c:pt idx="1039">
                  <c:v>-2.2322383000000001</c:v>
                </c:pt>
                <c:pt idx="1040">
                  <c:v>-2.982962466</c:v>
                </c:pt>
                <c:pt idx="1041">
                  <c:v>-2.8010899469999999</c:v>
                </c:pt>
                <c:pt idx="1042">
                  <c:v>-2.475921847</c:v>
                </c:pt>
                <c:pt idx="1043">
                  <c:v>-2.2536151800000002</c:v>
                </c:pt>
                <c:pt idx="1044">
                  <c:v>-2.083800675</c:v>
                </c:pt>
                <c:pt idx="1045">
                  <c:v>-2.3480973509999998</c:v>
                </c:pt>
                <c:pt idx="1046">
                  <c:v>-2.2849921229999999</c:v>
                </c:pt>
                <c:pt idx="1047">
                  <c:v>-2.321406117</c:v>
                </c:pt>
                <c:pt idx="1048">
                  <c:v>-2.7894492030000002</c:v>
                </c:pt>
                <c:pt idx="1049">
                  <c:v>-2.5241334000000002</c:v>
                </c:pt>
                <c:pt idx="1050">
                  <c:v>-2.8139545419999998</c:v>
                </c:pt>
                <c:pt idx="1051">
                  <c:v>-2.9391974369999998</c:v>
                </c:pt>
                <c:pt idx="1052">
                  <c:v>-2.7593709180000001</c:v>
                </c:pt>
                <c:pt idx="1053">
                  <c:v>-3.0875429319999999</c:v>
                </c:pt>
                <c:pt idx="1054">
                  <c:v>-3.3299936020000001</c:v>
                </c:pt>
                <c:pt idx="1055">
                  <c:v>-3.1863183940000002</c:v>
                </c:pt>
                <c:pt idx="1056">
                  <c:v>-3.4970151299999999</c:v>
                </c:pt>
                <c:pt idx="1057">
                  <c:v>-3.5075097909999999</c:v>
                </c:pt>
                <c:pt idx="1058">
                  <c:v>-3.476120313</c:v>
                </c:pt>
                <c:pt idx="1059">
                  <c:v>-3.582453288</c:v>
                </c:pt>
                <c:pt idx="1060">
                  <c:v>-3.597387383</c:v>
                </c:pt>
                <c:pt idx="1061">
                  <c:v>-4.03436518</c:v>
                </c:pt>
                <c:pt idx="1062">
                  <c:v>-3.8369183370000002</c:v>
                </c:pt>
                <c:pt idx="1063">
                  <c:v>-3.9270379289999999</c:v>
                </c:pt>
                <c:pt idx="1064">
                  <c:v>-4.0016510240000001</c:v>
                </c:pt>
                <c:pt idx="1065">
                  <c:v>-3.7636861260000001</c:v>
                </c:pt>
                <c:pt idx="1066">
                  <c:v>-4.0748522449999998</c:v>
                </c:pt>
                <c:pt idx="1067">
                  <c:v>-4.1228831929999998</c:v>
                </c:pt>
                <c:pt idx="1068">
                  <c:v>-4.0584812799999996</c:v>
                </c:pt>
                <c:pt idx="1069">
                  <c:v>-3.973285926</c:v>
                </c:pt>
                <c:pt idx="1070">
                  <c:v>-3.9064098899999999</c:v>
                </c:pt>
                <c:pt idx="1071">
                  <c:v>-3.7893815860000002</c:v>
                </c:pt>
                <c:pt idx="1072">
                  <c:v>-3.756932307</c:v>
                </c:pt>
                <c:pt idx="1073">
                  <c:v>-3.6140777499999999</c:v>
                </c:pt>
                <c:pt idx="1074">
                  <c:v>-4.2017177309999996</c:v>
                </c:pt>
                <c:pt idx="1075">
                  <c:v>-4.7423193599999998</c:v>
                </c:pt>
                <c:pt idx="1076">
                  <c:v>-4.7857187220000004</c:v>
                </c:pt>
                <c:pt idx="1077">
                  <c:v>-5.488432478</c:v>
                </c:pt>
                <c:pt idx="1078">
                  <c:v>-4.7159122260000004</c:v>
                </c:pt>
                <c:pt idx="1079">
                  <c:v>-4.5090166360000001</c:v>
                </c:pt>
                <c:pt idx="1080">
                  <c:v>-4.7206811479999997</c:v>
                </c:pt>
                <c:pt idx="1081">
                  <c:v>-4.9452462869999998</c:v>
                </c:pt>
                <c:pt idx="1082">
                  <c:v>-5.2355233270000001</c:v>
                </c:pt>
                <c:pt idx="1083">
                  <c:v>-5.4250640179999996</c:v>
                </c:pt>
                <c:pt idx="1084">
                  <c:v>-5.4544923890000003</c:v>
                </c:pt>
                <c:pt idx="1085">
                  <c:v>-5.2994554559999996</c:v>
                </c:pt>
                <c:pt idx="1086">
                  <c:v>-5.5624202540000001</c:v>
                </c:pt>
                <c:pt idx="1087">
                  <c:v>-5.4764490529999996</c:v>
                </c:pt>
                <c:pt idx="1088">
                  <c:v>-5.8139985520000002</c:v>
                </c:pt>
                <c:pt idx="1089">
                  <c:v>-5.7029160240000003</c:v>
                </c:pt>
                <c:pt idx="1090">
                  <c:v>-6.0048269369999998</c:v>
                </c:pt>
                <c:pt idx="1091">
                  <c:v>-6.1323882740000002</c:v>
                </c:pt>
                <c:pt idx="1092">
                  <c:v>-6.1501063919999996</c:v>
                </c:pt>
                <c:pt idx="1093">
                  <c:v>-5.935091302</c:v>
                </c:pt>
                <c:pt idx="1094">
                  <c:v>-5.5668275280000001</c:v>
                </c:pt>
                <c:pt idx="1095">
                  <c:v>-5.8255670469999998</c:v>
                </c:pt>
                <c:pt idx="1096">
                  <c:v>-6.280774225</c:v>
                </c:pt>
                <c:pt idx="1097">
                  <c:v>-6.3277066709999996</c:v>
                </c:pt>
                <c:pt idx="1098">
                  <c:v>-6.3756709239999996</c:v>
                </c:pt>
                <c:pt idx="1099">
                  <c:v>-6.711815273</c:v>
                </c:pt>
                <c:pt idx="1100">
                  <c:v>-6.7423666679999998</c:v>
                </c:pt>
                <c:pt idx="1101">
                  <c:v>-6.8843733479999996</c:v>
                </c:pt>
                <c:pt idx="1102">
                  <c:v>-6.9190491950000004</c:v>
                </c:pt>
                <c:pt idx="1103">
                  <c:v>-6.8796972500000004</c:v>
                </c:pt>
                <c:pt idx="1104">
                  <c:v>-6.9578452559999997</c:v>
                </c:pt>
                <c:pt idx="1105">
                  <c:v>-6.8971565569999997</c:v>
                </c:pt>
                <c:pt idx="1106">
                  <c:v>-6.9741738660000001</c:v>
                </c:pt>
                <c:pt idx="1107">
                  <c:v>-7.3646677690000004</c:v>
                </c:pt>
                <c:pt idx="1108">
                  <c:v>-7.3711154890000001</c:v>
                </c:pt>
                <c:pt idx="1109">
                  <c:v>-7.8119224200000001</c:v>
                </c:pt>
                <c:pt idx="1110">
                  <c:v>-8.1758427640000004</c:v>
                </c:pt>
                <c:pt idx="1111">
                  <c:v>-7.9413893890000002</c:v>
                </c:pt>
                <c:pt idx="1112">
                  <c:v>-7.9726162049999996</c:v>
                </c:pt>
                <c:pt idx="1113">
                  <c:v>-7.9546328439999998</c:v>
                </c:pt>
                <c:pt idx="1114">
                  <c:v>-7.973790063</c:v>
                </c:pt>
                <c:pt idx="1115">
                  <c:v>-8.4952618449999999</c:v>
                </c:pt>
                <c:pt idx="1116">
                  <c:v>-8.451711371</c:v>
                </c:pt>
                <c:pt idx="1117">
                  <c:v>-8.1014224059999993</c:v>
                </c:pt>
                <c:pt idx="1118">
                  <c:v>-7.9178748900000002</c:v>
                </c:pt>
                <c:pt idx="1119">
                  <c:v>-7.986231761</c:v>
                </c:pt>
                <c:pt idx="1120">
                  <c:v>-7.6630399709999999</c:v>
                </c:pt>
                <c:pt idx="1121">
                  <c:v>-7.6974960369999996</c:v>
                </c:pt>
                <c:pt idx="1122">
                  <c:v>-7.8230543140000002</c:v>
                </c:pt>
                <c:pt idx="1123">
                  <c:v>-7.9881357480000004</c:v>
                </c:pt>
                <c:pt idx="1124">
                  <c:v>-8.0260526129999992</c:v>
                </c:pt>
                <c:pt idx="1125">
                  <c:v>-7.886348259</c:v>
                </c:pt>
                <c:pt idx="1126">
                  <c:v>-8.1838397300000008</c:v>
                </c:pt>
                <c:pt idx="1127">
                  <c:v>-8.4144069609999992</c:v>
                </c:pt>
                <c:pt idx="1128">
                  <c:v>-8.9296622429999992</c:v>
                </c:pt>
                <c:pt idx="1129">
                  <c:v>-8.9155048370000003</c:v>
                </c:pt>
                <c:pt idx="1130">
                  <c:v>-9.5711234140000006</c:v>
                </c:pt>
                <c:pt idx="1131">
                  <c:v>-9.9746632480000006</c:v>
                </c:pt>
                <c:pt idx="1132">
                  <c:v>-9.962344925</c:v>
                </c:pt>
                <c:pt idx="1133">
                  <c:v>-10.177415529999999</c:v>
                </c:pt>
                <c:pt idx="1134">
                  <c:v>-9.6849932550000002</c:v>
                </c:pt>
                <c:pt idx="1135">
                  <c:v>-10.11699415</c:v>
                </c:pt>
                <c:pt idx="1136">
                  <c:v>-10.38040264</c:v>
                </c:pt>
                <c:pt idx="1137">
                  <c:v>-10.464130689999999</c:v>
                </c:pt>
                <c:pt idx="1138">
                  <c:v>-10.86388955</c:v>
                </c:pt>
                <c:pt idx="1139">
                  <c:v>-10.471882799999999</c:v>
                </c:pt>
                <c:pt idx="1140">
                  <c:v>-10.725813560000001</c:v>
                </c:pt>
                <c:pt idx="1141">
                  <c:v>-11.192342050000001</c:v>
                </c:pt>
                <c:pt idx="1142">
                  <c:v>-11.02830528</c:v>
                </c:pt>
                <c:pt idx="1143">
                  <c:v>-11.18681716</c:v>
                </c:pt>
                <c:pt idx="1144">
                  <c:v>-11.06549542</c:v>
                </c:pt>
                <c:pt idx="1145">
                  <c:v>-11.054637570000001</c:v>
                </c:pt>
                <c:pt idx="1146">
                  <c:v>-11.335189809999999</c:v>
                </c:pt>
                <c:pt idx="1147">
                  <c:v>-11.26240995</c:v>
                </c:pt>
                <c:pt idx="1148">
                  <c:v>-11.308244330000001</c:v>
                </c:pt>
                <c:pt idx="1149">
                  <c:v>-10.97908904</c:v>
                </c:pt>
                <c:pt idx="1150">
                  <c:v>-11.1179734</c:v>
                </c:pt>
                <c:pt idx="1151">
                  <c:v>-11.70470437</c:v>
                </c:pt>
                <c:pt idx="1152">
                  <c:v>-11.838079219999999</c:v>
                </c:pt>
                <c:pt idx="1153">
                  <c:v>-11.56685558</c:v>
                </c:pt>
                <c:pt idx="1154">
                  <c:v>-12.172491340000001</c:v>
                </c:pt>
                <c:pt idx="1155">
                  <c:v>-12.3245191</c:v>
                </c:pt>
                <c:pt idx="1156">
                  <c:v>-12.334994610000001</c:v>
                </c:pt>
                <c:pt idx="1157">
                  <c:v>-12.48225323</c:v>
                </c:pt>
                <c:pt idx="1158">
                  <c:v>-12.367474189999999</c:v>
                </c:pt>
                <c:pt idx="1159">
                  <c:v>-12.24000929</c:v>
                </c:pt>
                <c:pt idx="1160">
                  <c:v>-12.42715995</c:v>
                </c:pt>
                <c:pt idx="1161">
                  <c:v>-12.57636958</c:v>
                </c:pt>
                <c:pt idx="1162">
                  <c:v>-12.468774570000001</c:v>
                </c:pt>
                <c:pt idx="1163">
                  <c:v>-12.58398422</c:v>
                </c:pt>
                <c:pt idx="1164">
                  <c:v>-12.564239540000001</c:v>
                </c:pt>
                <c:pt idx="1165">
                  <c:v>-11.91058346</c:v>
                </c:pt>
                <c:pt idx="1166">
                  <c:v>-11.723094140000001</c:v>
                </c:pt>
                <c:pt idx="1167">
                  <c:v>-11.79176577</c:v>
                </c:pt>
                <c:pt idx="1168">
                  <c:v>-11.69424877</c:v>
                </c:pt>
                <c:pt idx="1169">
                  <c:v>-11.65755375</c:v>
                </c:pt>
                <c:pt idx="1170">
                  <c:v>-11.596126590000001</c:v>
                </c:pt>
                <c:pt idx="1171">
                  <c:v>-11.651460589999999</c:v>
                </c:pt>
                <c:pt idx="1172">
                  <c:v>-11.59345647</c:v>
                </c:pt>
                <c:pt idx="1173">
                  <c:v>-11.93102713</c:v>
                </c:pt>
                <c:pt idx="1174">
                  <c:v>-12.03265382</c:v>
                </c:pt>
                <c:pt idx="1175">
                  <c:v>-11.52797543</c:v>
                </c:pt>
                <c:pt idx="1176">
                  <c:v>-11.20792207</c:v>
                </c:pt>
                <c:pt idx="1177">
                  <c:v>-11.09598534</c:v>
                </c:pt>
                <c:pt idx="1178">
                  <c:v>-11.637057820000001</c:v>
                </c:pt>
                <c:pt idx="1179">
                  <c:v>-11.88155504</c:v>
                </c:pt>
                <c:pt idx="1180">
                  <c:v>-11.798152569999999</c:v>
                </c:pt>
                <c:pt idx="1181">
                  <c:v>-11.37626294</c:v>
                </c:pt>
                <c:pt idx="1182">
                  <c:v>-11.3334457</c:v>
                </c:pt>
                <c:pt idx="1183">
                  <c:v>-11.591862860000001</c:v>
                </c:pt>
                <c:pt idx="1184">
                  <c:v>-11.659495890000001</c:v>
                </c:pt>
                <c:pt idx="1185">
                  <c:v>-11.65203397</c:v>
                </c:pt>
                <c:pt idx="1186">
                  <c:v>-11.2563268</c:v>
                </c:pt>
                <c:pt idx="1187">
                  <c:v>-11.17764217</c:v>
                </c:pt>
                <c:pt idx="1188">
                  <c:v>-11.19943117</c:v>
                </c:pt>
                <c:pt idx="1189">
                  <c:v>-11.172943630000001</c:v>
                </c:pt>
                <c:pt idx="1190">
                  <c:v>-11.022041460000001</c:v>
                </c:pt>
                <c:pt idx="1191">
                  <c:v>-11.021533890000001</c:v>
                </c:pt>
                <c:pt idx="1192">
                  <c:v>-10.73039687</c:v>
                </c:pt>
                <c:pt idx="1193">
                  <c:v>-10.617812860000001</c:v>
                </c:pt>
                <c:pt idx="1194">
                  <c:v>-10.55981617</c:v>
                </c:pt>
                <c:pt idx="1195">
                  <c:v>-10.327015640000001</c:v>
                </c:pt>
                <c:pt idx="1196">
                  <c:v>-10.30547318</c:v>
                </c:pt>
                <c:pt idx="1197">
                  <c:v>-10.361778940000001</c:v>
                </c:pt>
                <c:pt idx="1198">
                  <c:v>-10.30474119</c:v>
                </c:pt>
                <c:pt idx="1199">
                  <c:v>-10.3136718</c:v>
                </c:pt>
                <c:pt idx="1200">
                  <c:v>-10.39614394</c:v>
                </c:pt>
                <c:pt idx="1201">
                  <c:v>-10.361415539999999</c:v>
                </c:pt>
                <c:pt idx="1202">
                  <c:v>-9.6205162790000003</c:v>
                </c:pt>
                <c:pt idx="1203">
                  <c:v>-10.07315472</c:v>
                </c:pt>
                <c:pt idx="1204">
                  <c:v>-9.7564579370000004</c:v>
                </c:pt>
                <c:pt idx="1205">
                  <c:v>-9.4153001080000003</c:v>
                </c:pt>
                <c:pt idx="1206">
                  <c:v>-9.4801528749999999</c:v>
                </c:pt>
                <c:pt idx="1207">
                  <c:v>-9.5855137199999998</c:v>
                </c:pt>
                <c:pt idx="1208">
                  <c:v>-9.6020476020000007</c:v>
                </c:pt>
                <c:pt idx="1209">
                  <c:v>-9.5943839989999997</c:v>
                </c:pt>
                <c:pt idx="1210">
                  <c:v>-9.9434284640000001</c:v>
                </c:pt>
                <c:pt idx="1211">
                  <c:v>-10.117267910000001</c:v>
                </c:pt>
                <c:pt idx="1212">
                  <c:v>-9.7390228949999997</c:v>
                </c:pt>
                <c:pt idx="1213">
                  <c:v>-9.5735270420000003</c:v>
                </c:pt>
                <c:pt idx="1214">
                  <c:v>-9.7189206630000005</c:v>
                </c:pt>
                <c:pt idx="1215">
                  <c:v>-9.4532357569999999</c:v>
                </c:pt>
                <c:pt idx="1216">
                  <c:v>-9.8818237680000003</c:v>
                </c:pt>
                <c:pt idx="1217">
                  <c:v>-9.9840885329999995</c:v>
                </c:pt>
                <c:pt idx="1218">
                  <c:v>-9.1228047219999997</c:v>
                </c:pt>
                <c:pt idx="1219">
                  <c:v>-9.4457249109999992</c:v>
                </c:pt>
                <c:pt idx="1220">
                  <c:v>-9.2885364359999993</c:v>
                </c:pt>
                <c:pt idx="1221">
                  <c:v>-9.0013063609999993</c:v>
                </c:pt>
                <c:pt idx="1222">
                  <c:v>-8.7904807730000005</c:v>
                </c:pt>
                <c:pt idx="1223">
                  <c:v>-8.9699585079999995</c:v>
                </c:pt>
                <c:pt idx="1224">
                  <c:v>-8.8895544040000001</c:v>
                </c:pt>
                <c:pt idx="1225">
                  <c:v>-8.9156939570000002</c:v>
                </c:pt>
                <c:pt idx="1226">
                  <c:v>-8.4791794019999998</c:v>
                </c:pt>
                <c:pt idx="1227">
                  <c:v>-8.3380079909999996</c:v>
                </c:pt>
                <c:pt idx="1228">
                  <c:v>-8.3639202709999996</c:v>
                </c:pt>
                <c:pt idx="1229">
                  <c:v>-7.8220451640000004</c:v>
                </c:pt>
                <c:pt idx="1230">
                  <c:v>-7.5447232780000002</c:v>
                </c:pt>
                <c:pt idx="1231">
                  <c:v>-6.8781884949999998</c:v>
                </c:pt>
                <c:pt idx="1232">
                  <c:v>-6.8748785540000004</c:v>
                </c:pt>
                <c:pt idx="1233">
                  <c:v>-6.8476110439999998</c:v>
                </c:pt>
                <c:pt idx="1234">
                  <c:v>-6.7015517950000003</c:v>
                </c:pt>
                <c:pt idx="1235">
                  <c:v>-6.592479344</c:v>
                </c:pt>
                <c:pt idx="1236">
                  <c:v>-6.3307132900000003</c:v>
                </c:pt>
                <c:pt idx="1237">
                  <c:v>-5.6929407750000003</c:v>
                </c:pt>
                <c:pt idx="1238">
                  <c:v>-5.6707365919999999</c:v>
                </c:pt>
                <c:pt idx="1239">
                  <c:v>-5.3675177019999998</c:v>
                </c:pt>
                <c:pt idx="1240">
                  <c:v>-4.9719225739999997</c:v>
                </c:pt>
                <c:pt idx="1241">
                  <c:v>-4.7848882760000002</c:v>
                </c:pt>
                <c:pt idx="1242">
                  <c:v>-4.390247628</c:v>
                </c:pt>
                <c:pt idx="1243">
                  <c:v>-4.5261957539999997</c:v>
                </c:pt>
                <c:pt idx="1244">
                  <c:v>-4.6014232049999997</c:v>
                </c:pt>
                <c:pt idx="1245">
                  <c:v>-4.282974061</c:v>
                </c:pt>
                <c:pt idx="1246">
                  <c:v>-4.2900969099999999</c:v>
                </c:pt>
                <c:pt idx="1247">
                  <c:v>-3.8715223010000002</c:v>
                </c:pt>
                <c:pt idx="1248">
                  <c:v>-3.6496251559999999</c:v>
                </c:pt>
                <c:pt idx="1249">
                  <c:v>-3.5110168549999998</c:v>
                </c:pt>
                <c:pt idx="1250">
                  <c:v>-2.6589765559999998</c:v>
                </c:pt>
                <c:pt idx="1251">
                  <c:v>-2.542507316</c:v>
                </c:pt>
                <c:pt idx="1252">
                  <c:v>-2.3005917720000002</c:v>
                </c:pt>
                <c:pt idx="1253">
                  <c:v>-2.2734090830000002</c:v>
                </c:pt>
                <c:pt idx="1254">
                  <c:v>-2.5253440579999999</c:v>
                </c:pt>
                <c:pt idx="1255">
                  <c:v>-1.8282532760000001</c:v>
                </c:pt>
                <c:pt idx="1256">
                  <c:v>-1.726334848</c:v>
                </c:pt>
                <c:pt idx="1257">
                  <c:v>-1.680960528</c:v>
                </c:pt>
                <c:pt idx="1258">
                  <c:v>-0.86818256599999999</c:v>
                </c:pt>
                <c:pt idx="1259">
                  <c:v>-1.0055117229999999</c:v>
                </c:pt>
                <c:pt idx="1260">
                  <c:v>-0.32253741800000002</c:v>
                </c:pt>
                <c:pt idx="1261">
                  <c:v>0.20880052700000001</c:v>
                </c:pt>
                <c:pt idx="1262">
                  <c:v>7.8842615000000005E-2</c:v>
                </c:pt>
                <c:pt idx="1263">
                  <c:v>0.38737801500000002</c:v>
                </c:pt>
                <c:pt idx="1264">
                  <c:v>0.46806128499999999</c:v>
                </c:pt>
                <c:pt idx="1265">
                  <c:v>0.71978894100000002</c:v>
                </c:pt>
                <c:pt idx="1266">
                  <c:v>1.0065789430000001</c:v>
                </c:pt>
                <c:pt idx="1267">
                  <c:v>1.10213429</c:v>
                </c:pt>
                <c:pt idx="1268">
                  <c:v>0.86136230899999999</c:v>
                </c:pt>
                <c:pt idx="1269">
                  <c:v>1.040587006</c:v>
                </c:pt>
                <c:pt idx="1270">
                  <c:v>1.2178741319999999</c:v>
                </c:pt>
                <c:pt idx="1271">
                  <c:v>1.7305743069999999</c:v>
                </c:pt>
                <c:pt idx="1272">
                  <c:v>1.6450218729999999</c:v>
                </c:pt>
                <c:pt idx="1273">
                  <c:v>1.6624311869999999</c:v>
                </c:pt>
                <c:pt idx="1274">
                  <c:v>1.937810934</c:v>
                </c:pt>
                <c:pt idx="1275">
                  <c:v>2.239281262</c:v>
                </c:pt>
                <c:pt idx="1276">
                  <c:v>2.4458526620000001</c:v>
                </c:pt>
                <c:pt idx="1277">
                  <c:v>3.2363261990000001</c:v>
                </c:pt>
                <c:pt idx="1278">
                  <c:v>3.4527794759999999</c:v>
                </c:pt>
                <c:pt idx="1279">
                  <c:v>3.5864959179999998</c:v>
                </c:pt>
                <c:pt idx="1280">
                  <c:v>3.4085842400000002</c:v>
                </c:pt>
                <c:pt idx="1281">
                  <c:v>3.373306243</c:v>
                </c:pt>
                <c:pt idx="1282">
                  <c:v>3.444418889</c:v>
                </c:pt>
                <c:pt idx="1283">
                  <c:v>3.3980988249999999</c:v>
                </c:pt>
                <c:pt idx="1284">
                  <c:v>4.0275739020000003</c:v>
                </c:pt>
                <c:pt idx="1285">
                  <c:v>4.5380438539999997</c:v>
                </c:pt>
                <c:pt idx="1286">
                  <c:v>4.5165544889999998</c:v>
                </c:pt>
                <c:pt idx="1287">
                  <c:v>5.3999238939999996</c:v>
                </c:pt>
                <c:pt idx="1288">
                  <c:v>5.1192817970000002</c:v>
                </c:pt>
                <c:pt idx="1289">
                  <c:v>5.1274356499999998</c:v>
                </c:pt>
                <c:pt idx="1290">
                  <c:v>5.4269874099999997</c:v>
                </c:pt>
                <c:pt idx="1291">
                  <c:v>5.6931073830000001</c:v>
                </c:pt>
                <c:pt idx="1292">
                  <c:v>6.09969261</c:v>
                </c:pt>
                <c:pt idx="1293">
                  <c:v>6.3196661069999998</c:v>
                </c:pt>
                <c:pt idx="1294">
                  <c:v>6.2804689290000004</c:v>
                </c:pt>
                <c:pt idx="1295">
                  <c:v>6.5820824040000003</c:v>
                </c:pt>
                <c:pt idx="1296">
                  <c:v>6.3162157600000004</c:v>
                </c:pt>
                <c:pt idx="1297">
                  <c:v>6.7896004259999998</c:v>
                </c:pt>
                <c:pt idx="1298">
                  <c:v>7.3256222529999997</c:v>
                </c:pt>
                <c:pt idx="1299">
                  <c:v>7.4748692739999996</c:v>
                </c:pt>
                <c:pt idx="1300">
                  <c:v>7.758245584</c:v>
                </c:pt>
                <c:pt idx="1301">
                  <c:v>7.5786474699999999</c:v>
                </c:pt>
                <c:pt idx="1302">
                  <c:v>7.4553224870000001</c:v>
                </c:pt>
                <c:pt idx="1303">
                  <c:v>7.8932913449999997</c:v>
                </c:pt>
                <c:pt idx="1304">
                  <c:v>8.1443112729999996</c:v>
                </c:pt>
                <c:pt idx="1305">
                  <c:v>8.0688604230000003</c:v>
                </c:pt>
                <c:pt idx="1306">
                  <c:v>7.9774598609999998</c:v>
                </c:pt>
                <c:pt idx="1307">
                  <c:v>8.2081018270000001</c:v>
                </c:pt>
                <c:pt idx="1308">
                  <c:v>7.9773959440000004</c:v>
                </c:pt>
                <c:pt idx="1309">
                  <c:v>7.7093256090000004</c:v>
                </c:pt>
                <c:pt idx="1310">
                  <c:v>7.5137430289999996</c:v>
                </c:pt>
                <c:pt idx="1311">
                  <c:v>7.6319407320000003</c:v>
                </c:pt>
                <c:pt idx="1312">
                  <c:v>7.488925633</c:v>
                </c:pt>
                <c:pt idx="1313">
                  <c:v>7.5147122719999997</c:v>
                </c:pt>
                <c:pt idx="1314">
                  <c:v>7.1306748960000004</c:v>
                </c:pt>
                <c:pt idx="1315">
                  <c:v>6.9084407700000003</c:v>
                </c:pt>
                <c:pt idx="1316">
                  <c:v>6.838127836</c:v>
                </c:pt>
                <c:pt idx="1317">
                  <c:v>6.4950895539999998</c:v>
                </c:pt>
                <c:pt idx="1318">
                  <c:v>6.3635687650000001</c:v>
                </c:pt>
                <c:pt idx="1319">
                  <c:v>5.3996806150000003</c:v>
                </c:pt>
                <c:pt idx="1320">
                  <c:v>5.6388582539999996</c:v>
                </c:pt>
                <c:pt idx="1321">
                  <c:v>5.1584586200000002</c:v>
                </c:pt>
                <c:pt idx="1322">
                  <c:v>4.2361228180000001</c:v>
                </c:pt>
                <c:pt idx="1323">
                  <c:v>4.3127807440000003</c:v>
                </c:pt>
                <c:pt idx="1324">
                  <c:v>3.7264292609999998</c:v>
                </c:pt>
                <c:pt idx="1325">
                  <c:v>3.7008950010000001</c:v>
                </c:pt>
                <c:pt idx="1326">
                  <c:v>3.7864308439999999</c:v>
                </c:pt>
                <c:pt idx="1327">
                  <c:v>3.1910127269999999</c:v>
                </c:pt>
                <c:pt idx="1328">
                  <c:v>3.365875028</c:v>
                </c:pt>
                <c:pt idx="1329">
                  <c:v>3.0908068270000002</c:v>
                </c:pt>
                <c:pt idx="1330">
                  <c:v>2.3490230689999998</c:v>
                </c:pt>
                <c:pt idx="1331">
                  <c:v>2.1697081420000002</c:v>
                </c:pt>
                <c:pt idx="1332">
                  <c:v>1.567985379</c:v>
                </c:pt>
                <c:pt idx="1333">
                  <c:v>1.3697708749999999</c:v>
                </c:pt>
                <c:pt idx="1334">
                  <c:v>1.3387072310000001</c:v>
                </c:pt>
                <c:pt idx="1335">
                  <c:v>0.56082814999999997</c:v>
                </c:pt>
                <c:pt idx="1336">
                  <c:v>0.64600179599999996</c:v>
                </c:pt>
                <c:pt idx="1337">
                  <c:v>-4.2577943E-2</c:v>
                </c:pt>
                <c:pt idx="1338">
                  <c:v>-0.63144860899999999</c:v>
                </c:pt>
                <c:pt idx="1339">
                  <c:v>-0.70475716300000002</c:v>
                </c:pt>
                <c:pt idx="1340">
                  <c:v>-2.8694915000000001E-2</c:v>
                </c:pt>
                <c:pt idx="1341">
                  <c:v>-0.53448836799999999</c:v>
                </c:pt>
                <c:pt idx="1342">
                  <c:v>-0.62168309099999997</c:v>
                </c:pt>
                <c:pt idx="1343">
                  <c:v>-1.2194662089999999</c:v>
                </c:pt>
                <c:pt idx="1344">
                  <c:v>-0.65820017900000005</c:v>
                </c:pt>
                <c:pt idx="1345">
                  <c:v>-1.0534983060000001</c:v>
                </c:pt>
                <c:pt idx="1346">
                  <c:v>-1.3581763600000001</c:v>
                </c:pt>
                <c:pt idx="1347">
                  <c:v>-1.3303754409999999</c:v>
                </c:pt>
                <c:pt idx="1348">
                  <c:v>-1.722234697</c:v>
                </c:pt>
                <c:pt idx="1349">
                  <c:v>-1.7711105979999999</c:v>
                </c:pt>
                <c:pt idx="1350">
                  <c:v>-1.5889318699999999</c:v>
                </c:pt>
                <c:pt idx="1351">
                  <c:v>-1.364445302</c:v>
                </c:pt>
                <c:pt idx="1352">
                  <c:v>-1.3766074319999999</c:v>
                </c:pt>
                <c:pt idx="1353">
                  <c:v>-1.4246843890000001</c:v>
                </c:pt>
                <c:pt idx="1354">
                  <c:v>-1.3274098620000001</c:v>
                </c:pt>
                <c:pt idx="1355">
                  <c:v>-1.2715932510000001</c:v>
                </c:pt>
                <c:pt idx="1356">
                  <c:v>-1.248976184</c:v>
                </c:pt>
                <c:pt idx="1357">
                  <c:v>-1.027912371</c:v>
                </c:pt>
                <c:pt idx="1358">
                  <c:v>-0.98500417299999998</c:v>
                </c:pt>
                <c:pt idx="1359">
                  <c:v>-1.0766460040000001</c:v>
                </c:pt>
                <c:pt idx="1360">
                  <c:v>-0.99186576299999996</c:v>
                </c:pt>
                <c:pt idx="1361">
                  <c:v>-0.79557421299999997</c:v>
                </c:pt>
                <c:pt idx="1362">
                  <c:v>-0.69160050100000003</c:v>
                </c:pt>
                <c:pt idx="1363">
                  <c:v>-0.78551586100000004</c:v>
                </c:pt>
                <c:pt idx="1364">
                  <c:v>-0.92580957399999997</c:v>
                </c:pt>
                <c:pt idx="1365">
                  <c:v>-0.833736001</c:v>
                </c:pt>
                <c:pt idx="1366">
                  <c:v>-0.76477113399999996</c:v>
                </c:pt>
                <c:pt idx="1367">
                  <c:v>-0.45424455000000002</c:v>
                </c:pt>
                <c:pt idx="1368">
                  <c:v>-0.42912646300000001</c:v>
                </c:pt>
                <c:pt idx="1369">
                  <c:v>-0.76471861900000004</c:v>
                </c:pt>
                <c:pt idx="1370">
                  <c:v>-0.87761830299999999</c:v>
                </c:pt>
                <c:pt idx="1371">
                  <c:v>-0.80543701300000003</c:v>
                </c:pt>
                <c:pt idx="1372">
                  <c:v>-0.69838235000000004</c:v>
                </c:pt>
                <c:pt idx="1373">
                  <c:v>-0.87378072799999995</c:v>
                </c:pt>
                <c:pt idx="1374">
                  <c:v>-0.62839996399999998</c:v>
                </c:pt>
                <c:pt idx="1375">
                  <c:v>-0.44886839899999997</c:v>
                </c:pt>
                <c:pt idx="1376">
                  <c:v>-1.0581566060000001</c:v>
                </c:pt>
                <c:pt idx="1377">
                  <c:v>-1.143022545</c:v>
                </c:pt>
                <c:pt idx="1378">
                  <c:v>-1.0888539239999999</c:v>
                </c:pt>
                <c:pt idx="1379">
                  <c:v>-0.96556800700000001</c:v>
                </c:pt>
                <c:pt idx="1380">
                  <c:v>-0.98417855099999996</c:v>
                </c:pt>
                <c:pt idx="1381">
                  <c:v>-1.1805006520000001</c:v>
                </c:pt>
                <c:pt idx="1382">
                  <c:v>-1.0902605359999999</c:v>
                </c:pt>
                <c:pt idx="1383">
                  <c:v>-1.4023119909999999</c:v>
                </c:pt>
                <c:pt idx="1384">
                  <c:v>-1.3472713000000001</c:v>
                </c:pt>
                <c:pt idx="1385">
                  <c:v>-1.455344212</c:v>
                </c:pt>
                <c:pt idx="1386">
                  <c:v>-1.1858816270000001</c:v>
                </c:pt>
                <c:pt idx="1387">
                  <c:v>-1.1843945810000001</c:v>
                </c:pt>
                <c:pt idx="1388">
                  <c:v>-1.0224831940000001</c:v>
                </c:pt>
                <c:pt idx="1389">
                  <c:v>-1.392902968</c:v>
                </c:pt>
                <c:pt idx="1390">
                  <c:v>-1.288635143</c:v>
                </c:pt>
                <c:pt idx="1391">
                  <c:v>-1.2689601210000001</c:v>
                </c:pt>
                <c:pt idx="1392">
                  <c:v>-1.23446316</c:v>
                </c:pt>
                <c:pt idx="1393">
                  <c:v>-1.718913098</c:v>
                </c:pt>
                <c:pt idx="1394">
                  <c:v>-1.813938252</c:v>
                </c:pt>
                <c:pt idx="1395">
                  <c:v>-1.86874692</c:v>
                </c:pt>
                <c:pt idx="1396">
                  <c:v>-1.462025709</c:v>
                </c:pt>
                <c:pt idx="1397">
                  <c:v>-1.55246463</c:v>
                </c:pt>
                <c:pt idx="1398">
                  <c:v>-1.5926412459999999</c:v>
                </c:pt>
                <c:pt idx="1399">
                  <c:v>-1.874365327</c:v>
                </c:pt>
                <c:pt idx="1400">
                  <c:v>-1.7700350469999999</c:v>
                </c:pt>
                <c:pt idx="1401">
                  <c:v>-1.4260028549999999</c:v>
                </c:pt>
                <c:pt idx="1402">
                  <c:v>-1.126673617</c:v>
                </c:pt>
                <c:pt idx="1403">
                  <c:v>-1.1449674990000001</c:v>
                </c:pt>
                <c:pt idx="1404">
                  <c:v>-1.58331529</c:v>
                </c:pt>
                <c:pt idx="1405">
                  <c:v>-1.537632788</c:v>
                </c:pt>
                <c:pt idx="1406">
                  <c:v>-1.585060527</c:v>
                </c:pt>
                <c:pt idx="1407">
                  <c:v>-1.6555940090000001</c:v>
                </c:pt>
                <c:pt idx="1408">
                  <c:v>-1.4546993779999999</c:v>
                </c:pt>
                <c:pt idx="1409">
                  <c:v>-1.9212705830000001</c:v>
                </c:pt>
                <c:pt idx="1410">
                  <c:v>-2.0508777380000001</c:v>
                </c:pt>
                <c:pt idx="1411">
                  <c:v>-2.0286689870000001</c:v>
                </c:pt>
                <c:pt idx="1412">
                  <c:v>-1.7002594310000001</c:v>
                </c:pt>
                <c:pt idx="1413">
                  <c:v>-2.0959254920000001</c:v>
                </c:pt>
                <c:pt idx="1414">
                  <c:v>-2.0322486290000001</c:v>
                </c:pt>
                <c:pt idx="1415">
                  <c:v>-1.961204578</c:v>
                </c:pt>
                <c:pt idx="1416">
                  <c:v>-1.921762331</c:v>
                </c:pt>
                <c:pt idx="1417">
                  <c:v>-2.513127001</c:v>
                </c:pt>
                <c:pt idx="1418">
                  <c:v>-2.518140737</c:v>
                </c:pt>
                <c:pt idx="1419">
                  <c:v>-2.3569051380000001</c:v>
                </c:pt>
                <c:pt idx="1420">
                  <c:v>-2.7431661589999998</c:v>
                </c:pt>
                <c:pt idx="1421">
                  <c:v>-2.7445546809999999</c:v>
                </c:pt>
                <c:pt idx="1422">
                  <c:v>-2.70047098</c:v>
                </c:pt>
                <c:pt idx="1423">
                  <c:v>-2.5990197780000002</c:v>
                </c:pt>
                <c:pt idx="1424">
                  <c:v>-2.6677739640000002</c:v>
                </c:pt>
                <c:pt idx="1425">
                  <c:v>-2.1447941209999999</c:v>
                </c:pt>
                <c:pt idx="1426">
                  <c:v>-2.545106825</c:v>
                </c:pt>
                <c:pt idx="1427">
                  <c:v>-2.6905911869999999</c:v>
                </c:pt>
                <c:pt idx="1428">
                  <c:v>-2.9024917779999999</c:v>
                </c:pt>
                <c:pt idx="1429">
                  <c:v>-2.8374752170000002</c:v>
                </c:pt>
                <c:pt idx="1430">
                  <c:v>-3.1639567390000001</c:v>
                </c:pt>
                <c:pt idx="1431">
                  <c:v>-3.3879997990000001</c:v>
                </c:pt>
                <c:pt idx="1432">
                  <c:v>-3.4766572309999999</c:v>
                </c:pt>
                <c:pt idx="1433">
                  <c:v>-3.6059571159999999</c:v>
                </c:pt>
                <c:pt idx="1434">
                  <c:v>-3.3125941550000002</c:v>
                </c:pt>
                <c:pt idx="1435">
                  <c:v>-3.105613526</c:v>
                </c:pt>
                <c:pt idx="1436">
                  <c:v>-3.2436910480000001</c:v>
                </c:pt>
                <c:pt idx="1437">
                  <c:v>-3.1420672440000001</c:v>
                </c:pt>
                <c:pt idx="1438">
                  <c:v>-3.070705947</c:v>
                </c:pt>
                <c:pt idx="1439">
                  <c:v>-2.9440549059999999</c:v>
                </c:pt>
                <c:pt idx="1440">
                  <c:v>-3.0620531839999998</c:v>
                </c:pt>
                <c:pt idx="1441">
                  <c:v>-3.562194243</c:v>
                </c:pt>
                <c:pt idx="1442">
                  <c:v>-3.7604229259999999</c:v>
                </c:pt>
                <c:pt idx="1443">
                  <c:v>-3.8157586800000001</c:v>
                </c:pt>
                <c:pt idx="1444">
                  <c:v>-3.923796619</c:v>
                </c:pt>
                <c:pt idx="1445">
                  <c:v>-3.7411519439999998</c:v>
                </c:pt>
                <c:pt idx="1446">
                  <c:v>-3.8498662910000001</c:v>
                </c:pt>
                <c:pt idx="1447">
                  <c:v>-4.0120403629999997</c:v>
                </c:pt>
                <c:pt idx="1448">
                  <c:v>-4.1186840790000003</c:v>
                </c:pt>
                <c:pt idx="1449">
                  <c:v>-4.1705210279999996</c:v>
                </c:pt>
                <c:pt idx="1450">
                  <c:v>-4.3275124900000002</c:v>
                </c:pt>
                <c:pt idx="1451">
                  <c:v>-4.3958498090000004</c:v>
                </c:pt>
                <c:pt idx="1452">
                  <c:v>-4.4936934859999997</c:v>
                </c:pt>
                <c:pt idx="1453">
                  <c:v>-4.4700529439999999</c:v>
                </c:pt>
                <c:pt idx="1454">
                  <c:v>-4.3485866690000003</c:v>
                </c:pt>
                <c:pt idx="1455">
                  <c:v>-4.3454703050000001</c:v>
                </c:pt>
                <c:pt idx="1456">
                  <c:v>-4.3747764699999996</c:v>
                </c:pt>
                <c:pt idx="1457">
                  <c:v>-4.4292521410000001</c:v>
                </c:pt>
                <c:pt idx="1458">
                  <c:v>-4.5025186679999996</c:v>
                </c:pt>
                <c:pt idx="1459">
                  <c:v>-4.4076736429999999</c:v>
                </c:pt>
                <c:pt idx="1460">
                  <c:v>-3.8395055309999999</c:v>
                </c:pt>
                <c:pt idx="1461">
                  <c:v>-4.1541040159999998</c:v>
                </c:pt>
                <c:pt idx="1462">
                  <c:v>-4.4868222109999998</c:v>
                </c:pt>
                <c:pt idx="1463">
                  <c:v>-4.6201650550000002</c:v>
                </c:pt>
                <c:pt idx="1464">
                  <c:v>-4.3301521249999997</c:v>
                </c:pt>
                <c:pt idx="1465">
                  <c:v>-4.5182628520000003</c:v>
                </c:pt>
                <c:pt idx="1466">
                  <c:v>-4.4720795029999998</c:v>
                </c:pt>
                <c:pt idx="1467">
                  <c:v>-4.6364186739999997</c:v>
                </c:pt>
                <c:pt idx="1468">
                  <c:v>-5.0221105100000001</c:v>
                </c:pt>
                <c:pt idx="1469">
                  <c:v>-4.9746608080000003</c:v>
                </c:pt>
                <c:pt idx="1470">
                  <c:v>-5.3021882800000002</c:v>
                </c:pt>
                <c:pt idx="1471">
                  <c:v>-5.4940773800000002</c:v>
                </c:pt>
                <c:pt idx="1472">
                  <c:v>-5.5049583569999996</c:v>
                </c:pt>
                <c:pt idx="1473">
                  <c:v>-5.4318710829999999</c:v>
                </c:pt>
                <c:pt idx="1474">
                  <c:v>-5.6967389920000002</c:v>
                </c:pt>
                <c:pt idx="1475">
                  <c:v>-5.9739208379999997</c:v>
                </c:pt>
                <c:pt idx="1476">
                  <c:v>-6.327368667</c:v>
                </c:pt>
                <c:pt idx="1477">
                  <c:v>-7.4287603659999997</c:v>
                </c:pt>
                <c:pt idx="1478">
                  <c:v>-7.6659248580000003</c:v>
                </c:pt>
                <c:pt idx="1479">
                  <c:v>-7.4259009870000003</c:v>
                </c:pt>
                <c:pt idx="1480">
                  <c:v>-6.94243977</c:v>
                </c:pt>
                <c:pt idx="1481">
                  <c:v>-7.3404819049999999</c:v>
                </c:pt>
                <c:pt idx="1482">
                  <c:v>-7.2300025860000003</c:v>
                </c:pt>
                <c:pt idx="1483">
                  <c:v>-7.1229357899999997</c:v>
                </c:pt>
                <c:pt idx="1484">
                  <c:v>-7.2125490159999996</c:v>
                </c:pt>
                <c:pt idx="1485">
                  <c:v>-7.4139945249999997</c:v>
                </c:pt>
                <c:pt idx="1486">
                  <c:v>-7.5259019069999997</c:v>
                </c:pt>
                <c:pt idx="1487">
                  <c:v>-7.3349398770000001</c:v>
                </c:pt>
                <c:pt idx="1488">
                  <c:v>-7.2255001859999997</c:v>
                </c:pt>
                <c:pt idx="1489">
                  <c:v>-7.6175150499999997</c:v>
                </c:pt>
                <c:pt idx="1490">
                  <c:v>-8.1579053760000004</c:v>
                </c:pt>
                <c:pt idx="1491">
                  <c:v>-8.1031041639999994</c:v>
                </c:pt>
                <c:pt idx="1492">
                  <c:v>-8.2410569959999993</c:v>
                </c:pt>
                <c:pt idx="1493">
                  <c:v>-8.3997218829999998</c:v>
                </c:pt>
                <c:pt idx="1494">
                  <c:v>-8.5273524730000005</c:v>
                </c:pt>
                <c:pt idx="1495">
                  <c:v>-8.5602082769999992</c:v>
                </c:pt>
                <c:pt idx="1496">
                  <c:v>-8.6714508339999998</c:v>
                </c:pt>
                <c:pt idx="1497">
                  <c:v>-9.3018551009999992</c:v>
                </c:pt>
                <c:pt idx="1498">
                  <c:v>-9.0738221830000008</c:v>
                </c:pt>
                <c:pt idx="1499">
                  <c:v>-9.0074466649999998</c:v>
                </c:pt>
                <c:pt idx="1500">
                  <c:v>-9.0584932580000004</c:v>
                </c:pt>
                <c:pt idx="1501">
                  <c:v>-9.2032833039999993</c:v>
                </c:pt>
                <c:pt idx="1502">
                  <c:v>-8.9689784479999997</c:v>
                </c:pt>
                <c:pt idx="1503">
                  <c:v>-9.2429780039999994</c:v>
                </c:pt>
                <c:pt idx="1504">
                  <c:v>-9.5586121340000005</c:v>
                </c:pt>
                <c:pt idx="1505">
                  <c:v>-9.3845510060000006</c:v>
                </c:pt>
                <c:pt idx="1506">
                  <c:v>-9.1573994039999995</c:v>
                </c:pt>
                <c:pt idx="1507">
                  <c:v>-9.3930680419999995</c:v>
                </c:pt>
                <c:pt idx="1508">
                  <c:v>-9.4220844059999997</c:v>
                </c:pt>
                <c:pt idx="1509">
                  <c:v>-9.0293608279999997</c:v>
                </c:pt>
                <c:pt idx="1510">
                  <c:v>-8.8466868069999993</c:v>
                </c:pt>
                <c:pt idx="1511">
                  <c:v>-8.9307578579999998</c:v>
                </c:pt>
                <c:pt idx="1512">
                  <c:v>-8.9760600010000005</c:v>
                </c:pt>
                <c:pt idx="1513">
                  <c:v>-9.077769795</c:v>
                </c:pt>
                <c:pt idx="1514">
                  <c:v>-8.9645784099999997</c:v>
                </c:pt>
                <c:pt idx="1515">
                  <c:v>-9.0684836369999999</c:v>
                </c:pt>
                <c:pt idx="1516">
                  <c:v>-9.0375538199999994</c:v>
                </c:pt>
                <c:pt idx="1517">
                  <c:v>-9.1294671800000007</c:v>
                </c:pt>
                <c:pt idx="1518">
                  <c:v>-8.8166126879999993</c:v>
                </c:pt>
                <c:pt idx="1519">
                  <c:v>-8.9868253500000002</c:v>
                </c:pt>
                <c:pt idx="1520">
                  <c:v>-9.1968861270000009</c:v>
                </c:pt>
                <c:pt idx="1521">
                  <c:v>-9.7273917619999999</c:v>
                </c:pt>
                <c:pt idx="1522">
                  <c:v>-9.3911272169999993</c:v>
                </c:pt>
                <c:pt idx="1523">
                  <c:v>-9.2953032649999994</c:v>
                </c:pt>
                <c:pt idx="1524">
                  <c:v>-9.3695921349999995</c:v>
                </c:pt>
                <c:pt idx="1525">
                  <c:v>-9.2279379660000007</c:v>
                </c:pt>
                <c:pt idx="1526">
                  <c:v>-9.2397168500000006</c:v>
                </c:pt>
                <c:pt idx="1527">
                  <c:v>-9.0764389780000005</c:v>
                </c:pt>
                <c:pt idx="1528">
                  <c:v>-9.0758349640000002</c:v>
                </c:pt>
                <c:pt idx="1529">
                  <c:v>-9.2226023070000007</c:v>
                </c:pt>
                <c:pt idx="1530">
                  <c:v>-9.1840053420000007</c:v>
                </c:pt>
                <c:pt idx="1531">
                  <c:v>-9.0746837280000001</c:v>
                </c:pt>
                <c:pt idx="1532">
                  <c:v>-8.8526261510000008</c:v>
                </c:pt>
                <c:pt idx="1533">
                  <c:v>-8.9802201220000004</c:v>
                </c:pt>
                <c:pt idx="1534">
                  <c:v>-8.6873155799999999</c:v>
                </c:pt>
                <c:pt idx="1535">
                  <c:v>-8.7251288040000006</c:v>
                </c:pt>
                <c:pt idx="1536">
                  <c:v>-8.5937530609999992</c:v>
                </c:pt>
                <c:pt idx="1537">
                  <c:v>-8.1674059440000004</c:v>
                </c:pt>
                <c:pt idx="1538">
                  <c:v>-8.3746991780000002</c:v>
                </c:pt>
                <c:pt idx="1539">
                  <c:v>-8.5182606960000005</c:v>
                </c:pt>
                <c:pt idx="1540">
                  <c:v>-8.6971975300000004</c:v>
                </c:pt>
                <c:pt idx="1541">
                  <c:v>-8.9163668939999994</c:v>
                </c:pt>
                <c:pt idx="1542">
                  <c:v>-8.8488290299999992</c:v>
                </c:pt>
                <c:pt idx="1543">
                  <c:v>-8.9635177319999997</c:v>
                </c:pt>
                <c:pt idx="1544">
                  <c:v>-9.0371742289999997</c:v>
                </c:pt>
                <c:pt idx="1545">
                  <c:v>-9.4641010560000005</c:v>
                </c:pt>
                <c:pt idx="1546">
                  <c:v>-9.4951223450000004</c:v>
                </c:pt>
                <c:pt idx="1547">
                  <c:v>-9.5541304549999992</c:v>
                </c:pt>
                <c:pt idx="1548">
                  <c:v>-9.5012149939999997</c:v>
                </c:pt>
                <c:pt idx="1549">
                  <c:v>-9.4940037060000009</c:v>
                </c:pt>
                <c:pt idx="1550">
                  <c:v>-9.6803609379999997</c:v>
                </c:pt>
                <c:pt idx="1551">
                  <c:v>-9.7653068370000007</c:v>
                </c:pt>
                <c:pt idx="1552">
                  <c:v>-9.8106235979999994</c:v>
                </c:pt>
                <c:pt idx="1553">
                  <c:v>-10.12309185</c:v>
                </c:pt>
                <c:pt idx="1554">
                  <c:v>-10.52747769</c:v>
                </c:pt>
                <c:pt idx="1555">
                  <c:v>-10.47702466</c:v>
                </c:pt>
                <c:pt idx="1556">
                  <c:v>-10.52518757</c:v>
                </c:pt>
                <c:pt idx="1557">
                  <c:v>-10.61765649</c:v>
                </c:pt>
                <c:pt idx="1558">
                  <c:v>-11.22077698</c:v>
                </c:pt>
                <c:pt idx="1559">
                  <c:v>-11.184534530000001</c:v>
                </c:pt>
                <c:pt idx="1560">
                  <c:v>-11.155843819999999</c:v>
                </c:pt>
                <c:pt idx="1561">
                  <c:v>-11.394986810000001</c:v>
                </c:pt>
                <c:pt idx="1562">
                  <c:v>-11.93086991</c:v>
                </c:pt>
                <c:pt idx="1563">
                  <c:v>-11.845944039999999</c:v>
                </c:pt>
                <c:pt idx="1564">
                  <c:v>-11.831789519999999</c:v>
                </c:pt>
                <c:pt idx="1565">
                  <c:v>-11.85104877</c:v>
                </c:pt>
                <c:pt idx="1566">
                  <c:v>-12.038562280000001</c:v>
                </c:pt>
                <c:pt idx="1567">
                  <c:v>-12.20663912</c:v>
                </c:pt>
                <c:pt idx="1568">
                  <c:v>-12.30637052</c:v>
                </c:pt>
                <c:pt idx="1569">
                  <c:v>-12.452203669999999</c:v>
                </c:pt>
                <c:pt idx="1570">
                  <c:v>-12.557589439999999</c:v>
                </c:pt>
                <c:pt idx="1571">
                  <c:v>-12.19349718</c:v>
                </c:pt>
                <c:pt idx="1572">
                  <c:v>-12.00647056</c:v>
                </c:pt>
                <c:pt idx="1573">
                  <c:v>-12.136508210000001</c:v>
                </c:pt>
                <c:pt idx="1574">
                  <c:v>-12.308932459999999</c:v>
                </c:pt>
                <c:pt idx="1575">
                  <c:v>-12.1369886</c:v>
                </c:pt>
                <c:pt idx="1576">
                  <c:v>-12.346154459999999</c:v>
                </c:pt>
                <c:pt idx="1577">
                  <c:v>-12.949197809999999</c:v>
                </c:pt>
                <c:pt idx="1578">
                  <c:v>-13.031465150000001</c:v>
                </c:pt>
                <c:pt idx="1579">
                  <c:v>-12.73458121</c:v>
                </c:pt>
                <c:pt idx="1580">
                  <c:v>-12.60407019</c:v>
                </c:pt>
                <c:pt idx="1581">
                  <c:v>-12.78752375</c:v>
                </c:pt>
                <c:pt idx="1582">
                  <c:v>-12.595378759999999</c:v>
                </c:pt>
                <c:pt idx="1583">
                  <c:v>-12.83537851</c:v>
                </c:pt>
                <c:pt idx="1584">
                  <c:v>-12.642251229999999</c:v>
                </c:pt>
                <c:pt idx="1585">
                  <c:v>-11.925478010000001</c:v>
                </c:pt>
                <c:pt idx="1586">
                  <c:v>-12.00087909</c:v>
                </c:pt>
                <c:pt idx="1587">
                  <c:v>-11.693706300000001</c:v>
                </c:pt>
                <c:pt idx="1588">
                  <c:v>-11.557172250000001</c:v>
                </c:pt>
                <c:pt idx="1589">
                  <c:v>-11.735767170000001</c:v>
                </c:pt>
                <c:pt idx="1590">
                  <c:v>-12.37332432</c:v>
                </c:pt>
                <c:pt idx="1591">
                  <c:v>-12.28013683</c:v>
                </c:pt>
                <c:pt idx="1592">
                  <c:v>-12.050387580000001</c:v>
                </c:pt>
                <c:pt idx="1593">
                  <c:v>-11.69892797</c:v>
                </c:pt>
                <c:pt idx="1594">
                  <c:v>-11.50554719</c:v>
                </c:pt>
                <c:pt idx="1595">
                  <c:v>-11.7106671</c:v>
                </c:pt>
                <c:pt idx="1596">
                  <c:v>-11.735824839999999</c:v>
                </c:pt>
                <c:pt idx="1597">
                  <c:v>-11.617674640000001</c:v>
                </c:pt>
                <c:pt idx="1598">
                  <c:v>-10.992597590000001</c:v>
                </c:pt>
                <c:pt idx="1599">
                  <c:v>-10.98286197</c:v>
                </c:pt>
                <c:pt idx="1600">
                  <c:v>-10.98611738</c:v>
                </c:pt>
                <c:pt idx="1601">
                  <c:v>-11.202969660000001</c:v>
                </c:pt>
                <c:pt idx="1602">
                  <c:v>-11.17310728</c:v>
                </c:pt>
                <c:pt idx="1603">
                  <c:v>-10.425305639999999</c:v>
                </c:pt>
                <c:pt idx="1604">
                  <c:v>-10.07255483</c:v>
                </c:pt>
                <c:pt idx="1605">
                  <c:v>-10.21505217</c:v>
                </c:pt>
                <c:pt idx="1606">
                  <c:v>-10.098869880000001</c:v>
                </c:pt>
                <c:pt idx="1607">
                  <c:v>-10.12868347</c:v>
                </c:pt>
                <c:pt idx="1608">
                  <c:v>-10.12304299</c:v>
                </c:pt>
                <c:pt idx="1609">
                  <c:v>-10.260582640000001</c:v>
                </c:pt>
                <c:pt idx="1610">
                  <c:v>-10.20131671</c:v>
                </c:pt>
                <c:pt idx="1611">
                  <c:v>-10.11842324</c:v>
                </c:pt>
                <c:pt idx="1612">
                  <c:v>-10.059485329999999</c:v>
                </c:pt>
                <c:pt idx="1613">
                  <c:v>-9.9380287420000002</c:v>
                </c:pt>
                <c:pt idx="1614">
                  <c:v>-9.8585285020000004</c:v>
                </c:pt>
                <c:pt idx="1615">
                  <c:v>-9.8873478890000008</c:v>
                </c:pt>
                <c:pt idx="1616">
                  <c:v>-10.04351146</c:v>
                </c:pt>
                <c:pt idx="1617">
                  <c:v>-10.19905992</c:v>
                </c:pt>
                <c:pt idx="1618">
                  <c:v>-10.258656029999999</c:v>
                </c:pt>
                <c:pt idx="1619">
                  <c:v>-10.325554909999999</c:v>
                </c:pt>
                <c:pt idx="1620">
                  <c:v>-10.401102789999999</c:v>
                </c:pt>
                <c:pt idx="1621">
                  <c:v>-10.43182075</c:v>
                </c:pt>
                <c:pt idx="1622">
                  <c:v>-10.287486599999999</c:v>
                </c:pt>
                <c:pt idx="1623">
                  <c:v>-10.129189390000001</c:v>
                </c:pt>
                <c:pt idx="1624">
                  <c:v>-10.2087143</c:v>
                </c:pt>
                <c:pt idx="1625">
                  <c:v>-10.317395830000001</c:v>
                </c:pt>
                <c:pt idx="1626">
                  <c:v>-10.42540559</c:v>
                </c:pt>
                <c:pt idx="1627">
                  <c:v>-10.059289339999999</c:v>
                </c:pt>
                <c:pt idx="1628">
                  <c:v>-10.005134719999999</c:v>
                </c:pt>
                <c:pt idx="1629">
                  <c:v>-9.9767145839999998</c:v>
                </c:pt>
                <c:pt idx="1630">
                  <c:v>-9.1505803889999999</c:v>
                </c:pt>
                <c:pt idx="1631">
                  <c:v>-9.1080754989999999</c:v>
                </c:pt>
                <c:pt idx="1632">
                  <c:v>-9.0378639760000006</c:v>
                </c:pt>
                <c:pt idx="1633">
                  <c:v>-8.9035560930000006</c:v>
                </c:pt>
                <c:pt idx="1634">
                  <c:v>-9.143051453</c:v>
                </c:pt>
                <c:pt idx="1635">
                  <c:v>-8.6613983300000008</c:v>
                </c:pt>
                <c:pt idx="1636">
                  <c:v>-8.5305471510000004</c:v>
                </c:pt>
                <c:pt idx="1637">
                  <c:v>-8.3612337490000002</c:v>
                </c:pt>
                <c:pt idx="1638">
                  <c:v>-7.979852417</c:v>
                </c:pt>
                <c:pt idx="1639">
                  <c:v>-7.5636314789999997</c:v>
                </c:pt>
                <c:pt idx="1640">
                  <c:v>-7.5136969459999996</c:v>
                </c:pt>
                <c:pt idx="1641">
                  <c:v>-7.6030677339999997</c:v>
                </c:pt>
                <c:pt idx="1642">
                  <c:v>-7.7784107819999999</c:v>
                </c:pt>
                <c:pt idx="1643">
                  <c:v>-7.0125024089999997</c:v>
                </c:pt>
                <c:pt idx="1644">
                  <c:v>-6.7161792409999999</c:v>
                </c:pt>
                <c:pt idx="1645">
                  <c:v>-6.5228893770000003</c:v>
                </c:pt>
                <c:pt idx="1646">
                  <c:v>-6.1556205000000004</c:v>
                </c:pt>
                <c:pt idx="1647">
                  <c:v>-6.199700473</c:v>
                </c:pt>
                <c:pt idx="1648">
                  <c:v>-5.8768934640000001</c:v>
                </c:pt>
                <c:pt idx="1649">
                  <c:v>-5.6199516970000003</c:v>
                </c:pt>
                <c:pt idx="1650">
                  <c:v>-5.8055600869999999</c:v>
                </c:pt>
                <c:pt idx="1651">
                  <c:v>-5.3366152570000001</c:v>
                </c:pt>
                <c:pt idx="1652">
                  <c:v>-5.1665170170000003</c:v>
                </c:pt>
                <c:pt idx="1653">
                  <c:v>-5.0226174229999998</c:v>
                </c:pt>
                <c:pt idx="1654">
                  <c:v>-4.8922702720000002</c:v>
                </c:pt>
                <c:pt idx="1655">
                  <c:v>-5.282688308</c:v>
                </c:pt>
                <c:pt idx="1656">
                  <c:v>-4.5445190560000004</c:v>
                </c:pt>
                <c:pt idx="1657">
                  <c:v>-3.862011136</c:v>
                </c:pt>
                <c:pt idx="1658">
                  <c:v>-3.8238536590000001</c:v>
                </c:pt>
                <c:pt idx="1659">
                  <c:v>-4.0200423350000003</c:v>
                </c:pt>
                <c:pt idx="1660">
                  <c:v>-4.2571606710000003</c:v>
                </c:pt>
                <c:pt idx="1661">
                  <c:v>-4.1722513540000001</c:v>
                </c:pt>
                <c:pt idx="1662">
                  <c:v>-3.269798588</c:v>
                </c:pt>
                <c:pt idx="1663">
                  <c:v>-3.297788589</c:v>
                </c:pt>
                <c:pt idx="1664">
                  <c:v>-2.9566988799999998</c:v>
                </c:pt>
                <c:pt idx="1665">
                  <c:v>-2.684457278</c:v>
                </c:pt>
                <c:pt idx="1666">
                  <c:v>-2.5852008500000001</c:v>
                </c:pt>
                <c:pt idx="1667">
                  <c:v>-1.649353061</c:v>
                </c:pt>
                <c:pt idx="1668">
                  <c:v>-1.6325217030000001</c:v>
                </c:pt>
                <c:pt idx="1669">
                  <c:v>-1.698986976</c:v>
                </c:pt>
                <c:pt idx="1670">
                  <c:v>-1.830154523</c:v>
                </c:pt>
                <c:pt idx="1671">
                  <c:v>-1.4406271580000001</c:v>
                </c:pt>
                <c:pt idx="1672">
                  <c:v>-1.0375636130000001</c:v>
                </c:pt>
                <c:pt idx="1673">
                  <c:v>-0.72018775499999999</c:v>
                </c:pt>
                <c:pt idx="1674">
                  <c:v>-0.84196115299999996</c:v>
                </c:pt>
                <c:pt idx="1675">
                  <c:v>-0.21805701199999999</c:v>
                </c:pt>
                <c:pt idx="1676">
                  <c:v>-0.23266158100000001</c:v>
                </c:pt>
                <c:pt idx="1677">
                  <c:v>-1.6779792000000002E-2</c:v>
                </c:pt>
                <c:pt idx="1678">
                  <c:v>0.27698085</c:v>
                </c:pt>
                <c:pt idx="1679">
                  <c:v>0.10102870799999999</c:v>
                </c:pt>
                <c:pt idx="1680">
                  <c:v>0.34806159199999998</c:v>
                </c:pt>
                <c:pt idx="1681">
                  <c:v>0.76256513999999997</c:v>
                </c:pt>
                <c:pt idx="1682">
                  <c:v>0.83683496899999998</c:v>
                </c:pt>
                <c:pt idx="1683">
                  <c:v>2.0130779630000002</c:v>
                </c:pt>
                <c:pt idx="1684">
                  <c:v>1.8810034819999999</c:v>
                </c:pt>
                <c:pt idx="1685">
                  <c:v>1.855163414</c:v>
                </c:pt>
                <c:pt idx="1686">
                  <c:v>1.6396202870000001</c:v>
                </c:pt>
                <c:pt idx="1687">
                  <c:v>1.465768269</c:v>
                </c:pt>
                <c:pt idx="1688">
                  <c:v>1.9613403789999999</c:v>
                </c:pt>
                <c:pt idx="1689">
                  <c:v>2.254011765</c:v>
                </c:pt>
                <c:pt idx="1690">
                  <c:v>2.030295599</c:v>
                </c:pt>
                <c:pt idx="1691">
                  <c:v>3.0633943069999998</c:v>
                </c:pt>
                <c:pt idx="1692">
                  <c:v>2.8749216400000002</c:v>
                </c:pt>
                <c:pt idx="1693">
                  <c:v>3.0360359840000002</c:v>
                </c:pt>
                <c:pt idx="1694">
                  <c:v>3.3684136539999998</c:v>
                </c:pt>
                <c:pt idx="1695">
                  <c:v>3.2623990209999998</c:v>
                </c:pt>
                <c:pt idx="1696">
                  <c:v>3.7004158980000001</c:v>
                </c:pt>
                <c:pt idx="1697">
                  <c:v>3.957068815</c:v>
                </c:pt>
                <c:pt idx="1698">
                  <c:v>4.0857574510000001</c:v>
                </c:pt>
                <c:pt idx="1699">
                  <c:v>4.5844811539999997</c:v>
                </c:pt>
                <c:pt idx="1700">
                  <c:v>4.7618909240000002</c:v>
                </c:pt>
                <c:pt idx="1701">
                  <c:v>5.0192040240000004</c:v>
                </c:pt>
                <c:pt idx="1702">
                  <c:v>5.1111071509999997</c:v>
                </c:pt>
                <c:pt idx="1703">
                  <c:v>4.9723859629999998</c:v>
                </c:pt>
                <c:pt idx="1704">
                  <c:v>5.6812092529999996</c:v>
                </c:pt>
                <c:pt idx="1705">
                  <c:v>5.9646950150000002</c:v>
                </c:pt>
                <c:pt idx="1706">
                  <c:v>5.9663377070000001</c:v>
                </c:pt>
                <c:pt idx="1707">
                  <c:v>6.7010759809999998</c:v>
                </c:pt>
                <c:pt idx="1708">
                  <c:v>6.6360953069999997</c:v>
                </c:pt>
                <c:pt idx="1709">
                  <c:v>6.7700510810000001</c:v>
                </c:pt>
                <c:pt idx="1710">
                  <c:v>7.1042414489999999</c:v>
                </c:pt>
                <c:pt idx="1711">
                  <c:v>6.8776827139999996</c:v>
                </c:pt>
                <c:pt idx="1712">
                  <c:v>7.2002846710000004</c:v>
                </c:pt>
                <c:pt idx="1713">
                  <c:v>7.2764030120000003</c:v>
                </c:pt>
                <c:pt idx="1714">
                  <c:v>7.2147592859999996</c:v>
                </c:pt>
                <c:pt idx="1715">
                  <c:v>7.271862788</c:v>
                </c:pt>
                <c:pt idx="1716">
                  <c:v>7.1007150530000001</c:v>
                </c:pt>
                <c:pt idx="1717">
                  <c:v>7.1913776279999997</c:v>
                </c:pt>
                <c:pt idx="1718">
                  <c:v>7.3709114949999996</c:v>
                </c:pt>
                <c:pt idx="1719">
                  <c:v>7.0591361370000003</c:v>
                </c:pt>
                <c:pt idx="1720">
                  <c:v>6.7441438810000003</c:v>
                </c:pt>
                <c:pt idx="1721">
                  <c:v>6.7913222370000002</c:v>
                </c:pt>
                <c:pt idx="1722">
                  <c:v>6.8821116959999999</c:v>
                </c:pt>
                <c:pt idx="1723">
                  <c:v>6.2529020070000003</c:v>
                </c:pt>
                <c:pt idx="1724">
                  <c:v>6.133767733</c:v>
                </c:pt>
                <c:pt idx="1725">
                  <c:v>5.9118379159999996</c:v>
                </c:pt>
                <c:pt idx="1726">
                  <c:v>5.5062778090000002</c:v>
                </c:pt>
                <c:pt idx="1727">
                  <c:v>5.3380604969999998</c:v>
                </c:pt>
                <c:pt idx="1728">
                  <c:v>4.6807175880000003</c:v>
                </c:pt>
                <c:pt idx="1729">
                  <c:v>4.5084967130000004</c:v>
                </c:pt>
                <c:pt idx="1730">
                  <c:v>4.2103165540000003</c:v>
                </c:pt>
                <c:pt idx="1731">
                  <c:v>2.818047092</c:v>
                </c:pt>
                <c:pt idx="1732">
                  <c:v>3.2982461679999999</c:v>
                </c:pt>
                <c:pt idx="1733">
                  <c:v>2.9477932259999999</c:v>
                </c:pt>
                <c:pt idx="1734">
                  <c:v>2.3320804329999998</c:v>
                </c:pt>
                <c:pt idx="1735">
                  <c:v>2.6518845510000002</c:v>
                </c:pt>
                <c:pt idx="1736">
                  <c:v>1.779948023</c:v>
                </c:pt>
                <c:pt idx="1737">
                  <c:v>1.6014035710000001</c:v>
                </c:pt>
                <c:pt idx="1738">
                  <c:v>1.313922579</c:v>
                </c:pt>
                <c:pt idx="1739">
                  <c:v>0.75402431299999995</c:v>
                </c:pt>
                <c:pt idx="1740">
                  <c:v>0.84826499600000005</c:v>
                </c:pt>
                <c:pt idx="1741">
                  <c:v>0.33770989400000001</c:v>
                </c:pt>
                <c:pt idx="1742">
                  <c:v>-0.27798919500000002</c:v>
                </c:pt>
                <c:pt idx="1743">
                  <c:v>-0.21590915999999999</c:v>
                </c:pt>
                <c:pt idx="1744">
                  <c:v>-0.97410481400000004</c:v>
                </c:pt>
                <c:pt idx="1745">
                  <c:v>-0.83853690000000003</c:v>
                </c:pt>
                <c:pt idx="1746">
                  <c:v>-0.688597134</c:v>
                </c:pt>
                <c:pt idx="1747">
                  <c:v>-1.5182196830000001</c:v>
                </c:pt>
                <c:pt idx="1748">
                  <c:v>-1.5719428580000001</c:v>
                </c:pt>
                <c:pt idx="1749">
                  <c:v>-1.8196766360000001</c:v>
                </c:pt>
                <c:pt idx="1750">
                  <c:v>-2.073031598</c:v>
                </c:pt>
                <c:pt idx="1751">
                  <c:v>-2.3825968689999999</c:v>
                </c:pt>
                <c:pt idx="1752">
                  <c:v>-2.826413928</c:v>
                </c:pt>
                <c:pt idx="1753">
                  <c:v>-2.8899047410000001</c:v>
                </c:pt>
                <c:pt idx="1754">
                  <c:v>-2.9322354939999999</c:v>
                </c:pt>
                <c:pt idx="1755">
                  <c:v>-2.8578131999999998</c:v>
                </c:pt>
                <c:pt idx="1756">
                  <c:v>-2.8800208180000002</c:v>
                </c:pt>
                <c:pt idx="1757">
                  <c:v>-3.5257032480000001</c:v>
                </c:pt>
                <c:pt idx="1758">
                  <c:v>-4.0891185920000002</c:v>
                </c:pt>
                <c:pt idx="1759">
                  <c:v>-4.2727005699999996</c:v>
                </c:pt>
                <c:pt idx="1760">
                  <c:v>-4.0623951619999996</c:v>
                </c:pt>
                <c:pt idx="1761">
                  <c:v>-4.0123445990000004</c:v>
                </c:pt>
                <c:pt idx="1762">
                  <c:v>-3.8865502790000002</c:v>
                </c:pt>
                <c:pt idx="1763">
                  <c:v>-3.3651129950000001</c:v>
                </c:pt>
                <c:pt idx="1764">
                  <c:v>-3.6933570389999999</c:v>
                </c:pt>
                <c:pt idx="1765">
                  <c:v>-3.561650894</c:v>
                </c:pt>
                <c:pt idx="1766">
                  <c:v>-3.5045648599999999</c:v>
                </c:pt>
                <c:pt idx="1767">
                  <c:v>-4.002478838</c:v>
                </c:pt>
                <c:pt idx="1768">
                  <c:v>-4.009198488</c:v>
                </c:pt>
                <c:pt idx="1769">
                  <c:v>-4.0869605079999998</c:v>
                </c:pt>
                <c:pt idx="1770">
                  <c:v>-4.0768432460000001</c:v>
                </c:pt>
                <c:pt idx="1771">
                  <c:v>-3.6418368239999999</c:v>
                </c:pt>
                <c:pt idx="1772">
                  <c:v>-3.8620990989999999</c:v>
                </c:pt>
                <c:pt idx="1773">
                  <c:v>-4.0045125229999998</c:v>
                </c:pt>
                <c:pt idx="1774">
                  <c:v>-4.1113756549999998</c:v>
                </c:pt>
                <c:pt idx="1775">
                  <c:v>-3.9695923369999999</c:v>
                </c:pt>
                <c:pt idx="1776">
                  <c:v>-3.955835097</c:v>
                </c:pt>
                <c:pt idx="1777">
                  <c:v>-4.0439314919999996</c:v>
                </c:pt>
                <c:pt idx="1778">
                  <c:v>-3.9775955879999998</c:v>
                </c:pt>
                <c:pt idx="1779">
                  <c:v>-3.8395293580000001</c:v>
                </c:pt>
                <c:pt idx="1780">
                  <c:v>-4.3747196429999997</c:v>
                </c:pt>
                <c:pt idx="1781">
                  <c:v>-3.884519445</c:v>
                </c:pt>
                <c:pt idx="1782">
                  <c:v>-3.6351608089999998</c:v>
                </c:pt>
                <c:pt idx="1783">
                  <c:v>-3.6240160879999999</c:v>
                </c:pt>
                <c:pt idx="1784">
                  <c:v>-3.734172789</c:v>
                </c:pt>
                <c:pt idx="1785">
                  <c:v>-3.8411799430000002</c:v>
                </c:pt>
                <c:pt idx="1786">
                  <c:v>-3.9244400640000001</c:v>
                </c:pt>
                <c:pt idx="1787">
                  <c:v>-4.2620809980000001</c:v>
                </c:pt>
                <c:pt idx="1788">
                  <c:v>-4.0202291160000003</c:v>
                </c:pt>
                <c:pt idx="1789">
                  <c:v>-4.4345507800000004</c:v>
                </c:pt>
                <c:pt idx="1790">
                  <c:v>-4.5212371649999996</c:v>
                </c:pt>
                <c:pt idx="1791">
                  <c:v>-4.5301541839999997</c:v>
                </c:pt>
                <c:pt idx="1792">
                  <c:v>-4.1139527620000003</c:v>
                </c:pt>
                <c:pt idx="1793">
                  <c:v>-4.0135375690000004</c:v>
                </c:pt>
                <c:pt idx="1794">
                  <c:v>-3.8401603419999999</c:v>
                </c:pt>
                <c:pt idx="1795">
                  <c:v>-3.9064843310000001</c:v>
                </c:pt>
                <c:pt idx="1796">
                  <c:v>-3.9775527209999999</c:v>
                </c:pt>
                <c:pt idx="1797">
                  <c:v>-4.0917586290000001</c:v>
                </c:pt>
                <c:pt idx="1798">
                  <c:v>-3.991603563</c:v>
                </c:pt>
                <c:pt idx="1799">
                  <c:v>-3.823739749</c:v>
                </c:pt>
                <c:pt idx="1800">
                  <c:v>-3.6478999089999999</c:v>
                </c:pt>
                <c:pt idx="1801">
                  <c:v>-3.7126627390000002</c:v>
                </c:pt>
                <c:pt idx="1802">
                  <c:v>-3.7839220029999998</c:v>
                </c:pt>
                <c:pt idx="1803">
                  <c:v>-4.1383907129999997</c:v>
                </c:pt>
                <c:pt idx="1804">
                  <c:v>-3.9297501420000001</c:v>
                </c:pt>
                <c:pt idx="1805">
                  <c:v>-4.0824427590000001</c:v>
                </c:pt>
                <c:pt idx="1806">
                  <c:v>-4.0131709149999999</c:v>
                </c:pt>
                <c:pt idx="1807">
                  <c:v>-3.8921071440000001</c:v>
                </c:pt>
                <c:pt idx="1808">
                  <c:v>-3.7812773970000002</c:v>
                </c:pt>
                <c:pt idx="1809">
                  <c:v>-3.8419309039999998</c:v>
                </c:pt>
                <c:pt idx="1810">
                  <c:v>-3.6038822079999999</c:v>
                </c:pt>
                <c:pt idx="1811">
                  <c:v>-3.5568329649999999</c:v>
                </c:pt>
                <c:pt idx="1812">
                  <c:v>-3.521337124</c:v>
                </c:pt>
                <c:pt idx="1813">
                  <c:v>-3.7605142150000002</c:v>
                </c:pt>
                <c:pt idx="1814">
                  <c:v>-3.7864685950000001</c:v>
                </c:pt>
                <c:pt idx="1815">
                  <c:v>-3.7954683880000002</c:v>
                </c:pt>
                <c:pt idx="1816">
                  <c:v>-4.0849296730000004</c:v>
                </c:pt>
                <c:pt idx="1817">
                  <c:v>-4.2285828460000001</c:v>
                </c:pt>
                <c:pt idx="1818">
                  <c:v>-4.1761360359999999</c:v>
                </c:pt>
                <c:pt idx="1819">
                  <c:v>-4.2063450419999997</c:v>
                </c:pt>
                <c:pt idx="1820">
                  <c:v>-3.632152692</c:v>
                </c:pt>
                <c:pt idx="1821">
                  <c:v>-3.9773358640000001</c:v>
                </c:pt>
                <c:pt idx="1822">
                  <c:v>-3.9677960470000002</c:v>
                </c:pt>
                <c:pt idx="1823">
                  <c:v>-4.0382099550000001</c:v>
                </c:pt>
                <c:pt idx="1824">
                  <c:v>-4.129573497</c:v>
                </c:pt>
                <c:pt idx="1825">
                  <c:v>-4.1493709450000003</c:v>
                </c:pt>
                <c:pt idx="1826">
                  <c:v>-4.263000796</c:v>
                </c:pt>
                <c:pt idx="1827">
                  <c:v>-4.5045155890000004</c:v>
                </c:pt>
                <c:pt idx="1828">
                  <c:v>-4.0470916719999996</c:v>
                </c:pt>
                <c:pt idx="1829">
                  <c:v>-4.4716651199999999</c:v>
                </c:pt>
                <c:pt idx="1830">
                  <c:v>-4.5333795239999999</c:v>
                </c:pt>
                <c:pt idx="1831">
                  <c:v>-4.2974046399999999</c:v>
                </c:pt>
                <c:pt idx="1832">
                  <c:v>-4.1480018650000003</c:v>
                </c:pt>
                <c:pt idx="1833">
                  <c:v>-4.0734915699999998</c:v>
                </c:pt>
                <c:pt idx="1834">
                  <c:v>-4.5231029989999998</c:v>
                </c:pt>
                <c:pt idx="1835">
                  <c:v>-4.9681507790000001</c:v>
                </c:pt>
                <c:pt idx="1836">
                  <c:v>-4.4659083180000003</c:v>
                </c:pt>
                <c:pt idx="1837">
                  <c:v>-4.4037371399999996</c:v>
                </c:pt>
                <c:pt idx="1838">
                  <c:v>-4.4198658130000004</c:v>
                </c:pt>
                <c:pt idx="1839">
                  <c:v>-4.3433221619999998</c:v>
                </c:pt>
                <c:pt idx="1840">
                  <c:v>-4.3381984989999998</c:v>
                </c:pt>
                <c:pt idx="1841">
                  <c:v>-4.2186718430000001</c:v>
                </c:pt>
                <c:pt idx="1842">
                  <c:v>-4.3600808679999998</c:v>
                </c:pt>
                <c:pt idx="1843">
                  <c:v>-4.1669944489999997</c:v>
                </c:pt>
                <c:pt idx="1844">
                  <c:v>-4.2792657439999999</c:v>
                </c:pt>
                <c:pt idx="1845">
                  <c:v>-4.4017216540000002</c:v>
                </c:pt>
                <c:pt idx="1846">
                  <c:v>-4.3845109979999997</c:v>
                </c:pt>
                <c:pt idx="1847">
                  <c:v>-4.2561973120000003</c:v>
                </c:pt>
                <c:pt idx="1848">
                  <c:v>-4.6862144099999998</c:v>
                </c:pt>
                <c:pt idx="1849">
                  <c:v>-4.5895722179999998</c:v>
                </c:pt>
                <c:pt idx="1850">
                  <c:v>-4.8749922630000002</c:v>
                </c:pt>
                <c:pt idx="1851">
                  <c:v>-5.0525839540000002</c:v>
                </c:pt>
                <c:pt idx="1852">
                  <c:v>-5.0253669859999999</c:v>
                </c:pt>
                <c:pt idx="1853">
                  <c:v>-5.3696416520000003</c:v>
                </c:pt>
                <c:pt idx="1854">
                  <c:v>-5.4652309859999999</c:v>
                </c:pt>
                <c:pt idx="1855">
                  <c:v>-5.1144148989999998</c:v>
                </c:pt>
                <c:pt idx="1856">
                  <c:v>-5.4183340260000001</c:v>
                </c:pt>
                <c:pt idx="1857">
                  <c:v>-5.2444815690000004</c:v>
                </c:pt>
                <c:pt idx="1858">
                  <c:v>-5.0543236350000003</c:v>
                </c:pt>
                <c:pt idx="1859">
                  <c:v>-4.8044642619999998</c:v>
                </c:pt>
                <c:pt idx="1860">
                  <c:v>-5.0879755690000001</c:v>
                </c:pt>
                <c:pt idx="1861">
                  <c:v>-4.8127030089999998</c:v>
                </c:pt>
                <c:pt idx="1862">
                  <c:v>-4.941738967</c:v>
                </c:pt>
                <c:pt idx="1863">
                  <c:v>-5.0972866510000001</c:v>
                </c:pt>
                <c:pt idx="1864">
                  <c:v>-5.2569769150000001</c:v>
                </c:pt>
                <c:pt idx="1865">
                  <c:v>-5.0302237249999999</c:v>
                </c:pt>
                <c:pt idx="1866">
                  <c:v>-5.4153242270000002</c:v>
                </c:pt>
                <c:pt idx="1867">
                  <c:v>-5.584258513</c:v>
                </c:pt>
                <c:pt idx="1868">
                  <c:v>-5.9137867079999999</c:v>
                </c:pt>
                <c:pt idx="1869">
                  <c:v>-5.0760743330000002</c:v>
                </c:pt>
                <c:pt idx="1870">
                  <c:v>-5.1973510860000003</c:v>
                </c:pt>
                <c:pt idx="1871">
                  <c:v>-5.5741523610000003</c:v>
                </c:pt>
                <c:pt idx="1872">
                  <c:v>-5.5359448179999999</c:v>
                </c:pt>
                <c:pt idx="1873">
                  <c:v>-5.2420466210000001</c:v>
                </c:pt>
                <c:pt idx="1874">
                  <c:v>-5.26535201</c:v>
                </c:pt>
                <c:pt idx="1875">
                  <c:v>-5.2798295130000001</c:v>
                </c:pt>
                <c:pt idx="1876">
                  <c:v>-5.312485197</c:v>
                </c:pt>
                <c:pt idx="1877">
                  <c:v>-5.6986312850000003</c:v>
                </c:pt>
                <c:pt idx="1878">
                  <c:v>-5.5461168970000001</c:v>
                </c:pt>
                <c:pt idx="1879">
                  <c:v>-5.4664522059999996</c:v>
                </c:pt>
                <c:pt idx="1880">
                  <c:v>-5.4098722090000004</c:v>
                </c:pt>
                <c:pt idx="1881">
                  <c:v>-5.1588556069999996</c:v>
                </c:pt>
                <c:pt idx="1882">
                  <c:v>-5.398033538</c:v>
                </c:pt>
                <c:pt idx="1883">
                  <c:v>-5.4633132949999998</c:v>
                </c:pt>
                <c:pt idx="1884">
                  <c:v>-5.6062038850000002</c:v>
                </c:pt>
                <c:pt idx="1885">
                  <c:v>-5.3523774580000003</c:v>
                </c:pt>
                <c:pt idx="1886">
                  <c:v>-5.230743296</c:v>
                </c:pt>
                <c:pt idx="1887">
                  <c:v>-5.2377940780000003</c:v>
                </c:pt>
                <c:pt idx="1888">
                  <c:v>-5.4652677509999998</c:v>
                </c:pt>
                <c:pt idx="1889">
                  <c:v>-5.4989184419999999</c:v>
                </c:pt>
                <c:pt idx="1890">
                  <c:v>-5.7452397240000002</c:v>
                </c:pt>
                <c:pt idx="1891">
                  <c:v>-5.8894225410000001</c:v>
                </c:pt>
                <c:pt idx="1892">
                  <c:v>-5.6641580789999999</c:v>
                </c:pt>
                <c:pt idx="1893">
                  <c:v>-5.8914293290000002</c:v>
                </c:pt>
                <c:pt idx="1894">
                  <c:v>-5.8552371980000002</c:v>
                </c:pt>
                <c:pt idx="1895">
                  <c:v>-5.6409122209999998</c:v>
                </c:pt>
                <c:pt idx="1896">
                  <c:v>-5.2322564360000001</c:v>
                </c:pt>
                <c:pt idx="1897">
                  <c:v>-5.4055218360000001</c:v>
                </c:pt>
                <c:pt idx="1898">
                  <c:v>-5.9198325799999996</c:v>
                </c:pt>
                <c:pt idx="1899">
                  <c:v>-5.9420834300000003</c:v>
                </c:pt>
                <c:pt idx="1900">
                  <c:v>-5.5744946039999999</c:v>
                </c:pt>
                <c:pt idx="1901">
                  <c:v>-6.432609974</c:v>
                </c:pt>
                <c:pt idx="1902">
                  <c:v>-6.3686892479999999</c:v>
                </c:pt>
                <c:pt idx="1903">
                  <c:v>-6.1701496039999997</c:v>
                </c:pt>
                <c:pt idx="1904">
                  <c:v>-6.1030216639999999</c:v>
                </c:pt>
                <c:pt idx="1905">
                  <c:v>-6.0543421549999996</c:v>
                </c:pt>
                <c:pt idx="1906">
                  <c:v>-6.4366152909999998</c:v>
                </c:pt>
                <c:pt idx="1907">
                  <c:v>-6.477138353</c:v>
                </c:pt>
                <c:pt idx="1908">
                  <c:v>-6.3606240530000004</c:v>
                </c:pt>
                <c:pt idx="1909">
                  <c:v>-6.2329654699999999</c:v>
                </c:pt>
                <c:pt idx="1910">
                  <c:v>-6.311555523</c:v>
                </c:pt>
                <c:pt idx="1911">
                  <c:v>-6.5098316780000003</c:v>
                </c:pt>
                <c:pt idx="1912">
                  <c:v>-6.8796416650000003</c:v>
                </c:pt>
                <c:pt idx="1913">
                  <c:v>-6.6427541459999997</c:v>
                </c:pt>
                <c:pt idx="1914">
                  <c:v>-7.3416267819999996</c:v>
                </c:pt>
                <c:pt idx="1915">
                  <c:v>-7.3313084140000004</c:v>
                </c:pt>
                <c:pt idx="1916">
                  <c:v>-6.8457298240000002</c:v>
                </c:pt>
                <c:pt idx="1917">
                  <c:v>-4.9386478570000003</c:v>
                </c:pt>
                <c:pt idx="1918">
                  <c:v>-4.820874549</c:v>
                </c:pt>
                <c:pt idx="1919">
                  <c:v>-5.8889004610000004</c:v>
                </c:pt>
                <c:pt idx="1920">
                  <c:v>-7.1092890259999999</c:v>
                </c:pt>
                <c:pt idx="1921">
                  <c:v>-7.0089244109999997</c:v>
                </c:pt>
                <c:pt idx="1922">
                  <c:v>-7.025346173</c:v>
                </c:pt>
                <c:pt idx="1923">
                  <c:v>-6.9367234590000004</c:v>
                </c:pt>
                <c:pt idx="1924">
                  <c:v>-7.069946582</c:v>
                </c:pt>
                <c:pt idx="1925">
                  <c:v>-7.4641652470000004</c:v>
                </c:pt>
                <c:pt idx="1926">
                  <c:v>-7.4726173060000001</c:v>
                </c:pt>
                <c:pt idx="1927">
                  <c:v>-7.5817942020000002</c:v>
                </c:pt>
                <c:pt idx="1928">
                  <c:v>-7.8834336609999998</c:v>
                </c:pt>
                <c:pt idx="1929">
                  <c:v>-7.5436581049999996</c:v>
                </c:pt>
                <c:pt idx="1930">
                  <c:v>-7.6399199370000002</c:v>
                </c:pt>
                <c:pt idx="1931">
                  <c:v>-7.5958560799999999</c:v>
                </c:pt>
                <c:pt idx="1932">
                  <c:v>-7.6740018210000001</c:v>
                </c:pt>
                <c:pt idx="1933">
                  <c:v>-7.8286450199999997</c:v>
                </c:pt>
                <c:pt idx="1934">
                  <c:v>-7.5998472179999998</c:v>
                </c:pt>
                <c:pt idx="1935">
                  <c:v>-7.4431520979999997</c:v>
                </c:pt>
                <c:pt idx="1936">
                  <c:v>-7.4654606890000004</c:v>
                </c:pt>
                <c:pt idx="1937">
                  <c:v>-7.4138803580000001</c:v>
                </c:pt>
                <c:pt idx="1938">
                  <c:v>-7.107616696</c:v>
                </c:pt>
                <c:pt idx="1939">
                  <c:v>-7.057953253</c:v>
                </c:pt>
                <c:pt idx="1940">
                  <c:v>-6.8876680129999999</c:v>
                </c:pt>
                <c:pt idx="1941">
                  <c:v>-6.1621860770000003</c:v>
                </c:pt>
                <c:pt idx="1942">
                  <c:v>-6.1964751339999999</c:v>
                </c:pt>
                <c:pt idx="1943">
                  <c:v>-6.47286275</c:v>
                </c:pt>
                <c:pt idx="1944">
                  <c:v>-6.8904158940000002</c:v>
                </c:pt>
                <c:pt idx="1945">
                  <c:v>-6.4497330330000002</c:v>
                </c:pt>
                <c:pt idx="1946">
                  <c:v>-7.1533304810000002</c:v>
                </c:pt>
                <c:pt idx="1947">
                  <c:v>-7.2516380209999998</c:v>
                </c:pt>
                <c:pt idx="1948">
                  <c:v>-7.4028061330000003</c:v>
                </c:pt>
                <c:pt idx="1949">
                  <c:v>-7.1519240149999996</c:v>
                </c:pt>
                <c:pt idx="1950">
                  <c:v>-6.9790906120000002</c:v>
                </c:pt>
                <c:pt idx="1951">
                  <c:v>-7.101769665</c:v>
                </c:pt>
                <c:pt idx="1952">
                  <c:v>-7.4551012080000003</c:v>
                </c:pt>
                <c:pt idx="1953">
                  <c:v>-7.135134721</c:v>
                </c:pt>
                <c:pt idx="1954">
                  <c:v>-7.182692705</c:v>
                </c:pt>
                <c:pt idx="1955">
                  <c:v>-7.239024014</c:v>
                </c:pt>
                <c:pt idx="1956">
                  <c:v>-7.2899491689999998</c:v>
                </c:pt>
                <c:pt idx="1957">
                  <c:v>-7.1101066069999996</c:v>
                </c:pt>
                <c:pt idx="1958">
                  <c:v>-7.2399746560000002</c:v>
                </c:pt>
                <c:pt idx="1959">
                  <c:v>-7.530253632</c:v>
                </c:pt>
                <c:pt idx="1960">
                  <c:v>-7.5209780349999997</c:v>
                </c:pt>
                <c:pt idx="1961">
                  <c:v>-7.7946132390000002</c:v>
                </c:pt>
                <c:pt idx="1962">
                  <c:v>-7.4583357939999999</c:v>
                </c:pt>
                <c:pt idx="1963">
                  <c:v>-7.4136288199999996</c:v>
                </c:pt>
                <c:pt idx="1964">
                  <c:v>-7.6812512249999996</c:v>
                </c:pt>
                <c:pt idx="1965">
                  <c:v>-8.2336053889999992</c:v>
                </c:pt>
                <c:pt idx="1966">
                  <c:v>-8.3226347379999996</c:v>
                </c:pt>
                <c:pt idx="1967">
                  <c:v>-8.4600316489999994</c:v>
                </c:pt>
                <c:pt idx="1968">
                  <c:v>-8.4678055449999992</c:v>
                </c:pt>
                <c:pt idx="1969">
                  <c:v>-8.17531374</c:v>
                </c:pt>
                <c:pt idx="1970">
                  <c:v>-8.5392660239999998</c:v>
                </c:pt>
                <c:pt idx="1971">
                  <c:v>-8.5833875489999993</c:v>
                </c:pt>
                <c:pt idx="1972">
                  <c:v>-8.7937235820000001</c:v>
                </c:pt>
                <c:pt idx="1973">
                  <c:v>-9.3068504179999998</c:v>
                </c:pt>
                <c:pt idx="1974">
                  <c:v>-9.081350424</c:v>
                </c:pt>
                <c:pt idx="1975">
                  <c:v>-9.6592668049999997</c:v>
                </c:pt>
                <c:pt idx="1976">
                  <c:v>-9.9783405379999994</c:v>
                </c:pt>
                <c:pt idx="1977">
                  <c:v>-9.6898428669999994</c:v>
                </c:pt>
                <c:pt idx="1978">
                  <c:v>-9.8125516679999993</c:v>
                </c:pt>
                <c:pt idx="1979">
                  <c:v>-9.7895741960000002</c:v>
                </c:pt>
                <c:pt idx="1980">
                  <c:v>-9.8132171499999998</c:v>
                </c:pt>
                <c:pt idx="1981">
                  <c:v>-10.25166226</c:v>
                </c:pt>
                <c:pt idx="1982">
                  <c:v>-9.9570208870000005</c:v>
                </c:pt>
                <c:pt idx="1983">
                  <c:v>-9.859611911</c:v>
                </c:pt>
                <c:pt idx="1984">
                  <c:v>-9.6482232769999996</c:v>
                </c:pt>
                <c:pt idx="1985">
                  <c:v>-10.101918919999999</c:v>
                </c:pt>
                <c:pt idx="1986">
                  <c:v>-10.36794841</c:v>
                </c:pt>
                <c:pt idx="1987">
                  <c:v>-10.42961172</c:v>
                </c:pt>
                <c:pt idx="1988">
                  <c:v>-10.61662969</c:v>
                </c:pt>
                <c:pt idx="1989">
                  <c:v>-10.548072550000001</c:v>
                </c:pt>
                <c:pt idx="1990">
                  <c:v>-10.6741464</c:v>
                </c:pt>
                <c:pt idx="1991">
                  <c:v>-10.777587219999999</c:v>
                </c:pt>
                <c:pt idx="1992">
                  <c:v>-10.759548089999999</c:v>
                </c:pt>
                <c:pt idx="1993">
                  <c:v>-10.819292320000001</c:v>
                </c:pt>
                <c:pt idx="1994">
                  <c:v>-10.411217450000001</c:v>
                </c:pt>
                <c:pt idx="1995">
                  <c:v>-10.91102544</c:v>
                </c:pt>
                <c:pt idx="1996">
                  <c:v>-11.187931519999999</c:v>
                </c:pt>
                <c:pt idx="1997">
                  <c:v>-10.82024453</c:v>
                </c:pt>
                <c:pt idx="1998">
                  <c:v>-11.008461390000001</c:v>
                </c:pt>
                <c:pt idx="1999">
                  <c:v>-11.26087115</c:v>
                </c:pt>
                <c:pt idx="2000">
                  <c:v>-11.39039316</c:v>
                </c:pt>
                <c:pt idx="2001">
                  <c:v>-11.08382069</c:v>
                </c:pt>
                <c:pt idx="2002">
                  <c:v>-11.140333890000001</c:v>
                </c:pt>
                <c:pt idx="2003">
                  <c:v>-11.033861460000001</c:v>
                </c:pt>
                <c:pt idx="2004">
                  <c:v>-10.978450929999999</c:v>
                </c:pt>
                <c:pt idx="2005">
                  <c:v>-10.427757659999999</c:v>
                </c:pt>
                <c:pt idx="2006">
                  <c:v>-10.83255336</c:v>
                </c:pt>
                <c:pt idx="2007">
                  <c:v>-10.71986983</c:v>
                </c:pt>
                <c:pt idx="2008">
                  <c:v>-10.83950112</c:v>
                </c:pt>
                <c:pt idx="2009">
                  <c:v>-11.08447784</c:v>
                </c:pt>
                <c:pt idx="2010">
                  <c:v>-11.18753077</c:v>
                </c:pt>
                <c:pt idx="2011">
                  <c:v>-11.11982834</c:v>
                </c:pt>
                <c:pt idx="2012">
                  <c:v>-11.20587695</c:v>
                </c:pt>
                <c:pt idx="2013">
                  <c:v>-11.403898570000001</c:v>
                </c:pt>
                <c:pt idx="2014">
                  <c:v>-11.0895832</c:v>
                </c:pt>
                <c:pt idx="2015">
                  <c:v>-10.87172831</c:v>
                </c:pt>
                <c:pt idx="2016">
                  <c:v>-10.870370230000001</c:v>
                </c:pt>
                <c:pt idx="2017">
                  <c:v>-10.891785410000001</c:v>
                </c:pt>
                <c:pt idx="2018">
                  <c:v>-10.575698640000001</c:v>
                </c:pt>
                <c:pt idx="2019">
                  <c:v>-10.591510359999999</c:v>
                </c:pt>
                <c:pt idx="2020">
                  <c:v>-10.67864559</c:v>
                </c:pt>
                <c:pt idx="2021">
                  <c:v>-10.75253389</c:v>
                </c:pt>
                <c:pt idx="2022">
                  <c:v>-10.7014233</c:v>
                </c:pt>
                <c:pt idx="2023">
                  <c:v>-11.01319687</c:v>
                </c:pt>
                <c:pt idx="2024">
                  <c:v>-10.94464975</c:v>
                </c:pt>
                <c:pt idx="2025">
                  <c:v>-10.808585519999999</c:v>
                </c:pt>
                <c:pt idx="2026">
                  <c:v>-11.194549719999999</c:v>
                </c:pt>
                <c:pt idx="2027">
                  <c:v>-11.23104996</c:v>
                </c:pt>
                <c:pt idx="2028">
                  <c:v>-11.30104448</c:v>
                </c:pt>
                <c:pt idx="2029">
                  <c:v>-11.31634596</c:v>
                </c:pt>
                <c:pt idx="2030">
                  <c:v>-11.20487898</c:v>
                </c:pt>
                <c:pt idx="2031">
                  <c:v>-11.066153959999999</c:v>
                </c:pt>
                <c:pt idx="2032">
                  <c:v>-10.992636259999999</c:v>
                </c:pt>
                <c:pt idx="2033">
                  <c:v>-10.98298509</c:v>
                </c:pt>
                <c:pt idx="2034">
                  <c:v>-10.735572579999999</c:v>
                </c:pt>
                <c:pt idx="2035">
                  <c:v>-10.78754715</c:v>
                </c:pt>
                <c:pt idx="2036">
                  <c:v>-10.561716280000001</c:v>
                </c:pt>
                <c:pt idx="2037">
                  <c:v>-10.51855475</c:v>
                </c:pt>
                <c:pt idx="2038">
                  <c:v>-10.29897295</c:v>
                </c:pt>
                <c:pt idx="2039">
                  <c:v>-9.8899772919999993</c:v>
                </c:pt>
                <c:pt idx="2040">
                  <c:v>-9.6870612190000003</c:v>
                </c:pt>
                <c:pt idx="2041">
                  <c:v>-9.3180362890000001</c:v>
                </c:pt>
                <c:pt idx="2042">
                  <c:v>-9.4012051939999992</c:v>
                </c:pt>
                <c:pt idx="2043">
                  <c:v>-9.1558019549999994</c:v>
                </c:pt>
                <c:pt idx="2044">
                  <c:v>-9.0449123109999991</c:v>
                </c:pt>
                <c:pt idx="2045">
                  <c:v>-9.4180582949999998</c:v>
                </c:pt>
                <c:pt idx="2046">
                  <c:v>-8.7255673060000003</c:v>
                </c:pt>
                <c:pt idx="2047">
                  <c:v>-8.2691981840000004</c:v>
                </c:pt>
                <c:pt idx="2048">
                  <c:v>-8.2690373860000008</c:v>
                </c:pt>
                <c:pt idx="2049">
                  <c:v>-8.4607002009999999</c:v>
                </c:pt>
                <c:pt idx="2050">
                  <c:v>-8.2665245620000007</c:v>
                </c:pt>
                <c:pt idx="2051">
                  <c:v>-8.2725107189999996</c:v>
                </c:pt>
                <c:pt idx="2052">
                  <c:v>-8.577709209</c:v>
                </c:pt>
                <c:pt idx="2053">
                  <c:v>-8.7865515799999994</c:v>
                </c:pt>
                <c:pt idx="2054">
                  <c:v>-8.8785130690000003</c:v>
                </c:pt>
                <c:pt idx="2055">
                  <c:v>-8.8756743730000007</c:v>
                </c:pt>
                <c:pt idx="2056">
                  <c:v>-8.8804616769999996</c:v>
                </c:pt>
                <c:pt idx="2057">
                  <c:v>-8.8916278860000002</c:v>
                </c:pt>
                <c:pt idx="2058">
                  <c:v>-8.7491304460000006</c:v>
                </c:pt>
                <c:pt idx="2059">
                  <c:v>-9.0337103239999994</c:v>
                </c:pt>
                <c:pt idx="2060">
                  <c:v>-8.8615501870000006</c:v>
                </c:pt>
                <c:pt idx="2061">
                  <c:v>-8.5636481710000005</c:v>
                </c:pt>
                <c:pt idx="2062">
                  <c:v>-8.5669501090000004</c:v>
                </c:pt>
                <c:pt idx="2063">
                  <c:v>-8.8712141100000004</c:v>
                </c:pt>
                <c:pt idx="2064">
                  <c:v>-8.7303918849999995</c:v>
                </c:pt>
                <c:pt idx="2065">
                  <c:v>-8.6883145339999999</c:v>
                </c:pt>
                <c:pt idx="2066">
                  <c:v>-8.8986525400000005</c:v>
                </c:pt>
                <c:pt idx="2067">
                  <c:v>-8.4363000009999993</c:v>
                </c:pt>
                <c:pt idx="2068">
                  <c:v>-8.6622261439999999</c:v>
                </c:pt>
                <c:pt idx="2069">
                  <c:v>-9.1334611670000001</c:v>
                </c:pt>
                <c:pt idx="2070">
                  <c:v>-9.1845801930000004</c:v>
                </c:pt>
                <c:pt idx="2071">
                  <c:v>-9.466262575</c:v>
                </c:pt>
                <c:pt idx="2072">
                  <c:v>-9.4095634419999996</c:v>
                </c:pt>
                <c:pt idx="2073">
                  <c:v>-9.2156139790000005</c:v>
                </c:pt>
                <c:pt idx="2074">
                  <c:v>-9.4550260900000005</c:v>
                </c:pt>
                <c:pt idx="2075">
                  <c:v>-9.2476702910000004</c:v>
                </c:pt>
                <c:pt idx="2076">
                  <c:v>-9.264890157</c:v>
                </c:pt>
                <c:pt idx="2077">
                  <c:v>-9.3077257769999999</c:v>
                </c:pt>
                <c:pt idx="2078">
                  <c:v>-9.0719560930000007</c:v>
                </c:pt>
                <c:pt idx="2079">
                  <c:v>-8.7593940700000008</c:v>
                </c:pt>
                <c:pt idx="2080">
                  <c:v>-8.7967848719999999</c:v>
                </c:pt>
                <c:pt idx="2081">
                  <c:v>-8.6331995110000008</c:v>
                </c:pt>
                <c:pt idx="2082">
                  <c:v>-8.5901568269999995</c:v>
                </c:pt>
                <c:pt idx="2083">
                  <c:v>-8.3847559589999996</c:v>
                </c:pt>
                <c:pt idx="2084">
                  <c:v>-7.7283497309999998</c:v>
                </c:pt>
                <c:pt idx="2085">
                  <c:v>-7.5076372969999996</c:v>
                </c:pt>
                <c:pt idx="2086">
                  <c:v>-7.6462336830000002</c:v>
                </c:pt>
                <c:pt idx="2087">
                  <c:v>-7.5571366529999997</c:v>
                </c:pt>
                <c:pt idx="2088">
                  <c:v>-7.3850314060000004</c:v>
                </c:pt>
                <c:pt idx="2089">
                  <c:v>-6.9385202240000003</c:v>
                </c:pt>
                <c:pt idx="2090">
                  <c:v>-7.192568735</c:v>
                </c:pt>
                <c:pt idx="2091">
                  <c:v>-7.0165228549999998</c:v>
                </c:pt>
                <c:pt idx="2092">
                  <c:v>-6.326747149</c:v>
                </c:pt>
                <c:pt idx="2093">
                  <c:v>-6.0267407339999997</c:v>
                </c:pt>
                <c:pt idx="2094">
                  <c:v>-6.2581953480000001</c:v>
                </c:pt>
                <c:pt idx="2095">
                  <c:v>-5.9865385</c:v>
                </c:pt>
                <c:pt idx="2096">
                  <c:v>-5.9166703160000003</c:v>
                </c:pt>
                <c:pt idx="2097">
                  <c:v>-5.6460435220000003</c:v>
                </c:pt>
                <c:pt idx="2098">
                  <c:v>-5.8373996520000002</c:v>
                </c:pt>
                <c:pt idx="2099">
                  <c:v>-5.7047814560000001</c:v>
                </c:pt>
                <c:pt idx="2100">
                  <c:v>-5.0947076439999996</c:v>
                </c:pt>
                <c:pt idx="2101">
                  <c:v>-4.7922604709999996</c:v>
                </c:pt>
                <c:pt idx="2102">
                  <c:v>-4.6710301660000004</c:v>
                </c:pt>
                <c:pt idx="2103">
                  <c:v>-4.9339320349999998</c:v>
                </c:pt>
                <c:pt idx="2104">
                  <c:v>-4.9557238090000002</c:v>
                </c:pt>
                <c:pt idx="2105">
                  <c:v>-4.6058354860000001</c:v>
                </c:pt>
                <c:pt idx="2106">
                  <c:v>-4.3557994180000001</c:v>
                </c:pt>
                <c:pt idx="2107">
                  <c:v>-4.1938751679999999</c:v>
                </c:pt>
                <c:pt idx="2108">
                  <c:v>-3.6432247979999999</c:v>
                </c:pt>
                <c:pt idx="2109">
                  <c:v>-3.3934309869999999</c:v>
                </c:pt>
                <c:pt idx="2110">
                  <c:v>-3.3348667860000001</c:v>
                </c:pt>
                <c:pt idx="2111">
                  <c:v>-3.115494854</c:v>
                </c:pt>
                <c:pt idx="2112">
                  <c:v>-3.070756416</c:v>
                </c:pt>
                <c:pt idx="2113">
                  <c:v>-2.8343651400000001</c:v>
                </c:pt>
                <c:pt idx="2114">
                  <c:v>-2.773650859</c:v>
                </c:pt>
                <c:pt idx="2115">
                  <c:v>-2.7187718059999999</c:v>
                </c:pt>
                <c:pt idx="2116">
                  <c:v>-2.7071727600000002</c:v>
                </c:pt>
                <c:pt idx="2117">
                  <c:v>-2.6773429439999998</c:v>
                </c:pt>
                <c:pt idx="2118">
                  <c:v>-2.43734458</c:v>
                </c:pt>
                <c:pt idx="2119">
                  <c:v>-2.3175362719999999</c:v>
                </c:pt>
                <c:pt idx="2120">
                  <c:v>-2.346800483</c:v>
                </c:pt>
                <c:pt idx="2121">
                  <c:v>-2.1605543850000002</c:v>
                </c:pt>
                <c:pt idx="2122">
                  <c:v>-2.0869543500000001</c:v>
                </c:pt>
                <c:pt idx="2123">
                  <c:v>-2.0525401639999998</c:v>
                </c:pt>
                <c:pt idx="2124">
                  <c:v>-1.0875895820000001</c:v>
                </c:pt>
                <c:pt idx="2125">
                  <c:v>-0.97870785800000004</c:v>
                </c:pt>
                <c:pt idx="2126">
                  <c:v>-1.114338958</c:v>
                </c:pt>
                <c:pt idx="2127">
                  <c:v>-1.2050224009999999</c:v>
                </c:pt>
                <c:pt idx="2128">
                  <c:v>-1.0142981310000001</c:v>
                </c:pt>
                <c:pt idx="2129">
                  <c:v>-1.2975465340000001</c:v>
                </c:pt>
                <c:pt idx="2130">
                  <c:v>-1.4984042550000001</c:v>
                </c:pt>
                <c:pt idx="2131">
                  <c:v>-1.4136781730000001</c:v>
                </c:pt>
                <c:pt idx="2132">
                  <c:v>-1.064657279</c:v>
                </c:pt>
                <c:pt idx="2133">
                  <c:v>-1.0907510410000001</c:v>
                </c:pt>
                <c:pt idx="2134">
                  <c:v>-0.94405993099999996</c:v>
                </c:pt>
                <c:pt idx="2135">
                  <c:v>-1.0536052359999999</c:v>
                </c:pt>
                <c:pt idx="2136">
                  <c:v>-0.87297403600000001</c:v>
                </c:pt>
                <c:pt idx="2137">
                  <c:v>-1.048444736</c:v>
                </c:pt>
                <c:pt idx="2138">
                  <c:v>-1.0919754399999999</c:v>
                </c:pt>
                <c:pt idx="2139">
                  <c:v>-1.485609534</c:v>
                </c:pt>
                <c:pt idx="2140">
                  <c:v>-0.67956580300000002</c:v>
                </c:pt>
                <c:pt idx="2141">
                  <c:v>-0.66379271200000001</c:v>
                </c:pt>
                <c:pt idx="2142">
                  <c:v>-0.68497469799999999</c:v>
                </c:pt>
                <c:pt idx="2143">
                  <c:v>-0.63486741800000002</c:v>
                </c:pt>
                <c:pt idx="2144">
                  <c:v>-0.62738021600000005</c:v>
                </c:pt>
                <c:pt idx="2145">
                  <c:v>-0.808893207</c:v>
                </c:pt>
                <c:pt idx="2146">
                  <c:v>-0.78125334099999999</c:v>
                </c:pt>
                <c:pt idx="2147">
                  <c:v>-0.69334807600000004</c:v>
                </c:pt>
                <c:pt idx="2148">
                  <c:v>-0.35598477299999998</c:v>
                </c:pt>
                <c:pt idx="2149">
                  <c:v>-0.43251402500000002</c:v>
                </c:pt>
                <c:pt idx="2150">
                  <c:v>-0.41501583399999997</c:v>
                </c:pt>
                <c:pt idx="2151">
                  <c:v>0.116382666</c:v>
                </c:pt>
                <c:pt idx="2152">
                  <c:v>-4.8539287E-2</c:v>
                </c:pt>
                <c:pt idx="2153">
                  <c:v>-9.7931932999999999E-2</c:v>
                </c:pt>
                <c:pt idx="2154">
                  <c:v>0.107746786</c:v>
                </c:pt>
                <c:pt idx="2155">
                  <c:v>0.18401138</c:v>
                </c:pt>
                <c:pt idx="2156">
                  <c:v>0.58701806099999998</c:v>
                </c:pt>
                <c:pt idx="2157">
                  <c:v>0.63217738700000004</c:v>
                </c:pt>
                <c:pt idx="2158">
                  <c:v>0.88527218600000002</c:v>
                </c:pt>
                <c:pt idx="2159">
                  <c:v>0.82525726499999996</c:v>
                </c:pt>
                <c:pt idx="2160">
                  <c:v>0.96454676100000003</c:v>
                </c:pt>
                <c:pt idx="2161">
                  <c:v>0.87613227999999999</c:v>
                </c:pt>
                <c:pt idx="2162">
                  <c:v>0.88621869799999997</c:v>
                </c:pt>
                <c:pt idx="2163">
                  <c:v>0.88493509599999998</c:v>
                </c:pt>
                <c:pt idx="2164">
                  <c:v>1.261040776</c:v>
                </c:pt>
                <c:pt idx="2165">
                  <c:v>1.216488716</c:v>
                </c:pt>
                <c:pt idx="2166">
                  <c:v>1.262829062</c:v>
                </c:pt>
                <c:pt idx="2167">
                  <c:v>1.2159959090000001</c:v>
                </c:pt>
                <c:pt idx="2168">
                  <c:v>1.3928180379999999</c:v>
                </c:pt>
                <c:pt idx="2169">
                  <c:v>1.438299177</c:v>
                </c:pt>
                <c:pt idx="2170">
                  <c:v>1.3607533570000001</c:v>
                </c:pt>
                <c:pt idx="2171">
                  <c:v>1.380469712</c:v>
                </c:pt>
                <c:pt idx="2172">
                  <c:v>1.2828454140000001</c:v>
                </c:pt>
                <c:pt idx="2173">
                  <c:v>1.248711782</c:v>
                </c:pt>
                <c:pt idx="2174">
                  <c:v>1.590600545</c:v>
                </c:pt>
                <c:pt idx="2175">
                  <c:v>1.866517062</c:v>
                </c:pt>
                <c:pt idx="2176">
                  <c:v>1.506634048</c:v>
                </c:pt>
                <c:pt idx="2177">
                  <c:v>1.2343751970000001</c:v>
                </c:pt>
                <c:pt idx="2178">
                  <c:v>1.404125603</c:v>
                </c:pt>
                <c:pt idx="2179">
                  <c:v>1.401220688</c:v>
                </c:pt>
                <c:pt idx="2180">
                  <c:v>1.777234567</c:v>
                </c:pt>
                <c:pt idx="2181">
                  <c:v>1.7248459730000001</c:v>
                </c:pt>
                <c:pt idx="2182">
                  <c:v>1.207240308</c:v>
                </c:pt>
                <c:pt idx="2183">
                  <c:v>0.392290741</c:v>
                </c:pt>
                <c:pt idx="2184">
                  <c:v>0.359536203</c:v>
                </c:pt>
                <c:pt idx="2185">
                  <c:v>-0.37798657099999999</c:v>
                </c:pt>
                <c:pt idx="2186">
                  <c:v>-0.53860459800000005</c:v>
                </c:pt>
                <c:pt idx="2187">
                  <c:v>-0.56852161000000001</c:v>
                </c:pt>
                <c:pt idx="2188">
                  <c:v>-1.2705895460000001</c:v>
                </c:pt>
                <c:pt idx="2189">
                  <c:v>-1.213942088</c:v>
                </c:pt>
                <c:pt idx="2190">
                  <c:v>-1.627305692</c:v>
                </c:pt>
                <c:pt idx="2191">
                  <c:v>-2.2599579059999999</c:v>
                </c:pt>
                <c:pt idx="2192">
                  <c:v>-2.2126628259999999</c:v>
                </c:pt>
                <c:pt idx="2193">
                  <c:v>-2.3948727270000001</c:v>
                </c:pt>
                <c:pt idx="2194">
                  <c:v>-2.5638270400000001</c:v>
                </c:pt>
                <c:pt idx="2195">
                  <c:v>-2.0710007639999999</c:v>
                </c:pt>
                <c:pt idx="2196">
                  <c:v>-2.7324991160000001</c:v>
                </c:pt>
                <c:pt idx="2197">
                  <c:v>-2.7565190300000002</c:v>
                </c:pt>
                <c:pt idx="2198">
                  <c:v>-2.9831346660000002</c:v>
                </c:pt>
                <c:pt idx="2199">
                  <c:v>-3.1546585930000002</c:v>
                </c:pt>
                <c:pt idx="2200">
                  <c:v>-3.2744879880000002</c:v>
                </c:pt>
                <c:pt idx="2201">
                  <c:v>-3.371994758</c:v>
                </c:pt>
                <c:pt idx="2202">
                  <c:v>-3.277197497</c:v>
                </c:pt>
                <c:pt idx="2203">
                  <c:v>-3.2016761890000001</c:v>
                </c:pt>
                <c:pt idx="2204">
                  <c:v>-3.4913438060000002</c:v>
                </c:pt>
                <c:pt idx="2205">
                  <c:v>-3.5180609500000002</c:v>
                </c:pt>
                <c:pt idx="2206">
                  <c:v>-3.7251539920000001</c:v>
                </c:pt>
                <c:pt idx="2207">
                  <c:v>-3.8377631079999999</c:v>
                </c:pt>
                <c:pt idx="2208">
                  <c:v>-3.727911996</c:v>
                </c:pt>
                <c:pt idx="2209">
                  <c:v>-4.1483950509999996</c:v>
                </c:pt>
                <c:pt idx="2210">
                  <c:v>-4.3217906609999996</c:v>
                </c:pt>
                <c:pt idx="2211">
                  <c:v>-4.2517628490000003</c:v>
                </c:pt>
                <c:pt idx="2212">
                  <c:v>-4.2208883620000002</c:v>
                </c:pt>
                <c:pt idx="2213">
                  <c:v>-4.1709857320000001</c:v>
                </c:pt>
                <c:pt idx="2214">
                  <c:v>-4.3864695100000004</c:v>
                </c:pt>
                <c:pt idx="2215">
                  <c:v>-4.6841742560000004</c:v>
                </c:pt>
                <c:pt idx="2216">
                  <c:v>-4.3431604879999997</c:v>
                </c:pt>
                <c:pt idx="2217">
                  <c:v>-4.7244336469999997</c:v>
                </c:pt>
                <c:pt idx="2218">
                  <c:v>-5.0864190139999996</c:v>
                </c:pt>
                <c:pt idx="2219">
                  <c:v>-5.0254256039999996</c:v>
                </c:pt>
                <c:pt idx="2220">
                  <c:v>-5.1390338929999997</c:v>
                </c:pt>
                <c:pt idx="2221">
                  <c:v>-4.9482096369999997</c:v>
                </c:pt>
                <c:pt idx="2222">
                  <c:v>-5.0111496820000001</c:v>
                </c:pt>
                <c:pt idx="2223">
                  <c:v>-5.262349521</c:v>
                </c:pt>
                <c:pt idx="2224">
                  <c:v>-5.035503361</c:v>
                </c:pt>
                <c:pt idx="2225">
                  <c:v>-5.4832714300000003</c:v>
                </c:pt>
                <c:pt idx="2226">
                  <c:v>-5.620203783</c:v>
                </c:pt>
                <c:pt idx="2227">
                  <c:v>-5.8322148130000002</c:v>
                </c:pt>
                <c:pt idx="2228">
                  <c:v>-5.951741835</c:v>
                </c:pt>
                <c:pt idx="2229">
                  <c:v>-5.9410472370000003</c:v>
                </c:pt>
                <c:pt idx="2230">
                  <c:v>-6.3818288799999996</c:v>
                </c:pt>
                <c:pt idx="2231">
                  <c:v>-6.617935471</c:v>
                </c:pt>
                <c:pt idx="2232">
                  <c:v>-6.2305041000000001</c:v>
                </c:pt>
                <c:pt idx="2233">
                  <c:v>-6.1773290980000004</c:v>
                </c:pt>
                <c:pt idx="2234">
                  <c:v>-6.2335633799999997</c:v>
                </c:pt>
                <c:pt idx="2235">
                  <c:v>-6.359441973</c:v>
                </c:pt>
                <c:pt idx="2236">
                  <c:v>-6.4261984710000002</c:v>
                </c:pt>
                <c:pt idx="2237">
                  <c:v>-6.6152913770000001</c:v>
                </c:pt>
                <c:pt idx="2238">
                  <c:v>-6.6848195109999997</c:v>
                </c:pt>
                <c:pt idx="2239">
                  <c:v>-6.6036545799999997</c:v>
                </c:pt>
                <c:pt idx="2240">
                  <c:v>-6.6349269680000003</c:v>
                </c:pt>
                <c:pt idx="2241">
                  <c:v>-6.3585681120000004</c:v>
                </c:pt>
                <c:pt idx="2242">
                  <c:v>-6.1013434139999996</c:v>
                </c:pt>
                <c:pt idx="2243">
                  <c:v>-6.2425655859999996</c:v>
                </c:pt>
                <c:pt idx="2244">
                  <c:v>-6.4754003530000004</c:v>
                </c:pt>
                <c:pt idx="2245">
                  <c:v>-6.5922248090000002</c:v>
                </c:pt>
                <c:pt idx="2246">
                  <c:v>-6.3916807530000002</c:v>
                </c:pt>
                <c:pt idx="2247">
                  <c:v>-6.2035637039999996</c:v>
                </c:pt>
                <c:pt idx="2248">
                  <c:v>-6.3622222690000001</c:v>
                </c:pt>
                <c:pt idx="2249">
                  <c:v>-5.8979212309999998</c:v>
                </c:pt>
                <c:pt idx="2250">
                  <c:v>-5.7825526490000003</c:v>
                </c:pt>
                <c:pt idx="2251">
                  <c:v>-5.8044057450000004</c:v>
                </c:pt>
                <c:pt idx="2252">
                  <c:v>-5.9076753100000001</c:v>
                </c:pt>
                <c:pt idx="2253">
                  <c:v>-5.8323448029999998</c:v>
                </c:pt>
                <c:pt idx="2254">
                  <c:v>-6.0711812959999998</c:v>
                </c:pt>
                <c:pt idx="2255">
                  <c:v>-6.3733952030000003</c:v>
                </c:pt>
                <c:pt idx="2256">
                  <c:v>-6.1823314680000001</c:v>
                </c:pt>
                <c:pt idx="2257">
                  <c:v>-5.826039389</c:v>
                </c:pt>
                <c:pt idx="2258">
                  <c:v>-5.8319301650000002</c:v>
                </c:pt>
                <c:pt idx="2259">
                  <c:v>-6.0124132479999997</c:v>
                </c:pt>
                <c:pt idx="2260">
                  <c:v>-5.7241648139999999</c:v>
                </c:pt>
                <c:pt idx="2261">
                  <c:v>-5.6210691290000003</c:v>
                </c:pt>
                <c:pt idx="2262">
                  <c:v>-5.7870244609999997</c:v>
                </c:pt>
                <c:pt idx="2263">
                  <c:v>-5.7931649839999997</c:v>
                </c:pt>
                <c:pt idx="2264">
                  <c:v>-6.2762760279999998</c:v>
                </c:pt>
                <c:pt idx="2265">
                  <c:v>-6.2991193069999998</c:v>
                </c:pt>
                <c:pt idx="2266">
                  <c:v>-6.174897659</c:v>
                </c:pt>
                <c:pt idx="2267">
                  <c:v>-5.9393129279999997</c:v>
                </c:pt>
                <c:pt idx="2268">
                  <c:v>-5.799638979</c:v>
                </c:pt>
                <c:pt idx="2269">
                  <c:v>-5.6351228940000002</c:v>
                </c:pt>
                <c:pt idx="2270">
                  <c:v>-6.180216325</c:v>
                </c:pt>
                <c:pt idx="2271">
                  <c:v>-6.3556434629999998</c:v>
                </c:pt>
                <c:pt idx="2272">
                  <c:v>-6.2929940589999998</c:v>
                </c:pt>
                <c:pt idx="2273">
                  <c:v>-5.7874388059999999</c:v>
                </c:pt>
                <c:pt idx="2274">
                  <c:v>-5.9451310519999998</c:v>
                </c:pt>
                <c:pt idx="2275">
                  <c:v>-5.9381034389999998</c:v>
                </c:pt>
                <c:pt idx="2276">
                  <c:v>-5.7154615819999997</c:v>
                </c:pt>
                <c:pt idx="2277">
                  <c:v>-5.6239158639999998</c:v>
                </c:pt>
                <c:pt idx="2278">
                  <c:v>-5.492007589</c:v>
                </c:pt>
                <c:pt idx="2279">
                  <c:v>-5.5001343619999998</c:v>
                </c:pt>
                <c:pt idx="2280">
                  <c:v>-5.475260102</c:v>
                </c:pt>
                <c:pt idx="2281">
                  <c:v>-5.9499950269999999</c:v>
                </c:pt>
                <c:pt idx="2282">
                  <c:v>-5.9784727569999996</c:v>
                </c:pt>
                <c:pt idx="2283">
                  <c:v>-5.5105467969999999</c:v>
                </c:pt>
                <c:pt idx="2284">
                  <c:v>-5.2788294630000001</c:v>
                </c:pt>
                <c:pt idx="2285">
                  <c:v>-5.4228969439999997</c:v>
                </c:pt>
                <c:pt idx="2286">
                  <c:v>-5.5289982249999996</c:v>
                </c:pt>
                <c:pt idx="2287">
                  <c:v>-5.3582209079999998</c:v>
                </c:pt>
                <c:pt idx="2288">
                  <c:v>-5.3542463260000002</c:v>
                </c:pt>
                <c:pt idx="2289">
                  <c:v>-5.3328648039999997</c:v>
                </c:pt>
                <c:pt idx="2290">
                  <c:v>-5.315858617</c:v>
                </c:pt>
                <c:pt idx="2291">
                  <c:v>-5.401158745</c:v>
                </c:pt>
                <c:pt idx="2292">
                  <c:v>-5.1705644340000001</c:v>
                </c:pt>
                <c:pt idx="2293">
                  <c:v>-5.119444788</c:v>
                </c:pt>
                <c:pt idx="2294">
                  <c:v>-5.488144213</c:v>
                </c:pt>
                <c:pt idx="2295">
                  <c:v>-5.4631963509999997</c:v>
                </c:pt>
                <c:pt idx="2296">
                  <c:v>-5.7623545959999998</c:v>
                </c:pt>
                <c:pt idx="2297">
                  <c:v>-6.012740215</c:v>
                </c:pt>
                <c:pt idx="2298">
                  <c:v>-6.0702471359999999</c:v>
                </c:pt>
                <c:pt idx="2299">
                  <c:v>-6.164844789</c:v>
                </c:pt>
                <c:pt idx="2300">
                  <c:v>-6.0285417380000004</c:v>
                </c:pt>
                <c:pt idx="2301">
                  <c:v>-6.2261885909999997</c:v>
                </c:pt>
                <c:pt idx="2302">
                  <c:v>-5.9358171190000002</c:v>
                </c:pt>
                <c:pt idx="2303">
                  <c:v>-5.8763537330000002</c:v>
                </c:pt>
                <c:pt idx="2304">
                  <c:v>-5.8108205010000002</c:v>
                </c:pt>
                <c:pt idx="2305">
                  <c:v>-6.0878566789999997</c:v>
                </c:pt>
                <c:pt idx="2306">
                  <c:v>-6.0709101690000002</c:v>
                </c:pt>
                <c:pt idx="2307">
                  <c:v>-6.062953695</c:v>
                </c:pt>
                <c:pt idx="2308">
                  <c:v>-6.3004169780000003</c:v>
                </c:pt>
                <c:pt idx="2309">
                  <c:v>-6.2711359929999997</c:v>
                </c:pt>
                <c:pt idx="2310">
                  <c:v>-6.0160575390000002</c:v>
                </c:pt>
                <c:pt idx="2311">
                  <c:v>-6.0274999170000001</c:v>
                </c:pt>
                <c:pt idx="2312">
                  <c:v>-5.9958991370000003</c:v>
                </c:pt>
                <c:pt idx="2313">
                  <c:v>-5.7464286749999998</c:v>
                </c:pt>
                <c:pt idx="2314">
                  <c:v>-5.6983856670000002</c:v>
                </c:pt>
                <c:pt idx="2315">
                  <c:v>-5.49712069</c:v>
                </c:pt>
                <c:pt idx="2316">
                  <c:v>-5.3934282639999997</c:v>
                </c:pt>
                <c:pt idx="2317">
                  <c:v>-5.2815816560000002</c:v>
                </c:pt>
                <c:pt idx="2318">
                  <c:v>-5.5459397279999996</c:v>
                </c:pt>
                <c:pt idx="2319">
                  <c:v>-5.6031621469999999</c:v>
                </c:pt>
                <c:pt idx="2320">
                  <c:v>-5.4845236030000004</c:v>
                </c:pt>
                <c:pt idx="2321">
                  <c:v>-5.6230612630000003</c:v>
                </c:pt>
                <c:pt idx="2322">
                  <c:v>-5.5801765259999998</c:v>
                </c:pt>
                <c:pt idx="2323">
                  <c:v>-5.5869173349999999</c:v>
                </c:pt>
                <c:pt idx="2324">
                  <c:v>-5.3773668710000004</c:v>
                </c:pt>
                <c:pt idx="2325">
                  <c:v>-5.3976645080000001</c:v>
                </c:pt>
                <c:pt idx="2326">
                  <c:v>-5.1129373539999996</c:v>
                </c:pt>
                <c:pt idx="2327">
                  <c:v>-5.1871968409999996</c:v>
                </c:pt>
                <c:pt idx="2328">
                  <c:v>-5.3637349429999999</c:v>
                </c:pt>
                <c:pt idx="2329">
                  <c:v>-5.3232634089999999</c:v>
                </c:pt>
                <c:pt idx="2330">
                  <c:v>-5.1615285709999998</c:v>
                </c:pt>
                <c:pt idx="2331">
                  <c:v>-4.9532864129999998</c:v>
                </c:pt>
                <c:pt idx="2332">
                  <c:v>-5.1325233160000003</c:v>
                </c:pt>
                <c:pt idx="2333">
                  <c:v>-5.07312604</c:v>
                </c:pt>
                <c:pt idx="2334">
                  <c:v>-4.2412595270000004</c:v>
                </c:pt>
                <c:pt idx="2335">
                  <c:v>-4.2018759709999998</c:v>
                </c:pt>
                <c:pt idx="2336">
                  <c:v>-4.134784539</c:v>
                </c:pt>
                <c:pt idx="2337">
                  <c:v>-4.4864681649999998</c:v>
                </c:pt>
                <c:pt idx="2338">
                  <c:v>-4.300721781</c:v>
                </c:pt>
                <c:pt idx="2339">
                  <c:v>-4.2576326480000004</c:v>
                </c:pt>
                <c:pt idx="2340">
                  <c:v>-4.2480490870000001</c:v>
                </c:pt>
                <c:pt idx="2341">
                  <c:v>-4.2497120979999998</c:v>
                </c:pt>
                <c:pt idx="2342">
                  <c:v>-3.7379881089999998</c:v>
                </c:pt>
                <c:pt idx="2343">
                  <c:v>-3.9136419349999998</c:v>
                </c:pt>
                <c:pt idx="2344">
                  <c:v>-3.9240865660000002</c:v>
                </c:pt>
                <c:pt idx="2345">
                  <c:v>-3.819816694</c:v>
                </c:pt>
                <c:pt idx="2346">
                  <c:v>-3.8464662669999998</c:v>
                </c:pt>
                <c:pt idx="2347">
                  <c:v>-3.8855637870000002</c:v>
                </c:pt>
                <c:pt idx="2348">
                  <c:v>-3.5776541439999998</c:v>
                </c:pt>
                <c:pt idx="2349">
                  <c:v>-3.7002696089999998</c:v>
                </c:pt>
                <c:pt idx="2350">
                  <c:v>-3.8518116839999998</c:v>
                </c:pt>
                <c:pt idx="2351">
                  <c:v>-3.8069734780000002</c:v>
                </c:pt>
                <c:pt idx="2352">
                  <c:v>-3.6710574739999999</c:v>
                </c:pt>
                <c:pt idx="2353">
                  <c:v>-3.1113306770000002</c:v>
                </c:pt>
                <c:pt idx="2354">
                  <c:v>-3.0932506549999998</c:v>
                </c:pt>
                <c:pt idx="2355">
                  <c:v>-2.9559721130000001</c:v>
                </c:pt>
                <c:pt idx="2356">
                  <c:v>-2.8813760469999998</c:v>
                </c:pt>
                <c:pt idx="2357">
                  <c:v>-2.9686368070000002</c:v>
                </c:pt>
                <c:pt idx="2358">
                  <c:v>-2.738394022</c:v>
                </c:pt>
                <c:pt idx="2359">
                  <c:v>-2.7221842189999998</c:v>
                </c:pt>
                <c:pt idx="2360">
                  <c:v>-2.8926550710000001</c:v>
                </c:pt>
                <c:pt idx="2361">
                  <c:v>-3.0047569080000001</c:v>
                </c:pt>
                <c:pt idx="2362">
                  <c:v>-2.9858557590000001</c:v>
                </c:pt>
                <c:pt idx="2363">
                  <c:v>-2.9402178060000002</c:v>
                </c:pt>
                <c:pt idx="2364">
                  <c:v>-2.821639561</c:v>
                </c:pt>
                <c:pt idx="2365">
                  <c:v>-2.9099674680000001</c:v>
                </c:pt>
                <c:pt idx="2366">
                  <c:v>-2.7671479570000002</c:v>
                </c:pt>
                <c:pt idx="2367">
                  <c:v>-2.749050649</c:v>
                </c:pt>
                <c:pt idx="2368">
                  <c:v>-2.7933477720000002</c:v>
                </c:pt>
                <c:pt idx="2369">
                  <c:v>-2.9549486740000002</c:v>
                </c:pt>
                <c:pt idx="2370">
                  <c:v>-2.9433593120000001</c:v>
                </c:pt>
                <c:pt idx="2371">
                  <c:v>-3.2015432750000001</c:v>
                </c:pt>
                <c:pt idx="2372">
                  <c:v>-3.1357593449999999</c:v>
                </c:pt>
                <c:pt idx="2373">
                  <c:v>-3.295400748</c:v>
                </c:pt>
                <c:pt idx="2374">
                  <c:v>-3.0356501790000001</c:v>
                </c:pt>
                <c:pt idx="2375">
                  <c:v>-3.0471664519999999</c:v>
                </c:pt>
                <c:pt idx="2376">
                  <c:v>-3.3355878529999998</c:v>
                </c:pt>
                <c:pt idx="2377">
                  <c:v>-3.4907376370000001</c:v>
                </c:pt>
                <c:pt idx="2378">
                  <c:v>-3.5422720669999999</c:v>
                </c:pt>
                <c:pt idx="2379">
                  <c:v>-3.7160386070000002</c:v>
                </c:pt>
                <c:pt idx="2380">
                  <c:v>-3.7132353239999998</c:v>
                </c:pt>
                <c:pt idx="2381">
                  <c:v>-3.5427051600000001</c:v>
                </c:pt>
                <c:pt idx="2382">
                  <c:v>-3.692595152</c:v>
                </c:pt>
                <c:pt idx="2383">
                  <c:v>-3.7054561650000002</c:v>
                </c:pt>
                <c:pt idx="2384">
                  <c:v>-3.5774259220000002</c:v>
                </c:pt>
                <c:pt idx="2385">
                  <c:v>-4.3890908729999998</c:v>
                </c:pt>
                <c:pt idx="2386">
                  <c:v>-4.4095242020000001</c:v>
                </c:pt>
                <c:pt idx="2387">
                  <c:v>-4.3066600279999996</c:v>
                </c:pt>
                <c:pt idx="2388">
                  <c:v>-4.4662082779999999</c:v>
                </c:pt>
                <c:pt idx="2389">
                  <c:v>-4.4298656559999996</c:v>
                </c:pt>
                <c:pt idx="2390">
                  <c:v>-4.3876280190000001</c:v>
                </c:pt>
                <c:pt idx="2391">
                  <c:v>-4.517513353</c:v>
                </c:pt>
                <c:pt idx="2392">
                  <c:v>-4.4785624149999999</c:v>
                </c:pt>
                <c:pt idx="2393">
                  <c:v>-4.620123467</c:v>
                </c:pt>
                <c:pt idx="2394">
                  <c:v>-4.5930989799999997</c:v>
                </c:pt>
                <c:pt idx="2395">
                  <c:v>-4.7769001539999998</c:v>
                </c:pt>
                <c:pt idx="2396">
                  <c:v>-4.6939144849999996</c:v>
                </c:pt>
                <c:pt idx="2397">
                  <c:v>-4.6610066779999997</c:v>
                </c:pt>
                <c:pt idx="2398">
                  <c:v>-4.7163716679999999</c:v>
                </c:pt>
                <c:pt idx="2399">
                  <c:v>-4.7737700140000001</c:v>
                </c:pt>
                <c:pt idx="2400">
                  <c:v>-4.6103072249999997</c:v>
                </c:pt>
                <c:pt idx="2401">
                  <c:v>-4.7570742020000001</c:v>
                </c:pt>
                <c:pt idx="2402">
                  <c:v>-4.8097588089999999</c:v>
                </c:pt>
                <c:pt idx="2403">
                  <c:v>-4.9051953490000004</c:v>
                </c:pt>
                <c:pt idx="2404">
                  <c:v>-4.6421816890000001</c:v>
                </c:pt>
                <c:pt idx="2405">
                  <c:v>-4.567263262</c:v>
                </c:pt>
                <c:pt idx="2406">
                  <c:v>-4.7005345140000001</c:v>
                </c:pt>
                <c:pt idx="2407">
                  <c:v>-4.9162628140000004</c:v>
                </c:pt>
                <c:pt idx="2408">
                  <c:v>-4.8025941889999997</c:v>
                </c:pt>
                <c:pt idx="2409">
                  <c:v>-4.6370074480000003</c:v>
                </c:pt>
                <c:pt idx="2410">
                  <c:v>-4.5505512599999998</c:v>
                </c:pt>
                <c:pt idx="2411">
                  <c:v>-4.6982191780000004</c:v>
                </c:pt>
                <c:pt idx="2412">
                  <c:v>-4.6127575209999998</c:v>
                </c:pt>
                <c:pt idx="2413">
                  <c:v>-4.5364998339999998</c:v>
                </c:pt>
                <c:pt idx="2414">
                  <c:v>-4.5189633440000003</c:v>
                </c:pt>
                <c:pt idx="2415">
                  <c:v>-4.589260747</c:v>
                </c:pt>
                <c:pt idx="2416">
                  <c:v>-4.6226730549999999</c:v>
                </c:pt>
                <c:pt idx="2417">
                  <c:v>-4.7516089910000003</c:v>
                </c:pt>
                <c:pt idx="2418">
                  <c:v>-4.6130291950000002</c:v>
                </c:pt>
                <c:pt idx="2419">
                  <c:v>-4.6470679559999999</c:v>
                </c:pt>
                <c:pt idx="2420">
                  <c:v>-4.3787806180000004</c:v>
                </c:pt>
                <c:pt idx="2421">
                  <c:v>-4.5548800719999996</c:v>
                </c:pt>
                <c:pt idx="2422">
                  <c:v>-4.1431935839999996</c:v>
                </c:pt>
                <c:pt idx="2423">
                  <c:v>-4.1908531629999999</c:v>
                </c:pt>
                <c:pt idx="2424">
                  <c:v>-4.2298899089999997</c:v>
                </c:pt>
                <c:pt idx="2425">
                  <c:v>-4.3258053329999999</c:v>
                </c:pt>
                <c:pt idx="2426">
                  <c:v>-4.1510990420000002</c:v>
                </c:pt>
                <c:pt idx="2427">
                  <c:v>-3.9913535229999999</c:v>
                </c:pt>
                <c:pt idx="2428">
                  <c:v>-3.9739067499999998</c:v>
                </c:pt>
                <c:pt idx="2429">
                  <c:v>-3.797404389</c:v>
                </c:pt>
                <c:pt idx="2430">
                  <c:v>-3.46691956</c:v>
                </c:pt>
                <c:pt idx="2431">
                  <c:v>-3.3854769240000002</c:v>
                </c:pt>
                <c:pt idx="2432">
                  <c:v>-3.0734617219999998</c:v>
                </c:pt>
                <c:pt idx="2433">
                  <c:v>-2.9974060919999999</c:v>
                </c:pt>
                <c:pt idx="2434">
                  <c:v>-2.8864677329999999</c:v>
                </c:pt>
                <c:pt idx="2435">
                  <c:v>-3.1562376599999999</c:v>
                </c:pt>
                <c:pt idx="2436">
                  <c:v>-3.3947187909999998</c:v>
                </c:pt>
                <c:pt idx="2437">
                  <c:v>-3.1919248499999999</c:v>
                </c:pt>
                <c:pt idx="2438">
                  <c:v>-3.1335523649999999</c:v>
                </c:pt>
                <c:pt idx="2439">
                  <c:v>-3.1080129150000002</c:v>
                </c:pt>
                <c:pt idx="2440">
                  <c:v>-3.116219064</c:v>
                </c:pt>
                <c:pt idx="2441">
                  <c:v>-2.9144418380000001</c:v>
                </c:pt>
                <c:pt idx="2442">
                  <c:v>-2.9495367450000001</c:v>
                </c:pt>
                <c:pt idx="2443">
                  <c:v>-2.7351553059999998</c:v>
                </c:pt>
                <c:pt idx="2444">
                  <c:v>-2.604350723</c:v>
                </c:pt>
                <c:pt idx="2445">
                  <c:v>-2.8171691010000002</c:v>
                </c:pt>
                <c:pt idx="2446">
                  <c:v>-2.8051745299999999</c:v>
                </c:pt>
                <c:pt idx="2447">
                  <c:v>-2.9076051710000002</c:v>
                </c:pt>
                <c:pt idx="2448">
                  <c:v>-2.8115342129999998</c:v>
                </c:pt>
                <c:pt idx="2449">
                  <c:v>-2.3576657459999999</c:v>
                </c:pt>
                <c:pt idx="2450">
                  <c:v>-2.4504827499999999</c:v>
                </c:pt>
                <c:pt idx="2451">
                  <c:v>-1.9867137690000001</c:v>
                </c:pt>
                <c:pt idx="2452">
                  <c:v>-1.8310498719999999</c:v>
                </c:pt>
                <c:pt idx="2453">
                  <c:v>-2.1510708470000002</c:v>
                </c:pt>
                <c:pt idx="2454">
                  <c:v>-2.3129481009999999</c:v>
                </c:pt>
                <c:pt idx="2455">
                  <c:v>-2.279827128</c:v>
                </c:pt>
                <c:pt idx="2456">
                  <c:v>-2.061833595</c:v>
                </c:pt>
                <c:pt idx="2457">
                  <c:v>-2.1666099050000001</c:v>
                </c:pt>
                <c:pt idx="2458">
                  <c:v>-2.0994930379999999</c:v>
                </c:pt>
                <c:pt idx="2459">
                  <c:v>-2.0245977069999999</c:v>
                </c:pt>
                <c:pt idx="2460">
                  <c:v>-1.995723795</c:v>
                </c:pt>
                <c:pt idx="2461">
                  <c:v>-1.899972201</c:v>
                </c:pt>
                <c:pt idx="2462">
                  <c:v>-1.8067371969999999</c:v>
                </c:pt>
                <c:pt idx="2463">
                  <c:v>-1.6988916300000001</c:v>
                </c:pt>
                <c:pt idx="2464">
                  <c:v>-1.7061699779999999</c:v>
                </c:pt>
                <c:pt idx="2465">
                  <c:v>-1.7124765980000001</c:v>
                </c:pt>
                <c:pt idx="2466">
                  <c:v>-1.669346864</c:v>
                </c:pt>
                <c:pt idx="2467">
                  <c:v>-1.650392396</c:v>
                </c:pt>
                <c:pt idx="2468">
                  <c:v>-1.5318100960000001</c:v>
                </c:pt>
                <c:pt idx="2469">
                  <c:v>-1.560267031</c:v>
                </c:pt>
                <c:pt idx="2470">
                  <c:v>-1.363173065</c:v>
                </c:pt>
                <c:pt idx="2471">
                  <c:v>-1.4225936939999999</c:v>
                </c:pt>
                <c:pt idx="2472">
                  <c:v>-1.3350196350000001</c:v>
                </c:pt>
                <c:pt idx="2473">
                  <c:v>-1.379298924</c:v>
                </c:pt>
                <c:pt idx="2474">
                  <c:v>-1.273626607</c:v>
                </c:pt>
                <c:pt idx="2475">
                  <c:v>-1.124038367</c:v>
                </c:pt>
                <c:pt idx="2476">
                  <c:v>-1.102981218</c:v>
                </c:pt>
                <c:pt idx="2477">
                  <c:v>-1.5844857859999999</c:v>
                </c:pt>
                <c:pt idx="2478">
                  <c:v>-1.1320268170000001</c:v>
                </c:pt>
                <c:pt idx="2479">
                  <c:v>-1.1949704080000001</c:v>
                </c:pt>
                <c:pt idx="2480">
                  <c:v>-1.012132885</c:v>
                </c:pt>
                <c:pt idx="2481">
                  <c:v>-1.1599935400000001</c:v>
                </c:pt>
                <c:pt idx="2482">
                  <c:v>-1.512793246</c:v>
                </c:pt>
                <c:pt idx="2483">
                  <c:v>-1.4909326220000001</c:v>
                </c:pt>
                <c:pt idx="2484">
                  <c:v>-1.4756362220000001</c:v>
                </c:pt>
                <c:pt idx="2485">
                  <c:v>-1.364529976</c:v>
                </c:pt>
                <c:pt idx="2486">
                  <c:v>-1.617295543</c:v>
                </c:pt>
                <c:pt idx="2487">
                  <c:v>-1.6976600319999999</c:v>
                </c:pt>
                <c:pt idx="2488">
                  <c:v>-1.724689342</c:v>
                </c:pt>
                <c:pt idx="2489">
                  <c:v>-1.7616413129999999</c:v>
                </c:pt>
                <c:pt idx="2490">
                  <c:v>-1.972905439</c:v>
                </c:pt>
                <c:pt idx="2491">
                  <c:v>-1.8126481459999999</c:v>
                </c:pt>
                <c:pt idx="2492">
                  <c:v>-1.9184440570000001</c:v>
                </c:pt>
                <c:pt idx="2493">
                  <c:v>-2.0247640219999998</c:v>
                </c:pt>
                <c:pt idx="2494">
                  <c:v>-2.432739014</c:v>
                </c:pt>
                <c:pt idx="2495">
                  <c:v>-2.2104988219999999</c:v>
                </c:pt>
                <c:pt idx="2496">
                  <c:v>-2.2684689850000002</c:v>
                </c:pt>
                <c:pt idx="2497">
                  <c:v>-2.1830395249999999</c:v>
                </c:pt>
                <c:pt idx="2498">
                  <c:v>-2.4862061930000001</c:v>
                </c:pt>
                <c:pt idx="2499">
                  <c:v>-2.5851943080000002</c:v>
                </c:pt>
                <c:pt idx="2500">
                  <c:v>-2.5581258579999999</c:v>
                </c:pt>
                <c:pt idx="2501">
                  <c:v>-2.94432099</c:v>
                </c:pt>
                <c:pt idx="2502">
                  <c:v>-3.4449169589999999</c:v>
                </c:pt>
                <c:pt idx="2503">
                  <c:v>-3.3658340610000002</c:v>
                </c:pt>
                <c:pt idx="2504">
                  <c:v>-3.657551115</c:v>
                </c:pt>
                <c:pt idx="2505">
                  <c:v>-3.8024076</c:v>
                </c:pt>
                <c:pt idx="2506">
                  <c:v>-3.6067826639999998</c:v>
                </c:pt>
                <c:pt idx="2507">
                  <c:v>-3.5240987829999999</c:v>
                </c:pt>
                <c:pt idx="2508">
                  <c:v>-3.6337166660000002</c:v>
                </c:pt>
                <c:pt idx="2509">
                  <c:v>-4.1116702429999998</c:v>
                </c:pt>
                <c:pt idx="2510">
                  <c:v>-4.3785280560000004</c:v>
                </c:pt>
                <c:pt idx="2511">
                  <c:v>-4.05361292</c:v>
                </c:pt>
                <c:pt idx="2512">
                  <c:v>-4.3071204569999999</c:v>
                </c:pt>
                <c:pt idx="2513">
                  <c:v>-4.4009367800000003</c:v>
                </c:pt>
                <c:pt idx="2514">
                  <c:v>-4.5805282419999998</c:v>
                </c:pt>
                <c:pt idx="2515">
                  <c:v>-4.5628254000000004</c:v>
                </c:pt>
                <c:pt idx="2516">
                  <c:v>-4.5536114899999998</c:v>
                </c:pt>
                <c:pt idx="2517">
                  <c:v>-5.0279371859999999</c:v>
                </c:pt>
                <c:pt idx="2518">
                  <c:v>-4.9480641519999997</c:v>
                </c:pt>
                <c:pt idx="2519">
                  <c:v>-4.7552427560000003</c:v>
                </c:pt>
                <c:pt idx="2520">
                  <c:v>-5.307396142</c:v>
                </c:pt>
                <c:pt idx="2521">
                  <c:v>-5.2527605150000003</c:v>
                </c:pt>
                <c:pt idx="2522">
                  <c:v>-5.2636670729999997</c:v>
                </c:pt>
                <c:pt idx="2523">
                  <c:v>-5.1258486899999998</c:v>
                </c:pt>
                <c:pt idx="2524">
                  <c:v>-5.1907005430000002</c:v>
                </c:pt>
                <c:pt idx="2525">
                  <c:v>-5.1505453049999996</c:v>
                </c:pt>
                <c:pt idx="2526">
                  <c:v>-5.0923946100000004</c:v>
                </c:pt>
                <c:pt idx="2527">
                  <c:v>-5.0876719540000002</c:v>
                </c:pt>
                <c:pt idx="2528">
                  <c:v>-5.3753361460000004</c:v>
                </c:pt>
                <c:pt idx="2529">
                  <c:v>-5.5834003299999999</c:v>
                </c:pt>
                <c:pt idx="2530">
                  <c:v>-5.4203431159999997</c:v>
                </c:pt>
                <c:pt idx="2531">
                  <c:v>-5.4240320640000004</c:v>
                </c:pt>
                <c:pt idx="2532">
                  <c:v>-5.2709398289999996</c:v>
                </c:pt>
                <c:pt idx="2533">
                  <c:v>-5.1604253910000004</c:v>
                </c:pt>
                <c:pt idx="2534">
                  <c:v>-5.355965104</c:v>
                </c:pt>
                <c:pt idx="2535">
                  <c:v>-5.3866414450000004</c:v>
                </c:pt>
                <c:pt idx="2536">
                  <c:v>-5.5058172340000002</c:v>
                </c:pt>
                <c:pt idx="2537">
                  <c:v>-5.4962340019999996</c:v>
                </c:pt>
                <c:pt idx="2538">
                  <c:v>-5.2826059360000004</c:v>
                </c:pt>
                <c:pt idx="2539">
                  <c:v>-5.4142895329999998</c:v>
                </c:pt>
                <c:pt idx="2540">
                  <c:v>-5.3764222229999996</c:v>
                </c:pt>
                <c:pt idx="2541">
                  <c:v>-5.1294976209999996</c:v>
                </c:pt>
                <c:pt idx="2542">
                  <c:v>-5.1100220240000001</c:v>
                </c:pt>
                <c:pt idx="2543">
                  <c:v>-5.1679287089999999</c:v>
                </c:pt>
                <c:pt idx="2544">
                  <c:v>-5.6972377559999998</c:v>
                </c:pt>
                <c:pt idx="2545">
                  <c:v>-5.6511282280000001</c:v>
                </c:pt>
                <c:pt idx="2546">
                  <c:v>-5.697918295</c:v>
                </c:pt>
                <c:pt idx="2547">
                  <c:v>-5.8638615300000003</c:v>
                </c:pt>
                <c:pt idx="2548">
                  <c:v>-5.7882076739999997</c:v>
                </c:pt>
                <c:pt idx="2549">
                  <c:v>-5.9215364109999999</c:v>
                </c:pt>
                <c:pt idx="2550">
                  <c:v>-5.8892260030000001</c:v>
                </c:pt>
                <c:pt idx="2551">
                  <c:v>-5.8569235610000003</c:v>
                </c:pt>
                <c:pt idx="2552">
                  <c:v>-5.8589156579999999</c:v>
                </c:pt>
                <c:pt idx="2553">
                  <c:v>-5.808198773</c:v>
                </c:pt>
                <c:pt idx="2554">
                  <c:v>-5.9813856010000004</c:v>
                </c:pt>
                <c:pt idx="2555">
                  <c:v>-6.4143839189999996</c:v>
                </c:pt>
                <c:pt idx="2556">
                  <c:v>-6.3111701580000004</c:v>
                </c:pt>
                <c:pt idx="2557">
                  <c:v>-6.4288597039999997</c:v>
                </c:pt>
                <c:pt idx="2558">
                  <c:v>-6.7606041250000004</c:v>
                </c:pt>
                <c:pt idx="2559">
                  <c:v>-6.3514410229999996</c:v>
                </c:pt>
                <c:pt idx="2560">
                  <c:v>-6.4496898370000002</c:v>
                </c:pt>
                <c:pt idx="2561">
                  <c:v>-6.6267567060000001</c:v>
                </c:pt>
                <c:pt idx="2562">
                  <c:v>-7.2393695459999998</c:v>
                </c:pt>
                <c:pt idx="2563">
                  <c:v>-7.0999475739999998</c:v>
                </c:pt>
                <c:pt idx="2564">
                  <c:v>-7.0075920949999997</c:v>
                </c:pt>
                <c:pt idx="2565">
                  <c:v>-7.3211893239999997</c:v>
                </c:pt>
                <c:pt idx="2566">
                  <c:v>-7.3634253530000002</c:v>
                </c:pt>
                <c:pt idx="2567">
                  <c:v>-7.6202738950000004</c:v>
                </c:pt>
                <c:pt idx="2568">
                  <c:v>-7.5760273869999999</c:v>
                </c:pt>
                <c:pt idx="2569">
                  <c:v>-7.5195896590000002</c:v>
                </c:pt>
                <c:pt idx="2570">
                  <c:v>-7.7105417489999999</c:v>
                </c:pt>
                <c:pt idx="2571">
                  <c:v>-7.7323015460000004</c:v>
                </c:pt>
                <c:pt idx="2572">
                  <c:v>-7.6521033359999997</c:v>
                </c:pt>
                <c:pt idx="2573">
                  <c:v>-7.5091158650000001</c:v>
                </c:pt>
                <c:pt idx="2574">
                  <c:v>-7.5737408110000004</c:v>
                </c:pt>
                <c:pt idx="2575">
                  <c:v>-7.5025514209999997</c:v>
                </c:pt>
                <c:pt idx="2576">
                  <c:v>-6.8901870499999998</c:v>
                </c:pt>
                <c:pt idx="2577">
                  <c:v>-6.7439390469999996</c:v>
                </c:pt>
                <c:pt idx="2578">
                  <c:v>-7.6253301320000002</c:v>
                </c:pt>
                <c:pt idx="2579">
                  <c:v>-7.8530179569999996</c:v>
                </c:pt>
                <c:pt idx="2580">
                  <c:v>-7.8505695979999999</c:v>
                </c:pt>
                <c:pt idx="2581">
                  <c:v>-8.1154035570000005</c:v>
                </c:pt>
                <c:pt idx="2582">
                  <c:v>-8.2009688539999992</c:v>
                </c:pt>
                <c:pt idx="2583">
                  <c:v>-8.2014193429999995</c:v>
                </c:pt>
                <c:pt idx="2584">
                  <c:v>-8.3658005049999993</c:v>
                </c:pt>
                <c:pt idx="2585">
                  <c:v>-8.2309146640000002</c:v>
                </c:pt>
                <c:pt idx="2586">
                  <c:v>-8.5036180469999998</c:v>
                </c:pt>
                <c:pt idx="2587">
                  <c:v>-8.4554659900000004</c:v>
                </c:pt>
                <c:pt idx="2588">
                  <c:v>-8.4277561409999997</c:v>
                </c:pt>
                <c:pt idx="2589">
                  <c:v>-8.4448212760000008</c:v>
                </c:pt>
                <c:pt idx="2590">
                  <c:v>-8.5248346779999995</c:v>
                </c:pt>
                <c:pt idx="2591">
                  <c:v>-8.5476035150000005</c:v>
                </c:pt>
                <c:pt idx="2592">
                  <c:v>-8.7430396229999996</c:v>
                </c:pt>
                <c:pt idx="2593">
                  <c:v>-8.6438770060000003</c:v>
                </c:pt>
                <c:pt idx="2594">
                  <c:v>-8.9995845499999998</c:v>
                </c:pt>
                <c:pt idx="2595">
                  <c:v>-8.8972513000000006</c:v>
                </c:pt>
                <c:pt idx="2596">
                  <c:v>-8.843166257</c:v>
                </c:pt>
                <c:pt idx="2597">
                  <c:v>-8.7147587610000006</c:v>
                </c:pt>
                <c:pt idx="2598">
                  <c:v>-8.8076554700000003</c:v>
                </c:pt>
                <c:pt idx="2599">
                  <c:v>-8.6274080269999995</c:v>
                </c:pt>
                <c:pt idx="2600">
                  <c:v>-8.6897258960000006</c:v>
                </c:pt>
                <c:pt idx="2601">
                  <c:v>-8.8504977409999999</c:v>
                </c:pt>
                <c:pt idx="2602">
                  <c:v>-8.7924311730000007</c:v>
                </c:pt>
                <c:pt idx="2603">
                  <c:v>-8.4859057759999992</c:v>
                </c:pt>
                <c:pt idx="2604">
                  <c:v>-8.6848100640000006</c:v>
                </c:pt>
                <c:pt idx="2605">
                  <c:v>-8.5233201489999999</c:v>
                </c:pt>
                <c:pt idx="2606">
                  <c:v>-8.2395545269999992</c:v>
                </c:pt>
                <c:pt idx="2607">
                  <c:v>-8.2744195309999995</c:v>
                </c:pt>
                <c:pt idx="2608">
                  <c:v>-8.1793584530000008</c:v>
                </c:pt>
                <c:pt idx="2609">
                  <c:v>-8.2779626279999992</c:v>
                </c:pt>
                <c:pt idx="2610">
                  <c:v>-8.5009978900000007</c:v>
                </c:pt>
                <c:pt idx="2611">
                  <c:v>-8.674926031</c:v>
                </c:pt>
                <c:pt idx="2612">
                  <c:v>-8.8359897969999999</c:v>
                </c:pt>
                <c:pt idx="2613">
                  <c:v>-8.892786761</c:v>
                </c:pt>
                <c:pt idx="2614">
                  <c:v>-8.8751135560000005</c:v>
                </c:pt>
                <c:pt idx="2615">
                  <c:v>-9.0240828359999998</c:v>
                </c:pt>
                <c:pt idx="2616">
                  <c:v>-9.2625882320000006</c:v>
                </c:pt>
                <c:pt idx="2617">
                  <c:v>-9.3825086970000005</c:v>
                </c:pt>
                <c:pt idx="2618">
                  <c:v>-9.4509625939999999</c:v>
                </c:pt>
                <c:pt idx="2619">
                  <c:v>-9.1861196809999992</c:v>
                </c:pt>
                <c:pt idx="2620">
                  <c:v>-9.1883786290000007</c:v>
                </c:pt>
                <c:pt idx="2621">
                  <c:v>-9.3625049530000002</c:v>
                </c:pt>
                <c:pt idx="2622">
                  <c:v>-9.4426293060000006</c:v>
                </c:pt>
                <c:pt idx="2623">
                  <c:v>-9.0947192660000002</c:v>
                </c:pt>
                <c:pt idx="2624">
                  <c:v>-9.3040345999999996</c:v>
                </c:pt>
                <c:pt idx="2625">
                  <c:v>-9.369590015</c:v>
                </c:pt>
                <c:pt idx="2626">
                  <c:v>-9.1883105819999997</c:v>
                </c:pt>
                <c:pt idx="2627">
                  <c:v>-9.0630175850000008</c:v>
                </c:pt>
                <c:pt idx="2628">
                  <c:v>-9.5100715680000008</c:v>
                </c:pt>
                <c:pt idx="2629">
                  <c:v>-9.7661954610000006</c:v>
                </c:pt>
                <c:pt idx="2630">
                  <c:v>-9.5838970490000008</c:v>
                </c:pt>
                <c:pt idx="2631">
                  <c:v>-9.6332489839999997</c:v>
                </c:pt>
                <c:pt idx="2632">
                  <c:v>-9.5920505729999999</c:v>
                </c:pt>
                <c:pt idx="2633">
                  <c:v>-9.6060745539999992</c:v>
                </c:pt>
                <c:pt idx="2634">
                  <c:v>-9.852567853</c:v>
                </c:pt>
                <c:pt idx="2635">
                  <c:v>-9.4980435580000009</c:v>
                </c:pt>
                <c:pt idx="2636">
                  <c:v>-9.9098429689999996</c:v>
                </c:pt>
                <c:pt idx="2637">
                  <c:v>-9.9947144259999998</c:v>
                </c:pt>
                <c:pt idx="2638">
                  <c:v>-9.8475812329999997</c:v>
                </c:pt>
                <c:pt idx="2639">
                  <c:v>-9.5830241750000003</c:v>
                </c:pt>
                <c:pt idx="2640">
                  <c:v>-9.5879673790000002</c:v>
                </c:pt>
                <c:pt idx="2641">
                  <c:v>-9.6704670739999994</c:v>
                </c:pt>
                <c:pt idx="2642">
                  <c:v>-9.7527161089999996</c:v>
                </c:pt>
                <c:pt idx="2643">
                  <c:v>-10.23485853</c:v>
                </c:pt>
                <c:pt idx="2644">
                  <c:v>-10.055454470000001</c:v>
                </c:pt>
                <c:pt idx="2645">
                  <c:v>-9.8548195639999996</c:v>
                </c:pt>
                <c:pt idx="2646">
                  <c:v>-9.7443331929999992</c:v>
                </c:pt>
                <c:pt idx="2647">
                  <c:v>-10.05321124</c:v>
                </c:pt>
                <c:pt idx="2648">
                  <c:v>-9.9571598669999997</c:v>
                </c:pt>
                <c:pt idx="2649">
                  <c:v>-10.04273295</c:v>
                </c:pt>
                <c:pt idx="2650">
                  <c:v>-9.6059357930000004</c:v>
                </c:pt>
                <c:pt idx="2651">
                  <c:v>-9.5395395539999992</c:v>
                </c:pt>
                <c:pt idx="2652">
                  <c:v>-9.4147046830000001</c:v>
                </c:pt>
                <c:pt idx="2653">
                  <c:v>-9.1506720799999997</c:v>
                </c:pt>
                <c:pt idx="2654">
                  <c:v>-9.2431772100000007</c:v>
                </c:pt>
                <c:pt idx="2655">
                  <c:v>-9.3356553340000001</c:v>
                </c:pt>
                <c:pt idx="2656">
                  <c:v>-9.3416560000000004</c:v>
                </c:pt>
                <c:pt idx="2657">
                  <c:v>-9.1615360629999998</c:v>
                </c:pt>
                <c:pt idx="2658">
                  <c:v>-8.6485330040000008</c:v>
                </c:pt>
                <c:pt idx="2659">
                  <c:v>-8.5979921180000005</c:v>
                </c:pt>
                <c:pt idx="2660">
                  <c:v>-8.4049581040000003</c:v>
                </c:pt>
                <c:pt idx="2661">
                  <c:v>-8.3122920669999996</c:v>
                </c:pt>
                <c:pt idx="2662">
                  <c:v>-8.5053602500000007</c:v>
                </c:pt>
                <c:pt idx="2663">
                  <c:v>-8.4364666449999994</c:v>
                </c:pt>
                <c:pt idx="2664">
                  <c:v>-8.0415982120000002</c:v>
                </c:pt>
                <c:pt idx="2665">
                  <c:v>-8.0451437949999995</c:v>
                </c:pt>
                <c:pt idx="2666">
                  <c:v>-7.7442420680000001</c:v>
                </c:pt>
                <c:pt idx="2667">
                  <c:v>-7.2875360389999999</c:v>
                </c:pt>
                <c:pt idx="2668">
                  <c:v>-7.1990980220000003</c:v>
                </c:pt>
                <c:pt idx="2669">
                  <c:v>-6.724772765</c:v>
                </c:pt>
                <c:pt idx="2670">
                  <c:v>-6.8065314770000001</c:v>
                </c:pt>
                <c:pt idx="2671">
                  <c:v>-6.6144760979999999</c:v>
                </c:pt>
                <c:pt idx="2672">
                  <c:v>-6.2231100880000003</c:v>
                </c:pt>
                <c:pt idx="2673">
                  <c:v>-6.350879183</c:v>
                </c:pt>
                <c:pt idx="2674">
                  <c:v>-6.3267992619999998</c:v>
                </c:pt>
                <c:pt idx="2675">
                  <c:v>-6.361458957</c:v>
                </c:pt>
                <c:pt idx="2676">
                  <c:v>-5.820550753</c:v>
                </c:pt>
                <c:pt idx="2677">
                  <c:v>-5.6629507099999996</c:v>
                </c:pt>
                <c:pt idx="2678">
                  <c:v>-5.9412912469999997</c:v>
                </c:pt>
                <c:pt idx="2679">
                  <c:v>-5.7264609640000002</c:v>
                </c:pt>
                <c:pt idx="2680">
                  <c:v>-5.3277984439999999</c:v>
                </c:pt>
                <c:pt idx="2681">
                  <c:v>-5.4220173090000001</c:v>
                </c:pt>
                <c:pt idx="2682">
                  <c:v>-5.1448463169999998</c:v>
                </c:pt>
                <c:pt idx="2683">
                  <c:v>-5.0326732539999997</c:v>
                </c:pt>
                <c:pt idx="2684">
                  <c:v>-5.1489975939999999</c:v>
                </c:pt>
                <c:pt idx="2685">
                  <c:v>-5.191308942</c:v>
                </c:pt>
                <c:pt idx="2686">
                  <c:v>-4.9599103519999996</c:v>
                </c:pt>
                <c:pt idx="2687">
                  <c:v>-4.6958303859999999</c:v>
                </c:pt>
                <c:pt idx="2688">
                  <c:v>-4.5996300589999999</c:v>
                </c:pt>
                <c:pt idx="2689">
                  <c:v>-4.7217544340000002</c:v>
                </c:pt>
                <c:pt idx="2690">
                  <c:v>-4.4174225329999999</c:v>
                </c:pt>
                <c:pt idx="2691">
                  <c:v>-4.496982998</c:v>
                </c:pt>
                <c:pt idx="2692">
                  <c:v>-4.3916002629999999</c:v>
                </c:pt>
                <c:pt idx="2693">
                  <c:v>-4.6401581639999998</c:v>
                </c:pt>
                <c:pt idx="2694">
                  <c:v>-4.8362007330000001</c:v>
                </c:pt>
                <c:pt idx="2695">
                  <c:v>-4.5995864610000003</c:v>
                </c:pt>
                <c:pt idx="2696">
                  <c:v>-4.5001383910000001</c:v>
                </c:pt>
                <c:pt idx="2697">
                  <c:v>-4.7399550899999996</c:v>
                </c:pt>
                <c:pt idx="2698">
                  <c:v>-4.1452651300000003</c:v>
                </c:pt>
                <c:pt idx="2699">
                  <c:v>-3.905038507</c:v>
                </c:pt>
                <c:pt idx="2700">
                  <c:v>-3.9005454629999998</c:v>
                </c:pt>
                <c:pt idx="2701">
                  <c:v>-4.1166301479999996</c:v>
                </c:pt>
                <c:pt idx="2702">
                  <c:v>-4.2090906209999996</c:v>
                </c:pt>
                <c:pt idx="2703">
                  <c:v>-4.1007186979999997</c:v>
                </c:pt>
                <c:pt idx="2704">
                  <c:v>-4.3728947749999998</c:v>
                </c:pt>
                <c:pt idx="2705">
                  <c:v>-4.2427162779999996</c:v>
                </c:pt>
                <c:pt idx="2706">
                  <c:v>-3.4552776459999999</c:v>
                </c:pt>
                <c:pt idx="2707">
                  <c:v>-3.920580562</c:v>
                </c:pt>
                <c:pt idx="2708">
                  <c:v>-3.9825253439999999</c:v>
                </c:pt>
                <c:pt idx="2709">
                  <c:v>-3.7325059779999998</c:v>
                </c:pt>
                <c:pt idx="2710">
                  <c:v>-3.5162618829999999</c:v>
                </c:pt>
                <c:pt idx="2711">
                  <c:v>-3.4011518559999998</c:v>
                </c:pt>
                <c:pt idx="2712">
                  <c:v>-3.7792122109999999</c:v>
                </c:pt>
                <c:pt idx="2713">
                  <c:v>-3.4953634490000001</c:v>
                </c:pt>
                <c:pt idx="2714">
                  <c:v>-3.276391244</c:v>
                </c:pt>
                <c:pt idx="2715">
                  <c:v>-3.6739801129999998</c:v>
                </c:pt>
                <c:pt idx="2716">
                  <c:v>-3.7651029340000002</c:v>
                </c:pt>
                <c:pt idx="2717">
                  <c:v>-3.5345646830000002</c:v>
                </c:pt>
                <c:pt idx="2718">
                  <c:v>-3.3662254570000001</c:v>
                </c:pt>
                <c:pt idx="2719">
                  <c:v>-3.0140427010000002</c:v>
                </c:pt>
                <c:pt idx="2720">
                  <c:v>-3.2467854119999999</c:v>
                </c:pt>
                <c:pt idx="2721">
                  <c:v>-3.1402984360000001</c:v>
                </c:pt>
                <c:pt idx="2722">
                  <c:v>-2.7160307960000001</c:v>
                </c:pt>
                <c:pt idx="2723">
                  <c:v>-2.9000232819999998</c:v>
                </c:pt>
                <c:pt idx="2724">
                  <c:v>-2.595367886</c:v>
                </c:pt>
                <c:pt idx="2725">
                  <c:v>-2.5958507169999998</c:v>
                </c:pt>
                <c:pt idx="2726">
                  <c:v>-2.677462738</c:v>
                </c:pt>
                <c:pt idx="2727">
                  <c:v>-2.7129502099999998</c:v>
                </c:pt>
                <c:pt idx="2728">
                  <c:v>-2.4946237529999999</c:v>
                </c:pt>
                <c:pt idx="2729">
                  <c:v>-2.6147627560000002</c:v>
                </c:pt>
                <c:pt idx="2730">
                  <c:v>-2.4086350470000002</c:v>
                </c:pt>
                <c:pt idx="2731">
                  <c:v>-2.1272799600000001</c:v>
                </c:pt>
                <c:pt idx="2732">
                  <c:v>-2.1949984279999999</c:v>
                </c:pt>
                <c:pt idx="2733">
                  <c:v>-2.0802282679999999</c:v>
                </c:pt>
                <c:pt idx="2734">
                  <c:v>-2.0834788240000002</c:v>
                </c:pt>
                <c:pt idx="2735">
                  <c:v>-2.0547691079999999</c:v>
                </c:pt>
                <c:pt idx="2736">
                  <c:v>-1.9656316229999999</c:v>
                </c:pt>
                <c:pt idx="2737">
                  <c:v>-1.974792396</c:v>
                </c:pt>
                <c:pt idx="2738">
                  <c:v>-1.9002707729999999</c:v>
                </c:pt>
                <c:pt idx="2739">
                  <c:v>-2.0804121250000001</c:v>
                </c:pt>
                <c:pt idx="2740">
                  <c:v>-1.9816935280000001</c:v>
                </c:pt>
                <c:pt idx="2741">
                  <c:v>-1.927269422</c:v>
                </c:pt>
                <c:pt idx="2742">
                  <c:v>-2.0537314900000001</c:v>
                </c:pt>
                <c:pt idx="2743">
                  <c:v>-1.7303022669999999</c:v>
                </c:pt>
                <c:pt idx="2744">
                  <c:v>-1.525535928</c:v>
                </c:pt>
                <c:pt idx="2745">
                  <c:v>-1.588917508</c:v>
                </c:pt>
                <c:pt idx="2746">
                  <c:v>-1.549143835</c:v>
                </c:pt>
                <c:pt idx="2747">
                  <c:v>-1.5093579189999999</c:v>
                </c:pt>
                <c:pt idx="2748">
                  <c:v>-1.1316090000000001</c:v>
                </c:pt>
                <c:pt idx="2749">
                  <c:v>-1.052360006</c:v>
                </c:pt>
                <c:pt idx="2750">
                  <c:v>-1.121711299</c:v>
                </c:pt>
                <c:pt idx="2751">
                  <c:v>-0.894385926</c:v>
                </c:pt>
                <c:pt idx="2752">
                  <c:v>-0.89351360099999999</c:v>
                </c:pt>
                <c:pt idx="2753">
                  <c:v>-0.86165569099999995</c:v>
                </c:pt>
                <c:pt idx="2754">
                  <c:v>-0.54972845199999998</c:v>
                </c:pt>
                <c:pt idx="2755">
                  <c:v>-0.37031617</c:v>
                </c:pt>
                <c:pt idx="2756">
                  <c:v>-0.21575150600000001</c:v>
                </c:pt>
                <c:pt idx="2757">
                  <c:v>-0.181741652</c:v>
                </c:pt>
                <c:pt idx="2758">
                  <c:v>-0.30704641700000002</c:v>
                </c:pt>
                <c:pt idx="2759">
                  <c:v>0.251235031</c:v>
                </c:pt>
                <c:pt idx="2760">
                  <c:v>0.21074621199999999</c:v>
                </c:pt>
                <c:pt idx="2761">
                  <c:v>0.26080269499999997</c:v>
                </c:pt>
                <c:pt idx="2762">
                  <c:v>0.38262473499999999</c:v>
                </c:pt>
                <c:pt idx="2763">
                  <c:v>0.294032024</c:v>
                </c:pt>
                <c:pt idx="2764">
                  <c:v>0.58936979599999995</c:v>
                </c:pt>
                <c:pt idx="2765">
                  <c:v>0.78682793100000004</c:v>
                </c:pt>
                <c:pt idx="2766">
                  <c:v>0.67886202200000001</c:v>
                </c:pt>
                <c:pt idx="2767">
                  <c:v>1.1246730410000001</c:v>
                </c:pt>
                <c:pt idx="2768">
                  <c:v>0.99511686700000002</c:v>
                </c:pt>
                <c:pt idx="2769">
                  <c:v>1.0286563879999999</c:v>
                </c:pt>
                <c:pt idx="2770">
                  <c:v>1.177047127</c:v>
                </c:pt>
                <c:pt idx="2771">
                  <c:v>1.344052794</c:v>
                </c:pt>
                <c:pt idx="2772">
                  <c:v>1.1411427139999999</c:v>
                </c:pt>
                <c:pt idx="2773">
                  <c:v>1.171558308</c:v>
                </c:pt>
                <c:pt idx="2774">
                  <c:v>1.165243392</c:v>
                </c:pt>
                <c:pt idx="2775">
                  <c:v>1.204205221</c:v>
                </c:pt>
                <c:pt idx="2776">
                  <c:v>1.2347506589999999</c:v>
                </c:pt>
                <c:pt idx="2777">
                  <c:v>0.81434752700000002</c:v>
                </c:pt>
                <c:pt idx="2778">
                  <c:v>0.70010620800000001</c:v>
                </c:pt>
                <c:pt idx="2779">
                  <c:v>0.55418264900000003</c:v>
                </c:pt>
                <c:pt idx="2780">
                  <c:v>0.55767283000000001</c:v>
                </c:pt>
                <c:pt idx="2781">
                  <c:v>0.872261485</c:v>
                </c:pt>
                <c:pt idx="2782">
                  <c:v>0.74453047000000006</c:v>
                </c:pt>
                <c:pt idx="2783">
                  <c:v>0.231170294</c:v>
                </c:pt>
                <c:pt idx="2784">
                  <c:v>0.30457854200000001</c:v>
                </c:pt>
                <c:pt idx="2785">
                  <c:v>0.14021393500000001</c:v>
                </c:pt>
                <c:pt idx="2786">
                  <c:v>0.194194642</c:v>
                </c:pt>
                <c:pt idx="2787">
                  <c:v>0.28235173800000002</c:v>
                </c:pt>
                <c:pt idx="2788">
                  <c:v>-0.21626846899999999</c:v>
                </c:pt>
                <c:pt idx="2789">
                  <c:v>-0.64879426200000001</c:v>
                </c:pt>
                <c:pt idx="2790">
                  <c:v>-0.56182041599999999</c:v>
                </c:pt>
                <c:pt idx="2791">
                  <c:v>-1.1866339400000001</c:v>
                </c:pt>
                <c:pt idx="2792">
                  <c:v>-1.2163988160000001</c:v>
                </c:pt>
                <c:pt idx="2793">
                  <c:v>-1.8189830149999999</c:v>
                </c:pt>
                <c:pt idx="2794">
                  <c:v>-2.1020409459999998</c:v>
                </c:pt>
                <c:pt idx="2795">
                  <c:v>-2.0197506519999999</c:v>
                </c:pt>
                <c:pt idx="2796">
                  <c:v>-2.6473084029999998</c:v>
                </c:pt>
                <c:pt idx="2797">
                  <c:v>-3.050645705</c:v>
                </c:pt>
                <c:pt idx="2798">
                  <c:v>-3.0403693270000001</c:v>
                </c:pt>
                <c:pt idx="2799">
                  <c:v>-2.735621144</c:v>
                </c:pt>
                <c:pt idx="2800">
                  <c:v>-3.0450746240000002</c:v>
                </c:pt>
                <c:pt idx="2801">
                  <c:v>-3.345544099</c:v>
                </c:pt>
                <c:pt idx="2802">
                  <c:v>-3.4444151609999998</c:v>
                </c:pt>
                <c:pt idx="2803">
                  <c:v>-3.1303186190000001</c:v>
                </c:pt>
                <c:pt idx="2804">
                  <c:v>-3.2987230420000002</c:v>
                </c:pt>
                <c:pt idx="2805">
                  <c:v>-2.9622287759999999</c:v>
                </c:pt>
                <c:pt idx="2806">
                  <c:v>-2.9686826709999998</c:v>
                </c:pt>
                <c:pt idx="2807">
                  <c:v>-2.6425111590000001</c:v>
                </c:pt>
                <c:pt idx="2808">
                  <c:v>-2.8499376359999999</c:v>
                </c:pt>
                <c:pt idx="2809">
                  <c:v>-2.9709296690000002</c:v>
                </c:pt>
                <c:pt idx="2810">
                  <c:v>-3.1815243660000001</c:v>
                </c:pt>
                <c:pt idx="2811">
                  <c:v>-3.4053488509999998</c:v>
                </c:pt>
                <c:pt idx="2812">
                  <c:v>-3.4356238929999998</c:v>
                </c:pt>
                <c:pt idx="2813">
                  <c:v>-3.2662008920000001</c:v>
                </c:pt>
                <c:pt idx="2814">
                  <c:v>-3.3172360099999998</c:v>
                </c:pt>
                <c:pt idx="2815">
                  <c:v>-3.456470543</c:v>
                </c:pt>
                <c:pt idx="2816">
                  <c:v>-3.3964558779999998</c:v>
                </c:pt>
                <c:pt idx="2817">
                  <c:v>-3.4387573950000001</c:v>
                </c:pt>
                <c:pt idx="2818">
                  <c:v>-3.3767073270000001</c:v>
                </c:pt>
                <c:pt idx="2819">
                  <c:v>-3.3815163020000001</c:v>
                </c:pt>
                <c:pt idx="2820">
                  <c:v>-3.6467708559999998</c:v>
                </c:pt>
                <c:pt idx="2821">
                  <c:v>-3.656890164</c:v>
                </c:pt>
                <c:pt idx="2822">
                  <c:v>-3.5750749910000001</c:v>
                </c:pt>
                <c:pt idx="2823">
                  <c:v>-3.530952004</c:v>
                </c:pt>
                <c:pt idx="2824">
                  <c:v>-3.785917827</c:v>
                </c:pt>
                <c:pt idx="2825">
                  <c:v>-3.2016805009999998</c:v>
                </c:pt>
                <c:pt idx="2826">
                  <c:v>-3.0773571120000001</c:v>
                </c:pt>
                <c:pt idx="2827">
                  <c:v>-3.1434968790000002</c:v>
                </c:pt>
                <c:pt idx="2828">
                  <c:v>-3.2134854420000001</c:v>
                </c:pt>
                <c:pt idx="2829">
                  <c:v>-3.4217258820000001</c:v>
                </c:pt>
                <c:pt idx="2830">
                  <c:v>-3.4320741809999999</c:v>
                </c:pt>
                <c:pt idx="2831">
                  <c:v>-3.3062663030000001</c:v>
                </c:pt>
                <c:pt idx="2832">
                  <c:v>-3.4319367719999998</c:v>
                </c:pt>
                <c:pt idx="2833">
                  <c:v>-3.6269171650000001</c:v>
                </c:pt>
                <c:pt idx="2834">
                  <c:v>-4.0022419549999997</c:v>
                </c:pt>
                <c:pt idx="2835">
                  <c:v>-4.0071386000000002</c:v>
                </c:pt>
                <c:pt idx="2836">
                  <c:v>-3.6609418200000001</c:v>
                </c:pt>
                <c:pt idx="2837">
                  <c:v>-4.1584344</c:v>
                </c:pt>
                <c:pt idx="2838">
                  <c:v>-4.12799359</c:v>
                </c:pt>
                <c:pt idx="2839">
                  <c:v>-4.0048486629999998</c:v>
                </c:pt>
                <c:pt idx="2840">
                  <c:v>-3.9387007829999998</c:v>
                </c:pt>
                <c:pt idx="2841">
                  <c:v>-3.9881990799999998</c:v>
                </c:pt>
                <c:pt idx="2842">
                  <c:v>-4.1881285979999996</c:v>
                </c:pt>
                <c:pt idx="2843">
                  <c:v>-4.2829561180000004</c:v>
                </c:pt>
                <c:pt idx="2844">
                  <c:v>-4.5012025050000002</c:v>
                </c:pt>
                <c:pt idx="2845">
                  <c:v>-4.4829320839999998</c:v>
                </c:pt>
                <c:pt idx="2846">
                  <c:v>-4.5334658799999996</c:v>
                </c:pt>
                <c:pt idx="2847">
                  <c:v>-4.7418128480000004</c:v>
                </c:pt>
                <c:pt idx="2848">
                  <c:v>-4.8690839820000003</c:v>
                </c:pt>
                <c:pt idx="2849">
                  <c:v>-4.8843516950000003</c:v>
                </c:pt>
                <c:pt idx="2850">
                  <c:v>-5.0296684249999997</c:v>
                </c:pt>
                <c:pt idx="2851">
                  <c:v>-4.976986632</c:v>
                </c:pt>
                <c:pt idx="2852">
                  <c:v>-4.6692820429999999</c:v>
                </c:pt>
                <c:pt idx="2853">
                  <c:v>-4.8455024240000002</c:v>
                </c:pt>
                <c:pt idx="2854">
                  <c:v>-4.7743975259999996</c:v>
                </c:pt>
                <c:pt idx="2855">
                  <c:v>-4.5040892929999998</c:v>
                </c:pt>
                <c:pt idx="2856">
                  <c:v>-4.6543496299999996</c:v>
                </c:pt>
                <c:pt idx="2857">
                  <c:v>-4.7234992680000003</c:v>
                </c:pt>
                <c:pt idx="2858">
                  <c:v>-4.6054180699999998</c:v>
                </c:pt>
                <c:pt idx="2859">
                  <c:v>-4.5311289449999999</c:v>
                </c:pt>
                <c:pt idx="2860">
                  <c:v>-4.8786680919999998</c:v>
                </c:pt>
                <c:pt idx="2861">
                  <c:v>-4.8852808110000003</c:v>
                </c:pt>
                <c:pt idx="2862">
                  <c:v>-5.0243669720000002</c:v>
                </c:pt>
                <c:pt idx="2863">
                  <c:v>-5.205381966</c:v>
                </c:pt>
                <c:pt idx="2864">
                  <c:v>-5.3552149470000003</c:v>
                </c:pt>
                <c:pt idx="2865">
                  <c:v>-5.040112143</c:v>
                </c:pt>
                <c:pt idx="2866">
                  <c:v>-4.9793278059999997</c:v>
                </c:pt>
                <c:pt idx="2867">
                  <c:v>-5.0532887210000004</c:v>
                </c:pt>
                <c:pt idx="2868">
                  <c:v>-6.0782510089999997</c:v>
                </c:pt>
                <c:pt idx="2869">
                  <c:v>-5.9579339600000001</c:v>
                </c:pt>
                <c:pt idx="2870">
                  <c:v>-5.8528284900000003</c:v>
                </c:pt>
                <c:pt idx="2871">
                  <c:v>-5.6632880920000002</c:v>
                </c:pt>
                <c:pt idx="2872">
                  <c:v>-5.885429942</c:v>
                </c:pt>
                <c:pt idx="2873">
                  <c:v>-5.9482555279999998</c:v>
                </c:pt>
                <c:pt idx="2874">
                  <c:v>-6.1767165329999996</c:v>
                </c:pt>
                <c:pt idx="2875">
                  <c:v>-6.2317916489999998</c:v>
                </c:pt>
                <c:pt idx="2876">
                  <c:v>-6.6171553850000002</c:v>
                </c:pt>
                <c:pt idx="2877">
                  <c:v>-6.4676346430000002</c:v>
                </c:pt>
                <c:pt idx="2878">
                  <c:v>-6.4119756130000001</c:v>
                </c:pt>
                <c:pt idx="2879">
                  <c:v>-6.2720864519999999</c:v>
                </c:pt>
                <c:pt idx="2880">
                  <c:v>-6.2625938510000001</c:v>
                </c:pt>
                <c:pt idx="2881">
                  <c:v>-6.280899464</c:v>
                </c:pt>
                <c:pt idx="2882">
                  <c:v>-6.4565579319999999</c:v>
                </c:pt>
                <c:pt idx="2883">
                  <c:v>-6.4262267570000002</c:v>
                </c:pt>
                <c:pt idx="2884">
                  <c:v>-6.458970989</c:v>
                </c:pt>
                <c:pt idx="2885">
                  <c:v>-6.3507500700000001</c:v>
                </c:pt>
                <c:pt idx="2886">
                  <c:v>-6.5182366309999997</c:v>
                </c:pt>
                <c:pt idx="2887">
                  <c:v>-6.6247224730000003</c:v>
                </c:pt>
                <c:pt idx="2888">
                  <c:v>-6.8577002030000003</c:v>
                </c:pt>
                <c:pt idx="2889">
                  <c:v>-7.2013973519999999</c:v>
                </c:pt>
                <c:pt idx="2890">
                  <c:v>-7.0662270830000002</c:v>
                </c:pt>
                <c:pt idx="2891">
                  <c:v>-7.1994651520000001</c:v>
                </c:pt>
                <c:pt idx="2892">
                  <c:v>-7.7782168020000002</c:v>
                </c:pt>
                <c:pt idx="2893">
                  <c:v>-7.3772544409999998</c:v>
                </c:pt>
                <c:pt idx="2894">
                  <c:v>-7.543286041</c:v>
                </c:pt>
                <c:pt idx="2895">
                  <c:v>-7.4409964259999999</c:v>
                </c:pt>
                <c:pt idx="2896">
                  <c:v>-7.354171171</c:v>
                </c:pt>
                <c:pt idx="2897">
                  <c:v>-7.2639173509999999</c:v>
                </c:pt>
                <c:pt idx="2898">
                  <c:v>-7.4410410479999998</c:v>
                </c:pt>
                <c:pt idx="2899">
                  <c:v>-7.5466767829999997</c:v>
                </c:pt>
                <c:pt idx="2900">
                  <c:v>-8.1973947670000005</c:v>
                </c:pt>
                <c:pt idx="2901">
                  <c:v>-7.8843975679999998</c:v>
                </c:pt>
                <c:pt idx="2902">
                  <c:v>-8.1165115599999993</c:v>
                </c:pt>
                <c:pt idx="2903">
                  <c:v>-7.988160562</c:v>
                </c:pt>
                <c:pt idx="2904">
                  <c:v>-7.8659378809999998</c:v>
                </c:pt>
                <c:pt idx="2905">
                  <c:v>-8.1392088059999992</c:v>
                </c:pt>
                <c:pt idx="2906">
                  <c:v>-8.0178752249999992</c:v>
                </c:pt>
                <c:pt idx="2907">
                  <c:v>-8.1865286279999996</c:v>
                </c:pt>
                <c:pt idx="2908">
                  <c:v>-8.3253406289999994</c:v>
                </c:pt>
                <c:pt idx="2909">
                  <c:v>-7.6001068690000002</c:v>
                </c:pt>
                <c:pt idx="2910">
                  <c:v>-8.0803769150000004</c:v>
                </c:pt>
                <c:pt idx="2911">
                  <c:v>-8.4951320379999995</c:v>
                </c:pt>
                <c:pt idx="2912">
                  <c:v>-8.761616107</c:v>
                </c:pt>
                <c:pt idx="2913">
                  <c:v>-8.2929732109999996</c:v>
                </c:pt>
                <c:pt idx="2914">
                  <c:v>-8.4642852150000003</c:v>
                </c:pt>
                <c:pt idx="2915">
                  <c:v>-8.3456720700000009</c:v>
                </c:pt>
                <c:pt idx="2916">
                  <c:v>-8.0777136350000003</c:v>
                </c:pt>
                <c:pt idx="2917">
                  <c:v>-8.1553606849999998</c:v>
                </c:pt>
                <c:pt idx="2918">
                  <c:v>-8.266216708</c:v>
                </c:pt>
                <c:pt idx="2919">
                  <c:v>-7.9743789830000003</c:v>
                </c:pt>
                <c:pt idx="2920">
                  <c:v>-7.7701063640000001</c:v>
                </c:pt>
                <c:pt idx="2921">
                  <c:v>-8.1904083029999999</c:v>
                </c:pt>
                <c:pt idx="2922">
                  <c:v>-8.0785421799999995</c:v>
                </c:pt>
                <c:pt idx="2923">
                  <c:v>-8.1823720879999993</c:v>
                </c:pt>
                <c:pt idx="2924">
                  <c:v>-8.3440680799999996</c:v>
                </c:pt>
                <c:pt idx="2925">
                  <c:v>-8.750029778</c:v>
                </c:pt>
                <c:pt idx="2926">
                  <c:v>-8.2998447770000006</c:v>
                </c:pt>
                <c:pt idx="2927">
                  <c:v>-8.1939261850000005</c:v>
                </c:pt>
                <c:pt idx="2928">
                  <c:v>-8.1423314179999995</c:v>
                </c:pt>
                <c:pt idx="2929">
                  <c:v>-7.91978911</c:v>
                </c:pt>
                <c:pt idx="2930">
                  <c:v>-8.0527666870000001</c:v>
                </c:pt>
                <c:pt idx="2931">
                  <c:v>-8.0124918750000003</c:v>
                </c:pt>
                <c:pt idx="2932">
                  <c:v>-7.6483787200000002</c:v>
                </c:pt>
                <c:pt idx="2933">
                  <c:v>-7.8478767899999999</c:v>
                </c:pt>
                <c:pt idx="2934">
                  <c:v>-7.9024144400000003</c:v>
                </c:pt>
                <c:pt idx="2935">
                  <c:v>-7.9363167790000002</c:v>
                </c:pt>
                <c:pt idx="2936">
                  <c:v>-7.904732664</c:v>
                </c:pt>
                <c:pt idx="2937">
                  <c:v>-7.0584935690000004</c:v>
                </c:pt>
                <c:pt idx="2938">
                  <c:v>-7.0636235899999997</c:v>
                </c:pt>
                <c:pt idx="2939">
                  <c:v>-6.9769324179999996</c:v>
                </c:pt>
                <c:pt idx="2940">
                  <c:v>-6.7313884819999998</c:v>
                </c:pt>
                <c:pt idx="2941">
                  <c:v>-6.9425595639999997</c:v>
                </c:pt>
                <c:pt idx="2942">
                  <c:v>-6.8488192909999999</c:v>
                </c:pt>
                <c:pt idx="2943">
                  <c:v>-6.9519890520000001</c:v>
                </c:pt>
                <c:pt idx="2944">
                  <c:v>-6.8819033169999999</c:v>
                </c:pt>
                <c:pt idx="2945">
                  <c:v>-6.4687807629999998</c:v>
                </c:pt>
                <c:pt idx="2946">
                  <c:v>-6.4449845400000001</c:v>
                </c:pt>
                <c:pt idx="2947">
                  <c:v>-6.5398282119999998</c:v>
                </c:pt>
                <c:pt idx="2948">
                  <c:v>-6.2350031379999997</c:v>
                </c:pt>
                <c:pt idx="2949">
                  <c:v>-6.6271380889999998</c:v>
                </c:pt>
                <c:pt idx="2950">
                  <c:v>-6.2626120869999999</c:v>
                </c:pt>
                <c:pt idx="2951">
                  <c:v>-6.2035424709999996</c:v>
                </c:pt>
                <c:pt idx="2952">
                  <c:v>-6.1616159770000003</c:v>
                </c:pt>
                <c:pt idx="2953">
                  <c:v>-6.4787694599999996</c:v>
                </c:pt>
                <c:pt idx="2954">
                  <c:v>-6.2632837449999998</c:v>
                </c:pt>
                <c:pt idx="2955">
                  <c:v>-6.3264717470000003</c:v>
                </c:pt>
                <c:pt idx="2956">
                  <c:v>-6.4845978899999999</c:v>
                </c:pt>
                <c:pt idx="2957">
                  <c:v>-6.569367862</c:v>
                </c:pt>
                <c:pt idx="2958">
                  <c:v>-6.5310286120000001</c:v>
                </c:pt>
                <c:pt idx="2959">
                  <c:v>-6.854862239</c:v>
                </c:pt>
                <c:pt idx="2960">
                  <c:v>-6.9284311379999997</c:v>
                </c:pt>
                <c:pt idx="2961">
                  <c:v>-6.6087086250000002</c:v>
                </c:pt>
                <c:pt idx="2962">
                  <c:v>-6.6870431930000001</c:v>
                </c:pt>
                <c:pt idx="2963">
                  <c:v>-6.5817110720000001</c:v>
                </c:pt>
                <c:pt idx="2964">
                  <c:v>-6.3568092439999999</c:v>
                </c:pt>
                <c:pt idx="2965">
                  <c:v>-6.4431316049999996</c:v>
                </c:pt>
                <c:pt idx="2966">
                  <c:v>-6.3872373360000001</c:v>
                </c:pt>
                <c:pt idx="2967">
                  <c:v>-6.1596230030000001</c:v>
                </c:pt>
                <c:pt idx="2968">
                  <c:v>-6.0310180180000001</c:v>
                </c:pt>
                <c:pt idx="2969">
                  <c:v>-5.2804255600000003</c:v>
                </c:pt>
                <c:pt idx="2970">
                  <c:v>-5.3749332020000002</c:v>
                </c:pt>
                <c:pt idx="2971">
                  <c:v>-5.4249392170000004</c:v>
                </c:pt>
                <c:pt idx="2972">
                  <c:v>-5.2306650899999996</c:v>
                </c:pt>
                <c:pt idx="2973">
                  <c:v>-5.2557342800000004</c:v>
                </c:pt>
                <c:pt idx="2974">
                  <c:v>-5.6061809350000003</c:v>
                </c:pt>
                <c:pt idx="2975">
                  <c:v>-5.5769830159999998</c:v>
                </c:pt>
                <c:pt idx="2976">
                  <c:v>-5.6467596909999997</c:v>
                </c:pt>
                <c:pt idx="2977">
                  <c:v>-5.5588645129999996</c:v>
                </c:pt>
                <c:pt idx="2978">
                  <c:v>-5.7475906180000003</c:v>
                </c:pt>
                <c:pt idx="2979">
                  <c:v>-5.5088195769999997</c:v>
                </c:pt>
                <c:pt idx="2980">
                  <c:v>-5.2728973909999999</c:v>
                </c:pt>
                <c:pt idx="2981">
                  <c:v>-4.938544179</c:v>
                </c:pt>
                <c:pt idx="2982">
                  <c:v>-4.7499591360000002</c:v>
                </c:pt>
                <c:pt idx="2983">
                  <c:v>-4.833402822</c:v>
                </c:pt>
                <c:pt idx="2984">
                  <c:v>-5.0365190520000001</c:v>
                </c:pt>
                <c:pt idx="2985">
                  <c:v>-4.9190553530000001</c:v>
                </c:pt>
                <c:pt idx="2986">
                  <c:v>-4.8668066889999997</c:v>
                </c:pt>
                <c:pt idx="2987">
                  <c:v>-4.6895824939999997</c:v>
                </c:pt>
                <c:pt idx="2988">
                  <c:v>-4.6421200379999998</c:v>
                </c:pt>
                <c:pt idx="2989">
                  <c:v>-4.8760905819999998</c:v>
                </c:pt>
                <c:pt idx="2990">
                  <c:v>-4.6306047890000004</c:v>
                </c:pt>
                <c:pt idx="2991">
                  <c:v>-4.5247265780000001</c:v>
                </c:pt>
                <c:pt idx="2992">
                  <c:v>-4.4830553130000004</c:v>
                </c:pt>
                <c:pt idx="2993">
                  <c:v>-3.7387118070000001</c:v>
                </c:pt>
                <c:pt idx="2994">
                  <c:v>-3.679355095</c:v>
                </c:pt>
                <c:pt idx="2995">
                  <c:v>-3.5831995349999999</c:v>
                </c:pt>
                <c:pt idx="2996">
                  <c:v>-3.7160185079999999</c:v>
                </c:pt>
                <c:pt idx="2997">
                  <c:v>-3.789114772</c:v>
                </c:pt>
                <c:pt idx="2998">
                  <c:v>-3.6134335370000001</c:v>
                </c:pt>
                <c:pt idx="2999">
                  <c:v>-3.4588846969999998</c:v>
                </c:pt>
                <c:pt idx="3000">
                  <c:v>-3.56680032</c:v>
                </c:pt>
                <c:pt idx="3001">
                  <c:v>-2.9718241769999998</c:v>
                </c:pt>
                <c:pt idx="3002">
                  <c:v>-2.1350368990000002</c:v>
                </c:pt>
                <c:pt idx="3003">
                  <c:v>-2.9174707130000002</c:v>
                </c:pt>
                <c:pt idx="3004">
                  <c:v>-3.2265626909999998</c:v>
                </c:pt>
                <c:pt idx="3005">
                  <c:v>-2.9637386999999999</c:v>
                </c:pt>
                <c:pt idx="3006">
                  <c:v>-2.2925117400000001</c:v>
                </c:pt>
                <c:pt idx="3007">
                  <c:v>-1.8338627670000001</c:v>
                </c:pt>
                <c:pt idx="3008">
                  <c:v>-1.885537639</c:v>
                </c:pt>
                <c:pt idx="3009">
                  <c:v>-1.640587703</c:v>
                </c:pt>
                <c:pt idx="3010">
                  <c:v>-1.824286222</c:v>
                </c:pt>
                <c:pt idx="3011">
                  <c:v>-1.774476197</c:v>
                </c:pt>
                <c:pt idx="3012">
                  <c:v>-1.6489066290000001</c:v>
                </c:pt>
                <c:pt idx="3013">
                  <c:v>-1.354741545</c:v>
                </c:pt>
                <c:pt idx="3014">
                  <c:v>-0.935150221</c:v>
                </c:pt>
                <c:pt idx="3015">
                  <c:v>-1.0419967969999999</c:v>
                </c:pt>
                <c:pt idx="3016">
                  <c:v>-1.024596802</c:v>
                </c:pt>
                <c:pt idx="3017">
                  <c:v>-0.68630723299999996</c:v>
                </c:pt>
                <c:pt idx="3018">
                  <c:v>-0.71280905500000002</c:v>
                </c:pt>
                <c:pt idx="3019">
                  <c:v>-0.52549248500000001</c:v>
                </c:pt>
                <c:pt idx="3020">
                  <c:v>-0.33303672000000001</c:v>
                </c:pt>
                <c:pt idx="3021">
                  <c:v>-0.15378815900000001</c:v>
                </c:pt>
                <c:pt idx="3022">
                  <c:v>-0.35567143800000001</c:v>
                </c:pt>
                <c:pt idx="3023">
                  <c:v>0.42768893400000002</c:v>
                </c:pt>
                <c:pt idx="3024">
                  <c:v>0.33748671499999999</c:v>
                </c:pt>
                <c:pt idx="3025">
                  <c:v>0.36210267499999998</c:v>
                </c:pt>
                <c:pt idx="3026">
                  <c:v>-0.188795139</c:v>
                </c:pt>
                <c:pt idx="3027">
                  <c:v>0.35644944099999998</c:v>
                </c:pt>
                <c:pt idx="3028">
                  <c:v>0.72820430899999999</c:v>
                </c:pt>
                <c:pt idx="3029">
                  <c:v>0.753289981</c:v>
                </c:pt>
                <c:pt idx="3030">
                  <c:v>0.973874727</c:v>
                </c:pt>
                <c:pt idx="3031">
                  <c:v>0.98342539799999995</c:v>
                </c:pt>
                <c:pt idx="3032">
                  <c:v>0.98213521800000003</c:v>
                </c:pt>
                <c:pt idx="3033">
                  <c:v>0.99253694599999998</c:v>
                </c:pt>
                <c:pt idx="3034">
                  <c:v>1.1145168590000001</c:v>
                </c:pt>
                <c:pt idx="3035">
                  <c:v>1.679931718</c:v>
                </c:pt>
                <c:pt idx="3036">
                  <c:v>1.3086397270000001</c:v>
                </c:pt>
                <c:pt idx="3037">
                  <c:v>0.76963134499999997</c:v>
                </c:pt>
                <c:pt idx="3038">
                  <c:v>0.23881116699999999</c:v>
                </c:pt>
                <c:pt idx="3039">
                  <c:v>-1.1157182999999999E-2</c:v>
                </c:pt>
                <c:pt idx="3040">
                  <c:v>-9.8058629999999997E-3</c:v>
                </c:pt>
                <c:pt idx="3041">
                  <c:v>-3.1337730000000001E-2</c:v>
                </c:pt>
                <c:pt idx="3042">
                  <c:v>0.15277286900000001</c:v>
                </c:pt>
                <c:pt idx="3043">
                  <c:v>6.0197133999999999E-2</c:v>
                </c:pt>
                <c:pt idx="3044">
                  <c:v>-0.144708697</c:v>
                </c:pt>
                <c:pt idx="3045">
                  <c:v>-6.9039346000000001E-2</c:v>
                </c:pt>
                <c:pt idx="3046">
                  <c:v>-0.79733673500000002</c:v>
                </c:pt>
                <c:pt idx="3047">
                  <c:v>-1.2100047439999999</c:v>
                </c:pt>
                <c:pt idx="3048">
                  <c:v>-1.4863423309999999</c:v>
                </c:pt>
                <c:pt idx="3049">
                  <c:v>-1.9573582679999999</c:v>
                </c:pt>
                <c:pt idx="3050">
                  <c:v>-1.9339790219999999</c:v>
                </c:pt>
                <c:pt idx="3051">
                  <c:v>-2.4464889080000001</c:v>
                </c:pt>
                <c:pt idx="3052">
                  <c:v>-3.088826826</c:v>
                </c:pt>
                <c:pt idx="3053">
                  <c:v>-3.3034594749999999</c:v>
                </c:pt>
                <c:pt idx="3054">
                  <c:v>-3.6024312310000002</c:v>
                </c:pt>
                <c:pt idx="3055">
                  <c:v>-3.4773353199999999</c:v>
                </c:pt>
                <c:pt idx="3056">
                  <c:v>-3.67469621</c:v>
                </c:pt>
                <c:pt idx="3057">
                  <c:v>-4.0615336170000003</c:v>
                </c:pt>
                <c:pt idx="3058">
                  <c:v>-3.9291706500000001</c:v>
                </c:pt>
                <c:pt idx="3059">
                  <c:v>-4.3510492440000004</c:v>
                </c:pt>
                <c:pt idx="3060">
                  <c:v>-4.5369179439999998</c:v>
                </c:pt>
                <c:pt idx="3061">
                  <c:v>-4.5860750210000001</c:v>
                </c:pt>
                <c:pt idx="3062">
                  <c:v>-4.7840342959999997</c:v>
                </c:pt>
                <c:pt idx="3063">
                  <c:v>-4.8767506190000001</c:v>
                </c:pt>
                <c:pt idx="3064">
                  <c:v>-5.1519963549999996</c:v>
                </c:pt>
                <c:pt idx="3065">
                  <c:v>-5.1782895059999996</c:v>
                </c:pt>
                <c:pt idx="3066">
                  <c:v>-5.1494077369999998</c:v>
                </c:pt>
                <c:pt idx="3067">
                  <c:v>-5.4339659810000001</c:v>
                </c:pt>
                <c:pt idx="3068">
                  <c:v>-5.5798998080000004</c:v>
                </c:pt>
                <c:pt idx="3069">
                  <c:v>-5.5719230150000003</c:v>
                </c:pt>
                <c:pt idx="3070">
                  <c:v>-4.966892649</c:v>
                </c:pt>
                <c:pt idx="3071">
                  <c:v>-4.7942215780000002</c:v>
                </c:pt>
                <c:pt idx="3072">
                  <c:v>-5.0281345279999998</c:v>
                </c:pt>
                <c:pt idx="3073">
                  <c:v>-5.1095600970000001</c:v>
                </c:pt>
                <c:pt idx="3074">
                  <c:v>-4.6911628399999996</c:v>
                </c:pt>
                <c:pt idx="3075">
                  <c:v>-4.9819022820000001</c:v>
                </c:pt>
                <c:pt idx="3076">
                  <c:v>-5.1769034319999996</c:v>
                </c:pt>
                <c:pt idx="3077">
                  <c:v>-5.1373112049999996</c:v>
                </c:pt>
                <c:pt idx="3078">
                  <c:v>-4.5777775109999999</c:v>
                </c:pt>
                <c:pt idx="3079">
                  <c:v>-4.5054453260000003</c:v>
                </c:pt>
                <c:pt idx="3080">
                  <c:v>-4.9339586400000002</c:v>
                </c:pt>
                <c:pt idx="3081">
                  <c:v>-5.0807574109999996</c:v>
                </c:pt>
                <c:pt idx="3082">
                  <c:v>-4.8914330289999999</c:v>
                </c:pt>
                <c:pt idx="3083">
                  <c:v>-5.2851880859999998</c:v>
                </c:pt>
                <c:pt idx="3084">
                  <c:v>-5.1698650019999999</c:v>
                </c:pt>
                <c:pt idx="3085">
                  <c:v>-4.9792841350000003</c:v>
                </c:pt>
                <c:pt idx="3086">
                  <c:v>-5.1126239450000002</c:v>
                </c:pt>
                <c:pt idx="3087">
                  <c:v>-5.3259009979999998</c:v>
                </c:pt>
                <c:pt idx="3088">
                  <c:v>-5.019640077</c:v>
                </c:pt>
                <c:pt idx="3089">
                  <c:v>-4.6073071109999999</c:v>
                </c:pt>
                <c:pt idx="3090">
                  <c:v>-4.4461929869999999</c:v>
                </c:pt>
                <c:pt idx="3091">
                  <c:v>-4.8957340670000002</c:v>
                </c:pt>
                <c:pt idx="3092">
                  <c:v>-4.8399129969999999</c:v>
                </c:pt>
                <c:pt idx="3093">
                  <c:v>-4.7881698950000002</c:v>
                </c:pt>
                <c:pt idx="3094">
                  <c:v>-4.8786726600000003</c:v>
                </c:pt>
                <c:pt idx="3095">
                  <c:v>-4.9698538059999997</c:v>
                </c:pt>
                <c:pt idx="3096">
                  <c:v>-4.8603967209999999</c:v>
                </c:pt>
                <c:pt idx="3097">
                  <c:v>-4.7664832239999999</c:v>
                </c:pt>
                <c:pt idx="3098">
                  <c:v>-4.5560365340000004</c:v>
                </c:pt>
                <c:pt idx="3099">
                  <c:v>-4.4327989289999996</c:v>
                </c:pt>
                <c:pt idx="3100">
                  <c:v>-4.5134811030000002</c:v>
                </c:pt>
                <c:pt idx="3101">
                  <c:v>-4.4129268939999999</c:v>
                </c:pt>
                <c:pt idx="3102">
                  <c:v>-3.3060679369999999</c:v>
                </c:pt>
                <c:pt idx="3103">
                  <c:v>-3.8294087700000001</c:v>
                </c:pt>
                <c:pt idx="3104">
                  <c:v>-3.9472839280000001</c:v>
                </c:pt>
                <c:pt idx="3105">
                  <c:v>-4.0176648359999998</c:v>
                </c:pt>
                <c:pt idx="3106">
                  <c:v>-4.006131205</c:v>
                </c:pt>
                <c:pt idx="3107">
                  <c:v>-3.044902242</c:v>
                </c:pt>
                <c:pt idx="3108">
                  <c:v>-3.0581539929999999</c:v>
                </c:pt>
                <c:pt idx="3109">
                  <c:v>-3.181574871</c:v>
                </c:pt>
                <c:pt idx="3110">
                  <c:v>-3.579221773</c:v>
                </c:pt>
                <c:pt idx="3111">
                  <c:v>-3.2072612669999998</c:v>
                </c:pt>
                <c:pt idx="3112">
                  <c:v>-3.3900145899999998</c:v>
                </c:pt>
                <c:pt idx="3113">
                  <c:v>-3.5912668490000001</c:v>
                </c:pt>
                <c:pt idx="3114">
                  <c:v>-3.5163798869999998</c:v>
                </c:pt>
                <c:pt idx="3115">
                  <c:v>-3.7149522020000001</c:v>
                </c:pt>
                <c:pt idx="3116">
                  <c:v>-3.8662449670000001</c:v>
                </c:pt>
                <c:pt idx="3117">
                  <c:v>-4.0347908549999998</c:v>
                </c:pt>
                <c:pt idx="3118">
                  <c:v>-3.9670507509999999</c:v>
                </c:pt>
                <c:pt idx="3119">
                  <c:v>-3.9147798319999998</c:v>
                </c:pt>
                <c:pt idx="3120">
                  <c:v>-4.1946060279999999</c:v>
                </c:pt>
                <c:pt idx="3121">
                  <c:v>-4.3203370159999999</c:v>
                </c:pt>
                <c:pt idx="3122">
                  <c:v>-4.1144902999999999</c:v>
                </c:pt>
                <c:pt idx="3123">
                  <c:v>-4.4813381430000003</c:v>
                </c:pt>
                <c:pt idx="3124">
                  <c:v>-4.4391926359999996</c:v>
                </c:pt>
                <c:pt idx="3125">
                  <c:v>-4.3440568959999997</c:v>
                </c:pt>
                <c:pt idx="3126">
                  <c:v>-4.0579714429999996</c:v>
                </c:pt>
                <c:pt idx="3127">
                  <c:v>-4.283021862</c:v>
                </c:pt>
                <c:pt idx="3128">
                  <c:v>-4.316392692</c:v>
                </c:pt>
                <c:pt idx="3129">
                  <c:v>-4.4708500969999996</c:v>
                </c:pt>
                <c:pt idx="3130">
                  <c:v>-4.702042939</c:v>
                </c:pt>
                <c:pt idx="3131">
                  <c:v>-4.6291652140000004</c:v>
                </c:pt>
                <c:pt idx="3132">
                  <c:v>-5.1745860500000003</c:v>
                </c:pt>
                <c:pt idx="3133">
                  <c:v>-5.0507530559999996</c:v>
                </c:pt>
                <c:pt idx="3134">
                  <c:v>-4.7860649840000002</c:v>
                </c:pt>
                <c:pt idx="3135">
                  <c:v>-5.1653065419999997</c:v>
                </c:pt>
                <c:pt idx="3136">
                  <c:v>-5.1379905739999998</c:v>
                </c:pt>
                <c:pt idx="3137">
                  <c:v>-5.2020135529999996</c:v>
                </c:pt>
                <c:pt idx="3138">
                  <c:v>-5.3508438160000003</c:v>
                </c:pt>
                <c:pt idx="3139">
                  <c:v>-5.2462056459999999</c:v>
                </c:pt>
                <c:pt idx="3140">
                  <c:v>-5.2386199920000003</c:v>
                </c:pt>
                <c:pt idx="3141">
                  <c:v>-5.32025098</c:v>
                </c:pt>
                <c:pt idx="3142">
                  <c:v>-5.549042204</c:v>
                </c:pt>
                <c:pt idx="3143">
                  <c:v>-5.8548806300000003</c:v>
                </c:pt>
                <c:pt idx="3144">
                  <c:v>-5.7083987030000003</c:v>
                </c:pt>
                <c:pt idx="3145">
                  <c:v>-5.6186683869999996</c:v>
                </c:pt>
                <c:pt idx="3146">
                  <c:v>-5.6602731410000002</c:v>
                </c:pt>
                <c:pt idx="3147">
                  <c:v>-5.9373932260000002</c:v>
                </c:pt>
                <c:pt idx="3148">
                  <c:v>-5.7676052520000001</c:v>
                </c:pt>
                <c:pt idx="3149">
                  <c:v>-6.0008128129999996</c:v>
                </c:pt>
                <c:pt idx="3150">
                  <c:v>-6.3793847960000001</c:v>
                </c:pt>
                <c:pt idx="3151">
                  <c:v>-6.4883509009999996</c:v>
                </c:pt>
                <c:pt idx="3152">
                  <c:v>-6.4090288539999998</c:v>
                </c:pt>
                <c:pt idx="3153">
                  <c:v>-6.4919042679999999</c:v>
                </c:pt>
                <c:pt idx="3154">
                  <c:v>-6.7195784249999999</c:v>
                </c:pt>
                <c:pt idx="3155">
                  <c:v>-7.097372258</c:v>
                </c:pt>
                <c:pt idx="3156">
                  <c:v>-6.9249779780000003</c:v>
                </c:pt>
                <c:pt idx="3157">
                  <c:v>-6.9242601629999996</c:v>
                </c:pt>
                <c:pt idx="3158">
                  <c:v>-6.716985567</c:v>
                </c:pt>
                <c:pt idx="3159">
                  <c:v>-6.7599496060000002</c:v>
                </c:pt>
                <c:pt idx="3160">
                  <c:v>-6.8274366359999998</c:v>
                </c:pt>
                <c:pt idx="3161">
                  <c:v>-7.0263777620000001</c:v>
                </c:pt>
                <c:pt idx="3162">
                  <c:v>-6.9468447050000002</c:v>
                </c:pt>
                <c:pt idx="3163">
                  <c:v>-7.01101697</c:v>
                </c:pt>
                <c:pt idx="3164">
                  <c:v>-7.0741910480000003</c:v>
                </c:pt>
                <c:pt idx="3165">
                  <c:v>-6.98467357</c:v>
                </c:pt>
                <c:pt idx="3166">
                  <c:v>-6.3546535359999998</c:v>
                </c:pt>
                <c:pt idx="3167">
                  <c:v>-6.8272650580000001</c:v>
                </c:pt>
                <c:pt idx="3168">
                  <c:v>-6.9490635259999998</c:v>
                </c:pt>
                <c:pt idx="3169">
                  <c:v>-7.0444638140000002</c:v>
                </c:pt>
                <c:pt idx="3170">
                  <c:v>-6.9207785340000001</c:v>
                </c:pt>
                <c:pt idx="3171">
                  <c:v>-7.0461334390000001</c:v>
                </c:pt>
                <c:pt idx="3172">
                  <c:v>-7.1224527399999999</c:v>
                </c:pt>
                <c:pt idx="3173">
                  <c:v>-7.3434037400000003</c:v>
                </c:pt>
                <c:pt idx="3174">
                  <c:v>-7.504010804</c:v>
                </c:pt>
                <c:pt idx="3175">
                  <c:v>-7.5075162229999997</c:v>
                </c:pt>
                <c:pt idx="3176">
                  <c:v>-7.567193434</c:v>
                </c:pt>
                <c:pt idx="3177">
                  <c:v>-7.8399609530000003</c:v>
                </c:pt>
                <c:pt idx="3178">
                  <c:v>-7.8346692940000002</c:v>
                </c:pt>
                <c:pt idx="3179">
                  <c:v>-7.7754613199999998</c:v>
                </c:pt>
                <c:pt idx="3180">
                  <c:v>-7.8761376619999997</c:v>
                </c:pt>
                <c:pt idx="3181">
                  <c:v>-7.7574536930000004</c:v>
                </c:pt>
                <c:pt idx="3182">
                  <c:v>-7.4416443299999999</c:v>
                </c:pt>
                <c:pt idx="3183">
                  <c:v>-7.5383379770000003</c:v>
                </c:pt>
                <c:pt idx="3184">
                  <c:v>-7.6933790030000004</c:v>
                </c:pt>
                <c:pt idx="3185">
                  <c:v>-7.8854178270000004</c:v>
                </c:pt>
                <c:pt idx="3186">
                  <c:v>-7.9117220509999999</c:v>
                </c:pt>
                <c:pt idx="3187">
                  <c:v>-8.2981670029999997</c:v>
                </c:pt>
                <c:pt idx="3188">
                  <c:v>-8.3469074330000002</c:v>
                </c:pt>
                <c:pt idx="3189">
                  <c:v>-8.0508548429999998</c:v>
                </c:pt>
                <c:pt idx="3190">
                  <c:v>-7.485600453</c:v>
                </c:pt>
                <c:pt idx="3191">
                  <c:v>-7.1987706899999999</c:v>
                </c:pt>
                <c:pt idx="3192">
                  <c:v>-7.3483467610000002</c:v>
                </c:pt>
                <c:pt idx="3193">
                  <c:v>-7.2591035880000003</c:v>
                </c:pt>
                <c:pt idx="3194">
                  <c:v>-7.2265440539999997</c:v>
                </c:pt>
                <c:pt idx="3195">
                  <c:v>-7.8302607049999997</c:v>
                </c:pt>
                <c:pt idx="3196">
                  <c:v>-7.6369101749999997</c:v>
                </c:pt>
                <c:pt idx="3197">
                  <c:v>-7.2416009389999996</c:v>
                </c:pt>
                <c:pt idx="3198">
                  <c:v>-6.8116005050000004</c:v>
                </c:pt>
                <c:pt idx="3199">
                  <c:v>-7.0264258909999997</c:v>
                </c:pt>
                <c:pt idx="3200">
                  <c:v>-7.7592937629999996</c:v>
                </c:pt>
                <c:pt idx="3201">
                  <c:v>-7.7837047799999999</c:v>
                </c:pt>
                <c:pt idx="3202">
                  <c:v>-7.6768803869999998</c:v>
                </c:pt>
                <c:pt idx="3203">
                  <c:v>-7.6840740959999998</c:v>
                </c:pt>
                <c:pt idx="3204">
                  <c:v>-8.1706479850000004</c:v>
                </c:pt>
                <c:pt idx="3205">
                  <c:v>-7.9721512819999996</c:v>
                </c:pt>
                <c:pt idx="3206">
                  <c:v>-7.9203380140000004</c:v>
                </c:pt>
                <c:pt idx="3207">
                  <c:v>-7.941838562</c:v>
                </c:pt>
                <c:pt idx="3208">
                  <c:v>-7.5500419440000002</c:v>
                </c:pt>
                <c:pt idx="3209">
                  <c:v>-7.5483503189999999</c:v>
                </c:pt>
                <c:pt idx="3210">
                  <c:v>-7.6232085569999999</c:v>
                </c:pt>
                <c:pt idx="3211">
                  <c:v>-7.9478971510000003</c:v>
                </c:pt>
                <c:pt idx="3212">
                  <c:v>-7.8305874519999996</c:v>
                </c:pt>
                <c:pt idx="3213">
                  <c:v>-7.9145915899999997</c:v>
                </c:pt>
                <c:pt idx="3214">
                  <c:v>-7.9310385319999996</c:v>
                </c:pt>
                <c:pt idx="3215">
                  <c:v>-7.8973881329999998</c:v>
                </c:pt>
                <c:pt idx="3216">
                  <c:v>-7.8114535859999998</c:v>
                </c:pt>
                <c:pt idx="3217">
                  <c:v>-7.9569644430000004</c:v>
                </c:pt>
                <c:pt idx="3218">
                  <c:v>-7.953905711</c:v>
                </c:pt>
                <c:pt idx="3219">
                  <c:v>-7.8463167990000002</c:v>
                </c:pt>
                <c:pt idx="3220">
                  <c:v>-8.0624300990000002</c:v>
                </c:pt>
                <c:pt idx="3221">
                  <c:v>-7.7628903620000003</c:v>
                </c:pt>
                <c:pt idx="3222">
                  <c:v>-7.6385424149999999</c:v>
                </c:pt>
                <c:pt idx="3223">
                  <c:v>-7.9616623579999999</c:v>
                </c:pt>
                <c:pt idx="3224">
                  <c:v>-6.8116028809999998</c:v>
                </c:pt>
                <c:pt idx="3225">
                  <c:v>-6.8405894610000004</c:v>
                </c:pt>
                <c:pt idx="3226">
                  <c:v>-6.9061706760000003</c:v>
                </c:pt>
                <c:pt idx="3227">
                  <c:v>-7.0763005269999999</c:v>
                </c:pt>
                <c:pt idx="3228">
                  <c:v>-6.8324173349999997</c:v>
                </c:pt>
                <c:pt idx="3229">
                  <c:v>-7.443431264</c:v>
                </c:pt>
                <c:pt idx="3230">
                  <c:v>-7.7976739439999996</c:v>
                </c:pt>
                <c:pt idx="3231">
                  <c:v>-7.8737195980000001</c:v>
                </c:pt>
                <c:pt idx="3232">
                  <c:v>-7.303933389</c:v>
                </c:pt>
                <c:pt idx="3233">
                  <c:v>-7.488561646</c:v>
                </c:pt>
                <c:pt idx="3234">
                  <c:v>-7.4165056319999998</c:v>
                </c:pt>
                <c:pt idx="3235">
                  <c:v>-7.2492565750000004</c:v>
                </c:pt>
                <c:pt idx="3236">
                  <c:v>-7.2589852190000004</c:v>
                </c:pt>
                <c:pt idx="3237">
                  <c:v>-7.3687898829999998</c:v>
                </c:pt>
                <c:pt idx="3238">
                  <c:v>-7.2684007839999998</c:v>
                </c:pt>
                <c:pt idx="3239">
                  <c:v>-7.1028654260000001</c:v>
                </c:pt>
                <c:pt idx="3240">
                  <c:v>-7.3361939869999997</c:v>
                </c:pt>
                <c:pt idx="3241">
                  <c:v>-7.6645907879999999</c:v>
                </c:pt>
                <c:pt idx="3242">
                  <c:v>-7.554660739</c:v>
                </c:pt>
                <c:pt idx="3243">
                  <c:v>-7.1934344460000004</c:v>
                </c:pt>
                <c:pt idx="3244">
                  <c:v>-7.3320005730000002</c:v>
                </c:pt>
                <c:pt idx="3245">
                  <c:v>-7.1910471530000004</c:v>
                </c:pt>
                <c:pt idx="3246">
                  <c:v>-7.19609948</c:v>
                </c:pt>
                <c:pt idx="3247">
                  <c:v>-7.4255570989999997</c:v>
                </c:pt>
                <c:pt idx="3248">
                  <c:v>-7.2961649020000001</c:v>
                </c:pt>
                <c:pt idx="3249">
                  <c:v>-7.3458943449999996</c:v>
                </c:pt>
                <c:pt idx="3250">
                  <c:v>-7.2595831300000002</c:v>
                </c:pt>
                <c:pt idx="3251">
                  <c:v>-6.9459025419999998</c:v>
                </c:pt>
                <c:pt idx="3252">
                  <c:v>-7.1695642929999996</c:v>
                </c:pt>
                <c:pt idx="3253">
                  <c:v>-6.7280480620000001</c:v>
                </c:pt>
                <c:pt idx="3254">
                  <c:v>-6.4036915140000001</c:v>
                </c:pt>
                <c:pt idx="3255">
                  <c:v>-6.2691138559999997</c:v>
                </c:pt>
                <c:pt idx="3256">
                  <c:v>-6.0199114500000004</c:v>
                </c:pt>
                <c:pt idx="3257">
                  <c:v>-6.2002179850000001</c:v>
                </c:pt>
                <c:pt idx="3258">
                  <c:v>-6.1394025120000002</c:v>
                </c:pt>
                <c:pt idx="3259">
                  <c:v>-6.1083361639999998</c:v>
                </c:pt>
                <c:pt idx="3260">
                  <c:v>-6.2946670100000004</c:v>
                </c:pt>
                <c:pt idx="3261">
                  <c:v>-6.3702252279999998</c:v>
                </c:pt>
                <c:pt idx="3262">
                  <c:v>-6.0565703309999996</c:v>
                </c:pt>
                <c:pt idx="3263">
                  <c:v>-5.8594771330000004</c:v>
                </c:pt>
                <c:pt idx="3264">
                  <c:v>-5.7709929969999996</c:v>
                </c:pt>
                <c:pt idx="3265">
                  <c:v>-5.8565232490000003</c:v>
                </c:pt>
                <c:pt idx="3266">
                  <c:v>-5.4381730609999996</c:v>
                </c:pt>
                <c:pt idx="3267">
                  <c:v>-5.0232172339999996</c:v>
                </c:pt>
                <c:pt idx="3268">
                  <c:v>-4.7463437529999997</c:v>
                </c:pt>
                <c:pt idx="3269">
                  <c:v>-5.2324986180000002</c:v>
                </c:pt>
                <c:pt idx="3270">
                  <c:v>-5.3512497569999997</c:v>
                </c:pt>
                <c:pt idx="3271">
                  <c:v>-5.4657441860000002</c:v>
                </c:pt>
                <c:pt idx="3272">
                  <c:v>-5.3430178799999997</c:v>
                </c:pt>
                <c:pt idx="3273">
                  <c:v>-5.325444772</c:v>
                </c:pt>
                <c:pt idx="3274">
                  <c:v>-5.301929908</c:v>
                </c:pt>
                <c:pt idx="3275">
                  <c:v>-5.2847599260000004</c:v>
                </c:pt>
                <c:pt idx="3276">
                  <c:v>-5.5267344899999999</c:v>
                </c:pt>
                <c:pt idx="3277">
                  <c:v>-4.9951424119999999</c:v>
                </c:pt>
                <c:pt idx="3278">
                  <c:v>-4.8062588340000003</c:v>
                </c:pt>
                <c:pt idx="3279">
                  <c:v>-4.7535455029999998</c:v>
                </c:pt>
                <c:pt idx="3280">
                  <c:v>-5.4019640840000003</c:v>
                </c:pt>
                <c:pt idx="3281">
                  <c:v>-5.2143670320000002</c:v>
                </c:pt>
                <c:pt idx="3282">
                  <c:v>-4.8977292329999997</c:v>
                </c:pt>
                <c:pt idx="3283">
                  <c:v>-4.5079913700000001</c:v>
                </c:pt>
                <c:pt idx="3284">
                  <c:v>-4.5541825039999999</c:v>
                </c:pt>
                <c:pt idx="3285">
                  <c:v>-4.424221814</c:v>
                </c:pt>
                <c:pt idx="3286">
                  <c:v>-4.4113470589999997</c:v>
                </c:pt>
                <c:pt idx="3287">
                  <c:v>-4.4672694679999996</c:v>
                </c:pt>
                <c:pt idx="3288">
                  <c:v>-4.7785554169999997</c:v>
                </c:pt>
                <c:pt idx="3289">
                  <c:v>-4.7265569770000004</c:v>
                </c:pt>
                <c:pt idx="3290">
                  <c:v>-4.56436858</c:v>
                </c:pt>
                <c:pt idx="3291">
                  <c:v>-4.2862007899999996</c:v>
                </c:pt>
                <c:pt idx="3292">
                  <c:v>-4.0941845859999999</c:v>
                </c:pt>
                <c:pt idx="3293">
                  <c:v>-3.7495409259999999</c:v>
                </c:pt>
                <c:pt idx="3294">
                  <c:v>-3.6532138609999998</c:v>
                </c:pt>
                <c:pt idx="3295">
                  <c:v>-3.6209653230000001</c:v>
                </c:pt>
                <c:pt idx="3296">
                  <c:v>-3.8994123159999998</c:v>
                </c:pt>
                <c:pt idx="3297">
                  <c:v>-3.6285258699999998</c:v>
                </c:pt>
                <c:pt idx="3298">
                  <c:v>-3.2875628259999998</c:v>
                </c:pt>
                <c:pt idx="3299">
                  <c:v>-2.9603615520000002</c:v>
                </c:pt>
                <c:pt idx="3300">
                  <c:v>-3.1484356249999998</c:v>
                </c:pt>
                <c:pt idx="3301">
                  <c:v>-3.2065427949999998</c:v>
                </c:pt>
                <c:pt idx="3302">
                  <c:v>-3.1740037619999999</c:v>
                </c:pt>
                <c:pt idx="3303">
                  <c:v>-3.0928369309999999</c:v>
                </c:pt>
                <c:pt idx="3304">
                  <c:v>-2.859428775</c:v>
                </c:pt>
                <c:pt idx="3305">
                  <c:v>-2.7774462620000002</c:v>
                </c:pt>
                <c:pt idx="3306">
                  <c:v>-2.9849298590000002</c:v>
                </c:pt>
                <c:pt idx="3307">
                  <c:v>-3.1630075230000001</c:v>
                </c:pt>
                <c:pt idx="3308">
                  <c:v>-3.0552860989999999</c:v>
                </c:pt>
                <c:pt idx="3309">
                  <c:v>-2.9595213500000002</c:v>
                </c:pt>
                <c:pt idx="3310">
                  <c:v>-2.9495186919999998</c:v>
                </c:pt>
                <c:pt idx="3311">
                  <c:v>-2.8410523740000002</c:v>
                </c:pt>
                <c:pt idx="3312">
                  <c:v>-2.7834576000000002</c:v>
                </c:pt>
                <c:pt idx="3313">
                  <c:v>-3.0476587839999998</c:v>
                </c:pt>
                <c:pt idx="3314">
                  <c:v>-2.9607488910000002</c:v>
                </c:pt>
                <c:pt idx="3315">
                  <c:v>-2.8522860090000002</c:v>
                </c:pt>
                <c:pt idx="3316">
                  <c:v>-2.9705315489999999</c:v>
                </c:pt>
                <c:pt idx="3317">
                  <c:v>-2.4751339040000002</c:v>
                </c:pt>
                <c:pt idx="3318">
                  <c:v>-2.5668626749999999</c:v>
                </c:pt>
                <c:pt idx="3319">
                  <c:v>-2.6950658490000001</c:v>
                </c:pt>
                <c:pt idx="3320">
                  <c:v>-2.9393702570000002</c:v>
                </c:pt>
                <c:pt idx="3321">
                  <c:v>-2.7404186799999999</c:v>
                </c:pt>
                <c:pt idx="3322">
                  <c:v>-3.1548086469999999</c:v>
                </c:pt>
                <c:pt idx="3323">
                  <c:v>-3.2957039610000001</c:v>
                </c:pt>
                <c:pt idx="3324">
                  <c:v>-3.3054310340000002</c:v>
                </c:pt>
                <c:pt idx="3325">
                  <c:v>-3.6238744399999998</c:v>
                </c:pt>
                <c:pt idx="3326">
                  <c:v>-3.6285673489999999</c:v>
                </c:pt>
                <c:pt idx="3327">
                  <c:v>-3.5462480749999998</c:v>
                </c:pt>
                <c:pt idx="3328">
                  <c:v>-3.4940499900000002</c:v>
                </c:pt>
                <c:pt idx="3329">
                  <c:v>-3.2478844250000001</c:v>
                </c:pt>
                <c:pt idx="3330">
                  <c:v>-3.448963864</c:v>
                </c:pt>
                <c:pt idx="3331">
                  <c:v>-3.657023041</c:v>
                </c:pt>
                <c:pt idx="3332">
                  <c:v>-3.715053723</c:v>
                </c:pt>
                <c:pt idx="3333">
                  <c:v>-4.042901767</c:v>
                </c:pt>
                <c:pt idx="3334">
                  <c:v>-3.9495893240000002</c:v>
                </c:pt>
                <c:pt idx="3335">
                  <c:v>-3.8904590080000001</c:v>
                </c:pt>
                <c:pt idx="3336">
                  <c:v>-3.849544222</c:v>
                </c:pt>
                <c:pt idx="3337">
                  <c:v>-3.9593646730000001</c:v>
                </c:pt>
                <c:pt idx="3338">
                  <c:v>-4.1020772900000004</c:v>
                </c:pt>
                <c:pt idx="3339">
                  <c:v>-4.1379829079999997</c:v>
                </c:pt>
                <c:pt idx="3340">
                  <c:v>-3.9165052980000001</c:v>
                </c:pt>
                <c:pt idx="3341">
                  <c:v>-4.16916609</c:v>
                </c:pt>
                <c:pt idx="3342">
                  <c:v>-4.2000020600000001</c:v>
                </c:pt>
                <c:pt idx="3343">
                  <c:v>-4.1951115530000003</c:v>
                </c:pt>
                <c:pt idx="3344">
                  <c:v>-3.9752282120000002</c:v>
                </c:pt>
                <c:pt idx="3345">
                  <c:v>-3.8901799879999999</c:v>
                </c:pt>
                <c:pt idx="3346">
                  <c:v>-4.2141563959999999</c:v>
                </c:pt>
                <c:pt idx="3347">
                  <c:v>-4.5463164049999998</c:v>
                </c:pt>
                <c:pt idx="3348">
                  <c:v>-4.6536338989999999</c:v>
                </c:pt>
                <c:pt idx="3349">
                  <c:v>-4.1291685070000002</c:v>
                </c:pt>
                <c:pt idx="3350">
                  <c:v>-4.0768693389999999</c:v>
                </c:pt>
                <c:pt idx="3351">
                  <c:v>-4.2022232199999996</c:v>
                </c:pt>
                <c:pt idx="3352">
                  <c:v>-4.4105427070000003</c:v>
                </c:pt>
                <c:pt idx="3353">
                  <c:v>-4.3367003789999998</c:v>
                </c:pt>
                <c:pt idx="3354">
                  <c:v>-4.3463518040000002</c:v>
                </c:pt>
                <c:pt idx="3355">
                  <c:v>-4.3030706280000004</c:v>
                </c:pt>
                <c:pt idx="3356">
                  <c:v>-4.2754532019999996</c:v>
                </c:pt>
                <c:pt idx="3357">
                  <c:v>-3.0056611370000001</c:v>
                </c:pt>
                <c:pt idx="3358">
                  <c:v>-3.1590859299999998</c:v>
                </c:pt>
                <c:pt idx="3359">
                  <c:v>-3.6790510780000001</c:v>
                </c:pt>
                <c:pt idx="3360">
                  <c:v>-4.2117885810000004</c:v>
                </c:pt>
                <c:pt idx="3361">
                  <c:v>-3.9727007699999999</c:v>
                </c:pt>
                <c:pt idx="3362">
                  <c:v>-4.3232125479999999</c:v>
                </c:pt>
                <c:pt idx="3363">
                  <c:v>-4.3817338079999999</c:v>
                </c:pt>
                <c:pt idx="3364">
                  <c:v>-4.1793412400000003</c:v>
                </c:pt>
                <c:pt idx="3365">
                  <c:v>-3.5889712839999999</c:v>
                </c:pt>
                <c:pt idx="3366">
                  <c:v>-3.8509085139999999</c:v>
                </c:pt>
                <c:pt idx="3367">
                  <c:v>-3.9318985780000002</c:v>
                </c:pt>
                <c:pt idx="3368">
                  <c:v>-3.793756261</c:v>
                </c:pt>
                <c:pt idx="3369">
                  <c:v>-3.966299426</c:v>
                </c:pt>
                <c:pt idx="3370">
                  <c:v>-3.7171134280000002</c:v>
                </c:pt>
                <c:pt idx="3371">
                  <c:v>-3.7799070750000001</c:v>
                </c:pt>
                <c:pt idx="3372">
                  <c:v>-3.7639718339999999</c:v>
                </c:pt>
                <c:pt idx="3373">
                  <c:v>-3.7860805979999999</c:v>
                </c:pt>
                <c:pt idx="3374">
                  <c:v>-3.6384466309999999</c:v>
                </c:pt>
                <c:pt idx="3375">
                  <c:v>-3.6406848940000001</c:v>
                </c:pt>
                <c:pt idx="3376">
                  <c:v>-3.755116466</c:v>
                </c:pt>
                <c:pt idx="3377">
                  <c:v>-3.9353025490000002</c:v>
                </c:pt>
                <c:pt idx="3378">
                  <c:v>-2.9116560229999999</c:v>
                </c:pt>
                <c:pt idx="3379">
                  <c:v>-2.6254941540000001</c:v>
                </c:pt>
                <c:pt idx="3380">
                  <c:v>-2.365379087</c:v>
                </c:pt>
                <c:pt idx="3381">
                  <c:v>-2.9879708659999999</c:v>
                </c:pt>
                <c:pt idx="3382">
                  <c:v>-2.9798482960000001</c:v>
                </c:pt>
                <c:pt idx="3383">
                  <c:v>-3.1043963259999998</c:v>
                </c:pt>
                <c:pt idx="3384">
                  <c:v>-3.2108361580000002</c:v>
                </c:pt>
                <c:pt idx="3385">
                  <c:v>-3.1482354319999999</c:v>
                </c:pt>
                <c:pt idx="3386">
                  <c:v>-2.77777005</c:v>
                </c:pt>
                <c:pt idx="3387">
                  <c:v>-2.575947947</c:v>
                </c:pt>
                <c:pt idx="3388">
                  <c:v>-2.5108350169999998</c:v>
                </c:pt>
                <c:pt idx="3389">
                  <c:v>-2.4622364910000001</c:v>
                </c:pt>
                <c:pt idx="3390">
                  <c:v>-2.8569729970000002</c:v>
                </c:pt>
                <c:pt idx="3391">
                  <c:v>-2.760501031</c:v>
                </c:pt>
                <c:pt idx="3392">
                  <c:v>-2.7261343170000001</c:v>
                </c:pt>
                <c:pt idx="3393">
                  <c:v>-2.5109657379999999</c:v>
                </c:pt>
                <c:pt idx="3394">
                  <c:v>-2.5074364550000001</c:v>
                </c:pt>
                <c:pt idx="3395">
                  <c:v>-2.6236156749999999</c:v>
                </c:pt>
                <c:pt idx="3396">
                  <c:v>-2.754799046</c:v>
                </c:pt>
                <c:pt idx="3397">
                  <c:v>-2.5128069050000001</c:v>
                </c:pt>
                <c:pt idx="3398">
                  <c:v>-2.691263905</c:v>
                </c:pt>
                <c:pt idx="3399">
                  <c:v>-2.459947906</c:v>
                </c:pt>
                <c:pt idx="3400">
                  <c:v>-2.3229209019999999</c:v>
                </c:pt>
                <c:pt idx="3401">
                  <c:v>-2.2832799229999998</c:v>
                </c:pt>
                <c:pt idx="3402">
                  <c:v>-2.458958709</c:v>
                </c:pt>
                <c:pt idx="3403">
                  <c:v>-2.351102069</c:v>
                </c:pt>
                <c:pt idx="3404">
                  <c:v>-2.2650332199999998</c:v>
                </c:pt>
                <c:pt idx="3405">
                  <c:v>-2.13287856</c:v>
                </c:pt>
                <c:pt idx="3406">
                  <c:v>-1.796445726</c:v>
                </c:pt>
                <c:pt idx="3407">
                  <c:v>-1.7034550239999999</c:v>
                </c:pt>
                <c:pt idx="3408">
                  <c:v>-1.655350876</c:v>
                </c:pt>
                <c:pt idx="3409">
                  <c:v>-1.798896716</c:v>
                </c:pt>
                <c:pt idx="3410">
                  <c:v>-1.9271573019999999</c:v>
                </c:pt>
                <c:pt idx="3411">
                  <c:v>-1.8429788090000001</c:v>
                </c:pt>
                <c:pt idx="3412">
                  <c:v>-1.77625067</c:v>
                </c:pt>
                <c:pt idx="3413">
                  <c:v>-2.448175161</c:v>
                </c:pt>
                <c:pt idx="3414">
                  <c:v>-2.4021771680000001</c:v>
                </c:pt>
                <c:pt idx="3415">
                  <c:v>-2.0845161499999998</c:v>
                </c:pt>
                <c:pt idx="3416">
                  <c:v>-1.9432435459999999</c:v>
                </c:pt>
                <c:pt idx="3417">
                  <c:v>-2.091879574</c:v>
                </c:pt>
                <c:pt idx="3418">
                  <c:v>-2.2764639409999998</c:v>
                </c:pt>
                <c:pt idx="3419">
                  <c:v>-2.318999711</c:v>
                </c:pt>
                <c:pt idx="3420">
                  <c:v>-2.1472648830000001</c:v>
                </c:pt>
                <c:pt idx="3421">
                  <c:v>-2.2457402380000002</c:v>
                </c:pt>
                <c:pt idx="3422">
                  <c:v>-2.0689551289999999</c:v>
                </c:pt>
                <c:pt idx="3423">
                  <c:v>-2.1720064849999998</c:v>
                </c:pt>
                <c:pt idx="3424">
                  <c:v>-2.1839162719999998</c:v>
                </c:pt>
                <c:pt idx="3425">
                  <c:v>-2.0977388119999998</c:v>
                </c:pt>
                <c:pt idx="3426">
                  <c:v>-2.3222695629999999</c:v>
                </c:pt>
                <c:pt idx="3427">
                  <c:v>-2.5178362449999998</c:v>
                </c:pt>
                <c:pt idx="3428">
                  <c:v>-2.51918994</c:v>
                </c:pt>
                <c:pt idx="3429">
                  <c:v>-2.361828059</c:v>
                </c:pt>
                <c:pt idx="3430">
                  <c:v>-2.406401534</c:v>
                </c:pt>
                <c:pt idx="3431">
                  <c:v>-2.190758201</c:v>
                </c:pt>
                <c:pt idx="3432">
                  <c:v>-1.966329776</c:v>
                </c:pt>
                <c:pt idx="3433">
                  <c:v>-1.784272815</c:v>
                </c:pt>
                <c:pt idx="3434">
                  <c:v>-2.50184045</c:v>
                </c:pt>
                <c:pt idx="3435">
                  <c:v>-2.6452729640000001</c:v>
                </c:pt>
                <c:pt idx="3436">
                  <c:v>-2.5234840709999999</c:v>
                </c:pt>
                <c:pt idx="3437">
                  <c:v>-2.4770769939999999</c:v>
                </c:pt>
                <c:pt idx="3438">
                  <c:v>-2.6731778890000002</c:v>
                </c:pt>
                <c:pt idx="3439">
                  <c:v>-2.474465023</c:v>
                </c:pt>
                <c:pt idx="3440">
                  <c:v>-2.3452653799999998</c:v>
                </c:pt>
                <c:pt idx="3441">
                  <c:v>-2.3542854919999998</c:v>
                </c:pt>
                <c:pt idx="3442">
                  <c:v>-2.3048377370000002</c:v>
                </c:pt>
                <c:pt idx="3443">
                  <c:v>-2.5775915880000002</c:v>
                </c:pt>
                <c:pt idx="3444">
                  <c:v>-2.9313017000000001</c:v>
                </c:pt>
                <c:pt idx="3445">
                  <c:v>-3.2640158019999999</c:v>
                </c:pt>
                <c:pt idx="3446">
                  <c:v>-3.311750736</c:v>
                </c:pt>
                <c:pt idx="3447">
                  <c:v>-3.0196262809999999</c:v>
                </c:pt>
                <c:pt idx="3448">
                  <c:v>-2.8916600639999999</c:v>
                </c:pt>
                <c:pt idx="3449">
                  <c:v>-2.8198990030000002</c:v>
                </c:pt>
                <c:pt idx="3450">
                  <c:v>-2.8953240149999999</c:v>
                </c:pt>
                <c:pt idx="3451">
                  <c:v>-3.0257015350000001</c:v>
                </c:pt>
                <c:pt idx="3452">
                  <c:v>-3.150874081</c:v>
                </c:pt>
                <c:pt idx="3453">
                  <c:v>-3.424667012</c:v>
                </c:pt>
                <c:pt idx="3454">
                  <c:v>-3.3555234039999999</c:v>
                </c:pt>
                <c:pt idx="3455">
                  <c:v>-3.4293424520000002</c:v>
                </c:pt>
                <c:pt idx="3456">
                  <c:v>-3.4823163479999999</c:v>
                </c:pt>
                <c:pt idx="3457">
                  <c:v>-3.5024934239999999</c:v>
                </c:pt>
                <c:pt idx="3458">
                  <c:v>-3.418224044</c:v>
                </c:pt>
                <c:pt idx="3459">
                  <c:v>-3.356745428</c:v>
                </c:pt>
                <c:pt idx="3460">
                  <c:v>-3.4837659740000002</c:v>
                </c:pt>
                <c:pt idx="3461">
                  <c:v>-3.722154755</c:v>
                </c:pt>
                <c:pt idx="3462">
                  <c:v>-3.9026181040000001</c:v>
                </c:pt>
                <c:pt idx="3463">
                  <c:v>-3.721825742</c:v>
                </c:pt>
                <c:pt idx="3464">
                  <c:v>-3.719296216</c:v>
                </c:pt>
                <c:pt idx="3465">
                  <c:v>-3.7058886740000001</c:v>
                </c:pt>
                <c:pt idx="3466">
                  <c:v>-3.5293834990000001</c:v>
                </c:pt>
                <c:pt idx="3467">
                  <c:v>-3.5102957520000002</c:v>
                </c:pt>
                <c:pt idx="3468">
                  <c:v>-3.5511368999999999</c:v>
                </c:pt>
                <c:pt idx="3469">
                  <c:v>-3.5530505720000001</c:v>
                </c:pt>
                <c:pt idx="3470">
                  <c:v>-3.548045498</c:v>
                </c:pt>
                <c:pt idx="3471">
                  <c:v>-3.4126865839999998</c:v>
                </c:pt>
                <c:pt idx="3472">
                  <c:v>-3.439431173</c:v>
                </c:pt>
                <c:pt idx="3473">
                  <c:v>-3.3793464869999998</c:v>
                </c:pt>
                <c:pt idx="3474">
                  <c:v>-3.3626628809999999</c:v>
                </c:pt>
                <c:pt idx="3475">
                  <c:v>-3.2383557550000002</c:v>
                </c:pt>
                <c:pt idx="3476">
                  <c:v>-3.263029602</c:v>
                </c:pt>
                <c:pt idx="3477">
                  <c:v>-3.2648755199999999</c:v>
                </c:pt>
                <c:pt idx="3478">
                  <c:v>-3.3558398459999998</c:v>
                </c:pt>
                <c:pt idx="3479">
                  <c:v>-3.2970260809999998</c:v>
                </c:pt>
                <c:pt idx="3480">
                  <c:v>-3.417074306</c:v>
                </c:pt>
                <c:pt idx="3481">
                  <c:v>-3.425398312</c:v>
                </c:pt>
                <c:pt idx="3482">
                  <c:v>-3.374476885</c:v>
                </c:pt>
                <c:pt idx="3483">
                  <c:v>-3.431056662</c:v>
                </c:pt>
                <c:pt idx="3484">
                  <c:v>-3.4703745110000002</c:v>
                </c:pt>
                <c:pt idx="3485">
                  <c:v>-3.2038597439999998</c:v>
                </c:pt>
                <c:pt idx="3486">
                  <c:v>-2.9952536360000002</c:v>
                </c:pt>
                <c:pt idx="3487">
                  <c:v>-3.460475422</c:v>
                </c:pt>
                <c:pt idx="3488">
                  <c:v>-3.6242738760000002</c:v>
                </c:pt>
                <c:pt idx="3489">
                  <c:v>-3.5752997780000002</c:v>
                </c:pt>
                <c:pt idx="3490">
                  <c:v>-3.735054689</c:v>
                </c:pt>
                <c:pt idx="3491">
                  <c:v>-3.757741008</c:v>
                </c:pt>
                <c:pt idx="3492">
                  <c:v>-3.9816754200000002</c:v>
                </c:pt>
                <c:pt idx="3493">
                  <c:v>-4.0501573469999999</c:v>
                </c:pt>
                <c:pt idx="3494">
                  <c:v>-4.330870451</c:v>
                </c:pt>
                <c:pt idx="3495">
                  <c:v>-4.1931236959999998</c:v>
                </c:pt>
                <c:pt idx="3496">
                  <c:v>-4.1932592770000001</c:v>
                </c:pt>
                <c:pt idx="3497">
                  <c:v>-4.115883975</c:v>
                </c:pt>
                <c:pt idx="3498">
                  <c:v>-4.4279087519999996</c:v>
                </c:pt>
                <c:pt idx="3499">
                  <c:v>-4.5877535629999997</c:v>
                </c:pt>
                <c:pt idx="3500">
                  <c:v>-4.6952502000000003</c:v>
                </c:pt>
                <c:pt idx="3501">
                  <c:v>-4.7528834929999997</c:v>
                </c:pt>
                <c:pt idx="3502">
                  <c:v>-4.5100520250000002</c:v>
                </c:pt>
                <c:pt idx="3503">
                  <c:v>-4.5084060450000001</c:v>
                </c:pt>
                <c:pt idx="3504">
                  <c:v>-4.6214315900000003</c:v>
                </c:pt>
                <c:pt idx="3505">
                  <c:v>-4.7473984009999999</c:v>
                </c:pt>
                <c:pt idx="3506">
                  <c:v>-4.8789407889999996</c:v>
                </c:pt>
                <c:pt idx="3507">
                  <c:v>-4.6111563809999998</c:v>
                </c:pt>
                <c:pt idx="3508">
                  <c:v>-5.0553535790000002</c:v>
                </c:pt>
                <c:pt idx="3509">
                  <c:v>-5.3656227410000001</c:v>
                </c:pt>
                <c:pt idx="3510">
                  <c:v>-5.6489327950000003</c:v>
                </c:pt>
                <c:pt idx="3511">
                  <c:v>-5.7605774199999997</c:v>
                </c:pt>
                <c:pt idx="3512">
                  <c:v>-5.7772489299999998</c:v>
                </c:pt>
                <c:pt idx="3513">
                  <c:v>-5.5312778199999997</c:v>
                </c:pt>
                <c:pt idx="3514">
                  <c:v>-5.3506406630000001</c:v>
                </c:pt>
                <c:pt idx="3515">
                  <c:v>-5.4917800970000004</c:v>
                </c:pt>
                <c:pt idx="3516">
                  <c:v>-5.5873234580000002</c:v>
                </c:pt>
                <c:pt idx="3517">
                  <c:v>-5.5243522760000001</c:v>
                </c:pt>
                <c:pt idx="3518">
                  <c:v>-5.7527237830000004</c:v>
                </c:pt>
                <c:pt idx="3519">
                  <c:v>-5.9168402130000004</c:v>
                </c:pt>
                <c:pt idx="3520">
                  <c:v>-5.8103835339999996</c:v>
                </c:pt>
                <c:pt idx="3521">
                  <c:v>-5.7421561780000001</c:v>
                </c:pt>
                <c:pt idx="3522">
                  <c:v>-5.9211458190000004</c:v>
                </c:pt>
                <c:pt idx="3523">
                  <c:v>-5.9360875880000004</c:v>
                </c:pt>
                <c:pt idx="3524">
                  <c:v>-6.2311012799999999</c:v>
                </c:pt>
                <c:pt idx="3525">
                  <c:v>-6.4390315640000004</c:v>
                </c:pt>
                <c:pt idx="3526">
                  <c:v>-6.444215636</c:v>
                </c:pt>
                <c:pt idx="3527">
                  <c:v>-6.3372263880000004</c:v>
                </c:pt>
                <c:pt idx="3528">
                  <c:v>-6.3954339100000004</c:v>
                </c:pt>
                <c:pt idx="3529">
                  <c:v>-6.4552730509999998</c:v>
                </c:pt>
                <c:pt idx="3530">
                  <c:v>-6.6800362270000004</c:v>
                </c:pt>
                <c:pt idx="3531">
                  <c:v>-6.4189450829999997</c:v>
                </c:pt>
                <c:pt idx="3532">
                  <c:v>-6.703728151</c:v>
                </c:pt>
                <c:pt idx="3533">
                  <c:v>-6.8249218379999999</c:v>
                </c:pt>
                <c:pt idx="3534">
                  <c:v>-6.9883857970000003</c:v>
                </c:pt>
                <c:pt idx="3535">
                  <c:v>-6.8772707080000002</c:v>
                </c:pt>
                <c:pt idx="3536">
                  <c:v>-6.901045077</c:v>
                </c:pt>
                <c:pt idx="3537">
                  <c:v>-7.1578041929999996</c:v>
                </c:pt>
                <c:pt idx="3538">
                  <c:v>-7.573579831</c:v>
                </c:pt>
                <c:pt idx="3539">
                  <c:v>-7.5193343930000003</c:v>
                </c:pt>
                <c:pt idx="3540">
                  <c:v>-7.3683865009999998</c:v>
                </c:pt>
                <c:pt idx="3541">
                  <c:v>-7.1786512089999999</c:v>
                </c:pt>
                <c:pt idx="3542">
                  <c:v>-7.275474955</c:v>
                </c:pt>
                <c:pt idx="3543">
                  <c:v>-6.913510456</c:v>
                </c:pt>
                <c:pt idx="3544">
                  <c:v>-6.8838876659999997</c:v>
                </c:pt>
                <c:pt idx="3545">
                  <c:v>-6.9758743709999997</c:v>
                </c:pt>
                <c:pt idx="3546">
                  <c:v>-7.2895730859999999</c:v>
                </c:pt>
                <c:pt idx="3547">
                  <c:v>-7.0918178039999997</c:v>
                </c:pt>
                <c:pt idx="3548">
                  <c:v>-7.0827655329999999</c:v>
                </c:pt>
                <c:pt idx="3549">
                  <c:v>-7.1000529700000001</c:v>
                </c:pt>
                <c:pt idx="3550">
                  <c:v>-7.0056812009999998</c:v>
                </c:pt>
                <c:pt idx="3551">
                  <c:v>-7.1707510140000004</c:v>
                </c:pt>
                <c:pt idx="3552">
                  <c:v>-7.0271376029999999</c:v>
                </c:pt>
                <c:pt idx="3553">
                  <c:v>-7.0049850940000002</c:v>
                </c:pt>
                <c:pt idx="3554">
                  <c:v>-6.9475182630000001</c:v>
                </c:pt>
                <c:pt idx="3555">
                  <c:v>-7.1006925049999996</c:v>
                </c:pt>
                <c:pt idx="3556">
                  <c:v>-6.9112619970000004</c:v>
                </c:pt>
                <c:pt idx="3557">
                  <c:v>-6.7584132600000002</c:v>
                </c:pt>
                <c:pt idx="3558">
                  <c:v>-6.7197803350000003</c:v>
                </c:pt>
                <c:pt idx="3559">
                  <c:v>-6.7236321270000001</c:v>
                </c:pt>
                <c:pt idx="3560">
                  <c:v>-6.6609746469999997</c:v>
                </c:pt>
                <c:pt idx="3561">
                  <c:v>-6.4869873760000001</c:v>
                </c:pt>
                <c:pt idx="3562">
                  <c:v>-6.2896608020000002</c:v>
                </c:pt>
                <c:pt idx="3563">
                  <c:v>-5.9360109530000003</c:v>
                </c:pt>
                <c:pt idx="3564">
                  <c:v>-6.4205577710000004</c:v>
                </c:pt>
                <c:pt idx="3565">
                  <c:v>-6.5911272209999998</c:v>
                </c:pt>
                <c:pt idx="3566">
                  <c:v>-6.4793044770000003</c:v>
                </c:pt>
                <c:pt idx="3567">
                  <c:v>-6.6035479050000001</c:v>
                </c:pt>
                <c:pt idx="3568">
                  <c:v>-6.630655129</c:v>
                </c:pt>
                <c:pt idx="3569">
                  <c:v>-6.7342889379999997</c:v>
                </c:pt>
                <c:pt idx="3570">
                  <c:v>-6.7587170939999996</c:v>
                </c:pt>
                <c:pt idx="3571">
                  <c:v>-6.4765785950000003</c:v>
                </c:pt>
                <c:pt idx="3572">
                  <c:v>-6.4075430129999997</c:v>
                </c:pt>
                <c:pt idx="3573">
                  <c:v>-6.5258667959999999</c:v>
                </c:pt>
                <c:pt idx="3574">
                  <c:v>-6.5704592740000001</c:v>
                </c:pt>
                <c:pt idx="3575">
                  <c:v>-6.7354871340000004</c:v>
                </c:pt>
                <c:pt idx="3576">
                  <c:v>-6.7330665119999997</c:v>
                </c:pt>
                <c:pt idx="3577">
                  <c:v>-6.839036085</c:v>
                </c:pt>
                <c:pt idx="3578">
                  <c:v>-6.7990766550000004</c:v>
                </c:pt>
                <c:pt idx="3579">
                  <c:v>-6.7861824210000004</c:v>
                </c:pt>
                <c:pt idx="3580">
                  <c:v>-6.889174283</c:v>
                </c:pt>
                <c:pt idx="3581">
                  <c:v>-6.9615304770000002</c:v>
                </c:pt>
                <c:pt idx="3582">
                  <c:v>-6.7110991029999996</c:v>
                </c:pt>
                <c:pt idx="3583">
                  <c:v>-6.4634910400000001</c:v>
                </c:pt>
                <c:pt idx="3584">
                  <c:v>-6.6375109820000002</c:v>
                </c:pt>
                <c:pt idx="3585">
                  <c:v>-6.6629378370000003</c:v>
                </c:pt>
                <c:pt idx="3586">
                  <c:v>-6.4092726449999997</c:v>
                </c:pt>
                <c:pt idx="3587">
                  <c:v>-6.7884877079999999</c:v>
                </c:pt>
                <c:pt idx="3588">
                  <c:v>-6.8148691870000002</c:v>
                </c:pt>
                <c:pt idx="3589">
                  <c:v>-6.879219645</c:v>
                </c:pt>
                <c:pt idx="3590">
                  <c:v>-6.880655602</c:v>
                </c:pt>
                <c:pt idx="3591">
                  <c:v>-6.9583400739999997</c:v>
                </c:pt>
                <c:pt idx="3592">
                  <c:v>-6.9445021789999997</c:v>
                </c:pt>
                <c:pt idx="3593">
                  <c:v>-7.1143834889999997</c:v>
                </c:pt>
                <c:pt idx="3594">
                  <c:v>-7.1114838730000001</c:v>
                </c:pt>
                <c:pt idx="3595">
                  <c:v>-7.2203196600000004</c:v>
                </c:pt>
                <c:pt idx="3596">
                  <c:v>-7.0390021840000001</c:v>
                </c:pt>
                <c:pt idx="3597">
                  <c:v>-6.9852879620000001</c:v>
                </c:pt>
                <c:pt idx="3598">
                  <c:v>-6.7387864410000002</c:v>
                </c:pt>
                <c:pt idx="3599">
                  <c:v>-6.4201744160000001</c:v>
                </c:pt>
                <c:pt idx="3600">
                  <c:v>-6.4246427930000003</c:v>
                </c:pt>
                <c:pt idx="3601">
                  <c:v>-6.7444296250000004</c:v>
                </c:pt>
                <c:pt idx="3602">
                  <c:v>-7.0524490120000003</c:v>
                </c:pt>
                <c:pt idx="3603">
                  <c:v>-7.0275277190000001</c:v>
                </c:pt>
                <c:pt idx="3604">
                  <c:v>-7.3685940030000001</c:v>
                </c:pt>
                <c:pt idx="3605">
                  <c:v>-7.3275792659999999</c:v>
                </c:pt>
                <c:pt idx="3606">
                  <c:v>-7.1463837039999998</c:v>
                </c:pt>
                <c:pt idx="3607">
                  <c:v>-6.6944753940000004</c:v>
                </c:pt>
                <c:pt idx="3608">
                  <c:v>-6.785393783</c:v>
                </c:pt>
                <c:pt idx="3609">
                  <c:v>-7.0880848930000004</c:v>
                </c:pt>
                <c:pt idx="3610">
                  <c:v>-7.3005992920000002</c:v>
                </c:pt>
                <c:pt idx="3611">
                  <c:v>-7.0995091090000004</c:v>
                </c:pt>
                <c:pt idx="3612">
                  <c:v>-6.8622614410000002</c:v>
                </c:pt>
                <c:pt idx="3613">
                  <c:v>-6.7989460800000003</c:v>
                </c:pt>
                <c:pt idx="3614">
                  <c:v>-6.8395869989999998</c:v>
                </c:pt>
                <c:pt idx="3615">
                  <c:v>-6.6575013500000004</c:v>
                </c:pt>
                <c:pt idx="3616">
                  <c:v>-6.7673647409999997</c:v>
                </c:pt>
                <c:pt idx="3617">
                  <c:v>-6.6694181910000001</c:v>
                </c:pt>
                <c:pt idx="3618">
                  <c:v>-6.9116712629999997</c:v>
                </c:pt>
                <c:pt idx="3619">
                  <c:v>-6.882383699</c:v>
                </c:pt>
                <c:pt idx="3620">
                  <c:v>-6.7895676820000004</c:v>
                </c:pt>
                <c:pt idx="3621">
                  <c:v>-6.6143518820000002</c:v>
                </c:pt>
                <c:pt idx="3622">
                  <c:v>-6.3972264719999998</c:v>
                </c:pt>
                <c:pt idx="3623">
                  <c:v>-6.3527751669999999</c:v>
                </c:pt>
                <c:pt idx="3624">
                  <c:v>-6.5906859420000004</c:v>
                </c:pt>
                <c:pt idx="3625">
                  <c:v>-6.5999366149999998</c:v>
                </c:pt>
                <c:pt idx="3626">
                  <c:v>-6.5662741929999999</c:v>
                </c:pt>
                <c:pt idx="3627">
                  <c:v>-6.3741332990000004</c:v>
                </c:pt>
                <c:pt idx="3628">
                  <c:v>-6.0154089769999999</c:v>
                </c:pt>
                <c:pt idx="3629">
                  <c:v>-5.9579935649999998</c:v>
                </c:pt>
                <c:pt idx="3630">
                  <c:v>-5.8597558970000003</c:v>
                </c:pt>
                <c:pt idx="3631">
                  <c:v>-5.4572545950000002</c:v>
                </c:pt>
                <c:pt idx="3632">
                  <c:v>-5.4985008439999996</c:v>
                </c:pt>
                <c:pt idx="3633">
                  <c:v>-5.4757423479999998</c:v>
                </c:pt>
                <c:pt idx="3634">
                  <c:v>-5.529678251</c:v>
                </c:pt>
                <c:pt idx="3635">
                  <c:v>-5.3731525170000003</c:v>
                </c:pt>
                <c:pt idx="3636">
                  <c:v>-5.1170138600000001</c:v>
                </c:pt>
                <c:pt idx="3637">
                  <c:v>-5.241367618</c:v>
                </c:pt>
                <c:pt idx="3638">
                  <c:v>-5.5157852109999999</c:v>
                </c:pt>
                <c:pt idx="3639">
                  <c:v>-4.9970513329999999</c:v>
                </c:pt>
                <c:pt idx="3640">
                  <c:v>-5.1318841099999997</c:v>
                </c:pt>
                <c:pt idx="3641">
                  <c:v>-5.153428366</c:v>
                </c:pt>
                <c:pt idx="3642">
                  <c:v>-5.1493061420000004</c:v>
                </c:pt>
                <c:pt idx="3643">
                  <c:v>-5.270660371</c:v>
                </c:pt>
                <c:pt idx="3644">
                  <c:v>-5.3516165569999998</c:v>
                </c:pt>
                <c:pt idx="3645">
                  <c:v>-5.2589679519999999</c:v>
                </c:pt>
                <c:pt idx="3646">
                  <c:v>-5.1932130020000002</c:v>
                </c:pt>
                <c:pt idx="3647">
                  <c:v>-4.9804266369999999</c:v>
                </c:pt>
                <c:pt idx="3648">
                  <c:v>-5.3045828090000002</c:v>
                </c:pt>
                <c:pt idx="3649">
                  <c:v>-5.6345914949999996</c:v>
                </c:pt>
                <c:pt idx="3650">
                  <c:v>-5.6113532389999996</c:v>
                </c:pt>
                <c:pt idx="3651">
                  <c:v>-5.1575371780000001</c:v>
                </c:pt>
                <c:pt idx="3652">
                  <c:v>-5.3216573360000003</c:v>
                </c:pt>
                <c:pt idx="3653">
                  <c:v>-5.17577204</c:v>
                </c:pt>
                <c:pt idx="3654">
                  <c:v>-5.3993135219999999</c:v>
                </c:pt>
                <c:pt idx="3655">
                  <c:v>-5.2804582670000002</c:v>
                </c:pt>
                <c:pt idx="3656">
                  <c:v>-5.2131195000000004</c:v>
                </c:pt>
                <c:pt idx="3657">
                  <c:v>-5.3577043099999999</c:v>
                </c:pt>
                <c:pt idx="3658">
                  <c:v>-5.5053108320000002</c:v>
                </c:pt>
                <c:pt idx="3659">
                  <c:v>-5.3259706160000002</c:v>
                </c:pt>
                <c:pt idx="3660">
                  <c:v>-5.6567941429999999</c:v>
                </c:pt>
                <c:pt idx="3661">
                  <c:v>-5.5400391579999999</c:v>
                </c:pt>
                <c:pt idx="3662">
                  <c:v>-5.5497820180000001</c:v>
                </c:pt>
                <c:pt idx="3663">
                  <c:v>-5.4219058110000002</c:v>
                </c:pt>
                <c:pt idx="3664">
                  <c:v>-5.3619521389999996</c:v>
                </c:pt>
                <c:pt idx="3665">
                  <c:v>-5.8550616370000004</c:v>
                </c:pt>
                <c:pt idx="3666">
                  <c:v>-5.8122806870000003</c:v>
                </c:pt>
                <c:pt idx="3667">
                  <c:v>-5.6799122400000002</c:v>
                </c:pt>
                <c:pt idx="3668">
                  <c:v>-6.0834239339999998</c:v>
                </c:pt>
                <c:pt idx="3669">
                  <c:v>-6.2127328830000002</c:v>
                </c:pt>
                <c:pt idx="3670">
                  <c:v>-6.2245654869999996</c:v>
                </c:pt>
                <c:pt idx="3671">
                  <c:v>-6.2216823899999998</c:v>
                </c:pt>
                <c:pt idx="3672">
                  <c:v>-5.9784743650000003</c:v>
                </c:pt>
                <c:pt idx="3673">
                  <c:v>-6.5009607420000002</c:v>
                </c:pt>
                <c:pt idx="3674">
                  <c:v>-6.668625789</c:v>
                </c:pt>
                <c:pt idx="3675">
                  <c:v>-6.6228445059999999</c:v>
                </c:pt>
                <c:pt idx="3676">
                  <c:v>-6.4696584599999998</c:v>
                </c:pt>
                <c:pt idx="3677">
                  <c:v>-6.6719512610000002</c:v>
                </c:pt>
                <c:pt idx="3678">
                  <c:v>-6.56793037</c:v>
                </c:pt>
                <c:pt idx="3679">
                  <c:v>-6.210346028</c:v>
                </c:pt>
                <c:pt idx="3680">
                  <c:v>-6.2714438469999996</c:v>
                </c:pt>
                <c:pt idx="3681">
                  <c:v>-6.3471834740000004</c:v>
                </c:pt>
                <c:pt idx="3682">
                  <c:v>-6.3657218779999996</c:v>
                </c:pt>
                <c:pt idx="3683">
                  <c:v>-6.36013976</c:v>
                </c:pt>
                <c:pt idx="3684">
                  <c:v>-6.5554613000000002</c:v>
                </c:pt>
                <c:pt idx="3685">
                  <c:v>-6.5640382329999998</c:v>
                </c:pt>
                <c:pt idx="3686">
                  <c:v>-6.5357260149999998</c:v>
                </c:pt>
                <c:pt idx="3687">
                  <c:v>-6.619556126</c:v>
                </c:pt>
                <c:pt idx="3688">
                  <c:v>-6.4677206690000002</c:v>
                </c:pt>
                <c:pt idx="3689">
                  <c:v>-6.3384521390000002</c:v>
                </c:pt>
                <c:pt idx="3690">
                  <c:v>-6.3754763959999998</c:v>
                </c:pt>
                <c:pt idx="3691">
                  <c:v>-6.4396313750000003</c:v>
                </c:pt>
                <c:pt idx="3692">
                  <c:v>-6.4385030160000003</c:v>
                </c:pt>
                <c:pt idx="3693">
                  <c:v>-6.470551178</c:v>
                </c:pt>
                <c:pt idx="3694">
                  <c:v>-6.2271606110000004</c:v>
                </c:pt>
                <c:pt idx="3695">
                  <c:v>-5.9986597359999996</c:v>
                </c:pt>
                <c:pt idx="3696">
                  <c:v>-5.9842145389999999</c:v>
                </c:pt>
                <c:pt idx="3697">
                  <c:v>-6.0860222740000003</c:v>
                </c:pt>
                <c:pt idx="3698">
                  <c:v>-6.054384218</c:v>
                </c:pt>
                <c:pt idx="3699">
                  <c:v>-5.9247072620000001</c:v>
                </c:pt>
                <c:pt idx="3700">
                  <c:v>-5.7985983279999997</c:v>
                </c:pt>
                <c:pt idx="3701">
                  <c:v>-5.9393268150000003</c:v>
                </c:pt>
                <c:pt idx="3702">
                  <c:v>-5.8445725670000002</c:v>
                </c:pt>
                <c:pt idx="3703">
                  <c:v>-5.7194021419999999</c:v>
                </c:pt>
                <c:pt idx="3704">
                  <c:v>-5.538808875</c:v>
                </c:pt>
                <c:pt idx="3705">
                  <c:v>-5.4192056209999997</c:v>
                </c:pt>
                <c:pt idx="3706">
                  <c:v>-5.4229975149999996</c:v>
                </c:pt>
                <c:pt idx="3707">
                  <c:v>-5.234813333</c:v>
                </c:pt>
                <c:pt idx="3708">
                  <c:v>-5.4248413500000003</c:v>
                </c:pt>
                <c:pt idx="3709">
                  <c:v>-5.5629801580000002</c:v>
                </c:pt>
                <c:pt idx="3710">
                  <c:v>-5.4722554939999997</c:v>
                </c:pt>
                <c:pt idx="3711">
                  <c:v>-5.2122612439999996</c:v>
                </c:pt>
                <c:pt idx="3712">
                  <c:v>-5.009321087</c:v>
                </c:pt>
                <c:pt idx="3713">
                  <c:v>-4.7509435819999997</c:v>
                </c:pt>
                <c:pt idx="3714">
                  <c:v>-4.8568022409999996</c:v>
                </c:pt>
                <c:pt idx="3715">
                  <c:v>-4.6615604419999999</c:v>
                </c:pt>
                <c:pt idx="3716">
                  <c:v>-4.2055525659999997</c:v>
                </c:pt>
                <c:pt idx="3717">
                  <c:v>-4.240873358</c:v>
                </c:pt>
                <c:pt idx="3718">
                  <c:v>-4.3282076820000004</c:v>
                </c:pt>
                <c:pt idx="3719">
                  <c:v>-4.2420908859999997</c:v>
                </c:pt>
                <c:pt idx="3720">
                  <c:v>-4.2120909170000003</c:v>
                </c:pt>
                <c:pt idx="3721">
                  <c:v>-4.1802114460000004</c:v>
                </c:pt>
                <c:pt idx="3722">
                  <c:v>-4.3057225429999999</c:v>
                </c:pt>
                <c:pt idx="3723">
                  <c:v>-4.3855232180000003</c:v>
                </c:pt>
                <c:pt idx="3724">
                  <c:v>-4.4867532880000001</c:v>
                </c:pt>
                <c:pt idx="3725">
                  <c:v>-4.6669309290000003</c:v>
                </c:pt>
                <c:pt idx="3726">
                  <c:v>-4.3587027980000004</c:v>
                </c:pt>
                <c:pt idx="3727">
                  <c:v>-4.06056463</c:v>
                </c:pt>
                <c:pt idx="3728">
                  <c:v>-4.0577043359999996</c:v>
                </c:pt>
                <c:pt idx="3729">
                  <c:v>-3.5840052390000001</c:v>
                </c:pt>
                <c:pt idx="3730">
                  <c:v>-3.7010602939999999</c:v>
                </c:pt>
                <c:pt idx="3731">
                  <c:v>-3.7989850999999999</c:v>
                </c:pt>
                <c:pt idx="3732">
                  <c:v>-4.2459441399999998</c:v>
                </c:pt>
                <c:pt idx="3733">
                  <c:v>-4.0358721800000001</c:v>
                </c:pt>
                <c:pt idx="3734">
                  <c:v>-3.6559613770000001</c:v>
                </c:pt>
                <c:pt idx="3735">
                  <c:v>-3.338376555</c:v>
                </c:pt>
                <c:pt idx="3736">
                  <c:v>-3.6528228669999998</c:v>
                </c:pt>
                <c:pt idx="3737">
                  <c:v>-3.3632416790000002</c:v>
                </c:pt>
                <c:pt idx="3738">
                  <c:v>-3.306219306</c:v>
                </c:pt>
                <c:pt idx="3739">
                  <c:v>-3.114593256</c:v>
                </c:pt>
                <c:pt idx="3740">
                  <c:v>-3.0705732530000001</c:v>
                </c:pt>
                <c:pt idx="3741">
                  <c:v>-3.2170823689999999</c:v>
                </c:pt>
                <c:pt idx="3742">
                  <c:v>-2.8165749920000001</c:v>
                </c:pt>
                <c:pt idx="3743">
                  <c:v>-2.6413375939999999</c:v>
                </c:pt>
                <c:pt idx="3744">
                  <c:v>-2.5565398109999999</c:v>
                </c:pt>
                <c:pt idx="3745">
                  <c:v>-2.2185455620000001</c:v>
                </c:pt>
                <c:pt idx="3746">
                  <c:v>-2.2124712579999999</c:v>
                </c:pt>
                <c:pt idx="3747">
                  <c:v>-2.1489776310000002</c:v>
                </c:pt>
                <c:pt idx="3748">
                  <c:v>-2.065823746</c:v>
                </c:pt>
                <c:pt idx="3749">
                  <c:v>-2.0763454129999999</c:v>
                </c:pt>
                <c:pt idx="3750">
                  <c:v>-1.7046116680000001</c:v>
                </c:pt>
                <c:pt idx="3751">
                  <c:v>-1.5689668640000001</c:v>
                </c:pt>
                <c:pt idx="3752">
                  <c:v>-1.5303810090000001</c:v>
                </c:pt>
                <c:pt idx="3753">
                  <c:v>-1.380605732</c:v>
                </c:pt>
                <c:pt idx="3754">
                  <c:v>-1.173564109</c:v>
                </c:pt>
                <c:pt idx="3755">
                  <c:v>-1.01634574</c:v>
                </c:pt>
                <c:pt idx="3756">
                  <c:v>-1.231342339</c:v>
                </c:pt>
                <c:pt idx="3757">
                  <c:v>-1.3181614909999999</c:v>
                </c:pt>
                <c:pt idx="3758">
                  <c:v>-0.76785457000000001</c:v>
                </c:pt>
                <c:pt idx="3759">
                  <c:v>-0.62627977700000004</c:v>
                </c:pt>
                <c:pt idx="3760">
                  <c:v>-0.465670374</c:v>
                </c:pt>
                <c:pt idx="3761">
                  <c:v>-0.47240526300000002</c:v>
                </c:pt>
                <c:pt idx="3762">
                  <c:v>-0.29166453799999997</c:v>
                </c:pt>
                <c:pt idx="3763">
                  <c:v>-0.131397085</c:v>
                </c:pt>
                <c:pt idx="3764">
                  <c:v>-2.4171940999999999E-2</c:v>
                </c:pt>
                <c:pt idx="3765">
                  <c:v>-0.164676188</c:v>
                </c:pt>
                <c:pt idx="3766">
                  <c:v>0.13119393300000001</c:v>
                </c:pt>
                <c:pt idx="3767">
                  <c:v>0.129671803</c:v>
                </c:pt>
                <c:pt idx="3768">
                  <c:v>0.21073904900000001</c:v>
                </c:pt>
                <c:pt idx="3769">
                  <c:v>0.258842831</c:v>
                </c:pt>
                <c:pt idx="3770">
                  <c:v>0.25634418599999997</c:v>
                </c:pt>
                <c:pt idx="3771">
                  <c:v>0.29523774899999999</c:v>
                </c:pt>
                <c:pt idx="3772">
                  <c:v>0.252308317</c:v>
                </c:pt>
                <c:pt idx="3773">
                  <c:v>0.433068703</c:v>
                </c:pt>
                <c:pt idx="3774">
                  <c:v>0.908711402</c:v>
                </c:pt>
                <c:pt idx="3775">
                  <c:v>1.0030722080000001</c:v>
                </c:pt>
                <c:pt idx="3776">
                  <c:v>0.92581132799999999</c:v>
                </c:pt>
                <c:pt idx="3777">
                  <c:v>0.61702179400000001</c:v>
                </c:pt>
                <c:pt idx="3778">
                  <c:v>0.91238251599999998</c:v>
                </c:pt>
                <c:pt idx="3779">
                  <c:v>1.2493875699999999</c:v>
                </c:pt>
                <c:pt idx="3780">
                  <c:v>1.170904666</c:v>
                </c:pt>
                <c:pt idx="3781">
                  <c:v>1.163250272</c:v>
                </c:pt>
                <c:pt idx="3782">
                  <c:v>1.2270422510000001</c:v>
                </c:pt>
                <c:pt idx="3783">
                  <c:v>1.347976141</c:v>
                </c:pt>
                <c:pt idx="3784">
                  <c:v>1.284113813</c:v>
                </c:pt>
                <c:pt idx="3785">
                  <c:v>1.9098442840000001</c:v>
                </c:pt>
                <c:pt idx="3786">
                  <c:v>1.6779730589999999</c:v>
                </c:pt>
                <c:pt idx="3787">
                  <c:v>1.6381120069999999</c:v>
                </c:pt>
                <c:pt idx="3788">
                  <c:v>1.6776715639999999</c:v>
                </c:pt>
                <c:pt idx="3789">
                  <c:v>1.790226265</c:v>
                </c:pt>
                <c:pt idx="3790">
                  <c:v>1.7863804299999999</c:v>
                </c:pt>
                <c:pt idx="3791">
                  <c:v>1.820948032</c:v>
                </c:pt>
                <c:pt idx="3792">
                  <c:v>1.8542675529999999</c:v>
                </c:pt>
                <c:pt idx="3793">
                  <c:v>1.4444733590000001</c:v>
                </c:pt>
                <c:pt idx="3794">
                  <c:v>1.3814868279999999</c:v>
                </c:pt>
                <c:pt idx="3795">
                  <c:v>1.2013632000000001</c:v>
                </c:pt>
                <c:pt idx="3796">
                  <c:v>1.064286093</c:v>
                </c:pt>
                <c:pt idx="3797">
                  <c:v>1.1237624159999999</c:v>
                </c:pt>
                <c:pt idx="3798">
                  <c:v>1.0153361519999999</c:v>
                </c:pt>
                <c:pt idx="3799">
                  <c:v>1.0097458109999999</c:v>
                </c:pt>
                <c:pt idx="3800">
                  <c:v>0.50477355800000001</c:v>
                </c:pt>
                <c:pt idx="3801">
                  <c:v>0.30068797600000002</c:v>
                </c:pt>
                <c:pt idx="3802">
                  <c:v>0.17485769600000001</c:v>
                </c:pt>
                <c:pt idx="3803">
                  <c:v>-0.53039877899999999</c:v>
                </c:pt>
                <c:pt idx="3804">
                  <c:v>-0.75929470399999999</c:v>
                </c:pt>
                <c:pt idx="3805">
                  <c:v>-0.75982844100000002</c:v>
                </c:pt>
                <c:pt idx="3806">
                  <c:v>-1.2465288480000001</c:v>
                </c:pt>
                <c:pt idx="3807">
                  <c:v>-1.2221135919999999</c:v>
                </c:pt>
                <c:pt idx="3808">
                  <c:v>-1.4358810040000001</c:v>
                </c:pt>
                <c:pt idx="3809">
                  <c:v>-1.4872821549999999</c:v>
                </c:pt>
                <c:pt idx="3810">
                  <c:v>-1.5382992929999999</c:v>
                </c:pt>
                <c:pt idx="3811">
                  <c:v>-1.822125215</c:v>
                </c:pt>
                <c:pt idx="3812">
                  <c:v>-2.079561982</c:v>
                </c:pt>
                <c:pt idx="3813">
                  <c:v>-2.009008729</c:v>
                </c:pt>
                <c:pt idx="3814">
                  <c:v>-2.0424476789999999</c:v>
                </c:pt>
                <c:pt idx="3815">
                  <c:v>-2.034957554</c:v>
                </c:pt>
                <c:pt idx="3816">
                  <c:v>-2.1817055280000002</c:v>
                </c:pt>
                <c:pt idx="3817">
                  <c:v>-2.366785041</c:v>
                </c:pt>
                <c:pt idx="3818">
                  <c:v>-2.4446543200000002</c:v>
                </c:pt>
                <c:pt idx="3819">
                  <c:v>-2.2541000210000002</c:v>
                </c:pt>
                <c:pt idx="3820">
                  <c:v>-2.3151045400000001</c:v>
                </c:pt>
                <c:pt idx="3821">
                  <c:v>-2.1417547579999998</c:v>
                </c:pt>
                <c:pt idx="3822">
                  <c:v>-2.5331915189999998</c:v>
                </c:pt>
                <c:pt idx="3823">
                  <c:v>-2.6636202020000002</c:v>
                </c:pt>
                <c:pt idx="3824">
                  <c:v>-2.8223948339999998</c:v>
                </c:pt>
                <c:pt idx="3825">
                  <c:v>-3.1862063470000002</c:v>
                </c:pt>
                <c:pt idx="3826">
                  <c:v>-3.1177486490000001</c:v>
                </c:pt>
                <c:pt idx="3827">
                  <c:v>-3.1700917080000002</c:v>
                </c:pt>
                <c:pt idx="3828">
                  <c:v>-3.3404214589999999</c:v>
                </c:pt>
                <c:pt idx="3829">
                  <c:v>-3.4817754480000001</c:v>
                </c:pt>
                <c:pt idx="3830">
                  <c:v>-3.8071323019999999</c:v>
                </c:pt>
                <c:pt idx="3831">
                  <c:v>-3.9597145170000001</c:v>
                </c:pt>
                <c:pt idx="3832">
                  <c:v>-4.1728682309999998</c:v>
                </c:pt>
                <c:pt idx="3833">
                  <c:v>-4.2335495480000001</c:v>
                </c:pt>
                <c:pt idx="3834">
                  <c:v>-4.1754729660000001</c:v>
                </c:pt>
                <c:pt idx="3835">
                  <c:v>-4.4359155120000002</c:v>
                </c:pt>
                <c:pt idx="3836">
                  <c:v>-4.5654548760000004</c:v>
                </c:pt>
                <c:pt idx="3837">
                  <c:v>-4.6887418890000001</c:v>
                </c:pt>
                <c:pt idx="3838">
                  <c:v>-4.9693142579999998</c:v>
                </c:pt>
                <c:pt idx="3839">
                  <c:v>-5.0722998700000002</c:v>
                </c:pt>
                <c:pt idx="3840">
                  <c:v>-5.0948238200000002</c:v>
                </c:pt>
                <c:pt idx="3841">
                  <c:v>-4.6719664090000004</c:v>
                </c:pt>
                <c:pt idx="3842">
                  <c:v>-4.636819096</c:v>
                </c:pt>
                <c:pt idx="3843">
                  <c:v>-4.5687095610000004</c:v>
                </c:pt>
                <c:pt idx="3844">
                  <c:v>-4.6950783659999997</c:v>
                </c:pt>
                <c:pt idx="3845">
                  <c:v>-4.9241830350000004</c:v>
                </c:pt>
                <c:pt idx="3846">
                  <c:v>-4.8912497200000002</c:v>
                </c:pt>
                <c:pt idx="3847">
                  <c:v>-4.9702270390000001</c:v>
                </c:pt>
                <c:pt idx="3848">
                  <c:v>-5.1400473189999998</c:v>
                </c:pt>
                <c:pt idx="3849">
                  <c:v>-5.2408760890000003</c:v>
                </c:pt>
                <c:pt idx="3850">
                  <c:v>-5.269695477</c:v>
                </c:pt>
                <c:pt idx="3851">
                  <c:v>-5.4993282189999997</c:v>
                </c:pt>
                <c:pt idx="3852">
                  <c:v>-5.6921214390000001</c:v>
                </c:pt>
                <c:pt idx="3853">
                  <c:v>-5.7497852099999998</c:v>
                </c:pt>
                <c:pt idx="3854">
                  <c:v>-5.4763689099999997</c:v>
                </c:pt>
                <c:pt idx="3855">
                  <c:v>-5.4754006540000004</c:v>
                </c:pt>
                <c:pt idx="3856">
                  <c:v>-5.7733151310000004</c:v>
                </c:pt>
                <c:pt idx="3857">
                  <c:v>-6.1209572970000004</c:v>
                </c:pt>
                <c:pt idx="3858">
                  <c:v>-5.992088678</c:v>
                </c:pt>
                <c:pt idx="3859">
                  <c:v>-6.1054695849999998</c:v>
                </c:pt>
                <c:pt idx="3860">
                  <c:v>-6.2052210130000001</c:v>
                </c:pt>
                <c:pt idx="3861">
                  <c:v>-6.1754128320000001</c:v>
                </c:pt>
                <c:pt idx="3862">
                  <c:v>-6.5783752199999999</c:v>
                </c:pt>
                <c:pt idx="3863">
                  <c:v>-6.7257300579999999</c:v>
                </c:pt>
                <c:pt idx="3864">
                  <c:v>-6.7325497680000002</c:v>
                </c:pt>
                <c:pt idx="3865">
                  <c:v>-6.5606757760000001</c:v>
                </c:pt>
                <c:pt idx="3866">
                  <c:v>-6.5367790550000002</c:v>
                </c:pt>
                <c:pt idx="3867">
                  <c:v>-6.8785642859999996</c:v>
                </c:pt>
                <c:pt idx="3868">
                  <c:v>-6.9056364639999996</c:v>
                </c:pt>
                <c:pt idx="3869">
                  <c:v>-7.1208599689999996</c:v>
                </c:pt>
                <c:pt idx="3870">
                  <c:v>-7.3495610009999996</c:v>
                </c:pt>
                <c:pt idx="3871">
                  <c:v>-7.4133998669999999</c:v>
                </c:pt>
                <c:pt idx="3872">
                  <c:v>-7.3810643520000001</c:v>
                </c:pt>
                <c:pt idx="3873">
                  <c:v>-7.2782120189999997</c:v>
                </c:pt>
                <c:pt idx="3874">
                  <c:v>-7.3094025829999998</c:v>
                </c:pt>
                <c:pt idx="3875">
                  <c:v>-7.410513151</c:v>
                </c:pt>
                <c:pt idx="3876">
                  <c:v>-7.6151583089999999</c:v>
                </c:pt>
                <c:pt idx="3877">
                  <c:v>-7.4002127260000004</c:v>
                </c:pt>
                <c:pt idx="3878">
                  <c:v>-7.0954542370000002</c:v>
                </c:pt>
                <c:pt idx="3879">
                  <c:v>-7.288984567</c:v>
                </c:pt>
                <c:pt idx="3880">
                  <c:v>-7.8120292410000003</c:v>
                </c:pt>
                <c:pt idx="3881">
                  <c:v>-8.1610496599999998</c:v>
                </c:pt>
                <c:pt idx="3882">
                  <c:v>-8.1343852860000005</c:v>
                </c:pt>
                <c:pt idx="3883">
                  <c:v>-7.8762092900000003</c:v>
                </c:pt>
                <c:pt idx="3884">
                  <c:v>-7.9495950989999997</c:v>
                </c:pt>
                <c:pt idx="3885">
                  <c:v>-8.0958480720000008</c:v>
                </c:pt>
                <c:pt idx="3886">
                  <c:v>-8.1752296869999999</c:v>
                </c:pt>
                <c:pt idx="3887">
                  <c:v>-8.2448171699999993</c:v>
                </c:pt>
                <c:pt idx="3888">
                  <c:v>-8.4633378990000008</c:v>
                </c:pt>
                <c:pt idx="3889">
                  <c:v>-8.48301135</c:v>
                </c:pt>
                <c:pt idx="3890">
                  <c:v>-8.4950780249999998</c:v>
                </c:pt>
                <c:pt idx="3891">
                  <c:v>-8.5280283699999995</c:v>
                </c:pt>
                <c:pt idx="3892">
                  <c:v>-8.6807988999999992</c:v>
                </c:pt>
                <c:pt idx="3893">
                  <c:v>-8.4555316610000002</c:v>
                </c:pt>
                <c:pt idx="3894">
                  <c:v>-8.1590754329999999</c:v>
                </c:pt>
                <c:pt idx="3895">
                  <c:v>-8.4107423150000002</c:v>
                </c:pt>
                <c:pt idx="3896">
                  <c:v>-9.0868053660000001</c:v>
                </c:pt>
                <c:pt idx="3897">
                  <c:v>-9.1346997820000002</c:v>
                </c:pt>
                <c:pt idx="3898">
                  <c:v>-9.0137725440000001</c:v>
                </c:pt>
                <c:pt idx="3899">
                  <c:v>-9.0988416359999995</c:v>
                </c:pt>
                <c:pt idx="3900">
                  <c:v>-9.1920312150000001</c:v>
                </c:pt>
                <c:pt idx="3901">
                  <c:v>-9.0381169030000006</c:v>
                </c:pt>
                <c:pt idx="3902">
                  <c:v>-8.7753300410000001</c:v>
                </c:pt>
                <c:pt idx="3903">
                  <c:v>-8.8345917000000007</c:v>
                </c:pt>
                <c:pt idx="3904">
                  <c:v>-8.9911260950000003</c:v>
                </c:pt>
                <c:pt idx="3905">
                  <c:v>-8.8838791330000006</c:v>
                </c:pt>
                <c:pt idx="3906">
                  <c:v>-9.1100258249999992</c:v>
                </c:pt>
                <c:pt idx="3907">
                  <c:v>-9.2134161710000004</c:v>
                </c:pt>
                <c:pt idx="3908">
                  <c:v>-9.2513605909999992</c:v>
                </c:pt>
                <c:pt idx="3909">
                  <c:v>-9.063563748</c:v>
                </c:pt>
                <c:pt idx="3910">
                  <c:v>-9.1368041449999993</c:v>
                </c:pt>
                <c:pt idx="3911">
                  <c:v>-9.1062046209999998</c:v>
                </c:pt>
                <c:pt idx="3912">
                  <c:v>-9.2288754520000005</c:v>
                </c:pt>
                <c:pt idx="3913">
                  <c:v>-9.1040442349999999</c:v>
                </c:pt>
                <c:pt idx="3914">
                  <c:v>-9.3258004999999997</c:v>
                </c:pt>
                <c:pt idx="3915">
                  <c:v>-9.449576703</c:v>
                </c:pt>
                <c:pt idx="3916">
                  <c:v>-9.4647154120000003</c:v>
                </c:pt>
                <c:pt idx="3917">
                  <c:v>-9.4506529130000008</c:v>
                </c:pt>
                <c:pt idx="3918">
                  <c:v>-9.6728225729999995</c:v>
                </c:pt>
                <c:pt idx="3919">
                  <c:v>-9.6972948399999996</c:v>
                </c:pt>
                <c:pt idx="3920">
                  <c:v>-9.6493305859999996</c:v>
                </c:pt>
                <c:pt idx="3921">
                  <c:v>-9.6077942449999991</c:v>
                </c:pt>
                <c:pt idx="3922">
                  <c:v>-9.7595015390000004</c:v>
                </c:pt>
                <c:pt idx="3923">
                  <c:v>-10.2621749</c:v>
                </c:pt>
                <c:pt idx="3924">
                  <c:v>-10.3425323</c:v>
                </c:pt>
                <c:pt idx="3925">
                  <c:v>-10.33780007</c:v>
                </c:pt>
                <c:pt idx="3926">
                  <c:v>-10.57771694</c:v>
                </c:pt>
                <c:pt idx="3927">
                  <c:v>-10.640042960000001</c:v>
                </c:pt>
                <c:pt idx="3928">
                  <c:v>-10.595389409999999</c:v>
                </c:pt>
                <c:pt idx="3929">
                  <c:v>-10.55706112</c:v>
                </c:pt>
                <c:pt idx="3930">
                  <c:v>-10.60784511</c:v>
                </c:pt>
                <c:pt idx="3931">
                  <c:v>-10.46401871</c:v>
                </c:pt>
                <c:pt idx="3932">
                  <c:v>-10.508255650000001</c:v>
                </c:pt>
                <c:pt idx="3933">
                  <c:v>-10.27803917</c:v>
                </c:pt>
                <c:pt idx="3934">
                  <c:v>-10.06262907</c:v>
                </c:pt>
                <c:pt idx="3935">
                  <c:v>-10.04031127</c:v>
                </c:pt>
                <c:pt idx="3936">
                  <c:v>-10.309317699999999</c:v>
                </c:pt>
                <c:pt idx="3937">
                  <c:v>-10.344599349999999</c:v>
                </c:pt>
                <c:pt idx="3938">
                  <c:v>-10.331710340000001</c:v>
                </c:pt>
                <c:pt idx="3939">
                  <c:v>-10.757600139999999</c:v>
                </c:pt>
                <c:pt idx="3940">
                  <c:v>-10.83274935</c:v>
                </c:pt>
                <c:pt idx="3941">
                  <c:v>-10.82999693</c:v>
                </c:pt>
                <c:pt idx="3942">
                  <c:v>-11.04729747</c:v>
                </c:pt>
                <c:pt idx="3943">
                  <c:v>-11.07359164</c:v>
                </c:pt>
                <c:pt idx="3944">
                  <c:v>-11.510106710000001</c:v>
                </c:pt>
                <c:pt idx="3945">
                  <c:v>-11.491343949999999</c:v>
                </c:pt>
                <c:pt idx="3946">
                  <c:v>-11.83508554</c:v>
                </c:pt>
                <c:pt idx="3947">
                  <c:v>-12.03351694</c:v>
                </c:pt>
                <c:pt idx="3948">
                  <c:v>-12.07074892</c:v>
                </c:pt>
                <c:pt idx="3949">
                  <c:v>-12.08515702</c:v>
                </c:pt>
                <c:pt idx="3950">
                  <c:v>-11.992742160000001</c:v>
                </c:pt>
                <c:pt idx="3951">
                  <c:v>-11.935445290000001</c:v>
                </c:pt>
                <c:pt idx="3952">
                  <c:v>-12.141542960000001</c:v>
                </c:pt>
                <c:pt idx="3953">
                  <c:v>-12.14504674</c:v>
                </c:pt>
                <c:pt idx="3954">
                  <c:v>-12.30947866</c:v>
                </c:pt>
                <c:pt idx="3955">
                  <c:v>-12.07105129</c:v>
                </c:pt>
                <c:pt idx="3956">
                  <c:v>-12.16551226</c:v>
                </c:pt>
                <c:pt idx="3957">
                  <c:v>-12.34320394</c:v>
                </c:pt>
                <c:pt idx="3958">
                  <c:v>-12.681549820000001</c:v>
                </c:pt>
                <c:pt idx="3959">
                  <c:v>-12.696389890000001</c:v>
                </c:pt>
                <c:pt idx="3960">
                  <c:v>-12.293740140000001</c:v>
                </c:pt>
                <c:pt idx="3961">
                  <c:v>-12.201127749999999</c:v>
                </c:pt>
                <c:pt idx="3962">
                  <c:v>-12.14471827</c:v>
                </c:pt>
                <c:pt idx="3963">
                  <c:v>-12.504859550000001</c:v>
                </c:pt>
                <c:pt idx="3964">
                  <c:v>-12.510705010000001</c:v>
                </c:pt>
                <c:pt idx="3965">
                  <c:v>-11.831641660000001</c:v>
                </c:pt>
                <c:pt idx="3966">
                  <c:v>-11.70534752</c:v>
                </c:pt>
                <c:pt idx="3967">
                  <c:v>-11.647998400000001</c:v>
                </c:pt>
                <c:pt idx="3968">
                  <c:v>-11.530458250000001</c:v>
                </c:pt>
                <c:pt idx="3969">
                  <c:v>-11.517740119999999</c:v>
                </c:pt>
                <c:pt idx="3970">
                  <c:v>-11.357901849999999</c:v>
                </c:pt>
                <c:pt idx="3971">
                  <c:v>-10.90793927</c:v>
                </c:pt>
                <c:pt idx="3972">
                  <c:v>-10.801189170000001</c:v>
                </c:pt>
                <c:pt idx="3973">
                  <c:v>-10.3856286</c:v>
                </c:pt>
                <c:pt idx="3974">
                  <c:v>-10.18443912</c:v>
                </c:pt>
                <c:pt idx="3975">
                  <c:v>-10.293554289999999</c:v>
                </c:pt>
                <c:pt idx="3976">
                  <c:v>-9.8255886449999998</c:v>
                </c:pt>
                <c:pt idx="3977">
                  <c:v>-9.776479514</c:v>
                </c:pt>
                <c:pt idx="3978">
                  <c:v>-9.5830492809999992</c:v>
                </c:pt>
                <c:pt idx="3979">
                  <c:v>-8.9094888589999996</c:v>
                </c:pt>
                <c:pt idx="3980">
                  <c:v>-9.0468727960000006</c:v>
                </c:pt>
                <c:pt idx="3981">
                  <c:v>-8.9819993090000008</c:v>
                </c:pt>
                <c:pt idx="3982">
                  <c:v>-8.7942465389999995</c:v>
                </c:pt>
                <c:pt idx="3983">
                  <c:v>-8.6872301380000003</c:v>
                </c:pt>
                <c:pt idx="3984">
                  <c:v>-8.0476098789999995</c:v>
                </c:pt>
                <c:pt idx="3985">
                  <c:v>-8.0259561349999995</c:v>
                </c:pt>
                <c:pt idx="3986">
                  <c:v>-7.9804880779999996</c:v>
                </c:pt>
                <c:pt idx="3987">
                  <c:v>-7.877407925</c:v>
                </c:pt>
                <c:pt idx="3988">
                  <c:v>-7.7957993749999996</c:v>
                </c:pt>
                <c:pt idx="3989">
                  <c:v>-7.5738201500000004</c:v>
                </c:pt>
                <c:pt idx="3990">
                  <c:v>-7.5679944609999996</c:v>
                </c:pt>
                <c:pt idx="3991">
                  <c:v>-7.5789783110000002</c:v>
                </c:pt>
                <c:pt idx="3992">
                  <c:v>-7.3447926639999999</c:v>
                </c:pt>
                <c:pt idx="3993">
                  <c:v>-7.339482147</c:v>
                </c:pt>
                <c:pt idx="3994">
                  <c:v>-7.3403139079999997</c:v>
                </c:pt>
                <c:pt idx="3995">
                  <c:v>-6.9819473600000004</c:v>
                </c:pt>
                <c:pt idx="3996">
                  <c:v>-6.9744419219999996</c:v>
                </c:pt>
                <c:pt idx="3997">
                  <c:v>-6.5215698150000003</c:v>
                </c:pt>
                <c:pt idx="3998">
                  <c:v>-6.4493140090000001</c:v>
                </c:pt>
                <c:pt idx="3999">
                  <c:v>-6.265776689</c:v>
                </c:pt>
                <c:pt idx="4000">
                  <c:v>-5.6829716289999999</c:v>
                </c:pt>
                <c:pt idx="4001">
                  <c:v>-5.6524054340000003</c:v>
                </c:pt>
                <c:pt idx="4002">
                  <c:v>-5.6100547269999996</c:v>
                </c:pt>
                <c:pt idx="4003">
                  <c:v>-5.3712590179999999</c:v>
                </c:pt>
                <c:pt idx="4004">
                  <c:v>-5.3698045690000002</c:v>
                </c:pt>
                <c:pt idx="4005">
                  <c:v>-5.0125028650000001</c:v>
                </c:pt>
                <c:pt idx="4006">
                  <c:v>-4.9152599500000003</c:v>
                </c:pt>
                <c:pt idx="4007">
                  <c:v>-4.9724094980000002</c:v>
                </c:pt>
                <c:pt idx="4008">
                  <c:v>-4.1736490120000003</c:v>
                </c:pt>
                <c:pt idx="4009">
                  <c:v>-4.1330877609999996</c:v>
                </c:pt>
                <c:pt idx="4010">
                  <c:v>-3.8952722949999998</c:v>
                </c:pt>
                <c:pt idx="4011">
                  <c:v>-3.7431277779999999</c:v>
                </c:pt>
                <c:pt idx="4012">
                  <c:v>-3.716582431</c:v>
                </c:pt>
                <c:pt idx="4013">
                  <c:v>-3.2532061969999999</c:v>
                </c:pt>
                <c:pt idx="4014">
                  <c:v>-3.1369597339999999</c:v>
                </c:pt>
                <c:pt idx="4015">
                  <c:v>-3.2616931569999998</c:v>
                </c:pt>
                <c:pt idx="4016">
                  <c:v>-2.5083012889999998</c:v>
                </c:pt>
                <c:pt idx="4017">
                  <c:v>-2.4998087020000002</c:v>
                </c:pt>
                <c:pt idx="4018">
                  <c:v>-2.03528178</c:v>
                </c:pt>
                <c:pt idx="4019">
                  <c:v>-1.81660219</c:v>
                </c:pt>
                <c:pt idx="4020">
                  <c:v>-1.8181095920000001</c:v>
                </c:pt>
                <c:pt idx="4021">
                  <c:v>-1.1434566610000001</c:v>
                </c:pt>
                <c:pt idx="4022">
                  <c:v>-1.171814597</c:v>
                </c:pt>
                <c:pt idx="4023">
                  <c:v>-1.0464179950000001</c:v>
                </c:pt>
                <c:pt idx="4024">
                  <c:v>-0.37243489499999999</c:v>
                </c:pt>
                <c:pt idx="4025">
                  <c:v>-0.41869663200000001</c:v>
                </c:pt>
                <c:pt idx="4026">
                  <c:v>0.14455732900000001</c:v>
                </c:pt>
                <c:pt idx="4027">
                  <c:v>0.22996709100000001</c:v>
                </c:pt>
                <c:pt idx="4028">
                  <c:v>0.27694346399999997</c:v>
                </c:pt>
                <c:pt idx="4029">
                  <c:v>0.82921905699999998</c:v>
                </c:pt>
                <c:pt idx="4030">
                  <c:v>1.074005382</c:v>
                </c:pt>
                <c:pt idx="4031">
                  <c:v>1.1928992279999999</c:v>
                </c:pt>
                <c:pt idx="4032">
                  <c:v>1.8439480880000001</c:v>
                </c:pt>
                <c:pt idx="4033">
                  <c:v>1.6069250610000001</c:v>
                </c:pt>
                <c:pt idx="4034">
                  <c:v>1.9318721379999999</c:v>
                </c:pt>
                <c:pt idx="4035">
                  <c:v>1.9742072770000001</c:v>
                </c:pt>
                <c:pt idx="4036">
                  <c:v>2.0738457079999999</c:v>
                </c:pt>
                <c:pt idx="4037">
                  <c:v>2.751591211</c:v>
                </c:pt>
                <c:pt idx="4038">
                  <c:v>2.8941871039999998</c:v>
                </c:pt>
                <c:pt idx="4039">
                  <c:v>2.9991697099999999</c:v>
                </c:pt>
                <c:pt idx="4040">
                  <c:v>3.4955732890000002</c:v>
                </c:pt>
                <c:pt idx="4041">
                  <c:v>3.4960977080000002</c:v>
                </c:pt>
                <c:pt idx="4042">
                  <c:v>3.98122336</c:v>
                </c:pt>
                <c:pt idx="4043">
                  <c:v>4.1788266150000002</c:v>
                </c:pt>
                <c:pt idx="4044">
                  <c:v>4.201069425</c:v>
                </c:pt>
                <c:pt idx="4045">
                  <c:v>4.5073614470000001</c:v>
                </c:pt>
                <c:pt idx="4046">
                  <c:v>4.3383150769999999</c:v>
                </c:pt>
                <c:pt idx="4047">
                  <c:v>4.6100040480000004</c:v>
                </c:pt>
                <c:pt idx="4048">
                  <c:v>5.0267527300000001</c:v>
                </c:pt>
                <c:pt idx="4049">
                  <c:v>4.9594258399999998</c:v>
                </c:pt>
                <c:pt idx="4050">
                  <c:v>5.3320646910000002</c:v>
                </c:pt>
                <c:pt idx="4051">
                  <c:v>5.7529582550000002</c:v>
                </c:pt>
                <c:pt idx="4052">
                  <c:v>5.8628709079999997</c:v>
                </c:pt>
                <c:pt idx="4053">
                  <c:v>6.2479632250000003</c:v>
                </c:pt>
                <c:pt idx="4054">
                  <c:v>6.2463230550000004</c:v>
                </c:pt>
                <c:pt idx="4055">
                  <c:v>6.3613948569999996</c:v>
                </c:pt>
                <c:pt idx="4056">
                  <c:v>6.5035625899999996</c:v>
                </c:pt>
                <c:pt idx="4057">
                  <c:v>6.3870297620000001</c:v>
                </c:pt>
                <c:pt idx="4058">
                  <c:v>6.4431574060000001</c:v>
                </c:pt>
                <c:pt idx="4059">
                  <c:v>6.5207846480000002</c:v>
                </c:pt>
                <c:pt idx="4060">
                  <c:v>6.4342897949999998</c:v>
                </c:pt>
                <c:pt idx="4061">
                  <c:v>6.5596059259999997</c:v>
                </c:pt>
                <c:pt idx="4062">
                  <c:v>6.4296953019999998</c:v>
                </c:pt>
                <c:pt idx="4063">
                  <c:v>6.5561816359999998</c:v>
                </c:pt>
                <c:pt idx="4064">
                  <c:v>6.2178117779999997</c:v>
                </c:pt>
                <c:pt idx="4065">
                  <c:v>6.0607084520000001</c:v>
                </c:pt>
                <c:pt idx="4066">
                  <c:v>5.536457908</c:v>
                </c:pt>
                <c:pt idx="4067">
                  <c:v>5.4118107310000001</c:v>
                </c:pt>
                <c:pt idx="4068">
                  <c:v>5.205873714</c:v>
                </c:pt>
                <c:pt idx="4069">
                  <c:v>4.1592673299999996</c:v>
                </c:pt>
                <c:pt idx="4070">
                  <c:v>4.3067106429999997</c:v>
                </c:pt>
                <c:pt idx="4071">
                  <c:v>3.8736572150000002</c:v>
                </c:pt>
                <c:pt idx="4072">
                  <c:v>3.0458305550000002</c:v>
                </c:pt>
                <c:pt idx="4073">
                  <c:v>3.0397596490000001</c:v>
                </c:pt>
                <c:pt idx="4074">
                  <c:v>2.1513264059999999</c:v>
                </c:pt>
                <c:pt idx="4075">
                  <c:v>1.4727403699999999</c:v>
                </c:pt>
                <c:pt idx="4076">
                  <c:v>1.5739431779999999</c:v>
                </c:pt>
                <c:pt idx="4077">
                  <c:v>0.75016228900000004</c:v>
                </c:pt>
                <c:pt idx="4078">
                  <c:v>0.77235656799999997</c:v>
                </c:pt>
                <c:pt idx="4079">
                  <c:v>0.11532450900000001</c:v>
                </c:pt>
                <c:pt idx="4080">
                  <c:v>-0.82142268500000004</c:v>
                </c:pt>
                <c:pt idx="4081">
                  <c:v>-0.87853539700000005</c:v>
                </c:pt>
                <c:pt idx="4082">
                  <c:v>-1.498596737</c:v>
                </c:pt>
                <c:pt idx="4083">
                  <c:v>-2.0673344739999999</c:v>
                </c:pt>
                <c:pt idx="4084">
                  <c:v>-2.1175299000000001</c:v>
                </c:pt>
                <c:pt idx="4085">
                  <c:v>-2.9308008160000001</c:v>
                </c:pt>
                <c:pt idx="4086">
                  <c:v>-2.9480024089999999</c:v>
                </c:pt>
                <c:pt idx="4087">
                  <c:v>-3.24647891</c:v>
                </c:pt>
                <c:pt idx="4088">
                  <c:v>-3.7588827789999999</c:v>
                </c:pt>
                <c:pt idx="4089">
                  <c:v>-3.700876692</c:v>
                </c:pt>
                <c:pt idx="4090">
                  <c:v>-3.8666654889999998</c:v>
                </c:pt>
                <c:pt idx="4091">
                  <c:v>-4.0046229249999996</c:v>
                </c:pt>
                <c:pt idx="4092">
                  <c:v>-4.016438537</c:v>
                </c:pt>
                <c:pt idx="4093">
                  <c:v>-4.2163810650000002</c:v>
                </c:pt>
                <c:pt idx="4094">
                  <c:v>-4.2796932099999996</c:v>
                </c:pt>
                <c:pt idx="4095">
                  <c:v>-4.1786151660000002</c:v>
                </c:pt>
                <c:pt idx="4096">
                  <c:v>-4.049034689</c:v>
                </c:pt>
                <c:pt idx="4097">
                  <c:v>-4.032964013</c:v>
                </c:pt>
                <c:pt idx="4098">
                  <c:v>-3.77064456</c:v>
                </c:pt>
                <c:pt idx="4099">
                  <c:v>-3.777686536</c:v>
                </c:pt>
                <c:pt idx="4100">
                  <c:v>-3.6830598299999999</c:v>
                </c:pt>
                <c:pt idx="4101">
                  <c:v>-3.8549604990000002</c:v>
                </c:pt>
                <c:pt idx="4102">
                  <c:v>-3.9276315999999998</c:v>
                </c:pt>
                <c:pt idx="4103">
                  <c:v>-3.831633402</c:v>
                </c:pt>
                <c:pt idx="4104">
                  <c:v>-4.0695131140000003</c:v>
                </c:pt>
                <c:pt idx="4105">
                  <c:v>-4.0872799100000003</c:v>
                </c:pt>
                <c:pt idx="4106">
                  <c:v>-4.1104656149999999</c:v>
                </c:pt>
                <c:pt idx="4107">
                  <c:v>-4.0616833410000002</c:v>
                </c:pt>
                <c:pt idx="4108">
                  <c:v>-4.2326441859999999</c:v>
                </c:pt>
                <c:pt idx="4109">
                  <c:v>-4.701790634</c:v>
                </c:pt>
                <c:pt idx="4110">
                  <c:v>-4.7742928979999997</c:v>
                </c:pt>
                <c:pt idx="4111">
                  <c:v>-4.6356597470000001</c:v>
                </c:pt>
                <c:pt idx="4112">
                  <c:v>-4.693491442</c:v>
                </c:pt>
                <c:pt idx="4113">
                  <c:v>-4.790556348</c:v>
                </c:pt>
                <c:pt idx="4114">
                  <c:v>-4.9338717360000004</c:v>
                </c:pt>
                <c:pt idx="4115">
                  <c:v>-4.8064783589999998</c:v>
                </c:pt>
                <c:pt idx="4116">
                  <c:v>-5.195391259</c:v>
                </c:pt>
                <c:pt idx="4117">
                  <c:v>-5.5000192459999999</c:v>
                </c:pt>
                <c:pt idx="4118">
                  <c:v>-5.47002538</c:v>
                </c:pt>
                <c:pt idx="4119">
                  <c:v>-5.5748234339999998</c:v>
                </c:pt>
                <c:pt idx="4120">
                  <c:v>-5.5461074320000003</c:v>
                </c:pt>
                <c:pt idx="4121">
                  <c:v>-5.5042658319999997</c:v>
                </c:pt>
                <c:pt idx="4122">
                  <c:v>-5.2692001480000004</c:v>
                </c:pt>
                <c:pt idx="4123">
                  <c:v>-5.0245659949999997</c:v>
                </c:pt>
                <c:pt idx="4124">
                  <c:v>-5.3662642490000003</c:v>
                </c:pt>
                <c:pt idx="4125">
                  <c:v>-5.7061122370000001</c:v>
                </c:pt>
                <c:pt idx="4126">
                  <c:v>-5.6970691750000002</c:v>
                </c:pt>
                <c:pt idx="4127">
                  <c:v>-5.7264096919999998</c:v>
                </c:pt>
                <c:pt idx="4128">
                  <c:v>-5.5127188780000003</c:v>
                </c:pt>
                <c:pt idx="4129">
                  <c:v>-5.496294228</c:v>
                </c:pt>
                <c:pt idx="4130">
                  <c:v>-5.5115457880000003</c:v>
                </c:pt>
                <c:pt idx="4131">
                  <c:v>-5.5109490829999999</c:v>
                </c:pt>
                <c:pt idx="4132">
                  <c:v>-5.5987292919999998</c:v>
                </c:pt>
                <c:pt idx="4133">
                  <c:v>-5.7181031180000002</c:v>
                </c:pt>
                <c:pt idx="4134">
                  <c:v>-5.7274400009999997</c:v>
                </c:pt>
                <c:pt idx="4135">
                  <c:v>-5.6363641769999999</c:v>
                </c:pt>
                <c:pt idx="4136">
                  <c:v>-5.5594392170000004</c:v>
                </c:pt>
                <c:pt idx="4137">
                  <c:v>-5.5558931960000004</c:v>
                </c:pt>
                <c:pt idx="4138">
                  <c:v>-5.4168393039999998</c:v>
                </c:pt>
                <c:pt idx="4139">
                  <c:v>-5.455183635</c:v>
                </c:pt>
                <c:pt idx="4140">
                  <c:v>-5.415816231</c:v>
                </c:pt>
                <c:pt idx="4141">
                  <c:v>-5.2131677390000002</c:v>
                </c:pt>
                <c:pt idx="4142">
                  <c:v>-5.1111188810000003</c:v>
                </c:pt>
                <c:pt idx="4143">
                  <c:v>-5.2343595189999998</c:v>
                </c:pt>
                <c:pt idx="4144">
                  <c:v>-5.3827695530000002</c:v>
                </c:pt>
                <c:pt idx="4145">
                  <c:v>-5.4910424759999996</c:v>
                </c:pt>
                <c:pt idx="4146">
                  <c:v>-5.1479845339999999</c:v>
                </c:pt>
                <c:pt idx="4147">
                  <c:v>-5.4123467349999999</c:v>
                </c:pt>
                <c:pt idx="4148">
                  <c:v>-5.228222723</c:v>
                </c:pt>
                <c:pt idx="4149">
                  <c:v>-4.9215515859999996</c:v>
                </c:pt>
                <c:pt idx="4150">
                  <c:v>-4.8393016380000002</c:v>
                </c:pt>
                <c:pt idx="4151">
                  <c:v>-4.6801140129999999</c:v>
                </c:pt>
                <c:pt idx="4152">
                  <c:v>-4.4935117849999999</c:v>
                </c:pt>
                <c:pt idx="4153">
                  <c:v>-4.6363790229999999</c:v>
                </c:pt>
                <c:pt idx="4154">
                  <c:v>-4.6040643389999998</c:v>
                </c:pt>
                <c:pt idx="4155">
                  <c:v>-4.5268874390000002</c:v>
                </c:pt>
                <c:pt idx="4156">
                  <c:v>-4.8383460999999999</c:v>
                </c:pt>
                <c:pt idx="4157">
                  <c:v>-5.0087821229999996</c:v>
                </c:pt>
                <c:pt idx="4158">
                  <c:v>-4.9334169350000003</c:v>
                </c:pt>
                <c:pt idx="4159">
                  <c:v>-5.0567280309999996</c:v>
                </c:pt>
                <c:pt idx="4160">
                  <c:v>-5.3082480759999999</c:v>
                </c:pt>
                <c:pt idx="4161">
                  <c:v>-5.1786204199999997</c:v>
                </c:pt>
                <c:pt idx="4162">
                  <c:v>-4.8707042349999998</c:v>
                </c:pt>
                <c:pt idx="4163">
                  <c:v>-5.1212461930000002</c:v>
                </c:pt>
                <c:pt idx="4164">
                  <c:v>-5.2760580829999997</c:v>
                </c:pt>
                <c:pt idx="4165">
                  <c:v>-5.2476649550000003</c:v>
                </c:pt>
                <c:pt idx="4166">
                  <c:v>-5.2014080050000002</c:v>
                </c:pt>
                <c:pt idx="4167">
                  <c:v>-5.254117462</c:v>
                </c:pt>
                <c:pt idx="4168">
                  <c:v>-5.2150659160000004</c:v>
                </c:pt>
                <c:pt idx="4169">
                  <c:v>-5.2835924280000004</c:v>
                </c:pt>
                <c:pt idx="4170">
                  <c:v>-5.6368949539999997</c:v>
                </c:pt>
                <c:pt idx="4171">
                  <c:v>-5.8368313430000001</c:v>
                </c:pt>
                <c:pt idx="4172">
                  <c:v>-5.7874435210000001</c:v>
                </c:pt>
                <c:pt idx="4173">
                  <c:v>-5.8390730040000003</c:v>
                </c:pt>
                <c:pt idx="4174">
                  <c:v>-5.7447823290000004</c:v>
                </c:pt>
                <c:pt idx="4175">
                  <c:v>-5.7662094210000001</c:v>
                </c:pt>
                <c:pt idx="4176">
                  <c:v>-6.0836258079999999</c:v>
                </c:pt>
                <c:pt idx="4177">
                  <c:v>-6.1479305110000002</c:v>
                </c:pt>
                <c:pt idx="4178">
                  <c:v>-6.4319827910000003</c:v>
                </c:pt>
                <c:pt idx="4179">
                  <c:v>-6.705684142</c:v>
                </c:pt>
                <c:pt idx="4180">
                  <c:v>-6.640894598</c:v>
                </c:pt>
                <c:pt idx="4181">
                  <c:v>-6.7101522259999999</c:v>
                </c:pt>
                <c:pt idx="4182">
                  <c:v>-6.7855579060000002</c:v>
                </c:pt>
                <c:pt idx="4183">
                  <c:v>-6.9853938329999998</c:v>
                </c:pt>
                <c:pt idx="4184">
                  <c:v>-7.2853529220000004</c:v>
                </c:pt>
                <c:pt idx="4185">
                  <c:v>-7.2366738870000002</c:v>
                </c:pt>
                <c:pt idx="4186">
                  <c:v>-7.3337509259999996</c:v>
                </c:pt>
                <c:pt idx="4187">
                  <c:v>-7.4593348199999996</c:v>
                </c:pt>
                <c:pt idx="4188">
                  <c:v>-7.5612205780000004</c:v>
                </c:pt>
                <c:pt idx="4189">
                  <c:v>-7.6153643479999999</c:v>
                </c:pt>
                <c:pt idx="4190">
                  <c:v>-7.5983537749999996</c:v>
                </c:pt>
                <c:pt idx="4191">
                  <c:v>-7.8637832689999998</c:v>
                </c:pt>
                <c:pt idx="4192">
                  <c:v>-7.8176413250000003</c:v>
                </c:pt>
                <c:pt idx="4193">
                  <c:v>-7.7011049150000002</c:v>
                </c:pt>
                <c:pt idx="4194">
                  <c:v>-7.7275378139999997</c:v>
                </c:pt>
                <c:pt idx="4195">
                  <c:v>-7.6518582300000002</c:v>
                </c:pt>
                <c:pt idx="4196">
                  <c:v>-7.8536588810000003</c:v>
                </c:pt>
                <c:pt idx="4197">
                  <c:v>-7.9396580029999999</c:v>
                </c:pt>
                <c:pt idx="4198">
                  <c:v>-7.9066415479999996</c:v>
                </c:pt>
                <c:pt idx="4199">
                  <c:v>-7.7861141470000002</c:v>
                </c:pt>
                <c:pt idx="4200">
                  <c:v>-7.5011313250000002</c:v>
                </c:pt>
                <c:pt idx="4201">
                  <c:v>-7.4640034999999996</c:v>
                </c:pt>
                <c:pt idx="4202">
                  <c:v>-7.4606952030000002</c:v>
                </c:pt>
                <c:pt idx="4203">
                  <c:v>-7.4329878760000003</c:v>
                </c:pt>
                <c:pt idx="4204">
                  <c:v>-7.4757803369999998</c:v>
                </c:pt>
                <c:pt idx="4205">
                  <c:v>-7.3251260829999998</c:v>
                </c:pt>
                <c:pt idx="4206">
                  <c:v>-7.3226669429999998</c:v>
                </c:pt>
                <c:pt idx="4207">
                  <c:v>-7.2749609880000001</c:v>
                </c:pt>
                <c:pt idx="4208">
                  <c:v>-7.1583598569999998</c:v>
                </c:pt>
                <c:pt idx="4209">
                  <c:v>-7.1705139840000003</c:v>
                </c:pt>
                <c:pt idx="4210">
                  <c:v>-6.826854075</c:v>
                </c:pt>
                <c:pt idx="4211">
                  <c:v>-6.853627425</c:v>
                </c:pt>
                <c:pt idx="4212">
                  <c:v>-6.6858782159999999</c:v>
                </c:pt>
                <c:pt idx="4213">
                  <c:v>-6.4384692489999997</c:v>
                </c:pt>
                <c:pt idx="4214">
                  <c:v>-6.5182276779999997</c:v>
                </c:pt>
                <c:pt idx="4215">
                  <c:v>-6.3625251159999996</c:v>
                </c:pt>
                <c:pt idx="4216">
                  <c:v>-6.2443808059999997</c:v>
                </c:pt>
                <c:pt idx="4217">
                  <c:v>-6.3657071509999996</c:v>
                </c:pt>
                <c:pt idx="4218">
                  <c:v>-6.4105872369999997</c:v>
                </c:pt>
                <c:pt idx="4219">
                  <c:v>-6.3870648079999999</c:v>
                </c:pt>
                <c:pt idx="4220">
                  <c:v>-6.4406339099999999</c:v>
                </c:pt>
                <c:pt idx="4221">
                  <c:v>-6.4841237569999999</c:v>
                </c:pt>
                <c:pt idx="4222">
                  <c:v>-6.5514609899999998</c:v>
                </c:pt>
                <c:pt idx="4223">
                  <c:v>-6.690141283</c:v>
                </c:pt>
                <c:pt idx="4224">
                  <c:v>-6.5470636200000003</c:v>
                </c:pt>
                <c:pt idx="4225">
                  <c:v>-6.5836041319999996</c:v>
                </c:pt>
                <c:pt idx="4226">
                  <c:v>-6.6172595369999998</c:v>
                </c:pt>
                <c:pt idx="4227">
                  <c:v>-6.758273805</c:v>
                </c:pt>
                <c:pt idx="4228">
                  <c:v>-6.6824295869999997</c:v>
                </c:pt>
                <c:pt idx="4229">
                  <c:v>-6.6518132520000002</c:v>
                </c:pt>
                <c:pt idx="4230">
                  <c:v>-6.6813233370000003</c:v>
                </c:pt>
                <c:pt idx="4231">
                  <c:v>-6.7110821100000004</c:v>
                </c:pt>
                <c:pt idx="4232">
                  <c:v>-6.7405636900000001</c:v>
                </c:pt>
                <c:pt idx="4233">
                  <c:v>-6.6798487890000002</c:v>
                </c:pt>
                <c:pt idx="4234">
                  <c:v>-6.685877412</c:v>
                </c:pt>
                <c:pt idx="4235">
                  <c:v>-6.5232364799999996</c:v>
                </c:pt>
                <c:pt idx="4236">
                  <c:v>-6.4077612960000003</c:v>
                </c:pt>
                <c:pt idx="4237">
                  <c:v>-6.2139901719999999</c:v>
                </c:pt>
                <c:pt idx="4238">
                  <c:v>-6.2435365100000002</c:v>
                </c:pt>
                <c:pt idx="4239">
                  <c:v>-5.9793193179999999</c:v>
                </c:pt>
                <c:pt idx="4240">
                  <c:v>-5.9975507820000002</c:v>
                </c:pt>
                <c:pt idx="4241">
                  <c:v>-5.823884777</c:v>
                </c:pt>
                <c:pt idx="4242">
                  <c:v>-5.9225474240000002</c:v>
                </c:pt>
                <c:pt idx="4243">
                  <c:v>-5.9765144640000001</c:v>
                </c:pt>
                <c:pt idx="4244">
                  <c:v>-6.1312279380000003</c:v>
                </c:pt>
                <c:pt idx="4245">
                  <c:v>-6.2287990630000003</c:v>
                </c:pt>
                <c:pt idx="4246">
                  <c:v>-6.2696624310000004</c:v>
                </c:pt>
                <c:pt idx="4247">
                  <c:v>-6.2520350169999999</c:v>
                </c:pt>
                <c:pt idx="4248">
                  <c:v>-6.2736058410000002</c:v>
                </c:pt>
                <c:pt idx="4249">
                  <c:v>-6.0963334060000003</c:v>
                </c:pt>
                <c:pt idx="4250">
                  <c:v>-6.2122920050000001</c:v>
                </c:pt>
                <c:pt idx="4251">
                  <c:v>-6.239744688</c:v>
                </c:pt>
                <c:pt idx="4252">
                  <c:v>-5.994205429</c:v>
                </c:pt>
                <c:pt idx="4253">
                  <c:v>-5.8547291149999996</c:v>
                </c:pt>
                <c:pt idx="4254">
                  <c:v>-5.8794148770000003</c:v>
                </c:pt>
                <c:pt idx="4255">
                  <c:v>-6.2267461920000002</c:v>
                </c:pt>
                <c:pt idx="4256">
                  <c:v>-6.1680217070000003</c:v>
                </c:pt>
                <c:pt idx="4257">
                  <c:v>-5.9575912789999999</c:v>
                </c:pt>
                <c:pt idx="4258">
                  <c:v>-5.5759479929999998</c:v>
                </c:pt>
                <c:pt idx="4259">
                  <c:v>-5.5964927830000004</c:v>
                </c:pt>
                <c:pt idx="4260">
                  <c:v>-5.6625575960000001</c:v>
                </c:pt>
                <c:pt idx="4261">
                  <c:v>-5.710890697</c:v>
                </c:pt>
                <c:pt idx="4262">
                  <c:v>-5.7512375760000003</c:v>
                </c:pt>
                <c:pt idx="4263">
                  <c:v>-5.4766837810000002</c:v>
                </c:pt>
                <c:pt idx="4264">
                  <c:v>-5.4134021140000002</c:v>
                </c:pt>
                <c:pt idx="4265">
                  <c:v>-5.5494359019999999</c:v>
                </c:pt>
                <c:pt idx="4266">
                  <c:v>-5.5737156499999996</c:v>
                </c:pt>
                <c:pt idx="4267">
                  <c:v>-5.5360881470000001</c:v>
                </c:pt>
                <c:pt idx="4268">
                  <c:v>-5.6937435189999999</c:v>
                </c:pt>
                <c:pt idx="4269">
                  <c:v>-5.5938607490000001</c:v>
                </c:pt>
                <c:pt idx="4270">
                  <c:v>-5.7059572510000001</c:v>
                </c:pt>
                <c:pt idx="4271">
                  <c:v>-5.9972106959999998</c:v>
                </c:pt>
                <c:pt idx="4272">
                  <c:v>-5.9015981560000004</c:v>
                </c:pt>
                <c:pt idx="4273">
                  <c:v>-5.4651433149999997</c:v>
                </c:pt>
                <c:pt idx="4274">
                  <c:v>-5.3117570770000002</c:v>
                </c:pt>
                <c:pt idx="4275">
                  <c:v>-5.4459772900000001</c:v>
                </c:pt>
                <c:pt idx="4276">
                  <c:v>-4.868901514</c:v>
                </c:pt>
                <c:pt idx="4277">
                  <c:v>-4.8923000190000003</c:v>
                </c:pt>
                <c:pt idx="4278">
                  <c:v>-4.9556071580000003</c:v>
                </c:pt>
                <c:pt idx="4279">
                  <c:v>-5.1248861349999997</c:v>
                </c:pt>
                <c:pt idx="4280">
                  <c:v>-5.0021920980000001</c:v>
                </c:pt>
                <c:pt idx="4281">
                  <c:v>-5.3316878770000002</c:v>
                </c:pt>
                <c:pt idx="4282">
                  <c:v>-5.6669636280000004</c:v>
                </c:pt>
                <c:pt idx="4283">
                  <c:v>-5.6051690809999997</c:v>
                </c:pt>
                <c:pt idx="4284">
                  <c:v>-5.8383757279999999</c:v>
                </c:pt>
                <c:pt idx="4285">
                  <c:v>-5.8201420720000003</c:v>
                </c:pt>
                <c:pt idx="4286">
                  <c:v>-5.8405039179999996</c:v>
                </c:pt>
                <c:pt idx="4287">
                  <c:v>-6.3322533999999999</c:v>
                </c:pt>
                <c:pt idx="4288">
                  <c:v>-6.24759975</c:v>
                </c:pt>
                <c:pt idx="4289">
                  <c:v>-6.461808113</c:v>
                </c:pt>
                <c:pt idx="4290">
                  <c:v>-6.5165061590000004</c:v>
                </c:pt>
                <c:pt idx="4291">
                  <c:v>-6.5164073159999996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FA-4E50-9BD6-AB32DE0C4BB4}"/>
            </c:ext>
          </c:extLst>
        </c:ser>
        <c:ser>
          <c:idx val="2"/>
          <c:order val="1"/>
          <c:tx>
            <c:strRef>
              <c:f>'Fig Ad. #1 (2)'!$Q$3</c:f>
              <c:strCache>
                <c:ptCount val="1"/>
                <c:pt idx="0">
                  <c:v>40th - NUM</c:v>
                </c:pt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'Fig Ad. #1 (2)'!$N$4:$N$4453</c:f>
              <c:numCache>
                <c:formatCode>General</c:formatCode>
                <c:ptCount val="44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</c:numCache>
            </c:numRef>
          </c:xVal>
          <c:yVal>
            <c:numRef>
              <c:f>'Fig Ad. #1 (2)'!$Q$4:$Q$4453</c:f>
              <c:numCache>
                <c:formatCode>General</c:formatCode>
                <c:ptCount val="4450"/>
                <c:pt idx="0">
                  <c:v>-2.2591000000000001</c:v>
                </c:pt>
                <c:pt idx="1">
                  <c:v>-2.1185</c:v>
                </c:pt>
                <c:pt idx="2">
                  <c:v>-1.5972999999999999</c:v>
                </c:pt>
                <c:pt idx="3">
                  <c:v>-1.2837000000000001</c:v>
                </c:pt>
                <c:pt idx="4">
                  <c:v>-0.7873</c:v>
                </c:pt>
                <c:pt idx="5">
                  <c:v>-0.90649999999999997</c:v>
                </c:pt>
                <c:pt idx="6">
                  <c:v>-0.47760000000000002</c:v>
                </c:pt>
                <c:pt idx="7">
                  <c:v>-0.89</c:v>
                </c:pt>
                <c:pt idx="8">
                  <c:v>-0.1162</c:v>
                </c:pt>
                <c:pt idx="9">
                  <c:v>-0.36899999999999999</c:v>
                </c:pt>
                <c:pt idx="10">
                  <c:v>0.38569999999999999</c:v>
                </c:pt>
                <c:pt idx="11">
                  <c:v>0.6875</c:v>
                </c:pt>
                <c:pt idx="12">
                  <c:v>1.0553999999999999</c:v>
                </c:pt>
                <c:pt idx="13">
                  <c:v>1.9498</c:v>
                </c:pt>
                <c:pt idx="14">
                  <c:v>2.2793999999999999</c:v>
                </c:pt>
                <c:pt idx="15">
                  <c:v>3.4885000000000002</c:v>
                </c:pt>
                <c:pt idx="16">
                  <c:v>4.8771000000000004</c:v>
                </c:pt>
                <c:pt idx="17">
                  <c:v>5.2813999999999997</c:v>
                </c:pt>
                <c:pt idx="18">
                  <c:v>5.7519</c:v>
                </c:pt>
                <c:pt idx="19">
                  <c:v>6.8421000000000003</c:v>
                </c:pt>
                <c:pt idx="20">
                  <c:v>7.3348000000000004</c:v>
                </c:pt>
                <c:pt idx="21">
                  <c:v>8.6288</c:v>
                </c:pt>
                <c:pt idx="22">
                  <c:v>9.6903000000000006</c:v>
                </c:pt>
                <c:pt idx="23">
                  <c:v>10.581799999999999</c:v>
                </c:pt>
                <c:pt idx="24">
                  <c:v>10.3407</c:v>
                </c:pt>
                <c:pt idx="25">
                  <c:v>10.8065</c:v>
                </c:pt>
                <c:pt idx="26">
                  <c:v>9.7866999999999997</c:v>
                </c:pt>
                <c:pt idx="27">
                  <c:v>11.5585</c:v>
                </c:pt>
                <c:pt idx="28">
                  <c:v>10.4558</c:v>
                </c:pt>
                <c:pt idx="29">
                  <c:v>10.742800000000001</c:v>
                </c:pt>
                <c:pt idx="30">
                  <c:v>10.361800000000001</c:v>
                </c:pt>
                <c:pt idx="31">
                  <c:v>11.6465</c:v>
                </c:pt>
                <c:pt idx="32">
                  <c:v>11.1175</c:v>
                </c:pt>
                <c:pt idx="33">
                  <c:v>10.438800000000001</c:v>
                </c:pt>
                <c:pt idx="34">
                  <c:v>9.3290000000000006</c:v>
                </c:pt>
                <c:pt idx="35">
                  <c:v>10.048400000000001</c:v>
                </c:pt>
                <c:pt idx="36">
                  <c:v>9.3143999999999991</c:v>
                </c:pt>
                <c:pt idx="37">
                  <c:v>9.0764999999999993</c:v>
                </c:pt>
                <c:pt idx="38">
                  <c:v>8.9324999999999992</c:v>
                </c:pt>
                <c:pt idx="39">
                  <c:v>8.7258999999999993</c:v>
                </c:pt>
                <c:pt idx="40">
                  <c:v>8.0949000000000009</c:v>
                </c:pt>
                <c:pt idx="41">
                  <c:v>7.8643999999999998</c:v>
                </c:pt>
                <c:pt idx="42">
                  <c:v>7.5824999999999996</c:v>
                </c:pt>
                <c:pt idx="43">
                  <c:v>7.3051000000000004</c:v>
                </c:pt>
                <c:pt idx="44">
                  <c:v>7.0594999999999999</c:v>
                </c:pt>
                <c:pt idx="45">
                  <c:v>6.6458000000000004</c:v>
                </c:pt>
                <c:pt idx="46">
                  <c:v>6.5758999999999999</c:v>
                </c:pt>
                <c:pt idx="47">
                  <c:v>6.4507000000000003</c:v>
                </c:pt>
                <c:pt idx="48">
                  <c:v>7.0956999999999999</c:v>
                </c:pt>
                <c:pt idx="49">
                  <c:v>7.1914999999999996</c:v>
                </c:pt>
                <c:pt idx="50">
                  <c:v>6.2228000000000003</c:v>
                </c:pt>
                <c:pt idx="51">
                  <c:v>5.7565999999999997</c:v>
                </c:pt>
                <c:pt idx="52">
                  <c:v>5.4311999999999996</c:v>
                </c:pt>
                <c:pt idx="53">
                  <c:v>4.9272</c:v>
                </c:pt>
                <c:pt idx="54">
                  <c:v>4.4264000000000001</c:v>
                </c:pt>
                <c:pt idx="55">
                  <c:v>3.8386999999999998</c:v>
                </c:pt>
                <c:pt idx="56">
                  <c:v>3.1600999999999999</c:v>
                </c:pt>
                <c:pt idx="57">
                  <c:v>2.9098999999999999</c:v>
                </c:pt>
                <c:pt idx="58">
                  <c:v>2.2989000000000002</c:v>
                </c:pt>
                <c:pt idx="59">
                  <c:v>2.2688000000000001</c:v>
                </c:pt>
                <c:pt idx="60">
                  <c:v>2.1939000000000002</c:v>
                </c:pt>
                <c:pt idx="61">
                  <c:v>1.8166</c:v>
                </c:pt>
                <c:pt idx="62">
                  <c:v>2.1962999999999999</c:v>
                </c:pt>
                <c:pt idx="63">
                  <c:v>1.8902000000000001</c:v>
                </c:pt>
                <c:pt idx="64">
                  <c:v>1.5376000000000001</c:v>
                </c:pt>
                <c:pt idx="65">
                  <c:v>1.7291000000000001</c:v>
                </c:pt>
                <c:pt idx="66">
                  <c:v>1.4522999999999999</c:v>
                </c:pt>
                <c:pt idx="67">
                  <c:v>2.1236999999999999</c:v>
                </c:pt>
                <c:pt idx="68">
                  <c:v>2.2324999999999999</c:v>
                </c:pt>
                <c:pt idx="69">
                  <c:v>2.4030999999999998</c:v>
                </c:pt>
                <c:pt idx="70">
                  <c:v>2.4317000000000002</c:v>
                </c:pt>
                <c:pt idx="71">
                  <c:v>2.7829000000000002</c:v>
                </c:pt>
                <c:pt idx="72">
                  <c:v>2.5278</c:v>
                </c:pt>
                <c:pt idx="73">
                  <c:v>2.8001</c:v>
                </c:pt>
                <c:pt idx="74">
                  <c:v>2.3946000000000001</c:v>
                </c:pt>
                <c:pt idx="75">
                  <c:v>2.3391999999999999</c:v>
                </c:pt>
                <c:pt idx="76">
                  <c:v>2.1646999999999998</c:v>
                </c:pt>
                <c:pt idx="77">
                  <c:v>1.9467000000000001</c:v>
                </c:pt>
                <c:pt idx="78">
                  <c:v>1.6597999999999999</c:v>
                </c:pt>
                <c:pt idx="79">
                  <c:v>1.3287</c:v>
                </c:pt>
                <c:pt idx="80">
                  <c:v>1.1939</c:v>
                </c:pt>
                <c:pt idx="81">
                  <c:v>1.1443000000000001</c:v>
                </c:pt>
                <c:pt idx="82">
                  <c:v>1.0256000000000001</c:v>
                </c:pt>
                <c:pt idx="83">
                  <c:v>0.90329999999999999</c:v>
                </c:pt>
                <c:pt idx="84">
                  <c:v>0.84009999999999996</c:v>
                </c:pt>
                <c:pt idx="85">
                  <c:v>0.61860000000000004</c:v>
                </c:pt>
                <c:pt idx="86">
                  <c:v>0.1522</c:v>
                </c:pt>
                <c:pt idx="87">
                  <c:v>7.7799999999999994E-2</c:v>
                </c:pt>
                <c:pt idx="88">
                  <c:v>-0.23089999999999999</c:v>
                </c:pt>
                <c:pt idx="89">
                  <c:v>-3.2500000000000001E-2</c:v>
                </c:pt>
                <c:pt idx="90">
                  <c:v>-0.43859999999999999</c:v>
                </c:pt>
                <c:pt idx="91">
                  <c:v>-0.2041</c:v>
                </c:pt>
                <c:pt idx="92">
                  <c:v>-0.2266</c:v>
                </c:pt>
                <c:pt idx="93">
                  <c:v>0.41689999999999999</c:v>
                </c:pt>
                <c:pt idx="94">
                  <c:v>0.35549999999999998</c:v>
                </c:pt>
                <c:pt idx="95">
                  <c:v>0.61119999999999997</c:v>
                </c:pt>
                <c:pt idx="96">
                  <c:v>0.67720000000000002</c:v>
                </c:pt>
                <c:pt idx="97">
                  <c:v>0.499</c:v>
                </c:pt>
                <c:pt idx="98">
                  <c:v>0.1913</c:v>
                </c:pt>
                <c:pt idx="99">
                  <c:v>9.8000000000000004E-2</c:v>
                </c:pt>
                <c:pt idx="100">
                  <c:v>-3.4799999999999998E-2</c:v>
                </c:pt>
                <c:pt idx="101">
                  <c:v>-0.23580000000000001</c:v>
                </c:pt>
                <c:pt idx="102">
                  <c:v>-0.69340000000000002</c:v>
                </c:pt>
                <c:pt idx="103">
                  <c:v>0.12429999999999999</c:v>
                </c:pt>
                <c:pt idx="104">
                  <c:v>-0.45240000000000002</c:v>
                </c:pt>
                <c:pt idx="105">
                  <c:v>-0.46970000000000001</c:v>
                </c:pt>
                <c:pt idx="106">
                  <c:v>-0.20050000000000001</c:v>
                </c:pt>
                <c:pt idx="107">
                  <c:v>-0.19700000000000001</c:v>
                </c:pt>
                <c:pt idx="108">
                  <c:v>-8.0500000000000002E-2</c:v>
                </c:pt>
                <c:pt idx="109">
                  <c:v>-0.47310000000000002</c:v>
                </c:pt>
                <c:pt idx="110">
                  <c:v>-0.6351</c:v>
                </c:pt>
                <c:pt idx="111">
                  <c:v>-0.84219999999999995</c:v>
                </c:pt>
                <c:pt idx="112">
                  <c:v>-0.25700000000000001</c:v>
                </c:pt>
                <c:pt idx="113">
                  <c:v>-0.65500000000000003</c:v>
                </c:pt>
                <c:pt idx="114">
                  <c:v>-0.76549999999999996</c:v>
                </c:pt>
                <c:pt idx="115">
                  <c:v>-0.45979999999999999</c:v>
                </c:pt>
                <c:pt idx="116">
                  <c:v>-0.55559999999999998</c:v>
                </c:pt>
                <c:pt idx="117">
                  <c:v>-1.1759999999999999</c:v>
                </c:pt>
                <c:pt idx="118">
                  <c:v>-1.2652000000000001</c:v>
                </c:pt>
                <c:pt idx="119">
                  <c:v>-1.6516999999999999</c:v>
                </c:pt>
                <c:pt idx="120">
                  <c:v>-1.7269000000000001</c:v>
                </c:pt>
                <c:pt idx="121">
                  <c:v>-2.1709000000000001</c:v>
                </c:pt>
                <c:pt idx="122">
                  <c:v>-2.2393999999999998</c:v>
                </c:pt>
                <c:pt idx="123">
                  <c:v>-2.4129999999999998</c:v>
                </c:pt>
                <c:pt idx="124">
                  <c:v>-2.5789</c:v>
                </c:pt>
                <c:pt idx="125">
                  <c:v>-2.4441999999999999</c:v>
                </c:pt>
                <c:pt idx="126">
                  <c:v>-2.2877999999999998</c:v>
                </c:pt>
                <c:pt idx="127">
                  <c:v>-2.0228999999999999</c:v>
                </c:pt>
                <c:pt idx="128">
                  <c:v>-2.7138</c:v>
                </c:pt>
                <c:pt idx="129">
                  <c:v>-2.4460000000000002</c:v>
                </c:pt>
                <c:pt idx="130">
                  <c:v>-2.5943999999999998</c:v>
                </c:pt>
                <c:pt idx="131">
                  <c:v>-1.8293999999999999</c:v>
                </c:pt>
                <c:pt idx="132">
                  <c:v>-2.3902000000000001</c:v>
                </c:pt>
                <c:pt idx="133">
                  <c:v>-2.5413000000000001</c:v>
                </c:pt>
                <c:pt idx="134">
                  <c:v>-2.5167000000000002</c:v>
                </c:pt>
                <c:pt idx="135">
                  <c:v>-2.2059000000000002</c:v>
                </c:pt>
                <c:pt idx="136">
                  <c:v>-2.0173000000000001</c:v>
                </c:pt>
                <c:pt idx="137">
                  <c:v>-1.5779000000000001</c:v>
                </c:pt>
                <c:pt idx="138">
                  <c:v>-1.8492</c:v>
                </c:pt>
                <c:pt idx="139">
                  <c:v>-1.4318</c:v>
                </c:pt>
                <c:pt idx="140">
                  <c:v>-0.73060000000000003</c:v>
                </c:pt>
                <c:pt idx="141">
                  <c:v>-0.57140000000000002</c:v>
                </c:pt>
                <c:pt idx="142">
                  <c:v>-0.50609999999999999</c:v>
                </c:pt>
                <c:pt idx="143">
                  <c:v>-0.4889</c:v>
                </c:pt>
                <c:pt idx="144">
                  <c:v>-0.47099999999999997</c:v>
                </c:pt>
                <c:pt idx="145">
                  <c:v>-0.62270000000000003</c:v>
                </c:pt>
                <c:pt idx="146">
                  <c:v>-0.40989999999999999</c:v>
                </c:pt>
                <c:pt idx="147">
                  <c:v>2.5499999999999998E-2</c:v>
                </c:pt>
                <c:pt idx="148">
                  <c:v>-0.1449</c:v>
                </c:pt>
                <c:pt idx="149">
                  <c:v>-0.2959</c:v>
                </c:pt>
                <c:pt idx="150">
                  <c:v>-0.5071</c:v>
                </c:pt>
                <c:pt idx="151">
                  <c:v>-1.0168999999999999</c:v>
                </c:pt>
                <c:pt idx="152">
                  <c:v>-0.90739999999999998</c:v>
                </c:pt>
                <c:pt idx="153">
                  <c:v>-1.4715</c:v>
                </c:pt>
                <c:pt idx="154">
                  <c:v>-1.8286</c:v>
                </c:pt>
                <c:pt idx="155">
                  <c:v>-2.0975999999999999</c:v>
                </c:pt>
                <c:pt idx="156">
                  <c:v>-2.2006000000000001</c:v>
                </c:pt>
                <c:pt idx="157">
                  <c:v>-2.5001000000000002</c:v>
                </c:pt>
                <c:pt idx="158">
                  <c:v>-2.4571999999999998</c:v>
                </c:pt>
                <c:pt idx="159">
                  <c:v>-2.5935999999999999</c:v>
                </c:pt>
                <c:pt idx="160">
                  <c:v>-2.9967999999999999</c:v>
                </c:pt>
                <c:pt idx="161">
                  <c:v>-2.9906999999999999</c:v>
                </c:pt>
                <c:pt idx="162">
                  <c:v>-3.1515</c:v>
                </c:pt>
                <c:pt idx="163">
                  <c:v>-3.1926999999999999</c:v>
                </c:pt>
                <c:pt idx="164">
                  <c:v>-3.1455000000000002</c:v>
                </c:pt>
                <c:pt idx="165">
                  <c:v>-3.0827</c:v>
                </c:pt>
                <c:pt idx="166">
                  <c:v>-3.4986999999999999</c:v>
                </c:pt>
                <c:pt idx="167">
                  <c:v>-3.4958</c:v>
                </c:pt>
                <c:pt idx="168">
                  <c:v>-3.8048999999999999</c:v>
                </c:pt>
                <c:pt idx="169">
                  <c:v>-3.8835000000000002</c:v>
                </c:pt>
                <c:pt idx="170">
                  <c:v>-4.1292999999999997</c:v>
                </c:pt>
                <c:pt idx="171">
                  <c:v>-4.1501000000000001</c:v>
                </c:pt>
                <c:pt idx="172">
                  <c:v>-3.9516</c:v>
                </c:pt>
                <c:pt idx="173">
                  <c:v>-4.0949999999999998</c:v>
                </c:pt>
                <c:pt idx="174">
                  <c:v>-3.9843999999999999</c:v>
                </c:pt>
                <c:pt idx="175">
                  <c:v>-4.367</c:v>
                </c:pt>
                <c:pt idx="176">
                  <c:v>-4.2907000000000002</c:v>
                </c:pt>
                <c:pt idx="177">
                  <c:v>-4.1261000000000001</c:v>
                </c:pt>
                <c:pt idx="178">
                  <c:v>-4.2092000000000001</c:v>
                </c:pt>
                <c:pt idx="179">
                  <c:v>-4.0556000000000001</c:v>
                </c:pt>
                <c:pt idx="180">
                  <c:v>-4.2751000000000001</c:v>
                </c:pt>
                <c:pt idx="181">
                  <c:v>-4.1207000000000003</c:v>
                </c:pt>
                <c:pt idx="182">
                  <c:v>-4.1257000000000001</c:v>
                </c:pt>
                <c:pt idx="183">
                  <c:v>-4.0453999999999999</c:v>
                </c:pt>
                <c:pt idx="184">
                  <c:v>-4.0475000000000003</c:v>
                </c:pt>
                <c:pt idx="185">
                  <c:v>-4.0768000000000004</c:v>
                </c:pt>
                <c:pt idx="186">
                  <c:v>-3.8576999999999999</c:v>
                </c:pt>
                <c:pt idx="187">
                  <c:v>-4.0762</c:v>
                </c:pt>
                <c:pt idx="188">
                  <c:v>-4.0140000000000002</c:v>
                </c:pt>
                <c:pt idx="189">
                  <c:v>-3.9590000000000001</c:v>
                </c:pt>
                <c:pt idx="190">
                  <c:v>-3.8325999999999998</c:v>
                </c:pt>
                <c:pt idx="191">
                  <c:v>-3.6918000000000002</c:v>
                </c:pt>
                <c:pt idx="192">
                  <c:v>-3.5129999999999999</c:v>
                </c:pt>
                <c:pt idx="193">
                  <c:v>-3.3006000000000002</c:v>
                </c:pt>
                <c:pt idx="194">
                  <c:v>-3.0577999999999999</c:v>
                </c:pt>
                <c:pt idx="195">
                  <c:v>-2.7715999999999998</c:v>
                </c:pt>
                <c:pt idx="196">
                  <c:v>-2.4788000000000001</c:v>
                </c:pt>
                <c:pt idx="197">
                  <c:v>-2.1368999999999998</c:v>
                </c:pt>
                <c:pt idx="198">
                  <c:v>-1.7656000000000001</c:v>
                </c:pt>
                <c:pt idx="199">
                  <c:v>-1.2361</c:v>
                </c:pt>
                <c:pt idx="200">
                  <c:v>-0.72699999999999998</c:v>
                </c:pt>
                <c:pt idx="201">
                  <c:v>7.8700000000000006E-2</c:v>
                </c:pt>
                <c:pt idx="202">
                  <c:v>0.41889999999999999</c:v>
                </c:pt>
                <c:pt idx="203">
                  <c:v>0.90590000000000004</c:v>
                </c:pt>
                <c:pt idx="204">
                  <c:v>1.3441000000000001</c:v>
                </c:pt>
                <c:pt idx="205">
                  <c:v>1.6207</c:v>
                </c:pt>
                <c:pt idx="206">
                  <c:v>1.8043</c:v>
                </c:pt>
                <c:pt idx="207">
                  <c:v>1.8868</c:v>
                </c:pt>
                <c:pt idx="208">
                  <c:v>1.9086000000000001</c:v>
                </c:pt>
                <c:pt idx="209">
                  <c:v>1.887</c:v>
                </c:pt>
                <c:pt idx="210">
                  <c:v>1.8557999999999999</c:v>
                </c:pt>
                <c:pt idx="211">
                  <c:v>1.7484</c:v>
                </c:pt>
                <c:pt idx="212">
                  <c:v>1.5790999999999999</c:v>
                </c:pt>
                <c:pt idx="213">
                  <c:v>1.5826</c:v>
                </c:pt>
                <c:pt idx="214">
                  <c:v>1.18</c:v>
                </c:pt>
                <c:pt idx="215">
                  <c:v>1.0577000000000001</c:v>
                </c:pt>
                <c:pt idx="216">
                  <c:v>0.4017</c:v>
                </c:pt>
                <c:pt idx="217">
                  <c:v>4.6600000000000003E-2</c:v>
                </c:pt>
                <c:pt idx="218">
                  <c:v>-0.16500000000000001</c:v>
                </c:pt>
                <c:pt idx="219">
                  <c:v>-0.63160000000000005</c:v>
                </c:pt>
                <c:pt idx="220">
                  <c:v>-0.88949999999999996</c:v>
                </c:pt>
                <c:pt idx="221">
                  <c:v>-1.0177</c:v>
                </c:pt>
                <c:pt idx="222">
                  <c:v>-1.2330000000000001</c:v>
                </c:pt>
                <c:pt idx="223">
                  <c:v>-2.0363000000000002</c:v>
                </c:pt>
                <c:pt idx="224">
                  <c:v>-2.1970999999999998</c:v>
                </c:pt>
                <c:pt idx="225">
                  <c:v>-2.5278999999999998</c:v>
                </c:pt>
                <c:pt idx="226">
                  <c:v>-2.8429000000000002</c:v>
                </c:pt>
                <c:pt idx="227">
                  <c:v>-3.0602</c:v>
                </c:pt>
                <c:pt idx="228">
                  <c:v>-3.1204000000000001</c:v>
                </c:pt>
                <c:pt idx="229">
                  <c:v>-3.2606999999999999</c:v>
                </c:pt>
                <c:pt idx="230">
                  <c:v>-2.9456000000000002</c:v>
                </c:pt>
                <c:pt idx="231">
                  <c:v>-2.7162000000000002</c:v>
                </c:pt>
                <c:pt idx="232">
                  <c:v>-2.6739000000000002</c:v>
                </c:pt>
                <c:pt idx="233">
                  <c:v>-3.2313000000000001</c:v>
                </c:pt>
                <c:pt idx="234">
                  <c:v>-2.653</c:v>
                </c:pt>
                <c:pt idx="235">
                  <c:v>-2.3304999999999998</c:v>
                </c:pt>
                <c:pt idx="236">
                  <c:v>-1.8499000000000001</c:v>
                </c:pt>
                <c:pt idx="237">
                  <c:v>-1.6037999999999999</c:v>
                </c:pt>
                <c:pt idx="238">
                  <c:v>-1.3440000000000001</c:v>
                </c:pt>
                <c:pt idx="239">
                  <c:v>-0.60589999999999999</c:v>
                </c:pt>
                <c:pt idx="240">
                  <c:v>-0.1142</c:v>
                </c:pt>
                <c:pt idx="241">
                  <c:v>1.0782</c:v>
                </c:pt>
                <c:pt idx="242">
                  <c:v>1.6039000000000001</c:v>
                </c:pt>
                <c:pt idx="243">
                  <c:v>2.9861</c:v>
                </c:pt>
                <c:pt idx="244">
                  <c:v>3.0962000000000001</c:v>
                </c:pt>
                <c:pt idx="245">
                  <c:v>3.7374000000000001</c:v>
                </c:pt>
                <c:pt idx="246">
                  <c:v>3.9401999999999999</c:v>
                </c:pt>
                <c:pt idx="247">
                  <c:v>4.6566000000000001</c:v>
                </c:pt>
                <c:pt idx="248">
                  <c:v>5.3517999999999999</c:v>
                </c:pt>
                <c:pt idx="249">
                  <c:v>5.4782999999999999</c:v>
                </c:pt>
                <c:pt idx="250">
                  <c:v>5.3815999999999997</c:v>
                </c:pt>
                <c:pt idx="251">
                  <c:v>5.4676</c:v>
                </c:pt>
                <c:pt idx="252">
                  <c:v>5.8422000000000001</c:v>
                </c:pt>
                <c:pt idx="253">
                  <c:v>5.4782999999999999</c:v>
                </c:pt>
                <c:pt idx="254">
                  <c:v>5.4695</c:v>
                </c:pt>
                <c:pt idx="255">
                  <c:v>4.9329999999999998</c:v>
                </c:pt>
                <c:pt idx="256">
                  <c:v>4.1028000000000002</c:v>
                </c:pt>
                <c:pt idx="257">
                  <c:v>3.8786999999999998</c:v>
                </c:pt>
                <c:pt idx="258">
                  <c:v>3.6907000000000001</c:v>
                </c:pt>
                <c:pt idx="259">
                  <c:v>3.5985999999999998</c:v>
                </c:pt>
                <c:pt idx="260">
                  <c:v>4.0519999999999996</c:v>
                </c:pt>
                <c:pt idx="261">
                  <c:v>4.0442</c:v>
                </c:pt>
                <c:pt idx="262">
                  <c:v>3.7040999999999999</c:v>
                </c:pt>
                <c:pt idx="263">
                  <c:v>4.0124000000000004</c:v>
                </c:pt>
                <c:pt idx="264">
                  <c:v>4.0117000000000003</c:v>
                </c:pt>
                <c:pt idx="265">
                  <c:v>4.444</c:v>
                </c:pt>
                <c:pt idx="266">
                  <c:v>4.6542000000000003</c:v>
                </c:pt>
                <c:pt idx="267">
                  <c:v>4.6066000000000003</c:v>
                </c:pt>
                <c:pt idx="268">
                  <c:v>5.1856999999999998</c:v>
                </c:pt>
                <c:pt idx="269">
                  <c:v>5.1517999999999997</c:v>
                </c:pt>
                <c:pt idx="270">
                  <c:v>5.6573000000000002</c:v>
                </c:pt>
                <c:pt idx="271">
                  <c:v>4.9043000000000001</c:v>
                </c:pt>
                <c:pt idx="272">
                  <c:v>5.6086</c:v>
                </c:pt>
                <c:pt idx="273">
                  <c:v>3.5806</c:v>
                </c:pt>
                <c:pt idx="274">
                  <c:v>3.2370000000000001</c:v>
                </c:pt>
                <c:pt idx="275">
                  <c:v>2.7084999999999999</c:v>
                </c:pt>
                <c:pt idx="276">
                  <c:v>2.6194999999999999</c:v>
                </c:pt>
                <c:pt idx="277">
                  <c:v>1.7765</c:v>
                </c:pt>
                <c:pt idx="278">
                  <c:v>1.4705999999999999</c:v>
                </c:pt>
                <c:pt idx="279">
                  <c:v>1.343</c:v>
                </c:pt>
                <c:pt idx="280">
                  <c:v>1.5125999999999999</c:v>
                </c:pt>
                <c:pt idx="281">
                  <c:v>1.2097</c:v>
                </c:pt>
                <c:pt idx="282">
                  <c:v>1.3774999999999999</c:v>
                </c:pt>
                <c:pt idx="283">
                  <c:v>1.2316</c:v>
                </c:pt>
                <c:pt idx="284">
                  <c:v>1.7721</c:v>
                </c:pt>
                <c:pt idx="285">
                  <c:v>1.2292000000000001</c:v>
                </c:pt>
                <c:pt idx="286">
                  <c:v>1.034</c:v>
                </c:pt>
                <c:pt idx="287">
                  <c:v>1.8348</c:v>
                </c:pt>
                <c:pt idx="288">
                  <c:v>2.2605</c:v>
                </c:pt>
                <c:pt idx="289">
                  <c:v>2.5455999999999999</c:v>
                </c:pt>
                <c:pt idx="290">
                  <c:v>2.8010000000000002</c:v>
                </c:pt>
                <c:pt idx="291">
                  <c:v>3.8797999999999999</c:v>
                </c:pt>
                <c:pt idx="292">
                  <c:v>4.4292999999999996</c:v>
                </c:pt>
                <c:pt idx="293">
                  <c:v>5.2309999999999999</c:v>
                </c:pt>
                <c:pt idx="294">
                  <c:v>5.9745999999999997</c:v>
                </c:pt>
                <c:pt idx="295">
                  <c:v>6.3086000000000002</c:v>
                </c:pt>
                <c:pt idx="296">
                  <c:v>6.4968000000000004</c:v>
                </c:pt>
                <c:pt idx="297">
                  <c:v>7.1810999999999998</c:v>
                </c:pt>
                <c:pt idx="298">
                  <c:v>6.4706999999999999</c:v>
                </c:pt>
                <c:pt idx="299">
                  <c:v>6.5925000000000002</c:v>
                </c:pt>
                <c:pt idx="300">
                  <c:v>6.9119999999999999</c:v>
                </c:pt>
                <c:pt idx="301">
                  <c:v>6.8540999999999999</c:v>
                </c:pt>
                <c:pt idx="302">
                  <c:v>6.0503999999999998</c:v>
                </c:pt>
                <c:pt idx="303">
                  <c:v>6.423</c:v>
                </c:pt>
                <c:pt idx="304">
                  <c:v>5.6699000000000002</c:v>
                </c:pt>
                <c:pt idx="305">
                  <c:v>5.9081000000000001</c:v>
                </c:pt>
                <c:pt idx="306">
                  <c:v>4.5503</c:v>
                </c:pt>
                <c:pt idx="307">
                  <c:v>4.8082000000000003</c:v>
                </c:pt>
                <c:pt idx="308">
                  <c:v>4.3860000000000001</c:v>
                </c:pt>
                <c:pt idx="309">
                  <c:v>3.7101999999999999</c:v>
                </c:pt>
                <c:pt idx="310">
                  <c:v>3.0385</c:v>
                </c:pt>
                <c:pt idx="311">
                  <c:v>2.8016000000000001</c:v>
                </c:pt>
                <c:pt idx="312">
                  <c:v>2.1635</c:v>
                </c:pt>
                <c:pt idx="313">
                  <c:v>1.9494</c:v>
                </c:pt>
                <c:pt idx="314">
                  <c:v>1.7349000000000001</c:v>
                </c:pt>
                <c:pt idx="315">
                  <c:v>1.4657</c:v>
                </c:pt>
                <c:pt idx="316">
                  <c:v>1.4669000000000001</c:v>
                </c:pt>
                <c:pt idx="317">
                  <c:v>1.1869000000000001</c:v>
                </c:pt>
                <c:pt idx="318">
                  <c:v>1.1661999999999999</c:v>
                </c:pt>
                <c:pt idx="319">
                  <c:v>0.94399999999999995</c:v>
                </c:pt>
                <c:pt idx="320">
                  <c:v>0.99419999999999997</c:v>
                </c:pt>
                <c:pt idx="321">
                  <c:v>0.8931</c:v>
                </c:pt>
                <c:pt idx="322">
                  <c:v>0.69189999999999996</c:v>
                </c:pt>
                <c:pt idx="323">
                  <c:v>0.495</c:v>
                </c:pt>
                <c:pt idx="324">
                  <c:v>0.35520000000000002</c:v>
                </c:pt>
                <c:pt idx="325">
                  <c:v>0.37590000000000001</c:v>
                </c:pt>
                <c:pt idx="326">
                  <c:v>0.17480000000000001</c:v>
                </c:pt>
                <c:pt idx="327">
                  <c:v>0.16489999999999999</c:v>
                </c:pt>
                <c:pt idx="328">
                  <c:v>0.41539999999999999</c:v>
                </c:pt>
                <c:pt idx="329">
                  <c:v>9.3700000000000006E-2</c:v>
                </c:pt>
                <c:pt idx="330">
                  <c:v>6.0999999999999999E-2</c:v>
                </c:pt>
                <c:pt idx="331">
                  <c:v>0.3085</c:v>
                </c:pt>
                <c:pt idx="332">
                  <c:v>0.20100000000000001</c:v>
                </c:pt>
                <c:pt idx="333">
                  <c:v>0.27360000000000001</c:v>
                </c:pt>
                <c:pt idx="334">
                  <c:v>0.31159999999999999</c:v>
                </c:pt>
                <c:pt idx="335">
                  <c:v>0.28010000000000002</c:v>
                </c:pt>
                <c:pt idx="336">
                  <c:v>0.3584</c:v>
                </c:pt>
                <c:pt idx="337">
                  <c:v>0.66849999999999998</c:v>
                </c:pt>
                <c:pt idx="338">
                  <c:v>0.16309999999999999</c:v>
                </c:pt>
                <c:pt idx="339">
                  <c:v>7.0199999999999999E-2</c:v>
                </c:pt>
                <c:pt idx="340">
                  <c:v>-6.0299999999999999E-2</c:v>
                </c:pt>
                <c:pt idx="341">
                  <c:v>1.84E-2</c:v>
                </c:pt>
                <c:pt idx="342">
                  <c:v>0.1948</c:v>
                </c:pt>
                <c:pt idx="343">
                  <c:v>0.62549999999999994</c:v>
                </c:pt>
                <c:pt idx="344">
                  <c:v>0.37040000000000001</c:v>
                </c:pt>
                <c:pt idx="345">
                  <c:v>0.43540000000000001</c:v>
                </c:pt>
                <c:pt idx="346">
                  <c:v>1.0196000000000001</c:v>
                </c:pt>
                <c:pt idx="347">
                  <c:v>0.80500000000000005</c:v>
                </c:pt>
                <c:pt idx="348">
                  <c:v>0.93020000000000003</c:v>
                </c:pt>
                <c:pt idx="349">
                  <c:v>1.8862000000000001</c:v>
                </c:pt>
                <c:pt idx="350">
                  <c:v>1.1133</c:v>
                </c:pt>
                <c:pt idx="351">
                  <c:v>1.1943999999999999</c:v>
                </c:pt>
                <c:pt idx="352">
                  <c:v>1.292</c:v>
                </c:pt>
                <c:pt idx="353">
                  <c:v>1.3055000000000001</c:v>
                </c:pt>
                <c:pt idx="354">
                  <c:v>1.3224</c:v>
                </c:pt>
                <c:pt idx="355">
                  <c:v>1.2931999999999999</c:v>
                </c:pt>
                <c:pt idx="356">
                  <c:v>1.1701999999999999</c:v>
                </c:pt>
                <c:pt idx="357">
                  <c:v>1.1302000000000001</c:v>
                </c:pt>
                <c:pt idx="358">
                  <c:v>0.95809999999999995</c:v>
                </c:pt>
                <c:pt idx="359">
                  <c:v>0.90859999999999996</c:v>
                </c:pt>
                <c:pt idx="360">
                  <c:v>0.74909999999999999</c:v>
                </c:pt>
                <c:pt idx="361">
                  <c:v>0.60919999999999996</c:v>
                </c:pt>
                <c:pt idx="362">
                  <c:v>0.41820000000000002</c:v>
                </c:pt>
                <c:pt idx="363">
                  <c:v>0.42330000000000001</c:v>
                </c:pt>
                <c:pt idx="364">
                  <c:v>9.4799999999999995E-2</c:v>
                </c:pt>
                <c:pt idx="365">
                  <c:v>-0.17180000000000001</c:v>
                </c:pt>
                <c:pt idx="366">
                  <c:v>-0.35759999999999997</c:v>
                </c:pt>
                <c:pt idx="367">
                  <c:v>-0.62870000000000004</c:v>
                </c:pt>
                <c:pt idx="368">
                  <c:v>-0.81210000000000004</c:v>
                </c:pt>
                <c:pt idx="369">
                  <c:v>-0.93889999999999996</c:v>
                </c:pt>
                <c:pt idx="370">
                  <c:v>-1.018</c:v>
                </c:pt>
                <c:pt idx="371">
                  <c:v>-1.0646</c:v>
                </c:pt>
                <c:pt idx="372">
                  <c:v>-1.0344</c:v>
                </c:pt>
                <c:pt idx="373">
                  <c:v>-0.95409999999999995</c:v>
                </c:pt>
                <c:pt idx="374">
                  <c:v>-0.91879999999999995</c:v>
                </c:pt>
                <c:pt idx="375">
                  <c:v>-0.88019999999999998</c:v>
                </c:pt>
                <c:pt idx="376">
                  <c:v>-0.64480000000000004</c:v>
                </c:pt>
                <c:pt idx="377">
                  <c:v>-0.86760000000000004</c:v>
                </c:pt>
                <c:pt idx="378">
                  <c:v>-0.67600000000000005</c:v>
                </c:pt>
                <c:pt idx="379">
                  <c:v>-0.74370000000000003</c:v>
                </c:pt>
                <c:pt idx="380">
                  <c:v>-0.43709999999999999</c:v>
                </c:pt>
                <c:pt idx="381">
                  <c:v>-0.25440000000000002</c:v>
                </c:pt>
                <c:pt idx="382">
                  <c:v>-0.42859999999999998</c:v>
                </c:pt>
                <c:pt idx="383">
                  <c:v>-0.22309999999999999</c:v>
                </c:pt>
                <c:pt idx="384">
                  <c:v>-0.65459999999999996</c:v>
                </c:pt>
                <c:pt idx="385">
                  <c:v>-0.86019999999999996</c:v>
                </c:pt>
                <c:pt idx="386">
                  <c:v>-1.0451999999999999</c:v>
                </c:pt>
                <c:pt idx="387">
                  <c:v>-1.2802</c:v>
                </c:pt>
                <c:pt idx="388">
                  <c:v>-2.0068999999999999</c:v>
                </c:pt>
                <c:pt idx="389">
                  <c:v>-2.3014000000000001</c:v>
                </c:pt>
                <c:pt idx="390">
                  <c:v>-2.1705000000000001</c:v>
                </c:pt>
                <c:pt idx="391">
                  <c:v>-2.5855000000000001</c:v>
                </c:pt>
                <c:pt idx="392">
                  <c:v>-2.9180999999999999</c:v>
                </c:pt>
                <c:pt idx="393">
                  <c:v>-3.3138999999999998</c:v>
                </c:pt>
                <c:pt idx="394">
                  <c:v>-4.1303000000000001</c:v>
                </c:pt>
                <c:pt idx="395">
                  <c:v>-4.2702999999999998</c:v>
                </c:pt>
                <c:pt idx="396">
                  <c:v>-4.6012000000000004</c:v>
                </c:pt>
                <c:pt idx="397">
                  <c:v>-4.7012999999999998</c:v>
                </c:pt>
                <c:pt idx="398">
                  <c:v>-5.0688000000000004</c:v>
                </c:pt>
                <c:pt idx="399">
                  <c:v>-5.0231000000000003</c:v>
                </c:pt>
                <c:pt idx="400">
                  <c:v>-4.6978999999999997</c:v>
                </c:pt>
                <c:pt idx="401">
                  <c:v>-4.5365000000000002</c:v>
                </c:pt>
                <c:pt idx="402">
                  <c:v>-4.3135000000000003</c:v>
                </c:pt>
                <c:pt idx="403">
                  <c:v>-3.9935999999999998</c:v>
                </c:pt>
                <c:pt idx="404">
                  <c:v>-3.8816000000000002</c:v>
                </c:pt>
                <c:pt idx="405">
                  <c:v>-3.5901000000000001</c:v>
                </c:pt>
                <c:pt idx="406">
                  <c:v>-3.1150000000000002</c:v>
                </c:pt>
                <c:pt idx="407">
                  <c:v>-2.8843999999999999</c:v>
                </c:pt>
                <c:pt idx="408">
                  <c:v>-3.2052</c:v>
                </c:pt>
                <c:pt idx="409">
                  <c:v>-2.5053000000000001</c:v>
                </c:pt>
                <c:pt idx="410">
                  <c:v>-3.4011999999999998</c:v>
                </c:pt>
                <c:pt idx="411">
                  <c:v>-3.4312999999999998</c:v>
                </c:pt>
                <c:pt idx="412">
                  <c:v>-3.6154000000000002</c:v>
                </c:pt>
                <c:pt idx="413">
                  <c:v>-3.8208000000000002</c:v>
                </c:pt>
                <c:pt idx="414">
                  <c:v>-3.3771</c:v>
                </c:pt>
                <c:pt idx="415">
                  <c:v>-3.5646</c:v>
                </c:pt>
                <c:pt idx="416">
                  <c:v>-3.3923999999999999</c:v>
                </c:pt>
                <c:pt idx="417">
                  <c:v>-3.5293999999999999</c:v>
                </c:pt>
                <c:pt idx="418">
                  <c:v>-3.2307000000000001</c:v>
                </c:pt>
                <c:pt idx="419">
                  <c:v>-3.1261000000000001</c:v>
                </c:pt>
                <c:pt idx="420">
                  <c:v>-2.7703000000000002</c:v>
                </c:pt>
                <c:pt idx="421">
                  <c:v>-3.2581000000000002</c:v>
                </c:pt>
                <c:pt idx="422">
                  <c:v>-3.1086999999999998</c:v>
                </c:pt>
                <c:pt idx="423">
                  <c:v>-3.0891999999999999</c:v>
                </c:pt>
                <c:pt idx="424">
                  <c:v>-3.0251999999999999</c:v>
                </c:pt>
                <c:pt idx="425">
                  <c:v>-2.6160999999999999</c:v>
                </c:pt>
                <c:pt idx="426">
                  <c:v>-2.8931</c:v>
                </c:pt>
                <c:pt idx="427">
                  <c:v>-3.0769000000000002</c:v>
                </c:pt>
                <c:pt idx="428">
                  <c:v>-3.1587999999999998</c:v>
                </c:pt>
                <c:pt idx="429">
                  <c:v>-3.0392999999999999</c:v>
                </c:pt>
                <c:pt idx="430">
                  <c:v>-2.4714</c:v>
                </c:pt>
                <c:pt idx="431">
                  <c:v>-2.3689</c:v>
                </c:pt>
                <c:pt idx="432">
                  <c:v>-1.7634000000000001</c:v>
                </c:pt>
                <c:pt idx="433">
                  <c:v>-0.95099999999999996</c:v>
                </c:pt>
                <c:pt idx="434">
                  <c:v>-1.1267</c:v>
                </c:pt>
                <c:pt idx="435">
                  <c:v>-0.15</c:v>
                </c:pt>
                <c:pt idx="436">
                  <c:v>0.48249999999999998</c:v>
                </c:pt>
                <c:pt idx="437">
                  <c:v>0.71079999999999999</c:v>
                </c:pt>
                <c:pt idx="438">
                  <c:v>1.514</c:v>
                </c:pt>
                <c:pt idx="439">
                  <c:v>1.2084999999999999</c:v>
                </c:pt>
                <c:pt idx="440">
                  <c:v>2.2048999999999999</c:v>
                </c:pt>
                <c:pt idx="441">
                  <c:v>2.0960000000000001</c:v>
                </c:pt>
                <c:pt idx="442">
                  <c:v>2.3085</c:v>
                </c:pt>
                <c:pt idx="443">
                  <c:v>2.6568999999999998</c:v>
                </c:pt>
                <c:pt idx="444">
                  <c:v>2.6394000000000002</c:v>
                </c:pt>
                <c:pt idx="445">
                  <c:v>2.4685000000000001</c:v>
                </c:pt>
                <c:pt idx="446">
                  <c:v>2.2559999999999998</c:v>
                </c:pt>
                <c:pt idx="447">
                  <c:v>2.4323000000000001</c:v>
                </c:pt>
                <c:pt idx="448">
                  <c:v>2.8441000000000001</c:v>
                </c:pt>
                <c:pt idx="449">
                  <c:v>2.1311</c:v>
                </c:pt>
                <c:pt idx="450">
                  <c:v>1.829</c:v>
                </c:pt>
                <c:pt idx="451">
                  <c:v>1.6011</c:v>
                </c:pt>
                <c:pt idx="452">
                  <c:v>1.0311999999999999</c:v>
                </c:pt>
                <c:pt idx="453">
                  <c:v>1.4809000000000001</c:v>
                </c:pt>
                <c:pt idx="454">
                  <c:v>0.84099999999999997</c:v>
                </c:pt>
                <c:pt idx="455">
                  <c:v>0.74280000000000002</c:v>
                </c:pt>
                <c:pt idx="456">
                  <c:v>0.46410000000000001</c:v>
                </c:pt>
                <c:pt idx="457">
                  <c:v>0.2208</c:v>
                </c:pt>
                <c:pt idx="458">
                  <c:v>-0.28670000000000001</c:v>
                </c:pt>
                <c:pt idx="459">
                  <c:v>0.66169999999999995</c:v>
                </c:pt>
                <c:pt idx="460">
                  <c:v>-0.1145</c:v>
                </c:pt>
                <c:pt idx="461">
                  <c:v>0.30869999999999997</c:v>
                </c:pt>
                <c:pt idx="462">
                  <c:v>1.7500000000000002E-2</c:v>
                </c:pt>
                <c:pt idx="463">
                  <c:v>0.503</c:v>
                </c:pt>
                <c:pt idx="464">
                  <c:v>0.20180000000000001</c:v>
                </c:pt>
                <c:pt idx="465">
                  <c:v>0.3851</c:v>
                </c:pt>
                <c:pt idx="466">
                  <c:v>0.1414</c:v>
                </c:pt>
                <c:pt idx="467">
                  <c:v>0.2412</c:v>
                </c:pt>
                <c:pt idx="468">
                  <c:v>1.0661</c:v>
                </c:pt>
                <c:pt idx="469">
                  <c:v>1.1744000000000001</c:v>
                </c:pt>
                <c:pt idx="470">
                  <c:v>0.94899999999999995</c:v>
                </c:pt>
                <c:pt idx="471">
                  <c:v>0.56369999999999998</c:v>
                </c:pt>
                <c:pt idx="472">
                  <c:v>0.97109999999999996</c:v>
                </c:pt>
                <c:pt idx="473">
                  <c:v>0.56289999999999996</c:v>
                </c:pt>
                <c:pt idx="474">
                  <c:v>1.0859000000000001</c:v>
                </c:pt>
                <c:pt idx="475">
                  <c:v>1.0561</c:v>
                </c:pt>
                <c:pt idx="476">
                  <c:v>1.071</c:v>
                </c:pt>
                <c:pt idx="477">
                  <c:v>1.0898000000000001</c:v>
                </c:pt>
                <c:pt idx="478">
                  <c:v>1.3884000000000001</c:v>
                </c:pt>
                <c:pt idx="479">
                  <c:v>1.0927</c:v>
                </c:pt>
                <c:pt idx="480">
                  <c:v>1.6017999999999999</c:v>
                </c:pt>
                <c:pt idx="481">
                  <c:v>1.4218999999999999</c:v>
                </c:pt>
                <c:pt idx="482">
                  <c:v>2.5087000000000002</c:v>
                </c:pt>
                <c:pt idx="483">
                  <c:v>1.909</c:v>
                </c:pt>
                <c:pt idx="484">
                  <c:v>2.2879999999999998</c:v>
                </c:pt>
                <c:pt idx="485">
                  <c:v>2.5952999999999999</c:v>
                </c:pt>
                <c:pt idx="486">
                  <c:v>2.8125</c:v>
                </c:pt>
                <c:pt idx="487">
                  <c:v>3.0950000000000002</c:v>
                </c:pt>
                <c:pt idx="488">
                  <c:v>3.6324000000000001</c:v>
                </c:pt>
                <c:pt idx="489">
                  <c:v>4.0517000000000003</c:v>
                </c:pt>
                <c:pt idx="490">
                  <c:v>4.0697999999999999</c:v>
                </c:pt>
                <c:pt idx="491">
                  <c:v>4.6852</c:v>
                </c:pt>
                <c:pt idx="492">
                  <c:v>4.7121000000000004</c:v>
                </c:pt>
                <c:pt idx="493">
                  <c:v>5.1325000000000003</c:v>
                </c:pt>
                <c:pt idx="494">
                  <c:v>4.8621999999999996</c:v>
                </c:pt>
                <c:pt idx="495">
                  <c:v>5.0312999999999999</c:v>
                </c:pt>
                <c:pt idx="496">
                  <c:v>5.5658000000000003</c:v>
                </c:pt>
                <c:pt idx="497">
                  <c:v>5.2270000000000003</c:v>
                </c:pt>
                <c:pt idx="498">
                  <c:v>5.3616000000000001</c:v>
                </c:pt>
                <c:pt idx="499">
                  <c:v>5.5048000000000004</c:v>
                </c:pt>
                <c:pt idx="500">
                  <c:v>5.1205999999999996</c:v>
                </c:pt>
                <c:pt idx="501">
                  <c:v>4.9221000000000004</c:v>
                </c:pt>
                <c:pt idx="502">
                  <c:v>4.3983999999999996</c:v>
                </c:pt>
                <c:pt idx="503">
                  <c:v>4.2613000000000003</c:v>
                </c:pt>
                <c:pt idx="504">
                  <c:v>4.0136000000000003</c:v>
                </c:pt>
                <c:pt idx="505">
                  <c:v>3.7065999999999999</c:v>
                </c:pt>
                <c:pt idx="506">
                  <c:v>3.3959999999999999</c:v>
                </c:pt>
                <c:pt idx="507">
                  <c:v>3.0278999999999998</c:v>
                </c:pt>
                <c:pt idx="508">
                  <c:v>2.9590999999999998</c:v>
                </c:pt>
                <c:pt idx="509">
                  <c:v>1.7132000000000001</c:v>
                </c:pt>
                <c:pt idx="510">
                  <c:v>1.583</c:v>
                </c:pt>
                <c:pt idx="511">
                  <c:v>0.92449999999999999</c:v>
                </c:pt>
                <c:pt idx="512">
                  <c:v>1.0283</c:v>
                </c:pt>
                <c:pt idx="513">
                  <c:v>0.58860000000000001</c:v>
                </c:pt>
                <c:pt idx="514">
                  <c:v>0.53239999999999998</c:v>
                </c:pt>
                <c:pt idx="515">
                  <c:v>0.68240000000000001</c:v>
                </c:pt>
                <c:pt idx="516">
                  <c:v>-1.5299999999999999E-2</c:v>
                </c:pt>
                <c:pt idx="517">
                  <c:v>-0.65100000000000002</c:v>
                </c:pt>
                <c:pt idx="518">
                  <c:v>-0.52359999999999995</c:v>
                </c:pt>
                <c:pt idx="519">
                  <c:v>-0.55569999999999997</c:v>
                </c:pt>
                <c:pt idx="520">
                  <c:v>-0.24709999999999999</c:v>
                </c:pt>
                <c:pt idx="521">
                  <c:v>-0.44350000000000001</c:v>
                </c:pt>
                <c:pt idx="522">
                  <c:v>-0.58409999999999995</c:v>
                </c:pt>
                <c:pt idx="523">
                  <c:v>-0.42549999999999999</c:v>
                </c:pt>
                <c:pt idx="524">
                  <c:v>-0.37169999999999997</c:v>
                </c:pt>
                <c:pt idx="525">
                  <c:v>-0.42609999999999998</c:v>
                </c:pt>
                <c:pt idx="526">
                  <c:v>-0.42920000000000003</c:v>
                </c:pt>
                <c:pt idx="527">
                  <c:v>-0.81269999999999998</c:v>
                </c:pt>
                <c:pt idx="528">
                  <c:v>-0.52949999999999997</c:v>
                </c:pt>
                <c:pt idx="529">
                  <c:v>-0.50170000000000003</c:v>
                </c:pt>
                <c:pt idx="530">
                  <c:v>-0.83940000000000003</c:v>
                </c:pt>
                <c:pt idx="531">
                  <c:v>-0.84740000000000004</c:v>
                </c:pt>
                <c:pt idx="532">
                  <c:v>-1.0797000000000001</c:v>
                </c:pt>
                <c:pt idx="533">
                  <c:v>-0.85040000000000004</c:v>
                </c:pt>
                <c:pt idx="534">
                  <c:v>-1.1429</c:v>
                </c:pt>
                <c:pt idx="535">
                  <c:v>-1.0386</c:v>
                </c:pt>
                <c:pt idx="536">
                  <c:v>-1.0196000000000001</c:v>
                </c:pt>
                <c:pt idx="537">
                  <c:v>-0.92159999999999997</c:v>
                </c:pt>
                <c:pt idx="538">
                  <c:v>-0.74139999999999995</c:v>
                </c:pt>
                <c:pt idx="539">
                  <c:v>-0.67369999999999997</c:v>
                </c:pt>
                <c:pt idx="540">
                  <c:v>-0.49909999999999999</c:v>
                </c:pt>
                <c:pt idx="541">
                  <c:v>-0.27139999999999997</c:v>
                </c:pt>
                <c:pt idx="542">
                  <c:v>-0.36199999999999999</c:v>
                </c:pt>
                <c:pt idx="543">
                  <c:v>-0.22140000000000001</c:v>
                </c:pt>
                <c:pt idx="544">
                  <c:v>-0.18179999999999999</c:v>
                </c:pt>
                <c:pt idx="545">
                  <c:v>-9.8299999999999998E-2</c:v>
                </c:pt>
                <c:pt idx="546">
                  <c:v>-0.22500000000000001</c:v>
                </c:pt>
                <c:pt idx="547">
                  <c:v>-0.28499999999999998</c:v>
                </c:pt>
                <c:pt idx="548">
                  <c:v>-0.46300000000000002</c:v>
                </c:pt>
                <c:pt idx="549">
                  <c:v>-0.28670000000000001</c:v>
                </c:pt>
                <c:pt idx="550">
                  <c:v>-0.73509999999999998</c:v>
                </c:pt>
                <c:pt idx="551">
                  <c:v>-0.88260000000000005</c:v>
                </c:pt>
                <c:pt idx="552">
                  <c:v>-1.1534</c:v>
                </c:pt>
                <c:pt idx="553">
                  <c:v>-1.3965000000000001</c:v>
                </c:pt>
                <c:pt idx="554">
                  <c:v>-1.5016</c:v>
                </c:pt>
                <c:pt idx="555">
                  <c:v>-1.7064999999999999</c:v>
                </c:pt>
                <c:pt idx="556">
                  <c:v>-1.6887000000000001</c:v>
                </c:pt>
                <c:pt idx="557">
                  <c:v>-1.6137999999999999</c:v>
                </c:pt>
                <c:pt idx="558">
                  <c:v>-1.6273</c:v>
                </c:pt>
                <c:pt idx="559">
                  <c:v>-2.0063</c:v>
                </c:pt>
                <c:pt idx="560">
                  <c:v>-2.1294</c:v>
                </c:pt>
                <c:pt idx="561">
                  <c:v>-2.1181999999999999</c:v>
                </c:pt>
                <c:pt idx="562">
                  <c:v>-2.1025999999999998</c:v>
                </c:pt>
                <c:pt idx="563">
                  <c:v>-2.3957999999999999</c:v>
                </c:pt>
                <c:pt idx="564">
                  <c:v>-2.5962999999999998</c:v>
                </c:pt>
                <c:pt idx="565">
                  <c:v>-2.6324999999999998</c:v>
                </c:pt>
                <c:pt idx="566">
                  <c:v>-2.8879000000000001</c:v>
                </c:pt>
                <c:pt idx="567">
                  <c:v>-3.0388000000000002</c:v>
                </c:pt>
                <c:pt idx="568">
                  <c:v>-3.2092999999999998</c:v>
                </c:pt>
                <c:pt idx="569">
                  <c:v>-3.3037000000000001</c:v>
                </c:pt>
                <c:pt idx="570">
                  <c:v>-3.5066000000000002</c:v>
                </c:pt>
                <c:pt idx="571">
                  <c:v>-3.3166000000000002</c:v>
                </c:pt>
                <c:pt idx="572">
                  <c:v>-3.5110999999999999</c:v>
                </c:pt>
                <c:pt idx="573">
                  <c:v>-3.7532999999999999</c:v>
                </c:pt>
                <c:pt idx="574">
                  <c:v>-3.5440999999999998</c:v>
                </c:pt>
                <c:pt idx="575">
                  <c:v>-3.7783000000000002</c:v>
                </c:pt>
                <c:pt idx="576">
                  <c:v>-3.6615000000000002</c:v>
                </c:pt>
                <c:pt idx="577">
                  <c:v>-3.7513000000000001</c:v>
                </c:pt>
                <c:pt idx="578">
                  <c:v>-3.7042999999999999</c:v>
                </c:pt>
                <c:pt idx="579">
                  <c:v>-3.2751999999999999</c:v>
                </c:pt>
                <c:pt idx="580">
                  <c:v>-3.3721000000000001</c:v>
                </c:pt>
                <c:pt idx="581">
                  <c:v>-2.8376000000000001</c:v>
                </c:pt>
                <c:pt idx="582">
                  <c:v>-2.8906999999999998</c:v>
                </c:pt>
                <c:pt idx="583">
                  <c:v>-2.5869</c:v>
                </c:pt>
                <c:pt idx="584">
                  <c:v>-1.91</c:v>
                </c:pt>
                <c:pt idx="585">
                  <c:v>-1.9212</c:v>
                </c:pt>
                <c:pt idx="586">
                  <c:v>-1.7262</c:v>
                </c:pt>
                <c:pt idx="587">
                  <c:v>-1.4258999999999999</c:v>
                </c:pt>
                <c:pt idx="588">
                  <c:v>-1.1747000000000001</c:v>
                </c:pt>
                <c:pt idx="589">
                  <c:v>-0.96689999999999998</c:v>
                </c:pt>
                <c:pt idx="590">
                  <c:v>-0.73799999999999999</c:v>
                </c:pt>
                <c:pt idx="591">
                  <c:v>-0.6724</c:v>
                </c:pt>
                <c:pt idx="592">
                  <c:v>-0.81479999999999997</c:v>
                </c:pt>
                <c:pt idx="593">
                  <c:v>-0.74580000000000002</c:v>
                </c:pt>
                <c:pt idx="594">
                  <c:v>-0.86</c:v>
                </c:pt>
                <c:pt idx="595">
                  <c:v>-0.82530000000000003</c:v>
                </c:pt>
                <c:pt idx="596">
                  <c:v>-1.1214999999999999</c:v>
                </c:pt>
                <c:pt idx="597">
                  <c:v>-1.2177</c:v>
                </c:pt>
                <c:pt idx="598">
                  <c:v>-1.4298999999999999</c:v>
                </c:pt>
                <c:pt idx="599">
                  <c:v>-1.8226</c:v>
                </c:pt>
                <c:pt idx="600">
                  <c:v>-1.9458</c:v>
                </c:pt>
                <c:pt idx="601">
                  <c:v>-2.3532000000000002</c:v>
                </c:pt>
                <c:pt idx="602">
                  <c:v>-2.6564999999999999</c:v>
                </c:pt>
                <c:pt idx="603">
                  <c:v>-2.859</c:v>
                </c:pt>
                <c:pt idx="604">
                  <c:v>-3.0937000000000001</c:v>
                </c:pt>
                <c:pt idx="605">
                  <c:v>-3.2195999999999998</c:v>
                </c:pt>
                <c:pt idx="606">
                  <c:v>-3.3755000000000002</c:v>
                </c:pt>
                <c:pt idx="607">
                  <c:v>-3.3386999999999998</c:v>
                </c:pt>
                <c:pt idx="608">
                  <c:v>-3.3738999999999999</c:v>
                </c:pt>
                <c:pt idx="609">
                  <c:v>-3.3229000000000002</c:v>
                </c:pt>
                <c:pt idx="610">
                  <c:v>-3.1274000000000002</c:v>
                </c:pt>
                <c:pt idx="611">
                  <c:v>-2.4487000000000001</c:v>
                </c:pt>
                <c:pt idx="612">
                  <c:v>-2.1122999999999998</c:v>
                </c:pt>
                <c:pt idx="613">
                  <c:v>-1.458</c:v>
                </c:pt>
                <c:pt idx="614">
                  <c:v>-1.02</c:v>
                </c:pt>
                <c:pt idx="615">
                  <c:v>-0.71399999999999997</c:v>
                </c:pt>
                <c:pt idx="616">
                  <c:v>-0.69920000000000004</c:v>
                </c:pt>
                <c:pt idx="617">
                  <c:v>-0.95820000000000005</c:v>
                </c:pt>
                <c:pt idx="618">
                  <c:v>-0.58189999999999997</c:v>
                </c:pt>
                <c:pt idx="619">
                  <c:v>-1.1811</c:v>
                </c:pt>
                <c:pt idx="620">
                  <c:v>-1.9676</c:v>
                </c:pt>
                <c:pt idx="621">
                  <c:v>-2.0474000000000001</c:v>
                </c:pt>
                <c:pt idx="622">
                  <c:v>-2.0438999999999998</c:v>
                </c:pt>
                <c:pt idx="623">
                  <c:v>-2.2103999999999999</c:v>
                </c:pt>
                <c:pt idx="624">
                  <c:v>-2.3832</c:v>
                </c:pt>
                <c:pt idx="625">
                  <c:v>-2.1368999999999998</c:v>
                </c:pt>
                <c:pt idx="626">
                  <c:v>-2.1501000000000001</c:v>
                </c:pt>
                <c:pt idx="627">
                  <c:v>-2.0331999999999999</c:v>
                </c:pt>
                <c:pt idx="628">
                  <c:v>-1.7562</c:v>
                </c:pt>
                <c:pt idx="629">
                  <c:v>-2.0828000000000002</c:v>
                </c:pt>
                <c:pt idx="630">
                  <c:v>-2.0659999999999998</c:v>
                </c:pt>
                <c:pt idx="631">
                  <c:v>-1.5976999999999999</c:v>
                </c:pt>
                <c:pt idx="632">
                  <c:v>-1.7217</c:v>
                </c:pt>
                <c:pt idx="633">
                  <c:v>-1.4990000000000001</c:v>
                </c:pt>
                <c:pt idx="634">
                  <c:v>-0.92030000000000001</c:v>
                </c:pt>
                <c:pt idx="635">
                  <c:v>-0.77339999999999998</c:v>
                </c:pt>
                <c:pt idx="636">
                  <c:v>-5.7999999999999996E-3</c:v>
                </c:pt>
                <c:pt idx="637">
                  <c:v>6.7000000000000002E-3</c:v>
                </c:pt>
                <c:pt idx="638">
                  <c:v>-2.4799999999999999E-2</c:v>
                </c:pt>
                <c:pt idx="639">
                  <c:v>0.44929999999999998</c:v>
                </c:pt>
                <c:pt idx="640">
                  <c:v>0.6976</c:v>
                </c:pt>
                <c:pt idx="641">
                  <c:v>0.32179999999999997</c:v>
                </c:pt>
                <c:pt idx="642">
                  <c:v>1.3151999999999999</c:v>
                </c:pt>
                <c:pt idx="643">
                  <c:v>0.14230000000000001</c:v>
                </c:pt>
                <c:pt idx="644">
                  <c:v>0.98719999999999997</c:v>
                </c:pt>
                <c:pt idx="645">
                  <c:v>0.67659999999999998</c:v>
                </c:pt>
                <c:pt idx="646">
                  <c:v>0.49859999999999999</c:v>
                </c:pt>
                <c:pt idx="647">
                  <c:v>1.2611000000000001</c:v>
                </c:pt>
                <c:pt idx="648">
                  <c:v>1.2816000000000001</c:v>
                </c:pt>
                <c:pt idx="649">
                  <c:v>1.4417</c:v>
                </c:pt>
                <c:pt idx="650">
                  <c:v>1.5399</c:v>
                </c:pt>
                <c:pt idx="651">
                  <c:v>2.4516</c:v>
                </c:pt>
                <c:pt idx="652">
                  <c:v>2.0179</c:v>
                </c:pt>
                <c:pt idx="653">
                  <c:v>2.4725000000000001</c:v>
                </c:pt>
                <c:pt idx="654">
                  <c:v>3.6246999999999998</c:v>
                </c:pt>
                <c:pt idx="655">
                  <c:v>4.2083000000000004</c:v>
                </c:pt>
                <c:pt idx="656">
                  <c:v>4.1276000000000002</c:v>
                </c:pt>
                <c:pt idx="657">
                  <c:v>3.6726999999999999</c:v>
                </c:pt>
                <c:pt idx="658">
                  <c:v>4.0819000000000001</c:v>
                </c:pt>
                <c:pt idx="659">
                  <c:v>2.8142999999999998</c:v>
                </c:pt>
                <c:pt idx="660">
                  <c:v>2.9838</c:v>
                </c:pt>
                <c:pt idx="661">
                  <c:v>1.9084000000000001</c:v>
                </c:pt>
                <c:pt idx="662">
                  <c:v>1.339</c:v>
                </c:pt>
                <c:pt idx="663">
                  <c:v>1.3304</c:v>
                </c:pt>
                <c:pt idx="664">
                  <c:v>1.2876000000000001</c:v>
                </c:pt>
                <c:pt idx="665">
                  <c:v>1.4894000000000001</c:v>
                </c:pt>
                <c:pt idx="666">
                  <c:v>1.0727</c:v>
                </c:pt>
                <c:pt idx="667">
                  <c:v>1.3204</c:v>
                </c:pt>
                <c:pt idx="668">
                  <c:v>1.2130000000000001</c:v>
                </c:pt>
                <c:pt idx="669">
                  <c:v>1.4625999999999999</c:v>
                </c:pt>
                <c:pt idx="670">
                  <c:v>2.3174000000000001</c:v>
                </c:pt>
                <c:pt idx="671">
                  <c:v>2.0731999999999999</c:v>
                </c:pt>
                <c:pt idx="672">
                  <c:v>2.1031</c:v>
                </c:pt>
                <c:pt idx="673">
                  <c:v>2.4047999999999998</c:v>
                </c:pt>
                <c:pt idx="674">
                  <c:v>2.6642000000000001</c:v>
                </c:pt>
                <c:pt idx="675">
                  <c:v>2.7435999999999998</c:v>
                </c:pt>
                <c:pt idx="676">
                  <c:v>2.9533</c:v>
                </c:pt>
                <c:pt idx="677">
                  <c:v>3.1313</c:v>
                </c:pt>
                <c:pt idx="678">
                  <c:v>2.9796999999999998</c:v>
                </c:pt>
                <c:pt idx="679">
                  <c:v>2.6615000000000002</c:v>
                </c:pt>
                <c:pt idx="680">
                  <c:v>3.3742000000000001</c:v>
                </c:pt>
                <c:pt idx="681">
                  <c:v>3.0381</c:v>
                </c:pt>
                <c:pt idx="682">
                  <c:v>3.1404000000000001</c:v>
                </c:pt>
                <c:pt idx="683">
                  <c:v>3.8525999999999998</c:v>
                </c:pt>
                <c:pt idx="684">
                  <c:v>3.1583000000000001</c:v>
                </c:pt>
                <c:pt idx="685">
                  <c:v>4.1532</c:v>
                </c:pt>
                <c:pt idx="686">
                  <c:v>4.4523000000000001</c:v>
                </c:pt>
                <c:pt idx="687">
                  <c:v>4.8821000000000003</c:v>
                </c:pt>
                <c:pt idx="688">
                  <c:v>5.1219000000000001</c:v>
                </c:pt>
                <c:pt idx="689">
                  <c:v>5.8426</c:v>
                </c:pt>
                <c:pt idx="690">
                  <c:v>5.6105999999999998</c:v>
                </c:pt>
                <c:pt idx="691">
                  <c:v>6.0331999999999999</c:v>
                </c:pt>
                <c:pt idx="692">
                  <c:v>6.4320000000000004</c:v>
                </c:pt>
                <c:pt idx="693">
                  <c:v>6.085</c:v>
                </c:pt>
                <c:pt idx="694">
                  <c:v>6.1718999999999999</c:v>
                </c:pt>
                <c:pt idx="695">
                  <c:v>6.4385000000000003</c:v>
                </c:pt>
                <c:pt idx="696">
                  <c:v>6.2927999999999997</c:v>
                </c:pt>
                <c:pt idx="697">
                  <c:v>6.1868999999999996</c:v>
                </c:pt>
                <c:pt idx="698">
                  <c:v>6.3319000000000001</c:v>
                </c:pt>
                <c:pt idx="699">
                  <c:v>5.6731999999999996</c:v>
                </c:pt>
                <c:pt idx="700">
                  <c:v>5.4585999999999997</c:v>
                </c:pt>
                <c:pt idx="701">
                  <c:v>5.0102000000000002</c:v>
                </c:pt>
                <c:pt idx="702">
                  <c:v>5.0929000000000002</c:v>
                </c:pt>
                <c:pt idx="703">
                  <c:v>5.1052999999999997</c:v>
                </c:pt>
                <c:pt idx="704">
                  <c:v>4.9714999999999998</c:v>
                </c:pt>
                <c:pt idx="705">
                  <c:v>5.6215000000000002</c:v>
                </c:pt>
                <c:pt idx="706">
                  <c:v>5.0667</c:v>
                </c:pt>
                <c:pt idx="707">
                  <c:v>5.0917000000000003</c:v>
                </c:pt>
                <c:pt idx="708">
                  <c:v>5.3131000000000004</c:v>
                </c:pt>
                <c:pt idx="709">
                  <c:v>5.109</c:v>
                </c:pt>
                <c:pt idx="710">
                  <c:v>5.4493</c:v>
                </c:pt>
                <c:pt idx="711">
                  <c:v>5.2267000000000001</c:v>
                </c:pt>
                <c:pt idx="712">
                  <c:v>5.2896000000000001</c:v>
                </c:pt>
                <c:pt idx="713">
                  <c:v>5.1875999999999998</c:v>
                </c:pt>
                <c:pt idx="714">
                  <c:v>5.2864000000000004</c:v>
                </c:pt>
                <c:pt idx="715">
                  <c:v>5.6359000000000004</c:v>
                </c:pt>
                <c:pt idx="716">
                  <c:v>5.6824000000000003</c:v>
                </c:pt>
                <c:pt idx="717">
                  <c:v>5.8952</c:v>
                </c:pt>
                <c:pt idx="718">
                  <c:v>5.5084999999999997</c:v>
                </c:pt>
                <c:pt idx="719">
                  <c:v>5.2028999999999996</c:v>
                </c:pt>
                <c:pt idx="720">
                  <c:v>4.8592000000000004</c:v>
                </c:pt>
                <c:pt idx="721">
                  <c:v>4.4973999999999998</c:v>
                </c:pt>
                <c:pt idx="722">
                  <c:v>3.8069000000000002</c:v>
                </c:pt>
                <c:pt idx="723">
                  <c:v>3.7086999999999999</c:v>
                </c:pt>
                <c:pt idx="724">
                  <c:v>2.9476</c:v>
                </c:pt>
                <c:pt idx="725">
                  <c:v>2.4260999999999999</c:v>
                </c:pt>
                <c:pt idx="726">
                  <c:v>1.6614</c:v>
                </c:pt>
                <c:pt idx="727">
                  <c:v>1.1459999999999999</c:v>
                </c:pt>
                <c:pt idx="728">
                  <c:v>0.4098</c:v>
                </c:pt>
                <c:pt idx="729">
                  <c:v>0.40760000000000002</c:v>
                </c:pt>
                <c:pt idx="730">
                  <c:v>-0.18529999999999999</c:v>
                </c:pt>
                <c:pt idx="731">
                  <c:v>0.1426</c:v>
                </c:pt>
                <c:pt idx="732">
                  <c:v>-6.0900000000000003E-2</c:v>
                </c:pt>
                <c:pt idx="733">
                  <c:v>-0.36830000000000002</c:v>
                </c:pt>
                <c:pt idx="734">
                  <c:v>-1.0451999999999999</c:v>
                </c:pt>
                <c:pt idx="735">
                  <c:v>-0.98409999999999997</c:v>
                </c:pt>
                <c:pt idx="736">
                  <c:v>-0.71830000000000005</c:v>
                </c:pt>
                <c:pt idx="737">
                  <c:v>-0.90620000000000001</c:v>
                </c:pt>
                <c:pt idx="738">
                  <c:v>-0.66220000000000001</c:v>
                </c:pt>
                <c:pt idx="739">
                  <c:v>-0.30259999999999998</c:v>
                </c:pt>
                <c:pt idx="740">
                  <c:v>-2.4500000000000001E-2</c:v>
                </c:pt>
                <c:pt idx="741">
                  <c:v>-9.4899999999999998E-2</c:v>
                </c:pt>
                <c:pt idx="742">
                  <c:v>-0.64149999999999996</c:v>
                </c:pt>
                <c:pt idx="743">
                  <c:v>6.7400000000000002E-2</c:v>
                </c:pt>
                <c:pt idx="744">
                  <c:v>-0.26290000000000002</c:v>
                </c:pt>
                <c:pt idx="745">
                  <c:v>-0.23139999999999999</c:v>
                </c:pt>
                <c:pt idx="746">
                  <c:v>-1.0585</c:v>
                </c:pt>
                <c:pt idx="747">
                  <c:v>-0.97489999999999999</c:v>
                </c:pt>
                <c:pt idx="748">
                  <c:v>-0.72850000000000004</c:v>
                </c:pt>
                <c:pt idx="749">
                  <c:v>-1.1809000000000001</c:v>
                </c:pt>
                <c:pt idx="750">
                  <c:v>-0.96919999999999995</c:v>
                </c:pt>
                <c:pt idx="751">
                  <c:v>-1.5145999999999999</c:v>
                </c:pt>
                <c:pt idx="752">
                  <c:v>-1.4128000000000001</c:v>
                </c:pt>
                <c:pt idx="753">
                  <c:v>-1.6209</c:v>
                </c:pt>
                <c:pt idx="754">
                  <c:v>-1.8357000000000001</c:v>
                </c:pt>
                <c:pt idx="755">
                  <c:v>-1.9568000000000001</c:v>
                </c:pt>
                <c:pt idx="756">
                  <c:v>-2.3397000000000001</c:v>
                </c:pt>
                <c:pt idx="757">
                  <c:v>-2.4129999999999998</c:v>
                </c:pt>
                <c:pt idx="758">
                  <c:v>-2.8592</c:v>
                </c:pt>
                <c:pt idx="759">
                  <c:v>-3.1635</c:v>
                </c:pt>
                <c:pt idx="760">
                  <c:v>-3.3136999999999999</c:v>
                </c:pt>
                <c:pt idx="761">
                  <c:v>-3.5832000000000002</c:v>
                </c:pt>
                <c:pt idx="762">
                  <c:v>-3.4893999999999998</c:v>
                </c:pt>
                <c:pt idx="763">
                  <c:v>-3.8845999999999998</c:v>
                </c:pt>
                <c:pt idx="764">
                  <c:v>-4.0232999999999999</c:v>
                </c:pt>
                <c:pt idx="765">
                  <c:v>-4.1189</c:v>
                </c:pt>
                <c:pt idx="766">
                  <c:v>-4.2281000000000004</c:v>
                </c:pt>
                <c:pt idx="767">
                  <c:v>-4.3098000000000001</c:v>
                </c:pt>
                <c:pt idx="768">
                  <c:v>-4.3226000000000004</c:v>
                </c:pt>
                <c:pt idx="769">
                  <c:v>-4.2979000000000003</c:v>
                </c:pt>
                <c:pt idx="770">
                  <c:v>-4.4469000000000003</c:v>
                </c:pt>
                <c:pt idx="771">
                  <c:v>-4.6219999999999999</c:v>
                </c:pt>
                <c:pt idx="772">
                  <c:v>-4.3906000000000001</c:v>
                </c:pt>
                <c:pt idx="773">
                  <c:v>-4.5776000000000003</c:v>
                </c:pt>
                <c:pt idx="774">
                  <c:v>-4.6029</c:v>
                </c:pt>
                <c:pt idx="775">
                  <c:v>-4.5098000000000003</c:v>
                </c:pt>
                <c:pt idx="776">
                  <c:v>-4.5265000000000004</c:v>
                </c:pt>
                <c:pt idx="777">
                  <c:v>-4.3574000000000002</c:v>
                </c:pt>
                <c:pt idx="778">
                  <c:v>-3.9773000000000001</c:v>
                </c:pt>
                <c:pt idx="779">
                  <c:v>-4.0350999999999999</c:v>
                </c:pt>
                <c:pt idx="780">
                  <c:v>-3.5939999999999999</c:v>
                </c:pt>
                <c:pt idx="781">
                  <c:v>-3.5828000000000002</c:v>
                </c:pt>
                <c:pt idx="782">
                  <c:v>-3.3542999999999998</c:v>
                </c:pt>
                <c:pt idx="783">
                  <c:v>-2.8363</c:v>
                </c:pt>
                <c:pt idx="784">
                  <c:v>-2.8578000000000001</c:v>
                </c:pt>
                <c:pt idx="785">
                  <c:v>-2.5764</c:v>
                </c:pt>
                <c:pt idx="786">
                  <c:v>-2.3283999999999998</c:v>
                </c:pt>
                <c:pt idx="787">
                  <c:v>-2.1924999999999999</c:v>
                </c:pt>
                <c:pt idx="788">
                  <c:v>-1.7423</c:v>
                </c:pt>
                <c:pt idx="789">
                  <c:v>-1.7828999999999999</c:v>
                </c:pt>
                <c:pt idx="790">
                  <c:v>-1.8748</c:v>
                </c:pt>
                <c:pt idx="791">
                  <c:v>-1.9483999999999999</c:v>
                </c:pt>
                <c:pt idx="792">
                  <c:v>-1.9598</c:v>
                </c:pt>
                <c:pt idx="793">
                  <c:v>-1.8337000000000001</c:v>
                </c:pt>
                <c:pt idx="794">
                  <c:v>-1.9438</c:v>
                </c:pt>
                <c:pt idx="795">
                  <c:v>-1.6234</c:v>
                </c:pt>
                <c:pt idx="796">
                  <c:v>-2.0878000000000001</c:v>
                </c:pt>
                <c:pt idx="797">
                  <c:v>-2.1206999999999998</c:v>
                </c:pt>
                <c:pt idx="798">
                  <c:v>-2.3544</c:v>
                </c:pt>
                <c:pt idx="799">
                  <c:v>-2.2925</c:v>
                </c:pt>
                <c:pt idx="800">
                  <c:v>-2.7429999999999999</c:v>
                </c:pt>
                <c:pt idx="801">
                  <c:v>-2.8801999999999999</c:v>
                </c:pt>
                <c:pt idx="802">
                  <c:v>-3.2233000000000001</c:v>
                </c:pt>
                <c:pt idx="803">
                  <c:v>-3.4182000000000001</c:v>
                </c:pt>
                <c:pt idx="804">
                  <c:v>-3.7972000000000001</c:v>
                </c:pt>
                <c:pt idx="805">
                  <c:v>-4.0808</c:v>
                </c:pt>
                <c:pt idx="806">
                  <c:v>-4.3742999999999999</c:v>
                </c:pt>
                <c:pt idx="807">
                  <c:v>-4.6341000000000001</c:v>
                </c:pt>
                <c:pt idx="808">
                  <c:v>-4.6223999999999998</c:v>
                </c:pt>
                <c:pt idx="809">
                  <c:v>-5.0327999999999999</c:v>
                </c:pt>
                <c:pt idx="810">
                  <c:v>-5.2015000000000002</c:v>
                </c:pt>
                <c:pt idx="811">
                  <c:v>-5.3179999999999996</c:v>
                </c:pt>
                <c:pt idx="812">
                  <c:v>-5.1615000000000002</c:v>
                </c:pt>
                <c:pt idx="813">
                  <c:v>-4.8551000000000002</c:v>
                </c:pt>
                <c:pt idx="814">
                  <c:v>-4.7282000000000002</c:v>
                </c:pt>
                <c:pt idx="815">
                  <c:v>-4.8921000000000001</c:v>
                </c:pt>
                <c:pt idx="816">
                  <c:v>-4.5461</c:v>
                </c:pt>
                <c:pt idx="817">
                  <c:v>-4.4462000000000002</c:v>
                </c:pt>
                <c:pt idx="818">
                  <c:v>-3.6677</c:v>
                </c:pt>
                <c:pt idx="819">
                  <c:v>-3.9504999999999999</c:v>
                </c:pt>
                <c:pt idx="820">
                  <c:v>-4.0552999999999999</c:v>
                </c:pt>
                <c:pt idx="821">
                  <c:v>-3.8548</c:v>
                </c:pt>
                <c:pt idx="822">
                  <c:v>-3.8738999999999999</c:v>
                </c:pt>
                <c:pt idx="823">
                  <c:v>-3.75</c:v>
                </c:pt>
                <c:pt idx="824">
                  <c:v>-4.2873000000000001</c:v>
                </c:pt>
                <c:pt idx="825">
                  <c:v>-4.3434999999999997</c:v>
                </c:pt>
                <c:pt idx="826">
                  <c:v>-4.2443999999999997</c:v>
                </c:pt>
                <c:pt idx="827">
                  <c:v>-4.5566000000000004</c:v>
                </c:pt>
                <c:pt idx="828">
                  <c:v>-4.5679999999999996</c:v>
                </c:pt>
                <c:pt idx="829">
                  <c:v>-4.7465999999999999</c:v>
                </c:pt>
                <c:pt idx="830">
                  <c:v>-4.5580999999999996</c:v>
                </c:pt>
                <c:pt idx="831">
                  <c:v>-4.4881000000000002</c:v>
                </c:pt>
                <c:pt idx="832">
                  <c:v>-4.5404999999999998</c:v>
                </c:pt>
                <c:pt idx="833">
                  <c:v>-4.3403999999999998</c:v>
                </c:pt>
                <c:pt idx="834">
                  <c:v>-4.4290000000000003</c:v>
                </c:pt>
                <c:pt idx="835">
                  <c:v>-4.4051</c:v>
                </c:pt>
                <c:pt idx="836">
                  <c:v>-3.9647999999999999</c:v>
                </c:pt>
                <c:pt idx="837">
                  <c:v>-4.2464000000000004</c:v>
                </c:pt>
                <c:pt idx="838">
                  <c:v>-4.0632000000000001</c:v>
                </c:pt>
                <c:pt idx="839">
                  <c:v>-3.9131999999999998</c:v>
                </c:pt>
                <c:pt idx="840">
                  <c:v>-4.0843999999999996</c:v>
                </c:pt>
                <c:pt idx="841">
                  <c:v>-3.7201</c:v>
                </c:pt>
                <c:pt idx="842">
                  <c:v>-3.6042999999999998</c:v>
                </c:pt>
                <c:pt idx="843">
                  <c:v>-3.6709000000000001</c:v>
                </c:pt>
                <c:pt idx="844">
                  <c:v>-3.4853999999999998</c:v>
                </c:pt>
                <c:pt idx="845">
                  <c:v>-3.2077</c:v>
                </c:pt>
                <c:pt idx="846">
                  <c:v>-3.2932999999999999</c:v>
                </c:pt>
                <c:pt idx="847">
                  <c:v>-3.4422000000000001</c:v>
                </c:pt>
                <c:pt idx="848">
                  <c:v>-2.7665000000000002</c:v>
                </c:pt>
                <c:pt idx="849">
                  <c:v>-3.0301999999999998</c:v>
                </c:pt>
                <c:pt idx="850">
                  <c:v>-3.1941999999999999</c:v>
                </c:pt>
                <c:pt idx="851">
                  <c:v>-3.3033999999999999</c:v>
                </c:pt>
                <c:pt idx="852">
                  <c:v>-3.4504000000000001</c:v>
                </c:pt>
                <c:pt idx="853">
                  <c:v>-3.3864999999999998</c:v>
                </c:pt>
                <c:pt idx="854">
                  <c:v>-3.1097999999999999</c:v>
                </c:pt>
                <c:pt idx="855">
                  <c:v>-3.1677</c:v>
                </c:pt>
                <c:pt idx="856">
                  <c:v>-2.9525999999999999</c:v>
                </c:pt>
                <c:pt idx="857">
                  <c:v>-2.8317000000000001</c:v>
                </c:pt>
                <c:pt idx="858">
                  <c:v>-2.6507000000000001</c:v>
                </c:pt>
                <c:pt idx="859">
                  <c:v>-2.5074999999999998</c:v>
                </c:pt>
                <c:pt idx="860">
                  <c:v>-2.11</c:v>
                </c:pt>
                <c:pt idx="861">
                  <c:v>-1.9910000000000001</c:v>
                </c:pt>
                <c:pt idx="862">
                  <c:v>-1.7745</c:v>
                </c:pt>
                <c:pt idx="863">
                  <c:v>-1.5422</c:v>
                </c:pt>
                <c:pt idx="864">
                  <c:v>-1.2350000000000001</c:v>
                </c:pt>
                <c:pt idx="865">
                  <c:v>-0.75039999999999996</c:v>
                </c:pt>
                <c:pt idx="866">
                  <c:v>-0.90680000000000005</c:v>
                </c:pt>
                <c:pt idx="867">
                  <c:v>-0.80349999999999999</c:v>
                </c:pt>
                <c:pt idx="868">
                  <c:v>-0.53900000000000003</c:v>
                </c:pt>
                <c:pt idx="869">
                  <c:v>-0.53169999999999995</c:v>
                </c:pt>
                <c:pt idx="870">
                  <c:v>-0.32029999999999997</c:v>
                </c:pt>
                <c:pt idx="871">
                  <c:v>-0.24940000000000001</c:v>
                </c:pt>
                <c:pt idx="872">
                  <c:v>-6.7599999999999993E-2</c:v>
                </c:pt>
                <c:pt idx="873">
                  <c:v>0.72389999999999999</c:v>
                </c:pt>
                <c:pt idx="874">
                  <c:v>0.80079999999999996</c:v>
                </c:pt>
                <c:pt idx="875">
                  <c:v>1.1527000000000001</c:v>
                </c:pt>
                <c:pt idx="876">
                  <c:v>1.8485</c:v>
                </c:pt>
                <c:pt idx="877">
                  <c:v>1.8757999999999999</c:v>
                </c:pt>
                <c:pt idx="878">
                  <c:v>2.1577999999999999</c:v>
                </c:pt>
                <c:pt idx="879">
                  <c:v>2.5249999999999999</c:v>
                </c:pt>
                <c:pt idx="880">
                  <c:v>1.9619</c:v>
                </c:pt>
                <c:pt idx="881">
                  <c:v>2.0623</c:v>
                </c:pt>
                <c:pt idx="882">
                  <c:v>1.7972999999999999</c:v>
                </c:pt>
                <c:pt idx="883">
                  <c:v>1.9507000000000001</c:v>
                </c:pt>
                <c:pt idx="884">
                  <c:v>1.7105999999999999</c:v>
                </c:pt>
                <c:pt idx="885">
                  <c:v>1.74</c:v>
                </c:pt>
                <c:pt idx="886">
                  <c:v>0.96279999999999999</c:v>
                </c:pt>
                <c:pt idx="887">
                  <c:v>0.81120000000000003</c:v>
                </c:pt>
                <c:pt idx="888">
                  <c:v>0.71189999999999998</c:v>
                </c:pt>
                <c:pt idx="889">
                  <c:v>-3.8999999999999998E-3</c:v>
                </c:pt>
                <c:pt idx="890">
                  <c:v>-0.30530000000000002</c:v>
                </c:pt>
                <c:pt idx="891">
                  <c:v>-0.39369999999999999</c:v>
                </c:pt>
                <c:pt idx="892">
                  <c:v>-0.4234</c:v>
                </c:pt>
                <c:pt idx="893">
                  <c:v>-0.2026</c:v>
                </c:pt>
                <c:pt idx="894">
                  <c:v>-0.22509999999999999</c:v>
                </c:pt>
                <c:pt idx="895">
                  <c:v>0.11650000000000001</c:v>
                </c:pt>
                <c:pt idx="896">
                  <c:v>0.47989999999999999</c:v>
                </c:pt>
                <c:pt idx="897">
                  <c:v>0.52580000000000005</c:v>
                </c:pt>
                <c:pt idx="898">
                  <c:v>0.79379999999999995</c:v>
                </c:pt>
                <c:pt idx="899">
                  <c:v>1.4377</c:v>
                </c:pt>
                <c:pt idx="900">
                  <c:v>1.6999</c:v>
                </c:pt>
                <c:pt idx="901">
                  <c:v>1.5641</c:v>
                </c:pt>
                <c:pt idx="902">
                  <c:v>1.8047</c:v>
                </c:pt>
                <c:pt idx="903">
                  <c:v>1.9651000000000001</c:v>
                </c:pt>
                <c:pt idx="904">
                  <c:v>2.1514000000000002</c:v>
                </c:pt>
                <c:pt idx="905">
                  <c:v>2.0087999999999999</c:v>
                </c:pt>
                <c:pt idx="906">
                  <c:v>2.4026999999999998</c:v>
                </c:pt>
                <c:pt idx="907">
                  <c:v>1.9548000000000001</c:v>
                </c:pt>
                <c:pt idx="908">
                  <c:v>2.1657000000000002</c:v>
                </c:pt>
                <c:pt idx="909">
                  <c:v>2.1564000000000001</c:v>
                </c:pt>
                <c:pt idx="910">
                  <c:v>2.1171000000000002</c:v>
                </c:pt>
                <c:pt idx="911">
                  <c:v>2.3220000000000001</c:v>
                </c:pt>
                <c:pt idx="912">
                  <c:v>2.6080999999999999</c:v>
                </c:pt>
                <c:pt idx="913">
                  <c:v>3.2450000000000001</c:v>
                </c:pt>
                <c:pt idx="914">
                  <c:v>2.9740000000000002</c:v>
                </c:pt>
                <c:pt idx="915">
                  <c:v>2.5154999999999998</c:v>
                </c:pt>
                <c:pt idx="916">
                  <c:v>3.0274999999999999</c:v>
                </c:pt>
                <c:pt idx="917">
                  <c:v>2.3925000000000001</c:v>
                </c:pt>
                <c:pt idx="918">
                  <c:v>2.5609000000000002</c:v>
                </c:pt>
                <c:pt idx="919">
                  <c:v>2.4931999999999999</c:v>
                </c:pt>
                <c:pt idx="920">
                  <c:v>2.5156000000000001</c:v>
                </c:pt>
                <c:pt idx="921">
                  <c:v>3.2595000000000001</c:v>
                </c:pt>
                <c:pt idx="922">
                  <c:v>3.5026000000000002</c:v>
                </c:pt>
                <c:pt idx="923">
                  <c:v>3.6274000000000002</c:v>
                </c:pt>
                <c:pt idx="924">
                  <c:v>4.4912999999999998</c:v>
                </c:pt>
                <c:pt idx="925">
                  <c:v>3.9403000000000001</c:v>
                </c:pt>
                <c:pt idx="926">
                  <c:v>4.2302</c:v>
                </c:pt>
                <c:pt idx="927">
                  <c:v>4.0102000000000002</c:v>
                </c:pt>
                <c:pt idx="928">
                  <c:v>3.6577000000000002</c:v>
                </c:pt>
                <c:pt idx="929">
                  <c:v>4.1814</c:v>
                </c:pt>
                <c:pt idx="930">
                  <c:v>3.5573000000000001</c:v>
                </c:pt>
                <c:pt idx="931">
                  <c:v>3.6278000000000001</c:v>
                </c:pt>
                <c:pt idx="932">
                  <c:v>4.5320999999999998</c:v>
                </c:pt>
                <c:pt idx="933">
                  <c:v>4.0915999999999997</c:v>
                </c:pt>
                <c:pt idx="934">
                  <c:v>4.6803999999999997</c:v>
                </c:pt>
                <c:pt idx="935">
                  <c:v>4.5186999999999999</c:v>
                </c:pt>
                <c:pt idx="936">
                  <c:v>5.1715</c:v>
                </c:pt>
                <c:pt idx="937">
                  <c:v>5.3983999999999996</c:v>
                </c:pt>
                <c:pt idx="938">
                  <c:v>5.6996000000000002</c:v>
                </c:pt>
                <c:pt idx="939">
                  <c:v>6.1486000000000001</c:v>
                </c:pt>
                <c:pt idx="940">
                  <c:v>6.4103000000000003</c:v>
                </c:pt>
                <c:pt idx="941">
                  <c:v>6.5380000000000003</c:v>
                </c:pt>
                <c:pt idx="942">
                  <c:v>7.1909000000000001</c:v>
                </c:pt>
                <c:pt idx="943">
                  <c:v>6.7131999999999996</c:v>
                </c:pt>
                <c:pt idx="944">
                  <c:v>6.6420000000000003</c:v>
                </c:pt>
                <c:pt idx="945">
                  <c:v>8.4634</c:v>
                </c:pt>
                <c:pt idx="946">
                  <c:v>6.5801999999999996</c:v>
                </c:pt>
                <c:pt idx="947">
                  <c:v>6.8428000000000004</c:v>
                </c:pt>
                <c:pt idx="948">
                  <c:v>6.5359999999999996</c:v>
                </c:pt>
                <c:pt idx="949">
                  <c:v>6.7807000000000004</c:v>
                </c:pt>
                <c:pt idx="950">
                  <c:v>5.2184999999999997</c:v>
                </c:pt>
                <c:pt idx="951">
                  <c:v>4.8982999999999999</c:v>
                </c:pt>
                <c:pt idx="952">
                  <c:v>4.5655000000000001</c:v>
                </c:pt>
                <c:pt idx="953">
                  <c:v>4.2758000000000003</c:v>
                </c:pt>
                <c:pt idx="954">
                  <c:v>4.0228999999999999</c:v>
                </c:pt>
                <c:pt idx="955">
                  <c:v>3.8041</c:v>
                </c:pt>
                <c:pt idx="956">
                  <c:v>3.9685000000000001</c:v>
                </c:pt>
                <c:pt idx="957">
                  <c:v>3.6652999999999998</c:v>
                </c:pt>
                <c:pt idx="958">
                  <c:v>2.7042999999999999</c:v>
                </c:pt>
                <c:pt idx="959">
                  <c:v>3.2063000000000001</c:v>
                </c:pt>
                <c:pt idx="960">
                  <c:v>2.8153000000000001</c:v>
                </c:pt>
                <c:pt idx="961">
                  <c:v>3.0638000000000001</c:v>
                </c:pt>
                <c:pt idx="962">
                  <c:v>3.0543999999999998</c:v>
                </c:pt>
                <c:pt idx="963">
                  <c:v>2.617</c:v>
                </c:pt>
                <c:pt idx="964">
                  <c:v>2.8228</c:v>
                </c:pt>
                <c:pt idx="965">
                  <c:v>2.6825000000000001</c:v>
                </c:pt>
                <c:pt idx="966">
                  <c:v>2.6191</c:v>
                </c:pt>
                <c:pt idx="967">
                  <c:v>2.968</c:v>
                </c:pt>
                <c:pt idx="968">
                  <c:v>2.6869000000000001</c:v>
                </c:pt>
                <c:pt idx="969">
                  <c:v>2.1837</c:v>
                </c:pt>
                <c:pt idx="970">
                  <c:v>2.1995</c:v>
                </c:pt>
                <c:pt idx="971">
                  <c:v>2.0024000000000002</c:v>
                </c:pt>
                <c:pt idx="972">
                  <c:v>1.9335</c:v>
                </c:pt>
                <c:pt idx="973">
                  <c:v>2.0236000000000001</c:v>
                </c:pt>
                <c:pt idx="974">
                  <c:v>1.8880999999999999</c:v>
                </c:pt>
                <c:pt idx="975">
                  <c:v>1.4787999999999999</c:v>
                </c:pt>
                <c:pt idx="976">
                  <c:v>1.496</c:v>
                </c:pt>
                <c:pt idx="977">
                  <c:v>0.68269999999999997</c:v>
                </c:pt>
                <c:pt idx="978">
                  <c:v>0.86080000000000001</c:v>
                </c:pt>
                <c:pt idx="979">
                  <c:v>0.49320000000000003</c:v>
                </c:pt>
                <c:pt idx="980">
                  <c:v>0.38769999999999999</c:v>
                </c:pt>
                <c:pt idx="981">
                  <c:v>0.24399999999999999</c:v>
                </c:pt>
                <c:pt idx="982">
                  <c:v>0.1981</c:v>
                </c:pt>
                <c:pt idx="983">
                  <c:v>-0.31019999999999998</c:v>
                </c:pt>
                <c:pt idx="984">
                  <c:v>-0.32379999999999998</c:v>
                </c:pt>
                <c:pt idx="985">
                  <c:v>-0.76380000000000003</c:v>
                </c:pt>
                <c:pt idx="986">
                  <c:v>-0.78469999999999995</c:v>
                </c:pt>
                <c:pt idx="987">
                  <c:v>-0.8992</c:v>
                </c:pt>
                <c:pt idx="988">
                  <c:v>-0.26090000000000002</c:v>
                </c:pt>
                <c:pt idx="989">
                  <c:v>-0.29830000000000001</c:v>
                </c:pt>
                <c:pt idx="990">
                  <c:v>-0.7147</c:v>
                </c:pt>
                <c:pt idx="991">
                  <c:v>-0.15690000000000001</c:v>
                </c:pt>
                <c:pt idx="992">
                  <c:v>-0.13669999999999999</c:v>
                </c:pt>
                <c:pt idx="993">
                  <c:v>0.14749999999999999</c:v>
                </c:pt>
                <c:pt idx="994">
                  <c:v>0.48980000000000001</c:v>
                </c:pt>
                <c:pt idx="995">
                  <c:v>0.72689999999999999</c:v>
                </c:pt>
                <c:pt idx="996">
                  <c:v>0.68049999999999999</c:v>
                </c:pt>
                <c:pt idx="997">
                  <c:v>0.98429999999999995</c:v>
                </c:pt>
                <c:pt idx="998">
                  <c:v>1.1819</c:v>
                </c:pt>
                <c:pt idx="999">
                  <c:v>0.86719999999999997</c:v>
                </c:pt>
                <c:pt idx="1000">
                  <c:v>0.96619999999999995</c:v>
                </c:pt>
                <c:pt idx="1001">
                  <c:v>0.8216</c:v>
                </c:pt>
                <c:pt idx="1002">
                  <c:v>0.9234</c:v>
                </c:pt>
                <c:pt idx="1003">
                  <c:v>0.87380000000000002</c:v>
                </c:pt>
                <c:pt idx="1004">
                  <c:v>0.8337</c:v>
                </c:pt>
                <c:pt idx="1005">
                  <c:v>0.58430000000000004</c:v>
                </c:pt>
                <c:pt idx="1006">
                  <c:v>0.72250000000000003</c:v>
                </c:pt>
                <c:pt idx="1007">
                  <c:v>0.17929999999999999</c:v>
                </c:pt>
                <c:pt idx="1008">
                  <c:v>9.5699999999999993E-2</c:v>
                </c:pt>
                <c:pt idx="1009">
                  <c:v>-0.14680000000000001</c:v>
                </c:pt>
                <c:pt idx="1010">
                  <c:v>-0.1196</c:v>
                </c:pt>
                <c:pt idx="1011">
                  <c:v>-0.63049999999999995</c:v>
                </c:pt>
                <c:pt idx="1012">
                  <c:v>-0.57140000000000002</c:v>
                </c:pt>
                <c:pt idx="1013">
                  <c:v>-0.92710000000000004</c:v>
                </c:pt>
                <c:pt idx="1014">
                  <c:v>-1.0843</c:v>
                </c:pt>
                <c:pt idx="1015">
                  <c:v>-1.1930000000000001</c:v>
                </c:pt>
                <c:pt idx="1016">
                  <c:v>-1.2555000000000001</c:v>
                </c:pt>
                <c:pt idx="1017">
                  <c:v>-0.74080000000000001</c:v>
                </c:pt>
                <c:pt idx="1018">
                  <c:v>-0.76480000000000004</c:v>
                </c:pt>
                <c:pt idx="1019">
                  <c:v>-0.82920000000000005</c:v>
                </c:pt>
                <c:pt idx="1020">
                  <c:v>-0.6875</c:v>
                </c:pt>
                <c:pt idx="1021">
                  <c:v>-0.53580000000000005</c:v>
                </c:pt>
                <c:pt idx="1022">
                  <c:v>-9.9199999999999997E-2</c:v>
                </c:pt>
                <c:pt idx="1023">
                  <c:v>-0.1431</c:v>
                </c:pt>
                <c:pt idx="1024">
                  <c:v>0.37680000000000002</c:v>
                </c:pt>
                <c:pt idx="1025">
                  <c:v>0.44090000000000001</c:v>
                </c:pt>
                <c:pt idx="1026">
                  <c:v>0.8619</c:v>
                </c:pt>
                <c:pt idx="1027">
                  <c:v>1.3471</c:v>
                </c:pt>
                <c:pt idx="1028">
                  <c:v>1.6236999999999999</c:v>
                </c:pt>
                <c:pt idx="1029">
                  <c:v>2.5026000000000002</c:v>
                </c:pt>
                <c:pt idx="1030">
                  <c:v>2.8940999999999999</c:v>
                </c:pt>
                <c:pt idx="1031">
                  <c:v>2.9866000000000001</c:v>
                </c:pt>
                <c:pt idx="1032">
                  <c:v>3.5674999999999999</c:v>
                </c:pt>
                <c:pt idx="1033">
                  <c:v>3.9148999999999998</c:v>
                </c:pt>
                <c:pt idx="1034">
                  <c:v>4.2423000000000002</c:v>
                </c:pt>
                <c:pt idx="1035">
                  <c:v>4.4549000000000003</c:v>
                </c:pt>
                <c:pt idx="1036">
                  <c:v>5.1677999999999997</c:v>
                </c:pt>
                <c:pt idx="1037">
                  <c:v>4.8853</c:v>
                </c:pt>
                <c:pt idx="1038">
                  <c:v>4.8924000000000003</c:v>
                </c:pt>
                <c:pt idx="1039">
                  <c:v>5.0492999999999997</c:v>
                </c:pt>
                <c:pt idx="1040">
                  <c:v>5.2962999999999996</c:v>
                </c:pt>
                <c:pt idx="1041">
                  <c:v>5.1731999999999996</c:v>
                </c:pt>
                <c:pt idx="1042">
                  <c:v>5.4592000000000001</c:v>
                </c:pt>
                <c:pt idx="1043">
                  <c:v>5.1294000000000004</c:v>
                </c:pt>
                <c:pt idx="1044">
                  <c:v>5.3669000000000002</c:v>
                </c:pt>
                <c:pt idx="1045">
                  <c:v>4.8525</c:v>
                </c:pt>
                <c:pt idx="1046">
                  <c:v>4.5007000000000001</c:v>
                </c:pt>
                <c:pt idx="1047">
                  <c:v>4.2938999999999998</c:v>
                </c:pt>
                <c:pt idx="1048">
                  <c:v>4.0679999999999996</c:v>
                </c:pt>
                <c:pt idx="1049">
                  <c:v>4.9146999999999998</c:v>
                </c:pt>
                <c:pt idx="1050">
                  <c:v>3.8759000000000001</c:v>
                </c:pt>
                <c:pt idx="1051">
                  <c:v>4.1070000000000002</c:v>
                </c:pt>
                <c:pt idx="1052">
                  <c:v>3.9954999999999998</c:v>
                </c:pt>
                <c:pt idx="1053">
                  <c:v>4.1108000000000002</c:v>
                </c:pt>
                <c:pt idx="1054">
                  <c:v>3.5327000000000002</c:v>
                </c:pt>
                <c:pt idx="1055">
                  <c:v>2.9704000000000002</c:v>
                </c:pt>
                <c:pt idx="1056">
                  <c:v>3.0920999999999998</c:v>
                </c:pt>
                <c:pt idx="1057">
                  <c:v>2.536</c:v>
                </c:pt>
                <c:pt idx="1058">
                  <c:v>2.6381999999999999</c:v>
                </c:pt>
                <c:pt idx="1059">
                  <c:v>2.1215999999999999</c:v>
                </c:pt>
                <c:pt idx="1060">
                  <c:v>2.1232000000000002</c:v>
                </c:pt>
                <c:pt idx="1061">
                  <c:v>1.4733000000000001</c:v>
                </c:pt>
                <c:pt idx="1062">
                  <c:v>1.2925</c:v>
                </c:pt>
                <c:pt idx="1063">
                  <c:v>0.64500000000000002</c:v>
                </c:pt>
                <c:pt idx="1064">
                  <c:v>0.80349999999999999</c:v>
                </c:pt>
                <c:pt idx="1065">
                  <c:v>0.1787</c:v>
                </c:pt>
                <c:pt idx="1066">
                  <c:v>4.8500000000000001E-2</c:v>
                </c:pt>
                <c:pt idx="1067">
                  <c:v>-1.1375</c:v>
                </c:pt>
                <c:pt idx="1068">
                  <c:v>-1.3708</c:v>
                </c:pt>
                <c:pt idx="1069">
                  <c:v>-1.7199</c:v>
                </c:pt>
                <c:pt idx="1070">
                  <c:v>-1.7958000000000001</c:v>
                </c:pt>
                <c:pt idx="1071">
                  <c:v>-2.5666000000000002</c:v>
                </c:pt>
                <c:pt idx="1072">
                  <c:v>-3.1648999999999998</c:v>
                </c:pt>
                <c:pt idx="1073">
                  <c:v>-3.8136000000000001</c:v>
                </c:pt>
                <c:pt idx="1074">
                  <c:v>-3.3940999999999999</c:v>
                </c:pt>
                <c:pt idx="1075">
                  <c:v>-4.0587</c:v>
                </c:pt>
                <c:pt idx="1076">
                  <c:v>-4.1821000000000002</c:v>
                </c:pt>
                <c:pt idx="1077">
                  <c:v>-4.282</c:v>
                </c:pt>
                <c:pt idx="1078">
                  <c:v>-4.4482999999999997</c:v>
                </c:pt>
                <c:pt idx="1079">
                  <c:v>-4.5816999999999997</c:v>
                </c:pt>
                <c:pt idx="1080">
                  <c:v>-4.6493000000000002</c:v>
                </c:pt>
                <c:pt idx="1081">
                  <c:v>-4.8281999999999998</c:v>
                </c:pt>
                <c:pt idx="1082">
                  <c:v>-4.9728000000000003</c:v>
                </c:pt>
                <c:pt idx="1083">
                  <c:v>-5.0761000000000003</c:v>
                </c:pt>
                <c:pt idx="1084">
                  <c:v>-5.0617000000000001</c:v>
                </c:pt>
                <c:pt idx="1085">
                  <c:v>-5.3216000000000001</c:v>
                </c:pt>
                <c:pt idx="1086">
                  <c:v>-5.4192</c:v>
                </c:pt>
                <c:pt idx="1087">
                  <c:v>-5.1879</c:v>
                </c:pt>
                <c:pt idx="1088">
                  <c:v>-5.2641999999999998</c:v>
                </c:pt>
                <c:pt idx="1089">
                  <c:v>-5.2723000000000004</c:v>
                </c:pt>
                <c:pt idx="1090">
                  <c:v>-5.2762000000000002</c:v>
                </c:pt>
                <c:pt idx="1091">
                  <c:v>-4.8600000000000003</c:v>
                </c:pt>
                <c:pt idx="1092">
                  <c:v>-4.9770000000000003</c:v>
                </c:pt>
                <c:pt idx="1093">
                  <c:v>-5.0495000000000001</c:v>
                </c:pt>
                <c:pt idx="1094">
                  <c:v>-4.9335000000000004</c:v>
                </c:pt>
                <c:pt idx="1095">
                  <c:v>-4.7716000000000003</c:v>
                </c:pt>
                <c:pt idx="1096">
                  <c:v>-4.5411999999999999</c:v>
                </c:pt>
                <c:pt idx="1097">
                  <c:v>-4.3609</c:v>
                </c:pt>
                <c:pt idx="1098">
                  <c:v>-3.9176000000000002</c:v>
                </c:pt>
                <c:pt idx="1099">
                  <c:v>-4.4349999999999996</c:v>
                </c:pt>
                <c:pt idx="1100">
                  <c:v>-4.1566999999999998</c:v>
                </c:pt>
                <c:pt idx="1101">
                  <c:v>-4.4554</c:v>
                </c:pt>
                <c:pt idx="1102">
                  <c:v>-4.4311999999999996</c:v>
                </c:pt>
                <c:pt idx="1103">
                  <c:v>-4.1395</c:v>
                </c:pt>
                <c:pt idx="1104">
                  <c:v>-4.2539999999999996</c:v>
                </c:pt>
                <c:pt idx="1105">
                  <c:v>-4.0274000000000001</c:v>
                </c:pt>
                <c:pt idx="1106">
                  <c:v>-3.8986000000000001</c:v>
                </c:pt>
                <c:pt idx="1107">
                  <c:v>-3.4363999999999999</c:v>
                </c:pt>
                <c:pt idx="1108">
                  <c:v>-3.4131</c:v>
                </c:pt>
                <c:pt idx="1109">
                  <c:v>-3.2568999999999999</c:v>
                </c:pt>
                <c:pt idx="1110">
                  <c:v>-2.9719000000000002</c:v>
                </c:pt>
                <c:pt idx="1111">
                  <c:v>-2.9207999999999998</c:v>
                </c:pt>
                <c:pt idx="1112">
                  <c:v>-2.7025999999999999</c:v>
                </c:pt>
                <c:pt idx="1113">
                  <c:v>-2.6823000000000001</c:v>
                </c:pt>
                <c:pt idx="1114">
                  <c:v>-2.5710999999999999</c:v>
                </c:pt>
                <c:pt idx="1115">
                  <c:v>-2.5405000000000002</c:v>
                </c:pt>
                <c:pt idx="1116">
                  <c:v>-2.4670000000000001</c:v>
                </c:pt>
                <c:pt idx="1117">
                  <c:v>-2.2852999999999999</c:v>
                </c:pt>
                <c:pt idx="1118">
                  <c:v>-1.9175</c:v>
                </c:pt>
                <c:pt idx="1119">
                  <c:v>-0.44109999999999999</c:v>
                </c:pt>
                <c:pt idx="1120">
                  <c:v>-0.80879999999999996</c:v>
                </c:pt>
                <c:pt idx="1121">
                  <c:v>0.29609999999999997</c:v>
                </c:pt>
                <c:pt idx="1122">
                  <c:v>0.71709999999999996</c:v>
                </c:pt>
                <c:pt idx="1123">
                  <c:v>0.99050000000000005</c:v>
                </c:pt>
                <c:pt idx="1124">
                  <c:v>1.2835000000000001</c:v>
                </c:pt>
                <c:pt idx="1125">
                  <c:v>1.3506</c:v>
                </c:pt>
                <c:pt idx="1126">
                  <c:v>1.6227</c:v>
                </c:pt>
                <c:pt idx="1127">
                  <c:v>1.5470999999999999</c:v>
                </c:pt>
                <c:pt idx="1128">
                  <c:v>1.6404000000000001</c:v>
                </c:pt>
                <c:pt idx="1129">
                  <c:v>1.5052000000000001</c:v>
                </c:pt>
                <c:pt idx="1130">
                  <c:v>0.1149</c:v>
                </c:pt>
                <c:pt idx="1131">
                  <c:v>0.1893</c:v>
                </c:pt>
                <c:pt idx="1132">
                  <c:v>0.81320000000000003</c:v>
                </c:pt>
                <c:pt idx="1133">
                  <c:v>-8.9499999999999996E-2</c:v>
                </c:pt>
                <c:pt idx="1134">
                  <c:v>4.3099999999999999E-2</c:v>
                </c:pt>
                <c:pt idx="1135">
                  <c:v>0.35470000000000002</c:v>
                </c:pt>
                <c:pt idx="1136">
                  <c:v>0.43140000000000001</c:v>
                </c:pt>
                <c:pt idx="1137">
                  <c:v>1.2002999999999999</c:v>
                </c:pt>
                <c:pt idx="1138">
                  <c:v>0.74199999999999999</c:v>
                </c:pt>
                <c:pt idx="1139">
                  <c:v>0.89610000000000001</c:v>
                </c:pt>
                <c:pt idx="1140">
                  <c:v>1.6771</c:v>
                </c:pt>
                <c:pt idx="1141">
                  <c:v>1.0275000000000001</c:v>
                </c:pt>
                <c:pt idx="1142">
                  <c:v>1.5203</c:v>
                </c:pt>
                <c:pt idx="1143">
                  <c:v>0.80989999999999995</c:v>
                </c:pt>
                <c:pt idx="1144">
                  <c:v>1.3508</c:v>
                </c:pt>
                <c:pt idx="1145">
                  <c:v>1.3038000000000001</c:v>
                </c:pt>
                <c:pt idx="1146">
                  <c:v>1.095</c:v>
                </c:pt>
                <c:pt idx="1147">
                  <c:v>1.3642000000000001</c:v>
                </c:pt>
                <c:pt idx="1148">
                  <c:v>1.2451000000000001</c:v>
                </c:pt>
                <c:pt idx="1149">
                  <c:v>1.1462000000000001</c:v>
                </c:pt>
                <c:pt idx="1150">
                  <c:v>1.7088000000000001</c:v>
                </c:pt>
                <c:pt idx="1151">
                  <c:v>1.9535</c:v>
                </c:pt>
                <c:pt idx="1152">
                  <c:v>1.1780999999999999</c:v>
                </c:pt>
                <c:pt idx="1153">
                  <c:v>0.84009999999999996</c:v>
                </c:pt>
                <c:pt idx="1154">
                  <c:v>1.8439000000000001</c:v>
                </c:pt>
                <c:pt idx="1155">
                  <c:v>1.2356</c:v>
                </c:pt>
                <c:pt idx="1156">
                  <c:v>2.9876</c:v>
                </c:pt>
                <c:pt idx="1157">
                  <c:v>1.754</c:v>
                </c:pt>
                <c:pt idx="1158">
                  <c:v>2.6053000000000002</c:v>
                </c:pt>
                <c:pt idx="1159">
                  <c:v>2.2646000000000002</c:v>
                </c:pt>
                <c:pt idx="1160">
                  <c:v>2.4129999999999998</c:v>
                </c:pt>
                <c:pt idx="1161">
                  <c:v>3.3218000000000001</c:v>
                </c:pt>
                <c:pt idx="1162">
                  <c:v>3.3456999999999999</c:v>
                </c:pt>
                <c:pt idx="1163">
                  <c:v>4.1467000000000001</c:v>
                </c:pt>
                <c:pt idx="1164">
                  <c:v>4.5412999999999997</c:v>
                </c:pt>
                <c:pt idx="1165">
                  <c:v>4.8956</c:v>
                </c:pt>
                <c:pt idx="1166">
                  <c:v>5.6623999999999999</c:v>
                </c:pt>
                <c:pt idx="1167">
                  <c:v>5.7690000000000001</c:v>
                </c:pt>
                <c:pt idx="1168">
                  <c:v>5.6524999999999999</c:v>
                </c:pt>
                <c:pt idx="1169">
                  <c:v>5.8320999999999996</c:v>
                </c:pt>
                <c:pt idx="1170">
                  <c:v>6.0193000000000003</c:v>
                </c:pt>
                <c:pt idx="1171">
                  <c:v>6.1025999999999998</c:v>
                </c:pt>
                <c:pt idx="1172">
                  <c:v>6.6352000000000002</c:v>
                </c:pt>
                <c:pt idx="1173">
                  <c:v>5.7710999999999997</c:v>
                </c:pt>
                <c:pt idx="1174">
                  <c:v>6.0065999999999997</c:v>
                </c:pt>
                <c:pt idx="1175">
                  <c:v>5.7308000000000003</c:v>
                </c:pt>
                <c:pt idx="1176">
                  <c:v>5.9086999999999996</c:v>
                </c:pt>
                <c:pt idx="1177">
                  <c:v>5.6943000000000001</c:v>
                </c:pt>
                <c:pt idx="1178">
                  <c:v>5.8159000000000001</c:v>
                </c:pt>
                <c:pt idx="1179">
                  <c:v>5.4608999999999996</c:v>
                </c:pt>
                <c:pt idx="1180">
                  <c:v>5.5278999999999998</c:v>
                </c:pt>
                <c:pt idx="1181">
                  <c:v>5.6192000000000002</c:v>
                </c:pt>
                <c:pt idx="1182">
                  <c:v>5.4016000000000002</c:v>
                </c:pt>
                <c:pt idx="1183">
                  <c:v>5.8234000000000004</c:v>
                </c:pt>
                <c:pt idx="1184">
                  <c:v>5.4859999999999998</c:v>
                </c:pt>
                <c:pt idx="1185">
                  <c:v>5.5791000000000004</c:v>
                </c:pt>
                <c:pt idx="1186">
                  <c:v>5.3403999999999998</c:v>
                </c:pt>
                <c:pt idx="1187">
                  <c:v>5.4402999999999997</c:v>
                </c:pt>
                <c:pt idx="1188">
                  <c:v>4.9851000000000001</c:v>
                </c:pt>
                <c:pt idx="1189">
                  <c:v>5.1406999999999998</c:v>
                </c:pt>
                <c:pt idx="1190">
                  <c:v>4.4976000000000003</c:v>
                </c:pt>
                <c:pt idx="1191">
                  <c:v>4.6932</c:v>
                </c:pt>
                <c:pt idx="1192">
                  <c:v>3.8290999999999999</c:v>
                </c:pt>
                <c:pt idx="1193">
                  <c:v>3.6395</c:v>
                </c:pt>
                <c:pt idx="1194">
                  <c:v>3.2519999999999998</c:v>
                </c:pt>
                <c:pt idx="1195">
                  <c:v>2.65</c:v>
                </c:pt>
                <c:pt idx="1196">
                  <c:v>2.1629999999999998</c:v>
                </c:pt>
                <c:pt idx="1197">
                  <c:v>1.9458</c:v>
                </c:pt>
                <c:pt idx="1198">
                  <c:v>1.478</c:v>
                </c:pt>
                <c:pt idx="1199">
                  <c:v>0.93049999999999999</c:v>
                </c:pt>
                <c:pt idx="1200">
                  <c:v>0.62080000000000002</c:v>
                </c:pt>
                <c:pt idx="1201">
                  <c:v>0.57550000000000001</c:v>
                </c:pt>
                <c:pt idx="1202">
                  <c:v>0.1285</c:v>
                </c:pt>
                <c:pt idx="1203">
                  <c:v>-1.9400000000000001E-2</c:v>
                </c:pt>
                <c:pt idx="1204">
                  <c:v>-6.6600000000000006E-2</c:v>
                </c:pt>
                <c:pt idx="1205">
                  <c:v>0.113</c:v>
                </c:pt>
                <c:pt idx="1206">
                  <c:v>4.3200000000000002E-2</c:v>
                </c:pt>
                <c:pt idx="1207">
                  <c:v>-0.21440000000000001</c:v>
                </c:pt>
                <c:pt idx="1208">
                  <c:v>-3.27E-2</c:v>
                </c:pt>
                <c:pt idx="1209">
                  <c:v>-0.34860000000000002</c:v>
                </c:pt>
                <c:pt idx="1210">
                  <c:v>-0.68200000000000005</c:v>
                </c:pt>
                <c:pt idx="1211">
                  <c:v>-1.0023</c:v>
                </c:pt>
                <c:pt idx="1212">
                  <c:v>-0.2049</c:v>
                </c:pt>
                <c:pt idx="1213">
                  <c:v>-0.50560000000000005</c:v>
                </c:pt>
                <c:pt idx="1214">
                  <c:v>-0.28410000000000002</c:v>
                </c:pt>
                <c:pt idx="1215">
                  <c:v>-0.79749999999999999</c:v>
                </c:pt>
                <c:pt idx="1216">
                  <c:v>-0.4602</c:v>
                </c:pt>
                <c:pt idx="1217">
                  <c:v>-0.52949999999999997</c:v>
                </c:pt>
                <c:pt idx="1218">
                  <c:v>-0.9587</c:v>
                </c:pt>
                <c:pt idx="1219">
                  <c:v>-0.46689999999999998</c:v>
                </c:pt>
                <c:pt idx="1220">
                  <c:v>-0.6139</c:v>
                </c:pt>
                <c:pt idx="1221">
                  <c:v>-0.66090000000000004</c:v>
                </c:pt>
                <c:pt idx="1222">
                  <c:v>-0.82889999999999997</c:v>
                </c:pt>
                <c:pt idx="1223">
                  <c:v>-0.75049999999999994</c:v>
                </c:pt>
                <c:pt idx="1224">
                  <c:v>-1.0774999999999999</c:v>
                </c:pt>
                <c:pt idx="1225">
                  <c:v>-1.0269999999999999</c:v>
                </c:pt>
                <c:pt idx="1226">
                  <c:v>-1.2569999999999999</c:v>
                </c:pt>
                <c:pt idx="1227">
                  <c:v>-1.2632000000000001</c:v>
                </c:pt>
                <c:pt idx="1228">
                  <c:v>-1.2974000000000001</c:v>
                </c:pt>
                <c:pt idx="1229">
                  <c:v>-1.2963</c:v>
                </c:pt>
                <c:pt idx="1230">
                  <c:v>-1.2608999999999999</c:v>
                </c:pt>
                <c:pt idx="1231">
                  <c:v>-1.2653000000000001</c:v>
                </c:pt>
                <c:pt idx="1232">
                  <c:v>-1.2362</c:v>
                </c:pt>
                <c:pt idx="1233">
                  <c:v>-1.2879</c:v>
                </c:pt>
                <c:pt idx="1234">
                  <c:v>-1.2959000000000001</c:v>
                </c:pt>
                <c:pt idx="1235">
                  <c:v>-1.137</c:v>
                </c:pt>
                <c:pt idx="1236">
                  <c:v>-1.3415999999999999</c:v>
                </c:pt>
                <c:pt idx="1237">
                  <c:v>-1.3822000000000001</c:v>
                </c:pt>
                <c:pt idx="1238">
                  <c:v>-1.4320999999999999</c:v>
                </c:pt>
                <c:pt idx="1239">
                  <c:v>-1.5218</c:v>
                </c:pt>
                <c:pt idx="1240">
                  <c:v>-1.6051</c:v>
                </c:pt>
                <c:pt idx="1241">
                  <c:v>-1.6966000000000001</c:v>
                </c:pt>
                <c:pt idx="1242">
                  <c:v>-1.7706999999999999</c:v>
                </c:pt>
                <c:pt idx="1243">
                  <c:v>-1.8549</c:v>
                </c:pt>
                <c:pt idx="1244">
                  <c:v>-1.9298999999999999</c:v>
                </c:pt>
                <c:pt idx="1245">
                  <c:v>-1.9548000000000001</c:v>
                </c:pt>
                <c:pt idx="1246">
                  <c:v>-2.0954000000000002</c:v>
                </c:pt>
                <c:pt idx="1247">
                  <c:v>-2.1804000000000001</c:v>
                </c:pt>
                <c:pt idx="1248">
                  <c:v>-2.3755000000000002</c:v>
                </c:pt>
                <c:pt idx="1249">
                  <c:v>-2.4933999999999998</c:v>
                </c:pt>
                <c:pt idx="1250">
                  <c:v>-2.6072000000000002</c:v>
                </c:pt>
                <c:pt idx="1251">
                  <c:v>-2.5198</c:v>
                </c:pt>
                <c:pt idx="1252">
                  <c:v>-2.8113000000000001</c:v>
                </c:pt>
                <c:pt idx="1253">
                  <c:v>-2.9167000000000001</c:v>
                </c:pt>
                <c:pt idx="1254">
                  <c:v>-2.9923999999999999</c:v>
                </c:pt>
                <c:pt idx="1255">
                  <c:v>-3.1029</c:v>
                </c:pt>
                <c:pt idx="1256">
                  <c:v>-3.2031999999999998</c:v>
                </c:pt>
                <c:pt idx="1257">
                  <c:v>-3.2978999999999998</c:v>
                </c:pt>
                <c:pt idx="1258">
                  <c:v>-3.403</c:v>
                </c:pt>
                <c:pt idx="1259">
                  <c:v>-3.4030999999999998</c:v>
                </c:pt>
                <c:pt idx="1260">
                  <c:v>-3.5415000000000001</c:v>
                </c:pt>
                <c:pt idx="1261">
                  <c:v>-3.5897000000000001</c:v>
                </c:pt>
                <c:pt idx="1262">
                  <c:v>-3.7519</c:v>
                </c:pt>
                <c:pt idx="1263">
                  <c:v>-3.8378000000000001</c:v>
                </c:pt>
                <c:pt idx="1264">
                  <c:v>-3.8906000000000001</c:v>
                </c:pt>
                <c:pt idx="1265">
                  <c:v>-3.9230999999999998</c:v>
                </c:pt>
                <c:pt idx="1266">
                  <c:v>-3.9356</c:v>
                </c:pt>
                <c:pt idx="1267">
                  <c:v>-3.9302000000000001</c:v>
                </c:pt>
                <c:pt idx="1268">
                  <c:v>-3.9559000000000002</c:v>
                </c:pt>
                <c:pt idx="1269">
                  <c:v>-3.9479000000000002</c:v>
                </c:pt>
                <c:pt idx="1270">
                  <c:v>-3.9325999999999999</c:v>
                </c:pt>
                <c:pt idx="1271">
                  <c:v>-3.8658999999999999</c:v>
                </c:pt>
                <c:pt idx="1272">
                  <c:v>-3.7784</c:v>
                </c:pt>
                <c:pt idx="1273">
                  <c:v>-3.6652999999999998</c:v>
                </c:pt>
                <c:pt idx="1274">
                  <c:v>-3.5384000000000002</c:v>
                </c:pt>
                <c:pt idx="1275">
                  <c:v>-3.355</c:v>
                </c:pt>
                <c:pt idx="1276">
                  <c:v>-3.2084000000000001</c:v>
                </c:pt>
                <c:pt idx="1277">
                  <c:v>-3.0171999999999999</c:v>
                </c:pt>
                <c:pt idx="1278">
                  <c:v>-2.9378000000000002</c:v>
                </c:pt>
                <c:pt idx="1279">
                  <c:v>-2.8195000000000001</c:v>
                </c:pt>
                <c:pt idx="1280">
                  <c:v>-2.5590000000000002</c:v>
                </c:pt>
                <c:pt idx="1281">
                  <c:v>-2.5735000000000001</c:v>
                </c:pt>
                <c:pt idx="1282">
                  <c:v>-2.5345</c:v>
                </c:pt>
                <c:pt idx="1283">
                  <c:v>-2.3975</c:v>
                </c:pt>
                <c:pt idx="1284">
                  <c:v>-2.4361000000000002</c:v>
                </c:pt>
                <c:pt idx="1285">
                  <c:v>-2.3626</c:v>
                </c:pt>
                <c:pt idx="1286">
                  <c:v>-2.3557999999999999</c:v>
                </c:pt>
                <c:pt idx="1287">
                  <c:v>-2.2953999999999999</c:v>
                </c:pt>
                <c:pt idx="1288">
                  <c:v>-2.3376000000000001</c:v>
                </c:pt>
                <c:pt idx="1289">
                  <c:v>-2.145</c:v>
                </c:pt>
                <c:pt idx="1290">
                  <c:v>-2.4521999999999999</c:v>
                </c:pt>
                <c:pt idx="1291">
                  <c:v>-2.5581999999999998</c:v>
                </c:pt>
                <c:pt idx="1292">
                  <c:v>-2.6225000000000001</c:v>
                </c:pt>
                <c:pt idx="1293">
                  <c:v>-2.8736000000000002</c:v>
                </c:pt>
                <c:pt idx="1294">
                  <c:v>-3.0289000000000001</c:v>
                </c:pt>
                <c:pt idx="1295">
                  <c:v>-3.3140000000000001</c:v>
                </c:pt>
                <c:pt idx="1296">
                  <c:v>-3.5196999999999998</c:v>
                </c:pt>
                <c:pt idx="1297">
                  <c:v>-3.6707000000000001</c:v>
                </c:pt>
                <c:pt idx="1298">
                  <c:v>-3.9148000000000001</c:v>
                </c:pt>
                <c:pt idx="1299">
                  <c:v>-4.0887000000000002</c:v>
                </c:pt>
                <c:pt idx="1300">
                  <c:v>-4.3075000000000001</c:v>
                </c:pt>
                <c:pt idx="1301">
                  <c:v>-4.4793000000000003</c:v>
                </c:pt>
                <c:pt idx="1302">
                  <c:v>-4.6391999999999998</c:v>
                </c:pt>
                <c:pt idx="1303">
                  <c:v>-4.8090999999999999</c:v>
                </c:pt>
                <c:pt idx="1304">
                  <c:v>-4.8600000000000003</c:v>
                </c:pt>
                <c:pt idx="1305">
                  <c:v>-4.9917999999999996</c:v>
                </c:pt>
                <c:pt idx="1306">
                  <c:v>-5.0115999999999996</c:v>
                </c:pt>
                <c:pt idx="1307">
                  <c:v>-4.9657</c:v>
                </c:pt>
                <c:pt idx="1308">
                  <c:v>-5.0522999999999998</c:v>
                </c:pt>
                <c:pt idx="1309">
                  <c:v>-4.8072999999999997</c:v>
                </c:pt>
                <c:pt idx="1310">
                  <c:v>-5.1948999999999996</c:v>
                </c:pt>
                <c:pt idx="1311">
                  <c:v>-5.2624000000000004</c:v>
                </c:pt>
                <c:pt idx="1312">
                  <c:v>-5.0823</c:v>
                </c:pt>
                <c:pt idx="1313">
                  <c:v>-5.2782</c:v>
                </c:pt>
                <c:pt idx="1314">
                  <c:v>-5.2781000000000002</c:v>
                </c:pt>
                <c:pt idx="1315">
                  <c:v>-5.1989999999999998</c:v>
                </c:pt>
                <c:pt idx="1316">
                  <c:v>-5.1657000000000002</c:v>
                </c:pt>
                <c:pt idx="1317">
                  <c:v>-5.0469999999999997</c:v>
                </c:pt>
                <c:pt idx="1318">
                  <c:v>-5.0731999999999999</c:v>
                </c:pt>
                <c:pt idx="1319">
                  <c:v>-4.4782000000000002</c:v>
                </c:pt>
                <c:pt idx="1320">
                  <c:v>-5.1548999999999996</c:v>
                </c:pt>
                <c:pt idx="1321">
                  <c:v>-5.1832000000000003</c:v>
                </c:pt>
                <c:pt idx="1322">
                  <c:v>-5.1051000000000002</c:v>
                </c:pt>
                <c:pt idx="1323">
                  <c:v>-4.8398000000000003</c:v>
                </c:pt>
                <c:pt idx="1324">
                  <c:v>-4.6783999999999999</c:v>
                </c:pt>
                <c:pt idx="1325">
                  <c:v>-4.9271000000000003</c:v>
                </c:pt>
                <c:pt idx="1326">
                  <c:v>-5.2874999999999996</c:v>
                </c:pt>
                <c:pt idx="1327">
                  <c:v>-5.2382999999999997</c:v>
                </c:pt>
                <c:pt idx="1328">
                  <c:v>-4.8014000000000001</c:v>
                </c:pt>
                <c:pt idx="1329">
                  <c:v>-5.0982000000000003</c:v>
                </c:pt>
                <c:pt idx="1330">
                  <c:v>-4.9958999999999998</c:v>
                </c:pt>
                <c:pt idx="1331">
                  <c:v>-4.7130000000000001</c:v>
                </c:pt>
                <c:pt idx="1332">
                  <c:v>-4.8479000000000001</c:v>
                </c:pt>
                <c:pt idx="1333">
                  <c:v>-4.8030999999999997</c:v>
                </c:pt>
                <c:pt idx="1334">
                  <c:v>-4.3925000000000001</c:v>
                </c:pt>
                <c:pt idx="1335">
                  <c:v>-3.9275000000000002</c:v>
                </c:pt>
                <c:pt idx="1336">
                  <c:v>-3.6730999999999998</c:v>
                </c:pt>
                <c:pt idx="1337">
                  <c:v>-3.6324999999999998</c:v>
                </c:pt>
                <c:pt idx="1338">
                  <c:v>-3.0834999999999999</c:v>
                </c:pt>
                <c:pt idx="1339">
                  <c:v>-2.6457000000000002</c:v>
                </c:pt>
                <c:pt idx="1340">
                  <c:v>-1.7918000000000001</c:v>
                </c:pt>
                <c:pt idx="1341">
                  <c:v>-1.2350000000000001</c:v>
                </c:pt>
                <c:pt idx="1342">
                  <c:v>-0.22470000000000001</c:v>
                </c:pt>
                <c:pt idx="1343">
                  <c:v>1.0424</c:v>
                </c:pt>
                <c:pt idx="1344">
                  <c:v>2.0552000000000001</c:v>
                </c:pt>
                <c:pt idx="1345">
                  <c:v>2.2351000000000001</c:v>
                </c:pt>
                <c:pt idx="1346">
                  <c:v>3.5526</c:v>
                </c:pt>
                <c:pt idx="1347">
                  <c:v>3.1503999999999999</c:v>
                </c:pt>
                <c:pt idx="1348">
                  <c:v>3.6785999999999999</c:v>
                </c:pt>
                <c:pt idx="1349">
                  <c:v>3.5482999999999998</c:v>
                </c:pt>
                <c:pt idx="1350">
                  <c:v>2.9594999999999998</c:v>
                </c:pt>
                <c:pt idx="1351">
                  <c:v>3.0945</c:v>
                </c:pt>
                <c:pt idx="1352">
                  <c:v>2.3424</c:v>
                </c:pt>
                <c:pt idx="1353">
                  <c:v>2.7793000000000001</c:v>
                </c:pt>
                <c:pt idx="1354">
                  <c:v>2.3264</c:v>
                </c:pt>
                <c:pt idx="1355">
                  <c:v>2.4512</c:v>
                </c:pt>
                <c:pt idx="1356">
                  <c:v>2.2008000000000001</c:v>
                </c:pt>
                <c:pt idx="1357">
                  <c:v>2.41</c:v>
                </c:pt>
                <c:pt idx="1358">
                  <c:v>2.8003</c:v>
                </c:pt>
                <c:pt idx="1359">
                  <c:v>3.4542000000000002</c:v>
                </c:pt>
                <c:pt idx="1360">
                  <c:v>3.3782999999999999</c:v>
                </c:pt>
                <c:pt idx="1361">
                  <c:v>3.7629000000000001</c:v>
                </c:pt>
                <c:pt idx="1362">
                  <c:v>4.5697999999999999</c:v>
                </c:pt>
                <c:pt idx="1363">
                  <c:v>4.6414999999999997</c:v>
                </c:pt>
                <c:pt idx="1364">
                  <c:v>5.1901999999999999</c:v>
                </c:pt>
                <c:pt idx="1365">
                  <c:v>5.2796000000000003</c:v>
                </c:pt>
                <c:pt idx="1366">
                  <c:v>5.6653000000000002</c:v>
                </c:pt>
                <c:pt idx="1367">
                  <c:v>5.7281000000000004</c:v>
                </c:pt>
                <c:pt idx="1368">
                  <c:v>6.3407</c:v>
                </c:pt>
                <c:pt idx="1369">
                  <c:v>6.4988000000000001</c:v>
                </c:pt>
                <c:pt idx="1370">
                  <c:v>6.9397000000000002</c:v>
                </c:pt>
                <c:pt idx="1371">
                  <c:v>7.1619000000000002</c:v>
                </c:pt>
                <c:pt idx="1372">
                  <c:v>7.1108000000000002</c:v>
                </c:pt>
                <c:pt idx="1373">
                  <c:v>7.5799000000000003</c:v>
                </c:pt>
                <c:pt idx="1374">
                  <c:v>7.9512</c:v>
                </c:pt>
                <c:pt idx="1375">
                  <c:v>8.6372</c:v>
                </c:pt>
                <c:pt idx="1376">
                  <c:v>9.4491999999999994</c:v>
                </c:pt>
                <c:pt idx="1377">
                  <c:v>8.6171000000000006</c:v>
                </c:pt>
                <c:pt idx="1378">
                  <c:v>9.2073999999999998</c:v>
                </c:pt>
                <c:pt idx="1379">
                  <c:v>9.2287999999999997</c:v>
                </c:pt>
                <c:pt idx="1380">
                  <c:v>9.6714000000000002</c:v>
                </c:pt>
                <c:pt idx="1381">
                  <c:v>9.7248999999999999</c:v>
                </c:pt>
                <c:pt idx="1382">
                  <c:v>9.6561000000000003</c:v>
                </c:pt>
                <c:pt idx="1383">
                  <c:v>10.579800000000001</c:v>
                </c:pt>
                <c:pt idx="1384">
                  <c:v>10.266400000000001</c:v>
                </c:pt>
                <c:pt idx="1385">
                  <c:v>10.3264</c:v>
                </c:pt>
                <c:pt idx="1386">
                  <c:v>10.3188</c:v>
                </c:pt>
                <c:pt idx="1387">
                  <c:v>10.2866</c:v>
                </c:pt>
                <c:pt idx="1388">
                  <c:v>10.2967</c:v>
                </c:pt>
                <c:pt idx="1389">
                  <c:v>9.6082000000000001</c:v>
                </c:pt>
                <c:pt idx="1390">
                  <c:v>9.5085999999999995</c:v>
                </c:pt>
                <c:pt idx="1391">
                  <c:v>9.7306000000000008</c:v>
                </c:pt>
                <c:pt idx="1392">
                  <c:v>9.9657999999999998</c:v>
                </c:pt>
                <c:pt idx="1393">
                  <c:v>9.8391000000000002</c:v>
                </c:pt>
                <c:pt idx="1394">
                  <c:v>9.8767999999999994</c:v>
                </c:pt>
                <c:pt idx="1395">
                  <c:v>9.6268999999999991</c:v>
                </c:pt>
                <c:pt idx="1396">
                  <c:v>9.4711999999999996</c:v>
                </c:pt>
                <c:pt idx="1397">
                  <c:v>9.5913000000000004</c:v>
                </c:pt>
                <c:pt idx="1398">
                  <c:v>9.4925999999999995</c:v>
                </c:pt>
                <c:pt idx="1399">
                  <c:v>9.4113000000000007</c:v>
                </c:pt>
                <c:pt idx="1400">
                  <c:v>9.8902000000000001</c:v>
                </c:pt>
                <c:pt idx="1401">
                  <c:v>9.2133000000000003</c:v>
                </c:pt>
                <c:pt idx="1402">
                  <c:v>9.4006000000000007</c:v>
                </c:pt>
                <c:pt idx="1403">
                  <c:v>8.9854000000000003</c:v>
                </c:pt>
                <c:pt idx="1404">
                  <c:v>8.5498999999999992</c:v>
                </c:pt>
                <c:pt idx="1405">
                  <c:v>8.0991</c:v>
                </c:pt>
                <c:pt idx="1406">
                  <c:v>7.0606</c:v>
                </c:pt>
                <c:pt idx="1407">
                  <c:v>5.8564999999999996</c:v>
                </c:pt>
                <c:pt idx="1408">
                  <c:v>4.7427000000000001</c:v>
                </c:pt>
                <c:pt idx="1409">
                  <c:v>3.9539</c:v>
                </c:pt>
                <c:pt idx="1410">
                  <c:v>3.2065000000000001</c:v>
                </c:pt>
                <c:pt idx="1411">
                  <c:v>2.9615</c:v>
                </c:pt>
                <c:pt idx="1412">
                  <c:v>2.4258999999999999</c:v>
                </c:pt>
                <c:pt idx="1413">
                  <c:v>2.3986999999999998</c:v>
                </c:pt>
                <c:pt idx="1414">
                  <c:v>2.3445999999999998</c:v>
                </c:pt>
                <c:pt idx="1415">
                  <c:v>2.2181999999999999</c:v>
                </c:pt>
                <c:pt idx="1416">
                  <c:v>2.0152999999999999</c:v>
                </c:pt>
                <c:pt idx="1417">
                  <c:v>1.883</c:v>
                </c:pt>
                <c:pt idx="1418">
                  <c:v>2.11</c:v>
                </c:pt>
                <c:pt idx="1419">
                  <c:v>1.7685999999999999</c:v>
                </c:pt>
                <c:pt idx="1420">
                  <c:v>1.8833</c:v>
                </c:pt>
                <c:pt idx="1421">
                  <c:v>1.8073999999999999</c:v>
                </c:pt>
                <c:pt idx="1422">
                  <c:v>1.7103999999999999</c:v>
                </c:pt>
                <c:pt idx="1423">
                  <c:v>1.4973000000000001</c:v>
                </c:pt>
                <c:pt idx="1424">
                  <c:v>1.2098</c:v>
                </c:pt>
                <c:pt idx="1425">
                  <c:v>1.2337</c:v>
                </c:pt>
                <c:pt idx="1426">
                  <c:v>0.96640000000000004</c:v>
                </c:pt>
                <c:pt idx="1427">
                  <c:v>1.6251</c:v>
                </c:pt>
                <c:pt idx="1428">
                  <c:v>0.81789999999999996</c:v>
                </c:pt>
                <c:pt idx="1429">
                  <c:v>0.91900000000000004</c:v>
                </c:pt>
                <c:pt idx="1430">
                  <c:v>0.85780000000000001</c:v>
                </c:pt>
                <c:pt idx="1431">
                  <c:v>1.1568000000000001</c:v>
                </c:pt>
                <c:pt idx="1432">
                  <c:v>1.1888000000000001</c:v>
                </c:pt>
                <c:pt idx="1433">
                  <c:v>1.119</c:v>
                </c:pt>
                <c:pt idx="1434">
                  <c:v>1.0431999999999999</c:v>
                </c:pt>
                <c:pt idx="1435">
                  <c:v>1.3582000000000001</c:v>
                </c:pt>
                <c:pt idx="1436">
                  <c:v>1.6227</c:v>
                </c:pt>
                <c:pt idx="1437">
                  <c:v>1.4412</c:v>
                </c:pt>
                <c:pt idx="1438">
                  <c:v>1.6482000000000001</c:v>
                </c:pt>
                <c:pt idx="1439">
                  <c:v>1.8239000000000001</c:v>
                </c:pt>
                <c:pt idx="1440">
                  <c:v>1.8671</c:v>
                </c:pt>
                <c:pt idx="1441">
                  <c:v>1.9186000000000001</c:v>
                </c:pt>
                <c:pt idx="1442">
                  <c:v>1.6614</c:v>
                </c:pt>
                <c:pt idx="1443">
                  <c:v>1.762</c:v>
                </c:pt>
                <c:pt idx="1444">
                  <c:v>1.4488000000000001</c:v>
                </c:pt>
                <c:pt idx="1445">
                  <c:v>1.3695999999999999</c:v>
                </c:pt>
                <c:pt idx="1446">
                  <c:v>1.0605</c:v>
                </c:pt>
                <c:pt idx="1447">
                  <c:v>0.69389999999999996</c:v>
                </c:pt>
                <c:pt idx="1448">
                  <c:v>0.14580000000000001</c:v>
                </c:pt>
                <c:pt idx="1449">
                  <c:v>-0.4667</c:v>
                </c:pt>
                <c:pt idx="1450">
                  <c:v>-0.45700000000000002</c:v>
                </c:pt>
                <c:pt idx="1451">
                  <c:v>-0.89419999999999999</c:v>
                </c:pt>
                <c:pt idx="1452">
                  <c:v>-1.3009999999999999</c:v>
                </c:pt>
                <c:pt idx="1453">
                  <c:v>-1.3846000000000001</c:v>
                </c:pt>
                <c:pt idx="1454">
                  <c:v>-1.1692</c:v>
                </c:pt>
                <c:pt idx="1455">
                  <c:v>-1.7757000000000001</c:v>
                </c:pt>
                <c:pt idx="1456">
                  <c:v>-1.9505999999999999</c:v>
                </c:pt>
                <c:pt idx="1457">
                  <c:v>-1.6638999999999999</c:v>
                </c:pt>
                <c:pt idx="1458">
                  <c:v>-2.2351999999999999</c:v>
                </c:pt>
                <c:pt idx="1459">
                  <c:v>-2.2890000000000001</c:v>
                </c:pt>
                <c:pt idx="1460">
                  <c:v>-2.2761999999999998</c:v>
                </c:pt>
                <c:pt idx="1461">
                  <c:v>-2.3117999999999999</c:v>
                </c:pt>
                <c:pt idx="1462">
                  <c:v>-2.2176999999999998</c:v>
                </c:pt>
                <c:pt idx="1463">
                  <c:v>-2.0848</c:v>
                </c:pt>
                <c:pt idx="1464">
                  <c:v>-2.4683999999999999</c:v>
                </c:pt>
                <c:pt idx="1465">
                  <c:v>-2.3136000000000001</c:v>
                </c:pt>
                <c:pt idx="1466">
                  <c:v>-2.8269000000000002</c:v>
                </c:pt>
                <c:pt idx="1467">
                  <c:v>-2.8668999999999998</c:v>
                </c:pt>
                <c:pt idx="1468">
                  <c:v>-3.0122</c:v>
                </c:pt>
                <c:pt idx="1469">
                  <c:v>-2.7890000000000001</c:v>
                </c:pt>
                <c:pt idx="1470">
                  <c:v>-2.8451</c:v>
                </c:pt>
                <c:pt idx="1471">
                  <c:v>-3.0629</c:v>
                </c:pt>
                <c:pt idx="1472">
                  <c:v>-3.4447999999999999</c:v>
                </c:pt>
                <c:pt idx="1473">
                  <c:v>-3.3071000000000002</c:v>
                </c:pt>
                <c:pt idx="1474">
                  <c:v>-3.4091999999999998</c:v>
                </c:pt>
                <c:pt idx="1475">
                  <c:v>-3.379</c:v>
                </c:pt>
                <c:pt idx="1476">
                  <c:v>-3.3069999999999999</c:v>
                </c:pt>
                <c:pt idx="1477">
                  <c:v>-3.0644999999999998</c:v>
                </c:pt>
                <c:pt idx="1478">
                  <c:v>-2.7305000000000001</c:v>
                </c:pt>
                <c:pt idx="1479">
                  <c:v>-3.1463999999999999</c:v>
                </c:pt>
                <c:pt idx="1480">
                  <c:v>-2.7521</c:v>
                </c:pt>
                <c:pt idx="1481">
                  <c:v>-3.1349999999999998</c:v>
                </c:pt>
                <c:pt idx="1482">
                  <c:v>-3.2949000000000002</c:v>
                </c:pt>
                <c:pt idx="1483">
                  <c:v>-3.1488999999999998</c:v>
                </c:pt>
                <c:pt idx="1484">
                  <c:v>-2.8207</c:v>
                </c:pt>
                <c:pt idx="1485">
                  <c:v>-3.6488999999999998</c:v>
                </c:pt>
                <c:pt idx="1486">
                  <c:v>-3.9039999999999999</c:v>
                </c:pt>
                <c:pt idx="1487">
                  <c:v>-3.9874999999999998</c:v>
                </c:pt>
                <c:pt idx="1488">
                  <c:v>-4.1052</c:v>
                </c:pt>
                <c:pt idx="1489">
                  <c:v>-3.7191999999999998</c:v>
                </c:pt>
                <c:pt idx="1490">
                  <c:v>-3.7740999999999998</c:v>
                </c:pt>
                <c:pt idx="1491">
                  <c:v>-3.9956999999999998</c:v>
                </c:pt>
                <c:pt idx="1492">
                  <c:v>-3.9108000000000001</c:v>
                </c:pt>
                <c:pt idx="1493">
                  <c:v>-4.0311000000000003</c:v>
                </c:pt>
                <c:pt idx="1494">
                  <c:v>-4.0210999999999997</c:v>
                </c:pt>
                <c:pt idx="1495">
                  <c:v>-4.1383000000000001</c:v>
                </c:pt>
                <c:pt idx="1496">
                  <c:v>-3.9655999999999998</c:v>
                </c:pt>
                <c:pt idx="1497">
                  <c:v>-4.1222000000000003</c:v>
                </c:pt>
                <c:pt idx="1498">
                  <c:v>-3.7583000000000002</c:v>
                </c:pt>
                <c:pt idx="1499">
                  <c:v>-3.6069</c:v>
                </c:pt>
                <c:pt idx="1500">
                  <c:v>-3.2414999999999998</c:v>
                </c:pt>
                <c:pt idx="1501">
                  <c:v>-2.7067999999999999</c:v>
                </c:pt>
                <c:pt idx="1502">
                  <c:v>-2.7319</c:v>
                </c:pt>
                <c:pt idx="1503">
                  <c:v>-1.8567</c:v>
                </c:pt>
                <c:pt idx="1504">
                  <c:v>-2.3517999999999999</c:v>
                </c:pt>
                <c:pt idx="1505">
                  <c:v>-1.6705000000000001</c:v>
                </c:pt>
                <c:pt idx="1506">
                  <c:v>-2.4611000000000001</c:v>
                </c:pt>
                <c:pt idx="1507">
                  <c:v>-2.4401999999999999</c:v>
                </c:pt>
                <c:pt idx="1508">
                  <c:v>-3.1373000000000002</c:v>
                </c:pt>
                <c:pt idx="1509">
                  <c:v>-3.5257000000000001</c:v>
                </c:pt>
                <c:pt idx="1510">
                  <c:v>-3.7387000000000001</c:v>
                </c:pt>
                <c:pt idx="1511">
                  <c:v>-3.9594</c:v>
                </c:pt>
                <c:pt idx="1512">
                  <c:v>-4.1462000000000003</c:v>
                </c:pt>
                <c:pt idx="1513">
                  <c:v>-4.1390000000000002</c:v>
                </c:pt>
                <c:pt idx="1514">
                  <c:v>-4.4896000000000003</c:v>
                </c:pt>
                <c:pt idx="1515">
                  <c:v>-4.6475</c:v>
                </c:pt>
                <c:pt idx="1516">
                  <c:v>-4.6580000000000004</c:v>
                </c:pt>
                <c:pt idx="1517">
                  <c:v>-4.8411</c:v>
                </c:pt>
                <c:pt idx="1518">
                  <c:v>-4.7064000000000004</c:v>
                </c:pt>
                <c:pt idx="1519">
                  <c:v>-5.1608000000000001</c:v>
                </c:pt>
                <c:pt idx="1520">
                  <c:v>-5.3339999999999996</c:v>
                </c:pt>
                <c:pt idx="1521">
                  <c:v>-5.5617999999999999</c:v>
                </c:pt>
                <c:pt idx="1522">
                  <c:v>-5.7230999999999996</c:v>
                </c:pt>
                <c:pt idx="1523">
                  <c:v>-5.7914000000000003</c:v>
                </c:pt>
                <c:pt idx="1524">
                  <c:v>-5.8982000000000001</c:v>
                </c:pt>
                <c:pt idx="1525">
                  <c:v>-5.9615</c:v>
                </c:pt>
                <c:pt idx="1526">
                  <c:v>-6.1257000000000001</c:v>
                </c:pt>
                <c:pt idx="1527">
                  <c:v>-6.2686999999999999</c:v>
                </c:pt>
                <c:pt idx="1528">
                  <c:v>-6.3616999999999999</c:v>
                </c:pt>
                <c:pt idx="1529">
                  <c:v>-6.4443999999999999</c:v>
                </c:pt>
                <c:pt idx="1530">
                  <c:v>-6.44</c:v>
                </c:pt>
                <c:pt idx="1531">
                  <c:v>-6.3821000000000003</c:v>
                </c:pt>
                <c:pt idx="1532">
                  <c:v>-6.2313999999999998</c:v>
                </c:pt>
                <c:pt idx="1533">
                  <c:v>-6.0903999999999998</c:v>
                </c:pt>
                <c:pt idx="1534">
                  <c:v>-5.8879000000000001</c:v>
                </c:pt>
                <c:pt idx="1535">
                  <c:v>-5.5683999999999996</c:v>
                </c:pt>
                <c:pt idx="1536">
                  <c:v>-5.4412000000000003</c:v>
                </c:pt>
                <c:pt idx="1537">
                  <c:v>-5.2503000000000002</c:v>
                </c:pt>
                <c:pt idx="1538">
                  <c:v>-4.8037000000000001</c:v>
                </c:pt>
                <c:pt idx="1539">
                  <c:v>-4.5442</c:v>
                </c:pt>
                <c:pt idx="1540">
                  <c:v>-3.4563000000000001</c:v>
                </c:pt>
                <c:pt idx="1541">
                  <c:v>-3.3974000000000002</c:v>
                </c:pt>
                <c:pt idx="1542">
                  <c:v>-2.9420999999999999</c:v>
                </c:pt>
                <c:pt idx="1543">
                  <c:v>-2.7738999999999998</c:v>
                </c:pt>
                <c:pt idx="1544">
                  <c:v>-2.2166000000000001</c:v>
                </c:pt>
                <c:pt idx="1545">
                  <c:v>-1.8587</c:v>
                </c:pt>
                <c:pt idx="1546">
                  <c:v>-1.0298</c:v>
                </c:pt>
                <c:pt idx="1547">
                  <c:v>-1.8818999999999999</c:v>
                </c:pt>
                <c:pt idx="1548">
                  <c:v>-1.2184999999999999</c:v>
                </c:pt>
                <c:pt idx="1549">
                  <c:v>-1.1586000000000001</c:v>
                </c:pt>
                <c:pt idx="1550">
                  <c:v>-0.63470000000000004</c:v>
                </c:pt>
                <c:pt idx="1551">
                  <c:v>-0.97550000000000003</c:v>
                </c:pt>
                <c:pt idx="1552">
                  <c:v>-0.4214</c:v>
                </c:pt>
                <c:pt idx="1553">
                  <c:v>-1.4557</c:v>
                </c:pt>
                <c:pt idx="1554">
                  <c:v>-1.3419000000000001</c:v>
                </c:pt>
                <c:pt idx="1555">
                  <c:v>-0.89610000000000001</c:v>
                </c:pt>
                <c:pt idx="1556">
                  <c:v>-0.73760000000000003</c:v>
                </c:pt>
                <c:pt idx="1557">
                  <c:v>-0.56730000000000003</c:v>
                </c:pt>
                <c:pt idx="1558">
                  <c:v>-0.53959999999999997</c:v>
                </c:pt>
                <c:pt idx="1559">
                  <c:v>-0.71870000000000001</c:v>
                </c:pt>
                <c:pt idx="1560">
                  <c:v>-0.84689999999999999</c:v>
                </c:pt>
                <c:pt idx="1561">
                  <c:v>-0.60309999999999997</c:v>
                </c:pt>
                <c:pt idx="1562">
                  <c:v>-0.74780000000000002</c:v>
                </c:pt>
                <c:pt idx="1563">
                  <c:v>0.56599999999999995</c:v>
                </c:pt>
                <c:pt idx="1564">
                  <c:v>0.31890000000000002</c:v>
                </c:pt>
                <c:pt idx="1565">
                  <c:v>0.1671</c:v>
                </c:pt>
                <c:pt idx="1566">
                  <c:v>0.74490000000000001</c:v>
                </c:pt>
                <c:pt idx="1567">
                  <c:v>0.77170000000000005</c:v>
                </c:pt>
                <c:pt idx="1568">
                  <c:v>1.2321</c:v>
                </c:pt>
                <c:pt idx="1569">
                  <c:v>1.6849000000000001</c:v>
                </c:pt>
                <c:pt idx="1570">
                  <c:v>1.8828</c:v>
                </c:pt>
                <c:pt idx="1571">
                  <c:v>2.3239000000000001</c:v>
                </c:pt>
                <c:pt idx="1572">
                  <c:v>3.1530999999999998</c:v>
                </c:pt>
                <c:pt idx="1573">
                  <c:v>2.8834</c:v>
                </c:pt>
                <c:pt idx="1574">
                  <c:v>3.9666999999999999</c:v>
                </c:pt>
                <c:pt idx="1575">
                  <c:v>3.6739000000000002</c:v>
                </c:pt>
                <c:pt idx="1576">
                  <c:v>4.03</c:v>
                </c:pt>
                <c:pt idx="1577">
                  <c:v>3.8437000000000001</c:v>
                </c:pt>
                <c:pt idx="1578">
                  <c:v>4.4189999999999996</c:v>
                </c:pt>
                <c:pt idx="1579">
                  <c:v>3.7197</c:v>
                </c:pt>
                <c:pt idx="1580">
                  <c:v>3.4996</c:v>
                </c:pt>
                <c:pt idx="1581">
                  <c:v>3.7382</c:v>
                </c:pt>
                <c:pt idx="1582">
                  <c:v>3.1625000000000001</c:v>
                </c:pt>
                <c:pt idx="1583">
                  <c:v>3.4323999999999999</c:v>
                </c:pt>
                <c:pt idx="1584">
                  <c:v>4.4394</c:v>
                </c:pt>
                <c:pt idx="1585">
                  <c:v>4.8825000000000003</c:v>
                </c:pt>
                <c:pt idx="1586">
                  <c:v>4.0942999999999996</c:v>
                </c:pt>
                <c:pt idx="1587">
                  <c:v>3.9226000000000001</c:v>
                </c:pt>
                <c:pt idx="1588">
                  <c:v>4.6879999999999997</c:v>
                </c:pt>
                <c:pt idx="1589">
                  <c:v>4.5407000000000002</c:v>
                </c:pt>
                <c:pt idx="1590">
                  <c:v>3.7625999999999999</c:v>
                </c:pt>
                <c:pt idx="1591">
                  <c:v>4.1803999999999997</c:v>
                </c:pt>
                <c:pt idx="1592">
                  <c:v>4.3967000000000001</c:v>
                </c:pt>
                <c:pt idx="1593">
                  <c:v>4.1181000000000001</c:v>
                </c:pt>
                <c:pt idx="1594">
                  <c:v>4.2497999999999996</c:v>
                </c:pt>
                <c:pt idx="1595">
                  <c:v>3.3176000000000001</c:v>
                </c:pt>
                <c:pt idx="1596">
                  <c:v>2.9575999999999998</c:v>
                </c:pt>
                <c:pt idx="1597">
                  <c:v>3.6097999999999999</c:v>
                </c:pt>
                <c:pt idx="1598">
                  <c:v>2.8813</c:v>
                </c:pt>
                <c:pt idx="1599">
                  <c:v>2.7321</c:v>
                </c:pt>
                <c:pt idx="1600">
                  <c:v>2.8626</c:v>
                </c:pt>
                <c:pt idx="1601">
                  <c:v>2.7178</c:v>
                </c:pt>
                <c:pt idx="1602">
                  <c:v>3.2831999999999999</c:v>
                </c:pt>
                <c:pt idx="1603">
                  <c:v>3.2134</c:v>
                </c:pt>
                <c:pt idx="1604">
                  <c:v>3.1105999999999998</c:v>
                </c:pt>
                <c:pt idx="1605">
                  <c:v>3.0257000000000001</c:v>
                </c:pt>
                <c:pt idx="1606">
                  <c:v>3.165</c:v>
                </c:pt>
                <c:pt idx="1607">
                  <c:v>2.9420999999999999</c:v>
                </c:pt>
                <c:pt idx="1608">
                  <c:v>3.1960999999999999</c:v>
                </c:pt>
                <c:pt idx="1609">
                  <c:v>2.8721999999999999</c:v>
                </c:pt>
                <c:pt idx="1610">
                  <c:v>2.7879999999999998</c:v>
                </c:pt>
                <c:pt idx="1611">
                  <c:v>2.7970000000000002</c:v>
                </c:pt>
                <c:pt idx="1612">
                  <c:v>2.7286999999999999</c:v>
                </c:pt>
                <c:pt idx="1613">
                  <c:v>2.6110000000000002</c:v>
                </c:pt>
                <c:pt idx="1614">
                  <c:v>2.1972999999999998</c:v>
                </c:pt>
                <c:pt idx="1615">
                  <c:v>2.1185999999999998</c:v>
                </c:pt>
                <c:pt idx="1616">
                  <c:v>1.9095</c:v>
                </c:pt>
                <c:pt idx="1617">
                  <c:v>1.8542000000000001</c:v>
                </c:pt>
                <c:pt idx="1618">
                  <c:v>2.2168999999999999</c:v>
                </c:pt>
                <c:pt idx="1619">
                  <c:v>2.0284</c:v>
                </c:pt>
                <c:pt idx="1620">
                  <c:v>2.2734999999999999</c:v>
                </c:pt>
                <c:pt idx="1621">
                  <c:v>1.8749</c:v>
                </c:pt>
                <c:pt idx="1622">
                  <c:v>2.0082</c:v>
                </c:pt>
                <c:pt idx="1623">
                  <c:v>1.5780000000000001</c:v>
                </c:pt>
                <c:pt idx="1624">
                  <c:v>1.4729000000000001</c:v>
                </c:pt>
                <c:pt idx="1625">
                  <c:v>2.0030999999999999</c:v>
                </c:pt>
                <c:pt idx="1626">
                  <c:v>1.633</c:v>
                </c:pt>
                <c:pt idx="1627">
                  <c:v>2.1017000000000001</c:v>
                </c:pt>
                <c:pt idx="1628">
                  <c:v>1.9694</c:v>
                </c:pt>
                <c:pt idx="1629">
                  <c:v>1.9507000000000001</c:v>
                </c:pt>
                <c:pt idx="1630">
                  <c:v>1.7113</c:v>
                </c:pt>
                <c:pt idx="1631">
                  <c:v>1.5609</c:v>
                </c:pt>
                <c:pt idx="1632">
                  <c:v>1.4126000000000001</c:v>
                </c:pt>
                <c:pt idx="1633">
                  <c:v>1.4307000000000001</c:v>
                </c:pt>
                <c:pt idx="1634">
                  <c:v>1.5566</c:v>
                </c:pt>
                <c:pt idx="1635">
                  <c:v>1.4410000000000001</c:v>
                </c:pt>
                <c:pt idx="1636">
                  <c:v>1.4288000000000001</c:v>
                </c:pt>
                <c:pt idx="1637">
                  <c:v>1.6899</c:v>
                </c:pt>
                <c:pt idx="1638">
                  <c:v>1.5295000000000001</c:v>
                </c:pt>
                <c:pt idx="1639">
                  <c:v>1.5390999999999999</c:v>
                </c:pt>
                <c:pt idx="1640">
                  <c:v>1.5576000000000001</c:v>
                </c:pt>
                <c:pt idx="1641">
                  <c:v>1.6409</c:v>
                </c:pt>
                <c:pt idx="1642">
                  <c:v>1.6362000000000001</c:v>
                </c:pt>
                <c:pt idx="1643">
                  <c:v>1.6733</c:v>
                </c:pt>
                <c:pt idx="1644">
                  <c:v>1.7741</c:v>
                </c:pt>
                <c:pt idx="1645">
                  <c:v>1.5014000000000001</c:v>
                </c:pt>
                <c:pt idx="1646">
                  <c:v>1.3429</c:v>
                </c:pt>
                <c:pt idx="1647">
                  <c:v>1.1496</c:v>
                </c:pt>
                <c:pt idx="1648">
                  <c:v>0.87980000000000003</c:v>
                </c:pt>
                <c:pt idx="1649">
                  <c:v>0.58220000000000005</c:v>
                </c:pt>
                <c:pt idx="1650">
                  <c:v>0.2858</c:v>
                </c:pt>
                <c:pt idx="1651">
                  <c:v>-0.1</c:v>
                </c:pt>
                <c:pt idx="1652">
                  <c:v>-0.44790000000000002</c:v>
                </c:pt>
                <c:pt idx="1653">
                  <c:v>-0.88949999999999996</c:v>
                </c:pt>
                <c:pt idx="1654">
                  <c:v>-1.2753000000000001</c:v>
                </c:pt>
                <c:pt idx="1655">
                  <c:v>-1.6559999999999999</c:v>
                </c:pt>
                <c:pt idx="1656">
                  <c:v>-1.9755</c:v>
                </c:pt>
                <c:pt idx="1657">
                  <c:v>-2.2250999999999999</c:v>
                </c:pt>
                <c:pt idx="1658">
                  <c:v>-2.3374000000000001</c:v>
                </c:pt>
                <c:pt idx="1659">
                  <c:v>-2.4904999999999999</c:v>
                </c:pt>
                <c:pt idx="1660">
                  <c:v>-2.5206</c:v>
                </c:pt>
                <c:pt idx="1661">
                  <c:v>-2.6069</c:v>
                </c:pt>
                <c:pt idx="1662">
                  <c:v>-2.5926</c:v>
                </c:pt>
                <c:pt idx="1663">
                  <c:v>-2.5327000000000002</c:v>
                </c:pt>
                <c:pt idx="1664">
                  <c:v>-2.4645000000000001</c:v>
                </c:pt>
                <c:pt idx="1665">
                  <c:v>-2.1865999999999999</c:v>
                </c:pt>
                <c:pt idx="1666">
                  <c:v>-2.3285999999999998</c:v>
                </c:pt>
                <c:pt idx="1667">
                  <c:v>-2.3073999999999999</c:v>
                </c:pt>
                <c:pt idx="1668">
                  <c:v>-2.3275999999999999</c:v>
                </c:pt>
                <c:pt idx="1669">
                  <c:v>-2.3803999999999998</c:v>
                </c:pt>
                <c:pt idx="1670">
                  <c:v>-2.4658000000000002</c:v>
                </c:pt>
                <c:pt idx="1671">
                  <c:v>-2.5426000000000002</c:v>
                </c:pt>
                <c:pt idx="1672">
                  <c:v>-2.6501999999999999</c:v>
                </c:pt>
                <c:pt idx="1673">
                  <c:v>-2.5152999999999999</c:v>
                </c:pt>
                <c:pt idx="1674">
                  <c:v>-2.7387999999999999</c:v>
                </c:pt>
                <c:pt idx="1675">
                  <c:v>-2.8416999999999999</c:v>
                </c:pt>
                <c:pt idx="1676">
                  <c:v>-2.9279999999999999</c:v>
                </c:pt>
                <c:pt idx="1677">
                  <c:v>-3.1175999999999999</c:v>
                </c:pt>
                <c:pt idx="1678">
                  <c:v>-3.2324999999999999</c:v>
                </c:pt>
                <c:pt idx="1679">
                  <c:v>-3.3046000000000002</c:v>
                </c:pt>
                <c:pt idx="1680">
                  <c:v>-3.3429000000000002</c:v>
                </c:pt>
                <c:pt idx="1681">
                  <c:v>-3.375</c:v>
                </c:pt>
                <c:pt idx="1682">
                  <c:v>-3.4140000000000001</c:v>
                </c:pt>
                <c:pt idx="1683">
                  <c:v>-3.431</c:v>
                </c:pt>
                <c:pt idx="1684">
                  <c:v>-3.4239000000000002</c:v>
                </c:pt>
                <c:pt idx="1685">
                  <c:v>-3.3822999999999999</c:v>
                </c:pt>
                <c:pt idx="1686">
                  <c:v>-3.3056999999999999</c:v>
                </c:pt>
                <c:pt idx="1687">
                  <c:v>-3.2080000000000002</c:v>
                </c:pt>
                <c:pt idx="1688">
                  <c:v>-3.0501</c:v>
                </c:pt>
                <c:pt idx="1689">
                  <c:v>-2.8658999999999999</c:v>
                </c:pt>
                <c:pt idx="1690">
                  <c:v>-2.6244999999999998</c:v>
                </c:pt>
                <c:pt idx="1691">
                  <c:v>-2.1339000000000001</c:v>
                </c:pt>
                <c:pt idx="1692">
                  <c:v>-2.1482999999999999</c:v>
                </c:pt>
                <c:pt idx="1693">
                  <c:v>-1.9741</c:v>
                </c:pt>
                <c:pt idx="1694">
                  <c:v>-1.9014</c:v>
                </c:pt>
                <c:pt idx="1695">
                  <c:v>-1.8684000000000001</c:v>
                </c:pt>
                <c:pt idx="1696">
                  <c:v>-1.7831999999999999</c:v>
                </c:pt>
                <c:pt idx="1697">
                  <c:v>-1.8228</c:v>
                </c:pt>
                <c:pt idx="1698">
                  <c:v>-1.7726</c:v>
                </c:pt>
                <c:pt idx="1699">
                  <c:v>-1.6167</c:v>
                </c:pt>
                <c:pt idx="1700">
                  <c:v>-1.8049999999999999</c:v>
                </c:pt>
                <c:pt idx="1701">
                  <c:v>-1.8680000000000001</c:v>
                </c:pt>
                <c:pt idx="1702">
                  <c:v>-1.9530000000000001</c:v>
                </c:pt>
                <c:pt idx="1703">
                  <c:v>-2.0203000000000002</c:v>
                </c:pt>
                <c:pt idx="1704">
                  <c:v>-2.2288999999999999</c:v>
                </c:pt>
                <c:pt idx="1705">
                  <c:v>-2.3748</c:v>
                </c:pt>
                <c:pt idx="1706">
                  <c:v>-2.6751</c:v>
                </c:pt>
                <c:pt idx="1707">
                  <c:v>-2.9805000000000001</c:v>
                </c:pt>
                <c:pt idx="1708">
                  <c:v>-3.2578999999999998</c:v>
                </c:pt>
                <c:pt idx="1709">
                  <c:v>-3.5882999999999998</c:v>
                </c:pt>
                <c:pt idx="1710">
                  <c:v>-3.7848000000000002</c:v>
                </c:pt>
                <c:pt idx="1711">
                  <c:v>-3.7877999999999998</c:v>
                </c:pt>
                <c:pt idx="1712">
                  <c:v>-4.0381999999999998</c:v>
                </c:pt>
                <c:pt idx="1713">
                  <c:v>-4.1506999999999996</c:v>
                </c:pt>
                <c:pt idx="1714">
                  <c:v>-4.1717000000000004</c:v>
                </c:pt>
                <c:pt idx="1715">
                  <c:v>-4.1360999999999999</c:v>
                </c:pt>
                <c:pt idx="1716">
                  <c:v>-4.2389999999999999</c:v>
                </c:pt>
                <c:pt idx="1717">
                  <c:v>-4.1555999999999997</c:v>
                </c:pt>
                <c:pt idx="1718">
                  <c:v>-4.3456000000000001</c:v>
                </c:pt>
                <c:pt idx="1719">
                  <c:v>-4.3109999999999999</c:v>
                </c:pt>
                <c:pt idx="1720">
                  <c:v>-4.3324999999999996</c:v>
                </c:pt>
                <c:pt idx="1721">
                  <c:v>-4.2384000000000004</c:v>
                </c:pt>
                <c:pt idx="1722">
                  <c:v>-4.1512000000000002</c:v>
                </c:pt>
                <c:pt idx="1723">
                  <c:v>-3.9836999999999998</c:v>
                </c:pt>
                <c:pt idx="1724">
                  <c:v>-3.6400999999999999</c:v>
                </c:pt>
                <c:pt idx="1725">
                  <c:v>-3.6316999999999999</c:v>
                </c:pt>
                <c:pt idx="1726">
                  <c:v>-3.4994999999999998</c:v>
                </c:pt>
                <c:pt idx="1727">
                  <c:v>-3.3275999999999999</c:v>
                </c:pt>
                <c:pt idx="1728">
                  <c:v>-3.1271</c:v>
                </c:pt>
                <c:pt idx="1729">
                  <c:v>-2.8405</c:v>
                </c:pt>
                <c:pt idx="1730">
                  <c:v>-2.8574999999999999</c:v>
                </c:pt>
                <c:pt idx="1731">
                  <c:v>-2.9575</c:v>
                </c:pt>
                <c:pt idx="1732">
                  <c:v>-2.9698000000000002</c:v>
                </c:pt>
                <c:pt idx="1733">
                  <c:v>-3.1078000000000001</c:v>
                </c:pt>
                <c:pt idx="1734">
                  <c:v>-3.1871</c:v>
                </c:pt>
                <c:pt idx="1735">
                  <c:v>-3.2301000000000002</c:v>
                </c:pt>
                <c:pt idx="1736">
                  <c:v>-3.0482</c:v>
                </c:pt>
                <c:pt idx="1737">
                  <c:v>-3.2073</c:v>
                </c:pt>
                <c:pt idx="1738">
                  <c:v>-3.1819000000000002</c:v>
                </c:pt>
                <c:pt idx="1739">
                  <c:v>-3.1335000000000002</c:v>
                </c:pt>
                <c:pt idx="1740">
                  <c:v>-2.9864000000000002</c:v>
                </c:pt>
                <c:pt idx="1741">
                  <c:v>-3.2046999999999999</c:v>
                </c:pt>
                <c:pt idx="1742">
                  <c:v>-3.0266000000000002</c:v>
                </c:pt>
                <c:pt idx="1743">
                  <c:v>-2.7635000000000001</c:v>
                </c:pt>
                <c:pt idx="1744">
                  <c:v>-1.9051</c:v>
                </c:pt>
                <c:pt idx="1745">
                  <c:v>-2.2964000000000002</c:v>
                </c:pt>
                <c:pt idx="1746">
                  <c:v>-1.7077</c:v>
                </c:pt>
                <c:pt idx="1747">
                  <c:v>-1.6760999999999999</c:v>
                </c:pt>
                <c:pt idx="1748">
                  <c:v>-2.1724000000000001</c:v>
                </c:pt>
                <c:pt idx="1749">
                  <c:v>-2.4944999999999999</c:v>
                </c:pt>
                <c:pt idx="1750">
                  <c:v>-2.8039000000000001</c:v>
                </c:pt>
                <c:pt idx="1751">
                  <c:v>-2.6333000000000002</c:v>
                </c:pt>
                <c:pt idx="1752">
                  <c:v>-2.3161</c:v>
                </c:pt>
                <c:pt idx="1753">
                  <c:v>-2.4943</c:v>
                </c:pt>
                <c:pt idx="1754">
                  <c:v>-1.5799000000000001</c:v>
                </c:pt>
                <c:pt idx="1755">
                  <c:v>-1.2414000000000001</c:v>
                </c:pt>
                <c:pt idx="1756">
                  <c:v>-1.5335000000000001</c:v>
                </c:pt>
                <c:pt idx="1757">
                  <c:v>-0.3145</c:v>
                </c:pt>
                <c:pt idx="1758">
                  <c:v>8.4199999999999997E-2</c:v>
                </c:pt>
                <c:pt idx="1759">
                  <c:v>2.5947</c:v>
                </c:pt>
                <c:pt idx="1760">
                  <c:v>1.3571</c:v>
                </c:pt>
                <c:pt idx="1761">
                  <c:v>1.8938999999999999</c:v>
                </c:pt>
                <c:pt idx="1762">
                  <c:v>2.3685</c:v>
                </c:pt>
                <c:pt idx="1763">
                  <c:v>2.1549</c:v>
                </c:pt>
                <c:pt idx="1764">
                  <c:v>2.6587000000000001</c:v>
                </c:pt>
                <c:pt idx="1765">
                  <c:v>2.6002999999999998</c:v>
                </c:pt>
                <c:pt idx="1766">
                  <c:v>2.7669000000000001</c:v>
                </c:pt>
                <c:pt idx="1767">
                  <c:v>2.6714000000000002</c:v>
                </c:pt>
                <c:pt idx="1768">
                  <c:v>3.1093999999999999</c:v>
                </c:pt>
                <c:pt idx="1769">
                  <c:v>2.5830000000000002</c:v>
                </c:pt>
                <c:pt idx="1770">
                  <c:v>2.4639000000000002</c:v>
                </c:pt>
                <c:pt idx="1771">
                  <c:v>2.7040999999999999</c:v>
                </c:pt>
                <c:pt idx="1772">
                  <c:v>2.6892</c:v>
                </c:pt>
                <c:pt idx="1773">
                  <c:v>2.4704999999999999</c:v>
                </c:pt>
                <c:pt idx="1774">
                  <c:v>2.1438000000000001</c:v>
                </c:pt>
                <c:pt idx="1775">
                  <c:v>2.254</c:v>
                </c:pt>
                <c:pt idx="1776">
                  <c:v>2.5379999999999998</c:v>
                </c:pt>
                <c:pt idx="1777">
                  <c:v>2.4805999999999999</c:v>
                </c:pt>
                <c:pt idx="1778">
                  <c:v>2.4689000000000001</c:v>
                </c:pt>
                <c:pt idx="1779">
                  <c:v>2.3231999999999999</c:v>
                </c:pt>
                <c:pt idx="1780">
                  <c:v>2.6263999999999998</c:v>
                </c:pt>
                <c:pt idx="1781">
                  <c:v>2.4971999999999999</c:v>
                </c:pt>
                <c:pt idx="1782">
                  <c:v>2.7519</c:v>
                </c:pt>
                <c:pt idx="1783">
                  <c:v>2.5002</c:v>
                </c:pt>
                <c:pt idx="1784">
                  <c:v>2.4315000000000002</c:v>
                </c:pt>
                <c:pt idx="1785">
                  <c:v>2.1516000000000002</c:v>
                </c:pt>
                <c:pt idx="1786">
                  <c:v>2.9056000000000002</c:v>
                </c:pt>
                <c:pt idx="1787">
                  <c:v>2.4380000000000002</c:v>
                </c:pt>
                <c:pt idx="1788">
                  <c:v>2.4590999999999998</c:v>
                </c:pt>
                <c:pt idx="1789">
                  <c:v>2.9950000000000001</c:v>
                </c:pt>
                <c:pt idx="1790">
                  <c:v>3.0952999999999999</c:v>
                </c:pt>
                <c:pt idx="1791">
                  <c:v>3.2700999999999998</c:v>
                </c:pt>
                <c:pt idx="1792">
                  <c:v>3.8187000000000002</c:v>
                </c:pt>
                <c:pt idx="1793">
                  <c:v>4.0525000000000002</c:v>
                </c:pt>
                <c:pt idx="1794">
                  <c:v>3.6082999999999998</c:v>
                </c:pt>
                <c:pt idx="1795">
                  <c:v>3.2978000000000001</c:v>
                </c:pt>
                <c:pt idx="1796">
                  <c:v>4.1211000000000002</c:v>
                </c:pt>
                <c:pt idx="1797">
                  <c:v>4.1904000000000003</c:v>
                </c:pt>
                <c:pt idx="1798">
                  <c:v>3.0886999999999998</c:v>
                </c:pt>
                <c:pt idx="1799">
                  <c:v>3.1234999999999999</c:v>
                </c:pt>
                <c:pt idx="1800">
                  <c:v>3.4205999999999999</c:v>
                </c:pt>
                <c:pt idx="1801">
                  <c:v>3.2505000000000002</c:v>
                </c:pt>
                <c:pt idx="1802">
                  <c:v>3.1181999999999999</c:v>
                </c:pt>
                <c:pt idx="1803">
                  <c:v>3.1901999999999999</c:v>
                </c:pt>
                <c:pt idx="1804">
                  <c:v>3.2639999999999998</c:v>
                </c:pt>
                <c:pt idx="1805">
                  <c:v>2.8294999999999999</c:v>
                </c:pt>
                <c:pt idx="1806">
                  <c:v>3.4034</c:v>
                </c:pt>
                <c:pt idx="1807">
                  <c:v>2.9845999999999999</c:v>
                </c:pt>
                <c:pt idx="1808">
                  <c:v>3.0878000000000001</c:v>
                </c:pt>
                <c:pt idx="1809">
                  <c:v>3.2713999999999999</c:v>
                </c:pt>
                <c:pt idx="1810">
                  <c:v>3.2544</c:v>
                </c:pt>
                <c:pt idx="1811">
                  <c:v>3.5939999999999999</c:v>
                </c:pt>
                <c:pt idx="1812">
                  <c:v>3.4039000000000001</c:v>
                </c:pt>
                <c:pt idx="1813">
                  <c:v>3.8064</c:v>
                </c:pt>
                <c:pt idx="1814">
                  <c:v>3.9735</c:v>
                </c:pt>
                <c:pt idx="1815">
                  <c:v>4.0972999999999997</c:v>
                </c:pt>
                <c:pt idx="1816">
                  <c:v>3.8940999999999999</c:v>
                </c:pt>
                <c:pt idx="1817">
                  <c:v>4.2478999999999996</c:v>
                </c:pt>
                <c:pt idx="1818">
                  <c:v>4.5107999999999997</c:v>
                </c:pt>
                <c:pt idx="1819">
                  <c:v>4.6127000000000002</c:v>
                </c:pt>
                <c:pt idx="1820">
                  <c:v>4.3451000000000004</c:v>
                </c:pt>
                <c:pt idx="1821">
                  <c:v>4.4198000000000004</c:v>
                </c:pt>
                <c:pt idx="1822">
                  <c:v>4.6893000000000002</c:v>
                </c:pt>
                <c:pt idx="1823">
                  <c:v>4.7381000000000002</c:v>
                </c:pt>
                <c:pt idx="1824">
                  <c:v>4.5937000000000001</c:v>
                </c:pt>
                <c:pt idx="1825">
                  <c:v>5.2694999999999999</c:v>
                </c:pt>
                <c:pt idx="1826">
                  <c:v>5.5510999999999999</c:v>
                </c:pt>
                <c:pt idx="1827">
                  <c:v>5.3304999999999998</c:v>
                </c:pt>
                <c:pt idx="1828">
                  <c:v>5.9291999999999998</c:v>
                </c:pt>
                <c:pt idx="1829">
                  <c:v>5.9951999999999996</c:v>
                </c:pt>
                <c:pt idx="1830">
                  <c:v>7.0910000000000002</c:v>
                </c:pt>
                <c:pt idx="1831">
                  <c:v>7.274</c:v>
                </c:pt>
                <c:pt idx="1832">
                  <c:v>7.7786999999999997</c:v>
                </c:pt>
                <c:pt idx="1833">
                  <c:v>7.1853999999999996</c:v>
                </c:pt>
                <c:pt idx="1834">
                  <c:v>7.0625999999999998</c:v>
                </c:pt>
                <c:pt idx="1835">
                  <c:v>6.9204999999999997</c:v>
                </c:pt>
                <c:pt idx="1836">
                  <c:v>6.3414000000000001</c:v>
                </c:pt>
                <c:pt idx="1837">
                  <c:v>6.0217999999999998</c:v>
                </c:pt>
                <c:pt idx="1838">
                  <c:v>5.6275000000000004</c:v>
                </c:pt>
                <c:pt idx="1839">
                  <c:v>4.7702999999999998</c:v>
                </c:pt>
                <c:pt idx="1840">
                  <c:v>4.5286</c:v>
                </c:pt>
                <c:pt idx="1841">
                  <c:v>3.7079</c:v>
                </c:pt>
                <c:pt idx="1842">
                  <c:v>3.3155000000000001</c:v>
                </c:pt>
                <c:pt idx="1843">
                  <c:v>3.3064</c:v>
                </c:pt>
                <c:pt idx="1844">
                  <c:v>3.2193999999999998</c:v>
                </c:pt>
                <c:pt idx="1845">
                  <c:v>3.0276000000000001</c:v>
                </c:pt>
                <c:pt idx="1846">
                  <c:v>3.1661000000000001</c:v>
                </c:pt>
                <c:pt idx="1847">
                  <c:v>2.9329000000000001</c:v>
                </c:pt>
                <c:pt idx="1848">
                  <c:v>3.1112000000000002</c:v>
                </c:pt>
                <c:pt idx="1849">
                  <c:v>2.9491999999999998</c:v>
                </c:pt>
                <c:pt idx="1850">
                  <c:v>2.6977000000000002</c:v>
                </c:pt>
                <c:pt idx="1851">
                  <c:v>2.5148999999999999</c:v>
                </c:pt>
                <c:pt idx="1852">
                  <c:v>2.3957000000000002</c:v>
                </c:pt>
                <c:pt idx="1853">
                  <c:v>2.3414999999999999</c:v>
                </c:pt>
                <c:pt idx="1854">
                  <c:v>2.2547000000000001</c:v>
                </c:pt>
                <c:pt idx="1855">
                  <c:v>1.8442000000000001</c:v>
                </c:pt>
                <c:pt idx="1856">
                  <c:v>1.5492999999999999</c:v>
                </c:pt>
                <c:pt idx="1857">
                  <c:v>1.3859999999999999</c:v>
                </c:pt>
                <c:pt idx="1858">
                  <c:v>1.2384999999999999</c:v>
                </c:pt>
                <c:pt idx="1859">
                  <c:v>0.7702</c:v>
                </c:pt>
                <c:pt idx="1860">
                  <c:v>0.3543</c:v>
                </c:pt>
                <c:pt idx="1861">
                  <c:v>-0.1787</c:v>
                </c:pt>
                <c:pt idx="1862">
                  <c:v>-0.28299999999999997</c:v>
                </c:pt>
                <c:pt idx="1863">
                  <c:v>-0.85209999999999997</c:v>
                </c:pt>
                <c:pt idx="1864">
                  <c:v>-1.0723</c:v>
                </c:pt>
                <c:pt idx="1865">
                  <c:v>-1.2008000000000001</c:v>
                </c:pt>
                <c:pt idx="1866">
                  <c:v>-1.4216</c:v>
                </c:pt>
                <c:pt idx="1867">
                  <c:v>-1.5866</c:v>
                </c:pt>
                <c:pt idx="1868">
                  <c:v>-1.9079999999999999</c:v>
                </c:pt>
                <c:pt idx="1869">
                  <c:v>-1.9764999999999999</c:v>
                </c:pt>
                <c:pt idx="1870">
                  <c:v>-1.9722999999999999</c:v>
                </c:pt>
                <c:pt idx="1871">
                  <c:v>-1.9601</c:v>
                </c:pt>
                <c:pt idx="1872">
                  <c:v>-2.1101000000000001</c:v>
                </c:pt>
                <c:pt idx="1873">
                  <c:v>-2.4847999999999999</c:v>
                </c:pt>
                <c:pt idx="1874">
                  <c:v>-2.5432999999999999</c:v>
                </c:pt>
                <c:pt idx="1875">
                  <c:v>-2.2576999999999998</c:v>
                </c:pt>
                <c:pt idx="1876">
                  <c:v>-2.6073</c:v>
                </c:pt>
                <c:pt idx="1877">
                  <c:v>-2.6922999999999999</c:v>
                </c:pt>
                <c:pt idx="1878">
                  <c:v>-2.6173000000000002</c:v>
                </c:pt>
                <c:pt idx="1879">
                  <c:v>-2.5766</c:v>
                </c:pt>
                <c:pt idx="1880">
                  <c:v>-2.4548000000000001</c:v>
                </c:pt>
                <c:pt idx="1881">
                  <c:v>-2.5089999999999999</c:v>
                </c:pt>
                <c:pt idx="1882">
                  <c:v>-2.9108000000000001</c:v>
                </c:pt>
                <c:pt idx="1883">
                  <c:v>-2.9944000000000002</c:v>
                </c:pt>
                <c:pt idx="1884">
                  <c:v>-2.9891999999999999</c:v>
                </c:pt>
                <c:pt idx="1885">
                  <c:v>-2.9159999999999999</c:v>
                </c:pt>
                <c:pt idx="1886">
                  <c:v>-2.3102</c:v>
                </c:pt>
                <c:pt idx="1887">
                  <c:v>-2.8422999999999998</c:v>
                </c:pt>
                <c:pt idx="1888">
                  <c:v>-2.5373999999999999</c:v>
                </c:pt>
                <c:pt idx="1889">
                  <c:v>-2.9247999999999998</c:v>
                </c:pt>
                <c:pt idx="1890">
                  <c:v>-2.6385000000000001</c:v>
                </c:pt>
                <c:pt idx="1891">
                  <c:v>-2.9702000000000002</c:v>
                </c:pt>
                <c:pt idx="1892">
                  <c:v>-3.1276000000000002</c:v>
                </c:pt>
                <c:pt idx="1893">
                  <c:v>-3.0748000000000002</c:v>
                </c:pt>
                <c:pt idx="1894">
                  <c:v>-2.9001999999999999</c:v>
                </c:pt>
                <c:pt idx="1895">
                  <c:v>-3.4235000000000002</c:v>
                </c:pt>
                <c:pt idx="1896">
                  <c:v>-3.4615</c:v>
                </c:pt>
                <c:pt idx="1897">
                  <c:v>-3.5013999999999998</c:v>
                </c:pt>
                <c:pt idx="1898">
                  <c:v>-3.4394999999999998</c:v>
                </c:pt>
                <c:pt idx="1899">
                  <c:v>-3.3096000000000001</c:v>
                </c:pt>
                <c:pt idx="1900">
                  <c:v>-3.5495000000000001</c:v>
                </c:pt>
                <c:pt idx="1901">
                  <c:v>-3.7238000000000002</c:v>
                </c:pt>
                <c:pt idx="1902">
                  <c:v>-3.7181000000000002</c:v>
                </c:pt>
                <c:pt idx="1903">
                  <c:v>-4.0903</c:v>
                </c:pt>
                <c:pt idx="1904">
                  <c:v>-4.2862</c:v>
                </c:pt>
                <c:pt idx="1905">
                  <c:v>-4.4416000000000002</c:v>
                </c:pt>
                <c:pt idx="1906">
                  <c:v>-4.5872999999999999</c:v>
                </c:pt>
                <c:pt idx="1907">
                  <c:v>-4.7188999999999997</c:v>
                </c:pt>
                <c:pt idx="1908">
                  <c:v>-4.7187999999999999</c:v>
                </c:pt>
                <c:pt idx="1909">
                  <c:v>-4.8429000000000002</c:v>
                </c:pt>
                <c:pt idx="1910">
                  <c:v>-4.8052999999999999</c:v>
                </c:pt>
                <c:pt idx="1911">
                  <c:v>-4.9295999999999998</c:v>
                </c:pt>
                <c:pt idx="1912">
                  <c:v>-4.8962000000000003</c:v>
                </c:pt>
                <c:pt idx="1913">
                  <c:v>-4.7759</c:v>
                </c:pt>
                <c:pt idx="1914">
                  <c:v>-4.7363</c:v>
                </c:pt>
                <c:pt idx="1915">
                  <c:v>-4.5411000000000001</c:v>
                </c:pt>
                <c:pt idx="1916">
                  <c:v>-4.2973999999999997</c:v>
                </c:pt>
                <c:pt idx="1917">
                  <c:v>-4.2868000000000004</c:v>
                </c:pt>
                <c:pt idx="1918">
                  <c:v>-3.9481000000000002</c:v>
                </c:pt>
                <c:pt idx="1919">
                  <c:v>-3.9502999999999999</c:v>
                </c:pt>
                <c:pt idx="1920">
                  <c:v>-3.7829999999999999</c:v>
                </c:pt>
                <c:pt idx="1921">
                  <c:v>-3.5950000000000002</c:v>
                </c:pt>
                <c:pt idx="1922">
                  <c:v>-3.4178999999999999</c:v>
                </c:pt>
                <c:pt idx="1923">
                  <c:v>-3.2766000000000002</c:v>
                </c:pt>
                <c:pt idx="1924">
                  <c:v>-3.1657999999999999</c:v>
                </c:pt>
                <c:pt idx="1925">
                  <c:v>-3.0293000000000001</c:v>
                </c:pt>
                <c:pt idx="1926">
                  <c:v>-3.0489999999999999</c:v>
                </c:pt>
                <c:pt idx="1927">
                  <c:v>-3.0417000000000001</c:v>
                </c:pt>
                <c:pt idx="1928">
                  <c:v>-3.1343999999999999</c:v>
                </c:pt>
                <c:pt idx="1929">
                  <c:v>-3.222</c:v>
                </c:pt>
                <c:pt idx="1930">
                  <c:v>-3.2523</c:v>
                </c:pt>
                <c:pt idx="1931">
                  <c:v>-3.4066000000000001</c:v>
                </c:pt>
                <c:pt idx="1932">
                  <c:v>-3.4925000000000002</c:v>
                </c:pt>
                <c:pt idx="1933">
                  <c:v>-3.4289999999999998</c:v>
                </c:pt>
                <c:pt idx="1934">
                  <c:v>-3.6221000000000001</c:v>
                </c:pt>
                <c:pt idx="1935">
                  <c:v>-3.7178</c:v>
                </c:pt>
                <c:pt idx="1936">
                  <c:v>-3.7223000000000002</c:v>
                </c:pt>
                <c:pt idx="1937">
                  <c:v>-3.8433000000000002</c:v>
                </c:pt>
                <c:pt idx="1938">
                  <c:v>-3.8963999999999999</c:v>
                </c:pt>
                <c:pt idx="1939">
                  <c:v>-3.9853999999999998</c:v>
                </c:pt>
                <c:pt idx="1940">
                  <c:v>-4.0726000000000004</c:v>
                </c:pt>
                <c:pt idx="1941">
                  <c:v>-4.1860999999999997</c:v>
                </c:pt>
                <c:pt idx="1942">
                  <c:v>-4.2225000000000001</c:v>
                </c:pt>
                <c:pt idx="1943">
                  <c:v>-4.0904999999999996</c:v>
                </c:pt>
                <c:pt idx="1944">
                  <c:v>-4.2744999999999997</c:v>
                </c:pt>
                <c:pt idx="1945">
                  <c:v>-4.3433999999999999</c:v>
                </c:pt>
                <c:pt idx="1946">
                  <c:v>-4.3543000000000003</c:v>
                </c:pt>
                <c:pt idx="1947">
                  <c:v>-4.4038000000000004</c:v>
                </c:pt>
                <c:pt idx="1948">
                  <c:v>-4.4246999999999996</c:v>
                </c:pt>
                <c:pt idx="1949">
                  <c:v>-4.4504000000000001</c:v>
                </c:pt>
                <c:pt idx="1950">
                  <c:v>-4.4770000000000003</c:v>
                </c:pt>
                <c:pt idx="1951">
                  <c:v>-4.3993000000000002</c:v>
                </c:pt>
                <c:pt idx="1952">
                  <c:v>-4.4179000000000004</c:v>
                </c:pt>
                <c:pt idx="1953">
                  <c:v>-4.3132999999999999</c:v>
                </c:pt>
                <c:pt idx="1954">
                  <c:v>-4.3217999999999996</c:v>
                </c:pt>
                <c:pt idx="1955">
                  <c:v>-4.2222</c:v>
                </c:pt>
                <c:pt idx="1956">
                  <c:v>-4.1357999999999997</c:v>
                </c:pt>
                <c:pt idx="1957">
                  <c:v>-4.0438000000000001</c:v>
                </c:pt>
                <c:pt idx="1958">
                  <c:v>-3.9613</c:v>
                </c:pt>
                <c:pt idx="1959">
                  <c:v>-3.706</c:v>
                </c:pt>
                <c:pt idx="1960">
                  <c:v>-3.7938999999999998</c:v>
                </c:pt>
                <c:pt idx="1961">
                  <c:v>-3.7650999999999999</c:v>
                </c:pt>
                <c:pt idx="1962">
                  <c:v>-3.6472000000000002</c:v>
                </c:pt>
                <c:pt idx="1963">
                  <c:v>-3.6743000000000001</c:v>
                </c:pt>
                <c:pt idx="1964">
                  <c:v>-3.5445000000000002</c:v>
                </c:pt>
                <c:pt idx="1965">
                  <c:v>-3.1846000000000001</c:v>
                </c:pt>
                <c:pt idx="1966">
                  <c:v>-3.0266999999999999</c:v>
                </c:pt>
                <c:pt idx="1967">
                  <c:v>-2.9866999999999999</c:v>
                </c:pt>
                <c:pt idx="1968">
                  <c:v>-2.3714</c:v>
                </c:pt>
                <c:pt idx="1969">
                  <c:v>-2.1955</c:v>
                </c:pt>
                <c:pt idx="1970">
                  <c:v>-1.542</c:v>
                </c:pt>
                <c:pt idx="1971">
                  <c:v>-0.97829999999999995</c:v>
                </c:pt>
                <c:pt idx="1972">
                  <c:v>-0.75339999999999996</c:v>
                </c:pt>
                <c:pt idx="1973">
                  <c:v>-1.2090000000000001</c:v>
                </c:pt>
                <c:pt idx="1974">
                  <c:v>-0.46839999999999998</c:v>
                </c:pt>
                <c:pt idx="1975">
                  <c:v>-0.57699999999999996</c:v>
                </c:pt>
                <c:pt idx="1976">
                  <c:v>-0.98750000000000004</c:v>
                </c:pt>
                <c:pt idx="1977">
                  <c:v>-0.63990000000000002</c:v>
                </c:pt>
                <c:pt idx="1978">
                  <c:v>0.1363</c:v>
                </c:pt>
                <c:pt idx="1979">
                  <c:v>-0.10630000000000001</c:v>
                </c:pt>
                <c:pt idx="1980">
                  <c:v>1.37</c:v>
                </c:pt>
                <c:pt idx="1981">
                  <c:v>1.0408999999999999</c:v>
                </c:pt>
                <c:pt idx="1982">
                  <c:v>1.1636</c:v>
                </c:pt>
                <c:pt idx="1983">
                  <c:v>1.8156000000000001</c:v>
                </c:pt>
                <c:pt idx="1984">
                  <c:v>2.6048</c:v>
                </c:pt>
                <c:pt idx="1985">
                  <c:v>3.6720999999999999</c:v>
                </c:pt>
                <c:pt idx="1986">
                  <c:v>3.4975000000000001</c:v>
                </c:pt>
                <c:pt idx="1987">
                  <c:v>4.0042999999999997</c:v>
                </c:pt>
                <c:pt idx="1988">
                  <c:v>4.2164999999999999</c:v>
                </c:pt>
                <c:pt idx="1989">
                  <c:v>4.6272000000000002</c:v>
                </c:pt>
                <c:pt idx="1990">
                  <c:v>4.9401000000000002</c:v>
                </c:pt>
                <c:pt idx="1991">
                  <c:v>5.3356000000000003</c:v>
                </c:pt>
                <c:pt idx="1992">
                  <c:v>4.5968999999999998</c:v>
                </c:pt>
                <c:pt idx="1993">
                  <c:v>5.0811999999999999</c:v>
                </c:pt>
                <c:pt idx="1994">
                  <c:v>4.2115999999999998</c:v>
                </c:pt>
                <c:pt idx="1995">
                  <c:v>4.2686999999999999</c:v>
                </c:pt>
                <c:pt idx="1996">
                  <c:v>3.7932000000000001</c:v>
                </c:pt>
                <c:pt idx="1997">
                  <c:v>3.5571000000000002</c:v>
                </c:pt>
                <c:pt idx="1998">
                  <c:v>4.1623000000000001</c:v>
                </c:pt>
                <c:pt idx="1999">
                  <c:v>3.6433</c:v>
                </c:pt>
                <c:pt idx="2000">
                  <c:v>3.8824000000000001</c:v>
                </c:pt>
                <c:pt idx="2001">
                  <c:v>3.5480999999999998</c:v>
                </c:pt>
                <c:pt idx="2002">
                  <c:v>3.5491999999999999</c:v>
                </c:pt>
                <c:pt idx="2003">
                  <c:v>3.1858</c:v>
                </c:pt>
                <c:pt idx="2004">
                  <c:v>3.7237</c:v>
                </c:pt>
                <c:pt idx="2005">
                  <c:v>3.0992999999999999</c:v>
                </c:pt>
                <c:pt idx="2006">
                  <c:v>3.464</c:v>
                </c:pt>
                <c:pt idx="2007">
                  <c:v>3.9853999999999998</c:v>
                </c:pt>
                <c:pt idx="2008">
                  <c:v>3.7404000000000002</c:v>
                </c:pt>
                <c:pt idx="2009">
                  <c:v>3.6530999999999998</c:v>
                </c:pt>
                <c:pt idx="2010">
                  <c:v>4.0199999999999996</c:v>
                </c:pt>
                <c:pt idx="2011">
                  <c:v>3.2900999999999998</c:v>
                </c:pt>
                <c:pt idx="2012">
                  <c:v>3.4620000000000002</c:v>
                </c:pt>
                <c:pt idx="2013">
                  <c:v>4.1429</c:v>
                </c:pt>
                <c:pt idx="2014">
                  <c:v>3.8149000000000002</c:v>
                </c:pt>
                <c:pt idx="2015">
                  <c:v>4.6052</c:v>
                </c:pt>
                <c:pt idx="2016">
                  <c:v>4.6158000000000001</c:v>
                </c:pt>
                <c:pt idx="2017">
                  <c:v>5.1117999999999997</c:v>
                </c:pt>
                <c:pt idx="2018">
                  <c:v>5.7643000000000004</c:v>
                </c:pt>
                <c:pt idx="2019">
                  <c:v>5.3243</c:v>
                </c:pt>
                <c:pt idx="2020">
                  <c:v>5.6600999999999999</c:v>
                </c:pt>
                <c:pt idx="2021">
                  <c:v>5.4722</c:v>
                </c:pt>
                <c:pt idx="2022">
                  <c:v>5.9371999999999998</c:v>
                </c:pt>
                <c:pt idx="2023">
                  <c:v>6.0900999999999996</c:v>
                </c:pt>
                <c:pt idx="2024">
                  <c:v>6.9523000000000001</c:v>
                </c:pt>
                <c:pt idx="2025">
                  <c:v>6.1329000000000002</c:v>
                </c:pt>
                <c:pt idx="2026">
                  <c:v>7.1067</c:v>
                </c:pt>
                <c:pt idx="2027">
                  <c:v>7.1275000000000004</c:v>
                </c:pt>
                <c:pt idx="2028">
                  <c:v>8.0935000000000006</c:v>
                </c:pt>
                <c:pt idx="2029">
                  <c:v>7.7636000000000003</c:v>
                </c:pt>
                <c:pt idx="2030">
                  <c:v>8.1578999999999997</c:v>
                </c:pt>
                <c:pt idx="2031">
                  <c:v>8.3523999999999994</c:v>
                </c:pt>
                <c:pt idx="2032">
                  <c:v>8.0166000000000004</c:v>
                </c:pt>
                <c:pt idx="2033">
                  <c:v>8.4475999999999996</c:v>
                </c:pt>
                <c:pt idx="2034">
                  <c:v>7.7944000000000004</c:v>
                </c:pt>
                <c:pt idx="2035">
                  <c:v>7.9974999999999996</c:v>
                </c:pt>
                <c:pt idx="2036">
                  <c:v>7.7331000000000003</c:v>
                </c:pt>
                <c:pt idx="2037">
                  <c:v>7.5781999999999998</c:v>
                </c:pt>
                <c:pt idx="2038">
                  <c:v>6.9909999999999997</c:v>
                </c:pt>
                <c:pt idx="2039">
                  <c:v>7.6670999999999996</c:v>
                </c:pt>
                <c:pt idx="2040">
                  <c:v>7.5823</c:v>
                </c:pt>
                <c:pt idx="2041">
                  <c:v>7.1603000000000003</c:v>
                </c:pt>
                <c:pt idx="2042">
                  <c:v>6.6548999999999996</c:v>
                </c:pt>
                <c:pt idx="2043">
                  <c:v>6.4542999999999999</c:v>
                </c:pt>
                <c:pt idx="2044">
                  <c:v>6.2264999999999997</c:v>
                </c:pt>
                <c:pt idx="2045">
                  <c:v>6.5073999999999996</c:v>
                </c:pt>
                <c:pt idx="2046">
                  <c:v>5.1341000000000001</c:v>
                </c:pt>
                <c:pt idx="2047">
                  <c:v>4.6063999999999998</c:v>
                </c:pt>
                <c:pt idx="2048">
                  <c:v>4.4710000000000001</c:v>
                </c:pt>
                <c:pt idx="2049">
                  <c:v>4.1696999999999997</c:v>
                </c:pt>
                <c:pt idx="2050">
                  <c:v>3.7040000000000002</c:v>
                </c:pt>
                <c:pt idx="2051">
                  <c:v>2.9443999999999999</c:v>
                </c:pt>
                <c:pt idx="2052">
                  <c:v>2.4645999999999999</c:v>
                </c:pt>
                <c:pt idx="2053">
                  <c:v>2.0802999999999998</c:v>
                </c:pt>
                <c:pt idx="2054">
                  <c:v>1.8801000000000001</c:v>
                </c:pt>
                <c:pt idx="2055">
                  <c:v>1.0032000000000001</c:v>
                </c:pt>
                <c:pt idx="2056">
                  <c:v>0.48</c:v>
                </c:pt>
                <c:pt idx="2057">
                  <c:v>0.2172</c:v>
                </c:pt>
                <c:pt idx="2058">
                  <c:v>0.108</c:v>
                </c:pt>
                <c:pt idx="2059">
                  <c:v>-0.27629999999999999</c:v>
                </c:pt>
                <c:pt idx="2060">
                  <c:v>-0.27989999999999998</c:v>
                </c:pt>
                <c:pt idx="2061">
                  <c:v>-0.42930000000000001</c:v>
                </c:pt>
                <c:pt idx="2062">
                  <c:v>-0.8891</c:v>
                </c:pt>
                <c:pt idx="2063">
                  <c:v>-0.7127</c:v>
                </c:pt>
                <c:pt idx="2064">
                  <c:v>-1.0544</c:v>
                </c:pt>
                <c:pt idx="2065">
                  <c:v>-1.3559000000000001</c:v>
                </c:pt>
                <c:pt idx="2066">
                  <c:v>-1.2888999999999999</c:v>
                </c:pt>
                <c:pt idx="2067">
                  <c:v>-1.5103</c:v>
                </c:pt>
                <c:pt idx="2068">
                  <c:v>-1.4907999999999999</c:v>
                </c:pt>
                <c:pt idx="2069">
                  <c:v>-1.6801999999999999</c:v>
                </c:pt>
                <c:pt idx="2070">
                  <c:v>-1.5435000000000001</c:v>
                </c:pt>
                <c:pt idx="2071">
                  <c:v>-1.6012999999999999</c:v>
                </c:pt>
                <c:pt idx="2072">
                  <c:v>-1.8627</c:v>
                </c:pt>
                <c:pt idx="2073">
                  <c:v>-1.4428000000000001</c:v>
                </c:pt>
                <c:pt idx="2074">
                  <c:v>-1.4448000000000001</c:v>
                </c:pt>
                <c:pt idx="2075">
                  <c:v>-1.4188000000000001</c:v>
                </c:pt>
                <c:pt idx="2076">
                  <c:v>-1.4184000000000001</c:v>
                </c:pt>
                <c:pt idx="2077">
                  <c:v>-1.3123</c:v>
                </c:pt>
                <c:pt idx="2078">
                  <c:v>-1.1197999999999999</c:v>
                </c:pt>
                <c:pt idx="2079">
                  <c:v>-1.0907</c:v>
                </c:pt>
                <c:pt idx="2080">
                  <c:v>-0.91239999999999999</c:v>
                </c:pt>
                <c:pt idx="2081">
                  <c:v>-0.85570000000000002</c:v>
                </c:pt>
                <c:pt idx="2082">
                  <c:v>-0.19070000000000001</c:v>
                </c:pt>
                <c:pt idx="2083">
                  <c:v>-0.32919999999999999</c:v>
                </c:pt>
                <c:pt idx="2084">
                  <c:v>-9.2600000000000002E-2</c:v>
                </c:pt>
                <c:pt idx="2085">
                  <c:v>-0.2228</c:v>
                </c:pt>
                <c:pt idx="2086">
                  <c:v>-9.5500000000000002E-2</c:v>
                </c:pt>
                <c:pt idx="2087">
                  <c:v>0.1275</c:v>
                </c:pt>
                <c:pt idx="2088">
                  <c:v>0.27039999999999997</c:v>
                </c:pt>
                <c:pt idx="2089">
                  <c:v>0.2087</c:v>
                </c:pt>
                <c:pt idx="2090">
                  <c:v>0.25530000000000003</c:v>
                </c:pt>
                <c:pt idx="2091">
                  <c:v>0.60850000000000004</c:v>
                </c:pt>
                <c:pt idx="2092">
                  <c:v>0.5151</c:v>
                </c:pt>
                <c:pt idx="2093">
                  <c:v>0.54579999999999995</c:v>
                </c:pt>
                <c:pt idx="2094">
                  <c:v>0.75649999999999995</c:v>
                </c:pt>
                <c:pt idx="2095">
                  <c:v>0.98829999999999996</c:v>
                </c:pt>
                <c:pt idx="2096">
                  <c:v>1.3568</c:v>
                </c:pt>
                <c:pt idx="2097">
                  <c:v>1.3412999999999999</c:v>
                </c:pt>
                <c:pt idx="2098">
                  <c:v>1.8767</c:v>
                </c:pt>
                <c:pt idx="2099">
                  <c:v>1.929</c:v>
                </c:pt>
                <c:pt idx="2100">
                  <c:v>2.0851999999999999</c:v>
                </c:pt>
                <c:pt idx="2101">
                  <c:v>1.0069999999999999</c:v>
                </c:pt>
                <c:pt idx="2102">
                  <c:v>2.4062000000000001</c:v>
                </c:pt>
                <c:pt idx="2103">
                  <c:v>0.83020000000000005</c:v>
                </c:pt>
                <c:pt idx="2104">
                  <c:v>1.2151000000000001</c:v>
                </c:pt>
                <c:pt idx="2105">
                  <c:v>0.12740000000000001</c:v>
                </c:pt>
                <c:pt idx="2106">
                  <c:v>0.31090000000000001</c:v>
                </c:pt>
                <c:pt idx="2107">
                  <c:v>0.50239999999999996</c:v>
                </c:pt>
                <c:pt idx="2108">
                  <c:v>0.57720000000000005</c:v>
                </c:pt>
                <c:pt idx="2109">
                  <c:v>0.46810000000000002</c:v>
                </c:pt>
                <c:pt idx="2110">
                  <c:v>0.26800000000000002</c:v>
                </c:pt>
                <c:pt idx="2111">
                  <c:v>0.40329999999999999</c:v>
                </c:pt>
                <c:pt idx="2112">
                  <c:v>0.4345</c:v>
                </c:pt>
                <c:pt idx="2113">
                  <c:v>-2.6800000000000001E-2</c:v>
                </c:pt>
                <c:pt idx="2114">
                  <c:v>-0.39579999999999999</c:v>
                </c:pt>
                <c:pt idx="2115">
                  <c:v>-0.16059999999999999</c:v>
                </c:pt>
                <c:pt idx="2116">
                  <c:v>-0.67769999999999997</c:v>
                </c:pt>
                <c:pt idx="2117">
                  <c:v>-0.9516</c:v>
                </c:pt>
                <c:pt idx="2118">
                  <c:v>-1.0971</c:v>
                </c:pt>
                <c:pt idx="2119">
                  <c:v>-1.2403</c:v>
                </c:pt>
                <c:pt idx="2120">
                  <c:v>-1.296</c:v>
                </c:pt>
                <c:pt idx="2121">
                  <c:v>-2.0449999999999999</c:v>
                </c:pt>
                <c:pt idx="2122">
                  <c:v>-2.6307999999999998</c:v>
                </c:pt>
                <c:pt idx="2123">
                  <c:v>-2.8243999999999998</c:v>
                </c:pt>
                <c:pt idx="2124">
                  <c:v>-3.0590999999999999</c:v>
                </c:pt>
                <c:pt idx="2125">
                  <c:v>-3.4376000000000002</c:v>
                </c:pt>
                <c:pt idx="2126">
                  <c:v>-3.6692</c:v>
                </c:pt>
                <c:pt idx="2127">
                  <c:v>-3.9603000000000002</c:v>
                </c:pt>
                <c:pt idx="2128">
                  <c:v>-4.0827</c:v>
                </c:pt>
                <c:pt idx="2129">
                  <c:v>-4.1951999999999998</c:v>
                </c:pt>
                <c:pt idx="2130">
                  <c:v>-4.3093000000000004</c:v>
                </c:pt>
                <c:pt idx="2131">
                  <c:v>-4.6688000000000001</c:v>
                </c:pt>
                <c:pt idx="2132">
                  <c:v>-4.2093999999999996</c:v>
                </c:pt>
                <c:pt idx="2133">
                  <c:v>-4.7789999999999999</c:v>
                </c:pt>
                <c:pt idx="2134">
                  <c:v>-4.8151999999999999</c:v>
                </c:pt>
                <c:pt idx="2135">
                  <c:v>-4.9321000000000002</c:v>
                </c:pt>
                <c:pt idx="2136">
                  <c:v>-5.0723000000000003</c:v>
                </c:pt>
                <c:pt idx="2137">
                  <c:v>-5.1002000000000001</c:v>
                </c:pt>
                <c:pt idx="2138">
                  <c:v>-5.0967000000000002</c:v>
                </c:pt>
                <c:pt idx="2139">
                  <c:v>-5.1063000000000001</c:v>
                </c:pt>
                <c:pt idx="2140">
                  <c:v>-4.8775000000000004</c:v>
                </c:pt>
                <c:pt idx="2141">
                  <c:v>-5.1528</c:v>
                </c:pt>
                <c:pt idx="2142">
                  <c:v>-5.0509000000000004</c:v>
                </c:pt>
                <c:pt idx="2143">
                  <c:v>-4.9032999999999998</c:v>
                </c:pt>
                <c:pt idx="2144">
                  <c:v>-4.9450000000000003</c:v>
                </c:pt>
                <c:pt idx="2145">
                  <c:v>-5.0407000000000002</c:v>
                </c:pt>
                <c:pt idx="2146">
                  <c:v>-4.9794</c:v>
                </c:pt>
                <c:pt idx="2147">
                  <c:v>-5.0182000000000002</c:v>
                </c:pt>
                <c:pt idx="2148">
                  <c:v>-5.0631000000000004</c:v>
                </c:pt>
                <c:pt idx="2149">
                  <c:v>-4.8570000000000002</c:v>
                </c:pt>
                <c:pt idx="2150">
                  <c:v>-4.9973999999999998</c:v>
                </c:pt>
                <c:pt idx="2151">
                  <c:v>-4.9549000000000003</c:v>
                </c:pt>
                <c:pt idx="2152">
                  <c:v>-4.8627000000000002</c:v>
                </c:pt>
                <c:pt idx="2153">
                  <c:v>-4.8394000000000004</c:v>
                </c:pt>
                <c:pt idx="2154">
                  <c:v>-4.8087999999999997</c:v>
                </c:pt>
                <c:pt idx="2155">
                  <c:v>-4.7427999999999999</c:v>
                </c:pt>
                <c:pt idx="2156">
                  <c:v>-4.6608999999999998</c:v>
                </c:pt>
                <c:pt idx="2157">
                  <c:v>-4.2548000000000004</c:v>
                </c:pt>
                <c:pt idx="2158">
                  <c:v>-4.3544999999999998</c:v>
                </c:pt>
                <c:pt idx="2159">
                  <c:v>-4.1553000000000004</c:v>
                </c:pt>
                <c:pt idx="2160">
                  <c:v>-4.1398000000000001</c:v>
                </c:pt>
                <c:pt idx="2161">
                  <c:v>-4.0260999999999996</c:v>
                </c:pt>
                <c:pt idx="2162">
                  <c:v>-3.9731000000000001</c:v>
                </c:pt>
                <c:pt idx="2163">
                  <c:v>-3.7159</c:v>
                </c:pt>
                <c:pt idx="2164">
                  <c:v>-3.8628</c:v>
                </c:pt>
                <c:pt idx="2165">
                  <c:v>-3.8544</c:v>
                </c:pt>
                <c:pt idx="2166">
                  <c:v>-3.7267999999999999</c:v>
                </c:pt>
                <c:pt idx="2167">
                  <c:v>-3.8050999999999999</c:v>
                </c:pt>
                <c:pt idx="2168">
                  <c:v>-3.7124000000000001</c:v>
                </c:pt>
                <c:pt idx="2169">
                  <c:v>-3.7406999999999999</c:v>
                </c:pt>
                <c:pt idx="2170">
                  <c:v>-3.5627</c:v>
                </c:pt>
                <c:pt idx="2171">
                  <c:v>-3.2871999999999999</c:v>
                </c:pt>
                <c:pt idx="2172">
                  <c:v>-2.9474</c:v>
                </c:pt>
                <c:pt idx="2173">
                  <c:v>-2.512</c:v>
                </c:pt>
                <c:pt idx="2174">
                  <c:v>-1.8848</c:v>
                </c:pt>
                <c:pt idx="2175">
                  <c:v>-1.5884</c:v>
                </c:pt>
                <c:pt idx="2176">
                  <c:v>-1.123</c:v>
                </c:pt>
                <c:pt idx="2177">
                  <c:v>-0.77339999999999998</c:v>
                </c:pt>
                <c:pt idx="2178">
                  <c:v>-0.52969999999999995</c:v>
                </c:pt>
                <c:pt idx="2179">
                  <c:v>-0.43959999999999999</c:v>
                </c:pt>
                <c:pt idx="2180">
                  <c:v>-0.37209999999999999</c:v>
                </c:pt>
                <c:pt idx="2181">
                  <c:v>-0.13900000000000001</c:v>
                </c:pt>
                <c:pt idx="2182">
                  <c:v>-0.37680000000000002</c:v>
                </c:pt>
                <c:pt idx="2183">
                  <c:v>-0.46729999999999999</c:v>
                </c:pt>
                <c:pt idx="2184">
                  <c:v>-0.65080000000000005</c:v>
                </c:pt>
                <c:pt idx="2185">
                  <c:v>-0.75209999999999999</c:v>
                </c:pt>
                <c:pt idx="2186">
                  <c:v>-0.98399999999999999</c:v>
                </c:pt>
                <c:pt idx="2187">
                  <c:v>-1.0942000000000001</c:v>
                </c:pt>
                <c:pt idx="2188">
                  <c:v>-1.2706999999999999</c:v>
                </c:pt>
                <c:pt idx="2189">
                  <c:v>-1.3394999999999999</c:v>
                </c:pt>
                <c:pt idx="2190">
                  <c:v>-1.3207</c:v>
                </c:pt>
                <c:pt idx="2191">
                  <c:v>-1.2577</c:v>
                </c:pt>
                <c:pt idx="2192">
                  <c:v>-0.96489999999999998</c:v>
                </c:pt>
                <c:pt idx="2193">
                  <c:v>-1.0595000000000001</c:v>
                </c:pt>
                <c:pt idx="2194">
                  <c:v>-0.99990000000000001</c:v>
                </c:pt>
                <c:pt idx="2195">
                  <c:v>-0.83160000000000001</c:v>
                </c:pt>
                <c:pt idx="2196">
                  <c:v>-0.66</c:v>
                </c:pt>
                <c:pt idx="2197">
                  <c:v>-0.30330000000000001</c:v>
                </c:pt>
                <c:pt idx="2198">
                  <c:v>-0.1701</c:v>
                </c:pt>
                <c:pt idx="2199">
                  <c:v>0.22869999999999999</c:v>
                </c:pt>
                <c:pt idx="2200">
                  <c:v>0.60560000000000003</c:v>
                </c:pt>
                <c:pt idx="2201">
                  <c:v>0.30120000000000002</c:v>
                </c:pt>
                <c:pt idx="2202">
                  <c:v>0.3377</c:v>
                </c:pt>
                <c:pt idx="2203">
                  <c:v>-0.40849999999999997</c:v>
                </c:pt>
                <c:pt idx="2204">
                  <c:v>0.13400000000000001</c:v>
                </c:pt>
                <c:pt idx="2205">
                  <c:v>-1.1928000000000001</c:v>
                </c:pt>
                <c:pt idx="2206">
                  <c:v>-1.1800999999999999</c:v>
                </c:pt>
                <c:pt idx="2207">
                  <c:v>-1.7579</c:v>
                </c:pt>
                <c:pt idx="2208">
                  <c:v>-1.5108999999999999</c:v>
                </c:pt>
                <c:pt idx="2209">
                  <c:v>-1.2028000000000001</c:v>
                </c:pt>
                <c:pt idx="2210">
                  <c:v>-1.0351999999999999</c:v>
                </c:pt>
                <c:pt idx="2211">
                  <c:v>-0.89749999999999996</c:v>
                </c:pt>
                <c:pt idx="2212">
                  <c:v>-1.0227999999999999</c:v>
                </c:pt>
                <c:pt idx="2213">
                  <c:v>-0.76559999999999995</c:v>
                </c:pt>
                <c:pt idx="2214">
                  <c:v>-6.7100000000000007E-2</c:v>
                </c:pt>
                <c:pt idx="2215">
                  <c:v>-0.63549999999999995</c:v>
                </c:pt>
                <c:pt idx="2216">
                  <c:v>-3.4599999999999999E-2</c:v>
                </c:pt>
                <c:pt idx="2217">
                  <c:v>0.85509999999999997</c:v>
                </c:pt>
                <c:pt idx="2218">
                  <c:v>0.30890000000000001</c:v>
                </c:pt>
                <c:pt idx="2219">
                  <c:v>0.47270000000000001</c:v>
                </c:pt>
                <c:pt idx="2220">
                  <c:v>1.7693000000000001</c:v>
                </c:pt>
                <c:pt idx="2221">
                  <c:v>1.8520000000000001</c:v>
                </c:pt>
                <c:pt idx="2222">
                  <c:v>2.2058</c:v>
                </c:pt>
                <c:pt idx="2223">
                  <c:v>3.1301000000000001</c:v>
                </c:pt>
                <c:pt idx="2224">
                  <c:v>3.4237000000000002</c:v>
                </c:pt>
                <c:pt idx="2225">
                  <c:v>3.9236</c:v>
                </c:pt>
                <c:pt idx="2226">
                  <c:v>3.5339</c:v>
                </c:pt>
                <c:pt idx="2227">
                  <c:v>4.6265000000000001</c:v>
                </c:pt>
                <c:pt idx="2228">
                  <c:v>4.0613000000000001</c:v>
                </c:pt>
                <c:pt idx="2229">
                  <c:v>4.9481000000000002</c:v>
                </c:pt>
                <c:pt idx="2230">
                  <c:v>3.5569000000000002</c:v>
                </c:pt>
                <c:pt idx="2231">
                  <c:v>4.5712999999999999</c:v>
                </c:pt>
                <c:pt idx="2232">
                  <c:v>3.8445999999999998</c:v>
                </c:pt>
                <c:pt idx="2233">
                  <c:v>3.9561000000000002</c:v>
                </c:pt>
                <c:pt idx="2234">
                  <c:v>3.0244</c:v>
                </c:pt>
                <c:pt idx="2235">
                  <c:v>3.0600999999999998</c:v>
                </c:pt>
                <c:pt idx="2236">
                  <c:v>2.5863</c:v>
                </c:pt>
                <c:pt idx="2237">
                  <c:v>3.0720000000000001</c:v>
                </c:pt>
                <c:pt idx="2238">
                  <c:v>2.6438999999999999</c:v>
                </c:pt>
                <c:pt idx="2239">
                  <c:v>3.1726000000000001</c:v>
                </c:pt>
                <c:pt idx="2240">
                  <c:v>3.4213</c:v>
                </c:pt>
                <c:pt idx="2241">
                  <c:v>4.6593999999999998</c:v>
                </c:pt>
                <c:pt idx="2242">
                  <c:v>4.7046999999999999</c:v>
                </c:pt>
                <c:pt idx="2243">
                  <c:v>4.0148000000000001</c:v>
                </c:pt>
                <c:pt idx="2244">
                  <c:v>3.1616</c:v>
                </c:pt>
                <c:pt idx="2245">
                  <c:v>3.5108999999999999</c:v>
                </c:pt>
                <c:pt idx="2246">
                  <c:v>3.2789000000000001</c:v>
                </c:pt>
                <c:pt idx="2247">
                  <c:v>3.2273000000000001</c:v>
                </c:pt>
                <c:pt idx="2248">
                  <c:v>2.528</c:v>
                </c:pt>
                <c:pt idx="2249">
                  <c:v>2.8319999999999999</c:v>
                </c:pt>
                <c:pt idx="2250">
                  <c:v>1.8846000000000001</c:v>
                </c:pt>
                <c:pt idx="2251">
                  <c:v>2.5526</c:v>
                </c:pt>
                <c:pt idx="2252">
                  <c:v>2.8123999999999998</c:v>
                </c:pt>
                <c:pt idx="2253">
                  <c:v>2.0097999999999998</c:v>
                </c:pt>
                <c:pt idx="2254">
                  <c:v>2.0491000000000001</c:v>
                </c:pt>
                <c:pt idx="2255">
                  <c:v>2.863</c:v>
                </c:pt>
                <c:pt idx="2256">
                  <c:v>2.6553</c:v>
                </c:pt>
                <c:pt idx="2257">
                  <c:v>3.0002</c:v>
                </c:pt>
                <c:pt idx="2258">
                  <c:v>2.8275999999999999</c:v>
                </c:pt>
                <c:pt idx="2259">
                  <c:v>2.4533</c:v>
                </c:pt>
                <c:pt idx="2260">
                  <c:v>2.6444000000000001</c:v>
                </c:pt>
                <c:pt idx="2261">
                  <c:v>1.7917000000000001</c:v>
                </c:pt>
                <c:pt idx="2262">
                  <c:v>1.8346</c:v>
                </c:pt>
                <c:pt idx="2263">
                  <c:v>0.69920000000000004</c:v>
                </c:pt>
                <c:pt idx="2264">
                  <c:v>0.68100000000000005</c:v>
                </c:pt>
                <c:pt idx="2265">
                  <c:v>0.68640000000000001</c:v>
                </c:pt>
                <c:pt idx="2266">
                  <c:v>0.46960000000000002</c:v>
                </c:pt>
                <c:pt idx="2267">
                  <c:v>0.8468</c:v>
                </c:pt>
                <c:pt idx="2268">
                  <c:v>0.87139999999999995</c:v>
                </c:pt>
                <c:pt idx="2269">
                  <c:v>0.55889999999999995</c:v>
                </c:pt>
                <c:pt idx="2270">
                  <c:v>0.17119999999999999</c:v>
                </c:pt>
                <c:pt idx="2271">
                  <c:v>0.68789999999999996</c:v>
                </c:pt>
                <c:pt idx="2272">
                  <c:v>0.3836</c:v>
                </c:pt>
                <c:pt idx="2273">
                  <c:v>0.19589999999999999</c:v>
                </c:pt>
                <c:pt idx="2274">
                  <c:v>0.25929999999999997</c:v>
                </c:pt>
                <c:pt idx="2275">
                  <c:v>0.4204</c:v>
                </c:pt>
                <c:pt idx="2276">
                  <c:v>0.37290000000000001</c:v>
                </c:pt>
                <c:pt idx="2277">
                  <c:v>0.69789999999999996</c:v>
                </c:pt>
                <c:pt idx="2278">
                  <c:v>0.52959999999999996</c:v>
                </c:pt>
                <c:pt idx="2279">
                  <c:v>0.88959999999999995</c:v>
                </c:pt>
                <c:pt idx="2280">
                  <c:v>0.76100000000000001</c:v>
                </c:pt>
                <c:pt idx="2281">
                  <c:v>0.69389999999999996</c:v>
                </c:pt>
                <c:pt idx="2282">
                  <c:v>0.9325</c:v>
                </c:pt>
                <c:pt idx="2283">
                  <c:v>1.1988000000000001</c:v>
                </c:pt>
                <c:pt idx="2284">
                  <c:v>1.0507</c:v>
                </c:pt>
                <c:pt idx="2285">
                  <c:v>1.0584</c:v>
                </c:pt>
                <c:pt idx="2286">
                  <c:v>0.84960000000000002</c:v>
                </c:pt>
                <c:pt idx="2287">
                  <c:v>1.054</c:v>
                </c:pt>
                <c:pt idx="2288">
                  <c:v>0.93140000000000001</c:v>
                </c:pt>
                <c:pt idx="2289">
                  <c:v>1.1598999999999999</c:v>
                </c:pt>
                <c:pt idx="2290">
                  <c:v>1.4530000000000001</c:v>
                </c:pt>
                <c:pt idx="2291">
                  <c:v>1.1526000000000001</c:v>
                </c:pt>
                <c:pt idx="2292">
                  <c:v>1.081</c:v>
                </c:pt>
                <c:pt idx="2293">
                  <c:v>1.3983000000000001</c:v>
                </c:pt>
                <c:pt idx="2294">
                  <c:v>1.0378000000000001</c:v>
                </c:pt>
                <c:pt idx="2295">
                  <c:v>1.4096</c:v>
                </c:pt>
                <c:pt idx="2296">
                  <c:v>1.655</c:v>
                </c:pt>
                <c:pt idx="2297">
                  <c:v>1.9961</c:v>
                </c:pt>
                <c:pt idx="2298">
                  <c:v>1.8098000000000001</c:v>
                </c:pt>
                <c:pt idx="2299">
                  <c:v>1.7333000000000001</c:v>
                </c:pt>
                <c:pt idx="2300">
                  <c:v>1.3908</c:v>
                </c:pt>
                <c:pt idx="2301">
                  <c:v>1.3547</c:v>
                </c:pt>
                <c:pt idx="2302">
                  <c:v>0.97360000000000002</c:v>
                </c:pt>
                <c:pt idx="2303">
                  <c:v>1.1821999999999999</c:v>
                </c:pt>
                <c:pt idx="2304">
                  <c:v>0.45219999999999999</c:v>
                </c:pt>
                <c:pt idx="2305">
                  <c:v>0.3498</c:v>
                </c:pt>
                <c:pt idx="2306">
                  <c:v>3.3799999999999997E-2</c:v>
                </c:pt>
                <c:pt idx="2307">
                  <c:v>-0.27050000000000002</c:v>
                </c:pt>
                <c:pt idx="2308">
                  <c:v>-0.5554</c:v>
                </c:pt>
                <c:pt idx="2309">
                  <c:v>-0.74650000000000005</c:v>
                </c:pt>
                <c:pt idx="2310">
                  <c:v>-0.81230000000000002</c:v>
                </c:pt>
                <c:pt idx="2311">
                  <c:v>-1.0218</c:v>
                </c:pt>
                <c:pt idx="2312">
                  <c:v>-1.1025</c:v>
                </c:pt>
                <c:pt idx="2313">
                  <c:v>-0.95150000000000001</c:v>
                </c:pt>
                <c:pt idx="2314">
                  <c:v>-1.1133</c:v>
                </c:pt>
                <c:pt idx="2315">
                  <c:v>-0.99390000000000001</c:v>
                </c:pt>
                <c:pt idx="2316">
                  <c:v>-1.2298</c:v>
                </c:pt>
                <c:pt idx="2317">
                  <c:v>-1.2297</c:v>
                </c:pt>
                <c:pt idx="2318">
                  <c:v>-1.1953</c:v>
                </c:pt>
                <c:pt idx="2319">
                  <c:v>-0.87050000000000005</c:v>
                </c:pt>
                <c:pt idx="2320">
                  <c:v>-1.1455</c:v>
                </c:pt>
                <c:pt idx="2321">
                  <c:v>-1.0738000000000001</c:v>
                </c:pt>
                <c:pt idx="2322">
                  <c:v>-0.96950000000000003</c:v>
                </c:pt>
                <c:pt idx="2323">
                  <c:v>-1.2925</c:v>
                </c:pt>
                <c:pt idx="2324">
                  <c:v>-1.0940000000000001</c:v>
                </c:pt>
                <c:pt idx="2325">
                  <c:v>-1.1025</c:v>
                </c:pt>
                <c:pt idx="2326">
                  <c:v>-1.5690999999999999</c:v>
                </c:pt>
                <c:pt idx="2327">
                  <c:v>-1.6618999999999999</c:v>
                </c:pt>
                <c:pt idx="2328">
                  <c:v>-1.5354000000000001</c:v>
                </c:pt>
                <c:pt idx="2329">
                  <c:v>-1.5145</c:v>
                </c:pt>
                <c:pt idx="2330">
                  <c:v>-1.3527</c:v>
                </c:pt>
                <c:pt idx="2331">
                  <c:v>-1.3257000000000001</c:v>
                </c:pt>
                <c:pt idx="2332">
                  <c:v>-1.2323</c:v>
                </c:pt>
                <c:pt idx="2333">
                  <c:v>-0.86470000000000002</c:v>
                </c:pt>
                <c:pt idx="2334">
                  <c:v>-1.0938000000000001</c:v>
                </c:pt>
                <c:pt idx="2335">
                  <c:v>-0.92220000000000002</c:v>
                </c:pt>
                <c:pt idx="2336">
                  <c:v>-1.0293000000000001</c:v>
                </c:pt>
                <c:pt idx="2337">
                  <c:v>-1.3013999999999999</c:v>
                </c:pt>
                <c:pt idx="2338">
                  <c:v>-1.2493000000000001</c:v>
                </c:pt>
                <c:pt idx="2339">
                  <c:v>-1.3231999999999999</c:v>
                </c:pt>
                <c:pt idx="2340">
                  <c:v>-1.4058999999999999</c:v>
                </c:pt>
                <c:pt idx="2341">
                  <c:v>-1.5771999999999999</c:v>
                </c:pt>
                <c:pt idx="2342">
                  <c:v>-1.6501999999999999</c:v>
                </c:pt>
                <c:pt idx="2343">
                  <c:v>-1.3617999999999999</c:v>
                </c:pt>
                <c:pt idx="2344">
                  <c:v>-1.4569000000000001</c:v>
                </c:pt>
                <c:pt idx="2345">
                  <c:v>-1.6457999999999999</c:v>
                </c:pt>
                <c:pt idx="2346">
                  <c:v>-1.5773999999999999</c:v>
                </c:pt>
                <c:pt idx="2347">
                  <c:v>-1.754</c:v>
                </c:pt>
                <c:pt idx="2348">
                  <c:v>-1.6111</c:v>
                </c:pt>
                <c:pt idx="2349">
                  <c:v>-1.3313999999999999</c:v>
                </c:pt>
                <c:pt idx="2350">
                  <c:v>-1.4266000000000001</c:v>
                </c:pt>
                <c:pt idx="2351">
                  <c:v>-1.4821</c:v>
                </c:pt>
                <c:pt idx="2352">
                  <c:v>-1.4542999999999999</c:v>
                </c:pt>
                <c:pt idx="2353">
                  <c:v>-1.3772</c:v>
                </c:pt>
                <c:pt idx="2354">
                  <c:v>-1.6032</c:v>
                </c:pt>
                <c:pt idx="2355">
                  <c:v>-1.73</c:v>
                </c:pt>
                <c:pt idx="2356">
                  <c:v>-1.8409</c:v>
                </c:pt>
                <c:pt idx="2357">
                  <c:v>-1.8052999999999999</c:v>
                </c:pt>
                <c:pt idx="2358">
                  <c:v>-1.6988000000000001</c:v>
                </c:pt>
                <c:pt idx="2359">
                  <c:v>-1.4716</c:v>
                </c:pt>
                <c:pt idx="2360">
                  <c:v>-1.2619</c:v>
                </c:pt>
                <c:pt idx="2361">
                  <c:v>-0.76290000000000002</c:v>
                </c:pt>
                <c:pt idx="2362">
                  <c:v>-1.1998</c:v>
                </c:pt>
                <c:pt idx="2363">
                  <c:v>-1.2863</c:v>
                </c:pt>
                <c:pt idx="2364">
                  <c:v>-1.1316999999999999</c:v>
                </c:pt>
                <c:pt idx="2365">
                  <c:v>-1.2796000000000001</c:v>
                </c:pt>
                <c:pt idx="2366">
                  <c:v>-0.98299999999999998</c:v>
                </c:pt>
                <c:pt idx="2367">
                  <c:v>-1.0680000000000001</c:v>
                </c:pt>
                <c:pt idx="2368">
                  <c:v>-1.1611</c:v>
                </c:pt>
                <c:pt idx="2369">
                  <c:v>-0.94489999999999996</c:v>
                </c:pt>
                <c:pt idx="2370">
                  <c:v>-1.5407999999999999</c:v>
                </c:pt>
                <c:pt idx="2371">
                  <c:v>-1.6957</c:v>
                </c:pt>
                <c:pt idx="2372">
                  <c:v>-2.0493000000000001</c:v>
                </c:pt>
                <c:pt idx="2373">
                  <c:v>-2.2515000000000001</c:v>
                </c:pt>
                <c:pt idx="2374">
                  <c:v>-2.4035000000000002</c:v>
                </c:pt>
                <c:pt idx="2375">
                  <c:v>-2.5055999999999998</c:v>
                </c:pt>
                <c:pt idx="2376">
                  <c:v>-2.4272</c:v>
                </c:pt>
                <c:pt idx="2377">
                  <c:v>-2.3416999999999999</c:v>
                </c:pt>
                <c:pt idx="2378">
                  <c:v>-2.6981999999999999</c:v>
                </c:pt>
                <c:pt idx="2379">
                  <c:v>-2.5969000000000002</c:v>
                </c:pt>
                <c:pt idx="2380">
                  <c:v>-3.1181000000000001</c:v>
                </c:pt>
                <c:pt idx="2381">
                  <c:v>-3.0362</c:v>
                </c:pt>
                <c:pt idx="2382">
                  <c:v>-3.1331000000000002</c:v>
                </c:pt>
                <c:pt idx="2383">
                  <c:v>-2.9708999999999999</c:v>
                </c:pt>
                <c:pt idx="2384">
                  <c:v>-2.5001000000000002</c:v>
                </c:pt>
                <c:pt idx="2385">
                  <c:v>-2.6989999999999998</c:v>
                </c:pt>
                <c:pt idx="2386">
                  <c:v>-2.4398</c:v>
                </c:pt>
                <c:pt idx="2387">
                  <c:v>-2.0356999999999998</c:v>
                </c:pt>
                <c:pt idx="2388">
                  <c:v>-1.367</c:v>
                </c:pt>
                <c:pt idx="2389">
                  <c:v>-1.0547</c:v>
                </c:pt>
                <c:pt idx="2390">
                  <c:v>-0.39179999999999998</c:v>
                </c:pt>
                <c:pt idx="2391">
                  <c:v>0.24390000000000001</c:v>
                </c:pt>
                <c:pt idx="2392">
                  <c:v>1.1838</c:v>
                </c:pt>
                <c:pt idx="2393">
                  <c:v>2.4460999999999999</c:v>
                </c:pt>
                <c:pt idx="2394">
                  <c:v>2.9190999999999998</c:v>
                </c:pt>
                <c:pt idx="2395">
                  <c:v>4.4291999999999998</c:v>
                </c:pt>
                <c:pt idx="2396">
                  <c:v>4.2103999999999999</c:v>
                </c:pt>
                <c:pt idx="2397">
                  <c:v>4.9797000000000002</c:v>
                </c:pt>
                <c:pt idx="2398">
                  <c:v>5.8682999999999996</c:v>
                </c:pt>
                <c:pt idx="2399">
                  <c:v>4.7220000000000004</c:v>
                </c:pt>
                <c:pt idx="2400">
                  <c:v>4.1479999999999997</c:v>
                </c:pt>
                <c:pt idx="2401">
                  <c:v>4.6002000000000001</c:v>
                </c:pt>
                <c:pt idx="2402">
                  <c:v>3.9529999999999998</c:v>
                </c:pt>
                <c:pt idx="2403">
                  <c:v>3.7219000000000002</c:v>
                </c:pt>
                <c:pt idx="2404">
                  <c:v>3.0800999999999998</c:v>
                </c:pt>
                <c:pt idx="2405">
                  <c:v>3.2149999999999999</c:v>
                </c:pt>
                <c:pt idx="2406">
                  <c:v>2.4430999999999998</c:v>
                </c:pt>
                <c:pt idx="2407">
                  <c:v>3.0529000000000002</c:v>
                </c:pt>
                <c:pt idx="2408">
                  <c:v>2.8405999999999998</c:v>
                </c:pt>
                <c:pt idx="2409">
                  <c:v>2.3405</c:v>
                </c:pt>
                <c:pt idx="2410">
                  <c:v>1.9694</c:v>
                </c:pt>
                <c:pt idx="2411">
                  <c:v>1.3193999999999999</c:v>
                </c:pt>
                <c:pt idx="2412">
                  <c:v>0.65580000000000005</c:v>
                </c:pt>
                <c:pt idx="2413">
                  <c:v>0.52059999999999995</c:v>
                </c:pt>
                <c:pt idx="2414">
                  <c:v>-0.13059999999999999</c:v>
                </c:pt>
                <c:pt idx="2415">
                  <c:v>-0.57589999999999997</c:v>
                </c:pt>
                <c:pt idx="2416">
                  <c:v>-0.84809999999999997</c:v>
                </c:pt>
                <c:pt idx="2417">
                  <c:v>-1.2381</c:v>
                </c:pt>
                <c:pt idx="2418">
                  <c:v>-1.6897</c:v>
                </c:pt>
                <c:pt idx="2419">
                  <c:v>-2.0030999999999999</c:v>
                </c:pt>
                <c:pt idx="2420">
                  <c:v>-2.1804000000000001</c:v>
                </c:pt>
                <c:pt idx="2421">
                  <c:v>-2.5421</c:v>
                </c:pt>
                <c:pt idx="2422">
                  <c:v>-2.8347000000000002</c:v>
                </c:pt>
                <c:pt idx="2423">
                  <c:v>-2.9283000000000001</c:v>
                </c:pt>
                <c:pt idx="2424">
                  <c:v>-3.2732000000000001</c:v>
                </c:pt>
                <c:pt idx="2425">
                  <c:v>-3.2593000000000001</c:v>
                </c:pt>
                <c:pt idx="2426">
                  <c:v>-3.7296999999999998</c:v>
                </c:pt>
                <c:pt idx="2427">
                  <c:v>-3.8384</c:v>
                </c:pt>
                <c:pt idx="2428">
                  <c:v>-4.1083999999999996</c:v>
                </c:pt>
                <c:pt idx="2429">
                  <c:v>-4.2514000000000003</c:v>
                </c:pt>
                <c:pt idx="2430">
                  <c:v>-4.5327000000000002</c:v>
                </c:pt>
                <c:pt idx="2431">
                  <c:v>-4.6679000000000004</c:v>
                </c:pt>
                <c:pt idx="2432">
                  <c:v>-4.6943999999999999</c:v>
                </c:pt>
                <c:pt idx="2433">
                  <c:v>-4.7427000000000001</c:v>
                </c:pt>
                <c:pt idx="2434">
                  <c:v>-4.7152000000000003</c:v>
                </c:pt>
                <c:pt idx="2435">
                  <c:v>-4.7412999999999998</c:v>
                </c:pt>
                <c:pt idx="2436">
                  <c:v>-4.5571000000000002</c:v>
                </c:pt>
                <c:pt idx="2437">
                  <c:v>-4.3216000000000001</c:v>
                </c:pt>
                <c:pt idx="2438">
                  <c:v>-4.5841000000000003</c:v>
                </c:pt>
                <c:pt idx="2439">
                  <c:v>-4.0868000000000002</c:v>
                </c:pt>
                <c:pt idx="2440">
                  <c:v>-4.0010000000000003</c:v>
                </c:pt>
                <c:pt idx="2441">
                  <c:v>-4.0019999999999998</c:v>
                </c:pt>
                <c:pt idx="2442">
                  <c:v>-3.9020000000000001</c:v>
                </c:pt>
                <c:pt idx="2443">
                  <c:v>-4.1502999999999997</c:v>
                </c:pt>
                <c:pt idx="2444">
                  <c:v>-3.6888999999999998</c:v>
                </c:pt>
                <c:pt idx="2445">
                  <c:v>-3.7035999999999998</c:v>
                </c:pt>
                <c:pt idx="2446">
                  <c:v>-2.6625999999999999</c:v>
                </c:pt>
                <c:pt idx="2447">
                  <c:v>-3.3064</c:v>
                </c:pt>
                <c:pt idx="2448">
                  <c:v>-2.8338000000000001</c:v>
                </c:pt>
                <c:pt idx="2449">
                  <c:v>-2.3824999999999998</c:v>
                </c:pt>
                <c:pt idx="2450">
                  <c:v>-2.1135999999999999</c:v>
                </c:pt>
                <c:pt idx="2451">
                  <c:v>-1.3562000000000001</c:v>
                </c:pt>
                <c:pt idx="2452">
                  <c:v>-1.4679</c:v>
                </c:pt>
                <c:pt idx="2453">
                  <c:v>-0.75729999999999997</c:v>
                </c:pt>
                <c:pt idx="2454">
                  <c:v>-0.67279999999999995</c:v>
                </c:pt>
                <c:pt idx="2455">
                  <c:v>-0.15859999999999999</c:v>
                </c:pt>
                <c:pt idx="2456">
                  <c:v>-5.6399999999999999E-2</c:v>
                </c:pt>
                <c:pt idx="2457">
                  <c:v>0.60250000000000004</c:v>
                </c:pt>
                <c:pt idx="2458">
                  <c:v>0.79210000000000003</c:v>
                </c:pt>
                <c:pt idx="2459">
                  <c:v>0.68189999999999995</c:v>
                </c:pt>
                <c:pt idx="2460">
                  <c:v>1.0210999999999999</c:v>
                </c:pt>
                <c:pt idx="2461">
                  <c:v>0.81899999999999995</c:v>
                </c:pt>
                <c:pt idx="2462">
                  <c:v>1.0736000000000001</c:v>
                </c:pt>
                <c:pt idx="2463">
                  <c:v>0.78610000000000002</c:v>
                </c:pt>
                <c:pt idx="2464">
                  <c:v>1.0907</c:v>
                </c:pt>
                <c:pt idx="2465">
                  <c:v>0.91239999999999999</c:v>
                </c:pt>
                <c:pt idx="2466">
                  <c:v>0.97709999999999997</c:v>
                </c:pt>
                <c:pt idx="2467">
                  <c:v>0.65449999999999997</c:v>
                </c:pt>
                <c:pt idx="2468">
                  <c:v>0.66439999999999999</c:v>
                </c:pt>
                <c:pt idx="2469">
                  <c:v>0.70889999999999997</c:v>
                </c:pt>
                <c:pt idx="2470">
                  <c:v>0.69450000000000001</c:v>
                </c:pt>
                <c:pt idx="2471">
                  <c:v>0.64290000000000003</c:v>
                </c:pt>
                <c:pt idx="2472">
                  <c:v>0.52049999999999996</c:v>
                </c:pt>
                <c:pt idx="2473">
                  <c:v>0.50570000000000004</c:v>
                </c:pt>
                <c:pt idx="2474">
                  <c:v>0.3105</c:v>
                </c:pt>
                <c:pt idx="2475">
                  <c:v>-2.4E-2</c:v>
                </c:pt>
                <c:pt idx="2476">
                  <c:v>-0.19109999999999999</c:v>
                </c:pt>
                <c:pt idx="2477">
                  <c:v>-5.0599999999999999E-2</c:v>
                </c:pt>
                <c:pt idx="2478">
                  <c:v>-0.42199999999999999</c:v>
                </c:pt>
                <c:pt idx="2479">
                  <c:v>-9.0399999999999994E-2</c:v>
                </c:pt>
                <c:pt idx="2480">
                  <c:v>-0.61409999999999998</c:v>
                </c:pt>
                <c:pt idx="2481">
                  <c:v>-0.43819999999999998</c:v>
                </c:pt>
                <c:pt idx="2482">
                  <c:v>-0.84550000000000003</c:v>
                </c:pt>
                <c:pt idx="2483">
                  <c:v>-0.6593</c:v>
                </c:pt>
                <c:pt idx="2484">
                  <c:v>-0.58520000000000005</c:v>
                </c:pt>
                <c:pt idx="2485">
                  <c:v>-0.6149</c:v>
                </c:pt>
                <c:pt idx="2486">
                  <c:v>-0.74819999999999998</c:v>
                </c:pt>
                <c:pt idx="2487">
                  <c:v>-0.74260000000000004</c:v>
                </c:pt>
                <c:pt idx="2488">
                  <c:v>-0.93910000000000005</c:v>
                </c:pt>
                <c:pt idx="2489">
                  <c:v>-0.8014</c:v>
                </c:pt>
                <c:pt idx="2490">
                  <c:v>-0.1447</c:v>
                </c:pt>
                <c:pt idx="2491">
                  <c:v>0.23930000000000001</c:v>
                </c:pt>
                <c:pt idx="2492">
                  <c:v>0.35139999999999999</c:v>
                </c:pt>
                <c:pt idx="2493">
                  <c:v>0.78610000000000002</c:v>
                </c:pt>
                <c:pt idx="2494">
                  <c:v>0.88619999999999999</c:v>
                </c:pt>
                <c:pt idx="2495">
                  <c:v>1.2639</c:v>
                </c:pt>
                <c:pt idx="2496">
                  <c:v>1.6036999999999999</c:v>
                </c:pt>
                <c:pt idx="2497">
                  <c:v>1.1637</c:v>
                </c:pt>
                <c:pt idx="2498">
                  <c:v>1.5649999999999999</c:v>
                </c:pt>
                <c:pt idx="2499">
                  <c:v>2.7311999999999999</c:v>
                </c:pt>
                <c:pt idx="2500">
                  <c:v>2.7126999999999999</c:v>
                </c:pt>
                <c:pt idx="2501">
                  <c:v>2.8174000000000001</c:v>
                </c:pt>
                <c:pt idx="2502">
                  <c:v>3.1884000000000001</c:v>
                </c:pt>
                <c:pt idx="2503">
                  <c:v>3.391</c:v>
                </c:pt>
                <c:pt idx="2504">
                  <c:v>3.2360000000000002</c:v>
                </c:pt>
                <c:pt idx="2505">
                  <c:v>3.9666000000000001</c:v>
                </c:pt>
                <c:pt idx="2506">
                  <c:v>4.2378999999999998</c:v>
                </c:pt>
                <c:pt idx="2507">
                  <c:v>4.2081999999999997</c:v>
                </c:pt>
                <c:pt idx="2508">
                  <c:v>3.8656999999999999</c:v>
                </c:pt>
                <c:pt idx="2509">
                  <c:v>4.1334</c:v>
                </c:pt>
                <c:pt idx="2510">
                  <c:v>4.5551000000000004</c:v>
                </c:pt>
                <c:pt idx="2511">
                  <c:v>4.9711999999999996</c:v>
                </c:pt>
                <c:pt idx="2512">
                  <c:v>4.4252000000000002</c:v>
                </c:pt>
                <c:pt idx="2513">
                  <c:v>5.0765000000000002</c:v>
                </c:pt>
                <c:pt idx="2514">
                  <c:v>5.2716000000000003</c:v>
                </c:pt>
                <c:pt idx="2515">
                  <c:v>4.5373000000000001</c:v>
                </c:pt>
                <c:pt idx="2516">
                  <c:v>4.4599000000000002</c:v>
                </c:pt>
                <c:pt idx="2517">
                  <c:v>4.3026999999999997</c:v>
                </c:pt>
                <c:pt idx="2518">
                  <c:v>4.2352999999999996</c:v>
                </c:pt>
                <c:pt idx="2519">
                  <c:v>4.9375999999999998</c:v>
                </c:pt>
                <c:pt idx="2520">
                  <c:v>4.6910999999999996</c:v>
                </c:pt>
                <c:pt idx="2521">
                  <c:v>4.5121000000000002</c:v>
                </c:pt>
                <c:pt idx="2522">
                  <c:v>4.6757</c:v>
                </c:pt>
                <c:pt idx="2523">
                  <c:v>5.2786999999999997</c:v>
                </c:pt>
                <c:pt idx="2524">
                  <c:v>5.0898000000000003</c:v>
                </c:pt>
                <c:pt idx="2525">
                  <c:v>4.8007999999999997</c:v>
                </c:pt>
                <c:pt idx="2526">
                  <c:v>5.0308999999999999</c:v>
                </c:pt>
                <c:pt idx="2527">
                  <c:v>5.0765000000000002</c:v>
                </c:pt>
                <c:pt idx="2528">
                  <c:v>4.7032999999999996</c:v>
                </c:pt>
                <c:pt idx="2529">
                  <c:v>4.5389999999999997</c:v>
                </c:pt>
                <c:pt idx="2530">
                  <c:v>4.6281999999999996</c:v>
                </c:pt>
                <c:pt idx="2531">
                  <c:v>4.1722000000000001</c:v>
                </c:pt>
                <c:pt idx="2532">
                  <c:v>4.6268000000000002</c:v>
                </c:pt>
                <c:pt idx="2533">
                  <c:v>4.5332999999999997</c:v>
                </c:pt>
                <c:pt idx="2534">
                  <c:v>4.7413999999999996</c:v>
                </c:pt>
                <c:pt idx="2535">
                  <c:v>4.3109000000000002</c:v>
                </c:pt>
                <c:pt idx="2536">
                  <c:v>4.8696000000000002</c:v>
                </c:pt>
                <c:pt idx="2537">
                  <c:v>4.3897000000000004</c:v>
                </c:pt>
                <c:pt idx="2538">
                  <c:v>4.5327999999999999</c:v>
                </c:pt>
                <c:pt idx="2539">
                  <c:v>4.9607000000000001</c:v>
                </c:pt>
                <c:pt idx="2540">
                  <c:v>5.3112000000000004</c:v>
                </c:pt>
                <c:pt idx="2541">
                  <c:v>5.1715</c:v>
                </c:pt>
                <c:pt idx="2542">
                  <c:v>5.5491000000000001</c:v>
                </c:pt>
                <c:pt idx="2543">
                  <c:v>6.2899000000000003</c:v>
                </c:pt>
                <c:pt idx="2544">
                  <c:v>6.7134</c:v>
                </c:pt>
                <c:pt idx="2545">
                  <c:v>7.5461999999999998</c:v>
                </c:pt>
                <c:pt idx="2546">
                  <c:v>7.6859999999999999</c:v>
                </c:pt>
                <c:pt idx="2547">
                  <c:v>7.4112999999999998</c:v>
                </c:pt>
                <c:pt idx="2548">
                  <c:v>7.7487000000000004</c:v>
                </c:pt>
                <c:pt idx="2549">
                  <c:v>7.9528999999999996</c:v>
                </c:pt>
                <c:pt idx="2550">
                  <c:v>7.4912999999999998</c:v>
                </c:pt>
                <c:pt idx="2551">
                  <c:v>6.9337</c:v>
                </c:pt>
                <c:pt idx="2552">
                  <c:v>6.1688999999999998</c:v>
                </c:pt>
                <c:pt idx="2553">
                  <c:v>6.0484999999999998</c:v>
                </c:pt>
                <c:pt idx="2554">
                  <c:v>4.7762000000000002</c:v>
                </c:pt>
                <c:pt idx="2555">
                  <c:v>4.5829000000000004</c:v>
                </c:pt>
                <c:pt idx="2556">
                  <c:v>3.7042999999999999</c:v>
                </c:pt>
                <c:pt idx="2557">
                  <c:v>3.2793999999999999</c:v>
                </c:pt>
                <c:pt idx="2558">
                  <c:v>2.6049000000000002</c:v>
                </c:pt>
                <c:pt idx="2559">
                  <c:v>1.9201999999999999</c:v>
                </c:pt>
                <c:pt idx="2560">
                  <c:v>1.8351999999999999</c:v>
                </c:pt>
                <c:pt idx="2561">
                  <c:v>1.2887</c:v>
                </c:pt>
                <c:pt idx="2562">
                  <c:v>1.2882</c:v>
                </c:pt>
                <c:pt idx="2563">
                  <c:v>0.96899999999999997</c:v>
                </c:pt>
                <c:pt idx="2564">
                  <c:v>0.50339999999999996</c:v>
                </c:pt>
                <c:pt idx="2565">
                  <c:v>0.22559999999999999</c:v>
                </c:pt>
                <c:pt idx="2566">
                  <c:v>-0.24460000000000001</c:v>
                </c:pt>
                <c:pt idx="2567">
                  <c:v>-0.1242</c:v>
                </c:pt>
                <c:pt idx="2568">
                  <c:v>-0.45629999999999998</c:v>
                </c:pt>
                <c:pt idx="2569">
                  <c:v>-0.6139</c:v>
                </c:pt>
                <c:pt idx="2570">
                  <c:v>-0.95250000000000001</c:v>
                </c:pt>
                <c:pt idx="2571">
                  <c:v>-0.89239999999999997</c:v>
                </c:pt>
                <c:pt idx="2572">
                  <c:v>-1.4861</c:v>
                </c:pt>
                <c:pt idx="2573">
                  <c:v>-1.4901</c:v>
                </c:pt>
                <c:pt idx="2574">
                  <c:v>-1.8281000000000001</c:v>
                </c:pt>
                <c:pt idx="2575">
                  <c:v>-2.1833</c:v>
                </c:pt>
                <c:pt idx="2576">
                  <c:v>-2.0840000000000001</c:v>
                </c:pt>
                <c:pt idx="2577">
                  <c:v>-2.492</c:v>
                </c:pt>
                <c:pt idx="2578">
                  <c:v>-2.6029</c:v>
                </c:pt>
                <c:pt idx="2579">
                  <c:v>-2.8233000000000001</c:v>
                </c:pt>
                <c:pt idx="2580">
                  <c:v>-3.0583</c:v>
                </c:pt>
                <c:pt idx="2581">
                  <c:v>-3.3275000000000001</c:v>
                </c:pt>
                <c:pt idx="2582">
                  <c:v>-3.6638999999999999</c:v>
                </c:pt>
                <c:pt idx="2583">
                  <c:v>-3.8313999999999999</c:v>
                </c:pt>
                <c:pt idx="2584">
                  <c:v>-3.7972999999999999</c:v>
                </c:pt>
                <c:pt idx="2585">
                  <c:v>-4.0125999999999999</c:v>
                </c:pt>
                <c:pt idx="2586">
                  <c:v>-3.7974000000000001</c:v>
                </c:pt>
                <c:pt idx="2587">
                  <c:v>-3.8673999999999999</c:v>
                </c:pt>
                <c:pt idx="2588">
                  <c:v>-3.7145999999999999</c:v>
                </c:pt>
                <c:pt idx="2589">
                  <c:v>-3.5587</c:v>
                </c:pt>
                <c:pt idx="2590">
                  <c:v>-3.6838000000000002</c:v>
                </c:pt>
                <c:pt idx="2591">
                  <c:v>-3.8487</c:v>
                </c:pt>
                <c:pt idx="2592">
                  <c:v>-3.5891999999999999</c:v>
                </c:pt>
                <c:pt idx="2593">
                  <c:v>-3.5794000000000001</c:v>
                </c:pt>
                <c:pt idx="2594">
                  <c:v>-3.5470999999999999</c:v>
                </c:pt>
                <c:pt idx="2595">
                  <c:v>-3.3990999999999998</c:v>
                </c:pt>
                <c:pt idx="2596">
                  <c:v>-3.3772000000000002</c:v>
                </c:pt>
                <c:pt idx="2597">
                  <c:v>-3.1627000000000001</c:v>
                </c:pt>
                <c:pt idx="2598">
                  <c:v>-2.5914999999999999</c:v>
                </c:pt>
                <c:pt idx="2599">
                  <c:v>-2.448</c:v>
                </c:pt>
                <c:pt idx="2600">
                  <c:v>-2.3250999999999999</c:v>
                </c:pt>
                <c:pt idx="2601">
                  <c:v>-2.2246000000000001</c:v>
                </c:pt>
                <c:pt idx="2602">
                  <c:v>-2.1004</c:v>
                </c:pt>
                <c:pt idx="2603">
                  <c:v>-1.9443999999999999</c:v>
                </c:pt>
                <c:pt idx="2604">
                  <c:v>-1.7964</c:v>
                </c:pt>
                <c:pt idx="2605">
                  <c:v>-1.804</c:v>
                </c:pt>
                <c:pt idx="2606">
                  <c:v>-1.4510000000000001</c:v>
                </c:pt>
                <c:pt idx="2607">
                  <c:v>-1.5477000000000001</c:v>
                </c:pt>
                <c:pt idx="2608">
                  <c:v>-1.4757</c:v>
                </c:pt>
                <c:pt idx="2609">
                  <c:v>-1.6877</c:v>
                </c:pt>
                <c:pt idx="2610">
                  <c:v>-1.3886000000000001</c:v>
                </c:pt>
                <c:pt idx="2611">
                  <c:v>-1.5082</c:v>
                </c:pt>
                <c:pt idx="2612">
                  <c:v>-1.2138</c:v>
                </c:pt>
                <c:pt idx="2613">
                  <c:v>-1.6429</c:v>
                </c:pt>
                <c:pt idx="2614">
                  <c:v>-1.5057</c:v>
                </c:pt>
                <c:pt idx="2615">
                  <c:v>-2.3435000000000001</c:v>
                </c:pt>
                <c:pt idx="2616">
                  <c:v>-2.4087000000000001</c:v>
                </c:pt>
                <c:pt idx="2617">
                  <c:v>-2.4354</c:v>
                </c:pt>
                <c:pt idx="2618">
                  <c:v>-2.4853999999999998</c:v>
                </c:pt>
                <c:pt idx="2619">
                  <c:v>-2.8889999999999998</c:v>
                </c:pt>
                <c:pt idx="2620">
                  <c:v>-2.9308000000000001</c:v>
                </c:pt>
                <c:pt idx="2621">
                  <c:v>-3.0623</c:v>
                </c:pt>
                <c:pt idx="2622">
                  <c:v>-2.9033000000000002</c:v>
                </c:pt>
                <c:pt idx="2623">
                  <c:v>-3.2416999999999998</c:v>
                </c:pt>
                <c:pt idx="2624">
                  <c:v>-2.9695</c:v>
                </c:pt>
                <c:pt idx="2625">
                  <c:v>-2.6493000000000002</c:v>
                </c:pt>
                <c:pt idx="2626">
                  <c:v>-2.9763999999999999</c:v>
                </c:pt>
                <c:pt idx="2627">
                  <c:v>-2.8119999999999998</c:v>
                </c:pt>
                <c:pt idx="2628">
                  <c:v>-2.7665999999999999</c:v>
                </c:pt>
                <c:pt idx="2629">
                  <c:v>-2.5651000000000002</c:v>
                </c:pt>
                <c:pt idx="2630">
                  <c:v>-1.5293000000000001</c:v>
                </c:pt>
                <c:pt idx="2631">
                  <c:v>-2.4104999999999999</c:v>
                </c:pt>
                <c:pt idx="2632">
                  <c:v>-2.2467999999999999</c:v>
                </c:pt>
                <c:pt idx="2633">
                  <c:v>-2.0478999999999998</c:v>
                </c:pt>
                <c:pt idx="2634">
                  <c:v>-1.6434</c:v>
                </c:pt>
                <c:pt idx="2635">
                  <c:v>-1.9701</c:v>
                </c:pt>
                <c:pt idx="2636">
                  <c:v>-2.3786</c:v>
                </c:pt>
                <c:pt idx="2637">
                  <c:v>-1.7188000000000001</c:v>
                </c:pt>
                <c:pt idx="2638">
                  <c:v>-2.7536</c:v>
                </c:pt>
                <c:pt idx="2639">
                  <c:v>-2.2839999999999998</c:v>
                </c:pt>
                <c:pt idx="2640">
                  <c:v>-2.8022999999999998</c:v>
                </c:pt>
                <c:pt idx="2641">
                  <c:v>-2.9588999999999999</c:v>
                </c:pt>
                <c:pt idx="2642">
                  <c:v>-2.2000999999999999</c:v>
                </c:pt>
                <c:pt idx="2643">
                  <c:v>-2.8971</c:v>
                </c:pt>
                <c:pt idx="2644">
                  <c:v>-2.8357999999999999</c:v>
                </c:pt>
                <c:pt idx="2645">
                  <c:v>-2.4841000000000002</c:v>
                </c:pt>
                <c:pt idx="2646">
                  <c:v>-2.5463</c:v>
                </c:pt>
                <c:pt idx="2647">
                  <c:v>-2.3645</c:v>
                </c:pt>
                <c:pt idx="2648">
                  <c:v>-2.4384999999999999</c:v>
                </c:pt>
                <c:pt idx="2649">
                  <c:v>-2.1589</c:v>
                </c:pt>
                <c:pt idx="2650">
                  <c:v>-2.1886000000000001</c:v>
                </c:pt>
                <c:pt idx="2651">
                  <c:v>-2.1909999999999998</c:v>
                </c:pt>
                <c:pt idx="2652">
                  <c:v>-1.5526</c:v>
                </c:pt>
                <c:pt idx="2653">
                  <c:v>-1.2632000000000001</c:v>
                </c:pt>
                <c:pt idx="2654">
                  <c:v>-0.78569999999999995</c:v>
                </c:pt>
                <c:pt idx="2655">
                  <c:v>-0.5837</c:v>
                </c:pt>
                <c:pt idx="2656">
                  <c:v>-0.47639999999999999</c:v>
                </c:pt>
                <c:pt idx="2657">
                  <c:v>-0.16089999999999999</c:v>
                </c:pt>
                <c:pt idx="2658">
                  <c:v>1.0464</c:v>
                </c:pt>
                <c:pt idx="2659">
                  <c:v>-0.29249999999999998</c:v>
                </c:pt>
                <c:pt idx="2660">
                  <c:v>-8.5999999999999993E-2</c:v>
                </c:pt>
                <c:pt idx="2661">
                  <c:v>1.8E-3</c:v>
                </c:pt>
                <c:pt idx="2662">
                  <c:v>0.86650000000000005</c:v>
                </c:pt>
                <c:pt idx="2663">
                  <c:v>0.32679999999999998</c:v>
                </c:pt>
                <c:pt idx="2664">
                  <c:v>0.3322</c:v>
                </c:pt>
                <c:pt idx="2665">
                  <c:v>0.6794</c:v>
                </c:pt>
                <c:pt idx="2666">
                  <c:v>0.66069999999999995</c:v>
                </c:pt>
                <c:pt idx="2667">
                  <c:v>0.71089999999999998</c:v>
                </c:pt>
                <c:pt idx="2668">
                  <c:v>0.72519999999999996</c:v>
                </c:pt>
                <c:pt idx="2669">
                  <c:v>0.56189999999999996</c:v>
                </c:pt>
                <c:pt idx="2670">
                  <c:v>1.3942000000000001</c:v>
                </c:pt>
                <c:pt idx="2671">
                  <c:v>0.96350000000000002</c:v>
                </c:pt>
                <c:pt idx="2672">
                  <c:v>1.4962</c:v>
                </c:pt>
                <c:pt idx="2673">
                  <c:v>1.2345999999999999</c:v>
                </c:pt>
                <c:pt idx="2674">
                  <c:v>2.3871000000000002</c:v>
                </c:pt>
                <c:pt idx="2675">
                  <c:v>3.1263000000000001</c:v>
                </c:pt>
                <c:pt idx="2676">
                  <c:v>2.8132999999999999</c:v>
                </c:pt>
                <c:pt idx="2677">
                  <c:v>3.1204000000000001</c:v>
                </c:pt>
                <c:pt idx="2678">
                  <c:v>3.2115</c:v>
                </c:pt>
                <c:pt idx="2679">
                  <c:v>3.2656999999999998</c:v>
                </c:pt>
                <c:pt idx="2680">
                  <c:v>3.1707999999999998</c:v>
                </c:pt>
                <c:pt idx="2681">
                  <c:v>4.5029000000000003</c:v>
                </c:pt>
                <c:pt idx="2682">
                  <c:v>4.6478000000000002</c:v>
                </c:pt>
                <c:pt idx="2683">
                  <c:v>6.1646000000000001</c:v>
                </c:pt>
                <c:pt idx="2684">
                  <c:v>6.4439000000000002</c:v>
                </c:pt>
                <c:pt idx="2685">
                  <c:v>6.5918999999999999</c:v>
                </c:pt>
                <c:pt idx="2686">
                  <c:v>7.4988999999999999</c:v>
                </c:pt>
                <c:pt idx="2687">
                  <c:v>7.7914000000000003</c:v>
                </c:pt>
                <c:pt idx="2688">
                  <c:v>7.4016000000000002</c:v>
                </c:pt>
                <c:pt idx="2689">
                  <c:v>7.742</c:v>
                </c:pt>
                <c:pt idx="2690">
                  <c:v>7.5106000000000002</c:v>
                </c:pt>
                <c:pt idx="2691">
                  <c:v>7.55</c:v>
                </c:pt>
                <c:pt idx="2692">
                  <c:v>7.3973000000000004</c:v>
                </c:pt>
                <c:pt idx="2693">
                  <c:v>6.5406000000000004</c:v>
                </c:pt>
                <c:pt idx="2694">
                  <c:v>6.1</c:v>
                </c:pt>
                <c:pt idx="2695">
                  <c:v>5.4741</c:v>
                </c:pt>
                <c:pt idx="2696">
                  <c:v>4.8163</c:v>
                </c:pt>
                <c:pt idx="2697">
                  <c:v>4.4202000000000004</c:v>
                </c:pt>
                <c:pt idx="2698">
                  <c:v>4.5289000000000001</c:v>
                </c:pt>
                <c:pt idx="2699">
                  <c:v>4.0865999999999998</c:v>
                </c:pt>
                <c:pt idx="2700">
                  <c:v>3.629</c:v>
                </c:pt>
                <c:pt idx="2701">
                  <c:v>3.1978</c:v>
                </c:pt>
                <c:pt idx="2702">
                  <c:v>3.2818000000000001</c:v>
                </c:pt>
                <c:pt idx="2703">
                  <c:v>2.8561999999999999</c:v>
                </c:pt>
                <c:pt idx="2704">
                  <c:v>2.7795999999999998</c:v>
                </c:pt>
                <c:pt idx="2705">
                  <c:v>2.9676999999999998</c:v>
                </c:pt>
                <c:pt idx="2706">
                  <c:v>2.5840000000000001</c:v>
                </c:pt>
                <c:pt idx="2707">
                  <c:v>2.6996000000000002</c:v>
                </c:pt>
                <c:pt idx="2708">
                  <c:v>2.3746999999999998</c:v>
                </c:pt>
                <c:pt idx="2709">
                  <c:v>2.6013999999999999</c:v>
                </c:pt>
                <c:pt idx="2710">
                  <c:v>2.3197999999999999</c:v>
                </c:pt>
                <c:pt idx="2711">
                  <c:v>2.0943000000000001</c:v>
                </c:pt>
                <c:pt idx="2712">
                  <c:v>1.9384999999999999</c:v>
                </c:pt>
                <c:pt idx="2713">
                  <c:v>1.919</c:v>
                </c:pt>
                <c:pt idx="2714">
                  <c:v>2.0327999999999999</c:v>
                </c:pt>
                <c:pt idx="2715">
                  <c:v>1.913</c:v>
                </c:pt>
                <c:pt idx="2716">
                  <c:v>1.9799</c:v>
                </c:pt>
                <c:pt idx="2717">
                  <c:v>1.5168999999999999</c:v>
                </c:pt>
                <c:pt idx="2718">
                  <c:v>1.4762999999999999</c:v>
                </c:pt>
                <c:pt idx="2719">
                  <c:v>1.4675</c:v>
                </c:pt>
                <c:pt idx="2720">
                  <c:v>1.3709</c:v>
                </c:pt>
                <c:pt idx="2721">
                  <c:v>1.329</c:v>
                </c:pt>
                <c:pt idx="2722">
                  <c:v>1.2888999999999999</c:v>
                </c:pt>
                <c:pt idx="2723">
                  <c:v>1.3533999999999999</c:v>
                </c:pt>
                <c:pt idx="2724">
                  <c:v>1.5811999999999999</c:v>
                </c:pt>
                <c:pt idx="2725">
                  <c:v>1.4041999999999999</c:v>
                </c:pt>
                <c:pt idx="2726">
                  <c:v>1.3596999999999999</c:v>
                </c:pt>
                <c:pt idx="2727">
                  <c:v>1.4213</c:v>
                </c:pt>
                <c:pt idx="2728">
                  <c:v>1.5783</c:v>
                </c:pt>
                <c:pt idx="2729">
                  <c:v>1.3641000000000001</c:v>
                </c:pt>
                <c:pt idx="2730">
                  <c:v>1.1307</c:v>
                </c:pt>
                <c:pt idx="2731">
                  <c:v>0.88190000000000002</c:v>
                </c:pt>
                <c:pt idx="2732">
                  <c:v>0.68149999999999999</c:v>
                </c:pt>
                <c:pt idx="2733">
                  <c:v>0.11609999999999999</c:v>
                </c:pt>
                <c:pt idx="2734">
                  <c:v>-0.2392</c:v>
                </c:pt>
                <c:pt idx="2735">
                  <c:v>-0.64480000000000004</c:v>
                </c:pt>
                <c:pt idx="2736">
                  <c:v>-0.92410000000000003</c:v>
                </c:pt>
                <c:pt idx="2737">
                  <c:v>-1.2447999999999999</c:v>
                </c:pt>
                <c:pt idx="2738">
                  <c:v>-1.2504</c:v>
                </c:pt>
                <c:pt idx="2739">
                  <c:v>-1.1783999999999999</c:v>
                </c:pt>
                <c:pt idx="2740">
                  <c:v>-1.6637999999999999</c:v>
                </c:pt>
                <c:pt idx="2741">
                  <c:v>-1.5746</c:v>
                </c:pt>
                <c:pt idx="2742">
                  <c:v>-1.5405</c:v>
                </c:pt>
                <c:pt idx="2743">
                  <c:v>-1.5419</c:v>
                </c:pt>
                <c:pt idx="2744">
                  <c:v>-1.2724</c:v>
                </c:pt>
                <c:pt idx="2745">
                  <c:v>-1.5227999999999999</c:v>
                </c:pt>
                <c:pt idx="2746">
                  <c:v>-1.1840999999999999</c:v>
                </c:pt>
                <c:pt idx="2747">
                  <c:v>-1.3379000000000001</c:v>
                </c:pt>
                <c:pt idx="2748">
                  <c:v>-1.2410000000000001</c:v>
                </c:pt>
                <c:pt idx="2749">
                  <c:v>-0.84330000000000005</c:v>
                </c:pt>
                <c:pt idx="2750">
                  <c:v>-1.1818</c:v>
                </c:pt>
                <c:pt idx="2751">
                  <c:v>-0.92259999999999998</c:v>
                </c:pt>
                <c:pt idx="2752">
                  <c:v>-0.93240000000000001</c:v>
                </c:pt>
                <c:pt idx="2753">
                  <c:v>-1.4375</c:v>
                </c:pt>
                <c:pt idx="2754">
                  <c:v>-1.0561</c:v>
                </c:pt>
                <c:pt idx="2755">
                  <c:v>-1.6232</c:v>
                </c:pt>
                <c:pt idx="2756">
                  <c:v>-1.6308</c:v>
                </c:pt>
                <c:pt idx="2757">
                  <c:v>-1.6587000000000001</c:v>
                </c:pt>
                <c:pt idx="2758">
                  <c:v>-1.4591000000000001</c:v>
                </c:pt>
                <c:pt idx="2759">
                  <c:v>-1.6677</c:v>
                </c:pt>
                <c:pt idx="2760">
                  <c:v>-1.4040999999999999</c:v>
                </c:pt>
                <c:pt idx="2761">
                  <c:v>-1.4323999999999999</c:v>
                </c:pt>
                <c:pt idx="2762">
                  <c:v>-1.137</c:v>
                </c:pt>
                <c:pt idx="2763">
                  <c:v>-1.4136</c:v>
                </c:pt>
                <c:pt idx="2764">
                  <c:v>-1.1720999999999999</c:v>
                </c:pt>
                <c:pt idx="2765">
                  <c:v>-1.0116000000000001</c:v>
                </c:pt>
                <c:pt idx="2766">
                  <c:v>-0.99229999999999996</c:v>
                </c:pt>
                <c:pt idx="2767">
                  <c:v>-0.88070000000000004</c:v>
                </c:pt>
                <c:pt idx="2768">
                  <c:v>-1.0383</c:v>
                </c:pt>
                <c:pt idx="2769">
                  <c:v>-0.79190000000000005</c:v>
                </c:pt>
                <c:pt idx="2770">
                  <c:v>-0.49769999999999998</c:v>
                </c:pt>
                <c:pt idx="2771">
                  <c:v>-0.77339999999999998</c:v>
                </c:pt>
                <c:pt idx="2772">
                  <c:v>-0.82399999999999995</c:v>
                </c:pt>
                <c:pt idx="2773">
                  <c:v>-0.80789999999999995</c:v>
                </c:pt>
                <c:pt idx="2774">
                  <c:v>-0.83709999999999996</c:v>
                </c:pt>
                <c:pt idx="2775">
                  <c:v>-0.6129</c:v>
                </c:pt>
                <c:pt idx="2776">
                  <c:v>-0.94040000000000001</c:v>
                </c:pt>
                <c:pt idx="2777">
                  <c:v>-1.0044</c:v>
                </c:pt>
                <c:pt idx="2778">
                  <c:v>-1.2316</c:v>
                </c:pt>
                <c:pt idx="2779">
                  <c:v>-1.3923000000000001</c:v>
                </c:pt>
                <c:pt idx="2780">
                  <c:v>-1.544</c:v>
                </c:pt>
                <c:pt idx="2781">
                  <c:v>-1.7377</c:v>
                </c:pt>
                <c:pt idx="2782">
                  <c:v>-1.9144000000000001</c:v>
                </c:pt>
                <c:pt idx="2783">
                  <c:v>-2.1758000000000002</c:v>
                </c:pt>
                <c:pt idx="2784">
                  <c:v>-2.4759000000000002</c:v>
                </c:pt>
                <c:pt idx="2785">
                  <c:v>-2.7004999999999999</c:v>
                </c:pt>
                <c:pt idx="2786">
                  <c:v>-3.1049000000000002</c:v>
                </c:pt>
                <c:pt idx="2787">
                  <c:v>-3.3551000000000002</c:v>
                </c:pt>
                <c:pt idx="2788">
                  <c:v>-3.5346000000000002</c:v>
                </c:pt>
                <c:pt idx="2789">
                  <c:v>-3.9712999999999998</c:v>
                </c:pt>
                <c:pt idx="2790">
                  <c:v>-4.1807999999999996</c:v>
                </c:pt>
                <c:pt idx="2791">
                  <c:v>-4.3727</c:v>
                </c:pt>
                <c:pt idx="2792">
                  <c:v>-4.5438999999999998</c:v>
                </c:pt>
                <c:pt idx="2793">
                  <c:v>-4.6835000000000004</c:v>
                </c:pt>
                <c:pt idx="2794">
                  <c:v>-4.8121999999999998</c:v>
                </c:pt>
                <c:pt idx="2795">
                  <c:v>-4.8826000000000001</c:v>
                </c:pt>
                <c:pt idx="2796">
                  <c:v>-4.9805000000000001</c:v>
                </c:pt>
                <c:pt idx="2797">
                  <c:v>-5.0223000000000004</c:v>
                </c:pt>
                <c:pt idx="2798">
                  <c:v>-5.1135000000000002</c:v>
                </c:pt>
                <c:pt idx="2799">
                  <c:v>-5.1501999999999999</c:v>
                </c:pt>
                <c:pt idx="2800">
                  <c:v>-5.2126000000000001</c:v>
                </c:pt>
                <c:pt idx="2801">
                  <c:v>-5.0378999999999996</c:v>
                </c:pt>
                <c:pt idx="2802">
                  <c:v>-5.2760999999999996</c:v>
                </c:pt>
                <c:pt idx="2803">
                  <c:v>-5.2656999999999998</c:v>
                </c:pt>
                <c:pt idx="2804">
                  <c:v>-5.2896000000000001</c:v>
                </c:pt>
                <c:pt idx="2805">
                  <c:v>-5.2572000000000001</c:v>
                </c:pt>
                <c:pt idx="2806">
                  <c:v>-5.3</c:v>
                </c:pt>
                <c:pt idx="2807">
                  <c:v>-5.2877000000000001</c:v>
                </c:pt>
                <c:pt idx="2808">
                  <c:v>-5.3066000000000004</c:v>
                </c:pt>
                <c:pt idx="2809">
                  <c:v>-5.28</c:v>
                </c:pt>
                <c:pt idx="2810">
                  <c:v>-5.2595999999999998</c:v>
                </c:pt>
                <c:pt idx="2811">
                  <c:v>-5.1402000000000001</c:v>
                </c:pt>
                <c:pt idx="2812">
                  <c:v>-5.1443000000000003</c:v>
                </c:pt>
                <c:pt idx="2813">
                  <c:v>-5.0517000000000003</c:v>
                </c:pt>
                <c:pt idx="2814">
                  <c:v>-5.0820999999999996</c:v>
                </c:pt>
                <c:pt idx="2815">
                  <c:v>-5.0430000000000001</c:v>
                </c:pt>
                <c:pt idx="2816">
                  <c:v>-5.0079000000000002</c:v>
                </c:pt>
                <c:pt idx="2817">
                  <c:v>-4.9874000000000001</c:v>
                </c:pt>
                <c:pt idx="2818">
                  <c:v>-4.9596</c:v>
                </c:pt>
                <c:pt idx="2819">
                  <c:v>-4.9023000000000003</c:v>
                </c:pt>
                <c:pt idx="2820">
                  <c:v>-4.8788999999999998</c:v>
                </c:pt>
                <c:pt idx="2821">
                  <c:v>-4.8273999999999999</c:v>
                </c:pt>
                <c:pt idx="2822">
                  <c:v>-4.8697999999999997</c:v>
                </c:pt>
                <c:pt idx="2823">
                  <c:v>-4.8120000000000003</c:v>
                </c:pt>
                <c:pt idx="2824">
                  <c:v>-4.9200999999999997</c:v>
                </c:pt>
                <c:pt idx="2825">
                  <c:v>-4.7355</c:v>
                </c:pt>
                <c:pt idx="2826">
                  <c:v>-5.0791000000000004</c:v>
                </c:pt>
                <c:pt idx="2827">
                  <c:v>-5.1515000000000004</c:v>
                </c:pt>
                <c:pt idx="2828">
                  <c:v>-5.2187000000000001</c:v>
                </c:pt>
                <c:pt idx="2829">
                  <c:v>-5.2842000000000002</c:v>
                </c:pt>
                <c:pt idx="2830">
                  <c:v>-5.3356000000000003</c:v>
                </c:pt>
                <c:pt idx="2831">
                  <c:v>-5.3853999999999997</c:v>
                </c:pt>
                <c:pt idx="2832">
                  <c:v>-5.4207000000000001</c:v>
                </c:pt>
                <c:pt idx="2833">
                  <c:v>-5.4568000000000003</c:v>
                </c:pt>
                <c:pt idx="2834">
                  <c:v>-5.2808999999999999</c:v>
                </c:pt>
                <c:pt idx="2835">
                  <c:v>-5.5038</c:v>
                </c:pt>
                <c:pt idx="2836">
                  <c:v>-5.5168999999999997</c:v>
                </c:pt>
                <c:pt idx="2837">
                  <c:v>-5.5198</c:v>
                </c:pt>
                <c:pt idx="2838">
                  <c:v>-5.5103999999999997</c:v>
                </c:pt>
                <c:pt idx="2839">
                  <c:v>-5.4794999999999998</c:v>
                </c:pt>
                <c:pt idx="2840">
                  <c:v>-5.4436</c:v>
                </c:pt>
                <c:pt idx="2841">
                  <c:v>-5.3982000000000001</c:v>
                </c:pt>
                <c:pt idx="2842">
                  <c:v>-5.3834</c:v>
                </c:pt>
                <c:pt idx="2843">
                  <c:v>-4.9607000000000001</c:v>
                </c:pt>
                <c:pt idx="2844">
                  <c:v>-5.3396999999999997</c:v>
                </c:pt>
                <c:pt idx="2845">
                  <c:v>-4.6627000000000001</c:v>
                </c:pt>
                <c:pt idx="2846">
                  <c:v>-5.2039</c:v>
                </c:pt>
                <c:pt idx="2847">
                  <c:v>-3.9874999999999998</c:v>
                </c:pt>
                <c:pt idx="2848">
                  <c:v>-4.9812000000000003</c:v>
                </c:pt>
                <c:pt idx="2849">
                  <c:v>-4.1302000000000003</c:v>
                </c:pt>
                <c:pt idx="2850">
                  <c:v>-4.8663999999999996</c:v>
                </c:pt>
                <c:pt idx="2851">
                  <c:v>-3.827</c:v>
                </c:pt>
                <c:pt idx="2852">
                  <c:v>-4.0690999999999997</c:v>
                </c:pt>
                <c:pt idx="2853">
                  <c:v>-4.1910999999999996</c:v>
                </c:pt>
                <c:pt idx="2854">
                  <c:v>-3.6842000000000001</c:v>
                </c:pt>
                <c:pt idx="2855">
                  <c:v>-3.2334999999999998</c:v>
                </c:pt>
                <c:pt idx="2856">
                  <c:v>-2.9721000000000002</c:v>
                </c:pt>
                <c:pt idx="2857">
                  <c:v>-2.0836999999999999</c:v>
                </c:pt>
                <c:pt idx="2858">
                  <c:v>-1.2485999999999999</c:v>
                </c:pt>
                <c:pt idx="2859">
                  <c:v>-1.0916999999999999</c:v>
                </c:pt>
                <c:pt idx="2860">
                  <c:v>-1.5375000000000001</c:v>
                </c:pt>
                <c:pt idx="2861">
                  <c:v>-2.0112000000000001</c:v>
                </c:pt>
                <c:pt idx="2862">
                  <c:v>-1.5390999999999999</c:v>
                </c:pt>
                <c:pt idx="2863">
                  <c:v>-0.77470000000000006</c:v>
                </c:pt>
                <c:pt idx="2864">
                  <c:v>0.2165</c:v>
                </c:pt>
                <c:pt idx="2865">
                  <c:v>-1.0544</c:v>
                </c:pt>
                <c:pt idx="2866">
                  <c:v>1.1704000000000001</c:v>
                </c:pt>
                <c:pt idx="2867">
                  <c:v>0.2077</c:v>
                </c:pt>
                <c:pt idx="2868">
                  <c:v>1.0256000000000001</c:v>
                </c:pt>
                <c:pt idx="2869">
                  <c:v>3.2096</c:v>
                </c:pt>
                <c:pt idx="2870">
                  <c:v>2.4417</c:v>
                </c:pt>
                <c:pt idx="2871">
                  <c:v>4.3384999999999998</c:v>
                </c:pt>
                <c:pt idx="2872">
                  <c:v>4.2897999999999996</c:v>
                </c:pt>
                <c:pt idx="2873">
                  <c:v>5.9699</c:v>
                </c:pt>
                <c:pt idx="2874">
                  <c:v>4.9797000000000002</c:v>
                </c:pt>
                <c:pt idx="2875">
                  <c:v>5.4893000000000001</c:v>
                </c:pt>
                <c:pt idx="2876">
                  <c:v>5.3125</c:v>
                </c:pt>
                <c:pt idx="2877">
                  <c:v>6.1167999999999996</c:v>
                </c:pt>
                <c:pt idx="2878">
                  <c:v>4.9561999999999999</c:v>
                </c:pt>
                <c:pt idx="2879">
                  <c:v>5.4824999999999999</c:v>
                </c:pt>
                <c:pt idx="2880">
                  <c:v>5.0091000000000001</c:v>
                </c:pt>
                <c:pt idx="2881">
                  <c:v>4.5422000000000002</c:v>
                </c:pt>
                <c:pt idx="2882">
                  <c:v>4.5928000000000004</c:v>
                </c:pt>
                <c:pt idx="2883">
                  <c:v>4.0529000000000002</c:v>
                </c:pt>
                <c:pt idx="2884">
                  <c:v>4.2256</c:v>
                </c:pt>
                <c:pt idx="2885">
                  <c:v>5.0526999999999997</c:v>
                </c:pt>
                <c:pt idx="2886">
                  <c:v>5.0410000000000004</c:v>
                </c:pt>
                <c:pt idx="2887">
                  <c:v>5.2887000000000004</c:v>
                </c:pt>
                <c:pt idx="2888">
                  <c:v>5.3320999999999996</c:v>
                </c:pt>
                <c:pt idx="2889">
                  <c:v>5.7472000000000003</c:v>
                </c:pt>
                <c:pt idx="2890">
                  <c:v>5.4185999999999996</c:v>
                </c:pt>
                <c:pt idx="2891">
                  <c:v>5.1585000000000001</c:v>
                </c:pt>
                <c:pt idx="2892">
                  <c:v>5.7808999999999999</c:v>
                </c:pt>
                <c:pt idx="2893">
                  <c:v>6.3212999999999999</c:v>
                </c:pt>
                <c:pt idx="2894">
                  <c:v>6.1916000000000002</c:v>
                </c:pt>
                <c:pt idx="2895">
                  <c:v>6.3691000000000004</c:v>
                </c:pt>
                <c:pt idx="2896">
                  <c:v>6.5148000000000001</c:v>
                </c:pt>
                <c:pt idx="2897">
                  <c:v>6.8654999999999999</c:v>
                </c:pt>
                <c:pt idx="2898">
                  <c:v>7.4111000000000002</c:v>
                </c:pt>
                <c:pt idx="2899">
                  <c:v>7.5614999999999997</c:v>
                </c:pt>
                <c:pt idx="2900">
                  <c:v>7.7458999999999998</c:v>
                </c:pt>
                <c:pt idx="2901">
                  <c:v>8.1552000000000007</c:v>
                </c:pt>
                <c:pt idx="2902">
                  <c:v>8.4070999999999998</c:v>
                </c:pt>
                <c:pt idx="2903">
                  <c:v>9.01</c:v>
                </c:pt>
                <c:pt idx="2904">
                  <c:v>8.9695</c:v>
                </c:pt>
                <c:pt idx="2905">
                  <c:v>9.0368999999999993</c:v>
                </c:pt>
                <c:pt idx="2906">
                  <c:v>8.9529999999999994</c:v>
                </c:pt>
                <c:pt idx="2907">
                  <c:v>9.3248999999999995</c:v>
                </c:pt>
                <c:pt idx="2908">
                  <c:v>8.968</c:v>
                </c:pt>
                <c:pt idx="2909">
                  <c:v>9.2284000000000006</c:v>
                </c:pt>
                <c:pt idx="2910">
                  <c:v>8.4138000000000002</c:v>
                </c:pt>
                <c:pt idx="2911">
                  <c:v>8.2986000000000004</c:v>
                </c:pt>
                <c:pt idx="2912">
                  <c:v>8.2449999999999992</c:v>
                </c:pt>
                <c:pt idx="2913">
                  <c:v>7.6676000000000002</c:v>
                </c:pt>
                <c:pt idx="2914">
                  <c:v>7.6871</c:v>
                </c:pt>
                <c:pt idx="2915">
                  <c:v>7.0430000000000001</c:v>
                </c:pt>
                <c:pt idx="2916">
                  <c:v>6.8067000000000002</c:v>
                </c:pt>
                <c:pt idx="2917">
                  <c:v>6.5933000000000002</c:v>
                </c:pt>
                <c:pt idx="2918">
                  <c:v>6.6413000000000002</c:v>
                </c:pt>
                <c:pt idx="2919">
                  <c:v>6.1262999999999996</c:v>
                </c:pt>
                <c:pt idx="2920">
                  <c:v>5.4398999999999997</c:v>
                </c:pt>
                <c:pt idx="2921">
                  <c:v>5.2603999999999997</c:v>
                </c:pt>
                <c:pt idx="2922">
                  <c:v>4.7247000000000003</c:v>
                </c:pt>
                <c:pt idx="2923">
                  <c:v>4.6234000000000002</c:v>
                </c:pt>
                <c:pt idx="2924">
                  <c:v>3.8144999999999998</c:v>
                </c:pt>
                <c:pt idx="2925">
                  <c:v>3.8342999999999998</c:v>
                </c:pt>
                <c:pt idx="2926">
                  <c:v>2.8483999999999998</c:v>
                </c:pt>
                <c:pt idx="2927">
                  <c:v>2.6634000000000002</c:v>
                </c:pt>
                <c:pt idx="2928">
                  <c:v>1.9209000000000001</c:v>
                </c:pt>
                <c:pt idx="2929">
                  <c:v>1.8499000000000001</c:v>
                </c:pt>
                <c:pt idx="2930">
                  <c:v>1.4359</c:v>
                </c:pt>
                <c:pt idx="2931">
                  <c:v>1.3154999999999999</c:v>
                </c:pt>
                <c:pt idx="2932">
                  <c:v>1.0619000000000001</c:v>
                </c:pt>
                <c:pt idx="2933">
                  <c:v>0.7994</c:v>
                </c:pt>
                <c:pt idx="2934">
                  <c:v>0.39910000000000001</c:v>
                </c:pt>
                <c:pt idx="2935">
                  <c:v>0.31009999999999999</c:v>
                </c:pt>
                <c:pt idx="2936">
                  <c:v>0.2853</c:v>
                </c:pt>
                <c:pt idx="2937">
                  <c:v>0.25740000000000002</c:v>
                </c:pt>
                <c:pt idx="2938">
                  <c:v>-0.187</c:v>
                </c:pt>
                <c:pt idx="2939">
                  <c:v>-0.1162</c:v>
                </c:pt>
                <c:pt idx="2940">
                  <c:v>4.9200000000000001E-2</c:v>
                </c:pt>
                <c:pt idx="2941">
                  <c:v>0.17119999999999999</c:v>
                </c:pt>
                <c:pt idx="2942">
                  <c:v>1.2E-2</c:v>
                </c:pt>
                <c:pt idx="2943">
                  <c:v>0.29330000000000001</c:v>
                </c:pt>
                <c:pt idx="2944">
                  <c:v>0.22389999999999999</c:v>
                </c:pt>
                <c:pt idx="2945">
                  <c:v>0.50090000000000001</c:v>
                </c:pt>
                <c:pt idx="2946">
                  <c:v>0.1111</c:v>
                </c:pt>
                <c:pt idx="2947">
                  <c:v>0.38</c:v>
                </c:pt>
                <c:pt idx="2948">
                  <c:v>0.2482</c:v>
                </c:pt>
                <c:pt idx="2949">
                  <c:v>0.51160000000000005</c:v>
                </c:pt>
                <c:pt idx="2950">
                  <c:v>0.81169999999999998</c:v>
                </c:pt>
                <c:pt idx="2951">
                  <c:v>0.51639999999999997</c:v>
                </c:pt>
                <c:pt idx="2952">
                  <c:v>0.61939999999999995</c:v>
                </c:pt>
                <c:pt idx="2953">
                  <c:v>0.32800000000000001</c:v>
                </c:pt>
                <c:pt idx="2954">
                  <c:v>0.46870000000000001</c:v>
                </c:pt>
                <c:pt idx="2955">
                  <c:v>0.68969999999999998</c:v>
                </c:pt>
                <c:pt idx="2956">
                  <c:v>0.94889999999999997</c:v>
                </c:pt>
                <c:pt idx="2957">
                  <c:v>0.63590000000000002</c:v>
                </c:pt>
                <c:pt idx="2958">
                  <c:v>0.37969999999999998</c:v>
                </c:pt>
                <c:pt idx="2959">
                  <c:v>0.59670000000000001</c:v>
                </c:pt>
                <c:pt idx="2960">
                  <c:v>0.28170000000000001</c:v>
                </c:pt>
                <c:pt idx="2961">
                  <c:v>0.93689999999999996</c:v>
                </c:pt>
                <c:pt idx="2962">
                  <c:v>-0.13769999999999999</c:v>
                </c:pt>
                <c:pt idx="2963">
                  <c:v>3.6799999999999999E-2</c:v>
                </c:pt>
                <c:pt idx="2964">
                  <c:v>-0.29189999999999999</c:v>
                </c:pt>
                <c:pt idx="2965">
                  <c:v>-0.45610000000000001</c:v>
                </c:pt>
                <c:pt idx="2966">
                  <c:v>-0.29430000000000001</c:v>
                </c:pt>
                <c:pt idx="2967">
                  <c:v>-0.72350000000000003</c:v>
                </c:pt>
                <c:pt idx="2968">
                  <c:v>-0.47189999999999999</c:v>
                </c:pt>
                <c:pt idx="2969">
                  <c:v>-0.79079999999999995</c:v>
                </c:pt>
                <c:pt idx="2970">
                  <c:v>-1.0381</c:v>
                </c:pt>
                <c:pt idx="2971">
                  <c:v>-1.0056</c:v>
                </c:pt>
                <c:pt idx="2972">
                  <c:v>-1.72</c:v>
                </c:pt>
                <c:pt idx="2973">
                  <c:v>-1.6324000000000001</c:v>
                </c:pt>
                <c:pt idx="2974">
                  <c:v>-1.7282999999999999</c:v>
                </c:pt>
                <c:pt idx="2975">
                  <c:v>-1.6220000000000001</c:v>
                </c:pt>
                <c:pt idx="2976">
                  <c:v>-1.8292999999999999</c:v>
                </c:pt>
                <c:pt idx="2977">
                  <c:v>-1.7090000000000001</c:v>
                </c:pt>
                <c:pt idx="2978">
                  <c:v>-1.4605999999999999</c:v>
                </c:pt>
                <c:pt idx="2979">
                  <c:v>-1.6205000000000001</c:v>
                </c:pt>
                <c:pt idx="2980">
                  <c:v>-2.0766</c:v>
                </c:pt>
                <c:pt idx="2981">
                  <c:v>-1.9000999999999999</c:v>
                </c:pt>
                <c:pt idx="2982">
                  <c:v>-1.9811000000000001</c:v>
                </c:pt>
                <c:pt idx="2983">
                  <c:v>-2.0289999999999999</c:v>
                </c:pt>
                <c:pt idx="2984">
                  <c:v>-2.4255</c:v>
                </c:pt>
                <c:pt idx="2985">
                  <c:v>-2.2363</c:v>
                </c:pt>
                <c:pt idx="2986">
                  <c:v>-2.4405000000000001</c:v>
                </c:pt>
                <c:pt idx="2987">
                  <c:v>-1.8432999999999999</c:v>
                </c:pt>
                <c:pt idx="2988">
                  <c:v>-2.1764000000000001</c:v>
                </c:pt>
                <c:pt idx="2989">
                  <c:v>-2.1956000000000002</c:v>
                </c:pt>
                <c:pt idx="2990">
                  <c:v>-2.5188000000000001</c:v>
                </c:pt>
                <c:pt idx="2991">
                  <c:v>-2.6606999999999998</c:v>
                </c:pt>
                <c:pt idx="2992">
                  <c:v>-2.2669999999999999</c:v>
                </c:pt>
                <c:pt idx="2993">
                  <c:v>-2.5981000000000001</c:v>
                </c:pt>
                <c:pt idx="2994">
                  <c:v>-2.2303000000000002</c:v>
                </c:pt>
                <c:pt idx="2995">
                  <c:v>-3.0466000000000002</c:v>
                </c:pt>
                <c:pt idx="2996">
                  <c:v>-2.726</c:v>
                </c:pt>
                <c:pt idx="2997">
                  <c:v>-3.2002000000000002</c:v>
                </c:pt>
                <c:pt idx="2998">
                  <c:v>-3.0842999999999998</c:v>
                </c:pt>
                <c:pt idx="2999">
                  <c:v>-3.1764999999999999</c:v>
                </c:pt>
                <c:pt idx="3000">
                  <c:v>-3.4504000000000001</c:v>
                </c:pt>
                <c:pt idx="3001">
                  <c:v>-3.4725000000000001</c:v>
                </c:pt>
                <c:pt idx="3002">
                  <c:v>-3.4106000000000001</c:v>
                </c:pt>
                <c:pt idx="3003">
                  <c:v>-3.6404000000000001</c:v>
                </c:pt>
                <c:pt idx="3004">
                  <c:v>-3.7343999999999999</c:v>
                </c:pt>
                <c:pt idx="3005">
                  <c:v>-3.7225999999999999</c:v>
                </c:pt>
                <c:pt idx="3006">
                  <c:v>-3.8506999999999998</c:v>
                </c:pt>
                <c:pt idx="3007">
                  <c:v>-4.0484</c:v>
                </c:pt>
                <c:pt idx="3008">
                  <c:v>-3.9883000000000002</c:v>
                </c:pt>
                <c:pt idx="3009">
                  <c:v>-3.8736999999999999</c:v>
                </c:pt>
                <c:pt idx="3010">
                  <c:v>-4.0438000000000001</c:v>
                </c:pt>
                <c:pt idx="3011">
                  <c:v>-4.3442999999999996</c:v>
                </c:pt>
                <c:pt idx="3012">
                  <c:v>-4.3023999999999996</c:v>
                </c:pt>
                <c:pt idx="3013">
                  <c:v>-4.5364000000000004</c:v>
                </c:pt>
                <c:pt idx="3014">
                  <c:v>-4.7565</c:v>
                </c:pt>
                <c:pt idx="3015">
                  <c:v>-4.8913000000000002</c:v>
                </c:pt>
                <c:pt idx="3016">
                  <c:v>-4.7469000000000001</c:v>
                </c:pt>
                <c:pt idx="3017">
                  <c:v>-5.0754999999999999</c:v>
                </c:pt>
                <c:pt idx="3018">
                  <c:v>-4.9401999999999999</c:v>
                </c:pt>
                <c:pt idx="3019">
                  <c:v>-5.2778</c:v>
                </c:pt>
                <c:pt idx="3020">
                  <c:v>-5.3643999999999998</c:v>
                </c:pt>
                <c:pt idx="3021">
                  <c:v>-5.2923999999999998</c:v>
                </c:pt>
                <c:pt idx="3022">
                  <c:v>-5.4736000000000002</c:v>
                </c:pt>
                <c:pt idx="3023">
                  <c:v>-5.4882</c:v>
                </c:pt>
                <c:pt idx="3024">
                  <c:v>-5.7636000000000003</c:v>
                </c:pt>
                <c:pt idx="3025">
                  <c:v>-5.5351999999999997</c:v>
                </c:pt>
                <c:pt idx="3026">
                  <c:v>-5.8963999999999999</c:v>
                </c:pt>
                <c:pt idx="3027">
                  <c:v>-5.8289999999999997</c:v>
                </c:pt>
                <c:pt idx="3028">
                  <c:v>-5.8826000000000001</c:v>
                </c:pt>
                <c:pt idx="3029">
                  <c:v>-5.6792999999999996</c:v>
                </c:pt>
                <c:pt idx="3030">
                  <c:v>-5.8609999999999998</c:v>
                </c:pt>
                <c:pt idx="3031">
                  <c:v>-5.9382000000000001</c:v>
                </c:pt>
                <c:pt idx="3032">
                  <c:v>-5.9298999999999999</c:v>
                </c:pt>
                <c:pt idx="3033">
                  <c:v>-5.9653999999999998</c:v>
                </c:pt>
                <c:pt idx="3034">
                  <c:v>-5.7832999999999997</c:v>
                </c:pt>
                <c:pt idx="3035">
                  <c:v>-5.9001000000000001</c:v>
                </c:pt>
                <c:pt idx="3036">
                  <c:v>-5.976</c:v>
                </c:pt>
                <c:pt idx="3037">
                  <c:v>-5.8784999999999998</c:v>
                </c:pt>
                <c:pt idx="3038">
                  <c:v>-5.9954000000000001</c:v>
                </c:pt>
                <c:pt idx="3039">
                  <c:v>-5.9325999999999999</c:v>
                </c:pt>
                <c:pt idx="3040">
                  <c:v>-5.6056999999999997</c:v>
                </c:pt>
                <c:pt idx="3041">
                  <c:v>-5.7662000000000004</c:v>
                </c:pt>
                <c:pt idx="3042">
                  <c:v>-5.64</c:v>
                </c:pt>
                <c:pt idx="3043">
                  <c:v>-5.7007000000000003</c:v>
                </c:pt>
                <c:pt idx="3044">
                  <c:v>-5.7053000000000003</c:v>
                </c:pt>
                <c:pt idx="3045">
                  <c:v>-5.5547000000000004</c:v>
                </c:pt>
                <c:pt idx="3046">
                  <c:v>-5.8239999999999998</c:v>
                </c:pt>
                <c:pt idx="3047">
                  <c:v>-5.8887</c:v>
                </c:pt>
                <c:pt idx="3048">
                  <c:v>-5.9421999999999997</c:v>
                </c:pt>
                <c:pt idx="3049">
                  <c:v>-5.8742000000000001</c:v>
                </c:pt>
                <c:pt idx="3050">
                  <c:v>-5.9401999999999999</c:v>
                </c:pt>
                <c:pt idx="3051">
                  <c:v>-5.8936999999999999</c:v>
                </c:pt>
                <c:pt idx="3052">
                  <c:v>-6.05</c:v>
                </c:pt>
                <c:pt idx="3053">
                  <c:v>-5.8886000000000003</c:v>
                </c:pt>
                <c:pt idx="3054">
                  <c:v>-6.1505999999999998</c:v>
                </c:pt>
                <c:pt idx="3055">
                  <c:v>-6.0891999999999999</c:v>
                </c:pt>
                <c:pt idx="3056">
                  <c:v>-6.1037999999999997</c:v>
                </c:pt>
                <c:pt idx="3057">
                  <c:v>-5.8094999999999999</c:v>
                </c:pt>
                <c:pt idx="3058">
                  <c:v>-4.4194000000000004</c:v>
                </c:pt>
                <c:pt idx="3059">
                  <c:v>-3.8679000000000001</c:v>
                </c:pt>
                <c:pt idx="3060">
                  <c:v>-4.0456000000000003</c:v>
                </c:pt>
                <c:pt idx="3061">
                  <c:v>-3.8681000000000001</c:v>
                </c:pt>
                <c:pt idx="3062">
                  <c:v>-2.6396999999999999</c:v>
                </c:pt>
                <c:pt idx="3063">
                  <c:v>-3.1023999999999998</c:v>
                </c:pt>
                <c:pt idx="3064">
                  <c:v>-2.7665999999999999</c:v>
                </c:pt>
                <c:pt idx="3065">
                  <c:v>-2.2149999999999999</c:v>
                </c:pt>
                <c:pt idx="3066">
                  <c:v>-1.9291</c:v>
                </c:pt>
                <c:pt idx="3067">
                  <c:v>-2.5438000000000001</c:v>
                </c:pt>
                <c:pt idx="3068">
                  <c:v>-1.4103000000000001</c:v>
                </c:pt>
                <c:pt idx="3069">
                  <c:v>-2.2360000000000002</c:v>
                </c:pt>
                <c:pt idx="3070">
                  <c:v>-2.2884000000000002</c:v>
                </c:pt>
                <c:pt idx="3071">
                  <c:v>-2.2848999999999999</c:v>
                </c:pt>
                <c:pt idx="3072">
                  <c:v>-1.9303999999999999</c:v>
                </c:pt>
                <c:pt idx="3073">
                  <c:v>-1.7682</c:v>
                </c:pt>
                <c:pt idx="3074">
                  <c:v>-1.7859</c:v>
                </c:pt>
                <c:pt idx="3075">
                  <c:v>-2.0207000000000002</c:v>
                </c:pt>
                <c:pt idx="3076">
                  <c:v>-1.7704</c:v>
                </c:pt>
                <c:pt idx="3077">
                  <c:v>-2.3334000000000001</c:v>
                </c:pt>
                <c:pt idx="3078">
                  <c:v>-1.7716000000000001</c:v>
                </c:pt>
                <c:pt idx="3079">
                  <c:v>-2.2048000000000001</c:v>
                </c:pt>
                <c:pt idx="3080">
                  <c:v>-1.8408</c:v>
                </c:pt>
                <c:pt idx="3081">
                  <c:v>-2.2000000000000002</c:v>
                </c:pt>
                <c:pt idx="3082">
                  <c:v>-2.0737000000000001</c:v>
                </c:pt>
                <c:pt idx="3083">
                  <c:v>-1.9539</c:v>
                </c:pt>
                <c:pt idx="3084">
                  <c:v>-1.2055</c:v>
                </c:pt>
                <c:pt idx="3085">
                  <c:v>-1.8058000000000001</c:v>
                </c:pt>
                <c:pt idx="3086">
                  <c:v>-1.7126999999999999</c:v>
                </c:pt>
                <c:pt idx="3087">
                  <c:v>-1.7166999999999999</c:v>
                </c:pt>
                <c:pt idx="3088">
                  <c:v>-1.3472</c:v>
                </c:pt>
                <c:pt idx="3089">
                  <c:v>-1.5174000000000001</c:v>
                </c:pt>
                <c:pt idx="3090">
                  <c:v>-1.1975</c:v>
                </c:pt>
                <c:pt idx="3091">
                  <c:v>-1.3829</c:v>
                </c:pt>
                <c:pt idx="3092">
                  <c:v>-0.99629999999999996</c:v>
                </c:pt>
                <c:pt idx="3093">
                  <c:v>-1.0307999999999999</c:v>
                </c:pt>
                <c:pt idx="3094">
                  <c:v>-0.99319999999999997</c:v>
                </c:pt>
                <c:pt idx="3095">
                  <c:v>-0.78769999999999996</c:v>
                </c:pt>
                <c:pt idx="3096">
                  <c:v>-0.22650000000000001</c:v>
                </c:pt>
                <c:pt idx="3097">
                  <c:v>-0.50690000000000002</c:v>
                </c:pt>
                <c:pt idx="3098">
                  <c:v>-0.24660000000000001</c:v>
                </c:pt>
                <c:pt idx="3099">
                  <c:v>-0.1578</c:v>
                </c:pt>
                <c:pt idx="3100">
                  <c:v>2.07E-2</c:v>
                </c:pt>
                <c:pt idx="3101">
                  <c:v>0.4113</c:v>
                </c:pt>
                <c:pt idx="3102">
                  <c:v>0.50570000000000004</c:v>
                </c:pt>
                <c:pt idx="3103">
                  <c:v>0.88870000000000005</c:v>
                </c:pt>
                <c:pt idx="3104">
                  <c:v>1.0596000000000001</c:v>
                </c:pt>
                <c:pt idx="3105">
                  <c:v>1.4178999999999999</c:v>
                </c:pt>
                <c:pt idx="3106">
                  <c:v>2.1920999999999999</c:v>
                </c:pt>
                <c:pt idx="3107">
                  <c:v>2.5314000000000001</c:v>
                </c:pt>
                <c:pt idx="3108">
                  <c:v>3.0213000000000001</c:v>
                </c:pt>
                <c:pt idx="3109">
                  <c:v>3.1791999999999998</c:v>
                </c:pt>
                <c:pt idx="3110">
                  <c:v>3.6116999999999999</c:v>
                </c:pt>
                <c:pt idx="3111">
                  <c:v>4.2069999999999999</c:v>
                </c:pt>
                <c:pt idx="3112">
                  <c:v>4.8338000000000001</c:v>
                </c:pt>
                <c:pt idx="3113">
                  <c:v>5.2416</c:v>
                </c:pt>
                <c:pt idx="3114">
                  <c:v>5.6717000000000004</c:v>
                </c:pt>
                <c:pt idx="3115">
                  <c:v>6.3045999999999998</c:v>
                </c:pt>
                <c:pt idx="3116">
                  <c:v>6.4237000000000002</c:v>
                </c:pt>
                <c:pt idx="3117">
                  <c:v>6.3804999999999996</c:v>
                </c:pt>
                <c:pt idx="3118">
                  <c:v>6.3274999999999997</c:v>
                </c:pt>
                <c:pt idx="3119">
                  <c:v>6.6379999999999999</c:v>
                </c:pt>
                <c:pt idx="3120">
                  <c:v>6.6760999999999999</c:v>
                </c:pt>
                <c:pt idx="3121">
                  <c:v>6.5829000000000004</c:v>
                </c:pt>
                <c:pt idx="3122">
                  <c:v>6.4678000000000004</c:v>
                </c:pt>
                <c:pt idx="3123">
                  <c:v>6.6077000000000004</c:v>
                </c:pt>
                <c:pt idx="3124">
                  <c:v>6.7442000000000002</c:v>
                </c:pt>
                <c:pt idx="3125">
                  <c:v>6.8193000000000001</c:v>
                </c:pt>
                <c:pt idx="3126">
                  <c:v>6.7740999999999998</c:v>
                </c:pt>
                <c:pt idx="3127">
                  <c:v>6.9138999999999999</c:v>
                </c:pt>
                <c:pt idx="3128">
                  <c:v>6.7079000000000004</c:v>
                </c:pt>
                <c:pt idx="3129">
                  <c:v>6.9028</c:v>
                </c:pt>
                <c:pt idx="3130">
                  <c:v>6.7138999999999998</c:v>
                </c:pt>
                <c:pt idx="3131">
                  <c:v>7.1864999999999997</c:v>
                </c:pt>
                <c:pt idx="3132">
                  <c:v>7.3075000000000001</c:v>
                </c:pt>
                <c:pt idx="3133">
                  <c:v>7.8268000000000004</c:v>
                </c:pt>
                <c:pt idx="3134">
                  <c:v>8.0832999999999995</c:v>
                </c:pt>
                <c:pt idx="3135">
                  <c:v>8.1829999999999998</c:v>
                </c:pt>
                <c:pt idx="3136">
                  <c:v>8.2713000000000001</c:v>
                </c:pt>
                <c:pt idx="3137">
                  <c:v>8.1140000000000008</c:v>
                </c:pt>
                <c:pt idx="3138">
                  <c:v>7.9615</c:v>
                </c:pt>
                <c:pt idx="3139">
                  <c:v>7.8529999999999998</c:v>
                </c:pt>
                <c:pt idx="3140">
                  <c:v>7.9187000000000003</c:v>
                </c:pt>
                <c:pt idx="3141">
                  <c:v>7.9776999999999996</c:v>
                </c:pt>
                <c:pt idx="3142">
                  <c:v>8.1728000000000005</c:v>
                </c:pt>
                <c:pt idx="3143">
                  <c:v>7.3734000000000002</c:v>
                </c:pt>
                <c:pt idx="3144">
                  <c:v>7.1413000000000002</c:v>
                </c:pt>
                <c:pt idx="3145">
                  <c:v>7.4825999999999997</c:v>
                </c:pt>
                <c:pt idx="3146">
                  <c:v>7.3849</c:v>
                </c:pt>
                <c:pt idx="3147">
                  <c:v>6.8883000000000001</c:v>
                </c:pt>
                <c:pt idx="3148">
                  <c:v>6.6448</c:v>
                </c:pt>
                <c:pt idx="3149">
                  <c:v>6.5201000000000002</c:v>
                </c:pt>
                <c:pt idx="3150">
                  <c:v>6.3221999999999996</c:v>
                </c:pt>
                <c:pt idx="3151">
                  <c:v>6.0968999999999998</c:v>
                </c:pt>
                <c:pt idx="3152">
                  <c:v>6.0110999999999999</c:v>
                </c:pt>
                <c:pt idx="3153">
                  <c:v>5.7218999999999998</c:v>
                </c:pt>
                <c:pt idx="3154">
                  <c:v>5.6098999999999997</c:v>
                </c:pt>
                <c:pt idx="3155">
                  <c:v>6.0552999999999999</c:v>
                </c:pt>
                <c:pt idx="3156">
                  <c:v>6.1412000000000004</c:v>
                </c:pt>
                <c:pt idx="3157">
                  <c:v>5.9107000000000003</c:v>
                </c:pt>
                <c:pt idx="3158">
                  <c:v>5.5336999999999996</c:v>
                </c:pt>
                <c:pt idx="3159">
                  <c:v>5.7877000000000001</c:v>
                </c:pt>
                <c:pt idx="3160">
                  <c:v>5.3215000000000003</c:v>
                </c:pt>
                <c:pt idx="3161">
                  <c:v>5.8048999999999999</c:v>
                </c:pt>
                <c:pt idx="3162">
                  <c:v>4.2587000000000002</c:v>
                </c:pt>
                <c:pt idx="3163">
                  <c:v>4.3003999999999998</c:v>
                </c:pt>
                <c:pt idx="3164">
                  <c:v>3.988</c:v>
                </c:pt>
                <c:pt idx="3165">
                  <c:v>4.1117999999999997</c:v>
                </c:pt>
                <c:pt idx="3166">
                  <c:v>4.3103999999999996</c:v>
                </c:pt>
                <c:pt idx="3167">
                  <c:v>4.7533000000000003</c:v>
                </c:pt>
                <c:pt idx="3168">
                  <c:v>4.5202</c:v>
                </c:pt>
                <c:pt idx="3169">
                  <c:v>4.0903999999999998</c:v>
                </c:pt>
                <c:pt idx="3170">
                  <c:v>5.0618999999999996</c:v>
                </c:pt>
                <c:pt idx="3171">
                  <c:v>4.7845000000000004</c:v>
                </c:pt>
                <c:pt idx="3172">
                  <c:v>6.0574000000000003</c:v>
                </c:pt>
                <c:pt idx="3173">
                  <c:v>4.8723000000000001</c:v>
                </c:pt>
                <c:pt idx="3174">
                  <c:v>5.1867999999999999</c:v>
                </c:pt>
                <c:pt idx="3175">
                  <c:v>4.4389000000000003</c:v>
                </c:pt>
                <c:pt idx="3176">
                  <c:v>4.1459000000000001</c:v>
                </c:pt>
                <c:pt idx="3177">
                  <c:v>3.8856000000000002</c:v>
                </c:pt>
                <c:pt idx="3178">
                  <c:v>2.9077000000000002</c:v>
                </c:pt>
                <c:pt idx="3179">
                  <c:v>2.7462</c:v>
                </c:pt>
                <c:pt idx="3180">
                  <c:v>2.5838000000000001</c:v>
                </c:pt>
                <c:pt idx="3181">
                  <c:v>2.2353000000000001</c:v>
                </c:pt>
                <c:pt idx="3182">
                  <c:v>2.1747000000000001</c:v>
                </c:pt>
                <c:pt idx="3183">
                  <c:v>2.0861999999999998</c:v>
                </c:pt>
                <c:pt idx="3184">
                  <c:v>2.8631000000000002</c:v>
                </c:pt>
                <c:pt idx="3185">
                  <c:v>2.6669</c:v>
                </c:pt>
                <c:pt idx="3186">
                  <c:v>1.6276999999999999</c:v>
                </c:pt>
                <c:pt idx="3187">
                  <c:v>2.1859000000000002</c:v>
                </c:pt>
                <c:pt idx="3188">
                  <c:v>1.3068</c:v>
                </c:pt>
                <c:pt idx="3189">
                  <c:v>1.6012</c:v>
                </c:pt>
                <c:pt idx="3190">
                  <c:v>1.2366999999999999</c:v>
                </c:pt>
                <c:pt idx="3191">
                  <c:v>2.3014000000000001</c:v>
                </c:pt>
                <c:pt idx="3192">
                  <c:v>1.5646</c:v>
                </c:pt>
                <c:pt idx="3193">
                  <c:v>1.8788</c:v>
                </c:pt>
                <c:pt idx="3194">
                  <c:v>1.7808999999999999</c:v>
                </c:pt>
                <c:pt idx="3195">
                  <c:v>2.0769000000000002</c:v>
                </c:pt>
                <c:pt idx="3196">
                  <c:v>1.8112999999999999</c:v>
                </c:pt>
                <c:pt idx="3197">
                  <c:v>2.3675999999999999</c:v>
                </c:pt>
                <c:pt idx="3198">
                  <c:v>2.6898</c:v>
                </c:pt>
                <c:pt idx="3199">
                  <c:v>2.8694000000000002</c:v>
                </c:pt>
                <c:pt idx="3200">
                  <c:v>2.9546000000000001</c:v>
                </c:pt>
                <c:pt idx="3201">
                  <c:v>2.5242</c:v>
                </c:pt>
                <c:pt idx="3202">
                  <c:v>2.5219999999999998</c:v>
                </c:pt>
                <c:pt idx="3203">
                  <c:v>2.5505</c:v>
                </c:pt>
                <c:pt idx="3204">
                  <c:v>2.3001999999999998</c:v>
                </c:pt>
                <c:pt idx="3205">
                  <c:v>1.9430000000000001</c:v>
                </c:pt>
                <c:pt idx="3206">
                  <c:v>1.9287000000000001</c:v>
                </c:pt>
                <c:pt idx="3207">
                  <c:v>1.8629</c:v>
                </c:pt>
                <c:pt idx="3208">
                  <c:v>1.8937999999999999</c:v>
                </c:pt>
                <c:pt idx="3209">
                  <c:v>2.4337</c:v>
                </c:pt>
                <c:pt idx="3210">
                  <c:v>2.2134999999999998</c:v>
                </c:pt>
                <c:pt idx="3211">
                  <c:v>2.5253000000000001</c:v>
                </c:pt>
                <c:pt idx="3212">
                  <c:v>2.5291999999999999</c:v>
                </c:pt>
                <c:pt idx="3213">
                  <c:v>2.6017000000000001</c:v>
                </c:pt>
                <c:pt idx="3214">
                  <c:v>1.9459</c:v>
                </c:pt>
                <c:pt idx="3215">
                  <c:v>1.9642999999999999</c:v>
                </c:pt>
                <c:pt idx="3216">
                  <c:v>1.4367000000000001</c:v>
                </c:pt>
                <c:pt idx="3217">
                  <c:v>0.9667</c:v>
                </c:pt>
                <c:pt idx="3218">
                  <c:v>0.1431</c:v>
                </c:pt>
                <c:pt idx="3219">
                  <c:v>-0.61499999999999999</c:v>
                </c:pt>
                <c:pt idx="3220">
                  <c:v>-1.1658999999999999</c:v>
                </c:pt>
                <c:pt idx="3221">
                  <c:v>-1.9632000000000001</c:v>
                </c:pt>
                <c:pt idx="3222">
                  <c:v>-2.5017999999999998</c:v>
                </c:pt>
                <c:pt idx="3223">
                  <c:v>-2.9462999999999999</c:v>
                </c:pt>
                <c:pt idx="3224">
                  <c:v>-3.2092999999999998</c:v>
                </c:pt>
                <c:pt idx="3225">
                  <c:v>-3.6678999999999999</c:v>
                </c:pt>
                <c:pt idx="3226">
                  <c:v>-4.1130000000000004</c:v>
                </c:pt>
                <c:pt idx="3227">
                  <c:v>-4.3068</c:v>
                </c:pt>
                <c:pt idx="3228">
                  <c:v>-4.6627999999999998</c:v>
                </c:pt>
                <c:pt idx="3229">
                  <c:v>-4.4978999999999996</c:v>
                </c:pt>
                <c:pt idx="3230">
                  <c:v>-4.9147999999999996</c:v>
                </c:pt>
                <c:pt idx="3231">
                  <c:v>-4.9592000000000001</c:v>
                </c:pt>
                <c:pt idx="3232">
                  <c:v>-5.173</c:v>
                </c:pt>
                <c:pt idx="3233">
                  <c:v>-5.2083000000000004</c:v>
                </c:pt>
                <c:pt idx="3234">
                  <c:v>-5.3113999999999999</c:v>
                </c:pt>
                <c:pt idx="3235">
                  <c:v>-5.0609999999999999</c:v>
                </c:pt>
                <c:pt idx="3236">
                  <c:v>-5.4442000000000004</c:v>
                </c:pt>
                <c:pt idx="3237">
                  <c:v>-5.2427999999999999</c:v>
                </c:pt>
                <c:pt idx="3238">
                  <c:v>-5.6589999999999998</c:v>
                </c:pt>
                <c:pt idx="3239">
                  <c:v>-5.6920999999999999</c:v>
                </c:pt>
                <c:pt idx="3240">
                  <c:v>-5.7533000000000003</c:v>
                </c:pt>
                <c:pt idx="3241">
                  <c:v>-5.8414999999999999</c:v>
                </c:pt>
                <c:pt idx="3242">
                  <c:v>-5.9038000000000004</c:v>
                </c:pt>
                <c:pt idx="3243">
                  <c:v>-5.7706999999999997</c:v>
                </c:pt>
                <c:pt idx="3244">
                  <c:v>-6.0437000000000003</c:v>
                </c:pt>
                <c:pt idx="3245">
                  <c:v>-5.9496000000000002</c:v>
                </c:pt>
                <c:pt idx="3246">
                  <c:v>-6.1135999999999999</c:v>
                </c:pt>
                <c:pt idx="3247">
                  <c:v>-6.0942999999999996</c:v>
                </c:pt>
                <c:pt idx="3248">
                  <c:v>-6.0433000000000003</c:v>
                </c:pt>
                <c:pt idx="3249">
                  <c:v>-6.2640000000000002</c:v>
                </c:pt>
                <c:pt idx="3250">
                  <c:v>-6.2689000000000004</c:v>
                </c:pt>
                <c:pt idx="3251">
                  <c:v>-6.3221999999999996</c:v>
                </c:pt>
                <c:pt idx="3252">
                  <c:v>-6.266</c:v>
                </c:pt>
                <c:pt idx="3253">
                  <c:v>-6.3289</c:v>
                </c:pt>
                <c:pt idx="3254">
                  <c:v>-6.3516000000000004</c:v>
                </c:pt>
                <c:pt idx="3255">
                  <c:v>-6.1788999999999996</c:v>
                </c:pt>
                <c:pt idx="3256">
                  <c:v>-6.5460000000000003</c:v>
                </c:pt>
                <c:pt idx="3257">
                  <c:v>-6.5862999999999996</c:v>
                </c:pt>
                <c:pt idx="3258">
                  <c:v>-6.5319000000000003</c:v>
                </c:pt>
                <c:pt idx="3259">
                  <c:v>-6.8273000000000001</c:v>
                </c:pt>
                <c:pt idx="3260">
                  <c:v>-6.8563000000000001</c:v>
                </c:pt>
                <c:pt idx="3261">
                  <c:v>-6.9499000000000004</c:v>
                </c:pt>
                <c:pt idx="3262">
                  <c:v>-6.9981</c:v>
                </c:pt>
                <c:pt idx="3263">
                  <c:v>-6.8666</c:v>
                </c:pt>
                <c:pt idx="3264">
                  <c:v>-6.78</c:v>
                </c:pt>
                <c:pt idx="3265">
                  <c:v>-6.7378999999999998</c:v>
                </c:pt>
                <c:pt idx="3266">
                  <c:v>-7.1079999999999997</c:v>
                </c:pt>
                <c:pt idx="3267">
                  <c:v>-7.2039999999999997</c:v>
                </c:pt>
                <c:pt idx="3268">
                  <c:v>-6.9893999999999998</c:v>
                </c:pt>
                <c:pt idx="3269">
                  <c:v>-6.9071999999999996</c:v>
                </c:pt>
                <c:pt idx="3270">
                  <c:v>-7.1393000000000004</c:v>
                </c:pt>
                <c:pt idx="3271">
                  <c:v>-6.4370000000000003</c:v>
                </c:pt>
                <c:pt idx="3272">
                  <c:v>-6.9617000000000004</c:v>
                </c:pt>
                <c:pt idx="3273">
                  <c:v>-6.7842000000000002</c:v>
                </c:pt>
                <c:pt idx="3274">
                  <c:v>-6.8250000000000002</c:v>
                </c:pt>
                <c:pt idx="3275">
                  <c:v>-7.0456000000000003</c:v>
                </c:pt>
                <c:pt idx="3276">
                  <c:v>-6.7807000000000004</c:v>
                </c:pt>
                <c:pt idx="3277">
                  <c:v>-7.2381000000000002</c:v>
                </c:pt>
                <c:pt idx="3278">
                  <c:v>-6.7983000000000002</c:v>
                </c:pt>
                <c:pt idx="3279">
                  <c:v>-7.1109999999999998</c:v>
                </c:pt>
                <c:pt idx="3280">
                  <c:v>-7.1215000000000002</c:v>
                </c:pt>
                <c:pt idx="3281">
                  <c:v>-6.8689999999999998</c:v>
                </c:pt>
                <c:pt idx="3282">
                  <c:v>-6.0834000000000001</c:v>
                </c:pt>
                <c:pt idx="3283">
                  <c:v>-6.6429999999999998</c:v>
                </c:pt>
                <c:pt idx="3284">
                  <c:v>-6.5891999999999999</c:v>
                </c:pt>
                <c:pt idx="3285">
                  <c:v>-6.8327</c:v>
                </c:pt>
                <c:pt idx="3286">
                  <c:v>-6.0358999999999998</c:v>
                </c:pt>
                <c:pt idx="3287">
                  <c:v>-6.4987000000000004</c:v>
                </c:pt>
                <c:pt idx="3288">
                  <c:v>-6.0747</c:v>
                </c:pt>
                <c:pt idx="3289">
                  <c:v>-6.4086999999999996</c:v>
                </c:pt>
                <c:pt idx="3290">
                  <c:v>-5.6745999999999999</c:v>
                </c:pt>
                <c:pt idx="3291">
                  <c:v>-5.9798999999999998</c:v>
                </c:pt>
                <c:pt idx="3292">
                  <c:v>-5.5079000000000002</c:v>
                </c:pt>
                <c:pt idx="3293">
                  <c:v>-5.6262999999999996</c:v>
                </c:pt>
                <c:pt idx="3294">
                  <c:v>-5.4377000000000004</c:v>
                </c:pt>
                <c:pt idx="3295">
                  <c:v>-5.3872999999999998</c:v>
                </c:pt>
                <c:pt idx="3296">
                  <c:v>-5.2713999999999999</c:v>
                </c:pt>
                <c:pt idx="3297">
                  <c:v>-4.9927000000000001</c:v>
                </c:pt>
                <c:pt idx="3298">
                  <c:v>-4.7409999999999997</c:v>
                </c:pt>
                <c:pt idx="3299">
                  <c:v>-4.2770999999999999</c:v>
                </c:pt>
                <c:pt idx="3300">
                  <c:v>-3.8344</c:v>
                </c:pt>
                <c:pt idx="3301">
                  <c:v>-3.1587000000000001</c:v>
                </c:pt>
                <c:pt idx="3302">
                  <c:v>-2.9451999999999998</c:v>
                </c:pt>
                <c:pt idx="3303">
                  <c:v>-2.5926</c:v>
                </c:pt>
                <c:pt idx="3304">
                  <c:v>-2.2812000000000001</c:v>
                </c:pt>
                <c:pt idx="3305">
                  <c:v>-1.9621</c:v>
                </c:pt>
                <c:pt idx="3306">
                  <c:v>-1.8548</c:v>
                </c:pt>
                <c:pt idx="3307">
                  <c:v>-1.758</c:v>
                </c:pt>
                <c:pt idx="3308">
                  <c:v>-1.8895</c:v>
                </c:pt>
                <c:pt idx="3309">
                  <c:v>-1.7925</c:v>
                </c:pt>
                <c:pt idx="3310">
                  <c:v>-2.1267</c:v>
                </c:pt>
                <c:pt idx="3311">
                  <c:v>-2.2633000000000001</c:v>
                </c:pt>
                <c:pt idx="3312">
                  <c:v>-2.3860999999999999</c:v>
                </c:pt>
                <c:pt idx="3313">
                  <c:v>-2.5324</c:v>
                </c:pt>
                <c:pt idx="3314">
                  <c:v>-2.7094</c:v>
                </c:pt>
                <c:pt idx="3315">
                  <c:v>-2.8849999999999998</c:v>
                </c:pt>
                <c:pt idx="3316">
                  <c:v>-3.1602000000000001</c:v>
                </c:pt>
                <c:pt idx="3317">
                  <c:v>-3.4014000000000002</c:v>
                </c:pt>
                <c:pt idx="3318">
                  <c:v>-3.6787999999999998</c:v>
                </c:pt>
                <c:pt idx="3319">
                  <c:v>-3.9792999999999998</c:v>
                </c:pt>
                <c:pt idx="3320">
                  <c:v>-4.2222999999999997</c:v>
                </c:pt>
                <c:pt idx="3321">
                  <c:v>-4.3026999999999997</c:v>
                </c:pt>
                <c:pt idx="3322">
                  <c:v>-4.7256</c:v>
                </c:pt>
                <c:pt idx="3323">
                  <c:v>-4.9096000000000002</c:v>
                </c:pt>
                <c:pt idx="3324">
                  <c:v>-5.1010999999999997</c:v>
                </c:pt>
                <c:pt idx="3325">
                  <c:v>-5.1050000000000004</c:v>
                </c:pt>
                <c:pt idx="3326">
                  <c:v>-5.258</c:v>
                </c:pt>
                <c:pt idx="3327">
                  <c:v>-5.1951000000000001</c:v>
                </c:pt>
                <c:pt idx="3328">
                  <c:v>-5.3651999999999997</c:v>
                </c:pt>
                <c:pt idx="3329">
                  <c:v>-5.3581000000000003</c:v>
                </c:pt>
                <c:pt idx="3330">
                  <c:v>-5.4039999999999999</c:v>
                </c:pt>
                <c:pt idx="3331">
                  <c:v>-5.3838999999999997</c:v>
                </c:pt>
                <c:pt idx="3332">
                  <c:v>-5.3418999999999999</c:v>
                </c:pt>
                <c:pt idx="3333">
                  <c:v>-5.2873000000000001</c:v>
                </c:pt>
                <c:pt idx="3334">
                  <c:v>-5.2412999999999998</c:v>
                </c:pt>
                <c:pt idx="3335">
                  <c:v>-5.1151999999999997</c:v>
                </c:pt>
                <c:pt idx="3336">
                  <c:v>-5.0891999999999999</c:v>
                </c:pt>
                <c:pt idx="3337">
                  <c:v>-5.0586000000000002</c:v>
                </c:pt>
                <c:pt idx="3338">
                  <c:v>-4.8601999999999999</c:v>
                </c:pt>
                <c:pt idx="3339">
                  <c:v>-5.0307000000000004</c:v>
                </c:pt>
                <c:pt idx="3340">
                  <c:v>-4.8875999999999999</c:v>
                </c:pt>
                <c:pt idx="3341">
                  <c:v>-4.7553999999999998</c:v>
                </c:pt>
                <c:pt idx="3342">
                  <c:v>-4.5799000000000003</c:v>
                </c:pt>
                <c:pt idx="3343">
                  <c:v>-4.4789000000000003</c:v>
                </c:pt>
                <c:pt idx="3344">
                  <c:v>-4.3014000000000001</c:v>
                </c:pt>
                <c:pt idx="3345">
                  <c:v>-3.9127000000000001</c:v>
                </c:pt>
                <c:pt idx="3346">
                  <c:v>-3.7930000000000001</c:v>
                </c:pt>
                <c:pt idx="3347">
                  <c:v>-3.6072000000000002</c:v>
                </c:pt>
                <c:pt idx="3348">
                  <c:v>-3.3633000000000002</c:v>
                </c:pt>
                <c:pt idx="3349">
                  <c:v>-3.2364999999999999</c:v>
                </c:pt>
                <c:pt idx="3350">
                  <c:v>-2.6602999999999999</c:v>
                </c:pt>
                <c:pt idx="3351">
                  <c:v>-2.2923</c:v>
                </c:pt>
                <c:pt idx="3352">
                  <c:v>-2.0078</c:v>
                </c:pt>
                <c:pt idx="3353">
                  <c:v>-2.3367</c:v>
                </c:pt>
                <c:pt idx="3354">
                  <c:v>-1.8952</c:v>
                </c:pt>
                <c:pt idx="3355">
                  <c:v>-1.6909000000000001</c:v>
                </c:pt>
                <c:pt idx="3356">
                  <c:v>-1.3401000000000001</c:v>
                </c:pt>
                <c:pt idx="3357">
                  <c:v>-1.4629000000000001</c:v>
                </c:pt>
                <c:pt idx="3358">
                  <c:v>-1.1995</c:v>
                </c:pt>
                <c:pt idx="3359">
                  <c:v>-0.97860000000000003</c:v>
                </c:pt>
                <c:pt idx="3360">
                  <c:v>-1.1085</c:v>
                </c:pt>
                <c:pt idx="3361">
                  <c:v>-1.0799000000000001</c:v>
                </c:pt>
                <c:pt idx="3362">
                  <c:v>-1.0604</c:v>
                </c:pt>
                <c:pt idx="3363">
                  <c:v>-0.90880000000000005</c:v>
                </c:pt>
                <c:pt idx="3364">
                  <c:v>-1.0922000000000001</c:v>
                </c:pt>
                <c:pt idx="3365">
                  <c:v>-1.2044999999999999</c:v>
                </c:pt>
                <c:pt idx="3366">
                  <c:v>-1.1325000000000001</c:v>
                </c:pt>
                <c:pt idx="3367">
                  <c:v>-1.2034</c:v>
                </c:pt>
                <c:pt idx="3368">
                  <c:v>-1.1292</c:v>
                </c:pt>
                <c:pt idx="3369">
                  <c:v>-1.2302</c:v>
                </c:pt>
                <c:pt idx="3370">
                  <c:v>-1.1818</c:v>
                </c:pt>
                <c:pt idx="3371">
                  <c:v>-1.1655</c:v>
                </c:pt>
                <c:pt idx="3372">
                  <c:v>-1.0121</c:v>
                </c:pt>
                <c:pt idx="3373">
                  <c:v>-0.83960000000000001</c:v>
                </c:pt>
                <c:pt idx="3374">
                  <c:v>-0.97829999999999995</c:v>
                </c:pt>
                <c:pt idx="3375">
                  <c:v>-1.1364000000000001</c:v>
                </c:pt>
                <c:pt idx="3376">
                  <c:v>-1.1439999999999999</c:v>
                </c:pt>
                <c:pt idx="3377">
                  <c:v>-1.0671999999999999</c:v>
                </c:pt>
                <c:pt idx="3378">
                  <c:v>-1.2988</c:v>
                </c:pt>
                <c:pt idx="3379">
                  <c:v>-0.72729999999999995</c:v>
                </c:pt>
                <c:pt idx="3380">
                  <c:v>-1.08</c:v>
                </c:pt>
                <c:pt idx="3381">
                  <c:v>-0.85670000000000002</c:v>
                </c:pt>
                <c:pt idx="3382">
                  <c:v>0.32119999999999999</c:v>
                </c:pt>
                <c:pt idx="3383">
                  <c:v>1.2445999999999999</c:v>
                </c:pt>
                <c:pt idx="3384">
                  <c:v>0.7772</c:v>
                </c:pt>
                <c:pt idx="3385">
                  <c:v>1.3841000000000001</c:v>
                </c:pt>
                <c:pt idx="3386">
                  <c:v>2.2292000000000001</c:v>
                </c:pt>
                <c:pt idx="3387">
                  <c:v>1.7218</c:v>
                </c:pt>
                <c:pt idx="3388">
                  <c:v>2.2199</c:v>
                </c:pt>
                <c:pt idx="3389">
                  <c:v>2.6703999999999999</c:v>
                </c:pt>
                <c:pt idx="3390">
                  <c:v>1.9166000000000001</c:v>
                </c:pt>
                <c:pt idx="3391">
                  <c:v>2.2873999999999999</c:v>
                </c:pt>
                <c:pt idx="3392">
                  <c:v>1.9859</c:v>
                </c:pt>
                <c:pt idx="3393">
                  <c:v>1.8104</c:v>
                </c:pt>
                <c:pt idx="3394">
                  <c:v>1.8498000000000001</c:v>
                </c:pt>
                <c:pt idx="3395">
                  <c:v>1.8669</c:v>
                </c:pt>
                <c:pt idx="3396">
                  <c:v>2.1943000000000001</c:v>
                </c:pt>
                <c:pt idx="3397">
                  <c:v>2.1707000000000001</c:v>
                </c:pt>
                <c:pt idx="3398">
                  <c:v>2.8361999999999998</c:v>
                </c:pt>
                <c:pt idx="3399">
                  <c:v>2.6048</c:v>
                </c:pt>
                <c:pt idx="3400">
                  <c:v>3.2315999999999998</c:v>
                </c:pt>
                <c:pt idx="3401">
                  <c:v>2.8555000000000001</c:v>
                </c:pt>
                <c:pt idx="3402">
                  <c:v>3.2823000000000002</c:v>
                </c:pt>
                <c:pt idx="3403">
                  <c:v>3.0470999999999999</c:v>
                </c:pt>
                <c:pt idx="3404">
                  <c:v>3.3611</c:v>
                </c:pt>
                <c:pt idx="3405">
                  <c:v>3.7786</c:v>
                </c:pt>
                <c:pt idx="3406">
                  <c:v>3.8332999999999999</c:v>
                </c:pt>
                <c:pt idx="3407">
                  <c:v>4.5594000000000001</c:v>
                </c:pt>
                <c:pt idx="3408">
                  <c:v>4.7670000000000003</c:v>
                </c:pt>
                <c:pt idx="3409">
                  <c:v>4.9038000000000004</c:v>
                </c:pt>
                <c:pt idx="3410">
                  <c:v>5.1844000000000001</c:v>
                </c:pt>
                <c:pt idx="3411">
                  <c:v>5.9659000000000004</c:v>
                </c:pt>
                <c:pt idx="3412">
                  <c:v>5.9821999999999997</c:v>
                </c:pt>
                <c:pt idx="3413">
                  <c:v>6.2145999999999999</c:v>
                </c:pt>
                <c:pt idx="3414">
                  <c:v>6.4870999999999999</c:v>
                </c:pt>
                <c:pt idx="3415">
                  <c:v>6.6883999999999997</c:v>
                </c:pt>
                <c:pt idx="3416">
                  <c:v>6.4318999999999997</c:v>
                </c:pt>
                <c:pt idx="3417">
                  <c:v>6.4862000000000002</c:v>
                </c:pt>
                <c:pt idx="3418">
                  <c:v>6.6280999999999999</c:v>
                </c:pt>
                <c:pt idx="3419">
                  <c:v>6.8876999999999997</c:v>
                </c:pt>
                <c:pt idx="3420">
                  <c:v>6.4798</c:v>
                </c:pt>
                <c:pt idx="3421">
                  <c:v>6.0185000000000004</c:v>
                </c:pt>
                <c:pt idx="3422">
                  <c:v>5.8611000000000004</c:v>
                </c:pt>
                <c:pt idx="3423">
                  <c:v>6.2388000000000003</c:v>
                </c:pt>
                <c:pt idx="3424">
                  <c:v>5.9222999999999999</c:v>
                </c:pt>
                <c:pt idx="3425">
                  <c:v>5.2685000000000004</c:v>
                </c:pt>
                <c:pt idx="3426">
                  <c:v>5.3426</c:v>
                </c:pt>
                <c:pt idx="3427">
                  <c:v>5.4248000000000003</c:v>
                </c:pt>
                <c:pt idx="3428">
                  <c:v>5.0309999999999997</c:v>
                </c:pt>
                <c:pt idx="3429">
                  <c:v>5.0365000000000002</c:v>
                </c:pt>
                <c:pt idx="3430">
                  <c:v>4.8240999999999996</c:v>
                </c:pt>
                <c:pt idx="3431">
                  <c:v>4.9093</c:v>
                </c:pt>
                <c:pt idx="3432">
                  <c:v>4.9309000000000003</c:v>
                </c:pt>
                <c:pt idx="3433">
                  <c:v>5.3106</c:v>
                </c:pt>
                <c:pt idx="3434">
                  <c:v>5.4001000000000001</c:v>
                </c:pt>
                <c:pt idx="3435">
                  <c:v>5.8044000000000002</c:v>
                </c:pt>
                <c:pt idx="3436">
                  <c:v>6.4138000000000002</c:v>
                </c:pt>
                <c:pt idx="3437">
                  <c:v>6.7826000000000004</c:v>
                </c:pt>
                <c:pt idx="3438">
                  <c:v>7.4722999999999997</c:v>
                </c:pt>
                <c:pt idx="3439">
                  <c:v>7.5442</c:v>
                </c:pt>
                <c:pt idx="3440">
                  <c:v>8.1409000000000002</c:v>
                </c:pt>
                <c:pt idx="3441">
                  <c:v>8.3510000000000009</c:v>
                </c:pt>
                <c:pt idx="3442">
                  <c:v>9.0263000000000009</c:v>
                </c:pt>
                <c:pt idx="3443">
                  <c:v>8.6550999999999991</c:v>
                </c:pt>
                <c:pt idx="3444">
                  <c:v>9.5498999999999992</c:v>
                </c:pt>
                <c:pt idx="3445">
                  <c:v>8.7827999999999999</c:v>
                </c:pt>
                <c:pt idx="3446">
                  <c:v>8.3876000000000008</c:v>
                </c:pt>
                <c:pt idx="3447">
                  <c:v>8.4762000000000004</c:v>
                </c:pt>
                <c:pt idx="3448">
                  <c:v>9.0772999999999993</c:v>
                </c:pt>
                <c:pt idx="3449">
                  <c:v>8.6968999999999994</c:v>
                </c:pt>
                <c:pt idx="3450">
                  <c:v>9.69</c:v>
                </c:pt>
                <c:pt idx="3451">
                  <c:v>9.0473999999999997</c:v>
                </c:pt>
                <c:pt idx="3452">
                  <c:v>8.6866000000000003</c:v>
                </c:pt>
                <c:pt idx="3453">
                  <c:v>8.3933</c:v>
                </c:pt>
                <c:pt idx="3454">
                  <c:v>8.0259</c:v>
                </c:pt>
                <c:pt idx="3455">
                  <c:v>7.5137999999999998</c:v>
                </c:pt>
                <c:pt idx="3456">
                  <c:v>7.7830000000000004</c:v>
                </c:pt>
                <c:pt idx="3457">
                  <c:v>7.0369000000000002</c:v>
                </c:pt>
                <c:pt idx="3458">
                  <c:v>6.6510999999999996</c:v>
                </c:pt>
                <c:pt idx="3459">
                  <c:v>6.1375999999999999</c:v>
                </c:pt>
                <c:pt idx="3460">
                  <c:v>5.2716000000000003</c:v>
                </c:pt>
                <c:pt idx="3461">
                  <c:v>4.7812999999999999</c:v>
                </c:pt>
                <c:pt idx="3462">
                  <c:v>4.9413999999999998</c:v>
                </c:pt>
                <c:pt idx="3463">
                  <c:v>3.4738000000000002</c:v>
                </c:pt>
                <c:pt idx="3464">
                  <c:v>3.3220000000000001</c:v>
                </c:pt>
                <c:pt idx="3465">
                  <c:v>2.6413000000000002</c:v>
                </c:pt>
                <c:pt idx="3466">
                  <c:v>1.6988000000000001</c:v>
                </c:pt>
                <c:pt idx="3467">
                  <c:v>2.5002</c:v>
                </c:pt>
                <c:pt idx="3468">
                  <c:v>1.3733</c:v>
                </c:pt>
                <c:pt idx="3469">
                  <c:v>0.98270000000000002</c:v>
                </c:pt>
                <c:pt idx="3470">
                  <c:v>0.61599999999999999</c:v>
                </c:pt>
                <c:pt idx="3471">
                  <c:v>0.60260000000000002</c:v>
                </c:pt>
                <c:pt idx="3472">
                  <c:v>0.27260000000000001</c:v>
                </c:pt>
                <c:pt idx="3473">
                  <c:v>0.66830000000000001</c:v>
                </c:pt>
                <c:pt idx="3474">
                  <c:v>0.3463</c:v>
                </c:pt>
                <c:pt idx="3475">
                  <c:v>0.59750000000000003</c:v>
                </c:pt>
                <c:pt idx="3476">
                  <c:v>0.37230000000000002</c:v>
                </c:pt>
                <c:pt idx="3477">
                  <c:v>0.28989999999999999</c:v>
                </c:pt>
                <c:pt idx="3478">
                  <c:v>0.1641</c:v>
                </c:pt>
                <c:pt idx="3479">
                  <c:v>-0.20830000000000001</c:v>
                </c:pt>
                <c:pt idx="3480">
                  <c:v>-5.9499999999999997E-2</c:v>
                </c:pt>
                <c:pt idx="3481">
                  <c:v>0.18579999999999999</c:v>
                </c:pt>
                <c:pt idx="3482">
                  <c:v>0.59489999999999998</c:v>
                </c:pt>
                <c:pt idx="3483">
                  <c:v>0.60160000000000002</c:v>
                </c:pt>
                <c:pt idx="3484">
                  <c:v>1.7554000000000001</c:v>
                </c:pt>
                <c:pt idx="3485">
                  <c:v>1.7111000000000001</c:v>
                </c:pt>
                <c:pt idx="3486">
                  <c:v>1.7274</c:v>
                </c:pt>
                <c:pt idx="3487">
                  <c:v>2.1334</c:v>
                </c:pt>
                <c:pt idx="3488">
                  <c:v>2.0764999999999998</c:v>
                </c:pt>
                <c:pt idx="3489">
                  <c:v>2.2717000000000001</c:v>
                </c:pt>
                <c:pt idx="3490">
                  <c:v>2.0802</c:v>
                </c:pt>
                <c:pt idx="3491">
                  <c:v>1.6504000000000001</c:v>
                </c:pt>
                <c:pt idx="3492">
                  <c:v>1.6418999999999999</c:v>
                </c:pt>
                <c:pt idx="3493">
                  <c:v>1.1860999999999999</c:v>
                </c:pt>
                <c:pt idx="3494">
                  <c:v>1.0555000000000001</c:v>
                </c:pt>
                <c:pt idx="3495">
                  <c:v>0.86299999999999999</c:v>
                </c:pt>
                <c:pt idx="3496">
                  <c:v>0.78080000000000005</c:v>
                </c:pt>
                <c:pt idx="3497">
                  <c:v>0.95879999999999999</c:v>
                </c:pt>
                <c:pt idx="3498">
                  <c:v>0.75290000000000001</c:v>
                </c:pt>
                <c:pt idx="3499">
                  <c:v>0.71650000000000003</c:v>
                </c:pt>
                <c:pt idx="3500">
                  <c:v>0.82240000000000002</c:v>
                </c:pt>
                <c:pt idx="3501">
                  <c:v>0.81169999999999998</c:v>
                </c:pt>
                <c:pt idx="3502">
                  <c:v>0.95599999999999996</c:v>
                </c:pt>
                <c:pt idx="3503">
                  <c:v>1.1446000000000001</c:v>
                </c:pt>
                <c:pt idx="3504">
                  <c:v>0.91679999999999995</c:v>
                </c:pt>
                <c:pt idx="3505">
                  <c:v>0.9405</c:v>
                </c:pt>
                <c:pt idx="3506">
                  <c:v>0.70379999999999998</c:v>
                </c:pt>
                <c:pt idx="3507">
                  <c:v>0.64439999999999997</c:v>
                </c:pt>
                <c:pt idx="3508">
                  <c:v>0.55579999999999996</c:v>
                </c:pt>
                <c:pt idx="3509">
                  <c:v>-3.8199999999999998E-2</c:v>
                </c:pt>
                <c:pt idx="3510">
                  <c:v>5.21E-2</c:v>
                </c:pt>
                <c:pt idx="3511">
                  <c:v>-0.66210000000000002</c:v>
                </c:pt>
                <c:pt idx="3512">
                  <c:v>-0.93140000000000001</c:v>
                </c:pt>
                <c:pt idx="3513">
                  <c:v>-1.4655</c:v>
                </c:pt>
                <c:pt idx="3514">
                  <c:v>-2.0047999999999999</c:v>
                </c:pt>
                <c:pt idx="3515">
                  <c:v>-2.2113999999999998</c:v>
                </c:pt>
                <c:pt idx="3516">
                  <c:v>-2.1856</c:v>
                </c:pt>
                <c:pt idx="3517">
                  <c:v>-2.8874</c:v>
                </c:pt>
                <c:pt idx="3518">
                  <c:v>-3.0568</c:v>
                </c:pt>
                <c:pt idx="3519">
                  <c:v>-3.1835</c:v>
                </c:pt>
                <c:pt idx="3520">
                  <c:v>-3.4956999999999998</c:v>
                </c:pt>
                <c:pt idx="3521">
                  <c:v>-3.7258</c:v>
                </c:pt>
                <c:pt idx="3522">
                  <c:v>-3.7778</c:v>
                </c:pt>
                <c:pt idx="3523">
                  <c:v>-3.6844999999999999</c:v>
                </c:pt>
                <c:pt idx="3524">
                  <c:v>-3.4860000000000002</c:v>
                </c:pt>
                <c:pt idx="3525">
                  <c:v>-3.0413999999999999</c:v>
                </c:pt>
                <c:pt idx="3526">
                  <c:v>-3.4657</c:v>
                </c:pt>
                <c:pt idx="3527">
                  <c:v>-3.5154999999999998</c:v>
                </c:pt>
                <c:pt idx="3528">
                  <c:v>-3.7519</c:v>
                </c:pt>
                <c:pt idx="3529">
                  <c:v>-3.468</c:v>
                </c:pt>
                <c:pt idx="3530">
                  <c:v>-3.3683000000000001</c:v>
                </c:pt>
                <c:pt idx="3531">
                  <c:v>-3.4123999999999999</c:v>
                </c:pt>
                <c:pt idx="3532">
                  <c:v>-3.6555</c:v>
                </c:pt>
                <c:pt idx="3533">
                  <c:v>-3.5966999999999998</c:v>
                </c:pt>
                <c:pt idx="3534">
                  <c:v>-4.2201000000000004</c:v>
                </c:pt>
                <c:pt idx="3535">
                  <c:v>-4.0896999999999997</c:v>
                </c:pt>
                <c:pt idx="3536">
                  <c:v>-4.2885</c:v>
                </c:pt>
                <c:pt idx="3537">
                  <c:v>-4.1035000000000004</c:v>
                </c:pt>
                <c:pt idx="3538">
                  <c:v>-4.1943999999999999</c:v>
                </c:pt>
                <c:pt idx="3539">
                  <c:v>-4.4455999999999998</c:v>
                </c:pt>
                <c:pt idx="3540">
                  <c:v>-4.1938000000000004</c:v>
                </c:pt>
                <c:pt idx="3541">
                  <c:v>-4.5163000000000002</c:v>
                </c:pt>
                <c:pt idx="3542">
                  <c:v>-4.359</c:v>
                </c:pt>
                <c:pt idx="3543">
                  <c:v>-4.6444000000000001</c:v>
                </c:pt>
                <c:pt idx="3544">
                  <c:v>-4.7024999999999997</c:v>
                </c:pt>
                <c:pt idx="3545">
                  <c:v>-4.7584999999999997</c:v>
                </c:pt>
                <c:pt idx="3546">
                  <c:v>-4.7733999999999996</c:v>
                </c:pt>
                <c:pt idx="3547">
                  <c:v>-4.8010999999999999</c:v>
                </c:pt>
                <c:pt idx="3548">
                  <c:v>-4.3418000000000001</c:v>
                </c:pt>
                <c:pt idx="3549">
                  <c:v>-4.8601000000000001</c:v>
                </c:pt>
                <c:pt idx="3550">
                  <c:v>-4.8979999999999997</c:v>
                </c:pt>
                <c:pt idx="3551">
                  <c:v>-5.0738000000000003</c:v>
                </c:pt>
                <c:pt idx="3552">
                  <c:v>-5.1639999999999997</c:v>
                </c:pt>
                <c:pt idx="3553">
                  <c:v>-5.2586000000000004</c:v>
                </c:pt>
                <c:pt idx="3554">
                  <c:v>-5.3521000000000001</c:v>
                </c:pt>
                <c:pt idx="3555">
                  <c:v>-5.4359000000000002</c:v>
                </c:pt>
                <c:pt idx="3556">
                  <c:v>-5.4527000000000001</c:v>
                </c:pt>
                <c:pt idx="3557">
                  <c:v>-5.4751000000000003</c:v>
                </c:pt>
                <c:pt idx="3558">
                  <c:v>-5.3243999999999998</c:v>
                </c:pt>
                <c:pt idx="3559">
                  <c:v>-5.1628999999999996</c:v>
                </c:pt>
                <c:pt idx="3560">
                  <c:v>-5.2234999999999996</c:v>
                </c:pt>
                <c:pt idx="3561">
                  <c:v>-5.2864000000000004</c:v>
                </c:pt>
                <c:pt idx="3562">
                  <c:v>-5.2016</c:v>
                </c:pt>
                <c:pt idx="3563">
                  <c:v>-5.2046000000000001</c:v>
                </c:pt>
                <c:pt idx="3564">
                  <c:v>-5.1764000000000001</c:v>
                </c:pt>
                <c:pt idx="3565">
                  <c:v>-5.2039</c:v>
                </c:pt>
                <c:pt idx="3566">
                  <c:v>-5.2023999999999999</c:v>
                </c:pt>
                <c:pt idx="3567">
                  <c:v>-5.2088000000000001</c:v>
                </c:pt>
                <c:pt idx="3568">
                  <c:v>-5.1679000000000004</c:v>
                </c:pt>
                <c:pt idx="3569">
                  <c:v>-5.1306000000000003</c:v>
                </c:pt>
                <c:pt idx="3570">
                  <c:v>-5.0685000000000002</c:v>
                </c:pt>
                <c:pt idx="3571">
                  <c:v>-5.0510999999999999</c:v>
                </c:pt>
                <c:pt idx="3572">
                  <c:v>-4.8255999999999997</c:v>
                </c:pt>
                <c:pt idx="3573">
                  <c:v>-4.9234999999999998</c:v>
                </c:pt>
                <c:pt idx="3574">
                  <c:v>-4.9297000000000004</c:v>
                </c:pt>
                <c:pt idx="3575">
                  <c:v>-4.8503999999999996</c:v>
                </c:pt>
                <c:pt idx="3576">
                  <c:v>-4.8837999999999999</c:v>
                </c:pt>
                <c:pt idx="3577">
                  <c:v>-4.7747999999999999</c:v>
                </c:pt>
                <c:pt idx="3578">
                  <c:v>-4.7267999999999999</c:v>
                </c:pt>
                <c:pt idx="3579">
                  <c:v>-4.0788000000000002</c:v>
                </c:pt>
                <c:pt idx="3580">
                  <c:v>-4.0902000000000003</c:v>
                </c:pt>
                <c:pt idx="3581">
                  <c:v>-4.3745000000000003</c:v>
                </c:pt>
                <c:pt idx="3582">
                  <c:v>-4.2041000000000004</c:v>
                </c:pt>
                <c:pt idx="3583">
                  <c:v>-3.7654000000000001</c:v>
                </c:pt>
                <c:pt idx="3584">
                  <c:v>-4.181</c:v>
                </c:pt>
                <c:pt idx="3585">
                  <c:v>-3.9559000000000002</c:v>
                </c:pt>
                <c:pt idx="3586">
                  <c:v>-3.4563000000000001</c:v>
                </c:pt>
                <c:pt idx="3587">
                  <c:v>-3.8584999999999998</c:v>
                </c:pt>
                <c:pt idx="3588">
                  <c:v>-3.7025999999999999</c:v>
                </c:pt>
                <c:pt idx="3589">
                  <c:v>-3.6947000000000001</c:v>
                </c:pt>
                <c:pt idx="3590">
                  <c:v>-3.5003000000000002</c:v>
                </c:pt>
                <c:pt idx="3591">
                  <c:v>-3.7437999999999998</c:v>
                </c:pt>
                <c:pt idx="3592">
                  <c:v>-3.9198</c:v>
                </c:pt>
                <c:pt idx="3593">
                  <c:v>-3.7385999999999999</c:v>
                </c:pt>
                <c:pt idx="3594">
                  <c:v>-3.0819999999999999</c:v>
                </c:pt>
                <c:pt idx="3595">
                  <c:v>-3.2854000000000001</c:v>
                </c:pt>
                <c:pt idx="3596">
                  <c:v>-3.2362000000000002</c:v>
                </c:pt>
                <c:pt idx="3597">
                  <c:v>-2.0179</c:v>
                </c:pt>
                <c:pt idx="3598">
                  <c:v>-2.8534999999999999</c:v>
                </c:pt>
                <c:pt idx="3599">
                  <c:v>-2.9853000000000001</c:v>
                </c:pt>
                <c:pt idx="3600">
                  <c:v>-3.2911999999999999</c:v>
                </c:pt>
                <c:pt idx="3601">
                  <c:v>-3.5261</c:v>
                </c:pt>
                <c:pt idx="3602">
                  <c:v>-3.4209999999999998</c:v>
                </c:pt>
                <c:pt idx="3603">
                  <c:v>-3.5078</c:v>
                </c:pt>
                <c:pt idx="3604">
                  <c:v>-3.4264000000000001</c:v>
                </c:pt>
                <c:pt idx="3605">
                  <c:v>-3.2793999999999999</c:v>
                </c:pt>
                <c:pt idx="3606">
                  <c:v>-3.5535999999999999</c:v>
                </c:pt>
                <c:pt idx="3607">
                  <c:v>-3.3872</c:v>
                </c:pt>
                <c:pt idx="3608">
                  <c:v>-2.9748999999999999</c:v>
                </c:pt>
                <c:pt idx="3609">
                  <c:v>-2.7431999999999999</c:v>
                </c:pt>
                <c:pt idx="3610">
                  <c:v>-3.2280000000000002</c:v>
                </c:pt>
                <c:pt idx="3611">
                  <c:v>-2.6282999999999999</c:v>
                </c:pt>
                <c:pt idx="3612">
                  <c:v>-3.1158999999999999</c:v>
                </c:pt>
                <c:pt idx="3613">
                  <c:v>-2.9891000000000001</c:v>
                </c:pt>
                <c:pt idx="3614">
                  <c:v>-2.8668999999999998</c:v>
                </c:pt>
                <c:pt idx="3615">
                  <c:v>-3.121</c:v>
                </c:pt>
                <c:pt idx="3616">
                  <c:v>-3.1781999999999999</c:v>
                </c:pt>
                <c:pt idx="3617">
                  <c:v>-3.1943000000000001</c:v>
                </c:pt>
                <c:pt idx="3618">
                  <c:v>-2.5897000000000001</c:v>
                </c:pt>
                <c:pt idx="3619">
                  <c:v>-2.9451999999999998</c:v>
                </c:pt>
                <c:pt idx="3620">
                  <c:v>-2.7130000000000001</c:v>
                </c:pt>
                <c:pt idx="3621">
                  <c:v>-2.6509999999999998</c:v>
                </c:pt>
                <c:pt idx="3622">
                  <c:v>-2.2869000000000002</c:v>
                </c:pt>
                <c:pt idx="3623">
                  <c:v>-2.3279999999999998</c:v>
                </c:pt>
                <c:pt idx="3624">
                  <c:v>-1.7121999999999999</c:v>
                </c:pt>
                <c:pt idx="3625">
                  <c:v>-1.1482000000000001</c:v>
                </c:pt>
                <c:pt idx="3626">
                  <c:v>-0.1318</c:v>
                </c:pt>
                <c:pt idx="3627">
                  <c:v>-0.41160000000000002</c:v>
                </c:pt>
                <c:pt idx="3628">
                  <c:v>0.1</c:v>
                </c:pt>
                <c:pt idx="3629">
                  <c:v>0.94020000000000004</c:v>
                </c:pt>
                <c:pt idx="3630">
                  <c:v>1.3217000000000001</c:v>
                </c:pt>
                <c:pt idx="3631">
                  <c:v>1.5928</c:v>
                </c:pt>
                <c:pt idx="3632">
                  <c:v>1.7557</c:v>
                </c:pt>
                <c:pt idx="3633">
                  <c:v>2.0758000000000001</c:v>
                </c:pt>
                <c:pt idx="3634">
                  <c:v>1.7716000000000001</c:v>
                </c:pt>
                <c:pt idx="3635">
                  <c:v>1.9271</c:v>
                </c:pt>
                <c:pt idx="3636">
                  <c:v>1.8787</c:v>
                </c:pt>
                <c:pt idx="3637">
                  <c:v>1.8528</c:v>
                </c:pt>
                <c:pt idx="3638">
                  <c:v>1.6506000000000001</c:v>
                </c:pt>
                <c:pt idx="3639">
                  <c:v>1.9984</c:v>
                </c:pt>
                <c:pt idx="3640">
                  <c:v>2.0165000000000002</c:v>
                </c:pt>
                <c:pt idx="3641">
                  <c:v>2.2713999999999999</c:v>
                </c:pt>
                <c:pt idx="3642">
                  <c:v>2.6324000000000001</c:v>
                </c:pt>
                <c:pt idx="3643">
                  <c:v>3.5716999999999999</c:v>
                </c:pt>
                <c:pt idx="3644">
                  <c:v>3.5592999999999999</c:v>
                </c:pt>
                <c:pt idx="3645">
                  <c:v>4.0865999999999998</c:v>
                </c:pt>
                <c:pt idx="3646">
                  <c:v>5.0811999999999999</c:v>
                </c:pt>
                <c:pt idx="3647">
                  <c:v>4.7903000000000002</c:v>
                </c:pt>
                <c:pt idx="3648">
                  <c:v>5.6273999999999997</c:v>
                </c:pt>
                <c:pt idx="3649">
                  <c:v>5.5046999999999997</c:v>
                </c:pt>
                <c:pt idx="3650">
                  <c:v>5.8113000000000001</c:v>
                </c:pt>
                <c:pt idx="3651">
                  <c:v>5.7653999999999996</c:v>
                </c:pt>
                <c:pt idx="3652">
                  <c:v>7.1676000000000002</c:v>
                </c:pt>
                <c:pt idx="3653">
                  <c:v>5.8691000000000004</c:v>
                </c:pt>
                <c:pt idx="3654">
                  <c:v>5.8840000000000003</c:v>
                </c:pt>
                <c:pt idx="3655">
                  <c:v>6.0399000000000003</c:v>
                </c:pt>
                <c:pt idx="3656">
                  <c:v>6.9935</c:v>
                </c:pt>
                <c:pt idx="3657">
                  <c:v>5.7405999999999997</c:v>
                </c:pt>
                <c:pt idx="3658">
                  <c:v>5.5654000000000003</c:v>
                </c:pt>
                <c:pt idx="3659">
                  <c:v>5.9086999999999996</c:v>
                </c:pt>
                <c:pt idx="3660">
                  <c:v>5.8635999999999999</c:v>
                </c:pt>
                <c:pt idx="3661">
                  <c:v>5.8140999999999998</c:v>
                </c:pt>
                <c:pt idx="3662">
                  <c:v>5.7476000000000003</c:v>
                </c:pt>
                <c:pt idx="3663">
                  <c:v>5.8030999999999997</c:v>
                </c:pt>
                <c:pt idx="3664">
                  <c:v>5.7213000000000003</c:v>
                </c:pt>
                <c:pt idx="3665">
                  <c:v>5.8731</c:v>
                </c:pt>
                <c:pt idx="3666">
                  <c:v>5.8259999999999996</c:v>
                </c:pt>
                <c:pt idx="3667">
                  <c:v>5.6974</c:v>
                </c:pt>
                <c:pt idx="3668">
                  <c:v>5.2979000000000003</c:v>
                </c:pt>
                <c:pt idx="3669">
                  <c:v>5.1536999999999997</c:v>
                </c:pt>
                <c:pt idx="3670">
                  <c:v>4.7107000000000001</c:v>
                </c:pt>
                <c:pt idx="3671">
                  <c:v>4.7782</c:v>
                </c:pt>
                <c:pt idx="3672">
                  <c:v>4.4802999999999997</c:v>
                </c:pt>
                <c:pt idx="3673">
                  <c:v>4.9722</c:v>
                </c:pt>
                <c:pt idx="3674">
                  <c:v>5.0067000000000004</c:v>
                </c:pt>
                <c:pt idx="3675">
                  <c:v>5.3918999999999997</c:v>
                </c:pt>
                <c:pt idx="3676">
                  <c:v>5.6200999999999999</c:v>
                </c:pt>
                <c:pt idx="3677">
                  <c:v>5.2567000000000004</c:v>
                </c:pt>
                <c:pt idx="3678">
                  <c:v>5.5420999999999996</c:v>
                </c:pt>
                <c:pt idx="3679">
                  <c:v>4.9673999999999996</c:v>
                </c:pt>
                <c:pt idx="3680">
                  <c:v>4.6433</c:v>
                </c:pt>
                <c:pt idx="3681">
                  <c:v>4.4067999999999996</c:v>
                </c:pt>
                <c:pt idx="3682">
                  <c:v>4.5933000000000002</c:v>
                </c:pt>
                <c:pt idx="3683">
                  <c:v>4.3532000000000002</c:v>
                </c:pt>
                <c:pt idx="3684">
                  <c:v>4.2394999999999996</c:v>
                </c:pt>
                <c:pt idx="3685">
                  <c:v>3.9030999999999998</c:v>
                </c:pt>
                <c:pt idx="3686">
                  <c:v>4.4409999999999998</c:v>
                </c:pt>
                <c:pt idx="3687">
                  <c:v>4.6143999999999998</c:v>
                </c:pt>
                <c:pt idx="3688">
                  <c:v>4.0726000000000004</c:v>
                </c:pt>
                <c:pt idx="3689">
                  <c:v>3.8431000000000002</c:v>
                </c:pt>
                <c:pt idx="3690">
                  <c:v>4.1125999999999996</c:v>
                </c:pt>
                <c:pt idx="3691">
                  <c:v>5.1840000000000002</c:v>
                </c:pt>
                <c:pt idx="3692">
                  <c:v>4.4843999999999999</c:v>
                </c:pt>
                <c:pt idx="3693">
                  <c:v>4.3966000000000003</c:v>
                </c:pt>
                <c:pt idx="3694">
                  <c:v>4.1920999999999999</c:v>
                </c:pt>
                <c:pt idx="3695">
                  <c:v>4.0848000000000004</c:v>
                </c:pt>
                <c:pt idx="3696">
                  <c:v>4.4805999999999999</c:v>
                </c:pt>
                <c:pt idx="3697">
                  <c:v>3.8315000000000001</c:v>
                </c:pt>
                <c:pt idx="3698">
                  <c:v>4.3376999999999999</c:v>
                </c:pt>
                <c:pt idx="3699">
                  <c:v>2.9954000000000001</c:v>
                </c:pt>
                <c:pt idx="3700">
                  <c:v>2.7086999999999999</c:v>
                </c:pt>
                <c:pt idx="3701">
                  <c:v>1.9584999999999999</c:v>
                </c:pt>
                <c:pt idx="3702">
                  <c:v>2.0211999999999999</c:v>
                </c:pt>
                <c:pt idx="3703">
                  <c:v>1.2164999999999999</c:v>
                </c:pt>
                <c:pt idx="3704">
                  <c:v>0.9869</c:v>
                </c:pt>
                <c:pt idx="3705">
                  <c:v>0.63949999999999996</c:v>
                </c:pt>
                <c:pt idx="3706">
                  <c:v>1.0407999999999999</c:v>
                </c:pt>
                <c:pt idx="3707">
                  <c:v>-3.1199999999999999E-2</c:v>
                </c:pt>
                <c:pt idx="3708">
                  <c:v>-0.21840000000000001</c:v>
                </c:pt>
                <c:pt idx="3709">
                  <c:v>-0.63180000000000003</c:v>
                </c:pt>
                <c:pt idx="3710">
                  <c:v>-0.78800000000000003</c:v>
                </c:pt>
                <c:pt idx="3711">
                  <c:v>-0.75370000000000004</c:v>
                </c:pt>
                <c:pt idx="3712">
                  <c:v>-0.59309999999999996</c:v>
                </c:pt>
                <c:pt idx="3713">
                  <c:v>-0.39679999999999999</c:v>
                </c:pt>
                <c:pt idx="3714">
                  <c:v>-0.56889999999999996</c:v>
                </c:pt>
                <c:pt idx="3715">
                  <c:v>-0.38090000000000002</c:v>
                </c:pt>
                <c:pt idx="3716">
                  <c:v>-0.30049999999999999</c:v>
                </c:pt>
                <c:pt idx="3717">
                  <c:v>-0.15590000000000001</c:v>
                </c:pt>
                <c:pt idx="3718">
                  <c:v>-3.6700000000000003E-2</c:v>
                </c:pt>
                <c:pt idx="3719">
                  <c:v>0.1144</c:v>
                </c:pt>
                <c:pt idx="3720">
                  <c:v>0.16350000000000001</c:v>
                </c:pt>
                <c:pt idx="3721">
                  <c:v>0.1736</c:v>
                </c:pt>
                <c:pt idx="3722">
                  <c:v>8.5400000000000004E-2</c:v>
                </c:pt>
                <c:pt idx="3723">
                  <c:v>-9.3399999999999997E-2</c:v>
                </c:pt>
                <c:pt idx="3724">
                  <c:v>-0.25430000000000003</c:v>
                </c:pt>
                <c:pt idx="3725">
                  <c:v>-0.51700000000000002</c:v>
                </c:pt>
                <c:pt idx="3726">
                  <c:v>-0.76559999999999995</c:v>
                </c:pt>
                <c:pt idx="3727">
                  <c:v>-1.0637000000000001</c:v>
                </c:pt>
                <c:pt idx="3728">
                  <c:v>-1.3431</c:v>
                </c:pt>
                <c:pt idx="3729">
                  <c:v>-1.6592</c:v>
                </c:pt>
                <c:pt idx="3730">
                  <c:v>-1.9306000000000001</c:v>
                </c:pt>
                <c:pt idx="3731">
                  <c:v>-2.2166000000000001</c:v>
                </c:pt>
                <c:pt idx="3732">
                  <c:v>-2.2503000000000002</c:v>
                </c:pt>
                <c:pt idx="3733">
                  <c:v>-2.6577999999999999</c:v>
                </c:pt>
                <c:pt idx="3734">
                  <c:v>-2.8062</c:v>
                </c:pt>
                <c:pt idx="3735">
                  <c:v>-2.9531999999999998</c:v>
                </c:pt>
                <c:pt idx="3736">
                  <c:v>-2.9925000000000002</c:v>
                </c:pt>
                <c:pt idx="3737">
                  <c:v>-3.2071999999999998</c:v>
                </c:pt>
                <c:pt idx="3738">
                  <c:v>-3.3300999999999998</c:v>
                </c:pt>
                <c:pt idx="3739">
                  <c:v>-3.5926999999999998</c:v>
                </c:pt>
                <c:pt idx="3740">
                  <c:v>-3.7825000000000002</c:v>
                </c:pt>
                <c:pt idx="3741">
                  <c:v>-3.9605999999999999</c:v>
                </c:pt>
                <c:pt idx="3742">
                  <c:v>-4.1749000000000001</c:v>
                </c:pt>
                <c:pt idx="3743">
                  <c:v>-4.1449999999999996</c:v>
                </c:pt>
                <c:pt idx="3744">
                  <c:v>-4.5427999999999997</c:v>
                </c:pt>
                <c:pt idx="3745">
                  <c:v>-4.6475</c:v>
                </c:pt>
                <c:pt idx="3746">
                  <c:v>-4.8102</c:v>
                </c:pt>
                <c:pt idx="3747">
                  <c:v>-4.8844000000000003</c:v>
                </c:pt>
                <c:pt idx="3748">
                  <c:v>-5.0487000000000002</c:v>
                </c:pt>
                <c:pt idx="3749">
                  <c:v>-5.1416000000000004</c:v>
                </c:pt>
                <c:pt idx="3750">
                  <c:v>-5.2538999999999998</c:v>
                </c:pt>
                <c:pt idx="3751">
                  <c:v>-5.3101000000000003</c:v>
                </c:pt>
                <c:pt idx="3752">
                  <c:v>-5.3463000000000003</c:v>
                </c:pt>
                <c:pt idx="3753">
                  <c:v>-5.3662999999999998</c:v>
                </c:pt>
                <c:pt idx="3754">
                  <c:v>-5.2945000000000002</c:v>
                </c:pt>
                <c:pt idx="3755">
                  <c:v>-5.2792000000000003</c:v>
                </c:pt>
                <c:pt idx="3756">
                  <c:v>-5.1981000000000002</c:v>
                </c:pt>
                <c:pt idx="3757">
                  <c:v>-5.1402000000000001</c:v>
                </c:pt>
                <c:pt idx="3758">
                  <c:v>-5.0719000000000003</c:v>
                </c:pt>
                <c:pt idx="3759">
                  <c:v>-4.9085999999999999</c:v>
                </c:pt>
                <c:pt idx="3760">
                  <c:v>-4.7548000000000004</c:v>
                </c:pt>
                <c:pt idx="3761">
                  <c:v>-4.5053000000000001</c:v>
                </c:pt>
                <c:pt idx="3762">
                  <c:v>-4.2045000000000003</c:v>
                </c:pt>
                <c:pt idx="3763">
                  <c:v>-3.8635000000000002</c:v>
                </c:pt>
                <c:pt idx="3764">
                  <c:v>-3.5026999999999999</c:v>
                </c:pt>
                <c:pt idx="3765">
                  <c:v>-2.9742000000000002</c:v>
                </c:pt>
                <c:pt idx="3766">
                  <c:v>-2.8944999999999999</c:v>
                </c:pt>
                <c:pt idx="3767">
                  <c:v>-2.5083000000000002</c:v>
                </c:pt>
                <c:pt idx="3768">
                  <c:v>-2.6160999999999999</c:v>
                </c:pt>
                <c:pt idx="3769">
                  <c:v>-2.6248</c:v>
                </c:pt>
                <c:pt idx="3770">
                  <c:v>-2.6892</c:v>
                </c:pt>
                <c:pt idx="3771">
                  <c:v>-2.8411</c:v>
                </c:pt>
                <c:pt idx="3772">
                  <c:v>-2.887</c:v>
                </c:pt>
                <c:pt idx="3773">
                  <c:v>-3.1063999999999998</c:v>
                </c:pt>
                <c:pt idx="3774">
                  <c:v>-3.1547000000000001</c:v>
                </c:pt>
                <c:pt idx="3775">
                  <c:v>-3.3073000000000001</c:v>
                </c:pt>
                <c:pt idx="3776">
                  <c:v>-3.3408000000000002</c:v>
                </c:pt>
                <c:pt idx="3777">
                  <c:v>-3.3597000000000001</c:v>
                </c:pt>
                <c:pt idx="3778">
                  <c:v>-3.4066000000000001</c:v>
                </c:pt>
                <c:pt idx="3779">
                  <c:v>-3.4289000000000001</c:v>
                </c:pt>
                <c:pt idx="3780">
                  <c:v>-3.3370000000000002</c:v>
                </c:pt>
                <c:pt idx="3781">
                  <c:v>-3.3605999999999998</c:v>
                </c:pt>
                <c:pt idx="3782">
                  <c:v>-3.2465999999999999</c:v>
                </c:pt>
                <c:pt idx="3783">
                  <c:v>-3.3161999999999998</c:v>
                </c:pt>
                <c:pt idx="3784">
                  <c:v>-3.1877</c:v>
                </c:pt>
                <c:pt idx="3785">
                  <c:v>-2.9344000000000001</c:v>
                </c:pt>
                <c:pt idx="3786">
                  <c:v>-3.1052</c:v>
                </c:pt>
                <c:pt idx="3787">
                  <c:v>-3.1189</c:v>
                </c:pt>
                <c:pt idx="3788">
                  <c:v>-3.0072000000000001</c:v>
                </c:pt>
                <c:pt idx="3789">
                  <c:v>-3.2416999999999998</c:v>
                </c:pt>
                <c:pt idx="3790">
                  <c:v>-3.3218000000000001</c:v>
                </c:pt>
                <c:pt idx="3791">
                  <c:v>-3.4186000000000001</c:v>
                </c:pt>
                <c:pt idx="3792">
                  <c:v>-3.5257000000000001</c:v>
                </c:pt>
                <c:pt idx="3793">
                  <c:v>-3.6246</c:v>
                </c:pt>
                <c:pt idx="3794">
                  <c:v>-3.492</c:v>
                </c:pt>
                <c:pt idx="3795">
                  <c:v>-3.3673000000000002</c:v>
                </c:pt>
                <c:pt idx="3796">
                  <c:v>-3.6787000000000001</c:v>
                </c:pt>
                <c:pt idx="3797">
                  <c:v>-3.7700999999999998</c:v>
                </c:pt>
                <c:pt idx="3798">
                  <c:v>-3.7406999999999999</c:v>
                </c:pt>
                <c:pt idx="3799">
                  <c:v>-3.3917000000000002</c:v>
                </c:pt>
                <c:pt idx="3800">
                  <c:v>-4.1816000000000004</c:v>
                </c:pt>
                <c:pt idx="3801">
                  <c:v>-4.0461</c:v>
                </c:pt>
                <c:pt idx="3802">
                  <c:v>-4.3844000000000003</c:v>
                </c:pt>
                <c:pt idx="3803">
                  <c:v>-4.0236999999999998</c:v>
                </c:pt>
                <c:pt idx="3804">
                  <c:v>-3.5045999999999999</c:v>
                </c:pt>
                <c:pt idx="3805">
                  <c:v>-3.286</c:v>
                </c:pt>
                <c:pt idx="3806">
                  <c:v>-2.9314</c:v>
                </c:pt>
                <c:pt idx="3807">
                  <c:v>-2.9980000000000002</c:v>
                </c:pt>
                <c:pt idx="3808">
                  <c:v>-2.6292</c:v>
                </c:pt>
                <c:pt idx="3809">
                  <c:v>-2.8620999999999999</c:v>
                </c:pt>
                <c:pt idx="3810">
                  <c:v>-2.8033000000000001</c:v>
                </c:pt>
                <c:pt idx="3811">
                  <c:v>-2.0028000000000001</c:v>
                </c:pt>
                <c:pt idx="3812">
                  <c:v>-2.0369999999999999</c:v>
                </c:pt>
                <c:pt idx="3813">
                  <c:v>-1.4776</c:v>
                </c:pt>
                <c:pt idx="3814">
                  <c:v>-0.41710000000000003</c:v>
                </c:pt>
                <c:pt idx="3815">
                  <c:v>-0.79059999999999997</c:v>
                </c:pt>
                <c:pt idx="3816">
                  <c:v>0.33550000000000002</c:v>
                </c:pt>
                <c:pt idx="3817">
                  <c:v>0.44040000000000001</c:v>
                </c:pt>
                <c:pt idx="3818">
                  <c:v>1.5589</c:v>
                </c:pt>
                <c:pt idx="3819">
                  <c:v>2.2105000000000001</c:v>
                </c:pt>
                <c:pt idx="3820">
                  <c:v>2.7082999999999999</c:v>
                </c:pt>
                <c:pt idx="3821">
                  <c:v>2.2212000000000001</c:v>
                </c:pt>
                <c:pt idx="3822">
                  <c:v>3.4596</c:v>
                </c:pt>
                <c:pt idx="3823">
                  <c:v>2.2869999999999999</c:v>
                </c:pt>
                <c:pt idx="3824">
                  <c:v>2.4136000000000002</c:v>
                </c:pt>
                <c:pt idx="3825">
                  <c:v>2.5958999999999999</c:v>
                </c:pt>
                <c:pt idx="3826">
                  <c:v>2.5442</c:v>
                </c:pt>
                <c:pt idx="3827">
                  <c:v>2.4851000000000001</c:v>
                </c:pt>
                <c:pt idx="3828">
                  <c:v>2.3452999999999999</c:v>
                </c:pt>
                <c:pt idx="3829">
                  <c:v>2.5825</c:v>
                </c:pt>
                <c:pt idx="3830">
                  <c:v>2.738</c:v>
                </c:pt>
                <c:pt idx="3831">
                  <c:v>2.9630000000000001</c:v>
                </c:pt>
                <c:pt idx="3832">
                  <c:v>2.9047999999999998</c:v>
                </c:pt>
                <c:pt idx="3833">
                  <c:v>3.0249000000000001</c:v>
                </c:pt>
                <c:pt idx="3834">
                  <c:v>3.4236</c:v>
                </c:pt>
                <c:pt idx="3835">
                  <c:v>2.8460999999999999</c:v>
                </c:pt>
                <c:pt idx="3836">
                  <c:v>2.8496999999999999</c:v>
                </c:pt>
                <c:pt idx="3837">
                  <c:v>3.1732</c:v>
                </c:pt>
                <c:pt idx="3838">
                  <c:v>2.7179000000000002</c:v>
                </c:pt>
                <c:pt idx="3839">
                  <c:v>2.7553000000000001</c:v>
                </c:pt>
                <c:pt idx="3840">
                  <c:v>2.7934999999999999</c:v>
                </c:pt>
                <c:pt idx="3841">
                  <c:v>2.5981000000000001</c:v>
                </c:pt>
                <c:pt idx="3842">
                  <c:v>2.8300999999999998</c:v>
                </c:pt>
                <c:pt idx="3843">
                  <c:v>2.8288000000000002</c:v>
                </c:pt>
                <c:pt idx="3844">
                  <c:v>2.9603999999999999</c:v>
                </c:pt>
                <c:pt idx="3845">
                  <c:v>3.1955</c:v>
                </c:pt>
                <c:pt idx="3846">
                  <c:v>3.4935999999999998</c:v>
                </c:pt>
                <c:pt idx="3847">
                  <c:v>3.9013</c:v>
                </c:pt>
                <c:pt idx="3848">
                  <c:v>3.9138999999999999</c:v>
                </c:pt>
                <c:pt idx="3849">
                  <c:v>4.2464000000000004</c:v>
                </c:pt>
                <c:pt idx="3850">
                  <c:v>4.0171000000000001</c:v>
                </c:pt>
                <c:pt idx="3851">
                  <c:v>4.9427000000000003</c:v>
                </c:pt>
                <c:pt idx="3852">
                  <c:v>3.9885000000000002</c:v>
                </c:pt>
                <c:pt idx="3853">
                  <c:v>4.6094999999999997</c:v>
                </c:pt>
                <c:pt idx="3854">
                  <c:v>4.5991999999999997</c:v>
                </c:pt>
                <c:pt idx="3855">
                  <c:v>5.9034000000000004</c:v>
                </c:pt>
                <c:pt idx="3856">
                  <c:v>4.1444000000000001</c:v>
                </c:pt>
                <c:pt idx="3857">
                  <c:v>4.258</c:v>
                </c:pt>
                <c:pt idx="3858">
                  <c:v>4.7885999999999997</c:v>
                </c:pt>
                <c:pt idx="3859">
                  <c:v>4.2961</c:v>
                </c:pt>
                <c:pt idx="3860">
                  <c:v>3.6726000000000001</c:v>
                </c:pt>
                <c:pt idx="3861">
                  <c:v>3.6120000000000001</c:v>
                </c:pt>
                <c:pt idx="3862">
                  <c:v>3.6722000000000001</c:v>
                </c:pt>
                <c:pt idx="3863">
                  <c:v>3.8458000000000001</c:v>
                </c:pt>
                <c:pt idx="3864">
                  <c:v>3.6741000000000001</c:v>
                </c:pt>
                <c:pt idx="3865">
                  <c:v>3.5893999999999999</c:v>
                </c:pt>
                <c:pt idx="3866">
                  <c:v>3.6920000000000002</c:v>
                </c:pt>
                <c:pt idx="3867">
                  <c:v>3.2526999999999999</c:v>
                </c:pt>
                <c:pt idx="3868">
                  <c:v>3.7631000000000001</c:v>
                </c:pt>
                <c:pt idx="3869">
                  <c:v>3.2376999999999998</c:v>
                </c:pt>
                <c:pt idx="3870">
                  <c:v>3.6097000000000001</c:v>
                </c:pt>
                <c:pt idx="3871">
                  <c:v>3.5800999999999998</c:v>
                </c:pt>
                <c:pt idx="3872">
                  <c:v>4.0166000000000004</c:v>
                </c:pt>
                <c:pt idx="3873">
                  <c:v>4.6959</c:v>
                </c:pt>
                <c:pt idx="3874">
                  <c:v>4.0113000000000003</c:v>
                </c:pt>
                <c:pt idx="3875">
                  <c:v>4.7976999999999999</c:v>
                </c:pt>
                <c:pt idx="3876">
                  <c:v>4.7186000000000003</c:v>
                </c:pt>
                <c:pt idx="3877">
                  <c:v>5.0048000000000004</c:v>
                </c:pt>
                <c:pt idx="3878">
                  <c:v>6.4615</c:v>
                </c:pt>
                <c:pt idx="3879">
                  <c:v>7.2662000000000004</c:v>
                </c:pt>
                <c:pt idx="3880">
                  <c:v>6.0824999999999996</c:v>
                </c:pt>
                <c:pt idx="3881">
                  <c:v>6.5095999999999998</c:v>
                </c:pt>
                <c:pt idx="3882">
                  <c:v>6.4535</c:v>
                </c:pt>
                <c:pt idx="3883">
                  <c:v>7.3875000000000002</c:v>
                </c:pt>
                <c:pt idx="3884">
                  <c:v>6.6452999999999998</c:v>
                </c:pt>
                <c:pt idx="3885">
                  <c:v>6.1936</c:v>
                </c:pt>
                <c:pt idx="3886">
                  <c:v>6.7424999999999997</c:v>
                </c:pt>
                <c:pt idx="3887">
                  <c:v>6.9654999999999996</c:v>
                </c:pt>
                <c:pt idx="3888">
                  <c:v>7.4203000000000001</c:v>
                </c:pt>
                <c:pt idx="3889">
                  <c:v>7.2888000000000002</c:v>
                </c:pt>
                <c:pt idx="3890">
                  <c:v>7.2161</c:v>
                </c:pt>
                <c:pt idx="3891">
                  <c:v>8.2693999999999992</c:v>
                </c:pt>
                <c:pt idx="3892">
                  <c:v>7.8460000000000001</c:v>
                </c:pt>
                <c:pt idx="3893">
                  <c:v>8.3839000000000006</c:v>
                </c:pt>
                <c:pt idx="3894">
                  <c:v>8.5123999999999995</c:v>
                </c:pt>
                <c:pt idx="3895">
                  <c:v>7.9722999999999997</c:v>
                </c:pt>
                <c:pt idx="3896">
                  <c:v>8.3937000000000008</c:v>
                </c:pt>
                <c:pt idx="3897">
                  <c:v>7.6951999999999998</c:v>
                </c:pt>
                <c:pt idx="3898">
                  <c:v>7.4558</c:v>
                </c:pt>
                <c:pt idx="3899">
                  <c:v>7.2355999999999998</c:v>
                </c:pt>
                <c:pt idx="3900">
                  <c:v>7.3396999999999997</c:v>
                </c:pt>
                <c:pt idx="3901">
                  <c:v>7.2671999999999999</c:v>
                </c:pt>
                <c:pt idx="3902">
                  <c:v>6.9324000000000003</c:v>
                </c:pt>
                <c:pt idx="3903">
                  <c:v>6.1086999999999998</c:v>
                </c:pt>
                <c:pt idx="3904">
                  <c:v>5.5781000000000001</c:v>
                </c:pt>
                <c:pt idx="3905">
                  <c:v>4.6725000000000003</c:v>
                </c:pt>
                <c:pt idx="3906">
                  <c:v>4.1318000000000001</c:v>
                </c:pt>
                <c:pt idx="3907">
                  <c:v>3.4923999999999999</c:v>
                </c:pt>
                <c:pt idx="3908">
                  <c:v>2.8445</c:v>
                </c:pt>
                <c:pt idx="3909">
                  <c:v>2.3517000000000001</c:v>
                </c:pt>
                <c:pt idx="3910">
                  <c:v>2.3056999999999999</c:v>
                </c:pt>
                <c:pt idx="3911">
                  <c:v>1.6116999999999999</c:v>
                </c:pt>
                <c:pt idx="3912">
                  <c:v>1.3448</c:v>
                </c:pt>
                <c:pt idx="3913">
                  <c:v>1.198</c:v>
                </c:pt>
                <c:pt idx="3914">
                  <c:v>0.96709999999999996</c:v>
                </c:pt>
                <c:pt idx="3915">
                  <c:v>0.84899999999999998</c:v>
                </c:pt>
                <c:pt idx="3916">
                  <c:v>0.90210000000000001</c:v>
                </c:pt>
                <c:pt idx="3917">
                  <c:v>0.70030000000000003</c:v>
                </c:pt>
                <c:pt idx="3918">
                  <c:v>0.25140000000000001</c:v>
                </c:pt>
                <c:pt idx="3919">
                  <c:v>7.1400000000000005E-2</c:v>
                </c:pt>
                <c:pt idx="3920">
                  <c:v>2.0199999999999999E-2</c:v>
                </c:pt>
                <c:pt idx="3921">
                  <c:v>-0.1237</c:v>
                </c:pt>
                <c:pt idx="3922">
                  <c:v>-0.33100000000000002</c:v>
                </c:pt>
                <c:pt idx="3923">
                  <c:v>-3.1099999999999999E-2</c:v>
                </c:pt>
                <c:pt idx="3924">
                  <c:v>-0.44259999999999999</c:v>
                </c:pt>
                <c:pt idx="3925">
                  <c:v>-0.31469999999999998</c:v>
                </c:pt>
                <c:pt idx="3926">
                  <c:v>-0.37359999999999999</c:v>
                </c:pt>
                <c:pt idx="3927">
                  <c:v>-0.1065</c:v>
                </c:pt>
                <c:pt idx="3928">
                  <c:v>-0.1017</c:v>
                </c:pt>
                <c:pt idx="3929">
                  <c:v>-0.1678</c:v>
                </c:pt>
                <c:pt idx="3930">
                  <c:v>0.1424</c:v>
                </c:pt>
                <c:pt idx="3931">
                  <c:v>0.1517</c:v>
                </c:pt>
                <c:pt idx="3932">
                  <c:v>0.4995</c:v>
                </c:pt>
                <c:pt idx="3933">
                  <c:v>0.71819999999999995</c:v>
                </c:pt>
                <c:pt idx="3934">
                  <c:v>0.9758</c:v>
                </c:pt>
                <c:pt idx="3935">
                  <c:v>1.2001999999999999</c:v>
                </c:pt>
                <c:pt idx="3936">
                  <c:v>1.3754</c:v>
                </c:pt>
                <c:pt idx="3937">
                  <c:v>1.6971000000000001</c:v>
                </c:pt>
                <c:pt idx="3938">
                  <c:v>1.6124000000000001</c:v>
                </c:pt>
                <c:pt idx="3939">
                  <c:v>1.7281</c:v>
                </c:pt>
                <c:pt idx="3940">
                  <c:v>1.6860999999999999</c:v>
                </c:pt>
                <c:pt idx="3941">
                  <c:v>1.79</c:v>
                </c:pt>
                <c:pt idx="3942">
                  <c:v>1.1943999999999999</c:v>
                </c:pt>
                <c:pt idx="3943">
                  <c:v>0.79810000000000003</c:v>
                </c:pt>
                <c:pt idx="3944">
                  <c:v>0.51900000000000002</c:v>
                </c:pt>
                <c:pt idx="3945">
                  <c:v>0.2475</c:v>
                </c:pt>
                <c:pt idx="3946">
                  <c:v>-6.9599999999999995E-2</c:v>
                </c:pt>
                <c:pt idx="3947">
                  <c:v>7.4000000000000003E-3</c:v>
                </c:pt>
                <c:pt idx="3948">
                  <c:v>-0.45350000000000001</c:v>
                </c:pt>
                <c:pt idx="3949">
                  <c:v>-1.0319</c:v>
                </c:pt>
                <c:pt idx="3950">
                  <c:v>-1.2644</c:v>
                </c:pt>
                <c:pt idx="3951">
                  <c:v>-1.5446</c:v>
                </c:pt>
                <c:pt idx="3952">
                  <c:v>-1.8029999999999999</c:v>
                </c:pt>
                <c:pt idx="3953">
                  <c:v>-1.8441000000000001</c:v>
                </c:pt>
                <c:pt idx="3954">
                  <c:v>-2.0693000000000001</c:v>
                </c:pt>
                <c:pt idx="3955">
                  <c:v>-2.6360999999999999</c:v>
                </c:pt>
                <c:pt idx="3956">
                  <c:v>-2.4887999999999999</c:v>
                </c:pt>
                <c:pt idx="3957">
                  <c:v>-3.0646</c:v>
                </c:pt>
                <c:pt idx="3958">
                  <c:v>-3.2355</c:v>
                </c:pt>
                <c:pt idx="3959">
                  <c:v>-3.0474999999999999</c:v>
                </c:pt>
                <c:pt idx="3960">
                  <c:v>-3.5329999999999999</c:v>
                </c:pt>
                <c:pt idx="3961">
                  <c:v>-3.5084</c:v>
                </c:pt>
                <c:pt idx="3962">
                  <c:v>-3.4803999999999999</c:v>
                </c:pt>
                <c:pt idx="3963">
                  <c:v>-3.9786000000000001</c:v>
                </c:pt>
                <c:pt idx="3964">
                  <c:v>-3.8433000000000002</c:v>
                </c:pt>
                <c:pt idx="3965">
                  <c:v>-3.9113000000000002</c:v>
                </c:pt>
                <c:pt idx="3966">
                  <c:v>-3.8022</c:v>
                </c:pt>
                <c:pt idx="3967">
                  <c:v>-4.3144</c:v>
                </c:pt>
                <c:pt idx="3968">
                  <c:v>-3.9862000000000002</c:v>
                </c:pt>
                <c:pt idx="3969">
                  <c:v>-3.9689999999999999</c:v>
                </c:pt>
                <c:pt idx="3970">
                  <c:v>-3.7614000000000001</c:v>
                </c:pt>
                <c:pt idx="3971">
                  <c:v>-4.0505000000000004</c:v>
                </c:pt>
                <c:pt idx="3972">
                  <c:v>-4.4611999999999998</c:v>
                </c:pt>
                <c:pt idx="3973">
                  <c:v>-4.6342999999999996</c:v>
                </c:pt>
                <c:pt idx="3974">
                  <c:v>-4.6082000000000001</c:v>
                </c:pt>
                <c:pt idx="3975">
                  <c:v>-4.8258000000000001</c:v>
                </c:pt>
                <c:pt idx="3976">
                  <c:v>-4.7365000000000004</c:v>
                </c:pt>
                <c:pt idx="3977">
                  <c:v>-4.4501999999999997</c:v>
                </c:pt>
                <c:pt idx="3978">
                  <c:v>-5.0138999999999996</c:v>
                </c:pt>
                <c:pt idx="3979">
                  <c:v>-5.2111999999999998</c:v>
                </c:pt>
                <c:pt idx="3980">
                  <c:v>-5.3666999999999998</c:v>
                </c:pt>
                <c:pt idx="3981">
                  <c:v>-5.4718</c:v>
                </c:pt>
                <c:pt idx="3982">
                  <c:v>-5.3036000000000003</c:v>
                </c:pt>
                <c:pt idx="3983">
                  <c:v>-5.6567999999999996</c:v>
                </c:pt>
                <c:pt idx="3984">
                  <c:v>-5.6757</c:v>
                </c:pt>
                <c:pt idx="3985">
                  <c:v>-5.7076000000000002</c:v>
                </c:pt>
                <c:pt idx="3986">
                  <c:v>-5.8030999999999997</c:v>
                </c:pt>
                <c:pt idx="3987">
                  <c:v>-5.8280000000000003</c:v>
                </c:pt>
                <c:pt idx="3988">
                  <c:v>-5.7329999999999997</c:v>
                </c:pt>
                <c:pt idx="3989">
                  <c:v>-5.9661</c:v>
                </c:pt>
                <c:pt idx="3990">
                  <c:v>-5.9020000000000001</c:v>
                </c:pt>
                <c:pt idx="3991">
                  <c:v>-6.0129999999999999</c:v>
                </c:pt>
                <c:pt idx="3992">
                  <c:v>-5.9984000000000002</c:v>
                </c:pt>
                <c:pt idx="3993">
                  <c:v>-6.0914000000000001</c:v>
                </c:pt>
                <c:pt idx="3994">
                  <c:v>-5.9081000000000001</c:v>
                </c:pt>
                <c:pt idx="3995">
                  <c:v>-6.0707000000000004</c:v>
                </c:pt>
                <c:pt idx="3996">
                  <c:v>-6.1138000000000003</c:v>
                </c:pt>
                <c:pt idx="3997">
                  <c:v>-6.0290999999999997</c:v>
                </c:pt>
                <c:pt idx="3998">
                  <c:v>-6.0860000000000003</c:v>
                </c:pt>
                <c:pt idx="3999">
                  <c:v>-6.0374999999999996</c:v>
                </c:pt>
                <c:pt idx="4000">
                  <c:v>-6.1214000000000004</c:v>
                </c:pt>
                <c:pt idx="4001">
                  <c:v>-6.1264000000000003</c:v>
                </c:pt>
                <c:pt idx="4002">
                  <c:v>-6.1902999999999997</c:v>
                </c:pt>
                <c:pt idx="4003">
                  <c:v>-6.0202999999999998</c:v>
                </c:pt>
                <c:pt idx="4004">
                  <c:v>-6.2211999999999996</c:v>
                </c:pt>
                <c:pt idx="4005">
                  <c:v>-6.2962999999999996</c:v>
                </c:pt>
                <c:pt idx="4006">
                  <c:v>-6.2912999999999997</c:v>
                </c:pt>
                <c:pt idx="4007">
                  <c:v>-6.4204999999999997</c:v>
                </c:pt>
                <c:pt idx="4008">
                  <c:v>-6.4264999999999999</c:v>
                </c:pt>
                <c:pt idx="4009">
                  <c:v>-6.5194999999999999</c:v>
                </c:pt>
                <c:pt idx="4010">
                  <c:v>-6.5256999999999996</c:v>
                </c:pt>
                <c:pt idx="4011">
                  <c:v>-6.5998000000000001</c:v>
                </c:pt>
                <c:pt idx="4012">
                  <c:v>-6.3704999999999998</c:v>
                </c:pt>
                <c:pt idx="4013">
                  <c:v>-6.5037000000000003</c:v>
                </c:pt>
                <c:pt idx="4014">
                  <c:v>-6.4543999999999997</c:v>
                </c:pt>
                <c:pt idx="4015">
                  <c:v>-6.3857999999999997</c:v>
                </c:pt>
                <c:pt idx="4016">
                  <c:v>-6.3441000000000001</c:v>
                </c:pt>
                <c:pt idx="4017">
                  <c:v>-6.29</c:v>
                </c:pt>
                <c:pt idx="4018">
                  <c:v>-6.1603000000000003</c:v>
                </c:pt>
                <c:pt idx="4019">
                  <c:v>-6.0110000000000001</c:v>
                </c:pt>
                <c:pt idx="4020">
                  <c:v>-5.8502000000000001</c:v>
                </c:pt>
                <c:pt idx="4021">
                  <c:v>-5.6479999999999997</c:v>
                </c:pt>
                <c:pt idx="4022">
                  <c:v>-5.4965999999999999</c:v>
                </c:pt>
                <c:pt idx="4023">
                  <c:v>-5.3112000000000004</c:v>
                </c:pt>
                <c:pt idx="4024">
                  <c:v>-5.1468999999999996</c:v>
                </c:pt>
                <c:pt idx="4025">
                  <c:v>-4.7760999999999996</c:v>
                </c:pt>
                <c:pt idx="4026">
                  <c:v>-4.7331000000000003</c:v>
                </c:pt>
                <c:pt idx="4027">
                  <c:v>-4.5921000000000003</c:v>
                </c:pt>
                <c:pt idx="4028">
                  <c:v>-4.4119999999999999</c:v>
                </c:pt>
                <c:pt idx="4029">
                  <c:v>-4.3326000000000002</c:v>
                </c:pt>
                <c:pt idx="4030">
                  <c:v>-4.3056000000000001</c:v>
                </c:pt>
                <c:pt idx="4031">
                  <c:v>-4.2839999999999998</c:v>
                </c:pt>
                <c:pt idx="4032">
                  <c:v>-4.3611000000000004</c:v>
                </c:pt>
                <c:pt idx="4033">
                  <c:v>-4.4314</c:v>
                </c:pt>
                <c:pt idx="4034">
                  <c:v>-4.5190999999999999</c:v>
                </c:pt>
                <c:pt idx="4035">
                  <c:v>-4.6052</c:v>
                </c:pt>
                <c:pt idx="4036">
                  <c:v>-4.6769999999999996</c:v>
                </c:pt>
                <c:pt idx="4037">
                  <c:v>-4.5446</c:v>
                </c:pt>
                <c:pt idx="4038">
                  <c:v>-4.79</c:v>
                </c:pt>
                <c:pt idx="4039">
                  <c:v>-4.7556000000000003</c:v>
                </c:pt>
                <c:pt idx="4040">
                  <c:v>-4.7888000000000002</c:v>
                </c:pt>
                <c:pt idx="4041">
                  <c:v>-4.7698</c:v>
                </c:pt>
                <c:pt idx="4042">
                  <c:v>-4.827</c:v>
                </c:pt>
                <c:pt idx="4043">
                  <c:v>-4.8726000000000003</c:v>
                </c:pt>
                <c:pt idx="4044">
                  <c:v>-4.9154999999999998</c:v>
                </c:pt>
                <c:pt idx="4045">
                  <c:v>-4.9721000000000002</c:v>
                </c:pt>
                <c:pt idx="4046">
                  <c:v>-5.0410000000000004</c:v>
                </c:pt>
                <c:pt idx="4047">
                  <c:v>-5.0792999999999999</c:v>
                </c:pt>
                <c:pt idx="4048">
                  <c:v>-5.1422999999999996</c:v>
                </c:pt>
                <c:pt idx="4049">
                  <c:v>-5.1933999999999996</c:v>
                </c:pt>
                <c:pt idx="4050">
                  <c:v>-5.0644</c:v>
                </c:pt>
                <c:pt idx="4051">
                  <c:v>-5.3365</c:v>
                </c:pt>
                <c:pt idx="4052">
                  <c:v>-5.4085999999999999</c:v>
                </c:pt>
                <c:pt idx="4053">
                  <c:v>-5.4633000000000003</c:v>
                </c:pt>
                <c:pt idx="4054">
                  <c:v>-5.4081000000000001</c:v>
                </c:pt>
                <c:pt idx="4055">
                  <c:v>-5.3952999999999998</c:v>
                </c:pt>
                <c:pt idx="4056">
                  <c:v>-5.3098999999999998</c:v>
                </c:pt>
                <c:pt idx="4057">
                  <c:v>-5.2683</c:v>
                </c:pt>
                <c:pt idx="4058">
                  <c:v>-5.2751000000000001</c:v>
                </c:pt>
                <c:pt idx="4059">
                  <c:v>-5.2420999999999998</c:v>
                </c:pt>
                <c:pt idx="4060">
                  <c:v>-5.3109000000000002</c:v>
                </c:pt>
                <c:pt idx="4061">
                  <c:v>-5.3239000000000001</c:v>
                </c:pt>
                <c:pt idx="4062">
                  <c:v>-5.3407</c:v>
                </c:pt>
                <c:pt idx="4063">
                  <c:v>-5.3082000000000003</c:v>
                </c:pt>
                <c:pt idx="4064">
                  <c:v>-5.242</c:v>
                </c:pt>
                <c:pt idx="4065">
                  <c:v>-4.9347000000000003</c:v>
                </c:pt>
                <c:pt idx="4066">
                  <c:v>-4.9923000000000002</c:v>
                </c:pt>
                <c:pt idx="4067">
                  <c:v>-4.7397</c:v>
                </c:pt>
                <c:pt idx="4068">
                  <c:v>-4.5830000000000002</c:v>
                </c:pt>
                <c:pt idx="4069">
                  <c:v>-4.3102</c:v>
                </c:pt>
                <c:pt idx="4070">
                  <c:v>-4.1475</c:v>
                </c:pt>
                <c:pt idx="4071">
                  <c:v>-3.8214999999999999</c:v>
                </c:pt>
                <c:pt idx="4072">
                  <c:v>-3.5488</c:v>
                </c:pt>
                <c:pt idx="4073">
                  <c:v>-3.1920000000000002</c:v>
                </c:pt>
                <c:pt idx="4074">
                  <c:v>-2.9464999999999999</c:v>
                </c:pt>
                <c:pt idx="4075">
                  <c:v>-2.6394000000000002</c:v>
                </c:pt>
                <c:pt idx="4076">
                  <c:v>-2.3839000000000001</c:v>
                </c:pt>
                <c:pt idx="4077">
                  <c:v>-2.1135999999999999</c:v>
                </c:pt>
                <c:pt idx="4078">
                  <c:v>-1.6577999999999999</c:v>
                </c:pt>
                <c:pt idx="4079">
                  <c:v>-1.6264000000000001</c:v>
                </c:pt>
                <c:pt idx="4080">
                  <c:v>-1.393</c:v>
                </c:pt>
                <c:pt idx="4081">
                  <c:v>-1.1506000000000001</c:v>
                </c:pt>
                <c:pt idx="4082">
                  <c:v>-0.87560000000000004</c:v>
                </c:pt>
                <c:pt idx="4083">
                  <c:v>-0.44219999999999998</c:v>
                </c:pt>
                <c:pt idx="4084">
                  <c:v>-1.7000000000000001E-2</c:v>
                </c:pt>
                <c:pt idx="4085">
                  <c:v>0.57540000000000002</c:v>
                </c:pt>
                <c:pt idx="4086">
                  <c:v>1.1665000000000001</c:v>
                </c:pt>
                <c:pt idx="4087">
                  <c:v>1.8101</c:v>
                </c:pt>
                <c:pt idx="4088">
                  <c:v>2.5524</c:v>
                </c:pt>
                <c:pt idx="4089">
                  <c:v>3.1591</c:v>
                </c:pt>
                <c:pt idx="4090">
                  <c:v>3.8086000000000002</c:v>
                </c:pt>
                <c:pt idx="4091">
                  <c:v>4.6779999999999999</c:v>
                </c:pt>
                <c:pt idx="4092">
                  <c:v>4.2698</c:v>
                </c:pt>
                <c:pt idx="4093">
                  <c:v>4.5205000000000002</c:v>
                </c:pt>
                <c:pt idx="4094">
                  <c:v>4.1588000000000003</c:v>
                </c:pt>
                <c:pt idx="4095">
                  <c:v>3.8816000000000002</c:v>
                </c:pt>
                <c:pt idx="4096">
                  <c:v>4.2275999999999998</c:v>
                </c:pt>
                <c:pt idx="4097">
                  <c:v>4.2919</c:v>
                </c:pt>
                <c:pt idx="4098">
                  <c:v>4.4001000000000001</c:v>
                </c:pt>
                <c:pt idx="4099">
                  <c:v>4.5991999999999997</c:v>
                </c:pt>
                <c:pt idx="4100">
                  <c:v>5.2451999999999996</c:v>
                </c:pt>
                <c:pt idx="4101">
                  <c:v>5.3489000000000004</c:v>
                </c:pt>
                <c:pt idx="4102">
                  <c:v>6.1181999999999999</c:v>
                </c:pt>
                <c:pt idx="4103">
                  <c:v>5.8455000000000004</c:v>
                </c:pt>
                <c:pt idx="4104">
                  <c:v>6.54</c:v>
                </c:pt>
                <c:pt idx="4105">
                  <c:v>6.4661999999999997</c:v>
                </c:pt>
                <c:pt idx="4106">
                  <c:v>7.0567000000000002</c:v>
                </c:pt>
                <c:pt idx="4107">
                  <c:v>7.0437000000000003</c:v>
                </c:pt>
                <c:pt idx="4108">
                  <c:v>6.7941000000000003</c:v>
                </c:pt>
                <c:pt idx="4109">
                  <c:v>6.6920999999999999</c:v>
                </c:pt>
                <c:pt idx="4110">
                  <c:v>6.5476000000000001</c:v>
                </c:pt>
                <c:pt idx="4111">
                  <c:v>6.7076000000000002</c:v>
                </c:pt>
                <c:pt idx="4112">
                  <c:v>7.2096999999999998</c:v>
                </c:pt>
                <c:pt idx="4113">
                  <c:v>6.9394</c:v>
                </c:pt>
                <c:pt idx="4114">
                  <c:v>6.5254000000000003</c:v>
                </c:pt>
                <c:pt idx="4115">
                  <c:v>6.5799000000000003</c:v>
                </c:pt>
                <c:pt idx="4116">
                  <c:v>6.4607000000000001</c:v>
                </c:pt>
                <c:pt idx="4117">
                  <c:v>6.8970000000000002</c:v>
                </c:pt>
                <c:pt idx="4118">
                  <c:v>6.5749000000000004</c:v>
                </c:pt>
                <c:pt idx="4119">
                  <c:v>6.9969999999999999</c:v>
                </c:pt>
                <c:pt idx="4120">
                  <c:v>7.4593999999999996</c:v>
                </c:pt>
                <c:pt idx="4121">
                  <c:v>6.2393999999999998</c:v>
                </c:pt>
                <c:pt idx="4122">
                  <c:v>5.7042000000000002</c:v>
                </c:pt>
                <c:pt idx="4123">
                  <c:v>6.9104999999999999</c:v>
                </c:pt>
                <c:pt idx="4124">
                  <c:v>6.7560000000000002</c:v>
                </c:pt>
                <c:pt idx="4125">
                  <c:v>6.5162000000000004</c:v>
                </c:pt>
                <c:pt idx="4126">
                  <c:v>7.1294000000000004</c:v>
                </c:pt>
                <c:pt idx="4127">
                  <c:v>7.0566000000000004</c:v>
                </c:pt>
                <c:pt idx="4128">
                  <c:v>7.5618999999999996</c:v>
                </c:pt>
                <c:pt idx="4129">
                  <c:v>7.5994999999999999</c:v>
                </c:pt>
                <c:pt idx="4130">
                  <c:v>8.2504000000000008</c:v>
                </c:pt>
                <c:pt idx="4131">
                  <c:v>7.5103999999999997</c:v>
                </c:pt>
                <c:pt idx="4132">
                  <c:v>8.0779999999999994</c:v>
                </c:pt>
                <c:pt idx="4133">
                  <c:v>7.3155000000000001</c:v>
                </c:pt>
                <c:pt idx="4134">
                  <c:v>7.5876000000000001</c:v>
                </c:pt>
                <c:pt idx="4135">
                  <c:v>8.5259999999999998</c:v>
                </c:pt>
                <c:pt idx="4136">
                  <c:v>6.9817999999999998</c:v>
                </c:pt>
                <c:pt idx="4137">
                  <c:v>7.0190999999999999</c:v>
                </c:pt>
                <c:pt idx="4138">
                  <c:v>6.8026</c:v>
                </c:pt>
                <c:pt idx="4139">
                  <c:v>6.8079000000000001</c:v>
                </c:pt>
                <c:pt idx="4140">
                  <c:v>7.1369999999999996</c:v>
                </c:pt>
                <c:pt idx="4141">
                  <c:v>6.5057999999999998</c:v>
                </c:pt>
                <c:pt idx="4142">
                  <c:v>6.7404999999999999</c:v>
                </c:pt>
                <c:pt idx="4143">
                  <c:v>6.9950999999999999</c:v>
                </c:pt>
                <c:pt idx="4144">
                  <c:v>5.9169999999999998</c:v>
                </c:pt>
                <c:pt idx="4145">
                  <c:v>6.3883000000000001</c:v>
                </c:pt>
                <c:pt idx="4146">
                  <c:v>5.6563999999999997</c:v>
                </c:pt>
                <c:pt idx="4147">
                  <c:v>6.1131000000000002</c:v>
                </c:pt>
                <c:pt idx="4148">
                  <c:v>5.62</c:v>
                </c:pt>
                <c:pt idx="4149">
                  <c:v>5.7251000000000003</c:v>
                </c:pt>
                <c:pt idx="4150">
                  <c:v>6.0103999999999997</c:v>
                </c:pt>
                <c:pt idx="4151">
                  <c:v>6.0258000000000003</c:v>
                </c:pt>
                <c:pt idx="4152">
                  <c:v>6.6462000000000003</c:v>
                </c:pt>
                <c:pt idx="4153">
                  <c:v>6.4640000000000004</c:v>
                </c:pt>
                <c:pt idx="4154">
                  <c:v>5.9055999999999997</c:v>
                </c:pt>
                <c:pt idx="4155">
                  <c:v>5.9707999999999997</c:v>
                </c:pt>
                <c:pt idx="4156">
                  <c:v>5.2131999999999996</c:v>
                </c:pt>
                <c:pt idx="4157">
                  <c:v>5.5408999999999997</c:v>
                </c:pt>
                <c:pt idx="4158">
                  <c:v>4.6787000000000001</c:v>
                </c:pt>
                <c:pt idx="4159">
                  <c:v>4.7601000000000004</c:v>
                </c:pt>
                <c:pt idx="4160">
                  <c:v>4.2713000000000001</c:v>
                </c:pt>
                <c:pt idx="4161">
                  <c:v>4.3285999999999998</c:v>
                </c:pt>
                <c:pt idx="4162">
                  <c:v>3.9630999999999998</c:v>
                </c:pt>
                <c:pt idx="4163">
                  <c:v>4.3295000000000003</c:v>
                </c:pt>
                <c:pt idx="4164">
                  <c:v>3.5651000000000002</c:v>
                </c:pt>
                <c:pt idx="4165">
                  <c:v>3.9710000000000001</c:v>
                </c:pt>
                <c:pt idx="4166">
                  <c:v>3.9941</c:v>
                </c:pt>
                <c:pt idx="4167">
                  <c:v>3.4529000000000001</c:v>
                </c:pt>
                <c:pt idx="4168">
                  <c:v>2.8100999999999998</c:v>
                </c:pt>
                <c:pt idx="4169">
                  <c:v>2.1456</c:v>
                </c:pt>
                <c:pt idx="4170">
                  <c:v>2.4710000000000001</c:v>
                </c:pt>
                <c:pt idx="4171">
                  <c:v>1.7505999999999999</c:v>
                </c:pt>
                <c:pt idx="4172">
                  <c:v>2.1154999999999999</c:v>
                </c:pt>
                <c:pt idx="4173">
                  <c:v>1.728</c:v>
                </c:pt>
                <c:pt idx="4174">
                  <c:v>1.0972</c:v>
                </c:pt>
                <c:pt idx="4175">
                  <c:v>0.42299999999999999</c:v>
                </c:pt>
                <c:pt idx="4176">
                  <c:v>6.4699999999999994E-2</c:v>
                </c:pt>
                <c:pt idx="4177">
                  <c:v>-0.33150000000000002</c:v>
                </c:pt>
                <c:pt idx="4178">
                  <c:v>-0.1704</c:v>
                </c:pt>
                <c:pt idx="4179">
                  <c:v>-0.1673</c:v>
                </c:pt>
                <c:pt idx="4180">
                  <c:v>-0.33939999999999998</c:v>
                </c:pt>
                <c:pt idx="4181">
                  <c:v>-0.58789999999999998</c:v>
                </c:pt>
                <c:pt idx="4182">
                  <c:v>-0.51039999999999996</c:v>
                </c:pt>
                <c:pt idx="4183">
                  <c:v>-0.5827</c:v>
                </c:pt>
                <c:pt idx="4184">
                  <c:v>-6.4000000000000001E-2</c:v>
                </c:pt>
                <c:pt idx="4185">
                  <c:v>-0.23749999999999999</c:v>
                </c:pt>
                <c:pt idx="4186">
                  <c:v>0.32340000000000002</c:v>
                </c:pt>
                <c:pt idx="4187">
                  <c:v>0.189</c:v>
                </c:pt>
                <c:pt idx="4188">
                  <c:v>-4.3E-3</c:v>
                </c:pt>
                <c:pt idx="4189">
                  <c:v>0.68459999999999999</c:v>
                </c:pt>
                <c:pt idx="4190">
                  <c:v>0.6845</c:v>
                </c:pt>
                <c:pt idx="4191">
                  <c:v>1.3013999999999999</c:v>
                </c:pt>
                <c:pt idx="4192">
                  <c:v>0.51949999999999996</c:v>
                </c:pt>
                <c:pt idx="4193">
                  <c:v>0.83689999999999998</c:v>
                </c:pt>
                <c:pt idx="4194">
                  <c:v>1.2847</c:v>
                </c:pt>
                <c:pt idx="4195">
                  <c:v>1.5275000000000001</c:v>
                </c:pt>
                <c:pt idx="4196">
                  <c:v>3.0916999999999999</c:v>
                </c:pt>
                <c:pt idx="4197">
                  <c:v>3.3365999999999998</c:v>
                </c:pt>
                <c:pt idx="4198">
                  <c:v>3.7951999999999999</c:v>
                </c:pt>
                <c:pt idx="4199">
                  <c:v>4.2413999999999996</c:v>
                </c:pt>
                <c:pt idx="4200">
                  <c:v>4.3281000000000001</c:v>
                </c:pt>
                <c:pt idx="4201">
                  <c:v>4.1886000000000001</c:v>
                </c:pt>
                <c:pt idx="4202">
                  <c:v>4.0852000000000004</c:v>
                </c:pt>
                <c:pt idx="4203">
                  <c:v>4.4584000000000001</c:v>
                </c:pt>
                <c:pt idx="4204">
                  <c:v>3.3325</c:v>
                </c:pt>
                <c:pt idx="4205">
                  <c:v>3.2208999999999999</c:v>
                </c:pt>
                <c:pt idx="4206">
                  <c:v>2.8113999999999999</c:v>
                </c:pt>
                <c:pt idx="4207">
                  <c:v>3.0013999999999998</c:v>
                </c:pt>
                <c:pt idx="4208">
                  <c:v>1.9891000000000001</c:v>
                </c:pt>
                <c:pt idx="4209">
                  <c:v>1.0474000000000001</c:v>
                </c:pt>
                <c:pt idx="4210">
                  <c:v>0.78900000000000003</c:v>
                </c:pt>
                <c:pt idx="4211">
                  <c:v>0.1356</c:v>
                </c:pt>
                <c:pt idx="4212">
                  <c:v>-0.36149999999999999</c:v>
                </c:pt>
                <c:pt idx="4213">
                  <c:v>-1.1483000000000001</c:v>
                </c:pt>
                <c:pt idx="4214">
                  <c:v>-0.99780000000000002</c:v>
                </c:pt>
                <c:pt idx="4215">
                  <c:v>-0.92330000000000001</c:v>
                </c:pt>
                <c:pt idx="4216">
                  <c:v>-1.159</c:v>
                </c:pt>
                <c:pt idx="4217">
                  <c:v>-1.49</c:v>
                </c:pt>
                <c:pt idx="4218">
                  <c:v>-0.98429999999999995</c:v>
                </c:pt>
                <c:pt idx="4219">
                  <c:v>-0.36280000000000001</c:v>
                </c:pt>
                <c:pt idx="4220">
                  <c:v>-0.69850000000000001</c:v>
                </c:pt>
                <c:pt idx="4221">
                  <c:v>0.82189999999999996</c:v>
                </c:pt>
                <c:pt idx="4222">
                  <c:v>1.4088000000000001</c:v>
                </c:pt>
                <c:pt idx="4223">
                  <c:v>1.3683000000000001</c:v>
                </c:pt>
                <c:pt idx="4224">
                  <c:v>2.0743999999999998</c:v>
                </c:pt>
                <c:pt idx="4225">
                  <c:v>1.5430999999999999</c:v>
                </c:pt>
                <c:pt idx="4226">
                  <c:v>2.4403000000000001</c:v>
                </c:pt>
                <c:pt idx="4227">
                  <c:v>1.4111</c:v>
                </c:pt>
                <c:pt idx="4228">
                  <c:v>0.56799999999999995</c:v>
                </c:pt>
                <c:pt idx="4229">
                  <c:v>-0.378</c:v>
                </c:pt>
                <c:pt idx="4230">
                  <c:v>-0.62460000000000004</c:v>
                </c:pt>
                <c:pt idx="4231">
                  <c:v>-1.2351000000000001</c:v>
                </c:pt>
                <c:pt idx="4232">
                  <c:v>-1.5624</c:v>
                </c:pt>
                <c:pt idx="4233">
                  <c:v>-1.9836</c:v>
                </c:pt>
                <c:pt idx="4234">
                  <c:v>-2.2645</c:v>
                </c:pt>
                <c:pt idx="4235">
                  <c:v>-1.8823000000000001</c:v>
                </c:pt>
                <c:pt idx="4236">
                  <c:v>-2.4843000000000002</c:v>
                </c:pt>
                <c:pt idx="4237">
                  <c:v>-1.6178999999999999</c:v>
                </c:pt>
                <c:pt idx="4238">
                  <c:v>-2.5057</c:v>
                </c:pt>
                <c:pt idx="4239">
                  <c:v>-1.9208000000000001</c:v>
                </c:pt>
                <c:pt idx="4240">
                  <c:v>-2.1945999999999999</c:v>
                </c:pt>
                <c:pt idx="4241">
                  <c:v>-2.1855000000000002</c:v>
                </c:pt>
                <c:pt idx="4242">
                  <c:v>-1.4958</c:v>
                </c:pt>
                <c:pt idx="4243">
                  <c:v>-1.2628999999999999</c:v>
                </c:pt>
                <c:pt idx="4244">
                  <c:v>-1.3902000000000001</c:v>
                </c:pt>
                <c:pt idx="4245">
                  <c:v>-2.1023999999999998</c:v>
                </c:pt>
                <c:pt idx="4246">
                  <c:v>-1.5049999999999999</c:v>
                </c:pt>
                <c:pt idx="4247">
                  <c:v>-1.5443</c:v>
                </c:pt>
                <c:pt idx="4248">
                  <c:v>-1.4556</c:v>
                </c:pt>
                <c:pt idx="4249">
                  <c:v>-1.3274999999999999</c:v>
                </c:pt>
                <c:pt idx="4250">
                  <c:v>-1.6936</c:v>
                </c:pt>
                <c:pt idx="4251">
                  <c:v>-1.8333999999999999</c:v>
                </c:pt>
                <c:pt idx="4252">
                  <c:v>-1.8521000000000001</c:v>
                </c:pt>
                <c:pt idx="4253">
                  <c:v>-1.6521999999999999</c:v>
                </c:pt>
                <c:pt idx="4254">
                  <c:v>-1.742</c:v>
                </c:pt>
                <c:pt idx="4255">
                  <c:v>-1.2319</c:v>
                </c:pt>
                <c:pt idx="4256">
                  <c:v>-1.7548999999999999</c:v>
                </c:pt>
                <c:pt idx="4257">
                  <c:v>-1.9726999999999999</c:v>
                </c:pt>
                <c:pt idx="4258">
                  <c:v>-1.8112999999999999</c:v>
                </c:pt>
                <c:pt idx="4259">
                  <c:v>-1.8576999999999999</c:v>
                </c:pt>
                <c:pt idx="4260">
                  <c:v>-1.7321</c:v>
                </c:pt>
                <c:pt idx="4261">
                  <c:v>-1.7453000000000001</c:v>
                </c:pt>
                <c:pt idx="4262">
                  <c:v>-1.7791999999999999</c:v>
                </c:pt>
                <c:pt idx="4263">
                  <c:v>-1.8633999999999999</c:v>
                </c:pt>
                <c:pt idx="4264">
                  <c:v>-1.9731000000000001</c:v>
                </c:pt>
                <c:pt idx="4265">
                  <c:v>-1.4366000000000001</c:v>
                </c:pt>
                <c:pt idx="4266">
                  <c:v>0.13009999999999999</c:v>
                </c:pt>
                <c:pt idx="4267">
                  <c:v>-0.75480000000000003</c:v>
                </c:pt>
                <c:pt idx="4268">
                  <c:v>-0.624</c:v>
                </c:pt>
                <c:pt idx="4269">
                  <c:v>0.26179999999999998</c:v>
                </c:pt>
                <c:pt idx="4270">
                  <c:v>6.2700000000000006E-2</c:v>
                </c:pt>
                <c:pt idx="4271">
                  <c:v>-0.46329999999999999</c:v>
                </c:pt>
                <c:pt idx="4272">
                  <c:v>-0.34789999999999999</c:v>
                </c:pt>
                <c:pt idx="4273">
                  <c:v>-0.1192</c:v>
                </c:pt>
                <c:pt idx="4274">
                  <c:v>0.159</c:v>
                </c:pt>
                <c:pt idx="4275">
                  <c:v>-3.8100000000000002E-2</c:v>
                </c:pt>
                <c:pt idx="4276">
                  <c:v>-0.1144</c:v>
                </c:pt>
                <c:pt idx="4277">
                  <c:v>7.7600000000000002E-2</c:v>
                </c:pt>
                <c:pt idx="4278">
                  <c:v>0.14530000000000001</c:v>
                </c:pt>
                <c:pt idx="4279">
                  <c:v>0.14119999999999999</c:v>
                </c:pt>
                <c:pt idx="4280">
                  <c:v>0.28239999999999998</c:v>
                </c:pt>
                <c:pt idx="4281">
                  <c:v>0.45429999999999998</c:v>
                </c:pt>
                <c:pt idx="4282">
                  <c:v>0.28389999999999999</c:v>
                </c:pt>
                <c:pt idx="4283">
                  <c:v>0.76959999999999995</c:v>
                </c:pt>
                <c:pt idx="4284">
                  <c:v>0.43980000000000002</c:v>
                </c:pt>
                <c:pt idx="4285">
                  <c:v>0.63429999999999997</c:v>
                </c:pt>
                <c:pt idx="4286">
                  <c:v>0.84609999999999996</c:v>
                </c:pt>
                <c:pt idx="4287">
                  <c:v>0.43409999999999999</c:v>
                </c:pt>
                <c:pt idx="4288">
                  <c:v>0.22389999999999999</c:v>
                </c:pt>
                <c:pt idx="4289">
                  <c:v>0.50370000000000004</c:v>
                </c:pt>
                <c:pt idx="4290">
                  <c:v>0.62019999999999997</c:v>
                </c:pt>
                <c:pt idx="4291">
                  <c:v>0.80759999999999998</c:v>
                </c:pt>
                <c:pt idx="4292">
                  <c:v>0.51529999999999998</c:v>
                </c:pt>
                <c:pt idx="4293">
                  <c:v>0.36330000000000001</c:v>
                </c:pt>
                <c:pt idx="4294">
                  <c:v>0.2671</c:v>
                </c:pt>
                <c:pt idx="4295">
                  <c:v>9.0700000000000003E-2</c:v>
                </c:pt>
                <c:pt idx="4296">
                  <c:v>5.0700000000000002E-2</c:v>
                </c:pt>
                <c:pt idx="4297">
                  <c:v>-0.22500000000000001</c:v>
                </c:pt>
                <c:pt idx="4298">
                  <c:v>-0.26229999999999998</c:v>
                </c:pt>
                <c:pt idx="4299">
                  <c:v>-0.32829999999999998</c:v>
                </c:pt>
                <c:pt idx="4300">
                  <c:v>-0.22950000000000001</c:v>
                </c:pt>
                <c:pt idx="4301">
                  <c:v>-0.55689999999999995</c:v>
                </c:pt>
                <c:pt idx="4302">
                  <c:v>-0.64510000000000001</c:v>
                </c:pt>
                <c:pt idx="4303">
                  <c:v>-0.70550000000000002</c:v>
                </c:pt>
                <c:pt idx="4304">
                  <c:v>-0.8891</c:v>
                </c:pt>
                <c:pt idx="4305">
                  <c:v>-0.81669999999999998</c:v>
                </c:pt>
                <c:pt idx="4306">
                  <c:v>-1.2105999999999999</c:v>
                </c:pt>
                <c:pt idx="4307">
                  <c:v>-1.3352999999999999</c:v>
                </c:pt>
                <c:pt idx="4308">
                  <c:v>-1.3452</c:v>
                </c:pt>
                <c:pt idx="4309">
                  <c:v>-1.3274999999999999</c:v>
                </c:pt>
                <c:pt idx="4310">
                  <c:v>-1.5972</c:v>
                </c:pt>
                <c:pt idx="4311">
                  <c:v>-1.7643</c:v>
                </c:pt>
                <c:pt idx="4312">
                  <c:v>-1.7798</c:v>
                </c:pt>
                <c:pt idx="4313">
                  <c:v>-1.8482000000000001</c:v>
                </c:pt>
                <c:pt idx="4314">
                  <c:v>-1.6767000000000001</c:v>
                </c:pt>
                <c:pt idx="4315">
                  <c:v>-1.9415</c:v>
                </c:pt>
                <c:pt idx="4316">
                  <c:v>-1.9287000000000001</c:v>
                </c:pt>
                <c:pt idx="4317">
                  <c:v>-1.8067</c:v>
                </c:pt>
                <c:pt idx="4318">
                  <c:v>-1.6267</c:v>
                </c:pt>
                <c:pt idx="4319">
                  <c:v>-1.7304999999999999</c:v>
                </c:pt>
                <c:pt idx="4320">
                  <c:v>-1.7739</c:v>
                </c:pt>
                <c:pt idx="4321">
                  <c:v>-1.6216999999999999</c:v>
                </c:pt>
                <c:pt idx="4322">
                  <c:v>-1.4589000000000001</c:v>
                </c:pt>
                <c:pt idx="4323">
                  <c:v>-1.5857000000000001</c:v>
                </c:pt>
                <c:pt idx="4324">
                  <c:v>-1.5807</c:v>
                </c:pt>
                <c:pt idx="4325">
                  <c:v>-1.3858999999999999</c:v>
                </c:pt>
                <c:pt idx="4326">
                  <c:v>-1.5448</c:v>
                </c:pt>
                <c:pt idx="4327">
                  <c:v>-1.6468</c:v>
                </c:pt>
                <c:pt idx="4328">
                  <c:v>-1.3540000000000001</c:v>
                </c:pt>
                <c:pt idx="4329">
                  <c:v>-1.6431</c:v>
                </c:pt>
                <c:pt idx="4330">
                  <c:v>-1.2932999999999999</c:v>
                </c:pt>
                <c:pt idx="4331">
                  <c:v>-1.6613</c:v>
                </c:pt>
                <c:pt idx="4332">
                  <c:v>-1.3978999999999999</c:v>
                </c:pt>
                <c:pt idx="4333">
                  <c:v>-1.5752999999999999</c:v>
                </c:pt>
                <c:pt idx="4334">
                  <c:v>-1.4930000000000001</c:v>
                </c:pt>
                <c:pt idx="4335">
                  <c:v>-1.4326000000000001</c:v>
                </c:pt>
                <c:pt idx="4336">
                  <c:v>-1.2362</c:v>
                </c:pt>
                <c:pt idx="4337">
                  <c:v>-1.3984000000000001</c:v>
                </c:pt>
                <c:pt idx="4338">
                  <c:v>-1.4420999999999999</c:v>
                </c:pt>
                <c:pt idx="4339">
                  <c:v>-1.1747000000000001</c:v>
                </c:pt>
                <c:pt idx="4340">
                  <c:v>-1.3793</c:v>
                </c:pt>
                <c:pt idx="4341">
                  <c:v>-1.4266000000000001</c:v>
                </c:pt>
                <c:pt idx="4342">
                  <c:v>-1.3822000000000001</c:v>
                </c:pt>
                <c:pt idx="4343">
                  <c:v>-1.5348999999999999</c:v>
                </c:pt>
                <c:pt idx="4344">
                  <c:v>-1.4984999999999999</c:v>
                </c:pt>
                <c:pt idx="4345">
                  <c:v>-1.5691999999999999</c:v>
                </c:pt>
                <c:pt idx="4346">
                  <c:v>-1.4951000000000001</c:v>
                </c:pt>
                <c:pt idx="4347">
                  <c:v>-1.264</c:v>
                </c:pt>
                <c:pt idx="4348">
                  <c:v>-1.4404999999999999</c:v>
                </c:pt>
                <c:pt idx="4349">
                  <c:v>-1.4885999999999999</c:v>
                </c:pt>
                <c:pt idx="4350">
                  <c:v>-1.5944</c:v>
                </c:pt>
                <c:pt idx="4351">
                  <c:v>-1.7539</c:v>
                </c:pt>
                <c:pt idx="4352">
                  <c:v>-1.7793000000000001</c:v>
                </c:pt>
                <c:pt idx="4353">
                  <c:v>-2.0430000000000001</c:v>
                </c:pt>
                <c:pt idx="4354">
                  <c:v>-1.9484999999999999</c:v>
                </c:pt>
                <c:pt idx="4355">
                  <c:v>-2.4662000000000002</c:v>
                </c:pt>
                <c:pt idx="4356">
                  <c:v>-2.6297999999999999</c:v>
                </c:pt>
                <c:pt idx="4357">
                  <c:v>-2.8637000000000001</c:v>
                </c:pt>
                <c:pt idx="4358">
                  <c:v>-2.9775</c:v>
                </c:pt>
                <c:pt idx="4359">
                  <c:v>-3.2427999999999999</c:v>
                </c:pt>
                <c:pt idx="4360">
                  <c:v>-3.1221999999999999</c:v>
                </c:pt>
                <c:pt idx="4361">
                  <c:v>-3.5682999999999998</c:v>
                </c:pt>
                <c:pt idx="4362">
                  <c:v>-3.6463999999999999</c:v>
                </c:pt>
                <c:pt idx="4363">
                  <c:v>-3.5356999999999998</c:v>
                </c:pt>
                <c:pt idx="4364">
                  <c:v>-3.7084999999999999</c:v>
                </c:pt>
                <c:pt idx="4365">
                  <c:v>-3.5785</c:v>
                </c:pt>
                <c:pt idx="4366">
                  <c:v>-3.5362</c:v>
                </c:pt>
                <c:pt idx="4367">
                  <c:v>-3.3732000000000002</c:v>
                </c:pt>
                <c:pt idx="4368">
                  <c:v>-3.2462</c:v>
                </c:pt>
                <c:pt idx="4369">
                  <c:v>-2.8210000000000002</c:v>
                </c:pt>
                <c:pt idx="4370">
                  <c:v>-2.7717000000000001</c:v>
                </c:pt>
                <c:pt idx="4371">
                  <c:v>-2.4647999999999999</c:v>
                </c:pt>
                <c:pt idx="4372">
                  <c:v>-2.0428000000000002</c:v>
                </c:pt>
                <c:pt idx="4373">
                  <c:v>-1.9089</c:v>
                </c:pt>
                <c:pt idx="4374">
                  <c:v>-1.7004999999999999</c:v>
                </c:pt>
                <c:pt idx="4375">
                  <c:v>-1.4806999999999999</c:v>
                </c:pt>
                <c:pt idx="4376">
                  <c:v>-1.2504</c:v>
                </c:pt>
                <c:pt idx="4377">
                  <c:v>-0.64429999999999998</c:v>
                </c:pt>
                <c:pt idx="4378">
                  <c:v>-0.95950000000000002</c:v>
                </c:pt>
                <c:pt idx="4379">
                  <c:v>-0.8911</c:v>
                </c:pt>
                <c:pt idx="4380">
                  <c:v>-0.95269999999999999</c:v>
                </c:pt>
                <c:pt idx="4381">
                  <c:v>-0.93910000000000005</c:v>
                </c:pt>
                <c:pt idx="4382">
                  <c:v>-1.0486</c:v>
                </c:pt>
                <c:pt idx="4383">
                  <c:v>-1.1419999999999999</c:v>
                </c:pt>
                <c:pt idx="4384">
                  <c:v>-1.4056</c:v>
                </c:pt>
                <c:pt idx="4385">
                  <c:v>-1.4238</c:v>
                </c:pt>
                <c:pt idx="4386">
                  <c:v>-1.9245000000000001</c:v>
                </c:pt>
                <c:pt idx="4387">
                  <c:v>-2.2008999999999999</c:v>
                </c:pt>
                <c:pt idx="4388">
                  <c:v>-2.5070999999999999</c:v>
                </c:pt>
                <c:pt idx="4389">
                  <c:v>-2.7593999999999999</c:v>
                </c:pt>
                <c:pt idx="4390">
                  <c:v>-3.0150000000000001</c:v>
                </c:pt>
                <c:pt idx="4391">
                  <c:v>-3.1844999999999999</c:v>
                </c:pt>
                <c:pt idx="4392">
                  <c:v>-3.3891</c:v>
                </c:pt>
                <c:pt idx="4393">
                  <c:v>-3.4794</c:v>
                </c:pt>
                <c:pt idx="4394">
                  <c:v>-3.5638000000000001</c:v>
                </c:pt>
                <c:pt idx="4395">
                  <c:v>-3.4489999999999998</c:v>
                </c:pt>
                <c:pt idx="4396">
                  <c:v>-3.6854</c:v>
                </c:pt>
                <c:pt idx="4397">
                  <c:v>-3.7639999999999998</c:v>
                </c:pt>
                <c:pt idx="4398">
                  <c:v>-3.7938000000000001</c:v>
                </c:pt>
                <c:pt idx="4399">
                  <c:v>-3.8028</c:v>
                </c:pt>
                <c:pt idx="4400">
                  <c:v>-3.8338999999999999</c:v>
                </c:pt>
                <c:pt idx="4401">
                  <c:v>-3.8367</c:v>
                </c:pt>
                <c:pt idx="4402">
                  <c:v>-3.835</c:v>
                </c:pt>
                <c:pt idx="4403">
                  <c:v>-3.7688000000000001</c:v>
                </c:pt>
                <c:pt idx="4404">
                  <c:v>-3.6555</c:v>
                </c:pt>
                <c:pt idx="4405">
                  <c:v>-3.6009000000000002</c:v>
                </c:pt>
                <c:pt idx="4406">
                  <c:v>-3.5872000000000002</c:v>
                </c:pt>
                <c:pt idx="4407">
                  <c:v>-3.4451000000000001</c:v>
                </c:pt>
                <c:pt idx="4408">
                  <c:v>-3.6991999999999998</c:v>
                </c:pt>
                <c:pt idx="4409">
                  <c:v>-3.6970999999999998</c:v>
                </c:pt>
                <c:pt idx="4410">
                  <c:v>-3.7162999999999999</c:v>
                </c:pt>
                <c:pt idx="4411">
                  <c:v>-3.7042000000000002</c:v>
                </c:pt>
                <c:pt idx="4412">
                  <c:v>-3.7370999999999999</c:v>
                </c:pt>
                <c:pt idx="4413">
                  <c:v>-3.7524999999999999</c:v>
                </c:pt>
                <c:pt idx="4414">
                  <c:v>-3.8538999999999999</c:v>
                </c:pt>
                <c:pt idx="4415">
                  <c:v>-3.9384000000000001</c:v>
                </c:pt>
                <c:pt idx="4416">
                  <c:v>-3.9946999999999999</c:v>
                </c:pt>
                <c:pt idx="4417">
                  <c:v>-4.1279000000000003</c:v>
                </c:pt>
                <c:pt idx="4418">
                  <c:v>-4.1387</c:v>
                </c:pt>
                <c:pt idx="4419">
                  <c:v>-4.2748999999999997</c:v>
                </c:pt>
                <c:pt idx="4420">
                  <c:v>-4.2793000000000001</c:v>
                </c:pt>
                <c:pt idx="4421">
                  <c:v>-4.1694000000000004</c:v>
                </c:pt>
                <c:pt idx="4422">
                  <c:v>-4.4203000000000001</c:v>
                </c:pt>
                <c:pt idx="4423">
                  <c:v>-4.5122999999999998</c:v>
                </c:pt>
                <c:pt idx="4424">
                  <c:v>-4.5749000000000004</c:v>
                </c:pt>
                <c:pt idx="4425">
                  <c:v>-4.6342999999999996</c:v>
                </c:pt>
                <c:pt idx="4426">
                  <c:v>-4.6919000000000004</c:v>
                </c:pt>
                <c:pt idx="4427">
                  <c:v>-4.7319000000000004</c:v>
                </c:pt>
                <c:pt idx="4428">
                  <c:v>-4.7747000000000002</c:v>
                </c:pt>
                <c:pt idx="4429">
                  <c:v>-4.8023999999999996</c:v>
                </c:pt>
                <c:pt idx="4430">
                  <c:v>-4.8385999999999996</c:v>
                </c:pt>
                <c:pt idx="4431">
                  <c:v>-4.8141999999999996</c:v>
                </c:pt>
                <c:pt idx="4432">
                  <c:v>-4.8121</c:v>
                </c:pt>
                <c:pt idx="4433">
                  <c:v>-4.7118000000000002</c:v>
                </c:pt>
                <c:pt idx="4434">
                  <c:v>-4.6835000000000004</c:v>
                </c:pt>
                <c:pt idx="4435">
                  <c:v>-4.5549999999999997</c:v>
                </c:pt>
                <c:pt idx="4436">
                  <c:v>-4.2534000000000001</c:v>
                </c:pt>
                <c:pt idx="4437">
                  <c:v>-4.1852999999999998</c:v>
                </c:pt>
                <c:pt idx="4438">
                  <c:v>-4.0224000000000002</c:v>
                </c:pt>
                <c:pt idx="4439">
                  <c:v>-3.7574999999999998</c:v>
                </c:pt>
                <c:pt idx="4440">
                  <c:v>-3.6154000000000002</c:v>
                </c:pt>
                <c:pt idx="4441">
                  <c:v>-3.4100999999999999</c:v>
                </c:pt>
                <c:pt idx="4442">
                  <c:v>-3.2219000000000002</c:v>
                </c:pt>
                <c:pt idx="4443">
                  <c:v>-3.0476000000000001</c:v>
                </c:pt>
                <c:pt idx="4444">
                  <c:v>-2.8933</c:v>
                </c:pt>
                <c:pt idx="4445">
                  <c:v>-2.7402000000000002</c:v>
                </c:pt>
                <c:pt idx="4446">
                  <c:v>-2.6360000000000001</c:v>
                </c:pt>
                <c:pt idx="4447">
                  <c:v>-2.5343</c:v>
                </c:pt>
                <c:pt idx="4448">
                  <c:v>-2.4826999999999999</c:v>
                </c:pt>
                <c:pt idx="4449">
                  <c:v>-2.4115000000000002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4FA-4E50-9BD6-AB32DE0C4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82304"/>
        <c:axId val="92482784"/>
      </c:scatterChart>
      <c:valAx>
        <c:axId val="92482304"/>
        <c:scaling>
          <c:orientation val="minMax"/>
          <c:max val="4500"/>
          <c:min val="0"/>
        </c:scaling>
        <c:delete val="0"/>
        <c:axPos val="b"/>
        <c:numFmt formatCode="General" sourceLinked="1"/>
        <c:majorTickMark val="out"/>
        <c:minorTickMark val="in"/>
        <c:tickLblPos val="nextTo"/>
        <c:spPr>
          <a:ln w="9525">
            <a:solidFill>
              <a:schemeClr val="tx1"/>
            </a:solidFill>
          </a:ln>
        </c:spPr>
        <c:txPr>
          <a:bodyPr/>
          <a:lstStyle/>
          <a:p>
            <a:pPr>
              <a:defRPr sz="600">
                <a:solidFill>
                  <a:schemeClr val="bg1"/>
                </a:solidFill>
              </a:defRPr>
            </a:pPr>
            <a:endParaRPr lang="en-US"/>
          </a:p>
        </c:txPr>
        <c:crossAx val="92482784"/>
        <c:crossesAt val="-20"/>
        <c:crossBetween val="midCat"/>
      </c:valAx>
      <c:valAx>
        <c:axId val="92482784"/>
        <c:scaling>
          <c:orientation val="minMax"/>
          <c:max val="20"/>
          <c:min val="-2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2482304"/>
        <c:crossesAt val="0"/>
        <c:crossBetween val="midCat"/>
        <c:majorUnit val="10"/>
        <c:minorUnit val="5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59537037037037"/>
          <c:y val="5.8590740740740742E-2"/>
          <c:w val="0.87359074074074072"/>
          <c:h val="0.8151740740740740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'Fig Ad. #1 (2)'!$M$3</c:f>
              <c:strCache>
                <c:ptCount val="1"/>
                <c:pt idx="0">
                  <c:v>80th - EXP</c:v>
                </c:pt>
              </c:strCache>
            </c:strRef>
          </c:tx>
          <c:spPr>
            <a:ln w="9525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xVal>
            <c:numRef>
              <c:f>'Fig Ad. #1 (2)'!$L$4:$L$4296</c:f>
              <c:numCache>
                <c:formatCode>General</c:formatCode>
                <c:ptCount val="4293"/>
                <c:pt idx="0">
                  <c:v>0</c:v>
                </c:pt>
                <c:pt idx="1">
                  <c:v>1.0396319999999999</c:v>
                </c:pt>
                <c:pt idx="2">
                  <c:v>2.0792639999999998</c:v>
                </c:pt>
                <c:pt idx="3">
                  <c:v>3.1188959999999999</c:v>
                </c:pt>
                <c:pt idx="4">
                  <c:v>4.1585290000000006</c:v>
                </c:pt>
                <c:pt idx="5">
                  <c:v>5.1981609999999998</c:v>
                </c:pt>
                <c:pt idx="6">
                  <c:v>6.2377929999999999</c:v>
                </c:pt>
                <c:pt idx="7">
                  <c:v>7.277425</c:v>
                </c:pt>
                <c:pt idx="8">
                  <c:v>8.3170569999999984</c:v>
                </c:pt>
                <c:pt idx="9">
                  <c:v>9.3566889999999994</c:v>
                </c:pt>
                <c:pt idx="10">
                  <c:v>10.396322</c:v>
                </c:pt>
                <c:pt idx="11">
                  <c:v>11.435954000000001</c:v>
                </c:pt>
                <c:pt idx="12">
                  <c:v>12.475586</c:v>
                </c:pt>
                <c:pt idx="13">
                  <c:v>13.515218000000001</c:v>
                </c:pt>
                <c:pt idx="14">
                  <c:v>14.55485</c:v>
                </c:pt>
                <c:pt idx="15">
                  <c:v>15.594481999999999</c:v>
                </c:pt>
                <c:pt idx="16">
                  <c:v>16.634113999999997</c:v>
                </c:pt>
                <c:pt idx="17">
                  <c:v>17.673746999999999</c:v>
                </c:pt>
                <c:pt idx="18">
                  <c:v>18.713379</c:v>
                </c:pt>
                <c:pt idx="19">
                  <c:v>19.753011000000001</c:v>
                </c:pt>
                <c:pt idx="20">
                  <c:v>20.792642999999998</c:v>
                </c:pt>
                <c:pt idx="21">
                  <c:v>21.832275000000003</c:v>
                </c:pt>
                <c:pt idx="22">
                  <c:v>22.871907</c:v>
                </c:pt>
                <c:pt idx="23">
                  <c:v>23.911539999999999</c:v>
                </c:pt>
                <c:pt idx="24">
                  <c:v>24.951172</c:v>
                </c:pt>
                <c:pt idx="25">
                  <c:v>25.990804000000001</c:v>
                </c:pt>
                <c:pt idx="26">
                  <c:v>27.030436000000002</c:v>
                </c:pt>
                <c:pt idx="27">
                  <c:v>28.070067999999999</c:v>
                </c:pt>
                <c:pt idx="28">
                  <c:v>29.1097</c:v>
                </c:pt>
                <c:pt idx="29">
                  <c:v>30.149332000000001</c:v>
                </c:pt>
                <c:pt idx="30">
                  <c:v>31.188965</c:v>
                </c:pt>
                <c:pt idx="31">
                  <c:v>32.228597000000001</c:v>
                </c:pt>
                <c:pt idx="32">
                  <c:v>33.268229000000005</c:v>
                </c:pt>
                <c:pt idx="33">
                  <c:v>34.307861000000003</c:v>
                </c:pt>
                <c:pt idx="34">
                  <c:v>35.347493</c:v>
                </c:pt>
                <c:pt idx="35">
                  <c:v>36.387124999999997</c:v>
                </c:pt>
                <c:pt idx="36">
                  <c:v>37.426758</c:v>
                </c:pt>
                <c:pt idx="37">
                  <c:v>38.466390000000004</c:v>
                </c:pt>
                <c:pt idx="38">
                  <c:v>39.506022000000002</c:v>
                </c:pt>
                <c:pt idx="39">
                  <c:v>40.545653999999999</c:v>
                </c:pt>
                <c:pt idx="40">
                  <c:v>41.585285999999996</c:v>
                </c:pt>
                <c:pt idx="41">
                  <c:v>42.624918000000001</c:v>
                </c:pt>
                <c:pt idx="42">
                  <c:v>43.664550000000006</c:v>
                </c:pt>
                <c:pt idx="43">
                  <c:v>44.704183</c:v>
                </c:pt>
                <c:pt idx="44">
                  <c:v>45.743814999999998</c:v>
                </c:pt>
                <c:pt idx="45">
                  <c:v>46.783446999999995</c:v>
                </c:pt>
                <c:pt idx="46">
                  <c:v>47.823079</c:v>
                </c:pt>
                <c:pt idx="47">
                  <c:v>48.862711000000004</c:v>
                </c:pt>
                <c:pt idx="48">
                  <c:v>49.902343000000002</c:v>
                </c:pt>
                <c:pt idx="49">
                  <c:v>50.941974999999999</c:v>
                </c:pt>
                <c:pt idx="50">
                  <c:v>51.981608000000001</c:v>
                </c:pt>
                <c:pt idx="51">
                  <c:v>53.021239999999999</c:v>
                </c:pt>
                <c:pt idx="52">
                  <c:v>54.060872000000003</c:v>
                </c:pt>
                <c:pt idx="53">
                  <c:v>55.100504000000001</c:v>
                </c:pt>
                <c:pt idx="54">
                  <c:v>56.140135999999998</c:v>
                </c:pt>
                <c:pt idx="55">
                  <c:v>57.179767999999996</c:v>
                </c:pt>
                <c:pt idx="56">
                  <c:v>58.219400999999998</c:v>
                </c:pt>
                <c:pt idx="57">
                  <c:v>59.259033000000002</c:v>
                </c:pt>
                <c:pt idx="58">
                  <c:v>60.298665</c:v>
                </c:pt>
                <c:pt idx="59">
                  <c:v>61.338296999999997</c:v>
                </c:pt>
                <c:pt idx="60">
                  <c:v>62.377929000000002</c:v>
                </c:pt>
                <c:pt idx="61">
                  <c:v>63.417560999999999</c:v>
                </c:pt>
                <c:pt idx="62">
                  <c:v>64.45719299999999</c:v>
                </c:pt>
                <c:pt idx="63">
                  <c:v>65.496825999999999</c:v>
                </c:pt>
                <c:pt idx="64">
                  <c:v>66.53645800000001</c:v>
                </c:pt>
                <c:pt idx="65">
                  <c:v>67.576090000000008</c:v>
                </c:pt>
                <c:pt idx="66">
                  <c:v>68.615722000000005</c:v>
                </c:pt>
                <c:pt idx="67">
                  <c:v>69.655354000000003</c:v>
                </c:pt>
                <c:pt idx="68">
                  <c:v>70.694986</c:v>
                </c:pt>
                <c:pt idx="69">
                  <c:v>71.734618999999995</c:v>
                </c:pt>
                <c:pt idx="70">
                  <c:v>72.774250999999992</c:v>
                </c:pt>
                <c:pt idx="71">
                  <c:v>73.81388299999999</c:v>
                </c:pt>
                <c:pt idx="72">
                  <c:v>74.853515000000002</c:v>
                </c:pt>
                <c:pt idx="73">
                  <c:v>75.893146999999999</c:v>
                </c:pt>
                <c:pt idx="74">
                  <c:v>76.932779000000011</c:v>
                </c:pt>
                <c:pt idx="75">
                  <c:v>77.972411000000008</c:v>
                </c:pt>
                <c:pt idx="76">
                  <c:v>79.012044000000003</c:v>
                </c:pt>
                <c:pt idx="77">
                  <c:v>80.051676</c:v>
                </c:pt>
                <c:pt idx="78">
                  <c:v>81.091307999999998</c:v>
                </c:pt>
                <c:pt idx="79">
                  <c:v>82.130939999999995</c:v>
                </c:pt>
                <c:pt idx="80">
                  <c:v>83.170571999999993</c:v>
                </c:pt>
                <c:pt idx="81">
                  <c:v>84.21020399999999</c:v>
                </c:pt>
                <c:pt idx="82">
                  <c:v>85.249836999999999</c:v>
                </c:pt>
                <c:pt idx="83">
                  <c:v>86.289468999999997</c:v>
                </c:pt>
                <c:pt idx="84">
                  <c:v>87.329101000000009</c:v>
                </c:pt>
                <c:pt idx="85">
                  <c:v>88.368733000000006</c:v>
                </c:pt>
                <c:pt idx="86">
                  <c:v>89.408365000000003</c:v>
                </c:pt>
                <c:pt idx="87">
                  <c:v>90.447997000000001</c:v>
                </c:pt>
                <c:pt idx="88">
                  <c:v>91.487628999999998</c:v>
                </c:pt>
                <c:pt idx="89">
                  <c:v>92.527261999999993</c:v>
                </c:pt>
                <c:pt idx="90">
                  <c:v>93.566893999999991</c:v>
                </c:pt>
                <c:pt idx="91">
                  <c:v>94.606526000000002</c:v>
                </c:pt>
                <c:pt idx="92">
                  <c:v>95.646158</c:v>
                </c:pt>
                <c:pt idx="93">
                  <c:v>96.685789999999997</c:v>
                </c:pt>
                <c:pt idx="94">
                  <c:v>97.725422000000009</c:v>
                </c:pt>
                <c:pt idx="95">
                  <c:v>98.765055000000004</c:v>
                </c:pt>
                <c:pt idx="96">
                  <c:v>99.804687000000001</c:v>
                </c:pt>
                <c:pt idx="97">
                  <c:v>100.844319</c:v>
                </c:pt>
                <c:pt idx="98">
                  <c:v>101.883951</c:v>
                </c:pt>
                <c:pt idx="99">
                  <c:v>102.92358299999999</c:v>
                </c:pt>
                <c:pt idx="100">
                  <c:v>103.96321499999999</c:v>
                </c:pt>
                <c:pt idx="101">
                  <c:v>105.002847</c:v>
                </c:pt>
                <c:pt idx="102">
                  <c:v>106.04248</c:v>
                </c:pt>
                <c:pt idx="103">
                  <c:v>107.082112</c:v>
                </c:pt>
                <c:pt idx="104">
                  <c:v>108.12174400000001</c:v>
                </c:pt>
                <c:pt idx="105">
                  <c:v>109.161376</c:v>
                </c:pt>
                <c:pt idx="106">
                  <c:v>110.201008</c:v>
                </c:pt>
                <c:pt idx="107">
                  <c:v>111.24064</c:v>
                </c:pt>
                <c:pt idx="108">
                  <c:v>112.28027299999999</c:v>
                </c:pt>
                <c:pt idx="109">
                  <c:v>113.31990500000001</c:v>
                </c:pt>
                <c:pt idx="110">
                  <c:v>114.359537</c:v>
                </c:pt>
                <c:pt idx="111">
                  <c:v>115.399169</c:v>
                </c:pt>
                <c:pt idx="112">
                  <c:v>116.438801</c:v>
                </c:pt>
                <c:pt idx="113">
                  <c:v>117.478433</c:v>
                </c:pt>
                <c:pt idx="114">
                  <c:v>118.51806500000001</c:v>
                </c:pt>
                <c:pt idx="115">
                  <c:v>119.557698</c:v>
                </c:pt>
                <c:pt idx="116">
                  <c:v>120.59733</c:v>
                </c:pt>
                <c:pt idx="117">
                  <c:v>121.636962</c:v>
                </c:pt>
                <c:pt idx="118">
                  <c:v>122.67659399999999</c:v>
                </c:pt>
                <c:pt idx="119">
                  <c:v>123.71622599999999</c:v>
                </c:pt>
                <c:pt idx="120">
                  <c:v>124.755858</c:v>
                </c:pt>
                <c:pt idx="121">
                  <c:v>125.79549100000001</c:v>
                </c:pt>
                <c:pt idx="122">
                  <c:v>126.835123</c:v>
                </c:pt>
                <c:pt idx="123">
                  <c:v>127.87475500000001</c:v>
                </c:pt>
                <c:pt idx="124">
                  <c:v>128.914387</c:v>
                </c:pt>
                <c:pt idx="125">
                  <c:v>129.95401900000002</c:v>
                </c:pt>
                <c:pt idx="126">
                  <c:v>130.993651</c:v>
                </c:pt>
                <c:pt idx="127">
                  <c:v>132.03328300000001</c:v>
                </c:pt>
                <c:pt idx="128">
                  <c:v>133.07291600000002</c:v>
                </c:pt>
                <c:pt idx="129">
                  <c:v>134.112548</c:v>
                </c:pt>
                <c:pt idx="130">
                  <c:v>135.15218000000002</c:v>
                </c:pt>
                <c:pt idx="131">
                  <c:v>136.191812</c:v>
                </c:pt>
                <c:pt idx="132">
                  <c:v>137.23144400000001</c:v>
                </c:pt>
                <c:pt idx="133">
                  <c:v>138.27107599999999</c:v>
                </c:pt>
                <c:pt idx="134">
                  <c:v>139.31070800000001</c:v>
                </c:pt>
                <c:pt idx="135">
                  <c:v>140.35034099999999</c:v>
                </c:pt>
                <c:pt idx="136">
                  <c:v>141.389973</c:v>
                </c:pt>
                <c:pt idx="137">
                  <c:v>142.42960499999998</c:v>
                </c:pt>
                <c:pt idx="138">
                  <c:v>143.46923699999999</c:v>
                </c:pt>
                <c:pt idx="139">
                  <c:v>144.508869</c:v>
                </c:pt>
                <c:pt idx="140">
                  <c:v>145.54850099999999</c:v>
                </c:pt>
                <c:pt idx="141">
                  <c:v>146.588134</c:v>
                </c:pt>
                <c:pt idx="142">
                  <c:v>147.62776599999998</c:v>
                </c:pt>
                <c:pt idx="143">
                  <c:v>148.66739800000002</c:v>
                </c:pt>
                <c:pt idx="144">
                  <c:v>149.70703</c:v>
                </c:pt>
                <c:pt idx="145">
                  <c:v>150.74666200000001</c:v>
                </c:pt>
                <c:pt idx="146">
                  <c:v>151.786294</c:v>
                </c:pt>
                <c:pt idx="147">
                  <c:v>152.82592600000001</c:v>
                </c:pt>
                <c:pt idx="148">
                  <c:v>153.86555900000002</c:v>
                </c:pt>
                <c:pt idx="149">
                  <c:v>154.905191</c:v>
                </c:pt>
                <c:pt idx="150">
                  <c:v>155.94482300000001</c:v>
                </c:pt>
                <c:pt idx="151">
                  <c:v>156.984455</c:v>
                </c:pt>
                <c:pt idx="152">
                  <c:v>158.02408700000001</c:v>
                </c:pt>
                <c:pt idx="153">
                  <c:v>159.06371899999999</c:v>
                </c:pt>
                <c:pt idx="154">
                  <c:v>160.103352</c:v>
                </c:pt>
                <c:pt idx="155">
                  <c:v>161.14298399999998</c:v>
                </c:pt>
                <c:pt idx="156">
                  <c:v>162.182616</c:v>
                </c:pt>
                <c:pt idx="157">
                  <c:v>163.22224799999998</c:v>
                </c:pt>
                <c:pt idx="158">
                  <c:v>164.26187999999999</c:v>
                </c:pt>
                <c:pt idx="159">
                  <c:v>165.301512</c:v>
                </c:pt>
                <c:pt idx="160">
                  <c:v>166.34114399999999</c:v>
                </c:pt>
                <c:pt idx="161">
                  <c:v>167.38077699999999</c:v>
                </c:pt>
                <c:pt idx="162">
                  <c:v>168.42040900000001</c:v>
                </c:pt>
                <c:pt idx="163">
                  <c:v>169.46004100000002</c:v>
                </c:pt>
                <c:pt idx="164">
                  <c:v>170.499673</c:v>
                </c:pt>
                <c:pt idx="165">
                  <c:v>171.53930500000001</c:v>
                </c:pt>
                <c:pt idx="166">
                  <c:v>172.578937</c:v>
                </c:pt>
                <c:pt idx="167">
                  <c:v>173.61857000000001</c:v>
                </c:pt>
                <c:pt idx="168">
                  <c:v>174.65820200000002</c:v>
                </c:pt>
                <c:pt idx="169">
                  <c:v>175.697834</c:v>
                </c:pt>
                <c:pt idx="170">
                  <c:v>176.73746600000001</c:v>
                </c:pt>
                <c:pt idx="171">
                  <c:v>177.777098</c:v>
                </c:pt>
                <c:pt idx="172">
                  <c:v>178.81673000000001</c:v>
                </c:pt>
                <c:pt idx="173">
                  <c:v>179.85636199999999</c:v>
                </c:pt>
                <c:pt idx="174">
                  <c:v>180.895995</c:v>
                </c:pt>
                <c:pt idx="175">
                  <c:v>181.93562699999998</c:v>
                </c:pt>
                <c:pt idx="176">
                  <c:v>182.97525899999999</c:v>
                </c:pt>
                <c:pt idx="177">
                  <c:v>184.01489100000001</c:v>
                </c:pt>
                <c:pt idx="178">
                  <c:v>185.05452299999999</c:v>
                </c:pt>
                <c:pt idx="179">
                  <c:v>186.094155</c:v>
                </c:pt>
                <c:pt idx="180">
                  <c:v>187.13378799999998</c:v>
                </c:pt>
                <c:pt idx="181">
                  <c:v>188.17342000000002</c:v>
                </c:pt>
                <c:pt idx="182">
                  <c:v>189.213052</c:v>
                </c:pt>
                <c:pt idx="183">
                  <c:v>190.25268400000002</c:v>
                </c:pt>
                <c:pt idx="184">
                  <c:v>191.292316</c:v>
                </c:pt>
                <c:pt idx="185">
                  <c:v>192.33194800000001</c:v>
                </c:pt>
                <c:pt idx="186">
                  <c:v>193.37157999999999</c:v>
                </c:pt>
                <c:pt idx="187">
                  <c:v>194.411213</c:v>
                </c:pt>
                <c:pt idx="188">
                  <c:v>195.45084500000002</c:v>
                </c:pt>
                <c:pt idx="189">
                  <c:v>196.490477</c:v>
                </c:pt>
                <c:pt idx="190">
                  <c:v>197.53010900000001</c:v>
                </c:pt>
                <c:pt idx="191">
                  <c:v>198.56974099999999</c:v>
                </c:pt>
                <c:pt idx="192">
                  <c:v>199.60937300000001</c:v>
                </c:pt>
                <c:pt idx="193">
                  <c:v>200.64900599999999</c:v>
                </c:pt>
                <c:pt idx="194">
                  <c:v>201.688638</c:v>
                </c:pt>
                <c:pt idx="195">
                  <c:v>202.72826999999998</c:v>
                </c:pt>
                <c:pt idx="196">
                  <c:v>203.76790199999999</c:v>
                </c:pt>
                <c:pt idx="197">
                  <c:v>204.807534</c:v>
                </c:pt>
                <c:pt idx="198">
                  <c:v>205.84716599999999</c:v>
                </c:pt>
                <c:pt idx="199">
                  <c:v>206.886798</c:v>
                </c:pt>
                <c:pt idx="200">
                  <c:v>207.92643100000001</c:v>
                </c:pt>
                <c:pt idx="201">
                  <c:v>208.96606300000002</c:v>
                </c:pt>
                <c:pt idx="202">
                  <c:v>210.005695</c:v>
                </c:pt>
                <c:pt idx="203">
                  <c:v>211.04532700000001</c:v>
                </c:pt>
                <c:pt idx="204">
                  <c:v>212.084959</c:v>
                </c:pt>
                <c:pt idx="205">
                  <c:v>213.12459100000001</c:v>
                </c:pt>
                <c:pt idx="206">
                  <c:v>214.16422299999999</c:v>
                </c:pt>
                <c:pt idx="207">
                  <c:v>215.203856</c:v>
                </c:pt>
                <c:pt idx="208">
                  <c:v>216.24348800000001</c:v>
                </c:pt>
                <c:pt idx="209">
                  <c:v>217.28312</c:v>
                </c:pt>
                <c:pt idx="210">
                  <c:v>218.32275200000001</c:v>
                </c:pt>
                <c:pt idx="211">
                  <c:v>219.36238399999999</c:v>
                </c:pt>
                <c:pt idx="212">
                  <c:v>220.402016</c:v>
                </c:pt>
                <c:pt idx="213">
                  <c:v>221.44164899999998</c:v>
                </c:pt>
                <c:pt idx="214">
                  <c:v>222.481281</c:v>
                </c:pt>
                <c:pt idx="215">
                  <c:v>223.52091299999998</c:v>
                </c:pt>
                <c:pt idx="216">
                  <c:v>224.56054499999999</c:v>
                </c:pt>
                <c:pt idx="217">
                  <c:v>225.600177</c:v>
                </c:pt>
                <c:pt idx="218">
                  <c:v>226.63980899999999</c:v>
                </c:pt>
                <c:pt idx="219">
                  <c:v>227.679441</c:v>
                </c:pt>
                <c:pt idx="220">
                  <c:v>228.71907400000001</c:v>
                </c:pt>
                <c:pt idx="221">
                  <c:v>229.75870600000002</c:v>
                </c:pt>
                <c:pt idx="222">
                  <c:v>230.798338</c:v>
                </c:pt>
                <c:pt idx="223">
                  <c:v>231.83797000000001</c:v>
                </c:pt>
                <c:pt idx="224">
                  <c:v>232.877602</c:v>
                </c:pt>
                <c:pt idx="225">
                  <c:v>233.91723400000001</c:v>
                </c:pt>
                <c:pt idx="226">
                  <c:v>234.95686700000002</c:v>
                </c:pt>
                <c:pt idx="227">
                  <c:v>235.996499</c:v>
                </c:pt>
                <c:pt idx="228">
                  <c:v>237.03613100000001</c:v>
                </c:pt>
                <c:pt idx="229">
                  <c:v>238.07576299999999</c:v>
                </c:pt>
                <c:pt idx="230">
                  <c:v>239.11539500000001</c:v>
                </c:pt>
                <c:pt idx="231">
                  <c:v>240.15502699999999</c:v>
                </c:pt>
                <c:pt idx="232">
                  <c:v>241.194659</c:v>
                </c:pt>
                <c:pt idx="233">
                  <c:v>242.23429199999998</c:v>
                </c:pt>
                <c:pt idx="234">
                  <c:v>243.27392399999999</c:v>
                </c:pt>
                <c:pt idx="235">
                  <c:v>244.31355599999998</c:v>
                </c:pt>
                <c:pt idx="236">
                  <c:v>245.35318799999999</c:v>
                </c:pt>
                <c:pt idx="237">
                  <c:v>246.39282</c:v>
                </c:pt>
                <c:pt idx="238">
                  <c:v>247.43245199999998</c:v>
                </c:pt>
                <c:pt idx="239">
                  <c:v>248.47208500000002</c:v>
                </c:pt>
                <c:pt idx="240">
                  <c:v>249.511717</c:v>
                </c:pt>
                <c:pt idx="241">
                  <c:v>250.55134899999999</c:v>
                </c:pt>
                <c:pt idx="242">
                  <c:v>251.590981</c:v>
                </c:pt>
                <c:pt idx="243">
                  <c:v>252.63061300000001</c:v>
                </c:pt>
                <c:pt idx="244">
                  <c:v>253.67024500000002</c:v>
                </c:pt>
                <c:pt idx="245">
                  <c:v>254.70987699999998</c:v>
                </c:pt>
                <c:pt idx="246">
                  <c:v>255.74951000000001</c:v>
                </c:pt>
                <c:pt idx="247">
                  <c:v>256.78914200000003</c:v>
                </c:pt>
                <c:pt idx="248">
                  <c:v>257.82877400000001</c:v>
                </c:pt>
                <c:pt idx="249">
                  <c:v>258.86840599999999</c:v>
                </c:pt>
                <c:pt idx="250">
                  <c:v>259.90803800000003</c:v>
                </c:pt>
                <c:pt idx="251">
                  <c:v>260.94767000000002</c:v>
                </c:pt>
                <c:pt idx="252">
                  <c:v>261.987303</c:v>
                </c:pt>
                <c:pt idx="253">
                  <c:v>263.02693500000004</c:v>
                </c:pt>
                <c:pt idx="254">
                  <c:v>264.06656699999996</c:v>
                </c:pt>
                <c:pt idx="255">
                  <c:v>265.106199</c:v>
                </c:pt>
                <c:pt idx="256">
                  <c:v>266.14583099999999</c:v>
                </c:pt>
                <c:pt idx="257">
                  <c:v>267.18546300000003</c:v>
                </c:pt>
                <c:pt idx="258">
                  <c:v>268.22509500000001</c:v>
                </c:pt>
                <c:pt idx="259">
                  <c:v>269.26472799999999</c:v>
                </c:pt>
                <c:pt idx="260">
                  <c:v>270.30436000000003</c:v>
                </c:pt>
                <c:pt idx="261">
                  <c:v>271.34399199999996</c:v>
                </c:pt>
                <c:pt idx="262">
                  <c:v>272.383624</c:v>
                </c:pt>
                <c:pt idx="263">
                  <c:v>273.42325599999998</c:v>
                </c:pt>
                <c:pt idx="264">
                  <c:v>274.46288800000002</c:v>
                </c:pt>
                <c:pt idx="265">
                  <c:v>275.502521</c:v>
                </c:pt>
                <c:pt idx="266">
                  <c:v>276.54215299999998</c:v>
                </c:pt>
                <c:pt idx="267">
                  <c:v>277.58178500000002</c:v>
                </c:pt>
                <c:pt idx="268">
                  <c:v>278.62141700000001</c:v>
                </c:pt>
                <c:pt idx="269">
                  <c:v>279.66104899999999</c:v>
                </c:pt>
                <c:pt idx="270">
                  <c:v>280.70068100000003</c:v>
                </c:pt>
                <c:pt idx="271">
                  <c:v>281.74031300000001</c:v>
                </c:pt>
                <c:pt idx="272">
                  <c:v>282.779946</c:v>
                </c:pt>
                <c:pt idx="273">
                  <c:v>283.81957800000004</c:v>
                </c:pt>
                <c:pt idx="274">
                  <c:v>284.85920999999996</c:v>
                </c:pt>
                <c:pt idx="275">
                  <c:v>285.898842</c:v>
                </c:pt>
                <c:pt idx="276">
                  <c:v>286.93847399999999</c:v>
                </c:pt>
                <c:pt idx="277">
                  <c:v>287.97810600000003</c:v>
                </c:pt>
                <c:pt idx="278">
                  <c:v>289.01773900000001</c:v>
                </c:pt>
                <c:pt idx="279">
                  <c:v>290.05737099999999</c:v>
                </c:pt>
                <c:pt idx="280">
                  <c:v>291.09700300000003</c:v>
                </c:pt>
                <c:pt idx="281">
                  <c:v>292.13663499999996</c:v>
                </c:pt>
                <c:pt idx="282">
                  <c:v>293.176267</c:v>
                </c:pt>
                <c:pt idx="283">
                  <c:v>294.21589899999998</c:v>
                </c:pt>
                <c:pt idx="284">
                  <c:v>295.25553100000002</c:v>
                </c:pt>
                <c:pt idx="285">
                  <c:v>296.295164</c:v>
                </c:pt>
                <c:pt idx="286">
                  <c:v>297.33479600000004</c:v>
                </c:pt>
                <c:pt idx="287">
                  <c:v>298.37442800000002</c:v>
                </c:pt>
                <c:pt idx="288">
                  <c:v>299.41406000000001</c:v>
                </c:pt>
                <c:pt idx="289">
                  <c:v>300.45369199999999</c:v>
                </c:pt>
                <c:pt idx="290">
                  <c:v>301.49332400000003</c:v>
                </c:pt>
                <c:pt idx="291">
                  <c:v>302.53295600000001</c:v>
                </c:pt>
                <c:pt idx="292">
                  <c:v>303.57258899999999</c:v>
                </c:pt>
                <c:pt idx="293">
                  <c:v>304.61222100000003</c:v>
                </c:pt>
                <c:pt idx="294">
                  <c:v>305.65185299999996</c:v>
                </c:pt>
                <c:pt idx="295">
                  <c:v>306.691485</c:v>
                </c:pt>
                <c:pt idx="296">
                  <c:v>307.73111699999998</c:v>
                </c:pt>
                <c:pt idx="297">
                  <c:v>308.77074900000002</c:v>
                </c:pt>
                <c:pt idx="298">
                  <c:v>309.810382</c:v>
                </c:pt>
                <c:pt idx="299">
                  <c:v>310.85001399999999</c:v>
                </c:pt>
                <c:pt idx="300">
                  <c:v>311.88964600000003</c:v>
                </c:pt>
                <c:pt idx="301">
                  <c:v>312.92927799999995</c:v>
                </c:pt>
                <c:pt idx="302">
                  <c:v>313.96890999999999</c:v>
                </c:pt>
                <c:pt idx="303">
                  <c:v>315.00854199999998</c:v>
                </c:pt>
                <c:pt idx="304">
                  <c:v>316.04817400000002</c:v>
                </c:pt>
                <c:pt idx="305">
                  <c:v>317.087807</c:v>
                </c:pt>
                <c:pt idx="306">
                  <c:v>318.12743900000004</c:v>
                </c:pt>
                <c:pt idx="307">
                  <c:v>319.16707100000002</c:v>
                </c:pt>
                <c:pt idx="308">
                  <c:v>320.206703</c:v>
                </c:pt>
                <c:pt idx="309">
                  <c:v>321.24633499999999</c:v>
                </c:pt>
                <c:pt idx="310">
                  <c:v>322.28596700000003</c:v>
                </c:pt>
                <c:pt idx="311">
                  <c:v>323.32560000000001</c:v>
                </c:pt>
                <c:pt idx="312">
                  <c:v>324.36523199999999</c:v>
                </c:pt>
                <c:pt idx="313">
                  <c:v>325.40486400000003</c:v>
                </c:pt>
                <c:pt idx="314">
                  <c:v>326.44449599999996</c:v>
                </c:pt>
                <c:pt idx="315">
                  <c:v>327.484128</c:v>
                </c:pt>
                <c:pt idx="316">
                  <c:v>328.52375999999998</c:v>
                </c:pt>
                <c:pt idx="317">
                  <c:v>329.56339200000002</c:v>
                </c:pt>
                <c:pt idx="318">
                  <c:v>330.603025</c:v>
                </c:pt>
                <c:pt idx="319">
                  <c:v>331.64265699999999</c:v>
                </c:pt>
                <c:pt idx="320">
                  <c:v>332.68228900000003</c:v>
                </c:pt>
                <c:pt idx="321">
                  <c:v>333.72192099999995</c:v>
                </c:pt>
                <c:pt idx="322">
                  <c:v>334.76155299999999</c:v>
                </c:pt>
                <c:pt idx="323">
                  <c:v>335.80118499999998</c:v>
                </c:pt>
                <c:pt idx="324">
                  <c:v>336.84081800000001</c:v>
                </c:pt>
                <c:pt idx="325">
                  <c:v>337.88045</c:v>
                </c:pt>
                <c:pt idx="326">
                  <c:v>338.92008200000004</c:v>
                </c:pt>
                <c:pt idx="327">
                  <c:v>339.95971400000002</c:v>
                </c:pt>
                <c:pt idx="328">
                  <c:v>340.999346</c:v>
                </c:pt>
                <c:pt idx="329">
                  <c:v>342.03897799999999</c:v>
                </c:pt>
                <c:pt idx="330">
                  <c:v>343.07861000000003</c:v>
                </c:pt>
                <c:pt idx="331">
                  <c:v>344.11824300000001</c:v>
                </c:pt>
                <c:pt idx="332">
                  <c:v>345.15787499999999</c:v>
                </c:pt>
                <c:pt idx="333">
                  <c:v>346.19750700000003</c:v>
                </c:pt>
                <c:pt idx="334">
                  <c:v>347.23713899999996</c:v>
                </c:pt>
                <c:pt idx="335">
                  <c:v>348.276771</c:v>
                </c:pt>
                <c:pt idx="336">
                  <c:v>349.31640299999998</c:v>
                </c:pt>
                <c:pt idx="337">
                  <c:v>350.35603599999996</c:v>
                </c:pt>
                <c:pt idx="338">
                  <c:v>351.395668</c:v>
                </c:pt>
                <c:pt idx="339">
                  <c:v>352.43529999999998</c:v>
                </c:pt>
                <c:pt idx="340">
                  <c:v>353.47493200000002</c:v>
                </c:pt>
                <c:pt idx="341">
                  <c:v>354.51456399999995</c:v>
                </c:pt>
                <c:pt idx="342">
                  <c:v>355.55419599999999</c:v>
                </c:pt>
                <c:pt idx="343">
                  <c:v>356.59382799999997</c:v>
                </c:pt>
                <c:pt idx="344">
                  <c:v>357.63346100000001</c:v>
                </c:pt>
                <c:pt idx="345">
                  <c:v>358.67309299999999</c:v>
                </c:pt>
                <c:pt idx="346">
                  <c:v>359.71272500000003</c:v>
                </c:pt>
                <c:pt idx="347">
                  <c:v>360.75235700000002</c:v>
                </c:pt>
                <c:pt idx="348">
                  <c:v>361.791989</c:v>
                </c:pt>
                <c:pt idx="349">
                  <c:v>362.83162099999998</c:v>
                </c:pt>
                <c:pt idx="350">
                  <c:v>363.87125399999996</c:v>
                </c:pt>
                <c:pt idx="351">
                  <c:v>364.910886</c:v>
                </c:pt>
                <c:pt idx="352">
                  <c:v>365.95051799999999</c:v>
                </c:pt>
                <c:pt idx="353">
                  <c:v>366.99015000000003</c:v>
                </c:pt>
                <c:pt idx="354">
                  <c:v>368.02978200000001</c:v>
                </c:pt>
                <c:pt idx="355">
                  <c:v>369.06941399999999</c:v>
                </c:pt>
                <c:pt idx="356">
                  <c:v>370.10904599999998</c:v>
                </c:pt>
                <c:pt idx="357">
                  <c:v>371.14867899999996</c:v>
                </c:pt>
                <c:pt idx="358">
                  <c:v>372.188311</c:v>
                </c:pt>
                <c:pt idx="359">
                  <c:v>373.22794299999998</c:v>
                </c:pt>
                <c:pt idx="360">
                  <c:v>374.26757500000002</c:v>
                </c:pt>
                <c:pt idx="361">
                  <c:v>375.30720699999995</c:v>
                </c:pt>
                <c:pt idx="362">
                  <c:v>376.34683899999999</c:v>
                </c:pt>
                <c:pt idx="363">
                  <c:v>377.38647199999997</c:v>
                </c:pt>
                <c:pt idx="364">
                  <c:v>378.42610400000001</c:v>
                </c:pt>
                <c:pt idx="365">
                  <c:v>379.46573599999999</c:v>
                </c:pt>
                <c:pt idx="366">
                  <c:v>380.50536800000003</c:v>
                </c:pt>
                <c:pt idx="367">
                  <c:v>381.54500000000002</c:v>
                </c:pt>
                <c:pt idx="368">
                  <c:v>382.584632</c:v>
                </c:pt>
                <c:pt idx="369">
                  <c:v>383.62426399999998</c:v>
                </c:pt>
                <c:pt idx="370">
                  <c:v>384.66389699999996</c:v>
                </c:pt>
                <c:pt idx="371">
                  <c:v>385.703529</c:v>
                </c:pt>
                <c:pt idx="372">
                  <c:v>386.74316099999999</c:v>
                </c:pt>
                <c:pt idx="373">
                  <c:v>387.78279300000003</c:v>
                </c:pt>
                <c:pt idx="374">
                  <c:v>388.82242500000001</c:v>
                </c:pt>
                <c:pt idx="375">
                  <c:v>389.86205699999999</c:v>
                </c:pt>
                <c:pt idx="376">
                  <c:v>390.90168899999998</c:v>
                </c:pt>
                <c:pt idx="377">
                  <c:v>391.94132199999996</c:v>
                </c:pt>
                <c:pt idx="378">
                  <c:v>392.980954</c:v>
                </c:pt>
                <c:pt idx="379">
                  <c:v>394.02058599999998</c:v>
                </c:pt>
                <c:pt idx="380">
                  <c:v>395.06021800000002</c:v>
                </c:pt>
                <c:pt idx="381">
                  <c:v>396.09985</c:v>
                </c:pt>
                <c:pt idx="382">
                  <c:v>397.13948199999999</c:v>
                </c:pt>
                <c:pt idx="383">
                  <c:v>398.17911499999997</c:v>
                </c:pt>
                <c:pt idx="384">
                  <c:v>399.21874700000001</c:v>
                </c:pt>
                <c:pt idx="385">
                  <c:v>400.25837899999999</c:v>
                </c:pt>
                <c:pt idx="386">
                  <c:v>401.29801100000003</c:v>
                </c:pt>
                <c:pt idx="387">
                  <c:v>402.33764300000001</c:v>
                </c:pt>
                <c:pt idx="388">
                  <c:v>403.377275</c:v>
                </c:pt>
                <c:pt idx="389">
                  <c:v>404.41690699999998</c:v>
                </c:pt>
                <c:pt idx="390">
                  <c:v>405.45653999999996</c:v>
                </c:pt>
                <c:pt idx="391">
                  <c:v>406.496172</c:v>
                </c:pt>
                <c:pt idx="392">
                  <c:v>407.53580399999998</c:v>
                </c:pt>
                <c:pt idx="393">
                  <c:v>408.57543600000002</c:v>
                </c:pt>
                <c:pt idx="394">
                  <c:v>409.61506800000001</c:v>
                </c:pt>
                <c:pt idx="395">
                  <c:v>410.65469999999999</c:v>
                </c:pt>
                <c:pt idx="396">
                  <c:v>411.69433300000003</c:v>
                </c:pt>
                <c:pt idx="397">
                  <c:v>412.73396499999996</c:v>
                </c:pt>
                <c:pt idx="398">
                  <c:v>413.773597</c:v>
                </c:pt>
                <c:pt idx="399">
                  <c:v>414.81322899999998</c:v>
                </c:pt>
                <c:pt idx="400">
                  <c:v>415.85286100000002</c:v>
                </c:pt>
                <c:pt idx="401">
                  <c:v>416.892493</c:v>
                </c:pt>
                <c:pt idx="402">
                  <c:v>417.93212499999998</c:v>
                </c:pt>
                <c:pt idx="403">
                  <c:v>418.97175800000002</c:v>
                </c:pt>
                <c:pt idx="404">
                  <c:v>420.01139000000001</c:v>
                </c:pt>
                <c:pt idx="405">
                  <c:v>421.05102199999999</c:v>
                </c:pt>
                <c:pt idx="406">
                  <c:v>422.09065400000003</c:v>
                </c:pt>
                <c:pt idx="407">
                  <c:v>423.13028600000001</c:v>
                </c:pt>
                <c:pt idx="408">
                  <c:v>424.169918</c:v>
                </c:pt>
                <c:pt idx="409">
                  <c:v>425.20955100000003</c:v>
                </c:pt>
                <c:pt idx="410">
                  <c:v>426.24918299999996</c:v>
                </c:pt>
                <c:pt idx="411">
                  <c:v>427.288815</c:v>
                </c:pt>
                <c:pt idx="412">
                  <c:v>428.32844699999998</c:v>
                </c:pt>
                <c:pt idx="413">
                  <c:v>429.36807900000002</c:v>
                </c:pt>
                <c:pt idx="414">
                  <c:v>430.40771100000001</c:v>
                </c:pt>
                <c:pt idx="415">
                  <c:v>431.44734299999999</c:v>
                </c:pt>
                <c:pt idx="416">
                  <c:v>432.48697600000003</c:v>
                </c:pt>
                <c:pt idx="417">
                  <c:v>433.52660799999995</c:v>
                </c:pt>
                <c:pt idx="418">
                  <c:v>434.56623999999999</c:v>
                </c:pt>
                <c:pt idx="419">
                  <c:v>435.60587199999998</c:v>
                </c:pt>
                <c:pt idx="420">
                  <c:v>436.64550400000002</c:v>
                </c:pt>
                <c:pt idx="421">
                  <c:v>437.685136</c:v>
                </c:pt>
                <c:pt idx="422">
                  <c:v>438.72476900000004</c:v>
                </c:pt>
                <c:pt idx="423">
                  <c:v>439.76440100000002</c:v>
                </c:pt>
                <c:pt idx="424">
                  <c:v>440.804033</c:v>
                </c:pt>
                <c:pt idx="425">
                  <c:v>441.84366499999999</c:v>
                </c:pt>
                <c:pt idx="426">
                  <c:v>442.88329700000003</c:v>
                </c:pt>
                <c:pt idx="427">
                  <c:v>443.92292900000001</c:v>
                </c:pt>
                <c:pt idx="428">
                  <c:v>444.96256099999999</c:v>
                </c:pt>
                <c:pt idx="429">
                  <c:v>446.00219400000003</c:v>
                </c:pt>
                <c:pt idx="430">
                  <c:v>447.04182599999996</c:v>
                </c:pt>
                <c:pt idx="431">
                  <c:v>448.081458</c:v>
                </c:pt>
                <c:pt idx="432">
                  <c:v>449.12108999999998</c:v>
                </c:pt>
                <c:pt idx="433">
                  <c:v>450.16072200000002</c:v>
                </c:pt>
                <c:pt idx="434">
                  <c:v>451.200354</c:v>
                </c:pt>
                <c:pt idx="435">
                  <c:v>452.23998699999999</c:v>
                </c:pt>
                <c:pt idx="436">
                  <c:v>453.27961900000003</c:v>
                </c:pt>
                <c:pt idx="437">
                  <c:v>454.31925099999995</c:v>
                </c:pt>
                <c:pt idx="438">
                  <c:v>455.35888299999999</c:v>
                </c:pt>
                <c:pt idx="439">
                  <c:v>456.39851500000003</c:v>
                </c:pt>
                <c:pt idx="440">
                  <c:v>457.43814700000001</c:v>
                </c:pt>
                <c:pt idx="441">
                  <c:v>458.477779</c:v>
                </c:pt>
                <c:pt idx="442">
                  <c:v>459.51741200000004</c:v>
                </c:pt>
                <c:pt idx="443">
                  <c:v>460.55704400000002</c:v>
                </c:pt>
                <c:pt idx="444">
                  <c:v>461.596676</c:v>
                </c:pt>
                <c:pt idx="445">
                  <c:v>462.63630799999999</c:v>
                </c:pt>
                <c:pt idx="446">
                  <c:v>463.67594000000003</c:v>
                </c:pt>
                <c:pt idx="447">
                  <c:v>464.71557200000001</c:v>
                </c:pt>
                <c:pt idx="448">
                  <c:v>465.75520399999999</c:v>
                </c:pt>
                <c:pt idx="449">
                  <c:v>466.79483700000003</c:v>
                </c:pt>
                <c:pt idx="450">
                  <c:v>467.83446899999996</c:v>
                </c:pt>
                <c:pt idx="451">
                  <c:v>468.874101</c:v>
                </c:pt>
                <c:pt idx="452">
                  <c:v>469.91373299999998</c:v>
                </c:pt>
                <c:pt idx="453">
                  <c:v>470.95336500000002</c:v>
                </c:pt>
                <c:pt idx="454">
                  <c:v>471.992997</c:v>
                </c:pt>
                <c:pt idx="455">
                  <c:v>473.03262999999998</c:v>
                </c:pt>
                <c:pt idx="456">
                  <c:v>474.07226200000002</c:v>
                </c:pt>
                <c:pt idx="457">
                  <c:v>475.11189400000001</c:v>
                </c:pt>
                <c:pt idx="458">
                  <c:v>476.15152599999999</c:v>
                </c:pt>
                <c:pt idx="459">
                  <c:v>477.19115800000003</c:v>
                </c:pt>
                <c:pt idx="460">
                  <c:v>478.23079000000001</c:v>
                </c:pt>
                <c:pt idx="461">
                  <c:v>479.270422</c:v>
                </c:pt>
                <c:pt idx="462">
                  <c:v>480.31005500000003</c:v>
                </c:pt>
                <c:pt idx="463">
                  <c:v>481.34968700000002</c:v>
                </c:pt>
                <c:pt idx="464">
                  <c:v>482.389319</c:v>
                </c:pt>
                <c:pt idx="465">
                  <c:v>483.42895099999998</c:v>
                </c:pt>
                <c:pt idx="466">
                  <c:v>484.46858300000002</c:v>
                </c:pt>
                <c:pt idx="467">
                  <c:v>485.50821500000001</c:v>
                </c:pt>
                <c:pt idx="468">
                  <c:v>486.54784799999999</c:v>
                </c:pt>
                <c:pt idx="469">
                  <c:v>487.58748000000003</c:v>
                </c:pt>
                <c:pt idx="470">
                  <c:v>488.62711199999995</c:v>
                </c:pt>
                <c:pt idx="471">
                  <c:v>489.66674399999999</c:v>
                </c:pt>
                <c:pt idx="472">
                  <c:v>490.70637599999998</c:v>
                </c:pt>
                <c:pt idx="473">
                  <c:v>491.74600800000002</c:v>
                </c:pt>
                <c:pt idx="474">
                  <c:v>492.78564</c:v>
                </c:pt>
                <c:pt idx="475">
                  <c:v>493.82527299999998</c:v>
                </c:pt>
                <c:pt idx="476">
                  <c:v>494.86490500000002</c:v>
                </c:pt>
                <c:pt idx="477">
                  <c:v>495.904537</c:v>
                </c:pt>
                <c:pt idx="478">
                  <c:v>496.94416899999999</c:v>
                </c:pt>
                <c:pt idx="479">
                  <c:v>497.98380100000003</c:v>
                </c:pt>
                <c:pt idx="480">
                  <c:v>499.02343300000001</c:v>
                </c:pt>
                <c:pt idx="481">
                  <c:v>500.06306599999994</c:v>
                </c:pt>
                <c:pt idx="482">
                  <c:v>501.10269799999998</c:v>
                </c:pt>
                <c:pt idx="483">
                  <c:v>502.14232999999996</c:v>
                </c:pt>
                <c:pt idx="484">
                  <c:v>503.181962</c:v>
                </c:pt>
                <c:pt idx="485">
                  <c:v>504.22159399999998</c:v>
                </c:pt>
                <c:pt idx="486">
                  <c:v>505.26122600000002</c:v>
                </c:pt>
                <c:pt idx="487">
                  <c:v>506.30085800000001</c:v>
                </c:pt>
                <c:pt idx="488">
                  <c:v>507.34049099999999</c:v>
                </c:pt>
                <c:pt idx="489">
                  <c:v>508.38012300000003</c:v>
                </c:pt>
                <c:pt idx="490">
                  <c:v>509.41975500000001</c:v>
                </c:pt>
                <c:pt idx="491">
                  <c:v>510.45938700000005</c:v>
                </c:pt>
                <c:pt idx="492">
                  <c:v>511.49901900000003</c:v>
                </c:pt>
                <c:pt idx="493">
                  <c:v>512.53865099999996</c:v>
                </c:pt>
                <c:pt idx="494">
                  <c:v>513.57828400000005</c:v>
                </c:pt>
                <c:pt idx="495">
                  <c:v>514.61791599999992</c:v>
                </c:pt>
                <c:pt idx="496">
                  <c:v>515.65754800000002</c:v>
                </c:pt>
                <c:pt idx="497">
                  <c:v>516.69718</c:v>
                </c:pt>
                <c:pt idx="498">
                  <c:v>517.73681199999999</c:v>
                </c:pt>
                <c:pt idx="499">
                  <c:v>518.77644399999997</c:v>
                </c:pt>
                <c:pt idx="500">
                  <c:v>519.81607600000007</c:v>
                </c:pt>
                <c:pt idx="501">
                  <c:v>520.85570900000005</c:v>
                </c:pt>
                <c:pt idx="502">
                  <c:v>521.89534100000003</c:v>
                </c:pt>
                <c:pt idx="503">
                  <c:v>522.93497300000001</c:v>
                </c:pt>
                <c:pt idx="504">
                  <c:v>523.974605</c:v>
                </c:pt>
                <c:pt idx="505">
                  <c:v>525.01423700000009</c:v>
                </c:pt>
                <c:pt idx="506">
                  <c:v>526.05386899999996</c:v>
                </c:pt>
                <c:pt idx="507">
                  <c:v>527.09350200000006</c:v>
                </c:pt>
                <c:pt idx="508">
                  <c:v>528.13313399999993</c:v>
                </c:pt>
                <c:pt idx="509">
                  <c:v>529.17276599999991</c:v>
                </c:pt>
                <c:pt idx="510">
                  <c:v>530.21239800000001</c:v>
                </c:pt>
                <c:pt idx="511">
                  <c:v>531.25202999999999</c:v>
                </c:pt>
                <c:pt idx="512">
                  <c:v>532.29166199999997</c:v>
                </c:pt>
                <c:pt idx="513">
                  <c:v>533.33129399999996</c:v>
                </c:pt>
                <c:pt idx="514">
                  <c:v>534.37092700000005</c:v>
                </c:pt>
                <c:pt idx="515">
                  <c:v>535.41055900000003</c:v>
                </c:pt>
                <c:pt idx="516">
                  <c:v>536.45019100000002</c:v>
                </c:pt>
                <c:pt idx="517">
                  <c:v>537.489823</c:v>
                </c:pt>
                <c:pt idx="518">
                  <c:v>538.5294550000001</c:v>
                </c:pt>
                <c:pt idx="519">
                  <c:v>539.56908699999997</c:v>
                </c:pt>
                <c:pt idx="520">
                  <c:v>540.60872000000006</c:v>
                </c:pt>
                <c:pt idx="521">
                  <c:v>541.64835200000005</c:v>
                </c:pt>
                <c:pt idx="522">
                  <c:v>542.68798399999991</c:v>
                </c:pt>
                <c:pt idx="523">
                  <c:v>543.72761600000001</c:v>
                </c:pt>
                <c:pt idx="524">
                  <c:v>544.767248</c:v>
                </c:pt>
                <c:pt idx="525">
                  <c:v>545.80687999999998</c:v>
                </c:pt>
                <c:pt idx="526">
                  <c:v>546.84651199999996</c:v>
                </c:pt>
                <c:pt idx="527">
                  <c:v>547.88614499999994</c:v>
                </c:pt>
                <c:pt idx="528">
                  <c:v>548.92577700000004</c:v>
                </c:pt>
                <c:pt idx="529">
                  <c:v>549.96540900000002</c:v>
                </c:pt>
                <c:pt idx="530">
                  <c:v>551.00504100000001</c:v>
                </c:pt>
                <c:pt idx="531">
                  <c:v>552.04467299999999</c:v>
                </c:pt>
                <c:pt idx="532">
                  <c:v>553.08430500000009</c:v>
                </c:pt>
                <c:pt idx="533">
                  <c:v>554.12393699999996</c:v>
                </c:pt>
                <c:pt idx="534">
                  <c:v>555.16357000000005</c:v>
                </c:pt>
                <c:pt idx="535">
                  <c:v>556.20320199999992</c:v>
                </c:pt>
                <c:pt idx="536">
                  <c:v>557.24283400000002</c:v>
                </c:pt>
                <c:pt idx="537">
                  <c:v>558.282466</c:v>
                </c:pt>
                <c:pt idx="538">
                  <c:v>559.32209799999998</c:v>
                </c:pt>
                <c:pt idx="539">
                  <c:v>560.36172999999997</c:v>
                </c:pt>
                <c:pt idx="540">
                  <c:v>561.40136299999995</c:v>
                </c:pt>
                <c:pt idx="541">
                  <c:v>562.44099500000004</c:v>
                </c:pt>
                <c:pt idx="542">
                  <c:v>563.48062700000003</c:v>
                </c:pt>
                <c:pt idx="543">
                  <c:v>564.52025900000001</c:v>
                </c:pt>
                <c:pt idx="544">
                  <c:v>565.55989099999999</c:v>
                </c:pt>
                <c:pt idx="545">
                  <c:v>566.59952300000009</c:v>
                </c:pt>
                <c:pt idx="546">
                  <c:v>567.63915499999996</c:v>
                </c:pt>
                <c:pt idx="547">
                  <c:v>568.67878800000005</c:v>
                </c:pt>
                <c:pt idx="548">
                  <c:v>569.71841999999992</c:v>
                </c:pt>
                <c:pt idx="549">
                  <c:v>570.75805199999991</c:v>
                </c:pt>
                <c:pt idx="550">
                  <c:v>571.797684</c:v>
                </c:pt>
                <c:pt idx="551">
                  <c:v>572.83731599999999</c:v>
                </c:pt>
                <c:pt idx="552">
                  <c:v>573.87694799999997</c:v>
                </c:pt>
                <c:pt idx="553">
                  <c:v>574.91658099999995</c:v>
                </c:pt>
                <c:pt idx="554">
                  <c:v>575.95621300000005</c:v>
                </c:pt>
                <c:pt idx="555">
                  <c:v>576.99584500000003</c:v>
                </c:pt>
                <c:pt idx="556">
                  <c:v>578.03547700000001</c:v>
                </c:pt>
                <c:pt idx="557">
                  <c:v>579.075109</c:v>
                </c:pt>
                <c:pt idx="558">
                  <c:v>580.11474100000009</c:v>
                </c:pt>
                <c:pt idx="559">
                  <c:v>581.15437299999996</c:v>
                </c:pt>
                <c:pt idx="560">
                  <c:v>582.19400600000006</c:v>
                </c:pt>
                <c:pt idx="561">
                  <c:v>583.23363800000004</c:v>
                </c:pt>
                <c:pt idx="562">
                  <c:v>584.27326999999991</c:v>
                </c:pt>
                <c:pt idx="563">
                  <c:v>585.31290200000001</c:v>
                </c:pt>
                <c:pt idx="564">
                  <c:v>586.35253399999999</c:v>
                </c:pt>
                <c:pt idx="565">
                  <c:v>587.39216599999997</c:v>
                </c:pt>
                <c:pt idx="566">
                  <c:v>588.43179899999996</c:v>
                </c:pt>
                <c:pt idx="567">
                  <c:v>589.47143099999994</c:v>
                </c:pt>
                <c:pt idx="568">
                  <c:v>590.51106300000004</c:v>
                </c:pt>
                <c:pt idx="569">
                  <c:v>591.55069500000002</c:v>
                </c:pt>
                <c:pt idx="570">
                  <c:v>592.590327</c:v>
                </c:pt>
                <c:pt idx="571">
                  <c:v>593.62995899999999</c:v>
                </c:pt>
                <c:pt idx="572">
                  <c:v>594.66959100000008</c:v>
                </c:pt>
                <c:pt idx="573">
                  <c:v>595.70922400000006</c:v>
                </c:pt>
                <c:pt idx="574">
                  <c:v>596.74885600000005</c:v>
                </c:pt>
                <c:pt idx="575">
                  <c:v>597.78848799999992</c:v>
                </c:pt>
                <c:pt idx="576">
                  <c:v>598.82812000000001</c:v>
                </c:pt>
                <c:pt idx="577">
                  <c:v>599.867752</c:v>
                </c:pt>
                <c:pt idx="578">
                  <c:v>600.90738399999998</c:v>
                </c:pt>
                <c:pt idx="579">
                  <c:v>601.94701699999996</c:v>
                </c:pt>
                <c:pt idx="580">
                  <c:v>602.98664899999994</c:v>
                </c:pt>
                <c:pt idx="581">
                  <c:v>604.02628100000004</c:v>
                </c:pt>
                <c:pt idx="582">
                  <c:v>605.06591300000002</c:v>
                </c:pt>
                <c:pt idx="583">
                  <c:v>606.10554500000001</c:v>
                </c:pt>
                <c:pt idx="584">
                  <c:v>607.14517699999999</c:v>
                </c:pt>
                <c:pt idx="585">
                  <c:v>608.18480900000009</c:v>
                </c:pt>
                <c:pt idx="586">
                  <c:v>609.22444200000007</c:v>
                </c:pt>
                <c:pt idx="587">
                  <c:v>610.26407400000005</c:v>
                </c:pt>
                <c:pt idx="588">
                  <c:v>611.30370599999992</c:v>
                </c:pt>
                <c:pt idx="589">
                  <c:v>612.3433379999999</c:v>
                </c:pt>
                <c:pt idx="590">
                  <c:v>613.38297</c:v>
                </c:pt>
                <c:pt idx="591">
                  <c:v>614.42260199999998</c:v>
                </c:pt>
                <c:pt idx="592">
                  <c:v>615.46223499999996</c:v>
                </c:pt>
                <c:pt idx="593">
                  <c:v>616.50186699999995</c:v>
                </c:pt>
                <c:pt idx="594">
                  <c:v>617.54149900000004</c:v>
                </c:pt>
                <c:pt idx="595">
                  <c:v>618.58113100000003</c:v>
                </c:pt>
                <c:pt idx="596">
                  <c:v>619.62076300000001</c:v>
                </c:pt>
                <c:pt idx="597">
                  <c:v>620.66039499999999</c:v>
                </c:pt>
                <c:pt idx="598">
                  <c:v>621.70002700000009</c:v>
                </c:pt>
                <c:pt idx="599">
                  <c:v>622.73966000000007</c:v>
                </c:pt>
                <c:pt idx="600">
                  <c:v>623.77929200000005</c:v>
                </c:pt>
                <c:pt idx="601">
                  <c:v>624.81892400000004</c:v>
                </c:pt>
                <c:pt idx="602">
                  <c:v>625.85855599999991</c:v>
                </c:pt>
                <c:pt idx="603">
                  <c:v>626.898188</c:v>
                </c:pt>
                <c:pt idx="604">
                  <c:v>627.93781999999999</c:v>
                </c:pt>
                <c:pt idx="605">
                  <c:v>628.97745299999997</c:v>
                </c:pt>
                <c:pt idx="606">
                  <c:v>630.01708499999995</c:v>
                </c:pt>
                <c:pt idx="607">
                  <c:v>631.05671699999994</c:v>
                </c:pt>
                <c:pt idx="608">
                  <c:v>632.09634900000003</c:v>
                </c:pt>
                <c:pt idx="609">
                  <c:v>633.13598100000002</c:v>
                </c:pt>
                <c:pt idx="610">
                  <c:v>634.175613</c:v>
                </c:pt>
                <c:pt idx="611">
                  <c:v>635.2152450000001</c:v>
                </c:pt>
                <c:pt idx="612">
                  <c:v>636.25487800000008</c:v>
                </c:pt>
                <c:pt idx="613">
                  <c:v>637.29451000000006</c:v>
                </c:pt>
                <c:pt idx="614">
                  <c:v>638.33414200000004</c:v>
                </c:pt>
                <c:pt idx="615">
                  <c:v>639.37377399999991</c:v>
                </c:pt>
                <c:pt idx="616">
                  <c:v>640.41340600000001</c:v>
                </c:pt>
                <c:pt idx="617">
                  <c:v>641.45303799999999</c:v>
                </c:pt>
                <c:pt idx="618">
                  <c:v>642.49266999999998</c:v>
                </c:pt>
                <c:pt idx="619">
                  <c:v>643.53230299999996</c:v>
                </c:pt>
                <c:pt idx="620">
                  <c:v>644.57193499999994</c:v>
                </c:pt>
                <c:pt idx="621">
                  <c:v>645.61156700000004</c:v>
                </c:pt>
                <c:pt idx="622">
                  <c:v>646.65119900000002</c:v>
                </c:pt>
                <c:pt idx="623">
                  <c:v>647.690831</c:v>
                </c:pt>
                <c:pt idx="624">
                  <c:v>648.73046299999999</c:v>
                </c:pt>
                <c:pt idx="625">
                  <c:v>649.77009599999997</c:v>
                </c:pt>
                <c:pt idx="626">
                  <c:v>650.80972800000006</c:v>
                </c:pt>
                <c:pt idx="627">
                  <c:v>651.84936000000005</c:v>
                </c:pt>
                <c:pt idx="628">
                  <c:v>652.88899199999992</c:v>
                </c:pt>
                <c:pt idx="629">
                  <c:v>653.92862400000001</c:v>
                </c:pt>
                <c:pt idx="630">
                  <c:v>654.968256</c:v>
                </c:pt>
                <c:pt idx="631">
                  <c:v>656.00788799999998</c:v>
                </c:pt>
                <c:pt idx="632">
                  <c:v>657.04752099999996</c:v>
                </c:pt>
                <c:pt idx="633">
                  <c:v>658.08715299999994</c:v>
                </c:pt>
                <c:pt idx="634">
                  <c:v>659.12678500000004</c:v>
                </c:pt>
                <c:pt idx="635">
                  <c:v>660.16641700000002</c:v>
                </c:pt>
                <c:pt idx="636">
                  <c:v>661.20604900000001</c:v>
                </c:pt>
                <c:pt idx="637">
                  <c:v>662.24568099999999</c:v>
                </c:pt>
                <c:pt idx="638">
                  <c:v>663.28531399999997</c:v>
                </c:pt>
                <c:pt idx="639">
                  <c:v>664.32494600000007</c:v>
                </c:pt>
                <c:pt idx="640">
                  <c:v>665.36457800000005</c:v>
                </c:pt>
                <c:pt idx="641">
                  <c:v>666.40421000000003</c:v>
                </c:pt>
                <c:pt idx="642">
                  <c:v>667.4438419999999</c:v>
                </c:pt>
                <c:pt idx="643">
                  <c:v>668.483474</c:v>
                </c:pt>
                <c:pt idx="644">
                  <c:v>669.52310599999998</c:v>
                </c:pt>
                <c:pt idx="645">
                  <c:v>670.56273899999997</c:v>
                </c:pt>
                <c:pt idx="646">
                  <c:v>671.60237099999995</c:v>
                </c:pt>
                <c:pt idx="647">
                  <c:v>672.64200299999993</c:v>
                </c:pt>
                <c:pt idx="648">
                  <c:v>673.68163500000003</c:v>
                </c:pt>
                <c:pt idx="649">
                  <c:v>674.72126700000001</c:v>
                </c:pt>
                <c:pt idx="650">
                  <c:v>675.76089899999999</c:v>
                </c:pt>
                <c:pt idx="651">
                  <c:v>676.80053199999998</c:v>
                </c:pt>
                <c:pt idx="652">
                  <c:v>677.84016400000007</c:v>
                </c:pt>
                <c:pt idx="653">
                  <c:v>678.87979600000006</c:v>
                </c:pt>
                <c:pt idx="654">
                  <c:v>679.91942800000004</c:v>
                </c:pt>
                <c:pt idx="655">
                  <c:v>680.95905999999991</c:v>
                </c:pt>
                <c:pt idx="656">
                  <c:v>681.99869200000001</c:v>
                </c:pt>
                <c:pt idx="657">
                  <c:v>683.03832399999999</c:v>
                </c:pt>
                <c:pt idx="658">
                  <c:v>684.07795699999997</c:v>
                </c:pt>
                <c:pt idx="659">
                  <c:v>685.11758899999995</c:v>
                </c:pt>
                <c:pt idx="660">
                  <c:v>686.15722099999994</c:v>
                </c:pt>
                <c:pt idx="661">
                  <c:v>687.19685300000003</c:v>
                </c:pt>
                <c:pt idx="662">
                  <c:v>688.23648500000002</c:v>
                </c:pt>
                <c:pt idx="663">
                  <c:v>689.276117</c:v>
                </c:pt>
                <c:pt idx="664">
                  <c:v>690.31574999999998</c:v>
                </c:pt>
                <c:pt idx="665">
                  <c:v>691.35538199999996</c:v>
                </c:pt>
                <c:pt idx="666">
                  <c:v>692.39501400000006</c:v>
                </c:pt>
                <c:pt idx="667">
                  <c:v>693.43464600000004</c:v>
                </c:pt>
                <c:pt idx="668">
                  <c:v>694.47427799999991</c:v>
                </c:pt>
                <c:pt idx="669">
                  <c:v>695.51391000000001</c:v>
                </c:pt>
                <c:pt idx="670">
                  <c:v>696.55354199999999</c:v>
                </c:pt>
                <c:pt idx="671">
                  <c:v>697.59317499999997</c:v>
                </c:pt>
                <c:pt idx="672">
                  <c:v>698.63280699999996</c:v>
                </c:pt>
                <c:pt idx="673">
                  <c:v>699.67243899999994</c:v>
                </c:pt>
                <c:pt idx="674">
                  <c:v>700.71207100000004</c:v>
                </c:pt>
                <c:pt idx="675">
                  <c:v>701.75170300000002</c:v>
                </c:pt>
                <c:pt idx="676">
                  <c:v>702.791335</c:v>
                </c:pt>
                <c:pt idx="677">
                  <c:v>703.83096799999998</c:v>
                </c:pt>
                <c:pt idx="678">
                  <c:v>704.87059999999997</c:v>
                </c:pt>
                <c:pt idx="679">
                  <c:v>705.91023200000006</c:v>
                </c:pt>
                <c:pt idx="680">
                  <c:v>706.94986400000005</c:v>
                </c:pt>
                <c:pt idx="681">
                  <c:v>707.98949600000003</c:v>
                </c:pt>
                <c:pt idx="682">
                  <c:v>709.0291279999999</c:v>
                </c:pt>
                <c:pt idx="683">
                  <c:v>710.06876</c:v>
                </c:pt>
                <c:pt idx="684">
                  <c:v>711.10839299999998</c:v>
                </c:pt>
                <c:pt idx="685">
                  <c:v>712.14802499999996</c:v>
                </c:pt>
                <c:pt idx="686">
                  <c:v>713.18765699999994</c:v>
                </c:pt>
                <c:pt idx="687">
                  <c:v>714.22728900000004</c:v>
                </c:pt>
                <c:pt idx="688">
                  <c:v>715.26692100000002</c:v>
                </c:pt>
                <c:pt idx="689">
                  <c:v>716.30655300000001</c:v>
                </c:pt>
                <c:pt idx="690">
                  <c:v>717.34618599999999</c:v>
                </c:pt>
                <c:pt idx="691">
                  <c:v>718.38581799999997</c:v>
                </c:pt>
                <c:pt idx="692">
                  <c:v>719.42545000000007</c:v>
                </c:pt>
                <c:pt idx="693">
                  <c:v>720.46508200000005</c:v>
                </c:pt>
                <c:pt idx="694">
                  <c:v>721.50471400000004</c:v>
                </c:pt>
                <c:pt idx="695">
                  <c:v>722.5443459999999</c:v>
                </c:pt>
                <c:pt idx="696">
                  <c:v>723.583978</c:v>
                </c:pt>
                <c:pt idx="697">
                  <c:v>724.62361099999998</c:v>
                </c:pt>
                <c:pt idx="698">
                  <c:v>725.66324299999997</c:v>
                </c:pt>
                <c:pt idx="699">
                  <c:v>726.70287499999995</c:v>
                </c:pt>
                <c:pt idx="700">
                  <c:v>727.74250699999993</c:v>
                </c:pt>
                <c:pt idx="701">
                  <c:v>728.78213900000003</c:v>
                </c:pt>
                <c:pt idx="702">
                  <c:v>729.82177100000001</c:v>
                </c:pt>
                <c:pt idx="703">
                  <c:v>730.861403</c:v>
                </c:pt>
                <c:pt idx="704">
                  <c:v>731.90103599999998</c:v>
                </c:pt>
                <c:pt idx="705">
                  <c:v>732.94066800000007</c:v>
                </c:pt>
                <c:pt idx="706">
                  <c:v>733.98030000000006</c:v>
                </c:pt>
                <c:pt idx="707">
                  <c:v>735.01993200000004</c:v>
                </c:pt>
                <c:pt idx="708">
                  <c:v>736.05956400000002</c:v>
                </c:pt>
                <c:pt idx="709">
                  <c:v>737.09919600000001</c:v>
                </c:pt>
                <c:pt idx="710">
                  <c:v>738.1388290000001</c:v>
                </c:pt>
                <c:pt idx="711">
                  <c:v>739.17846099999997</c:v>
                </c:pt>
                <c:pt idx="712">
                  <c:v>740.21809299999995</c:v>
                </c:pt>
                <c:pt idx="713">
                  <c:v>741.25772499999994</c:v>
                </c:pt>
                <c:pt idx="714">
                  <c:v>742.29735700000003</c:v>
                </c:pt>
                <c:pt idx="715">
                  <c:v>743.33698900000002</c:v>
                </c:pt>
                <c:pt idx="716">
                  <c:v>744.376621</c:v>
                </c:pt>
                <c:pt idx="717">
                  <c:v>745.41625399999998</c:v>
                </c:pt>
                <c:pt idx="718">
                  <c:v>746.45588599999996</c:v>
                </c:pt>
                <c:pt idx="719">
                  <c:v>747.49551800000006</c:v>
                </c:pt>
                <c:pt idx="720">
                  <c:v>748.53515000000004</c:v>
                </c:pt>
                <c:pt idx="721">
                  <c:v>749.57478200000003</c:v>
                </c:pt>
                <c:pt idx="722">
                  <c:v>750.6144139999999</c:v>
                </c:pt>
                <c:pt idx="723">
                  <c:v>751.65404699999999</c:v>
                </c:pt>
                <c:pt idx="724">
                  <c:v>752.69367899999997</c:v>
                </c:pt>
                <c:pt idx="725">
                  <c:v>753.73331099999996</c:v>
                </c:pt>
                <c:pt idx="726">
                  <c:v>754.77294299999994</c:v>
                </c:pt>
                <c:pt idx="727">
                  <c:v>755.81257500000004</c:v>
                </c:pt>
                <c:pt idx="728">
                  <c:v>756.85220700000002</c:v>
                </c:pt>
                <c:pt idx="729">
                  <c:v>757.891839</c:v>
                </c:pt>
                <c:pt idx="730">
                  <c:v>758.93147199999999</c:v>
                </c:pt>
                <c:pt idx="731">
                  <c:v>759.97110399999997</c:v>
                </c:pt>
                <c:pt idx="732">
                  <c:v>761.01073600000007</c:v>
                </c:pt>
                <c:pt idx="733">
                  <c:v>762.05036800000005</c:v>
                </c:pt>
                <c:pt idx="734">
                  <c:v>763.09</c:v>
                </c:pt>
                <c:pt idx="735">
                  <c:v>764.1296319999999</c:v>
                </c:pt>
                <c:pt idx="736">
                  <c:v>765.169265</c:v>
                </c:pt>
                <c:pt idx="737">
                  <c:v>766.20889700000009</c:v>
                </c:pt>
                <c:pt idx="738">
                  <c:v>767.24852899999996</c:v>
                </c:pt>
                <c:pt idx="739">
                  <c:v>768.28816099999995</c:v>
                </c:pt>
                <c:pt idx="740">
                  <c:v>769.32779299999993</c:v>
                </c:pt>
                <c:pt idx="741">
                  <c:v>770.36742500000003</c:v>
                </c:pt>
                <c:pt idx="742">
                  <c:v>771.40705700000001</c:v>
                </c:pt>
                <c:pt idx="743">
                  <c:v>772.44668999999999</c:v>
                </c:pt>
                <c:pt idx="744">
                  <c:v>773.48632199999997</c:v>
                </c:pt>
                <c:pt idx="745">
                  <c:v>774.52595400000007</c:v>
                </c:pt>
                <c:pt idx="746">
                  <c:v>775.56558600000005</c:v>
                </c:pt>
                <c:pt idx="747">
                  <c:v>776.60521800000004</c:v>
                </c:pt>
                <c:pt idx="748">
                  <c:v>777.64485000000002</c:v>
                </c:pt>
                <c:pt idx="749">
                  <c:v>778.684483</c:v>
                </c:pt>
                <c:pt idx="750">
                  <c:v>779.7241150000001</c:v>
                </c:pt>
                <c:pt idx="751">
                  <c:v>780.76374699999997</c:v>
                </c:pt>
                <c:pt idx="752">
                  <c:v>781.80337899999995</c:v>
                </c:pt>
                <c:pt idx="753">
                  <c:v>782.84301099999993</c:v>
                </c:pt>
                <c:pt idx="754">
                  <c:v>783.88264300000003</c:v>
                </c:pt>
                <c:pt idx="755">
                  <c:v>784.92227500000001</c:v>
                </c:pt>
                <c:pt idx="756">
                  <c:v>785.96190799999999</c:v>
                </c:pt>
                <c:pt idx="757">
                  <c:v>787.00153999999998</c:v>
                </c:pt>
                <c:pt idx="758">
                  <c:v>788.04117199999996</c:v>
                </c:pt>
                <c:pt idx="759">
                  <c:v>789.08080400000006</c:v>
                </c:pt>
                <c:pt idx="760">
                  <c:v>790.12043600000004</c:v>
                </c:pt>
                <c:pt idx="761">
                  <c:v>791.16006800000002</c:v>
                </c:pt>
                <c:pt idx="762">
                  <c:v>792.199701</c:v>
                </c:pt>
                <c:pt idx="763">
                  <c:v>793.2393330000001</c:v>
                </c:pt>
                <c:pt idx="764">
                  <c:v>794.27896499999997</c:v>
                </c:pt>
                <c:pt idx="765">
                  <c:v>795.31859699999995</c:v>
                </c:pt>
                <c:pt idx="766">
                  <c:v>796.35822899999994</c:v>
                </c:pt>
                <c:pt idx="767">
                  <c:v>797.39786100000003</c:v>
                </c:pt>
                <c:pt idx="768">
                  <c:v>798.43749300000002</c:v>
                </c:pt>
                <c:pt idx="769">
                  <c:v>799.477126</c:v>
                </c:pt>
                <c:pt idx="770">
                  <c:v>800.51675799999998</c:v>
                </c:pt>
                <c:pt idx="771">
                  <c:v>801.55638999999996</c:v>
                </c:pt>
                <c:pt idx="772">
                  <c:v>802.59602200000006</c:v>
                </c:pt>
                <c:pt idx="773">
                  <c:v>803.63565400000005</c:v>
                </c:pt>
                <c:pt idx="774">
                  <c:v>804.67528600000003</c:v>
                </c:pt>
                <c:pt idx="775">
                  <c:v>805.7149179999999</c:v>
                </c:pt>
                <c:pt idx="776">
                  <c:v>806.75455099999999</c:v>
                </c:pt>
                <c:pt idx="777">
                  <c:v>807.79418300000009</c:v>
                </c:pt>
                <c:pt idx="778">
                  <c:v>808.83381499999996</c:v>
                </c:pt>
                <c:pt idx="779">
                  <c:v>809.87344699999994</c:v>
                </c:pt>
                <c:pt idx="780">
                  <c:v>810.91307899999993</c:v>
                </c:pt>
                <c:pt idx="781">
                  <c:v>811.95271100000002</c:v>
                </c:pt>
                <c:pt idx="782">
                  <c:v>812.992344</c:v>
                </c:pt>
                <c:pt idx="783">
                  <c:v>814.03197599999999</c:v>
                </c:pt>
                <c:pt idx="784">
                  <c:v>815.07160799999997</c:v>
                </c:pt>
                <c:pt idx="785">
                  <c:v>816.11124000000007</c:v>
                </c:pt>
                <c:pt idx="786">
                  <c:v>817.15087200000005</c:v>
                </c:pt>
                <c:pt idx="787">
                  <c:v>818.19050400000003</c:v>
                </c:pt>
                <c:pt idx="788">
                  <c:v>819.23013600000002</c:v>
                </c:pt>
                <c:pt idx="789">
                  <c:v>820.269769</c:v>
                </c:pt>
                <c:pt idx="790">
                  <c:v>821.30940100000009</c:v>
                </c:pt>
                <c:pt idx="791">
                  <c:v>822.34903299999996</c:v>
                </c:pt>
                <c:pt idx="792">
                  <c:v>823.38866499999995</c:v>
                </c:pt>
                <c:pt idx="793">
                  <c:v>824.42829699999993</c:v>
                </c:pt>
                <c:pt idx="794">
                  <c:v>825.46792900000003</c:v>
                </c:pt>
                <c:pt idx="795">
                  <c:v>826.50756200000001</c:v>
                </c:pt>
                <c:pt idx="796">
                  <c:v>827.54719399999999</c:v>
                </c:pt>
                <c:pt idx="797">
                  <c:v>828.58682599999997</c:v>
                </c:pt>
                <c:pt idx="798">
                  <c:v>829.62645799999996</c:v>
                </c:pt>
                <c:pt idx="799">
                  <c:v>830.66609000000005</c:v>
                </c:pt>
                <c:pt idx="800">
                  <c:v>831.70572200000004</c:v>
                </c:pt>
                <c:pt idx="801">
                  <c:v>832.74535400000002</c:v>
                </c:pt>
                <c:pt idx="802">
                  <c:v>833.784987</c:v>
                </c:pt>
                <c:pt idx="803">
                  <c:v>834.8246190000001</c:v>
                </c:pt>
                <c:pt idx="804">
                  <c:v>835.86425099999997</c:v>
                </c:pt>
                <c:pt idx="805">
                  <c:v>836.90388299999995</c:v>
                </c:pt>
                <c:pt idx="806">
                  <c:v>837.94351499999993</c:v>
                </c:pt>
                <c:pt idx="807">
                  <c:v>838.98314700000003</c:v>
                </c:pt>
                <c:pt idx="808">
                  <c:v>840.02278000000001</c:v>
                </c:pt>
                <c:pt idx="809">
                  <c:v>841.06241199999999</c:v>
                </c:pt>
                <c:pt idx="810">
                  <c:v>842.10204399999998</c:v>
                </c:pt>
                <c:pt idx="811">
                  <c:v>843.14167599999996</c:v>
                </c:pt>
                <c:pt idx="812">
                  <c:v>844.18130800000006</c:v>
                </c:pt>
                <c:pt idx="813">
                  <c:v>845.22094000000004</c:v>
                </c:pt>
                <c:pt idx="814">
                  <c:v>846.26057200000002</c:v>
                </c:pt>
                <c:pt idx="815">
                  <c:v>847.30020500000001</c:v>
                </c:pt>
                <c:pt idx="816">
                  <c:v>848.33983699999999</c:v>
                </c:pt>
                <c:pt idx="817">
                  <c:v>849.37946900000009</c:v>
                </c:pt>
                <c:pt idx="818">
                  <c:v>850.41910099999996</c:v>
                </c:pt>
                <c:pt idx="819">
                  <c:v>851.45873299999994</c:v>
                </c:pt>
                <c:pt idx="820">
                  <c:v>852.49836500000004</c:v>
                </c:pt>
                <c:pt idx="821">
                  <c:v>853.53799800000002</c:v>
                </c:pt>
                <c:pt idx="822">
                  <c:v>854.57763</c:v>
                </c:pt>
                <c:pt idx="823">
                  <c:v>855.61726199999998</c:v>
                </c:pt>
                <c:pt idx="824">
                  <c:v>856.65689399999997</c:v>
                </c:pt>
                <c:pt idx="825">
                  <c:v>857.69652600000006</c:v>
                </c:pt>
                <c:pt idx="826">
                  <c:v>858.73615800000005</c:v>
                </c:pt>
                <c:pt idx="827">
                  <c:v>859.77579000000003</c:v>
                </c:pt>
                <c:pt idx="828">
                  <c:v>860.81542300000001</c:v>
                </c:pt>
                <c:pt idx="829">
                  <c:v>861.85505499999999</c:v>
                </c:pt>
                <c:pt idx="830">
                  <c:v>862.89468700000009</c:v>
                </c:pt>
                <c:pt idx="831">
                  <c:v>863.93431899999996</c:v>
                </c:pt>
                <c:pt idx="832">
                  <c:v>864.97395099999994</c:v>
                </c:pt>
                <c:pt idx="833">
                  <c:v>866.01358299999993</c:v>
                </c:pt>
                <c:pt idx="834">
                  <c:v>867.05321599999991</c:v>
                </c:pt>
                <c:pt idx="835">
                  <c:v>868.092848</c:v>
                </c:pt>
                <c:pt idx="836">
                  <c:v>869.13247999999999</c:v>
                </c:pt>
                <c:pt idx="837">
                  <c:v>870.17211199999997</c:v>
                </c:pt>
                <c:pt idx="838">
                  <c:v>871.21174399999995</c:v>
                </c:pt>
                <c:pt idx="839">
                  <c:v>872.25137600000005</c:v>
                </c:pt>
                <c:pt idx="840">
                  <c:v>873.29100800000003</c:v>
                </c:pt>
                <c:pt idx="841">
                  <c:v>874.33064100000001</c:v>
                </c:pt>
                <c:pt idx="842">
                  <c:v>875.370273</c:v>
                </c:pt>
                <c:pt idx="843">
                  <c:v>876.40990500000009</c:v>
                </c:pt>
                <c:pt idx="844">
                  <c:v>877.44953699999996</c:v>
                </c:pt>
                <c:pt idx="845">
                  <c:v>878.48916899999995</c:v>
                </c:pt>
                <c:pt idx="846">
                  <c:v>879.52880099999993</c:v>
                </c:pt>
                <c:pt idx="847">
                  <c:v>880.56843399999991</c:v>
                </c:pt>
                <c:pt idx="848">
                  <c:v>881.60806600000001</c:v>
                </c:pt>
                <c:pt idx="849">
                  <c:v>882.64769799999999</c:v>
                </c:pt>
                <c:pt idx="850">
                  <c:v>883.68732999999997</c:v>
                </c:pt>
                <c:pt idx="851">
                  <c:v>884.72696199999996</c:v>
                </c:pt>
                <c:pt idx="852">
                  <c:v>885.76659400000005</c:v>
                </c:pt>
                <c:pt idx="853">
                  <c:v>886.80622600000004</c:v>
                </c:pt>
                <c:pt idx="854">
                  <c:v>887.84585900000002</c:v>
                </c:pt>
                <c:pt idx="855">
                  <c:v>888.885491</c:v>
                </c:pt>
                <c:pt idx="856">
                  <c:v>889.92512299999999</c:v>
                </c:pt>
                <c:pt idx="857">
                  <c:v>890.96475500000008</c:v>
                </c:pt>
                <c:pt idx="858">
                  <c:v>892.00438699999995</c:v>
                </c:pt>
                <c:pt idx="859">
                  <c:v>893.04401899999993</c:v>
                </c:pt>
                <c:pt idx="860">
                  <c:v>894.08365100000003</c:v>
                </c:pt>
                <c:pt idx="861">
                  <c:v>895.12328400000001</c:v>
                </c:pt>
                <c:pt idx="862">
                  <c:v>896.162916</c:v>
                </c:pt>
                <c:pt idx="863">
                  <c:v>897.20254799999998</c:v>
                </c:pt>
                <c:pt idx="864">
                  <c:v>898.24217999999996</c:v>
                </c:pt>
                <c:pt idx="865">
                  <c:v>899.28181200000006</c:v>
                </c:pt>
                <c:pt idx="866">
                  <c:v>900.32144400000004</c:v>
                </c:pt>
                <c:pt idx="867">
                  <c:v>901.36107700000002</c:v>
                </c:pt>
                <c:pt idx="868">
                  <c:v>902.40070900000001</c:v>
                </c:pt>
                <c:pt idx="869">
                  <c:v>903.44034099999999</c:v>
                </c:pt>
                <c:pt idx="870">
                  <c:v>904.47997300000009</c:v>
                </c:pt>
                <c:pt idx="871">
                  <c:v>905.51960499999996</c:v>
                </c:pt>
                <c:pt idx="872">
                  <c:v>906.55923699999994</c:v>
                </c:pt>
                <c:pt idx="873">
                  <c:v>907.59886899999992</c:v>
                </c:pt>
                <c:pt idx="874">
                  <c:v>908.6385019999999</c:v>
                </c:pt>
                <c:pt idx="875">
                  <c:v>909.678134</c:v>
                </c:pt>
                <c:pt idx="876">
                  <c:v>910.71776599999998</c:v>
                </c:pt>
                <c:pt idx="877">
                  <c:v>911.75739799999997</c:v>
                </c:pt>
                <c:pt idx="878">
                  <c:v>912.79703000000006</c:v>
                </c:pt>
                <c:pt idx="879">
                  <c:v>913.83666200000005</c:v>
                </c:pt>
                <c:pt idx="880">
                  <c:v>914.87629500000003</c:v>
                </c:pt>
                <c:pt idx="881">
                  <c:v>915.91592700000001</c:v>
                </c:pt>
                <c:pt idx="882">
                  <c:v>916.95555899999999</c:v>
                </c:pt>
                <c:pt idx="883">
                  <c:v>917.99519100000009</c:v>
                </c:pt>
                <c:pt idx="884">
                  <c:v>919.03482299999996</c:v>
                </c:pt>
                <c:pt idx="885">
                  <c:v>920.07445499999994</c:v>
                </c:pt>
                <c:pt idx="886">
                  <c:v>921.11408699999993</c:v>
                </c:pt>
                <c:pt idx="887">
                  <c:v>922.15371999999991</c:v>
                </c:pt>
                <c:pt idx="888">
                  <c:v>923.193352</c:v>
                </c:pt>
                <c:pt idx="889">
                  <c:v>924.23298399999999</c:v>
                </c:pt>
                <c:pt idx="890">
                  <c:v>925.27261599999997</c:v>
                </c:pt>
                <c:pt idx="891">
                  <c:v>926.31224799999995</c:v>
                </c:pt>
                <c:pt idx="892">
                  <c:v>927.35188000000005</c:v>
                </c:pt>
                <c:pt idx="893">
                  <c:v>928.39151300000003</c:v>
                </c:pt>
                <c:pt idx="894">
                  <c:v>929.43114500000001</c:v>
                </c:pt>
                <c:pt idx="895">
                  <c:v>930.470777</c:v>
                </c:pt>
                <c:pt idx="896">
                  <c:v>931.5104090000001</c:v>
                </c:pt>
                <c:pt idx="897">
                  <c:v>932.55004100000008</c:v>
                </c:pt>
                <c:pt idx="898">
                  <c:v>933.58967299999995</c:v>
                </c:pt>
                <c:pt idx="899">
                  <c:v>934.62930499999993</c:v>
                </c:pt>
                <c:pt idx="900">
                  <c:v>935.66893799999991</c:v>
                </c:pt>
                <c:pt idx="901">
                  <c:v>936.70857000000001</c:v>
                </c:pt>
                <c:pt idx="902">
                  <c:v>937.74820199999999</c:v>
                </c:pt>
                <c:pt idx="903">
                  <c:v>938.78783399999998</c:v>
                </c:pt>
                <c:pt idx="904">
                  <c:v>939.82746599999996</c:v>
                </c:pt>
                <c:pt idx="905">
                  <c:v>940.86709800000006</c:v>
                </c:pt>
                <c:pt idx="906">
                  <c:v>941.90673100000004</c:v>
                </c:pt>
                <c:pt idx="907">
                  <c:v>942.94636300000002</c:v>
                </c:pt>
                <c:pt idx="908">
                  <c:v>943.985995</c:v>
                </c:pt>
                <c:pt idx="909">
                  <c:v>945.02562699999999</c:v>
                </c:pt>
                <c:pt idx="910">
                  <c:v>946.06525900000008</c:v>
                </c:pt>
                <c:pt idx="911">
                  <c:v>947.10489099999995</c:v>
                </c:pt>
                <c:pt idx="912">
                  <c:v>948.14452299999994</c:v>
                </c:pt>
                <c:pt idx="913">
                  <c:v>949.18415599999992</c:v>
                </c:pt>
                <c:pt idx="914">
                  <c:v>950.22378800000001</c:v>
                </c:pt>
                <c:pt idx="915">
                  <c:v>951.26342</c:v>
                </c:pt>
                <c:pt idx="916">
                  <c:v>952.30305199999998</c:v>
                </c:pt>
                <c:pt idx="917">
                  <c:v>953.34268399999996</c:v>
                </c:pt>
                <c:pt idx="918">
                  <c:v>954.38231600000006</c:v>
                </c:pt>
                <c:pt idx="919">
                  <c:v>955.42194900000004</c:v>
                </c:pt>
                <c:pt idx="920">
                  <c:v>956.46158100000002</c:v>
                </c:pt>
                <c:pt idx="921">
                  <c:v>957.50121300000001</c:v>
                </c:pt>
                <c:pt idx="922">
                  <c:v>958.54084499999999</c:v>
                </c:pt>
                <c:pt idx="923">
                  <c:v>959.58047700000009</c:v>
                </c:pt>
                <c:pt idx="924">
                  <c:v>960.62010900000007</c:v>
                </c:pt>
                <c:pt idx="925">
                  <c:v>961.65974099999994</c:v>
                </c:pt>
                <c:pt idx="926">
                  <c:v>962.69937400000003</c:v>
                </c:pt>
                <c:pt idx="927">
                  <c:v>963.7390059999999</c:v>
                </c:pt>
                <c:pt idx="928">
                  <c:v>964.778638</c:v>
                </c:pt>
                <c:pt idx="929">
                  <c:v>965.81826999999998</c:v>
                </c:pt>
                <c:pt idx="930">
                  <c:v>966.85790199999997</c:v>
                </c:pt>
                <c:pt idx="931">
                  <c:v>967.89753399999995</c:v>
                </c:pt>
                <c:pt idx="932">
                  <c:v>968.93716700000004</c:v>
                </c:pt>
                <c:pt idx="933">
                  <c:v>969.97679900000003</c:v>
                </c:pt>
                <c:pt idx="934">
                  <c:v>971.01643100000001</c:v>
                </c:pt>
                <c:pt idx="935">
                  <c:v>972.05606299999999</c:v>
                </c:pt>
                <c:pt idx="936">
                  <c:v>973.09569500000009</c:v>
                </c:pt>
                <c:pt idx="937">
                  <c:v>974.13532700000007</c:v>
                </c:pt>
                <c:pt idx="938">
                  <c:v>975.17495899999994</c:v>
                </c:pt>
                <c:pt idx="939">
                  <c:v>976.21459200000004</c:v>
                </c:pt>
                <c:pt idx="940">
                  <c:v>977.25422399999991</c:v>
                </c:pt>
                <c:pt idx="941">
                  <c:v>978.29385600000001</c:v>
                </c:pt>
                <c:pt idx="942">
                  <c:v>979.33348799999999</c:v>
                </c:pt>
                <c:pt idx="943">
                  <c:v>980.37311999999997</c:v>
                </c:pt>
                <c:pt idx="944">
                  <c:v>981.41275199999995</c:v>
                </c:pt>
                <c:pt idx="945">
                  <c:v>982.45238400000005</c:v>
                </c:pt>
                <c:pt idx="946">
                  <c:v>983.49201700000003</c:v>
                </c:pt>
                <c:pt idx="947">
                  <c:v>984.53164900000002</c:v>
                </c:pt>
                <c:pt idx="948">
                  <c:v>985.571281</c:v>
                </c:pt>
                <c:pt idx="949">
                  <c:v>986.61091299999998</c:v>
                </c:pt>
                <c:pt idx="950">
                  <c:v>987.65054500000008</c:v>
                </c:pt>
                <c:pt idx="951">
                  <c:v>988.69017699999995</c:v>
                </c:pt>
                <c:pt idx="952">
                  <c:v>989.72981000000004</c:v>
                </c:pt>
                <c:pt idx="953">
                  <c:v>990.76944199999991</c:v>
                </c:pt>
                <c:pt idx="954">
                  <c:v>991.80907400000001</c:v>
                </c:pt>
                <c:pt idx="955">
                  <c:v>992.84870599999999</c:v>
                </c:pt>
                <c:pt idx="956">
                  <c:v>993.88833799999998</c:v>
                </c:pt>
                <c:pt idx="957">
                  <c:v>994.92796999999996</c:v>
                </c:pt>
                <c:pt idx="958">
                  <c:v>995.96760200000006</c:v>
                </c:pt>
                <c:pt idx="959">
                  <c:v>997.00723500000004</c:v>
                </c:pt>
                <c:pt idx="960">
                  <c:v>998.04686700000002</c:v>
                </c:pt>
                <c:pt idx="961">
                  <c:v>999.086499</c:v>
                </c:pt>
                <c:pt idx="962">
                  <c:v>1000.126131</c:v>
                </c:pt>
                <c:pt idx="963">
                  <c:v>1001.165763</c:v>
                </c:pt>
                <c:pt idx="964">
                  <c:v>1002.2053950000001</c:v>
                </c:pt>
                <c:pt idx="965">
                  <c:v>1003.245028</c:v>
                </c:pt>
                <c:pt idx="966">
                  <c:v>1004.2846599999999</c:v>
                </c:pt>
                <c:pt idx="967">
                  <c:v>1005.324292</c:v>
                </c:pt>
                <c:pt idx="968">
                  <c:v>1006.363924</c:v>
                </c:pt>
                <c:pt idx="969">
                  <c:v>1007.4035560000001</c:v>
                </c:pt>
                <c:pt idx="970">
                  <c:v>1008.443188</c:v>
                </c:pt>
                <c:pt idx="971">
                  <c:v>1009.4828199999999</c:v>
                </c:pt>
                <c:pt idx="972">
                  <c:v>1010.522453</c:v>
                </c:pt>
                <c:pt idx="973">
                  <c:v>1011.562085</c:v>
                </c:pt>
                <c:pt idx="974">
                  <c:v>1012.6017169999999</c:v>
                </c:pt>
                <c:pt idx="975">
                  <c:v>1013.641349</c:v>
                </c:pt>
                <c:pt idx="976">
                  <c:v>1014.680981</c:v>
                </c:pt>
                <c:pt idx="977">
                  <c:v>1015.7206130000001</c:v>
                </c:pt>
                <c:pt idx="978">
                  <c:v>1016.7602460000001</c:v>
                </c:pt>
                <c:pt idx="979">
                  <c:v>1017.7998779999999</c:v>
                </c:pt>
                <c:pt idx="980">
                  <c:v>1018.83951</c:v>
                </c:pt>
                <c:pt idx="981">
                  <c:v>1019.879142</c:v>
                </c:pt>
                <c:pt idx="982">
                  <c:v>1020.9187740000001</c:v>
                </c:pt>
                <c:pt idx="983">
                  <c:v>1021.958406</c:v>
                </c:pt>
                <c:pt idx="984">
                  <c:v>1022.9980380000001</c:v>
                </c:pt>
                <c:pt idx="985">
                  <c:v>1024.037671</c:v>
                </c:pt>
                <c:pt idx="986">
                  <c:v>1025.077303</c:v>
                </c:pt>
                <c:pt idx="987">
                  <c:v>1026.1169349999998</c:v>
                </c:pt>
                <c:pt idx="988">
                  <c:v>1027.156567</c:v>
                </c:pt>
                <c:pt idx="989">
                  <c:v>1028.196199</c:v>
                </c:pt>
                <c:pt idx="990">
                  <c:v>1029.235831</c:v>
                </c:pt>
                <c:pt idx="991">
                  <c:v>1030.2754640000001</c:v>
                </c:pt>
                <c:pt idx="992">
                  <c:v>1031.315096</c:v>
                </c:pt>
                <c:pt idx="993">
                  <c:v>1032.354728</c:v>
                </c:pt>
                <c:pt idx="994">
                  <c:v>1033.39436</c:v>
                </c:pt>
                <c:pt idx="995">
                  <c:v>1034.433992</c:v>
                </c:pt>
                <c:pt idx="996">
                  <c:v>1035.473624</c:v>
                </c:pt>
                <c:pt idx="997">
                  <c:v>1036.5132560000002</c:v>
                </c:pt>
                <c:pt idx="998">
                  <c:v>1037.5528890000001</c:v>
                </c:pt>
                <c:pt idx="999">
                  <c:v>1038.592521</c:v>
                </c:pt>
                <c:pt idx="1000">
                  <c:v>1039.6321529999998</c:v>
                </c:pt>
                <c:pt idx="1001">
                  <c:v>1040.671785</c:v>
                </c:pt>
                <c:pt idx="1002">
                  <c:v>1041.711417</c:v>
                </c:pt>
                <c:pt idx="1003">
                  <c:v>1042.751049</c:v>
                </c:pt>
                <c:pt idx="1004">
                  <c:v>1043.7906820000001</c:v>
                </c:pt>
                <c:pt idx="1005">
                  <c:v>1044.8303139999998</c:v>
                </c:pt>
                <c:pt idx="1006">
                  <c:v>1045.869946</c:v>
                </c:pt>
                <c:pt idx="1007">
                  <c:v>1046.909578</c:v>
                </c:pt>
                <c:pt idx="1008">
                  <c:v>1047.94921</c:v>
                </c:pt>
                <c:pt idx="1009">
                  <c:v>1048.988842</c:v>
                </c:pt>
                <c:pt idx="1010">
                  <c:v>1050.0284740000002</c:v>
                </c:pt>
                <c:pt idx="1011">
                  <c:v>1051.0681070000001</c:v>
                </c:pt>
                <c:pt idx="1012">
                  <c:v>1052.107739</c:v>
                </c:pt>
                <c:pt idx="1013">
                  <c:v>1053.147371</c:v>
                </c:pt>
                <c:pt idx="1014">
                  <c:v>1054.187003</c:v>
                </c:pt>
                <c:pt idx="1015">
                  <c:v>1055.226635</c:v>
                </c:pt>
                <c:pt idx="1016">
                  <c:v>1056.266267</c:v>
                </c:pt>
                <c:pt idx="1017">
                  <c:v>1057.3059000000001</c:v>
                </c:pt>
                <c:pt idx="1018">
                  <c:v>1058.3455319999998</c:v>
                </c:pt>
                <c:pt idx="1019">
                  <c:v>1059.385164</c:v>
                </c:pt>
                <c:pt idx="1020">
                  <c:v>1060.424796</c:v>
                </c:pt>
                <c:pt idx="1021">
                  <c:v>1061.464428</c:v>
                </c:pt>
                <c:pt idx="1022">
                  <c:v>1062.50406</c:v>
                </c:pt>
                <c:pt idx="1023">
                  <c:v>1063.5436920000002</c:v>
                </c:pt>
                <c:pt idx="1024">
                  <c:v>1064.5833250000001</c:v>
                </c:pt>
                <c:pt idx="1025">
                  <c:v>1065.622957</c:v>
                </c:pt>
                <c:pt idx="1026">
                  <c:v>1066.662589</c:v>
                </c:pt>
                <c:pt idx="1027">
                  <c:v>1067.702221</c:v>
                </c:pt>
                <c:pt idx="1028">
                  <c:v>1068.741853</c:v>
                </c:pt>
                <c:pt idx="1029">
                  <c:v>1069.781485</c:v>
                </c:pt>
                <c:pt idx="1030">
                  <c:v>1070.821117</c:v>
                </c:pt>
                <c:pt idx="1031">
                  <c:v>1071.8607499999998</c:v>
                </c:pt>
                <c:pt idx="1032">
                  <c:v>1072.900382</c:v>
                </c:pt>
                <c:pt idx="1033">
                  <c:v>1073.940014</c:v>
                </c:pt>
                <c:pt idx="1034">
                  <c:v>1074.979646</c:v>
                </c:pt>
                <c:pt idx="1035">
                  <c:v>1076.019278</c:v>
                </c:pt>
                <c:pt idx="1036">
                  <c:v>1077.0589100000002</c:v>
                </c:pt>
                <c:pt idx="1037">
                  <c:v>1078.0985430000001</c:v>
                </c:pt>
                <c:pt idx="1038">
                  <c:v>1079.138175</c:v>
                </c:pt>
                <c:pt idx="1039">
                  <c:v>1080.177807</c:v>
                </c:pt>
                <c:pt idx="1040">
                  <c:v>1081.217439</c:v>
                </c:pt>
                <c:pt idx="1041">
                  <c:v>1082.257071</c:v>
                </c:pt>
                <c:pt idx="1042">
                  <c:v>1083.296703</c:v>
                </c:pt>
                <c:pt idx="1043">
                  <c:v>1084.336335</c:v>
                </c:pt>
                <c:pt idx="1044">
                  <c:v>1085.3759679999998</c:v>
                </c:pt>
                <c:pt idx="1045">
                  <c:v>1086.4156</c:v>
                </c:pt>
                <c:pt idx="1046">
                  <c:v>1087.455232</c:v>
                </c:pt>
                <c:pt idx="1047">
                  <c:v>1088.494864</c:v>
                </c:pt>
                <c:pt idx="1048">
                  <c:v>1089.534496</c:v>
                </c:pt>
                <c:pt idx="1049">
                  <c:v>1090.5741280000002</c:v>
                </c:pt>
                <c:pt idx="1050">
                  <c:v>1091.6137610000001</c:v>
                </c:pt>
                <c:pt idx="1051">
                  <c:v>1092.6533930000001</c:v>
                </c:pt>
                <c:pt idx="1052">
                  <c:v>1093.693025</c:v>
                </c:pt>
                <c:pt idx="1053">
                  <c:v>1094.732657</c:v>
                </c:pt>
                <c:pt idx="1054">
                  <c:v>1095.772289</c:v>
                </c:pt>
                <c:pt idx="1055">
                  <c:v>1096.811921</c:v>
                </c:pt>
                <c:pt idx="1056">
                  <c:v>1097.851553</c:v>
                </c:pt>
                <c:pt idx="1057">
                  <c:v>1098.8911859999998</c:v>
                </c:pt>
                <c:pt idx="1058">
                  <c:v>1099.930818</c:v>
                </c:pt>
                <c:pt idx="1059">
                  <c:v>1100.97045</c:v>
                </c:pt>
                <c:pt idx="1060">
                  <c:v>1102.010082</c:v>
                </c:pt>
                <c:pt idx="1061">
                  <c:v>1103.049714</c:v>
                </c:pt>
                <c:pt idx="1062">
                  <c:v>1104.089346</c:v>
                </c:pt>
                <c:pt idx="1063">
                  <c:v>1105.1289790000001</c:v>
                </c:pt>
                <c:pt idx="1064">
                  <c:v>1106.1686110000001</c:v>
                </c:pt>
                <c:pt idx="1065">
                  <c:v>1107.208243</c:v>
                </c:pt>
                <c:pt idx="1066">
                  <c:v>1108.247875</c:v>
                </c:pt>
                <c:pt idx="1067">
                  <c:v>1109.287507</c:v>
                </c:pt>
                <c:pt idx="1068">
                  <c:v>1110.327139</c:v>
                </c:pt>
                <c:pt idx="1069">
                  <c:v>1111.366771</c:v>
                </c:pt>
                <c:pt idx="1070">
                  <c:v>1112.4064039999998</c:v>
                </c:pt>
                <c:pt idx="1071">
                  <c:v>1113.446036</c:v>
                </c:pt>
                <c:pt idx="1072">
                  <c:v>1114.485668</c:v>
                </c:pt>
                <c:pt idx="1073">
                  <c:v>1115.5253</c:v>
                </c:pt>
                <c:pt idx="1074">
                  <c:v>1116.564932</c:v>
                </c:pt>
                <c:pt idx="1075">
                  <c:v>1117.604564</c:v>
                </c:pt>
                <c:pt idx="1076">
                  <c:v>1118.6441970000001</c:v>
                </c:pt>
                <c:pt idx="1077">
                  <c:v>1119.6838290000001</c:v>
                </c:pt>
                <c:pt idx="1078">
                  <c:v>1120.723461</c:v>
                </c:pt>
                <c:pt idx="1079">
                  <c:v>1121.763093</c:v>
                </c:pt>
                <c:pt idx="1080">
                  <c:v>1122.8027249999998</c:v>
                </c:pt>
                <c:pt idx="1081">
                  <c:v>1123.842357</c:v>
                </c:pt>
                <c:pt idx="1082">
                  <c:v>1124.881989</c:v>
                </c:pt>
                <c:pt idx="1083">
                  <c:v>1125.9216219999998</c:v>
                </c:pt>
                <c:pt idx="1084">
                  <c:v>1126.9612540000001</c:v>
                </c:pt>
                <c:pt idx="1085">
                  <c:v>1128.000886</c:v>
                </c:pt>
                <c:pt idx="1086">
                  <c:v>1129.040518</c:v>
                </c:pt>
                <c:pt idx="1087">
                  <c:v>1130.08015</c:v>
                </c:pt>
                <c:pt idx="1088">
                  <c:v>1131.119782</c:v>
                </c:pt>
                <c:pt idx="1089">
                  <c:v>1132.1594150000001</c:v>
                </c:pt>
                <c:pt idx="1090">
                  <c:v>1133.1990470000001</c:v>
                </c:pt>
                <c:pt idx="1091">
                  <c:v>1134.238679</c:v>
                </c:pt>
                <c:pt idx="1092">
                  <c:v>1135.278311</c:v>
                </c:pt>
                <c:pt idx="1093">
                  <c:v>1136.317943</c:v>
                </c:pt>
                <c:pt idx="1094">
                  <c:v>1137.357575</c:v>
                </c:pt>
                <c:pt idx="1095">
                  <c:v>1138.397207</c:v>
                </c:pt>
                <c:pt idx="1096">
                  <c:v>1139.4368399999998</c:v>
                </c:pt>
                <c:pt idx="1097">
                  <c:v>1140.4764720000001</c:v>
                </c:pt>
                <c:pt idx="1098">
                  <c:v>1141.5161039999998</c:v>
                </c:pt>
                <c:pt idx="1099">
                  <c:v>1142.555736</c:v>
                </c:pt>
                <c:pt idx="1100">
                  <c:v>1143.595368</c:v>
                </c:pt>
                <c:pt idx="1101">
                  <c:v>1144.635</c:v>
                </c:pt>
                <c:pt idx="1102">
                  <c:v>1145.674632</c:v>
                </c:pt>
                <c:pt idx="1103">
                  <c:v>1146.7142650000001</c:v>
                </c:pt>
                <c:pt idx="1104">
                  <c:v>1147.7538970000001</c:v>
                </c:pt>
                <c:pt idx="1105">
                  <c:v>1148.793529</c:v>
                </c:pt>
                <c:pt idx="1106">
                  <c:v>1149.833161</c:v>
                </c:pt>
                <c:pt idx="1107">
                  <c:v>1150.872793</c:v>
                </c:pt>
                <c:pt idx="1108">
                  <c:v>1151.912425</c:v>
                </c:pt>
                <c:pt idx="1109">
                  <c:v>1152.9520579999999</c:v>
                </c:pt>
                <c:pt idx="1110">
                  <c:v>1153.9916900000001</c:v>
                </c:pt>
                <c:pt idx="1111">
                  <c:v>1155.0313219999998</c:v>
                </c:pt>
                <c:pt idx="1112">
                  <c:v>1156.070954</c:v>
                </c:pt>
                <c:pt idx="1113">
                  <c:v>1157.110586</c:v>
                </c:pt>
                <c:pt idx="1114">
                  <c:v>1158.150218</c:v>
                </c:pt>
                <c:pt idx="1115">
                  <c:v>1159.18985</c:v>
                </c:pt>
                <c:pt idx="1116">
                  <c:v>1160.2294829999998</c:v>
                </c:pt>
                <c:pt idx="1117">
                  <c:v>1161.2691150000001</c:v>
                </c:pt>
                <c:pt idx="1118">
                  <c:v>1162.308747</c:v>
                </c:pt>
                <c:pt idx="1119">
                  <c:v>1163.348379</c:v>
                </c:pt>
                <c:pt idx="1120">
                  <c:v>1164.388011</c:v>
                </c:pt>
                <c:pt idx="1121">
                  <c:v>1165.427643</c:v>
                </c:pt>
                <c:pt idx="1122">
                  <c:v>1166.4672760000001</c:v>
                </c:pt>
                <c:pt idx="1123">
                  <c:v>1167.5069080000001</c:v>
                </c:pt>
                <c:pt idx="1124">
                  <c:v>1168.5465399999998</c:v>
                </c:pt>
                <c:pt idx="1125">
                  <c:v>1169.586172</c:v>
                </c:pt>
                <c:pt idx="1126">
                  <c:v>1170.625804</c:v>
                </c:pt>
                <c:pt idx="1127">
                  <c:v>1171.665436</c:v>
                </c:pt>
                <c:pt idx="1128">
                  <c:v>1172.705068</c:v>
                </c:pt>
                <c:pt idx="1129">
                  <c:v>1173.7447009999998</c:v>
                </c:pt>
                <c:pt idx="1130">
                  <c:v>1174.7843330000001</c:v>
                </c:pt>
                <c:pt idx="1131">
                  <c:v>1175.823965</c:v>
                </c:pt>
                <c:pt idx="1132">
                  <c:v>1176.863597</c:v>
                </c:pt>
                <c:pt idx="1133">
                  <c:v>1177.903229</c:v>
                </c:pt>
                <c:pt idx="1134">
                  <c:v>1178.942861</c:v>
                </c:pt>
                <c:pt idx="1135">
                  <c:v>1179.9824940000001</c:v>
                </c:pt>
                <c:pt idx="1136">
                  <c:v>1181.0221260000001</c:v>
                </c:pt>
                <c:pt idx="1137">
                  <c:v>1182.0617579999998</c:v>
                </c:pt>
                <c:pt idx="1138">
                  <c:v>1183.10139</c:v>
                </c:pt>
                <c:pt idx="1139">
                  <c:v>1184.141022</c:v>
                </c:pt>
                <c:pt idx="1140">
                  <c:v>1185.180654</c:v>
                </c:pt>
                <c:pt idx="1141">
                  <c:v>1186.220286</c:v>
                </c:pt>
                <c:pt idx="1142">
                  <c:v>1187.2599189999999</c:v>
                </c:pt>
                <c:pt idx="1143">
                  <c:v>1188.2995510000001</c:v>
                </c:pt>
                <c:pt idx="1144">
                  <c:v>1189.339183</c:v>
                </c:pt>
                <c:pt idx="1145">
                  <c:v>1190.378815</c:v>
                </c:pt>
                <c:pt idx="1146">
                  <c:v>1191.418447</c:v>
                </c:pt>
                <c:pt idx="1147">
                  <c:v>1192.458079</c:v>
                </c:pt>
                <c:pt idx="1148">
                  <c:v>1193.4977120000001</c:v>
                </c:pt>
                <c:pt idx="1149">
                  <c:v>1194.5373440000001</c:v>
                </c:pt>
                <c:pt idx="1150">
                  <c:v>1195.5769759999998</c:v>
                </c:pt>
                <c:pt idx="1151">
                  <c:v>1196.616608</c:v>
                </c:pt>
                <c:pt idx="1152">
                  <c:v>1197.65624</c:v>
                </c:pt>
                <c:pt idx="1153">
                  <c:v>1198.695872</c:v>
                </c:pt>
                <c:pt idx="1154">
                  <c:v>1199.735504</c:v>
                </c:pt>
                <c:pt idx="1155">
                  <c:v>1200.7751369999999</c:v>
                </c:pt>
                <c:pt idx="1156">
                  <c:v>1201.8147690000001</c:v>
                </c:pt>
                <c:pt idx="1157">
                  <c:v>1202.8544010000001</c:v>
                </c:pt>
                <c:pt idx="1158">
                  <c:v>1203.894033</c:v>
                </c:pt>
                <c:pt idx="1159">
                  <c:v>1204.933665</c:v>
                </c:pt>
                <c:pt idx="1160">
                  <c:v>1205.973297</c:v>
                </c:pt>
                <c:pt idx="1161">
                  <c:v>1207.0129300000001</c:v>
                </c:pt>
                <c:pt idx="1162">
                  <c:v>1208.0525620000001</c:v>
                </c:pt>
                <c:pt idx="1163">
                  <c:v>1209.0921939999998</c:v>
                </c:pt>
                <c:pt idx="1164">
                  <c:v>1210.131826</c:v>
                </c:pt>
                <c:pt idx="1165">
                  <c:v>1211.171458</c:v>
                </c:pt>
                <c:pt idx="1166">
                  <c:v>1212.21109</c:v>
                </c:pt>
                <c:pt idx="1167">
                  <c:v>1213.250722</c:v>
                </c:pt>
                <c:pt idx="1168">
                  <c:v>1214.2903549999999</c:v>
                </c:pt>
                <c:pt idx="1169">
                  <c:v>1215.3299870000001</c:v>
                </c:pt>
                <c:pt idx="1170">
                  <c:v>1216.3696190000001</c:v>
                </c:pt>
                <c:pt idx="1171">
                  <c:v>1217.409251</c:v>
                </c:pt>
                <c:pt idx="1172">
                  <c:v>1218.448883</c:v>
                </c:pt>
                <c:pt idx="1173">
                  <c:v>1219.488515</c:v>
                </c:pt>
                <c:pt idx="1174">
                  <c:v>1220.5281480000001</c:v>
                </c:pt>
                <c:pt idx="1175">
                  <c:v>1221.5677800000001</c:v>
                </c:pt>
                <c:pt idx="1176">
                  <c:v>1222.6074119999998</c:v>
                </c:pt>
                <c:pt idx="1177">
                  <c:v>1223.6470440000001</c:v>
                </c:pt>
                <c:pt idx="1178">
                  <c:v>1224.6866759999998</c:v>
                </c:pt>
                <c:pt idx="1179">
                  <c:v>1225.726308</c:v>
                </c:pt>
                <c:pt idx="1180">
                  <c:v>1226.76594</c:v>
                </c:pt>
                <c:pt idx="1181">
                  <c:v>1227.8055729999999</c:v>
                </c:pt>
                <c:pt idx="1182">
                  <c:v>1228.8452050000001</c:v>
                </c:pt>
                <c:pt idx="1183">
                  <c:v>1229.8848370000001</c:v>
                </c:pt>
                <c:pt idx="1184">
                  <c:v>1230.924469</c:v>
                </c:pt>
                <c:pt idx="1185">
                  <c:v>1231.964101</c:v>
                </c:pt>
                <c:pt idx="1186">
                  <c:v>1233.003733</c:v>
                </c:pt>
                <c:pt idx="1187">
                  <c:v>1234.043365</c:v>
                </c:pt>
                <c:pt idx="1188">
                  <c:v>1235.0829980000001</c:v>
                </c:pt>
                <c:pt idx="1189">
                  <c:v>1236.1226300000001</c:v>
                </c:pt>
                <c:pt idx="1190">
                  <c:v>1237.1622620000001</c:v>
                </c:pt>
                <c:pt idx="1191">
                  <c:v>1238.2018939999998</c:v>
                </c:pt>
                <c:pt idx="1192">
                  <c:v>1239.241526</c:v>
                </c:pt>
                <c:pt idx="1193">
                  <c:v>1240.281158</c:v>
                </c:pt>
                <c:pt idx="1194">
                  <c:v>1241.3207909999999</c:v>
                </c:pt>
                <c:pt idx="1195">
                  <c:v>1242.3604230000001</c:v>
                </c:pt>
                <c:pt idx="1196">
                  <c:v>1243.4000549999998</c:v>
                </c:pt>
                <c:pt idx="1197">
                  <c:v>1244.439687</c:v>
                </c:pt>
                <c:pt idx="1198">
                  <c:v>1245.479319</c:v>
                </c:pt>
                <c:pt idx="1199">
                  <c:v>1246.518951</c:v>
                </c:pt>
                <c:pt idx="1200">
                  <c:v>1247.558583</c:v>
                </c:pt>
                <c:pt idx="1201">
                  <c:v>1248.5982160000001</c:v>
                </c:pt>
                <c:pt idx="1202">
                  <c:v>1249.6378480000001</c:v>
                </c:pt>
                <c:pt idx="1203">
                  <c:v>1250.6774800000001</c:v>
                </c:pt>
                <c:pt idx="1204">
                  <c:v>1251.7171119999998</c:v>
                </c:pt>
                <c:pt idx="1205">
                  <c:v>1252.756744</c:v>
                </c:pt>
                <c:pt idx="1206">
                  <c:v>1253.796376</c:v>
                </c:pt>
                <c:pt idx="1207">
                  <c:v>1254.8360089999999</c:v>
                </c:pt>
                <c:pt idx="1208">
                  <c:v>1255.8756410000001</c:v>
                </c:pt>
                <c:pt idx="1209">
                  <c:v>1256.9152729999998</c:v>
                </c:pt>
                <c:pt idx="1210">
                  <c:v>1257.9549050000001</c:v>
                </c:pt>
                <c:pt idx="1211">
                  <c:v>1258.994537</c:v>
                </c:pt>
                <c:pt idx="1212">
                  <c:v>1260.034169</c:v>
                </c:pt>
                <c:pt idx="1213">
                  <c:v>1261.073801</c:v>
                </c:pt>
                <c:pt idx="1214">
                  <c:v>1262.1134339999999</c:v>
                </c:pt>
                <c:pt idx="1215">
                  <c:v>1263.1530660000001</c:v>
                </c:pt>
                <c:pt idx="1216">
                  <c:v>1264.1926980000001</c:v>
                </c:pt>
                <c:pt idx="1217">
                  <c:v>1265.2323299999998</c:v>
                </c:pt>
                <c:pt idx="1218">
                  <c:v>1266.271962</c:v>
                </c:pt>
                <c:pt idx="1219">
                  <c:v>1267.311594</c:v>
                </c:pt>
                <c:pt idx="1220">
                  <c:v>1268.3512269999999</c:v>
                </c:pt>
                <c:pt idx="1221">
                  <c:v>1269.3908590000001</c:v>
                </c:pt>
                <c:pt idx="1222">
                  <c:v>1270.4304909999998</c:v>
                </c:pt>
                <c:pt idx="1223">
                  <c:v>1271.4701230000001</c:v>
                </c:pt>
                <c:pt idx="1224">
                  <c:v>1272.509755</c:v>
                </c:pt>
                <c:pt idx="1225">
                  <c:v>1273.549387</c:v>
                </c:pt>
                <c:pt idx="1226">
                  <c:v>1274.589019</c:v>
                </c:pt>
                <c:pt idx="1227">
                  <c:v>1275.6286519999999</c:v>
                </c:pt>
                <c:pt idx="1228">
                  <c:v>1276.6682840000001</c:v>
                </c:pt>
                <c:pt idx="1229">
                  <c:v>1277.7079160000001</c:v>
                </c:pt>
                <c:pt idx="1230">
                  <c:v>1278.7475479999998</c:v>
                </c:pt>
                <c:pt idx="1231">
                  <c:v>1279.78718</c:v>
                </c:pt>
                <c:pt idx="1232">
                  <c:v>1280.826812</c:v>
                </c:pt>
                <c:pt idx="1233">
                  <c:v>1281.8664449999999</c:v>
                </c:pt>
                <c:pt idx="1234">
                  <c:v>1282.9060770000001</c:v>
                </c:pt>
                <c:pt idx="1235">
                  <c:v>1283.9457089999999</c:v>
                </c:pt>
                <c:pt idx="1236">
                  <c:v>1284.9853410000001</c:v>
                </c:pt>
                <c:pt idx="1237">
                  <c:v>1286.024973</c:v>
                </c:pt>
                <c:pt idx="1238">
                  <c:v>1287.064605</c:v>
                </c:pt>
                <c:pt idx="1239">
                  <c:v>1288.104237</c:v>
                </c:pt>
                <c:pt idx="1240">
                  <c:v>1289.1438699999999</c:v>
                </c:pt>
                <c:pt idx="1241">
                  <c:v>1290.1835020000001</c:v>
                </c:pt>
                <c:pt idx="1242">
                  <c:v>1291.2231340000001</c:v>
                </c:pt>
                <c:pt idx="1243">
                  <c:v>1292.2627659999998</c:v>
                </c:pt>
                <c:pt idx="1244">
                  <c:v>1293.302398</c:v>
                </c:pt>
                <c:pt idx="1245">
                  <c:v>1294.34203</c:v>
                </c:pt>
                <c:pt idx="1246">
                  <c:v>1295.3816629999999</c:v>
                </c:pt>
                <c:pt idx="1247">
                  <c:v>1296.4212950000001</c:v>
                </c:pt>
                <c:pt idx="1248">
                  <c:v>1297.4609269999999</c:v>
                </c:pt>
                <c:pt idx="1249">
                  <c:v>1298.5005590000001</c:v>
                </c:pt>
                <c:pt idx="1250">
                  <c:v>1299.540191</c:v>
                </c:pt>
                <c:pt idx="1251">
                  <c:v>1300.579823</c:v>
                </c:pt>
                <c:pt idx="1252">
                  <c:v>1301.619455</c:v>
                </c:pt>
                <c:pt idx="1253">
                  <c:v>1302.6590879999999</c:v>
                </c:pt>
                <c:pt idx="1254">
                  <c:v>1303.6987200000001</c:v>
                </c:pt>
                <c:pt idx="1255">
                  <c:v>1304.7383520000001</c:v>
                </c:pt>
                <c:pt idx="1256">
                  <c:v>1305.7779839999998</c:v>
                </c:pt>
                <c:pt idx="1257">
                  <c:v>1306.817616</c:v>
                </c:pt>
                <c:pt idx="1258">
                  <c:v>1307.857248</c:v>
                </c:pt>
                <c:pt idx="1259">
                  <c:v>1308.8968809999999</c:v>
                </c:pt>
                <c:pt idx="1260">
                  <c:v>1309.9365130000001</c:v>
                </c:pt>
                <c:pt idx="1261">
                  <c:v>1310.9761449999999</c:v>
                </c:pt>
                <c:pt idx="1262">
                  <c:v>1312.0157770000001</c:v>
                </c:pt>
                <c:pt idx="1263">
                  <c:v>1313.0554090000001</c:v>
                </c:pt>
                <c:pt idx="1264">
                  <c:v>1314.095041</c:v>
                </c:pt>
                <c:pt idx="1265">
                  <c:v>1315.134673</c:v>
                </c:pt>
                <c:pt idx="1266">
                  <c:v>1316.1743059999999</c:v>
                </c:pt>
                <c:pt idx="1267">
                  <c:v>1317.2139380000001</c:v>
                </c:pt>
                <c:pt idx="1268">
                  <c:v>1318.2535700000001</c:v>
                </c:pt>
                <c:pt idx="1269">
                  <c:v>1319.2932020000001</c:v>
                </c:pt>
                <c:pt idx="1270">
                  <c:v>1320.332834</c:v>
                </c:pt>
                <c:pt idx="1271">
                  <c:v>1321.3724659999998</c:v>
                </c:pt>
                <c:pt idx="1272">
                  <c:v>1322.412098</c:v>
                </c:pt>
                <c:pt idx="1273">
                  <c:v>1323.4517310000001</c:v>
                </c:pt>
                <c:pt idx="1274">
                  <c:v>1324.4913629999999</c:v>
                </c:pt>
                <c:pt idx="1275">
                  <c:v>1325.5309950000001</c:v>
                </c:pt>
                <c:pt idx="1276">
                  <c:v>1326.5706270000001</c:v>
                </c:pt>
                <c:pt idx="1277">
                  <c:v>1327.610259</c:v>
                </c:pt>
                <c:pt idx="1278">
                  <c:v>1328.649891</c:v>
                </c:pt>
                <c:pt idx="1279">
                  <c:v>1329.6895239999999</c:v>
                </c:pt>
                <c:pt idx="1280">
                  <c:v>1330.7291560000001</c:v>
                </c:pt>
                <c:pt idx="1281">
                  <c:v>1331.7687880000001</c:v>
                </c:pt>
                <c:pt idx="1282">
                  <c:v>1332.8084200000001</c:v>
                </c:pt>
                <c:pt idx="1283">
                  <c:v>1333.8480520000001</c:v>
                </c:pt>
                <c:pt idx="1284">
                  <c:v>1334.8876839999998</c:v>
                </c:pt>
                <c:pt idx="1285">
                  <c:v>1335.927316</c:v>
                </c:pt>
                <c:pt idx="1286">
                  <c:v>1336.9669490000001</c:v>
                </c:pt>
                <c:pt idx="1287">
                  <c:v>1338.0065809999999</c:v>
                </c:pt>
                <c:pt idx="1288">
                  <c:v>1339.0462130000001</c:v>
                </c:pt>
                <c:pt idx="1289">
                  <c:v>1340.0858449999998</c:v>
                </c:pt>
                <c:pt idx="1290">
                  <c:v>1341.125477</c:v>
                </c:pt>
                <c:pt idx="1291">
                  <c:v>1342.165109</c:v>
                </c:pt>
                <c:pt idx="1292">
                  <c:v>1343.2047419999999</c:v>
                </c:pt>
                <c:pt idx="1293">
                  <c:v>1344.2443740000001</c:v>
                </c:pt>
                <c:pt idx="1294">
                  <c:v>1345.2840059999999</c:v>
                </c:pt>
                <c:pt idx="1295">
                  <c:v>1346.3236380000001</c:v>
                </c:pt>
                <c:pt idx="1296">
                  <c:v>1347.3632700000001</c:v>
                </c:pt>
                <c:pt idx="1297">
                  <c:v>1348.4029019999998</c:v>
                </c:pt>
                <c:pt idx="1298">
                  <c:v>1349.442534</c:v>
                </c:pt>
                <c:pt idx="1299">
                  <c:v>1350.4821670000001</c:v>
                </c:pt>
                <c:pt idx="1300">
                  <c:v>1351.5217989999999</c:v>
                </c:pt>
                <c:pt idx="1301">
                  <c:v>1352.5614310000001</c:v>
                </c:pt>
                <c:pt idx="1302">
                  <c:v>1353.6010629999998</c:v>
                </c:pt>
                <c:pt idx="1303">
                  <c:v>1354.6406950000001</c:v>
                </c:pt>
                <c:pt idx="1304">
                  <c:v>1355.680327</c:v>
                </c:pt>
                <c:pt idx="1305">
                  <c:v>1356.7199599999999</c:v>
                </c:pt>
                <c:pt idx="1306">
                  <c:v>1357.7595920000001</c:v>
                </c:pt>
                <c:pt idx="1307">
                  <c:v>1358.7992239999999</c:v>
                </c:pt>
                <c:pt idx="1308">
                  <c:v>1359.8388560000001</c:v>
                </c:pt>
                <c:pt idx="1309">
                  <c:v>1360.8784880000001</c:v>
                </c:pt>
                <c:pt idx="1310">
                  <c:v>1361.9181199999998</c:v>
                </c:pt>
                <c:pt idx="1311">
                  <c:v>1362.957752</c:v>
                </c:pt>
                <c:pt idx="1312">
                  <c:v>1363.9973849999999</c:v>
                </c:pt>
                <c:pt idx="1313">
                  <c:v>1365.0370169999999</c:v>
                </c:pt>
                <c:pt idx="1314">
                  <c:v>1366.0766490000001</c:v>
                </c:pt>
                <c:pt idx="1315">
                  <c:v>1367.1162809999998</c:v>
                </c:pt>
                <c:pt idx="1316">
                  <c:v>1368.1559130000001</c:v>
                </c:pt>
                <c:pt idx="1317">
                  <c:v>1369.195545</c:v>
                </c:pt>
                <c:pt idx="1318">
                  <c:v>1370.2351779999999</c:v>
                </c:pt>
                <c:pt idx="1319">
                  <c:v>1371.2748100000001</c:v>
                </c:pt>
                <c:pt idx="1320">
                  <c:v>1372.3144419999999</c:v>
                </c:pt>
                <c:pt idx="1321">
                  <c:v>1373.3540740000001</c:v>
                </c:pt>
                <c:pt idx="1322">
                  <c:v>1374.3937060000001</c:v>
                </c:pt>
                <c:pt idx="1323">
                  <c:v>1375.4333379999998</c:v>
                </c:pt>
                <c:pt idx="1324">
                  <c:v>1376.47297</c:v>
                </c:pt>
                <c:pt idx="1325">
                  <c:v>1377.5126029999999</c:v>
                </c:pt>
                <c:pt idx="1326">
                  <c:v>1378.5522349999999</c:v>
                </c:pt>
                <c:pt idx="1327">
                  <c:v>1379.5918670000001</c:v>
                </c:pt>
                <c:pt idx="1328">
                  <c:v>1380.6314989999998</c:v>
                </c:pt>
                <c:pt idx="1329">
                  <c:v>1381.6711310000001</c:v>
                </c:pt>
                <c:pt idx="1330">
                  <c:v>1382.710763</c:v>
                </c:pt>
                <c:pt idx="1331">
                  <c:v>1383.7503959999999</c:v>
                </c:pt>
                <c:pt idx="1332">
                  <c:v>1384.7900280000001</c:v>
                </c:pt>
                <c:pt idx="1333">
                  <c:v>1385.8296599999999</c:v>
                </c:pt>
                <c:pt idx="1334">
                  <c:v>1386.8692920000001</c:v>
                </c:pt>
                <c:pt idx="1335">
                  <c:v>1387.9089240000001</c:v>
                </c:pt>
                <c:pt idx="1336">
                  <c:v>1388.9485559999998</c:v>
                </c:pt>
                <c:pt idx="1337">
                  <c:v>1389.988188</c:v>
                </c:pt>
                <c:pt idx="1338">
                  <c:v>1391.0278209999999</c:v>
                </c:pt>
                <c:pt idx="1339">
                  <c:v>1392.0674529999999</c:v>
                </c:pt>
                <c:pt idx="1340">
                  <c:v>1393.1070850000001</c:v>
                </c:pt>
                <c:pt idx="1341">
                  <c:v>1394.1467169999999</c:v>
                </c:pt>
                <c:pt idx="1342">
                  <c:v>1395.1863490000001</c:v>
                </c:pt>
                <c:pt idx="1343">
                  <c:v>1396.225981</c:v>
                </c:pt>
                <c:pt idx="1344">
                  <c:v>1397.265613</c:v>
                </c:pt>
                <c:pt idx="1345">
                  <c:v>1398.3052460000001</c:v>
                </c:pt>
                <c:pt idx="1346">
                  <c:v>1399.3448779999999</c:v>
                </c:pt>
                <c:pt idx="1347">
                  <c:v>1400.3845100000001</c:v>
                </c:pt>
                <c:pt idx="1348">
                  <c:v>1401.4241420000001</c:v>
                </c:pt>
                <c:pt idx="1349">
                  <c:v>1402.4637740000001</c:v>
                </c:pt>
                <c:pt idx="1350">
                  <c:v>1403.503406</c:v>
                </c:pt>
                <c:pt idx="1351">
                  <c:v>1404.5430389999999</c:v>
                </c:pt>
                <c:pt idx="1352">
                  <c:v>1405.5826709999999</c:v>
                </c:pt>
                <c:pt idx="1353">
                  <c:v>1406.6223030000001</c:v>
                </c:pt>
                <c:pt idx="1354">
                  <c:v>1407.6619349999999</c:v>
                </c:pt>
                <c:pt idx="1355">
                  <c:v>1408.7015670000001</c:v>
                </c:pt>
                <c:pt idx="1356">
                  <c:v>1409.7411990000001</c:v>
                </c:pt>
                <c:pt idx="1357">
                  <c:v>1410.780831</c:v>
                </c:pt>
                <c:pt idx="1358">
                  <c:v>1411.8204640000001</c:v>
                </c:pt>
                <c:pt idx="1359">
                  <c:v>1412.8600959999999</c:v>
                </c:pt>
                <c:pt idx="1360">
                  <c:v>1413.8997280000001</c:v>
                </c:pt>
                <c:pt idx="1361">
                  <c:v>1414.9393600000001</c:v>
                </c:pt>
                <c:pt idx="1362">
                  <c:v>1415.9789920000001</c:v>
                </c:pt>
                <c:pt idx="1363">
                  <c:v>1417.018624</c:v>
                </c:pt>
                <c:pt idx="1364">
                  <c:v>1418.0582569999999</c:v>
                </c:pt>
                <c:pt idx="1365">
                  <c:v>1419.0978889999999</c:v>
                </c:pt>
                <c:pt idx="1366">
                  <c:v>1420.1375210000001</c:v>
                </c:pt>
                <c:pt idx="1367">
                  <c:v>1421.1771529999999</c:v>
                </c:pt>
                <c:pt idx="1368">
                  <c:v>1422.2167850000001</c:v>
                </c:pt>
                <c:pt idx="1369">
                  <c:v>1423.2564169999998</c:v>
                </c:pt>
                <c:pt idx="1370">
                  <c:v>1424.296049</c:v>
                </c:pt>
                <c:pt idx="1371">
                  <c:v>1425.3356820000001</c:v>
                </c:pt>
                <c:pt idx="1372">
                  <c:v>1426.3753139999999</c:v>
                </c:pt>
                <c:pt idx="1373">
                  <c:v>1427.4149460000001</c:v>
                </c:pt>
                <c:pt idx="1374">
                  <c:v>1428.4545780000001</c:v>
                </c:pt>
                <c:pt idx="1375">
                  <c:v>1429.4942100000001</c:v>
                </c:pt>
                <c:pt idx="1376">
                  <c:v>1430.533842</c:v>
                </c:pt>
                <c:pt idx="1377">
                  <c:v>1431.5734749999999</c:v>
                </c:pt>
                <c:pt idx="1378">
                  <c:v>1432.6131070000001</c:v>
                </c:pt>
                <c:pt idx="1379">
                  <c:v>1433.6527390000001</c:v>
                </c:pt>
                <c:pt idx="1380">
                  <c:v>1434.6923709999999</c:v>
                </c:pt>
                <c:pt idx="1381">
                  <c:v>1435.7320030000001</c:v>
                </c:pt>
                <c:pt idx="1382">
                  <c:v>1436.7716349999998</c:v>
                </c:pt>
                <c:pt idx="1383">
                  <c:v>1437.811267</c:v>
                </c:pt>
                <c:pt idx="1384">
                  <c:v>1438.8509000000001</c:v>
                </c:pt>
                <c:pt idx="1385">
                  <c:v>1439.8905319999999</c:v>
                </c:pt>
                <c:pt idx="1386">
                  <c:v>1440.9301640000001</c:v>
                </c:pt>
                <c:pt idx="1387">
                  <c:v>1441.9697959999999</c:v>
                </c:pt>
                <c:pt idx="1388">
                  <c:v>1443.0094280000001</c:v>
                </c:pt>
                <c:pt idx="1389">
                  <c:v>1444.0490600000001</c:v>
                </c:pt>
                <c:pt idx="1390">
                  <c:v>1445.0886929999999</c:v>
                </c:pt>
                <c:pt idx="1391">
                  <c:v>1446.1283250000001</c:v>
                </c:pt>
                <c:pt idx="1392">
                  <c:v>1447.1679570000001</c:v>
                </c:pt>
                <c:pt idx="1393">
                  <c:v>1448.2075889999999</c:v>
                </c:pt>
                <c:pt idx="1394">
                  <c:v>1449.2472210000001</c:v>
                </c:pt>
                <c:pt idx="1395">
                  <c:v>1450.2868529999998</c:v>
                </c:pt>
                <c:pt idx="1396">
                  <c:v>1451.326485</c:v>
                </c:pt>
                <c:pt idx="1397">
                  <c:v>1452.3661180000001</c:v>
                </c:pt>
                <c:pt idx="1398">
                  <c:v>1453.4057499999999</c:v>
                </c:pt>
                <c:pt idx="1399">
                  <c:v>1454.4453820000001</c:v>
                </c:pt>
                <c:pt idx="1400">
                  <c:v>1455.4850139999999</c:v>
                </c:pt>
                <c:pt idx="1401">
                  <c:v>1456.5246460000001</c:v>
                </c:pt>
                <c:pt idx="1402">
                  <c:v>1457.5642780000001</c:v>
                </c:pt>
                <c:pt idx="1403">
                  <c:v>1458.6039109999999</c:v>
                </c:pt>
                <c:pt idx="1404">
                  <c:v>1459.6435430000001</c:v>
                </c:pt>
                <c:pt idx="1405">
                  <c:v>1460.6831749999999</c:v>
                </c:pt>
                <c:pt idx="1406">
                  <c:v>1461.7228069999999</c:v>
                </c:pt>
                <c:pt idx="1407">
                  <c:v>1462.7624390000001</c:v>
                </c:pt>
                <c:pt idx="1408">
                  <c:v>1463.8020709999998</c:v>
                </c:pt>
                <c:pt idx="1409">
                  <c:v>1464.8417030000001</c:v>
                </c:pt>
                <c:pt idx="1410">
                  <c:v>1465.8813360000001</c:v>
                </c:pt>
                <c:pt idx="1411">
                  <c:v>1466.9209679999999</c:v>
                </c:pt>
                <c:pt idx="1412">
                  <c:v>1467.9606000000001</c:v>
                </c:pt>
                <c:pt idx="1413">
                  <c:v>1469.0002319999999</c:v>
                </c:pt>
                <c:pt idx="1414">
                  <c:v>1470.0398640000001</c:v>
                </c:pt>
                <c:pt idx="1415">
                  <c:v>1471.0794960000001</c:v>
                </c:pt>
                <c:pt idx="1416">
                  <c:v>1472.1191289999999</c:v>
                </c:pt>
                <c:pt idx="1417">
                  <c:v>1473.1587610000001</c:v>
                </c:pt>
                <c:pt idx="1418">
                  <c:v>1474.1983929999999</c:v>
                </c:pt>
                <c:pt idx="1419">
                  <c:v>1475.2380249999999</c:v>
                </c:pt>
                <c:pt idx="1420">
                  <c:v>1476.2776570000001</c:v>
                </c:pt>
                <c:pt idx="1421">
                  <c:v>1477.3172889999998</c:v>
                </c:pt>
                <c:pt idx="1422">
                  <c:v>1478.3569210000001</c:v>
                </c:pt>
                <c:pt idx="1423">
                  <c:v>1479.3965539999999</c:v>
                </c:pt>
                <c:pt idx="1424">
                  <c:v>1480.4361859999999</c:v>
                </c:pt>
                <c:pt idx="1425">
                  <c:v>1481.4758180000001</c:v>
                </c:pt>
                <c:pt idx="1426">
                  <c:v>1482.5154499999999</c:v>
                </c:pt>
                <c:pt idx="1427">
                  <c:v>1483.5550820000001</c:v>
                </c:pt>
                <c:pt idx="1428">
                  <c:v>1484.5947140000001</c:v>
                </c:pt>
                <c:pt idx="1429">
                  <c:v>1485.6343460000001</c:v>
                </c:pt>
                <c:pt idx="1430">
                  <c:v>1486.6739790000001</c:v>
                </c:pt>
                <c:pt idx="1431">
                  <c:v>1487.7136109999999</c:v>
                </c:pt>
                <c:pt idx="1432">
                  <c:v>1488.7532429999999</c:v>
                </c:pt>
                <c:pt idx="1433">
                  <c:v>1489.7928750000001</c:v>
                </c:pt>
                <c:pt idx="1434">
                  <c:v>1490.8325069999999</c:v>
                </c:pt>
                <c:pt idx="1435">
                  <c:v>1491.8721390000001</c:v>
                </c:pt>
                <c:pt idx="1436">
                  <c:v>1492.9117719999999</c:v>
                </c:pt>
                <c:pt idx="1437">
                  <c:v>1493.9514039999999</c:v>
                </c:pt>
                <c:pt idx="1438">
                  <c:v>1494.9910360000001</c:v>
                </c:pt>
                <c:pt idx="1439">
                  <c:v>1496.0306679999999</c:v>
                </c:pt>
                <c:pt idx="1440">
                  <c:v>1497.0703000000001</c:v>
                </c:pt>
                <c:pt idx="1441">
                  <c:v>1498.1099320000001</c:v>
                </c:pt>
                <c:pt idx="1442">
                  <c:v>1499.1495640000001</c:v>
                </c:pt>
                <c:pt idx="1443">
                  <c:v>1500.1891970000001</c:v>
                </c:pt>
                <c:pt idx="1444">
                  <c:v>1501.2288289999999</c:v>
                </c:pt>
                <c:pt idx="1445">
                  <c:v>1502.2684610000001</c:v>
                </c:pt>
                <c:pt idx="1446">
                  <c:v>1503.3080930000001</c:v>
                </c:pt>
                <c:pt idx="1447">
                  <c:v>1504.3477249999999</c:v>
                </c:pt>
                <c:pt idx="1448">
                  <c:v>1505.3873570000001</c:v>
                </c:pt>
                <c:pt idx="1449">
                  <c:v>1506.4269899999999</c:v>
                </c:pt>
                <c:pt idx="1450">
                  <c:v>1507.4666219999999</c:v>
                </c:pt>
                <c:pt idx="1451">
                  <c:v>1508.5062540000001</c:v>
                </c:pt>
                <c:pt idx="1452">
                  <c:v>1509.5458859999999</c:v>
                </c:pt>
                <c:pt idx="1453">
                  <c:v>1510.5855180000001</c:v>
                </c:pt>
                <c:pt idx="1454">
                  <c:v>1511.6251500000001</c:v>
                </c:pt>
                <c:pt idx="1455">
                  <c:v>1512.6647820000001</c:v>
                </c:pt>
                <c:pt idx="1456">
                  <c:v>1513.7044150000002</c:v>
                </c:pt>
                <c:pt idx="1457">
                  <c:v>1514.7440469999999</c:v>
                </c:pt>
                <c:pt idx="1458">
                  <c:v>1515.7836790000001</c:v>
                </c:pt>
                <c:pt idx="1459">
                  <c:v>1516.8233110000001</c:v>
                </c:pt>
                <c:pt idx="1460">
                  <c:v>1517.8629429999999</c:v>
                </c:pt>
                <c:pt idx="1461">
                  <c:v>1518.9025750000001</c:v>
                </c:pt>
                <c:pt idx="1462">
                  <c:v>1519.9422079999999</c:v>
                </c:pt>
                <c:pt idx="1463">
                  <c:v>1520.9818399999999</c:v>
                </c:pt>
                <c:pt idx="1464">
                  <c:v>1522.0214720000001</c:v>
                </c:pt>
                <c:pt idx="1465">
                  <c:v>1523.0611039999999</c:v>
                </c:pt>
                <c:pt idx="1466">
                  <c:v>1524.1007360000001</c:v>
                </c:pt>
                <c:pt idx="1467">
                  <c:v>1525.1403680000001</c:v>
                </c:pt>
                <c:pt idx="1468">
                  <c:v>1526.18</c:v>
                </c:pt>
                <c:pt idx="1469">
                  <c:v>1527.2196330000002</c:v>
                </c:pt>
                <c:pt idx="1470">
                  <c:v>1528.2592649999999</c:v>
                </c:pt>
                <c:pt idx="1471">
                  <c:v>1529.2988970000001</c:v>
                </c:pt>
                <c:pt idx="1472">
                  <c:v>1530.3385290000001</c:v>
                </c:pt>
                <c:pt idx="1473">
                  <c:v>1531.3781609999999</c:v>
                </c:pt>
                <c:pt idx="1474">
                  <c:v>1532.4177930000001</c:v>
                </c:pt>
                <c:pt idx="1475">
                  <c:v>1533.4574259999999</c:v>
                </c:pt>
                <c:pt idx="1476">
                  <c:v>1534.4970579999999</c:v>
                </c:pt>
                <c:pt idx="1477">
                  <c:v>1535.5366900000001</c:v>
                </c:pt>
                <c:pt idx="1478">
                  <c:v>1536.5763219999999</c:v>
                </c:pt>
                <c:pt idx="1479">
                  <c:v>1537.6159540000001</c:v>
                </c:pt>
                <c:pt idx="1480">
                  <c:v>1538.6555859999999</c:v>
                </c:pt>
                <c:pt idx="1481">
                  <c:v>1539.6952180000001</c:v>
                </c:pt>
                <c:pt idx="1482">
                  <c:v>1540.7348510000002</c:v>
                </c:pt>
                <c:pt idx="1483">
                  <c:v>1541.7744829999999</c:v>
                </c:pt>
                <c:pt idx="1484">
                  <c:v>1542.8141150000001</c:v>
                </c:pt>
                <c:pt idx="1485">
                  <c:v>1543.8537470000001</c:v>
                </c:pt>
                <c:pt idx="1486">
                  <c:v>1544.8933789999999</c:v>
                </c:pt>
                <c:pt idx="1487">
                  <c:v>1545.9330110000001</c:v>
                </c:pt>
                <c:pt idx="1488">
                  <c:v>1546.9726439999999</c:v>
                </c:pt>
                <c:pt idx="1489">
                  <c:v>1548.0122759999999</c:v>
                </c:pt>
                <c:pt idx="1490">
                  <c:v>1549.0519080000001</c:v>
                </c:pt>
                <c:pt idx="1491">
                  <c:v>1550.0915399999999</c:v>
                </c:pt>
                <c:pt idx="1492">
                  <c:v>1551.1311720000001</c:v>
                </c:pt>
                <c:pt idx="1493">
                  <c:v>1552.1708039999999</c:v>
                </c:pt>
                <c:pt idx="1494">
                  <c:v>1553.2104360000001</c:v>
                </c:pt>
                <c:pt idx="1495">
                  <c:v>1554.2500690000002</c:v>
                </c:pt>
                <c:pt idx="1496">
                  <c:v>1555.2897009999999</c:v>
                </c:pt>
                <c:pt idx="1497">
                  <c:v>1556.3293330000001</c:v>
                </c:pt>
                <c:pt idx="1498">
                  <c:v>1557.3689649999999</c:v>
                </c:pt>
                <c:pt idx="1499">
                  <c:v>1558.4085969999999</c:v>
                </c:pt>
                <c:pt idx="1500">
                  <c:v>1559.4482290000001</c:v>
                </c:pt>
                <c:pt idx="1501">
                  <c:v>1560.487862</c:v>
                </c:pt>
                <c:pt idx="1502">
                  <c:v>1561.5274939999999</c:v>
                </c:pt>
                <c:pt idx="1503">
                  <c:v>1562.5671259999999</c:v>
                </c:pt>
                <c:pt idx="1504">
                  <c:v>1563.6067579999999</c:v>
                </c:pt>
                <c:pt idx="1505">
                  <c:v>1564.6463900000001</c:v>
                </c:pt>
                <c:pt idx="1506">
                  <c:v>1565.6860219999999</c:v>
                </c:pt>
                <c:pt idx="1507">
                  <c:v>1566.7256540000001</c:v>
                </c:pt>
                <c:pt idx="1508">
                  <c:v>1567.7652870000002</c:v>
                </c:pt>
                <c:pt idx="1509">
                  <c:v>1568.8049189999999</c:v>
                </c:pt>
                <c:pt idx="1510">
                  <c:v>1569.8445510000001</c:v>
                </c:pt>
                <c:pt idx="1511">
                  <c:v>1570.8841829999999</c:v>
                </c:pt>
                <c:pt idx="1512">
                  <c:v>1571.9238149999999</c:v>
                </c:pt>
                <c:pt idx="1513">
                  <c:v>1572.9634470000001</c:v>
                </c:pt>
                <c:pt idx="1514">
                  <c:v>1574.0030789999998</c:v>
                </c:pt>
                <c:pt idx="1515">
                  <c:v>1575.0427119999999</c:v>
                </c:pt>
                <c:pt idx="1516">
                  <c:v>1576.0823439999999</c:v>
                </c:pt>
                <c:pt idx="1517">
                  <c:v>1577.1219759999999</c:v>
                </c:pt>
                <c:pt idx="1518">
                  <c:v>1578.1616080000001</c:v>
                </c:pt>
                <c:pt idx="1519">
                  <c:v>1579.2012399999999</c:v>
                </c:pt>
                <c:pt idx="1520">
                  <c:v>1580.2408720000001</c:v>
                </c:pt>
                <c:pt idx="1521">
                  <c:v>1581.2805049999999</c:v>
                </c:pt>
                <c:pt idx="1522">
                  <c:v>1582.3201369999999</c:v>
                </c:pt>
                <c:pt idx="1523">
                  <c:v>1583.3597690000001</c:v>
                </c:pt>
                <c:pt idx="1524">
                  <c:v>1584.3994009999999</c:v>
                </c:pt>
                <c:pt idx="1525">
                  <c:v>1585.4390330000001</c:v>
                </c:pt>
                <c:pt idx="1526">
                  <c:v>1586.4786650000001</c:v>
                </c:pt>
                <c:pt idx="1527">
                  <c:v>1587.5182969999998</c:v>
                </c:pt>
                <c:pt idx="1528">
                  <c:v>1588.5579299999999</c:v>
                </c:pt>
                <c:pt idx="1529">
                  <c:v>1589.5975619999999</c:v>
                </c:pt>
                <c:pt idx="1530">
                  <c:v>1590.6371939999999</c:v>
                </c:pt>
                <c:pt idx="1531">
                  <c:v>1591.6768260000001</c:v>
                </c:pt>
                <c:pt idx="1532">
                  <c:v>1592.7164579999999</c:v>
                </c:pt>
                <c:pt idx="1533">
                  <c:v>1593.7560900000001</c:v>
                </c:pt>
                <c:pt idx="1534">
                  <c:v>1594.795723</c:v>
                </c:pt>
                <c:pt idx="1535">
                  <c:v>1595.8353549999999</c:v>
                </c:pt>
                <c:pt idx="1536">
                  <c:v>1596.8749870000001</c:v>
                </c:pt>
                <c:pt idx="1537">
                  <c:v>1597.9146189999999</c:v>
                </c:pt>
                <c:pt idx="1538">
                  <c:v>1598.9542510000001</c:v>
                </c:pt>
                <c:pt idx="1539">
                  <c:v>1599.9938830000001</c:v>
                </c:pt>
                <c:pt idx="1540">
                  <c:v>1601.0335149999999</c:v>
                </c:pt>
                <c:pt idx="1541">
                  <c:v>1602.0731479999999</c:v>
                </c:pt>
                <c:pt idx="1542">
                  <c:v>1603.1127799999999</c:v>
                </c:pt>
                <c:pt idx="1543">
                  <c:v>1604.1524119999999</c:v>
                </c:pt>
                <c:pt idx="1544">
                  <c:v>1605.1920440000001</c:v>
                </c:pt>
                <c:pt idx="1545">
                  <c:v>1606.2316759999999</c:v>
                </c:pt>
                <c:pt idx="1546">
                  <c:v>1607.2713080000001</c:v>
                </c:pt>
                <c:pt idx="1547">
                  <c:v>1608.310941</c:v>
                </c:pt>
                <c:pt idx="1548">
                  <c:v>1609.3505729999999</c:v>
                </c:pt>
                <c:pt idx="1549">
                  <c:v>1610.3902050000002</c:v>
                </c:pt>
                <c:pt idx="1550">
                  <c:v>1611.4298369999999</c:v>
                </c:pt>
                <c:pt idx="1551">
                  <c:v>1612.4694690000001</c:v>
                </c:pt>
                <c:pt idx="1552">
                  <c:v>1613.5091010000001</c:v>
                </c:pt>
                <c:pt idx="1553">
                  <c:v>1614.5487329999999</c:v>
                </c:pt>
                <c:pt idx="1554">
                  <c:v>1615.5883660000002</c:v>
                </c:pt>
                <c:pt idx="1555">
                  <c:v>1616.6279979999999</c:v>
                </c:pt>
                <c:pt idx="1556">
                  <c:v>1617.6676299999999</c:v>
                </c:pt>
                <c:pt idx="1557">
                  <c:v>1618.7072620000001</c:v>
                </c:pt>
                <c:pt idx="1558">
                  <c:v>1619.7468939999999</c:v>
                </c:pt>
                <c:pt idx="1559">
                  <c:v>1620.7865260000001</c:v>
                </c:pt>
                <c:pt idx="1560">
                  <c:v>1621.826159</c:v>
                </c:pt>
                <c:pt idx="1561">
                  <c:v>1622.8657909999999</c:v>
                </c:pt>
                <c:pt idx="1562">
                  <c:v>1623.9054230000002</c:v>
                </c:pt>
                <c:pt idx="1563">
                  <c:v>1624.9450549999999</c:v>
                </c:pt>
                <c:pt idx="1564">
                  <c:v>1625.9846870000001</c:v>
                </c:pt>
                <c:pt idx="1565">
                  <c:v>1627.0243190000001</c:v>
                </c:pt>
                <c:pt idx="1566">
                  <c:v>1628.0639509999999</c:v>
                </c:pt>
                <c:pt idx="1567">
                  <c:v>1629.1035840000002</c:v>
                </c:pt>
                <c:pt idx="1568">
                  <c:v>1630.1432159999999</c:v>
                </c:pt>
                <c:pt idx="1569">
                  <c:v>1631.1828479999999</c:v>
                </c:pt>
                <c:pt idx="1570">
                  <c:v>1632.2224800000001</c:v>
                </c:pt>
                <c:pt idx="1571">
                  <c:v>1633.2621119999999</c:v>
                </c:pt>
                <c:pt idx="1572">
                  <c:v>1634.3017440000001</c:v>
                </c:pt>
                <c:pt idx="1573">
                  <c:v>1635.341377</c:v>
                </c:pt>
                <c:pt idx="1574">
                  <c:v>1636.3810089999999</c:v>
                </c:pt>
                <c:pt idx="1575">
                  <c:v>1637.4206410000002</c:v>
                </c:pt>
                <c:pt idx="1576">
                  <c:v>1638.4602729999999</c:v>
                </c:pt>
                <c:pt idx="1577">
                  <c:v>1639.4999050000001</c:v>
                </c:pt>
                <c:pt idx="1578">
                  <c:v>1640.5395369999999</c:v>
                </c:pt>
                <c:pt idx="1579">
                  <c:v>1641.5791689999999</c:v>
                </c:pt>
                <c:pt idx="1580">
                  <c:v>1642.6188020000002</c:v>
                </c:pt>
                <c:pt idx="1581">
                  <c:v>1643.6584339999999</c:v>
                </c:pt>
                <c:pt idx="1582">
                  <c:v>1644.6980659999999</c:v>
                </c:pt>
                <c:pt idx="1583">
                  <c:v>1645.7376980000001</c:v>
                </c:pt>
                <c:pt idx="1584">
                  <c:v>1646.7773299999999</c:v>
                </c:pt>
                <c:pt idx="1585">
                  <c:v>1647.8169620000001</c:v>
                </c:pt>
                <c:pt idx="1586">
                  <c:v>1648.856595</c:v>
                </c:pt>
                <c:pt idx="1587">
                  <c:v>1649.896227</c:v>
                </c:pt>
                <c:pt idx="1588">
                  <c:v>1650.9358590000002</c:v>
                </c:pt>
                <c:pt idx="1589">
                  <c:v>1651.9754909999999</c:v>
                </c:pt>
                <c:pt idx="1590">
                  <c:v>1653.0151230000001</c:v>
                </c:pt>
                <c:pt idx="1591">
                  <c:v>1654.0547549999999</c:v>
                </c:pt>
                <c:pt idx="1592">
                  <c:v>1655.0943869999999</c:v>
                </c:pt>
                <c:pt idx="1593">
                  <c:v>1656.1340200000002</c:v>
                </c:pt>
                <c:pt idx="1594">
                  <c:v>1657.1736519999999</c:v>
                </c:pt>
                <c:pt idx="1595">
                  <c:v>1658.2132839999999</c:v>
                </c:pt>
                <c:pt idx="1596">
                  <c:v>1659.2529159999999</c:v>
                </c:pt>
                <c:pt idx="1597">
                  <c:v>1660.2925479999999</c:v>
                </c:pt>
                <c:pt idx="1598">
                  <c:v>1661.3321800000001</c:v>
                </c:pt>
                <c:pt idx="1599">
                  <c:v>1662.3718119999999</c:v>
                </c:pt>
                <c:pt idx="1600">
                  <c:v>1663.411445</c:v>
                </c:pt>
                <c:pt idx="1601">
                  <c:v>1664.4510770000002</c:v>
                </c:pt>
                <c:pt idx="1602">
                  <c:v>1665.4907089999999</c:v>
                </c:pt>
                <c:pt idx="1603">
                  <c:v>1666.5303410000001</c:v>
                </c:pt>
                <c:pt idx="1604">
                  <c:v>1667.5699729999999</c:v>
                </c:pt>
                <c:pt idx="1605">
                  <c:v>1668.6096050000001</c:v>
                </c:pt>
                <c:pt idx="1606">
                  <c:v>1669.6492380000002</c:v>
                </c:pt>
                <c:pt idx="1607">
                  <c:v>1670.68887</c:v>
                </c:pt>
                <c:pt idx="1608">
                  <c:v>1671.7285019999999</c:v>
                </c:pt>
                <c:pt idx="1609">
                  <c:v>1672.7681339999999</c:v>
                </c:pt>
                <c:pt idx="1610">
                  <c:v>1673.8077659999999</c:v>
                </c:pt>
                <c:pt idx="1611">
                  <c:v>1674.8473980000001</c:v>
                </c:pt>
                <c:pt idx="1612">
                  <c:v>1675.8870299999999</c:v>
                </c:pt>
                <c:pt idx="1613">
                  <c:v>1676.926663</c:v>
                </c:pt>
                <c:pt idx="1614">
                  <c:v>1677.9662949999999</c:v>
                </c:pt>
                <c:pt idx="1615">
                  <c:v>1679.0059269999999</c:v>
                </c:pt>
                <c:pt idx="1616">
                  <c:v>1680.0455590000001</c:v>
                </c:pt>
                <c:pt idx="1617">
                  <c:v>1681.0851909999999</c:v>
                </c:pt>
                <c:pt idx="1618">
                  <c:v>1682.1248230000001</c:v>
                </c:pt>
                <c:pt idx="1619">
                  <c:v>1683.164456</c:v>
                </c:pt>
                <c:pt idx="1620">
                  <c:v>1684.204088</c:v>
                </c:pt>
                <c:pt idx="1621">
                  <c:v>1685.2437199999999</c:v>
                </c:pt>
                <c:pt idx="1622">
                  <c:v>1686.2833519999999</c:v>
                </c:pt>
                <c:pt idx="1623">
                  <c:v>1687.3229839999999</c:v>
                </c:pt>
                <c:pt idx="1624">
                  <c:v>1688.3626160000001</c:v>
                </c:pt>
                <c:pt idx="1625">
                  <c:v>1689.4022479999999</c:v>
                </c:pt>
                <c:pt idx="1626">
                  <c:v>1690.441881</c:v>
                </c:pt>
                <c:pt idx="1627">
                  <c:v>1691.4815129999999</c:v>
                </c:pt>
                <c:pt idx="1628">
                  <c:v>1692.5211449999999</c:v>
                </c:pt>
                <c:pt idx="1629">
                  <c:v>1693.5607770000001</c:v>
                </c:pt>
                <c:pt idx="1630">
                  <c:v>1694.6004089999999</c:v>
                </c:pt>
                <c:pt idx="1631">
                  <c:v>1695.6400410000001</c:v>
                </c:pt>
                <c:pt idx="1632">
                  <c:v>1696.679674</c:v>
                </c:pt>
                <c:pt idx="1633">
                  <c:v>1697.719306</c:v>
                </c:pt>
                <c:pt idx="1634">
                  <c:v>1698.7589380000002</c:v>
                </c:pt>
                <c:pt idx="1635">
                  <c:v>1699.7985699999999</c:v>
                </c:pt>
                <c:pt idx="1636">
                  <c:v>1700.8382019999999</c:v>
                </c:pt>
                <c:pt idx="1637">
                  <c:v>1701.8778340000001</c:v>
                </c:pt>
                <c:pt idx="1638">
                  <c:v>1702.9174659999999</c:v>
                </c:pt>
                <c:pt idx="1639">
                  <c:v>1703.957099</c:v>
                </c:pt>
                <c:pt idx="1640">
                  <c:v>1704.996731</c:v>
                </c:pt>
                <c:pt idx="1641">
                  <c:v>1706.0363629999999</c:v>
                </c:pt>
                <c:pt idx="1642">
                  <c:v>1707.0759950000001</c:v>
                </c:pt>
                <c:pt idx="1643">
                  <c:v>1708.1156269999999</c:v>
                </c:pt>
                <c:pt idx="1644">
                  <c:v>1709.1552590000001</c:v>
                </c:pt>
                <c:pt idx="1645">
                  <c:v>1710.194892</c:v>
                </c:pt>
                <c:pt idx="1646">
                  <c:v>1711.234524</c:v>
                </c:pt>
                <c:pt idx="1647">
                  <c:v>1712.2741560000002</c:v>
                </c:pt>
                <c:pt idx="1648">
                  <c:v>1713.3137879999999</c:v>
                </c:pt>
                <c:pt idx="1649">
                  <c:v>1714.3534199999999</c:v>
                </c:pt>
                <c:pt idx="1650">
                  <c:v>1715.3930520000001</c:v>
                </c:pt>
                <c:pt idx="1651">
                  <c:v>1716.4326839999999</c:v>
                </c:pt>
                <c:pt idx="1652">
                  <c:v>1717.472317</c:v>
                </c:pt>
                <c:pt idx="1653">
                  <c:v>1718.511949</c:v>
                </c:pt>
                <c:pt idx="1654">
                  <c:v>1719.5515809999999</c:v>
                </c:pt>
                <c:pt idx="1655">
                  <c:v>1720.5912130000002</c:v>
                </c:pt>
                <c:pt idx="1656">
                  <c:v>1721.6308449999999</c:v>
                </c:pt>
                <c:pt idx="1657">
                  <c:v>1722.6704770000001</c:v>
                </c:pt>
                <c:pt idx="1658">
                  <c:v>1723.71011</c:v>
                </c:pt>
                <c:pt idx="1659">
                  <c:v>1724.749742</c:v>
                </c:pt>
                <c:pt idx="1660">
                  <c:v>1725.7893740000002</c:v>
                </c:pt>
                <c:pt idx="1661">
                  <c:v>1726.8290059999999</c:v>
                </c:pt>
                <c:pt idx="1662">
                  <c:v>1727.8686379999999</c:v>
                </c:pt>
                <c:pt idx="1663">
                  <c:v>1728.9082700000001</c:v>
                </c:pt>
                <c:pt idx="1664">
                  <c:v>1729.9479019999999</c:v>
                </c:pt>
                <c:pt idx="1665">
                  <c:v>1730.987535</c:v>
                </c:pt>
                <c:pt idx="1666">
                  <c:v>1732.027167</c:v>
                </c:pt>
                <c:pt idx="1667">
                  <c:v>1733.0667989999999</c:v>
                </c:pt>
                <c:pt idx="1668">
                  <c:v>1734.1064310000002</c:v>
                </c:pt>
                <c:pt idx="1669">
                  <c:v>1735.1460629999999</c:v>
                </c:pt>
                <c:pt idx="1670">
                  <c:v>1736.1856950000001</c:v>
                </c:pt>
                <c:pt idx="1671">
                  <c:v>1737.2253269999999</c:v>
                </c:pt>
                <c:pt idx="1672">
                  <c:v>1738.26496</c:v>
                </c:pt>
                <c:pt idx="1673">
                  <c:v>1739.3045920000002</c:v>
                </c:pt>
                <c:pt idx="1674">
                  <c:v>1740.3442239999999</c:v>
                </c:pt>
                <c:pt idx="1675">
                  <c:v>1741.3838559999999</c:v>
                </c:pt>
                <c:pt idx="1676">
                  <c:v>1742.4234879999999</c:v>
                </c:pt>
                <c:pt idx="1677">
                  <c:v>1743.4631199999999</c:v>
                </c:pt>
                <c:pt idx="1678">
                  <c:v>1744.502753</c:v>
                </c:pt>
                <c:pt idx="1679">
                  <c:v>1745.542385</c:v>
                </c:pt>
                <c:pt idx="1680">
                  <c:v>1746.582017</c:v>
                </c:pt>
                <c:pt idx="1681">
                  <c:v>1747.6216490000002</c:v>
                </c:pt>
                <c:pt idx="1682">
                  <c:v>1748.6612809999999</c:v>
                </c:pt>
                <c:pt idx="1683">
                  <c:v>1749.7009130000001</c:v>
                </c:pt>
                <c:pt idx="1684">
                  <c:v>1750.7405449999999</c:v>
                </c:pt>
                <c:pt idx="1685">
                  <c:v>1751.780178</c:v>
                </c:pt>
                <c:pt idx="1686">
                  <c:v>1752.8198100000002</c:v>
                </c:pt>
                <c:pt idx="1687">
                  <c:v>1753.8594419999999</c:v>
                </c:pt>
                <c:pt idx="1688">
                  <c:v>1754.8990739999999</c:v>
                </c:pt>
                <c:pt idx="1689">
                  <c:v>1755.9387059999999</c:v>
                </c:pt>
                <c:pt idx="1690">
                  <c:v>1756.9783379999999</c:v>
                </c:pt>
                <c:pt idx="1691">
                  <c:v>1758.017971</c:v>
                </c:pt>
                <c:pt idx="1692">
                  <c:v>1759.057603</c:v>
                </c:pt>
                <c:pt idx="1693">
                  <c:v>1760.097235</c:v>
                </c:pt>
                <c:pt idx="1694">
                  <c:v>1761.1368669999999</c:v>
                </c:pt>
                <c:pt idx="1695">
                  <c:v>1762.1764989999999</c:v>
                </c:pt>
                <c:pt idx="1696">
                  <c:v>1763.2161310000001</c:v>
                </c:pt>
                <c:pt idx="1697">
                  <c:v>1764.2557629999999</c:v>
                </c:pt>
                <c:pt idx="1698">
                  <c:v>1765.295396</c:v>
                </c:pt>
                <c:pt idx="1699">
                  <c:v>1766.3350280000002</c:v>
                </c:pt>
                <c:pt idx="1700">
                  <c:v>1767.3746599999999</c:v>
                </c:pt>
                <c:pt idx="1701">
                  <c:v>1768.4142920000002</c:v>
                </c:pt>
                <c:pt idx="1702">
                  <c:v>1769.4539239999999</c:v>
                </c:pt>
                <c:pt idx="1703">
                  <c:v>1770.4935559999999</c:v>
                </c:pt>
                <c:pt idx="1704">
                  <c:v>1771.533189</c:v>
                </c:pt>
                <c:pt idx="1705">
                  <c:v>1772.572821</c:v>
                </c:pt>
                <c:pt idx="1706">
                  <c:v>1773.612453</c:v>
                </c:pt>
                <c:pt idx="1707">
                  <c:v>1774.6520849999999</c:v>
                </c:pt>
                <c:pt idx="1708">
                  <c:v>1775.6917169999999</c:v>
                </c:pt>
                <c:pt idx="1709">
                  <c:v>1776.7313490000001</c:v>
                </c:pt>
                <c:pt idx="1710">
                  <c:v>1777.7709809999999</c:v>
                </c:pt>
                <c:pt idx="1711">
                  <c:v>1778.810614</c:v>
                </c:pt>
                <c:pt idx="1712">
                  <c:v>1779.850246</c:v>
                </c:pt>
                <c:pt idx="1713">
                  <c:v>1780.889878</c:v>
                </c:pt>
                <c:pt idx="1714">
                  <c:v>1781.9295100000002</c:v>
                </c:pt>
                <c:pt idx="1715">
                  <c:v>1782.9691419999999</c:v>
                </c:pt>
                <c:pt idx="1716">
                  <c:v>1784.0087739999999</c:v>
                </c:pt>
                <c:pt idx="1717">
                  <c:v>1785.048407</c:v>
                </c:pt>
                <c:pt idx="1718">
                  <c:v>1786.088039</c:v>
                </c:pt>
                <c:pt idx="1719">
                  <c:v>1787.127671</c:v>
                </c:pt>
                <c:pt idx="1720">
                  <c:v>1788.1673029999999</c:v>
                </c:pt>
                <c:pt idx="1721">
                  <c:v>1789.2069349999999</c:v>
                </c:pt>
                <c:pt idx="1722">
                  <c:v>1790.2465670000001</c:v>
                </c:pt>
                <c:pt idx="1723">
                  <c:v>1791.2861989999999</c:v>
                </c:pt>
                <c:pt idx="1724">
                  <c:v>1792.325832</c:v>
                </c:pt>
                <c:pt idx="1725">
                  <c:v>1793.365464</c:v>
                </c:pt>
                <c:pt idx="1726">
                  <c:v>1794.405096</c:v>
                </c:pt>
                <c:pt idx="1727">
                  <c:v>1795.4447280000002</c:v>
                </c:pt>
                <c:pt idx="1728">
                  <c:v>1796.4843599999999</c:v>
                </c:pt>
                <c:pt idx="1729">
                  <c:v>1797.5239919999999</c:v>
                </c:pt>
                <c:pt idx="1730">
                  <c:v>1798.563625</c:v>
                </c:pt>
                <c:pt idx="1731">
                  <c:v>1799.603257</c:v>
                </c:pt>
                <c:pt idx="1732">
                  <c:v>1800.642889</c:v>
                </c:pt>
                <c:pt idx="1733">
                  <c:v>1801.682521</c:v>
                </c:pt>
                <c:pt idx="1734">
                  <c:v>1802.7221529999999</c:v>
                </c:pt>
                <c:pt idx="1735">
                  <c:v>1803.7617850000001</c:v>
                </c:pt>
                <c:pt idx="1736">
                  <c:v>1804.8014169999999</c:v>
                </c:pt>
                <c:pt idx="1737">
                  <c:v>1805.84105</c:v>
                </c:pt>
                <c:pt idx="1738">
                  <c:v>1806.880682</c:v>
                </c:pt>
                <c:pt idx="1739">
                  <c:v>1807.920314</c:v>
                </c:pt>
                <c:pt idx="1740">
                  <c:v>1808.9599460000002</c:v>
                </c:pt>
                <c:pt idx="1741">
                  <c:v>1809.9995779999999</c:v>
                </c:pt>
                <c:pt idx="1742">
                  <c:v>1811.0392099999999</c:v>
                </c:pt>
                <c:pt idx="1743">
                  <c:v>1812.078843</c:v>
                </c:pt>
                <c:pt idx="1744">
                  <c:v>1813.118475</c:v>
                </c:pt>
                <c:pt idx="1745">
                  <c:v>1814.158107</c:v>
                </c:pt>
                <c:pt idx="1746">
                  <c:v>1815.197739</c:v>
                </c:pt>
                <c:pt idx="1747">
                  <c:v>1816.2373709999999</c:v>
                </c:pt>
                <c:pt idx="1748">
                  <c:v>1817.2770030000001</c:v>
                </c:pt>
                <c:pt idx="1749">
                  <c:v>1818.3166349999999</c:v>
                </c:pt>
                <c:pt idx="1750">
                  <c:v>1819.356268</c:v>
                </c:pt>
                <c:pt idx="1751">
                  <c:v>1820.3959</c:v>
                </c:pt>
                <c:pt idx="1752">
                  <c:v>1821.435532</c:v>
                </c:pt>
                <c:pt idx="1753">
                  <c:v>1822.4751640000002</c:v>
                </c:pt>
                <c:pt idx="1754">
                  <c:v>1823.5147959999999</c:v>
                </c:pt>
                <c:pt idx="1755">
                  <c:v>1824.5544279999999</c:v>
                </c:pt>
                <c:pt idx="1756">
                  <c:v>1825.5940600000001</c:v>
                </c:pt>
                <c:pt idx="1757">
                  <c:v>1826.633693</c:v>
                </c:pt>
                <c:pt idx="1758">
                  <c:v>1827.673325</c:v>
                </c:pt>
                <c:pt idx="1759">
                  <c:v>1828.712957</c:v>
                </c:pt>
                <c:pt idx="1760">
                  <c:v>1829.7525889999999</c:v>
                </c:pt>
                <c:pt idx="1761">
                  <c:v>1830.7922210000002</c:v>
                </c:pt>
                <c:pt idx="1762">
                  <c:v>1831.8318529999999</c:v>
                </c:pt>
                <c:pt idx="1763">
                  <c:v>1832.871486</c:v>
                </c:pt>
                <c:pt idx="1764">
                  <c:v>1833.911118</c:v>
                </c:pt>
                <c:pt idx="1765">
                  <c:v>1834.95075</c:v>
                </c:pt>
                <c:pt idx="1766">
                  <c:v>1835.9903820000002</c:v>
                </c:pt>
                <c:pt idx="1767">
                  <c:v>1837.0300139999999</c:v>
                </c:pt>
                <c:pt idx="1768">
                  <c:v>1838.0696459999999</c:v>
                </c:pt>
                <c:pt idx="1769">
                  <c:v>1839.1092779999999</c:v>
                </c:pt>
                <c:pt idx="1770">
                  <c:v>1840.148911</c:v>
                </c:pt>
                <c:pt idx="1771">
                  <c:v>1841.188543</c:v>
                </c:pt>
                <c:pt idx="1772">
                  <c:v>1842.228175</c:v>
                </c:pt>
                <c:pt idx="1773">
                  <c:v>1843.2678069999999</c:v>
                </c:pt>
                <c:pt idx="1774">
                  <c:v>1844.3074390000002</c:v>
                </c:pt>
                <c:pt idx="1775">
                  <c:v>1845.3470709999999</c:v>
                </c:pt>
                <c:pt idx="1776">
                  <c:v>1846.386704</c:v>
                </c:pt>
                <c:pt idx="1777">
                  <c:v>1847.426336</c:v>
                </c:pt>
                <c:pt idx="1778">
                  <c:v>1848.465968</c:v>
                </c:pt>
                <c:pt idx="1779">
                  <c:v>1849.5056000000002</c:v>
                </c:pt>
                <c:pt idx="1780">
                  <c:v>1850.5452319999999</c:v>
                </c:pt>
                <c:pt idx="1781">
                  <c:v>1851.5848640000002</c:v>
                </c:pt>
                <c:pt idx="1782">
                  <c:v>1852.6244959999999</c:v>
                </c:pt>
                <c:pt idx="1783">
                  <c:v>1853.664129</c:v>
                </c:pt>
                <c:pt idx="1784">
                  <c:v>1854.703761</c:v>
                </c:pt>
                <c:pt idx="1785">
                  <c:v>1855.743393</c:v>
                </c:pt>
                <c:pt idx="1786">
                  <c:v>1856.783025</c:v>
                </c:pt>
                <c:pt idx="1787">
                  <c:v>1857.8226569999999</c:v>
                </c:pt>
                <c:pt idx="1788">
                  <c:v>1858.8622889999999</c:v>
                </c:pt>
                <c:pt idx="1789">
                  <c:v>1859.901922</c:v>
                </c:pt>
                <c:pt idx="1790">
                  <c:v>1860.941554</c:v>
                </c:pt>
                <c:pt idx="1791">
                  <c:v>1861.981186</c:v>
                </c:pt>
                <c:pt idx="1792">
                  <c:v>1863.0208180000002</c:v>
                </c:pt>
                <c:pt idx="1793">
                  <c:v>1864.0604499999999</c:v>
                </c:pt>
                <c:pt idx="1794">
                  <c:v>1865.1000820000002</c:v>
                </c:pt>
                <c:pt idx="1795">
                  <c:v>1866.1397139999999</c:v>
                </c:pt>
                <c:pt idx="1796">
                  <c:v>1867.179347</c:v>
                </c:pt>
                <c:pt idx="1797">
                  <c:v>1868.218979</c:v>
                </c:pt>
                <c:pt idx="1798">
                  <c:v>1869.258611</c:v>
                </c:pt>
                <c:pt idx="1799">
                  <c:v>1870.298243</c:v>
                </c:pt>
                <c:pt idx="1800">
                  <c:v>1871.3378749999999</c:v>
                </c:pt>
                <c:pt idx="1801">
                  <c:v>1872.3775069999999</c:v>
                </c:pt>
                <c:pt idx="1802">
                  <c:v>1873.41714</c:v>
                </c:pt>
                <c:pt idx="1803">
                  <c:v>1874.456772</c:v>
                </c:pt>
                <c:pt idx="1804">
                  <c:v>1875.496404</c:v>
                </c:pt>
                <c:pt idx="1805">
                  <c:v>1876.536036</c:v>
                </c:pt>
                <c:pt idx="1806">
                  <c:v>1877.575668</c:v>
                </c:pt>
                <c:pt idx="1807">
                  <c:v>1878.6153000000002</c:v>
                </c:pt>
                <c:pt idx="1808">
                  <c:v>1879.6549319999999</c:v>
                </c:pt>
                <c:pt idx="1809">
                  <c:v>1880.694565</c:v>
                </c:pt>
                <c:pt idx="1810">
                  <c:v>1881.7341970000002</c:v>
                </c:pt>
                <c:pt idx="1811">
                  <c:v>1882.773829</c:v>
                </c:pt>
                <c:pt idx="1812">
                  <c:v>1883.813461</c:v>
                </c:pt>
                <c:pt idx="1813">
                  <c:v>1884.8530929999999</c:v>
                </c:pt>
                <c:pt idx="1814">
                  <c:v>1885.8927249999999</c:v>
                </c:pt>
                <c:pt idx="1815">
                  <c:v>1886.932358</c:v>
                </c:pt>
                <c:pt idx="1816">
                  <c:v>1887.97199</c:v>
                </c:pt>
                <c:pt idx="1817">
                  <c:v>1889.011622</c:v>
                </c:pt>
                <c:pt idx="1818">
                  <c:v>1890.051254</c:v>
                </c:pt>
                <c:pt idx="1819">
                  <c:v>1891.090886</c:v>
                </c:pt>
                <c:pt idx="1820">
                  <c:v>1892.1305180000002</c:v>
                </c:pt>
                <c:pt idx="1821">
                  <c:v>1893.1701499999999</c:v>
                </c:pt>
                <c:pt idx="1822">
                  <c:v>1894.209783</c:v>
                </c:pt>
                <c:pt idx="1823">
                  <c:v>1895.249415</c:v>
                </c:pt>
                <c:pt idx="1824">
                  <c:v>1896.289047</c:v>
                </c:pt>
                <c:pt idx="1825">
                  <c:v>1897.328679</c:v>
                </c:pt>
                <c:pt idx="1826">
                  <c:v>1898.3683109999999</c:v>
                </c:pt>
                <c:pt idx="1827">
                  <c:v>1899.4079429999999</c:v>
                </c:pt>
                <c:pt idx="1828">
                  <c:v>1900.447576</c:v>
                </c:pt>
                <c:pt idx="1829">
                  <c:v>1901.487208</c:v>
                </c:pt>
                <c:pt idx="1830">
                  <c:v>1902.52684</c:v>
                </c:pt>
                <c:pt idx="1831">
                  <c:v>1903.566472</c:v>
                </c:pt>
                <c:pt idx="1832">
                  <c:v>1904.606104</c:v>
                </c:pt>
                <c:pt idx="1833">
                  <c:v>1905.6457360000002</c:v>
                </c:pt>
                <c:pt idx="1834">
                  <c:v>1906.6853679999999</c:v>
                </c:pt>
                <c:pt idx="1835">
                  <c:v>1907.725001</c:v>
                </c:pt>
                <c:pt idx="1836">
                  <c:v>1908.764633</c:v>
                </c:pt>
                <c:pt idx="1837">
                  <c:v>1909.804265</c:v>
                </c:pt>
                <c:pt idx="1838">
                  <c:v>1910.843897</c:v>
                </c:pt>
                <c:pt idx="1839">
                  <c:v>1911.883529</c:v>
                </c:pt>
                <c:pt idx="1840">
                  <c:v>1912.9231609999999</c:v>
                </c:pt>
                <c:pt idx="1841">
                  <c:v>1913.9627930000001</c:v>
                </c:pt>
                <c:pt idx="1842">
                  <c:v>1915.002426</c:v>
                </c:pt>
                <c:pt idx="1843">
                  <c:v>1916.042058</c:v>
                </c:pt>
                <c:pt idx="1844">
                  <c:v>1917.08169</c:v>
                </c:pt>
                <c:pt idx="1845">
                  <c:v>1918.121322</c:v>
                </c:pt>
                <c:pt idx="1846">
                  <c:v>1919.1609540000002</c:v>
                </c:pt>
                <c:pt idx="1847">
                  <c:v>1920.2005859999999</c:v>
                </c:pt>
                <c:pt idx="1848">
                  <c:v>1921.240219</c:v>
                </c:pt>
                <c:pt idx="1849">
                  <c:v>1922.279851</c:v>
                </c:pt>
                <c:pt idx="1850">
                  <c:v>1923.319483</c:v>
                </c:pt>
                <c:pt idx="1851">
                  <c:v>1924.359115</c:v>
                </c:pt>
                <c:pt idx="1852">
                  <c:v>1925.398747</c:v>
                </c:pt>
                <c:pt idx="1853">
                  <c:v>1926.4383789999999</c:v>
                </c:pt>
                <c:pt idx="1854">
                  <c:v>1927.4780110000002</c:v>
                </c:pt>
                <c:pt idx="1855">
                  <c:v>1928.517644</c:v>
                </c:pt>
                <c:pt idx="1856">
                  <c:v>1929.557276</c:v>
                </c:pt>
                <c:pt idx="1857">
                  <c:v>1930.596908</c:v>
                </c:pt>
                <c:pt idx="1858">
                  <c:v>1931.63654</c:v>
                </c:pt>
                <c:pt idx="1859">
                  <c:v>1932.6761720000002</c:v>
                </c:pt>
                <c:pt idx="1860">
                  <c:v>1933.7158039999999</c:v>
                </c:pt>
                <c:pt idx="1861">
                  <c:v>1934.755437</c:v>
                </c:pt>
                <c:pt idx="1862">
                  <c:v>1935.795069</c:v>
                </c:pt>
                <c:pt idx="1863">
                  <c:v>1936.834701</c:v>
                </c:pt>
                <c:pt idx="1864">
                  <c:v>1937.874333</c:v>
                </c:pt>
                <c:pt idx="1865">
                  <c:v>1938.913965</c:v>
                </c:pt>
                <c:pt idx="1866">
                  <c:v>1939.9535969999999</c:v>
                </c:pt>
                <c:pt idx="1867">
                  <c:v>1940.9932290000002</c:v>
                </c:pt>
                <c:pt idx="1868">
                  <c:v>1942.032862</c:v>
                </c:pt>
                <c:pt idx="1869">
                  <c:v>1943.072494</c:v>
                </c:pt>
                <c:pt idx="1870">
                  <c:v>1944.112126</c:v>
                </c:pt>
                <c:pt idx="1871">
                  <c:v>1945.151758</c:v>
                </c:pt>
                <c:pt idx="1872">
                  <c:v>1946.1913900000002</c:v>
                </c:pt>
                <c:pt idx="1873">
                  <c:v>1947.2310219999999</c:v>
                </c:pt>
                <c:pt idx="1874">
                  <c:v>1948.270655</c:v>
                </c:pt>
                <c:pt idx="1875">
                  <c:v>1949.310287</c:v>
                </c:pt>
                <c:pt idx="1876">
                  <c:v>1950.349919</c:v>
                </c:pt>
                <c:pt idx="1877">
                  <c:v>1951.3895510000002</c:v>
                </c:pt>
                <c:pt idx="1878">
                  <c:v>1952.429183</c:v>
                </c:pt>
                <c:pt idx="1879">
                  <c:v>1953.4688149999999</c:v>
                </c:pt>
                <c:pt idx="1880">
                  <c:v>1954.5084469999999</c:v>
                </c:pt>
                <c:pt idx="1881">
                  <c:v>1955.54808</c:v>
                </c:pt>
                <c:pt idx="1882">
                  <c:v>1956.587712</c:v>
                </c:pt>
                <c:pt idx="1883">
                  <c:v>1957.627344</c:v>
                </c:pt>
                <c:pt idx="1884">
                  <c:v>1958.666976</c:v>
                </c:pt>
                <c:pt idx="1885">
                  <c:v>1959.706608</c:v>
                </c:pt>
                <c:pt idx="1886">
                  <c:v>1960.7462399999999</c:v>
                </c:pt>
                <c:pt idx="1887">
                  <c:v>1961.785873</c:v>
                </c:pt>
                <c:pt idx="1888">
                  <c:v>1962.825505</c:v>
                </c:pt>
                <c:pt idx="1889">
                  <c:v>1963.865137</c:v>
                </c:pt>
                <c:pt idx="1890">
                  <c:v>1964.9047690000002</c:v>
                </c:pt>
                <c:pt idx="1891">
                  <c:v>1965.944401</c:v>
                </c:pt>
                <c:pt idx="1892">
                  <c:v>1966.984033</c:v>
                </c:pt>
                <c:pt idx="1893">
                  <c:v>1968.0236649999999</c:v>
                </c:pt>
                <c:pt idx="1894">
                  <c:v>1969.063298</c:v>
                </c:pt>
                <c:pt idx="1895">
                  <c:v>1970.10293</c:v>
                </c:pt>
                <c:pt idx="1896">
                  <c:v>1971.142562</c:v>
                </c:pt>
                <c:pt idx="1897">
                  <c:v>1972.182194</c:v>
                </c:pt>
                <c:pt idx="1898">
                  <c:v>1973.221826</c:v>
                </c:pt>
                <c:pt idx="1899">
                  <c:v>1974.2614579999999</c:v>
                </c:pt>
                <c:pt idx="1900">
                  <c:v>1975.301091</c:v>
                </c:pt>
                <c:pt idx="1901">
                  <c:v>1976.340723</c:v>
                </c:pt>
                <c:pt idx="1902">
                  <c:v>1977.380355</c:v>
                </c:pt>
                <c:pt idx="1903">
                  <c:v>1978.419987</c:v>
                </c:pt>
                <c:pt idx="1904">
                  <c:v>1979.459619</c:v>
                </c:pt>
                <c:pt idx="1905">
                  <c:v>1980.499251</c:v>
                </c:pt>
                <c:pt idx="1906">
                  <c:v>1981.5388829999999</c:v>
                </c:pt>
                <c:pt idx="1907">
                  <c:v>1982.578516</c:v>
                </c:pt>
                <c:pt idx="1908">
                  <c:v>1983.618148</c:v>
                </c:pt>
                <c:pt idx="1909">
                  <c:v>1984.65778</c:v>
                </c:pt>
                <c:pt idx="1910">
                  <c:v>1985.697412</c:v>
                </c:pt>
                <c:pt idx="1911">
                  <c:v>1986.737044</c:v>
                </c:pt>
                <c:pt idx="1912">
                  <c:v>1987.776676</c:v>
                </c:pt>
                <c:pt idx="1913">
                  <c:v>1988.8163080000002</c:v>
                </c:pt>
                <c:pt idx="1914">
                  <c:v>1989.855941</c:v>
                </c:pt>
                <c:pt idx="1915">
                  <c:v>1990.895573</c:v>
                </c:pt>
                <c:pt idx="1916">
                  <c:v>1991.935205</c:v>
                </c:pt>
                <c:pt idx="1917">
                  <c:v>1992.974837</c:v>
                </c:pt>
                <c:pt idx="1918">
                  <c:v>1994.014469</c:v>
                </c:pt>
                <c:pt idx="1919">
                  <c:v>1995.0541009999999</c:v>
                </c:pt>
                <c:pt idx="1920">
                  <c:v>1996.093734</c:v>
                </c:pt>
                <c:pt idx="1921">
                  <c:v>1997.133366</c:v>
                </c:pt>
                <c:pt idx="1922">
                  <c:v>1998.172998</c:v>
                </c:pt>
                <c:pt idx="1923">
                  <c:v>1999.21263</c:v>
                </c:pt>
                <c:pt idx="1924">
                  <c:v>2000.252262</c:v>
                </c:pt>
                <c:pt idx="1925">
                  <c:v>2001.291894</c:v>
                </c:pt>
                <c:pt idx="1926">
                  <c:v>2002.3315259999999</c:v>
                </c:pt>
                <c:pt idx="1927">
                  <c:v>2003.3711589999998</c:v>
                </c:pt>
                <c:pt idx="1928">
                  <c:v>2004.4107910000002</c:v>
                </c:pt>
                <c:pt idx="1929">
                  <c:v>2005.450423</c:v>
                </c:pt>
                <c:pt idx="1930">
                  <c:v>2006.490055</c:v>
                </c:pt>
                <c:pt idx="1931">
                  <c:v>2007.529687</c:v>
                </c:pt>
                <c:pt idx="1932">
                  <c:v>2008.5693189999997</c:v>
                </c:pt>
                <c:pt idx="1933">
                  <c:v>2009.6089519999998</c:v>
                </c:pt>
                <c:pt idx="1934">
                  <c:v>2010.648584</c:v>
                </c:pt>
                <c:pt idx="1935">
                  <c:v>2011.688216</c:v>
                </c:pt>
                <c:pt idx="1936">
                  <c:v>2012.727848</c:v>
                </c:pt>
                <c:pt idx="1937">
                  <c:v>2013.7674799999998</c:v>
                </c:pt>
                <c:pt idx="1938">
                  <c:v>2014.8071120000002</c:v>
                </c:pt>
                <c:pt idx="1939">
                  <c:v>2015.8467440000002</c:v>
                </c:pt>
                <c:pt idx="1940">
                  <c:v>2016.886377</c:v>
                </c:pt>
                <c:pt idx="1941">
                  <c:v>2017.926009</c:v>
                </c:pt>
                <c:pt idx="1942">
                  <c:v>2018.9656409999998</c:v>
                </c:pt>
                <c:pt idx="1943">
                  <c:v>2020.0052730000002</c:v>
                </c:pt>
                <c:pt idx="1944">
                  <c:v>2021.0449050000002</c:v>
                </c:pt>
                <c:pt idx="1945">
                  <c:v>2022.084537</c:v>
                </c:pt>
                <c:pt idx="1946">
                  <c:v>2023.12417</c:v>
                </c:pt>
                <c:pt idx="1947">
                  <c:v>2024.1638019999998</c:v>
                </c:pt>
                <c:pt idx="1948">
                  <c:v>2025.2034339999998</c:v>
                </c:pt>
                <c:pt idx="1949">
                  <c:v>2026.2430660000002</c:v>
                </c:pt>
                <c:pt idx="1950">
                  <c:v>2027.282698</c:v>
                </c:pt>
                <c:pt idx="1951">
                  <c:v>2028.32233</c:v>
                </c:pt>
                <c:pt idx="1952">
                  <c:v>2029.3619619999999</c:v>
                </c:pt>
                <c:pt idx="1953">
                  <c:v>2030.4015949999998</c:v>
                </c:pt>
                <c:pt idx="1954">
                  <c:v>2031.4412270000003</c:v>
                </c:pt>
                <c:pt idx="1955">
                  <c:v>2032.480859</c:v>
                </c:pt>
                <c:pt idx="1956">
                  <c:v>2033.520491</c:v>
                </c:pt>
                <c:pt idx="1957">
                  <c:v>2034.560123</c:v>
                </c:pt>
                <c:pt idx="1958">
                  <c:v>2035.5997549999997</c:v>
                </c:pt>
                <c:pt idx="1959">
                  <c:v>2036.6393880000003</c:v>
                </c:pt>
                <c:pt idx="1960">
                  <c:v>2037.67902</c:v>
                </c:pt>
                <c:pt idx="1961">
                  <c:v>2038.718652</c:v>
                </c:pt>
                <c:pt idx="1962">
                  <c:v>2039.758284</c:v>
                </c:pt>
                <c:pt idx="1963">
                  <c:v>2040.7979159999998</c:v>
                </c:pt>
                <c:pt idx="1964">
                  <c:v>2041.8375480000002</c:v>
                </c:pt>
                <c:pt idx="1965">
                  <c:v>2042.8771800000002</c:v>
                </c:pt>
                <c:pt idx="1966">
                  <c:v>2043.916813</c:v>
                </c:pt>
                <c:pt idx="1967">
                  <c:v>2044.956445</c:v>
                </c:pt>
                <c:pt idx="1968">
                  <c:v>2045.9960769999998</c:v>
                </c:pt>
                <c:pt idx="1969">
                  <c:v>2047.0357090000002</c:v>
                </c:pt>
                <c:pt idx="1970">
                  <c:v>2048.0753410000002</c:v>
                </c:pt>
                <c:pt idx="1971">
                  <c:v>2049.1149730000002</c:v>
                </c:pt>
                <c:pt idx="1972">
                  <c:v>2050.1546060000001</c:v>
                </c:pt>
                <c:pt idx="1973">
                  <c:v>2051.194238</c:v>
                </c:pt>
                <c:pt idx="1974">
                  <c:v>2052.2338699999996</c:v>
                </c:pt>
                <c:pt idx="1975">
                  <c:v>2053.273502</c:v>
                </c:pt>
                <c:pt idx="1976">
                  <c:v>2054.313134</c:v>
                </c:pt>
                <c:pt idx="1977">
                  <c:v>2055.352766</c:v>
                </c:pt>
                <c:pt idx="1978">
                  <c:v>2056.392398</c:v>
                </c:pt>
                <c:pt idx="1979">
                  <c:v>2057.4320309999998</c:v>
                </c:pt>
                <c:pt idx="1980">
                  <c:v>2058.4716630000003</c:v>
                </c:pt>
                <c:pt idx="1981">
                  <c:v>2059.5112950000002</c:v>
                </c:pt>
                <c:pt idx="1982">
                  <c:v>2060.5509269999998</c:v>
                </c:pt>
                <c:pt idx="1983">
                  <c:v>2061.5905589999998</c:v>
                </c:pt>
                <c:pt idx="1984">
                  <c:v>2062.6301909999997</c:v>
                </c:pt>
                <c:pt idx="1985">
                  <c:v>2063.6698240000001</c:v>
                </c:pt>
                <c:pt idx="1986">
                  <c:v>2064.709456</c:v>
                </c:pt>
                <c:pt idx="1987">
                  <c:v>2065.749088</c:v>
                </c:pt>
                <c:pt idx="1988">
                  <c:v>2066.78872</c:v>
                </c:pt>
                <c:pt idx="1989">
                  <c:v>2067.828352</c:v>
                </c:pt>
                <c:pt idx="1990">
                  <c:v>2068.867984</c:v>
                </c:pt>
                <c:pt idx="1991">
                  <c:v>2069.907616</c:v>
                </c:pt>
                <c:pt idx="1992">
                  <c:v>2070.9472489999998</c:v>
                </c:pt>
                <c:pt idx="1993">
                  <c:v>2071.9868809999998</c:v>
                </c:pt>
                <c:pt idx="1994">
                  <c:v>2073.0265129999998</c:v>
                </c:pt>
                <c:pt idx="1995">
                  <c:v>2074.0661450000002</c:v>
                </c:pt>
                <c:pt idx="1996">
                  <c:v>2075.1057770000002</c:v>
                </c:pt>
                <c:pt idx="1997">
                  <c:v>2076.1454090000002</c:v>
                </c:pt>
                <c:pt idx="1998">
                  <c:v>2077.1850409999997</c:v>
                </c:pt>
                <c:pt idx="1999">
                  <c:v>2078.2246740000001</c:v>
                </c:pt>
                <c:pt idx="2000">
                  <c:v>2079.2643059999996</c:v>
                </c:pt>
                <c:pt idx="2001">
                  <c:v>2080.303938</c:v>
                </c:pt>
                <c:pt idx="2002">
                  <c:v>2081.34357</c:v>
                </c:pt>
                <c:pt idx="2003">
                  <c:v>2082.383202</c:v>
                </c:pt>
                <c:pt idx="2004">
                  <c:v>2083.422834</c:v>
                </c:pt>
                <c:pt idx="2005">
                  <c:v>2084.4624669999998</c:v>
                </c:pt>
                <c:pt idx="2006">
                  <c:v>2085.5020990000003</c:v>
                </c:pt>
                <c:pt idx="2007">
                  <c:v>2086.5417310000003</c:v>
                </c:pt>
                <c:pt idx="2008">
                  <c:v>2087.5813629999998</c:v>
                </c:pt>
                <c:pt idx="2009">
                  <c:v>2088.6209949999998</c:v>
                </c:pt>
                <c:pt idx="2010">
                  <c:v>2089.6606270000002</c:v>
                </c:pt>
                <c:pt idx="2011">
                  <c:v>2090.7002590000002</c:v>
                </c:pt>
                <c:pt idx="2012">
                  <c:v>2091.7398920000001</c:v>
                </c:pt>
                <c:pt idx="2013">
                  <c:v>2092.779524</c:v>
                </c:pt>
                <c:pt idx="2014">
                  <c:v>2093.819156</c:v>
                </c:pt>
                <c:pt idx="2015">
                  <c:v>2094.858788</c:v>
                </c:pt>
                <c:pt idx="2016">
                  <c:v>2095.89842</c:v>
                </c:pt>
                <c:pt idx="2017">
                  <c:v>2096.938052</c:v>
                </c:pt>
                <c:pt idx="2018">
                  <c:v>2097.9776849999998</c:v>
                </c:pt>
                <c:pt idx="2019">
                  <c:v>2099.0173169999998</c:v>
                </c:pt>
                <c:pt idx="2020">
                  <c:v>2100.0569489999998</c:v>
                </c:pt>
                <c:pt idx="2021">
                  <c:v>2101.0965810000002</c:v>
                </c:pt>
                <c:pt idx="2022">
                  <c:v>2102.1362130000002</c:v>
                </c:pt>
                <c:pt idx="2023">
                  <c:v>2103.1758450000002</c:v>
                </c:pt>
                <c:pt idx="2024">
                  <c:v>2104.2154769999997</c:v>
                </c:pt>
                <c:pt idx="2025">
                  <c:v>2105.2551100000001</c:v>
                </c:pt>
                <c:pt idx="2026">
                  <c:v>2106.294742</c:v>
                </c:pt>
                <c:pt idx="2027">
                  <c:v>2107.334374</c:v>
                </c:pt>
                <c:pt idx="2028">
                  <c:v>2108.374006</c:v>
                </c:pt>
                <c:pt idx="2029">
                  <c:v>2109.413638</c:v>
                </c:pt>
                <c:pt idx="2030">
                  <c:v>2110.45327</c:v>
                </c:pt>
                <c:pt idx="2031">
                  <c:v>2111.4929029999998</c:v>
                </c:pt>
                <c:pt idx="2032">
                  <c:v>2112.5325350000003</c:v>
                </c:pt>
                <c:pt idx="2033">
                  <c:v>2113.5721670000003</c:v>
                </c:pt>
                <c:pt idx="2034">
                  <c:v>2114.6117989999998</c:v>
                </c:pt>
                <c:pt idx="2035">
                  <c:v>2115.6514309999998</c:v>
                </c:pt>
                <c:pt idx="2036">
                  <c:v>2116.6910630000002</c:v>
                </c:pt>
                <c:pt idx="2037">
                  <c:v>2117.7306950000002</c:v>
                </c:pt>
                <c:pt idx="2038">
                  <c:v>2118.7703280000001</c:v>
                </c:pt>
                <c:pt idx="2039">
                  <c:v>2119.80996</c:v>
                </c:pt>
                <c:pt idx="2040">
                  <c:v>2120.849592</c:v>
                </c:pt>
                <c:pt idx="2041">
                  <c:v>2121.889224</c:v>
                </c:pt>
                <c:pt idx="2042">
                  <c:v>2122.928856</c:v>
                </c:pt>
                <c:pt idx="2043">
                  <c:v>2123.968488</c:v>
                </c:pt>
                <c:pt idx="2044">
                  <c:v>2125.0081209999998</c:v>
                </c:pt>
                <c:pt idx="2045">
                  <c:v>2126.0477529999998</c:v>
                </c:pt>
                <c:pt idx="2046">
                  <c:v>2127.0873849999998</c:v>
                </c:pt>
                <c:pt idx="2047">
                  <c:v>2128.1270170000003</c:v>
                </c:pt>
                <c:pt idx="2048">
                  <c:v>2129.1666490000002</c:v>
                </c:pt>
                <c:pt idx="2049">
                  <c:v>2130.2062809999998</c:v>
                </c:pt>
                <c:pt idx="2050">
                  <c:v>2131.2459129999997</c:v>
                </c:pt>
                <c:pt idx="2051">
                  <c:v>2132.2855460000001</c:v>
                </c:pt>
                <c:pt idx="2052">
                  <c:v>2133.3251780000001</c:v>
                </c:pt>
                <c:pt idx="2053">
                  <c:v>2134.36481</c:v>
                </c:pt>
                <c:pt idx="2054">
                  <c:v>2135.404442</c:v>
                </c:pt>
                <c:pt idx="2055">
                  <c:v>2136.444074</c:v>
                </c:pt>
                <c:pt idx="2056">
                  <c:v>2137.483706</c:v>
                </c:pt>
                <c:pt idx="2057">
                  <c:v>2138.5233389999999</c:v>
                </c:pt>
                <c:pt idx="2058">
                  <c:v>2139.5629710000003</c:v>
                </c:pt>
                <c:pt idx="2059">
                  <c:v>2140.6026030000003</c:v>
                </c:pt>
                <c:pt idx="2060">
                  <c:v>2141.6422349999998</c:v>
                </c:pt>
                <c:pt idx="2061">
                  <c:v>2142.6818669999998</c:v>
                </c:pt>
                <c:pt idx="2062">
                  <c:v>2143.7214990000002</c:v>
                </c:pt>
                <c:pt idx="2063">
                  <c:v>2144.7611310000002</c:v>
                </c:pt>
                <c:pt idx="2064">
                  <c:v>2145.8007640000001</c:v>
                </c:pt>
                <c:pt idx="2065">
                  <c:v>2146.8403960000001</c:v>
                </c:pt>
                <c:pt idx="2066">
                  <c:v>2147.880028</c:v>
                </c:pt>
                <c:pt idx="2067">
                  <c:v>2148.9196599999996</c:v>
                </c:pt>
                <c:pt idx="2068">
                  <c:v>2149.959292</c:v>
                </c:pt>
                <c:pt idx="2069">
                  <c:v>2150.998924</c:v>
                </c:pt>
                <c:pt idx="2070">
                  <c:v>2152.0385569999999</c:v>
                </c:pt>
                <c:pt idx="2071">
                  <c:v>2153.0781889999998</c:v>
                </c:pt>
                <c:pt idx="2072">
                  <c:v>2154.1178209999998</c:v>
                </c:pt>
                <c:pt idx="2073">
                  <c:v>2155.1574530000003</c:v>
                </c:pt>
                <c:pt idx="2074">
                  <c:v>2156.1970850000002</c:v>
                </c:pt>
                <c:pt idx="2075">
                  <c:v>2157.2367169999998</c:v>
                </c:pt>
                <c:pt idx="2076">
                  <c:v>2158.2763489999998</c:v>
                </c:pt>
                <c:pt idx="2077">
                  <c:v>2159.3159820000001</c:v>
                </c:pt>
                <c:pt idx="2078">
                  <c:v>2160.3556140000001</c:v>
                </c:pt>
                <c:pt idx="2079">
                  <c:v>2161.395246</c:v>
                </c:pt>
                <c:pt idx="2080">
                  <c:v>2162.434878</c:v>
                </c:pt>
                <c:pt idx="2081">
                  <c:v>2163.47451</c:v>
                </c:pt>
                <c:pt idx="2082">
                  <c:v>2164.514142</c:v>
                </c:pt>
                <c:pt idx="2083">
                  <c:v>2165.553774</c:v>
                </c:pt>
                <c:pt idx="2084">
                  <c:v>2166.5934070000003</c:v>
                </c:pt>
                <c:pt idx="2085">
                  <c:v>2167.6330389999998</c:v>
                </c:pt>
                <c:pt idx="2086">
                  <c:v>2168.6726709999998</c:v>
                </c:pt>
                <c:pt idx="2087">
                  <c:v>2169.7123029999998</c:v>
                </c:pt>
                <c:pt idx="2088">
                  <c:v>2170.7519350000002</c:v>
                </c:pt>
                <c:pt idx="2089">
                  <c:v>2171.7915670000002</c:v>
                </c:pt>
                <c:pt idx="2090">
                  <c:v>2172.8312000000001</c:v>
                </c:pt>
                <c:pt idx="2091">
                  <c:v>2173.8708320000001</c:v>
                </c:pt>
                <c:pt idx="2092">
                  <c:v>2174.910464</c:v>
                </c:pt>
                <c:pt idx="2093">
                  <c:v>2175.9500959999996</c:v>
                </c:pt>
                <c:pt idx="2094">
                  <c:v>2176.989728</c:v>
                </c:pt>
                <c:pt idx="2095">
                  <c:v>2178.02936</c:v>
                </c:pt>
                <c:pt idx="2096">
                  <c:v>2179.068992</c:v>
                </c:pt>
                <c:pt idx="2097">
                  <c:v>2180.1086249999998</c:v>
                </c:pt>
                <c:pt idx="2098">
                  <c:v>2181.1482569999998</c:v>
                </c:pt>
                <c:pt idx="2099">
                  <c:v>2182.1878890000003</c:v>
                </c:pt>
                <c:pt idx="2100">
                  <c:v>2183.2275210000003</c:v>
                </c:pt>
                <c:pt idx="2101">
                  <c:v>2184.2671529999998</c:v>
                </c:pt>
                <c:pt idx="2102">
                  <c:v>2185.3067849999998</c:v>
                </c:pt>
                <c:pt idx="2103">
                  <c:v>2186.3464179999996</c:v>
                </c:pt>
                <c:pt idx="2104">
                  <c:v>2187.3860500000001</c:v>
                </c:pt>
                <c:pt idx="2105">
                  <c:v>2188.4256820000001</c:v>
                </c:pt>
                <c:pt idx="2106">
                  <c:v>2189.465314</c:v>
                </c:pt>
                <c:pt idx="2107">
                  <c:v>2190.504946</c:v>
                </c:pt>
                <c:pt idx="2108">
                  <c:v>2191.544578</c:v>
                </c:pt>
                <c:pt idx="2109">
                  <c:v>2192.58421</c:v>
                </c:pt>
                <c:pt idx="2110">
                  <c:v>2193.6238430000003</c:v>
                </c:pt>
                <c:pt idx="2111">
                  <c:v>2194.6634749999998</c:v>
                </c:pt>
                <c:pt idx="2112">
                  <c:v>2195.7031069999998</c:v>
                </c:pt>
                <c:pt idx="2113">
                  <c:v>2196.7427389999998</c:v>
                </c:pt>
                <c:pt idx="2114">
                  <c:v>2197.7823710000002</c:v>
                </c:pt>
                <c:pt idx="2115">
                  <c:v>2198.8220030000002</c:v>
                </c:pt>
                <c:pt idx="2116">
                  <c:v>2199.8616360000001</c:v>
                </c:pt>
                <c:pt idx="2117">
                  <c:v>2200.9012680000001</c:v>
                </c:pt>
                <c:pt idx="2118">
                  <c:v>2201.9409000000001</c:v>
                </c:pt>
                <c:pt idx="2119">
                  <c:v>2202.980532</c:v>
                </c:pt>
                <c:pt idx="2120">
                  <c:v>2204.020164</c:v>
                </c:pt>
                <c:pt idx="2121">
                  <c:v>2205.059796</c:v>
                </c:pt>
                <c:pt idx="2122">
                  <c:v>2206.099428</c:v>
                </c:pt>
                <c:pt idx="2123">
                  <c:v>2207.1390609999999</c:v>
                </c:pt>
                <c:pt idx="2124">
                  <c:v>2208.1786929999998</c:v>
                </c:pt>
                <c:pt idx="2125">
                  <c:v>2209.2183250000003</c:v>
                </c:pt>
                <c:pt idx="2126">
                  <c:v>2210.2579570000003</c:v>
                </c:pt>
                <c:pt idx="2127">
                  <c:v>2211.2975889999998</c:v>
                </c:pt>
                <c:pt idx="2128">
                  <c:v>2212.3372209999998</c:v>
                </c:pt>
                <c:pt idx="2129">
                  <c:v>2213.3768539999996</c:v>
                </c:pt>
                <c:pt idx="2130">
                  <c:v>2214.4164860000001</c:v>
                </c:pt>
                <c:pt idx="2131">
                  <c:v>2215.4561180000001</c:v>
                </c:pt>
                <c:pt idx="2132">
                  <c:v>2216.49575</c:v>
                </c:pt>
                <c:pt idx="2133">
                  <c:v>2217.535382</c:v>
                </c:pt>
                <c:pt idx="2134">
                  <c:v>2218.575014</c:v>
                </c:pt>
                <c:pt idx="2135">
                  <c:v>2219.614646</c:v>
                </c:pt>
                <c:pt idx="2136">
                  <c:v>2220.6542790000003</c:v>
                </c:pt>
                <c:pt idx="2137">
                  <c:v>2221.6939109999998</c:v>
                </c:pt>
                <c:pt idx="2138">
                  <c:v>2222.7335429999998</c:v>
                </c:pt>
                <c:pt idx="2139">
                  <c:v>2223.7731749999998</c:v>
                </c:pt>
                <c:pt idx="2140">
                  <c:v>2224.8128070000002</c:v>
                </c:pt>
                <c:pt idx="2141">
                  <c:v>2225.8524390000002</c:v>
                </c:pt>
                <c:pt idx="2142">
                  <c:v>2226.8920720000001</c:v>
                </c:pt>
                <c:pt idx="2143">
                  <c:v>2227.9317040000001</c:v>
                </c:pt>
                <c:pt idx="2144">
                  <c:v>2228.9713360000001</c:v>
                </c:pt>
                <c:pt idx="2145">
                  <c:v>2230.010968</c:v>
                </c:pt>
                <c:pt idx="2146">
                  <c:v>2231.0506</c:v>
                </c:pt>
                <c:pt idx="2147">
                  <c:v>2232.090232</c:v>
                </c:pt>
                <c:pt idx="2148">
                  <c:v>2233.129864</c:v>
                </c:pt>
                <c:pt idx="2149">
                  <c:v>2234.1694969999999</c:v>
                </c:pt>
                <c:pt idx="2150">
                  <c:v>2235.2091289999998</c:v>
                </c:pt>
                <c:pt idx="2151">
                  <c:v>2236.2487610000003</c:v>
                </c:pt>
                <c:pt idx="2152">
                  <c:v>2237.2883929999998</c:v>
                </c:pt>
                <c:pt idx="2153">
                  <c:v>2238.3280249999998</c:v>
                </c:pt>
                <c:pt idx="2154">
                  <c:v>2239.3676569999998</c:v>
                </c:pt>
                <c:pt idx="2155">
                  <c:v>2240.4072899999996</c:v>
                </c:pt>
                <c:pt idx="2156">
                  <c:v>2241.4469220000001</c:v>
                </c:pt>
                <c:pt idx="2157">
                  <c:v>2242.4865540000001</c:v>
                </c:pt>
                <c:pt idx="2158">
                  <c:v>2243.5261860000001</c:v>
                </c:pt>
                <c:pt idx="2159">
                  <c:v>2244.565818</c:v>
                </c:pt>
                <c:pt idx="2160">
                  <c:v>2245.6054499999996</c:v>
                </c:pt>
                <c:pt idx="2161">
                  <c:v>2246.645082</c:v>
                </c:pt>
                <c:pt idx="2162">
                  <c:v>2247.6847150000003</c:v>
                </c:pt>
                <c:pt idx="2163">
                  <c:v>2248.7243469999999</c:v>
                </c:pt>
                <c:pt idx="2164">
                  <c:v>2249.7639789999998</c:v>
                </c:pt>
                <c:pt idx="2165">
                  <c:v>2250.8036109999998</c:v>
                </c:pt>
                <c:pt idx="2166">
                  <c:v>2251.8432430000003</c:v>
                </c:pt>
                <c:pt idx="2167">
                  <c:v>2252.8828750000002</c:v>
                </c:pt>
                <c:pt idx="2168">
                  <c:v>2253.9225069999998</c:v>
                </c:pt>
                <c:pt idx="2169">
                  <c:v>2254.9621400000001</c:v>
                </c:pt>
                <c:pt idx="2170">
                  <c:v>2256.0017720000001</c:v>
                </c:pt>
                <c:pt idx="2171">
                  <c:v>2257.0414040000001</c:v>
                </c:pt>
                <c:pt idx="2172">
                  <c:v>2258.081036</c:v>
                </c:pt>
                <c:pt idx="2173">
                  <c:v>2259.120668</c:v>
                </c:pt>
                <c:pt idx="2174">
                  <c:v>2260.1603</c:v>
                </c:pt>
                <c:pt idx="2175">
                  <c:v>2261.1999329999999</c:v>
                </c:pt>
                <c:pt idx="2176">
                  <c:v>2262.2395649999999</c:v>
                </c:pt>
                <c:pt idx="2177">
                  <c:v>2263.2791970000003</c:v>
                </c:pt>
                <c:pt idx="2178">
                  <c:v>2264.3188289999998</c:v>
                </c:pt>
                <c:pt idx="2179">
                  <c:v>2265.3584609999998</c:v>
                </c:pt>
                <c:pt idx="2180">
                  <c:v>2266.3980929999998</c:v>
                </c:pt>
                <c:pt idx="2181">
                  <c:v>2267.4377250000002</c:v>
                </c:pt>
                <c:pt idx="2182">
                  <c:v>2268.4773580000001</c:v>
                </c:pt>
                <c:pt idx="2183">
                  <c:v>2269.5169900000001</c:v>
                </c:pt>
                <c:pt idx="2184">
                  <c:v>2270.5566220000001</c:v>
                </c:pt>
                <c:pt idx="2185">
                  <c:v>2271.596254</c:v>
                </c:pt>
                <c:pt idx="2186">
                  <c:v>2272.635886</c:v>
                </c:pt>
                <c:pt idx="2187">
                  <c:v>2273.675518</c:v>
                </c:pt>
                <c:pt idx="2188">
                  <c:v>2274.7151509999999</c:v>
                </c:pt>
                <c:pt idx="2189">
                  <c:v>2275.7547829999999</c:v>
                </c:pt>
                <c:pt idx="2190">
                  <c:v>2276.7944149999998</c:v>
                </c:pt>
                <c:pt idx="2191">
                  <c:v>2277.8340469999998</c:v>
                </c:pt>
                <c:pt idx="2192">
                  <c:v>2278.8736790000003</c:v>
                </c:pt>
                <c:pt idx="2193">
                  <c:v>2279.9133110000002</c:v>
                </c:pt>
                <c:pt idx="2194">
                  <c:v>2280.9529429999998</c:v>
                </c:pt>
                <c:pt idx="2195">
                  <c:v>2281.9925760000001</c:v>
                </c:pt>
                <c:pt idx="2196">
                  <c:v>2283.0322079999996</c:v>
                </c:pt>
                <c:pt idx="2197">
                  <c:v>2284.0718400000001</c:v>
                </c:pt>
                <c:pt idx="2198">
                  <c:v>2285.111472</c:v>
                </c:pt>
                <c:pt idx="2199">
                  <c:v>2286.151104</c:v>
                </c:pt>
                <c:pt idx="2200">
                  <c:v>2287.190736</c:v>
                </c:pt>
                <c:pt idx="2201">
                  <c:v>2288.2303689999999</c:v>
                </c:pt>
                <c:pt idx="2202">
                  <c:v>2289.2700010000003</c:v>
                </c:pt>
                <c:pt idx="2203">
                  <c:v>2290.3096330000003</c:v>
                </c:pt>
                <c:pt idx="2204">
                  <c:v>2291.3492649999998</c:v>
                </c:pt>
                <c:pt idx="2205">
                  <c:v>2292.3888969999998</c:v>
                </c:pt>
                <c:pt idx="2206">
                  <c:v>2293.4285289999998</c:v>
                </c:pt>
                <c:pt idx="2207">
                  <c:v>2294.4681610000002</c:v>
                </c:pt>
                <c:pt idx="2208">
                  <c:v>2295.5077940000001</c:v>
                </c:pt>
                <c:pt idx="2209">
                  <c:v>2296.5474260000001</c:v>
                </c:pt>
                <c:pt idx="2210">
                  <c:v>2297.5870580000001</c:v>
                </c:pt>
                <c:pt idx="2211">
                  <c:v>2298.6266900000001</c:v>
                </c:pt>
                <c:pt idx="2212">
                  <c:v>2299.666322</c:v>
                </c:pt>
                <c:pt idx="2213">
                  <c:v>2300.705954</c:v>
                </c:pt>
                <c:pt idx="2214">
                  <c:v>2301.7455869999999</c:v>
                </c:pt>
                <c:pt idx="2215">
                  <c:v>2302.7852189999999</c:v>
                </c:pt>
                <c:pt idx="2216">
                  <c:v>2303.8248509999999</c:v>
                </c:pt>
                <c:pt idx="2217">
                  <c:v>2304.8644829999998</c:v>
                </c:pt>
                <c:pt idx="2218">
                  <c:v>2305.9041150000003</c:v>
                </c:pt>
                <c:pt idx="2219">
                  <c:v>2306.9437470000003</c:v>
                </c:pt>
                <c:pt idx="2220">
                  <c:v>2307.9833789999998</c:v>
                </c:pt>
                <c:pt idx="2221">
                  <c:v>2309.0230120000001</c:v>
                </c:pt>
                <c:pt idx="2222">
                  <c:v>2310.0626439999996</c:v>
                </c:pt>
                <c:pt idx="2223">
                  <c:v>2311.1022760000001</c:v>
                </c:pt>
                <c:pt idx="2224">
                  <c:v>2312.1419080000001</c:v>
                </c:pt>
                <c:pt idx="2225">
                  <c:v>2313.18154</c:v>
                </c:pt>
                <c:pt idx="2226">
                  <c:v>2314.221172</c:v>
                </c:pt>
                <c:pt idx="2227">
                  <c:v>2315.2608049999999</c:v>
                </c:pt>
                <c:pt idx="2228">
                  <c:v>2316.3004370000003</c:v>
                </c:pt>
                <c:pt idx="2229">
                  <c:v>2317.3400690000003</c:v>
                </c:pt>
                <c:pt idx="2230">
                  <c:v>2318.3797009999998</c:v>
                </c:pt>
                <c:pt idx="2231">
                  <c:v>2319.4193329999998</c:v>
                </c:pt>
                <c:pt idx="2232">
                  <c:v>2320.4589649999998</c:v>
                </c:pt>
                <c:pt idx="2233">
                  <c:v>2321.4985970000002</c:v>
                </c:pt>
                <c:pt idx="2234">
                  <c:v>2322.5382300000001</c:v>
                </c:pt>
                <c:pt idx="2235">
                  <c:v>2323.5778620000001</c:v>
                </c:pt>
                <c:pt idx="2236">
                  <c:v>2324.6174940000001</c:v>
                </c:pt>
                <c:pt idx="2237">
                  <c:v>2325.6571260000001</c:v>
                </c:pt>
                <c:pt idx="2238">
                  <c:v>2326.696758</c:v>
                </c:pt>
                <c:pt idx="2239">
                  <c:v>2327.73639</c:v>
                </c:pt>
                <c:pt idx="2240">
                  <c:v>2328.776022</c:v>
                </c:pt>
                <c:pt idx="2241">
                  <c:v>2329.8156549999999</c:v>
                </c:pt>
                <c:pt idx="2242">
                  <c:v>2330.8552869999999</c:v>
                </c:pt>
                <c:pt idx="2243">
                  <c:v>2331.8949189999998</c:v>
                </c:pt>
                <c:pt idx="2244">
                  <c:v>2332.9345510000003</c:v>
                </c:pt>
                <c:pt idx="2245">
                  <c:v>2333.9741829999998</c:v>
                </c:pt>
                <c:pt idx="2246">
                  <c:v>2335.0138149999998</c:v>
                </c:pt>
                <c:pt idx="2247">
                  <c:v>2336.0534480000001</c:v>
                </c:pt>
                <c:pt idx="2248">
                  <c:v>2337.0930799999996</c:v>
                </c:pt>
                <c:pt idx="2249">
                  <c:v>2338.1327120000001</c:v>
                </c:pt>
                <c:pt idx="2250">
                  <c:v>2339.1723440000001</c:v>
                </c:pt>
                <c:pt idx="2251">
                  <c:v>2340.211976</c:v>
                </c:pt>
                <c:pt idx="2252">
                  <c:v>2341.251608</c:v>
                </c:pt>
                <c:pt idx="2253">
                  <c:v>2342.29124</c:v>
                </c:pt>
                <c:pt idx="2254">
                  <c:v>2343.3308730000003</c:v>
                </c:pt>
                <c:pt idx="2255">
                  <c:v>2344.3705050000003</c:v>
                </c:pt>
                <c:pt idx="2256">
                  <c:v>2345.4101369999998</c:v>
                </c:pt>
                <c:pt idx="2257">
                  <c:v>2346.4497689999998</c:v>
                </c:pt>
                <c:pt idx="2258">
                  <c:v>2347.4894009999998</c:v>
                </c:pt>
                <c:pt idx="2259">
                  <c:v>2348.5290330000003</c:v>
                </c:pt>
                <c:pt idx="2260">
                  <c:v>2349.5686660000001</c:v>
                </c:pt>
                <c:pt idx="2261">
                  <c:v>2350.6082980000001</c:v>
                </c:pt>
                <c:pt idx="2262">
                  <c:v>2351.6479300000001</c:v>
                </c:pt>
                <c:pt idx="2263">
                  <c:v>2352.6875620000001</c:v>
                </c:pt>
                <c:pt idx="2264">
                  <c:v>2353.7271940000001</c:v>
                </c:pt>
                <c:pt idx="2265">
                  <c:v>2354.766826</c:v>
                </c:pt>
                <c:pt idx="2266">
                  <c:v>2355.806458</c:v>
                </c:pt>
                <c:pt idx="2267">
                  <c:v>2356.8460909999999</c:v>
                </c:pt>
                <c:pt idx="2268">
                  <c:v>2357.8857229999999</c:v>
                </c:pt>
                <c:pt idx="2269">
                  <c:v>2358.9253549999999</c:v>
                </c:pt>
                <c:pt idx="2270">
                  <c:v>2359.9649870000003</c:v>
                </c:pt>
                <c:pt idx="2271">
                  <c:v>2361.0046189999998</c:v>
                </c:pt>
                <c:pt idx="2272">
                  <c:v>2362.0442509999998</c:v>
                </c:pt>
                <c:pt idx="2273">
                  <c:v>2363.0838840000001</c:v>
                </c:pt>
                <c:pt idx="2274">
                  <c:v>2364.1235159999997</c:v>
                </c:pt>
                <c:pt idx="2275">
                  <c:v>2365.1631480000001</c:v>
                </c:pt>
                <c:pt idx="2276">
                  <c:v>2366.2027800000001</c:v>
                </c:pt>
                <c:pt idx="2277">
                  <c:v>2367.2424120000001</c:v>
                </c:pt>
                <c:pt idx="2278">
                  <c:v>2368.282044</c:v>
                </c:pt>
                <c:pt idx="2279">
                  <c:v>2369.321676</c:v>
                </c:pt>
                <c:pt idx="2280">
                  <c:v>2370.3613090000003</c:v>
                </c:pt>
                <c:pt idx="2281">
                  <c:v>2371.4009409999999</c:v>
                </c:pt>
                <c:pt idx="2282">
                  <c:v>2372.4405729999999</c:v>
                </c:pt>
                <c:pt idx="2283">
                  <c:v>2373.4802049999998</c:v>
                </c:pt>
                <c:pt idx="2284">
                  <c:v>2374.5198369999998</c:v>
                </c:pt>
                <c:pt idx="2285">
                  <c:v>2375.5594690000003</c:v>
                </c:pt>
                <c:pt idx="2286">
                  <c:v>2376.5991020000001</c:v>
                </c:pt>
                <c:pt idx="2287">
                  <c:v>2377.6387340000001</c:v>
                </c:pt>
                <c:pt idx="2288">
                  <c:v>2378.6783660000001</c:v>
                </c:pt>
                <c:pt idx="2289">
                  <c:v>2379.7179979999996</c:v>
                </c:pt>
                <c:pt idx="2290">
                  <c:v>2380.7576300000001</c:v>
                </c:pt>
                <c:pt idx="2291">
                  <c:v>2381.797262</c:v>
                </c:pt>
                <c:pt idx="2292">
                  <c:v>2382.836894</c:v>
                </c:pt>
                <c:pt idx="2293">
                  <c:v>2383.8765269999999</c:v>
                </c:pt>
                <c:pt idx="2294">
                  <c:v>2384.9161589999999</c:v>
                </c:pt>
                <c:pt idx="2295">
                  <c:v>2385.9557910000003</c:v>
                </c:pt>
                <c:pt idx="2296">
                  <c:v>2386.9954230000003</c:v>
                </c:pt>
                <c:pt idx="2297">
                  <c:v>2388.0350549999998</c:v>
                </c:pt>
                <c:pt idx="2298">
                  <c:v>2389.0746869999998</c:v>
                </c:pt>
                <c:pt idx="2299">
                  <c:v>2390.1143199999997</c:v>
                </c:pt>
                <c:pt idx="2300">
                  <c:v>2391.1539519999997</c:v>
                </c:pt>
                <c:pt idx="2301">
                  <c:v>2392.1935840000001</c:v>
                </c:pt>
                <c:pt idx="2302">
                  <c:v>2393.2332160000001</c:v>
                </c:pt>
                <c:pt idx="2303">
                  <c:v>2394.2728480000001</c:v>
                </c:pt>
                <c:pt idx="2304">
                  <c:v>2395.3124800000001</c:v>
                </c:pt>
                <c:pt idx="2305">
                  <c:v>2396.352112</c:v>
                </c:pt>
                <c:pt idx="2306">
                  <c:v>2397.3917450000004</c:v>
                </c:pt>
                <c:pt idx="2307">
                  <c:v>2398.4313769999999</c:v>
                </c:pt>
                <c:pt idx="2308">
                  <c:v>2399.4710089999999</c:v>
                </c:pt>
                <c:pt idx="2309">
                  <c:v>2400.5106409999999</c:v>
                </c:pt>
                <c:pt idx="2310">
                  <c:v>2401.5502729999998</c:v>
                </c:pt>
                <c:pt idx="2311">
                  <c:v>2402.5899050000003</c:v>
                </c:pt>
                <c:pt idx="2312">
                  <c:v>2403.6295380000001</c:v>
                </c:pt>
                <c:pt idx="2313">
                  <c:v>2404.6691700000001</c:v>
                </c:pt>
                <c:pt idx="2314">
                  <c:v>2405.7088020000001</c:v>
                </c:pt>
                <c:pt idx="2315">
                  <c:v>2406.7484339999996</c:v>
                </c:pt>
                <c:pt idx="2316">
                  <c:v>2407.7880660000001</c:v>
                </c:pt>
                <c:pt idx="2317">
                  <c:v>2408.8276980000001</c:v>
                </c:pt>
                <c:pt idx="2318">
                  <c:v>2409.86733</c:v>
                </c:pt>
                <c:pt idx="2319">
                  <c:v>2410.9069629999999</c:v>
                </c:pt>
                <c:pt idx="2320">
                  <c:v>2411.9465949999999</c:v>
                </c:pt>
                <c:pt idx="2321">
                  <c:v>2412.9862270000003</c:v>
                </c:pt>
                <c:pt idx="2322">
                  <c:v>2414.0258590000003</c:v>
                </c:pt>
                <c:pt idx="2323">
                  <c:v>2415.0654909999998</c:v>
                </c:pt>
                <c:pt idx="2324">
                  <c:v>2416.1051229999998</c:v>
                </c:pt>
                <c:pt idx="2325">
                  <c:v>2417.1447549999998</c:v>
                </c:pt>
                <c:pt idx="2326">
                  <c:v>2418.1843879999997</c:v>
                </c:pt>
                <c:pt idx="2327">
                  <c:v>2419.2240200000001</c:v>
                </c:pt>
                <c:pt idx="2328">
                  <c:v>2420.2636520000001</c:v>
                </c:pt>
                <c:pt idx="2329">
                  <c:v>2421.3032840000001</c:v>
                </c:pt>
                <c:pt idx="2330">
                  <c:v>2422.3429160000001</c:v>
                </c:pt>
                <c:pt idx="2331">
                  <c:v>2423.382548</c:v>
                </c:pt>
                <c:pt idx="2332">
                  <c:v>2424.4221810000004</c:v>
                </c:pt>
                <c:pt idx="2333">
                  <c:v>2425.4618129999999</c:v>
                </c:pt>
                <c:pt idx="2334">
                  <c:v>2426.5014449999999</c:v>
                </c:pt>
                <c:pt idx="2335">
                  <c:v>2427.5410769999999</c:v>
                </c:pt>
                <c:pt idx="2336">
                  <c:v>2428.5807089999998</c:v>
                </c:pt>
                <c:pt idx="2337">
                  <c:v>2429.6203410000003</c:v>
                </c:pt>
                <c:pt idx="2338">
                  <c:v>2430.6599729999998</c:v>
                </c:pt>
                <c:pt idx="2339">
                  <c:v>2431.6996060000001</c:v>
                </c:pt>
                <c:pt idx="2340">
                  <c:v>2432.7392380000001</c:v>
                </c:pt>
                <c:pt idx="2341">
                  <c:v>2433.7788699999996</c:v>
                </c:pt>
                <c:pt idx="2342">
                  <c:v>2434.8185020000001</c:v>
                </c:pt>
                <c:pt idx="2343">
                  <c:v>2435.8581340000001</c:v>
                </c:pt>
                <c:pt idx="2344">
                  <c:v>2436.897766</c:v>
                </c:pt>
                <c:pt idx="2345">
                  <c:v>2437.9373989999999</c:v>
                </c:pt>
                <c:pt idx="2346">
                  <c:v>2438.9770309999999</c:v>
                </c:pt>
                <c:pt idx="2347">
                  <c:v>2440.0166630000003</c:v>
                </c:pt>
                <c:pt idx="2348">
                  <c:v>2441.0562950000003</c:v>
                </c:pt>
                <c:pt idx="2349">
                  <c:v>2442.0959269999998</c:v>
                </c:pt>
                <c:pt idx="2350">
                  <c:v>2443.1355589999998</c:v>
                </c:pt>
                <c:pt idx="2351">
                  <c:v>2444.1751909999998</c:v>
                </c:pt>
                <c:pt idx="2352">
                  <c:v>2445.2148239999997</c:v>
                </c:pt>
                <c:pt idx="2353">
                  <c:v>2446.2544560000001</c:v>
                </c:pt>
                <c:pt idx="2354">
                  <c:v>2447.2940880000001</c:v>
                </c:pt>
                <c:pt idx="2355">
                  <c:v>2448.3337200000001</c:v>
                </c:pt>
                <c:pt idx="2356">
                  <c:v>2449.3733519999996</c:v>
                </c:pt>
                <c:pt idx="2357">
                  <c:v>2450.4129840000001</c:v>
                </c:pt>
                <c:pt idx="2358">
                  <c:v>2451.4526170000004</c:v>
                </c:pt>
                <c:pt idx="2359">
                  <c:v>2452.4922489999999</c:v>
                </c:pt>
                <c:pt idx="2360">
                  <c:v>2453.5318809999999</c:v>
                </c:pt>
                <c:pt idx="2361">
                  <c:v>2454.5715129999999</c:v>
                </c:pt>
                <c:pt idx="2362">
                  <c:v>2455.6111450000003</c:v>
                </c:pt>
                <c:pt idx="2363">
                  <c:v>2456.6507770000003</c:v>
                </c:pt>
                <c:pt idx="2364">
                  <c:v>2457.6904089999998</c:v>
                </c:pt>
                <c:pt idx="2365">
                  <c:v>2458.7300420000001</c:v>
                </c:pt>
                <c:pt idx="2366">
                  <c:v>2459.7696740000001</c:v>
                </c:pt>
                <c:pt idx="2367">
                  <c:v>2460.8093059999997</c:v>
                </c:pt>
                <c:pt idx="2368">
                  <c:v>2461.8489380000001</c:v>
                </c:pt>
                <c:pt idx="2369">
                  <c:v>2462.8885700000001</c:v>
                </c:pt>
                <c:pt idx="2370">
                  <c:v>2463.9282020000001</c:v>
                </c:pt>
                <c:pt idx="2371">
                  <c:v>2464.9678349999999</c:v>
                </c:pt>
                <c:pt idx="2372">
                  <c:v>2466.0074669999999</c:v>
                </c:pt>
                <c:pt idx="2373">
                  <c:v>2467.0470990000003</c:v>
                </c:pt>
                <c:pt idx="2374">
                  <c:v>2468.0867309999999</c:v>
                </c:pt>
                <c:pt idx="2375">
                  <c:v>2469.1263629999999</c:v>
                </c:pt>
                <c:pt idx="2376">
                  <c:v>2470.1659949999998</c:v>
                </c:pt>
                <c:pt idx="2377">
                  <c:v>2471.2056269999998</c:v>
                </c:pt>
                <c:pt idx="2378">
                  <c:v>2472.2452600000001</c:v>
                </c:pt>
                <c:pt idx="2379">
                  <c:v>2473.2848920000001</c:v>
                </c:pt>
                <c:pt idx="2380">
                  <c:v>2474.3245240000001</c:v>
                </c:pt>
                <c:pt idx="2381">
                  <c:v>2475.3641560000001</c:v>
                </c:pt>
                <c:pt idx="2382">
                  <c:v>2476.4037879999996</c:v>
                </c:pt>
                <c:pt idx="2383">
                  <c:v>2477.4434200000001</c:v>
                </c:pt>
                <c:pt idx="2384">
                  <c:v>2478.4830530000004</c:v>
                </c:pt>
                <c:pt idx="2385">
                  <c:v>2479.5226849999999</c:v>
                </c:pt>
                <c:pt idx="2386">
                  <c:v>2480.5623169999999</c:v>
                </c:pt>
                <c:pt idx="2387">
                  <c:v>2481.6019489999999</c:v>
                </c:pt>
                <c:pt idx="2388">
                  <c:v>2482.6415810000003</c:v>
                </c:pt>
                <c:pt idx="2389">
                  <c:v>2483.6812130000003</c:v>
                </c:pt>
                <c:pt idx="2390">
                  <c:v>2484.7208449999998</c:v>
                </c:pt>
                <c:pt idx="2391">
                  <c:v>2485.7604780000001</c:v>
                </c:pt>
                <c:pt idx="2392">
                  <c:v>2486.8001099999997</c:v>
                </c:pt>
                <c:pt idx="2393">
                  <c:v>2487.8397419999997</c:v>
                </c:pt>
                <c:pt idx="2394">
                  <c:v>2488.8793740000001</c:v>
                </c:pt>
                <c:pt idx="2395">
                  <c:v>2489.9190060000001</c:v>
                </c:pt>
                <c:pt idx="2396">
                  <c:v>2490.9586380000001</c:v>
                </c:pt>
                <c:pt idx="2397">
                  <c:v>2491.9982709999999</c:v>
                </c:pt>
                <c:pt idx="2398">
                  <c:v>2493.0379029999999</c:v>
                </c:pt>
                <c:pt idx="2399">
                  <c:v>2494.0775350000004</c:v>
                </c:pt>
                <c:pt idx="2400">
                  <c:v>2495.1171669999999</c:v>
                </c:pt>
                <c:pt idx="2401">
                  <c:v>2496.1567989999999</c:v>
                </c:pt>
                <c:pt idx="2402">
                  <c:v>2497.1964309999998</c:v>
                </c:pt>
                <c:pt idx="2403">
                  <c:v>2498.2360629999998</c:v>
                </c:pt>
                <c:pt idx="2404">
                  <c:v>2499.2756960000002</c:v>
                </c:pt>
                <c:pt idx="2405">
                  <c:v>2500.3153280000001</c:v>
                </c:pt>
                <c:pt idx="2406">
                  <c:v>2501.3549600000001</c:v>
                </c:pt>
                <c:pt idx="2407">
                  <c:v>2502.3945920000001</c:v>
                </c:pt>
                <c:pt idx="2408">
                  <c:v>2503.4342239999996</c:v>
                </c:pt>
                <c:pt idx="2409">
                  <c:v>2504.4738560000001</c:v>
                </c:pt>
                <c:pt idx="2410">
                  <c:v>2505.5134880000001</c:v>
                </c:pt>
                <c:pt idx="2411">
                  <c:v>2506.5531209999999</c:v>
                </c:pt>
                <c:pt idx="2412">
                  <c:v>2507.5927529999999</c:v>
                </c:pt>
                <c:pt idx="2413">
                  <c:v>2508.6323849999999</c:v>
                </c:pt>
                <c:pt idx="2414">
                  <c:v>2509.6720170000003</c:v>
                </c:pt>
                <c:pt idx="2415">
                  <c:v>2510.7116490000003</c:v>
                </c:pt>
                <c:pt idx="2416">
                  <c:v>2511.7512809999998</c:v>
                </c:pt>
                <c:pt idx="2417">
                  <c:v>2512.7909140000002</c:v>
                </c:pt>
                <c:pt idx="2418">
                  <c:v>2513.8305459999997</c:v>
                </c:pt>
                <c:pt idx="2419">
                  <c:v>2514.8701779999997</c:v>
                </c:pt>
                <c:pt idx="2420">
                  <c:v>2515.9098100000001</c:v>
                </c:pt>
                <c:pt idx="2421">
                  <c:v>2516.9494420000001</c:v>
                </c:pt>
                <c:pt idx="2422">
                  <c:v>2517.9890740000001</c:v>
                </c:pt>
                <c:pt idx="2423">
                  <c:v>2519.0287060000001</c:v>
                </c:pt>
                <c:pt idx="2424">
                  <c:v>2520.0683389999999</c:v>
                </c:pt>
                <c:pt idx="2425">
                  <c:v>2521.1079710000004</c:v>
                </c:pt>
                <c:pt idx="2426">
                  <c:v>2522.1476029999999</c:v>
                </c:pt>
                <c:pt idx="2427">
                  <c:v>2523.1872349999999</c:v>
                </c:pt>
                <c:pt idx="2428">
                  <c:v>2524.2268669999999</c:v>
                </c:pt>
                <c:pt idx="2429">
                  <c:v>2525.2664990000003</c:v>
                </c:pt>
                <c:pt idx="2430">
                  <c:v>2526.3061320000002</c:v>
                </c:pt>
                <c:pt idx="2431">
                  <c:v>2527.3457640000001</c:v>
                </c:pt>
                <c:pt idx="2432">
                  <c:v>2528.3853960000001</c:v>
                </c:pt>
                <c:pt idx="2433">
                  <c:v>2529.4250280000001</c:v>
                </c:pt>
                <c:pt idx="2434">
                  <c:v>2530.4646599999996</c:v>
                </c:pt>
                <c:pt idx="2435">
                  <c:v>2531.5042920000001</c:v>
                </c:pt>
                <c:pt idx="2436">
                  <c:v>2532.5439240000001</c:v>
                </c:pt>
                <c:pt idx="2437">
                  <c:v>2533.5835569999999</c:v>
                </c:pt>
                <c:pt idx="2438">
                  <c:v>2534.6231889999999</c:v>
                </c:pt>
                <c:pt idx="2439">
                  <c:v>2535.6628209999999</c:v>
                </c:pt>
                <c:pt idx="2440">
                  <c:v>2536.7024530000003</c:v>
                </c:pt>
                <c:pt idx="2441">
                  <c:v>2537.7420850000003</c:v>
                </c:pt>
                <c:pt idx="2442">
                  <c:v>2538.7817169999998</c:v>
                </c:pt>
                <c:pt idx="2443">
                  <c:v>2539.8213500000002</c:v>
                </c:pt>
                <c:pt idx="2444">
                  <c:v>2540.8609819999997</c:v>
                </c:pt>
                <c:pt idx="2445">
                  <c:v>2541.9006139999997</c:v>
                </c:pt>
                <c:pt idx="2446">
                  <c:v>2542.9402460000001</c:v>
                </c:pt>
                <c:pt idx="2447">
                  <c:v>2543.9798780000001</c:v>
                </c:pt>
                <c:pt idx="2448">
                  <c:v>2545.0195100000001</c:v>
                </c:pt>
                <c:pt idx="2449">
                  <c:v>2546.0591419999996</c:v>
                </c:pt>
                <c:pt idx="2450">
                  <c:v>2547.0987749999999</c:v>
                </c:pt>
                <c:pt idx="2451">
                  <c:v>2548.1384070000004</c:v>
                </c:pt>
                <c:pt idx="2452">
                  <c:v>2549.1780389999999</c:v>
                </c:pt>
                <c:pt idx="2453">
                  <c:v>2550.2176709999999</c:v>
                </c:pt>
                <c:pt idx="2454">
                  <c:v>2551.2573029999999</c:v>
                </c:pt>
                <c:pt idx="2455">
                  <c:v>2552.2969350000003</c:v>
                </c:pt>
                <c:pt idx="2456">
                  <c:v>2553.3365680000002</c:v>
                </c:pt>
                <c:pt idx="2457">
                  <c:v>2554.3762000000002</c:v>
                </c:pt>
                <c:pt idx="2458">
                  <c:v>2555.4158320000001</c:v>
                </c:pt>
                <c:pt idx="2459">
                  <c:v>2556.4554640000001</c:v>
                </c:pt>
                <c:pt idx="2460">
                  <c:v>2557.4950959999996</c:v>
                </c:pt>
                <c:pt idx="2461">
                  <c:v>2558.5347280000001</c:v>
                </c:pt>
                <c:pt idx="2462">
                  <c:v>2559.5743600000001</c:v>
                </c:pt>
                <c:pt idx="2463">
                  <c:v>2560.6139929999999</c:v>
                </c:pt>
                <c:pt idx="2464">
                  <c:v>2561.6536249999999</c:v>
                </c:pt>
                <c:pt idx="2465">
                  <c:v>2562.6932569999999</c:v>
                </c:pt>
                <c:pt idx="2466">
                  <c:v>2563.7328890000003</c:v>
                </c:pt>
                <c:pt idx="2467">
                  <c:v>2564.7725209999999</c:v>
                </c:pt>
                <c:pt idx="2468">
                  <c:v>2565.8121529999999</c:v>
                </c:pt>
                <c:pt idx="2469">
                  <c:v>2566.8517860000002</c:v>
                </c:pt>
                <c:pt idx="2470">
                  <c:v>2567.8914179999997</c:v>
                </c:pt>
                <c:pt idx="2471">
                  <c:v>2568.9310500000001</c:v>
                </c:pt>
                <c:pt idx="2472">
                  <c:v>2569.9706820000001</c:v>
                </c:pt>
                <c:pt idx="2473">
                  <c:v>2571.0103140000001</c:v>
                </c:pt>
                <c:pt idx="2474">
                  <c:v>2572.0499460000001</c:v>
                </c:pt>
                <c:pt idx="2475">
                  <c:v>2573.0895779999996</c:v>
                </c:pt>
                <c:pt idx="2476">
                  <c:v>2574.1292109999999</c:v>
                </c:pt>
                <c:pt idx="2477">
                  <c:v>2575.1688430000004</c:v>
                </c:pt>
                <c:pt idx="2478">
                  <c:v>2576.2084749999999</c:v>
                </c:pt>
                <c:pt idx="2479">
                  <c:v>2577.2481069999999</c:v>
                </c:pt>
                <c:pt idx="2480">
                  <c:v>2578.2877389999999</c:v>
                </c:pt>
                <c:pt idx="2481">
                  <c:v>2579.3273710000003</c:v>
                </c:pt>
                <c:pt idx="2482">
                  <c:v>2580.3670030000003</c:v>
                </c:pt>
                <c:pt idx="2483">
                  <c:v>2581.4066360000002</c:v>
                </c:pt>
                <c:pt idx="2484">
                  <c:v>2582.4462680000001</c:v>
                </c:pt>
                <c:pt idx="2485">
                  <c:v>2583.4858999999997</c:v>
                </c:pt>
                <c:pt idx="2486">
                  <c:v>2584.5255319999997</c:v>
                </c:pt>
                <c:pt idx="2487">
                  <c:v>2585.5651640000001</c:v>
                </c:pt>
                <c:pt idx="2488">
                  <c:v>2586.6047960000001</c:v>
                </c:pt>
                <c:pt idx="2489">
                  <c:v>2587.6444289999999</c:v>
                </c:pt>
                <c:pt idx="2490">
                  <c:v>2588.6840609999999</c:v>
                </c:pt>
                <c:pt idx="2491">
                  <c:v>2589.7236929999999</c:v>
                </c:pt>
                <c:pt idx="2492">
                  <c:v>2590.7633250000003</c:v>
                </c:pt>
                <c:pt idx="2493">
                  <c:v>2591.8029569999999</c:v>
                </c:pt>
                <c:pt idx="2494">
                  <c:v>2592.8425889999999</c:v>
                </c:pt>
                <c:pt idx="2495">
                  <c:v>2593.8822209999998</c:v>
                </c:pt>
                <c:pt idx="2496">
                  <c:v>2594.9218539999997</c:v>
                </c:pt>
                <c:pt idx="2497">
                  <c:v>2595.9614860000001</c:v>
                </c:pt>
                <c:pt idx="2498">
                  <c:v>2597.0011180000001</c:v>
                </c:pt>
                <c:pt idx="2499">
                  <c:v>2598.0407500000001</c:v>
                </c:pt>
                <c:pt idx="2500">
                  <c:v>2599.0803820000001</c:v>
                </c:pt>
                <c:pt idx="2501">
                  <c:v>2600.1200139999996</c:v>
                </c:pt>
                <c:pt idx="2502">
                  <c:v>2601.1596469999999</c:v>
                </c:pt>
                <c:pt idx="2503">
                  <c:v>2602.1992789999999</c:v>
                </c:pt>
                <c:pt idx="2504">
                  <c:v>2603.2389109999999</c:v>
                </c:pt>
                <c:pt idx="2505">
                  <c:v>2604.2785429999999</c:v>
                </c:pt>
                <c:pt idx="2506">
                  <c:v>2605.3181749999999</c:v>
                </c:pt>
                <c:pt idx="2507">
                  <c:v>2606.3578070000003</c:v>
                </c:pt>
                <c:pt idx="2508">
                  <c:v>2607.3974390000003</c:v>
                </c:pt>
                <c:pt idx="2509">
                  <c:v>2608.4370720000002</c:v>
                </c:pt>
                <c:pt idx="2510">
                  <c:v>2609.4767040000002</c:v>
                </c:pt>
                <c:pt idx="2511">
                  <c:v>2610.5163359999997</c:v>
                </c:pt>
                <c:pt idx="2512">
                  <c:v>2611.5559679999997</c:v>
                </c:pt>
                <c:pt idx="2513">
                  <c:v>2612.5956000000001</c:v>
                </c:pt>
                <c:pt idx="2514">
                  <c:v>2613.6352320000001</c:v>
                </c:pt>
                <c:pt idx="2515">
                  <c:v>2614.674865</c:v>
                </c:pt>
                <c:pt idx="2516">
                  <c:v>2615.7144969999999</c:v>
                </c:pt>
                <c:pt idx="2517">
                  <c:v>2616.7541289999999</c:v>
                </c:pt>
                <c:pt idx="2518">
                  <c:v>2617.7937610000004</c:v>
                </c:pt>
                <c:pt idx="2519">
                  <c:v>2618.8333929999999</c:v>
                </c:pt>
                <c:pt idx="2520">
                  <c:v>2619.8730249999999</c:v>
                </c:pt>
                <c:pt idx="2521">
                  <c:v>2620.9126569999999</c:v>
                </c:pt>
                <c:pt idx="2522">
                  <c:v>2621.9522899999997</c:v>
                </c:pt>
                <c:pt idx="2523">
                  <c:v>2622.9919220000002</c:v>
                </c:pt>
                <c:pt idx="2524">
                  <c:v>2624.0315540000001</c:v>
                </c:pt>
                <c:pt idx="2525">
                  <c:v>2625.0711860000001</c:v>
                </c:pt>
                <c:pt idx="2526">
                  <c:v>2626.1108180000001</c:v>
                </c:pt>
                <c:pt idx="2527">
                  <c:v>2627.1504499999996</c:v>
                </c:pt>
                <c:pt idx="2528">
                  <c:v>2628.190083</c:v>
                </c:pt>
                <c:pt idx="2529">
                  <c:v>2629.2297149999999</c:v>
                </c:pt>
                <c:pt idx="2530">
                  <c:v>2630.2693469999999</c:v>
                </c:pt>
                <c:pt idx="2531">
                  <c:v>2631.3089789999999</c:v>
                </c:pt>
                <c:pt idx="2532">
                  <c:v>2632.3486109999999</c:v>
                </c:pt>
                <c:pt idx="2533">
                  <c:v>2633.3882430000003</c:v>
                </c:pt>
                <c:pt idx="2534">
                  <c:v>2634.4278750000003</c:v>
                </c:pt>
                <c:pt idx="2535">
                  <c:v>2635.4675080000002</c:v>
                </c:pt>
                <c:pt idx="2536">
                  <c:v>2636.5071400000002</c:v>
                </c:pt>
                <c:pt idx="2537">
                  <c:v>2637.5467719999997</c:v>
                </c:pt>
                <c:pt idx="2538">
                  <c:v>2638.5864040000001</c:v>
                </c:pt>
                <c:pt idx="2539">
                  <c:v>2639.6260360000001</c:v>
                </c:pt>
                <c:pt idx="2540">
                  <c:v>2640.6656680000001</c:v>
                </c:pt>
                <c:pt idx="2541">
                  <c:v>2641.705301</c:v>
                </c:pt>
                <c:pt idx="2542">
                  <c:v>2642.7449329999999</c:v>
                </c:pt>
                <c:pt idx="2543">
                  <c:v>2643.7845649999999</c:v>
                </c:pt>
                <c:pt idx="2544">
                  <c:v>2644.8241970000004</c:v>
                </c:pt>
                <c:pt idx="2545">
                  <c:v>2645.8638289999999</c:v>
                </c:pt>
                <c:pt idx="2546">
                  <c:v>2646.9034609999999</c:v>
                </c:pt>
                <c:pt idx="2547">
                  <c:v>2647.9430929999999</c:v>
                </c:pt>
                <c:pt idx="2548">
                  <c:v>2648.9827259999997</c:v>
                </c:pt>
                <c:pt idx="2549">
                  <c:v>2650.0223580000002</c:v>
                </c:pt>
                <c:pt idx="2550">
                  <c:v>2651.0619900000002</c:v>
                </c:pt>
                <c:pt idx="2551">
                  <c:v>2652.1016220000001</c:v>
                </c:pt>
                <c:pt idx="2552">
                  <c:v>2653.1412540000001</c:v>
                </c:pt>
                <c:pt idx="2553">
                  <c:v>2654.1808859999996</c:v>
                </c:pt>
                <c:pt idx="2554">
                  <c:v>2655.220519</c:v>
                </c:pt>
                <c:pt idx="2555">
                  <c:v>2656.260151</c:v>
                </c:pt>
                <c:pt idx="2556">
                  <c:v>2657.2997829999999</c:v>
                </c:pt>
                <c:pt idx="2557">
                  <c:v>2658.3394149999999</c:v>
                </c:pt>
                <c:pt idx="2558">
                  <c:v>2659.3790469999999</c:v>
                </c:pt>
                <c:pt idx="2559">
                  <c:v>2660.4186790000003</c:v>
                </c:pt>
                <c:pt idx="2560">
                  <c:v>2661.4583109999999</c:v>
                </c:pt>
                <c:pt idx="2561">
                  <c:v>2662.4979440000002</c:v>
                </c:pt>
                <c:pt idx="2562">
                  <c:v>2663.5375760000002</c:v>
                </c:pt>
                <c:pt idx="2563">
                  <c:v>2664.5772079999997</c:v>
                </c:pt>
                <c:pt idx="2564">
                  <c:v>2665.6168400000001</c:v>
                </c:pt>
                <c:pt idx="2565">
                  <c:v>2666.6564720000001</c:v>
                </c:pt>
                <c:pt idx="2566">
                  <c:v>2667.6961040000001</c:v>
                </c:pt>
                <c:pt idx="2567">
                  <c:v>2668.7357360000001</c:v>
                </c:pt>
                <c:pt idx="2568">
                  <c:v>2669.775369</c:v>
                </c:pt>
                <c:pt idx="2569">
                  <c:v>2670.8150009999999</c:v>
                </c:pt>
                <c:pt idx="2570">
                  <c:v>2671.8546329999999</c:v>
                </c:pt>
                <c:pt idx="2571">
                  <c:v>2672.8942649999999</c:v>
                </c:pt>
                <c:pt idx="2572">
                  <c:v>2673.9338969999999</c:v>
                </c:pt>
                <c:pt idx="2573">
                  <c:v>2674.9735289999999</c:v>
                </c:pt>
                <c:pt idx="2574">
                  <c:v>2676.0131619999997</c:v>
                </c:pt>
                <c:pt idx="2575">
                  <c:v>2677.0527940000002</c:v>
                </c:pt>
                <c:pt idx="2576">
                  <c:v>2678.0924260000002</c:v>
                </c:pt>
                <c:pt idx="2577">
                  <c:v>2679.1320580000001</c:v>
                </c:pt>
                <c:pt idx="2578">
                  <c:v>2680.1716899999997</c:v>
                </c:pt>
                <c:pt idx="2579">
                  <c:v>2681.2113219999997</c:v>
                </c:pt>
                <c:pt idx="2580">
                  <c:v>2682.2509540000001</c:v>
                </c:pt>
                <c:pt idx="2581">
                  <c:v>2683.290587</c:v>
                </c:pt>
                <c:pt idx="2582">
                  <c:v>2684.3302189999999</c:v>
                </c:pt>
                <c:pt idx="2583">
                  <c:v>2685.3698509999999</c:v>
                </c:pt>
                <c:pt idx="2584">
                  <c:v>2686.4094829999999</c:v>
                </c:pt>
                <c:pt idx="2585">
                  <c:v>2687.4491150000003</c:v>
                </c:pt>
                <c:pt idx="2586">
                  <c:v>2688.4887469999999</c:v>
                </c:pt>
                <c:pt idx="2587">
                  <c:v>2689.5283800000002</c:v>
                </c:pt>
                <c:pt idx="2588">
                  <c:v>2690.5680119999997</c:v>
                </c:pt>
                <c:pt idx="2589">
                  <c:v>2691.6076439999997</c:v>
                </c:pt>
                <c:pt idx="2590">
                  <c:v>2692.6472760000001</c:v>
                </c:pt>
                <c:pt idx="2591">
                  <c:v>2693.6869080000001</c:v>
                </c:pt>
                <c:pt idx="2592">
                  <c:v>2694.7265400000001</c:v>
                </c:pt>
                <c:pt idx="2593">
                  <c:v>2695.7661720000001</c:v>
                </c:pt>
                <c:pt idx="2594">
                  <c:v>2696.805805</c:v>
                </c:pt>
                <c:pt idx="2595">
                  <c:v>2697.8454369999999</c:v>
                </c:pt>
                <c:pt idx="2596">
                  <c:v>2698.8850689999999</c:v>
                </c:pt>
                <c:pt idx="2597">
                  <c:v>2699.9247009999999</c:v>
                </c:pt>
                <c:pt idx="2598">
                  <c:v>2700.9643329999999</c:v>
                </c:pt>
                <c:pt idx="2599">
                  <c:v>2702.0039649999999</c:v>
                </c:pt>
                <c:pt idx="2600">
                  <c:v>2703.0435979999997</c:v>
                </c:pt>
                <c:pt idx="2601">
                  <c:v>2704.0832300000002</c:v>
                </c:pt>
                <c:pt idx="2602">
                  <c:v>2705.1228620000002</c:v>
                </c:pt>
                <c:pt idx="2603">
                  <c:v>2706.1624940000002</c:v>
                </c:pt>
                <c:pt idx="2604">
                  <c:v>2707.2021259999997</c:v>
                </c:pt>
                <c:pt idx="2605">
                  <c:v>2708.2417580000001</c:v>
                </c:pt>
                <c:pt idx="2606">
                  <c:v>2709.2813900000001</c:v>
                </c:pt>
                <c:pt idx="2607">
                  <c:v>2710.321023</c:v>
                </c:pt>
                <c:pt idx="2608">
                  <c:v>2711.360655</c:v>
                </c:pt>
                <c:pt idx="2609">
                  <c:v>2712.4002869999999</c:v>
                </c:pt>
                <c:pt idx="2610">
                  <c:v>2713.4399189999999</c:v>
                </c:pt>
                <c:pt idx="2611">
                  <c:v>2714.4795510000004</c:v>
                </c:pt>
                <c:pt idx="2612">
                  <c:v>2715.5191829999999</c:v>
                </c:pt>
                <c:pt idx="2613">
                  <c:v>2716.5588160000002</c:v>
                </c:pt>
                <c:pt idx="2614">
                  <c:v>2717.5984479999997</c:v>
                </c:pt>
                <c:pt idx="2615">
                  <c:v>2718.6380799999997</c:v>
                </c:pt>
                <c:pt idx="2616">
                  <c:v>2719.6777120000002</c:v>
                </c:pt>
                <c:pt idx="2617">
                  <c:v>2720.7173440000001</c:v>
                </c:pt>
                <c:pt idx="2618">
                  <c:v>2721.7569760000001</c:v>
                </c:pt>
                <c:pt idx="2619">
                  <c:v>2722.7966080000001</c:v>
                </c:pt>
                <c:pt idx="2620">
                  <c:v>2723.836241</c:v>
                </c:pt>
                <c:pt idx="2621">
                  <c:v>2724.875873</c:v>
                </c:pt>
                <c:pt idx="2622">
                  <c:v>2725.9155049999999</c:v>
                </c:pt>
                <c:pt idx="2623">
                  <c:v>2726.9551369999999</c:v>
                </c:pt>
                <c:pt idx="2624">
                  <c:v>2727.9947689999999</c:v>
                </c:pt>
                <c:pt idx="2625">
                  <c:v>2729.0344009999999</c:v>
                </c:pt>
                <c:pt idx="2626">
                  <c:v>2730.0740339999998</c:v>
                </c:pt>
                <c:pt idx="2627">
                  <c:v>2731.1136660000002</c:v>
                </c:pt>
                <c:pt idx="2628">
                  <c:v>2732.1532980000002</c:v>
                </c:pt>
                <c:pt idx="2629">
                  <c:v>2733.1929300000002</c:v>
                </c:pt>
                <c:pt idx="2630">
                  <c:v>2734.2325619999997</c:v>
                </c:pt>
                <c:pt idx="2631">
                  <c:v>2735.2721940000001</c:v>
                </c:pt>
                <c:pt idx="2632">
                  <c:v>2736.3118260000001</c:v>
                </c:pt>
                <c:pt idx="2633">
                  <c:v>2737.351459</c:v>
                </c:pt>
                <c:pt idx="2634">
                  <c:v>2738.391091</c:v>
                </c:pt>
                <c:pt idx="2635">
                  <c:v>2739.4307229999999</c:v>
                </c:pt>
                <c:pt idx="2636">
                  <c:v>2740.4703549999999</c:v>
                </c:pt>
                <c:pt idx="2637">
                  <c:v>2741.5099870000004</c:v>
                </c:pt>
                <c:pt idx="2638">
                  <c:v>2742.5496189999999</c:v>
                </c:pt>
                <c:pt idx="2639">
                  <c:v>2743.5892520000002</c:v>
                </c:pt>
                <c:pt idx="2640">
                  <c:v>2744.6288839999997</c:v>
                </c:pt>
                <c:pt idx="2641">
                  <c:v>2745.6685159999997</c:v>
                </c:pt>
                <c:pt idx="2642">
                  <c:v>2746.7081480000002</c:v>
                </c:pt>
                <c:pt idx="2643">
                  <c:v>2747.7477800000001</c:v>
                </c:pt>
                <c:pt idx="2644">
                  <c:v>2748.7874120000001</c:v>
                </c:pt>
                <c:pt idx="2645">
                  <c:v>2749.8270439999997</c:v>
                </c:pt>
                <c:pt idx="2646">
                  <c:v>2750.866677</c:v>
                </c:pt>
                <c:pt idx="2647">
                  <c:v>2751.9063090000004</c:v>
                </c:pt>
                <c:pt idx="2648">
                  <c:v>2752.9459409999999</c:v>
                </c:pt>
                <c:pt idx="2649">
                  <c:v>2753.9855729999999</c:v>
                </c:pt>
                <c:pt idx="2650">
                  <c:v>2755.0252049999999</c:v>
                </c:pt>
                <c:pt idx="2651">
                  <c:v>2756.0648369999999</c:v>
                </c:pt>
                <c:pt idx="2652">
                  <c:v>2757.1044690000003</c:v>
                </c:pt>
                <c:pt idx="2653">
                  <c:v>2758.1441020000002</c:v>
                </c:pt>
                <c:pt idx="2654">
                  <c:v>2759.1837340000002</c:v>
                </c:pt>
                <c:pt idx="2655">
                  <c:v>2760.2233660000002</c:v>
                </c:pt>
                <c:pt idx="2656">
                  <c:v>2761.2629979999997</c:v>
                </c:pt>
                <c:pt idx="2657">
                  <c:v>2762.3026300000001</c:v>
                </c:pt>
                <c:pt idx="2658">
                  <c:v>2763.3422620000001</c:v>
                </c:pt>
                <c:pt idx="2659">
                  <c:v>2764.381895</c:v>
                </c:pt>
                <c:pt idx="2660">
                  <c:v>2765.421527</c:v>
                </c:pt>
                <c:pt idx="2661">
                  <c:v>2766.461159</c:v>
                </c:pt>
                <c:pt idx="2662">
                  <c:v>2767.5007909999999</c:v>
                </c:pt>
                <c:pt idx="2663">
                  <c:v>2768.5404229999999</c:v>
                </c:pt>
                <c:pt idx="2664">
                  <c:v>2769.5800549999999</c:v>
                </c:pt>
                <c:pt idx="2665">
                  <c:v>2770.6196869999999</c:v>
                </c:pt>
                <c:pt idx="2666">
                  <c:v>2771.6593199999998</c:v>
                </c:pt>
                <c:pt idx="2667">
                  <c:v>2772.6989519999997</c:v>
                </c:pt>
                <c:pt idx="2668">
                  <c:v>2773.7385840000002</c:v>
                </c:pt>
                <c:pt idx="2669">
                  <c:v>2774.7782160000002</c:v>
                </c:pt>
                <c:pt idx="2670">
                  <c:v>2775.8178480000001</c:v>
                </c:pt>
                <c:pt idx="2671">
                  <c:v>2776.8574799999997</c:v>
                </c:pt>
                <c:pt idx="2672">
                  <c:v>2777.897113</c:v>
                </c:pt>
                <c:pt idx="2673">
                  <c:v>2778.9367450000004</c:v>
                </c:pt>
                <c:pt idx="2674">
                  <c:v>2779.976377</c:v>
                </c:pt>
                <c:pt idx="2675">
                  <c:v>2781.0160089999999</c:v>
                </c:pt>
                <c:pt idx="2676">
                  <c:v>2782.0556409999999</c:v>
                </c:pt>
                <c:pt idx="2677">
                  <c:v>2783.0952729999999</c:v>
                </c:pt>
                <c:pt idx="2678">
                  <c:v>2784.1349050000003</c:v>
                </c:pt>
                <c:pt idx="2679">
                  <c:v>2785.1745380000002</c:v>
                </c:pt>
                <c:pt idx="2680">
                  <c:v>2786.2141700000002</c:v>
                </c:pt>
                <c:pt idx="2681">
                  <c:v>2787.2538019999997</c:v>
                </c:pt>
                <c:pt idx="2682">
                  <c:v>2788.2934339999997</c:v>
                </c:pt>
                <c:pt idx="2683">
                  <c:v>2789.3330660000001</c:v>
                </c:pt>
                <c:pt idx="2684">
                  <c:v>2790.3726980000001</c:v>
                </c:pt>
                <c:pt idx="2685">
                  <c:v>2791.412331</c:v>
                </c:pt>
                <c:pt idx="2686">
                  <c:v>2792.451963</c:v>
                </c:pt>
                <c:pt idx="2687">
                  <c:v>2793.491595</c:v>
                </c:pt>
                <c:pt idx="2688">
                  <c:v>2794.5312269999999</c:v>
                </c:pt>
                <c:pt idx="2689">
                  <c:v>2795.5708589999999</c:v>
                </c:pt>
                <c:pt idx="2690">
                  <c:v>2796.6104909999999</c:v>
                </c:pt>
                <c:pt idx="2691">
                  <c:v>2797.6501229999999</c:v>
                </c:pt>
                <c:pt idx="2692">
                  <c:v>2798.6897559999998</c:v>
                </c:pt>
                <c:pt idx="2693">
                  <c:v>2799.7293879999997</c:v>
                </c:pt>
                <c:pt idx="2694">
                  <c:v>2800.7690200000002</c:v>
                </c:pt>
                <c:pt idx="2695">
                  <c:v>2801.8086520000002</c:v>
                </c:pt>
                <c:pt idx="2696">
                  <c:v>2802.8482840000001</c:v>
                </c:pt>
                <c:pt idx="2697">
                  <c:v>2803.8879159999997</c:v>
                </c:pt>
                <c:pt idx="2698">
                  <c:v>2804.927549</c:v>
                </c:pt>
                <c:pt idx="2699">
                  <c:v>2805.967181</c:v>
                </c:pt>
                <c:pt idx="2700">
                  <c:v>2807.006813</c:v>
                </c:pt>
                <c:pt idx="2701">
                  <c:v>2808.0464449999999</c:v>
                </c:pt>
                <c:pt idx="2702">
                  <c:v>2809.0860769999999</c:v>
                </c:pt>
                <c:pt idx="2703">
                  <c:v>2810.1257089999999</c:v>
                </c:pt>
                <c:pt idx="2704">
                  <c:v>2811.1653410000004</c:v>
                </c:pt>
                <c:pt idx="2705">
                  <c:v>2812.2049740000002</c:v>
                </c:pt>
                <c:pt idx="2706">
                  <c:v>2813.2446060000002</c:v>
                </c:pt>
                <c:pt idx="2707">
                  <c:v>2814.2842379999997</c:v>
                </c:pt>
                <c:pt idx="2708">
                  <c:v>2815.3238699999997</c:v>
                </c:pt>
                <c:pt idx="2709">
                  <c:v>2816.3635020000002</c:v>
                </c:pt>
                <c:pt idx="2710">
                  <c:v>2817.4031340000001</c:v>
                </c:pt>
                <c:pt idx="2711">
                  <c:v>2818.442767</c:v>
                </c:pt>
                <c:pt idx="2712">
                  <c:v>2819.482399</c:v>
                </c:pt>
                <c:pt idx="2713">
                  <c:v>2820.522031</c:v>
                </c:pt>
                <c:pt idx="2714">
                  <c:v>2821.5616630000004</c:v>
                </c:pt>
                <c:pt idx="2715">
                  <c:v>2822.6012949999999</c:v>
                </c:pt>
                <c:pt idx="2716">
                  <c:v>2823.6409269999999</c:v>
                </c:pt>
                <c:pt idx="2717">
                  <c:v>2824.6805589999999</c:v>
                </c:pt>
                <c:pt idx="2718">
                  <c:v>2825.7201919999998</c:v>
                </c:pt>
                <c:pt idx="2719">
                  <c:v>2826.7598239999998</c:v>
                </c:pt>
                <c:pt idx="2720">
                  <c:v>2827.7994560000002</c:v>
                </c:pt>
                <c:pt idx="2721">
                  <c:v>2828.8390880000002</c:v>
                </c:pt>
                <c:pt idx="2722">
                  <c:v>2829.8787200000002</c:v>
                </c:pt>
                <c:pt idx="2723">
                  <c:v>2830.9183519999997</c:v>
                </c:pt>
                <c:pt idx="2724">
                  <c:v>2831.957985</c:v>
                </c:pt>
                <c:pt idx="2725">
                  <c:v>2832.997617</c:v>
                </c:pt>
                <c:pt idx="2726">
                  <c:v>2834.037249</c:v>
                </c:pt>
                <c:pt idx="2727">
                  <c:v>2835.076881</c:v>
                </c:pt>
                <c:pt idx="2728">
                  <c:v>2836.1165129999999</c:v>
                </c:pt>
                <c:pt idx="2729">
                  <c:v>2837.1561449999999</c:v>
                </c:pt>
                <c:pt idx="2730">
                  <c:v>2838.1957770000004</c:v>
                </c:pt>
                <c:pt idx="2731">
                  <c:v>2839.2354100000002</c:v>
                </c:pt>
                <c:pt idx="2732">
                  <c:v>2840.2750420000002</c:v>
                </c:pt>
                <c:pt idx="2733">
                  <c:v>2841.3146739999997</c:v>
                </c:pt>
                <c:pt idx="2734">
                  <c:v>2842.3543059999997</c:v>
                </c:pt>
                <c:pt idx="2735">
                  <c:v>2843.3939380000002</c:v>
                </c:pt>
                <c:pt idx="2736">
                  <c:v>2844.4335700000001</c:v>
                </c:pt>
                <c:pt idx="2737">
                  <c:v>2845.4732020000001</c:v>
                </c:pt>
                <c:pt idx="2738">
                  <c:v>2846.512835</c:v>
                </c:pt>
                <c:pt idx="2739">
                  <c:v>2847.552467</c:v>
                </c:pt>
                <c:pt idx="2740">
                  <c:v>2848.5920990000004</c:v>
                </c:pt>
                <c:pt idx="2741">
                  <c:v>2849.6317309999999</c:v>
                </c:pt>
                <c:pt idx="2742">
                  <c:v>2850.6713629999999</c:v>
                </c:pt>
                <c:pt idx="2743">
                  <c:v>2851.7109949999999</c:v>
                </c:pt>
                <c:pt idx="2744">
                  <c:v>2852.7506279999998</c:v>
                </c:pt>
                <c:pt idx="2745">
                  <c:v>2853.7902599999998</c:v>
                </c:pt>
                <c:pt idx="2746">
                  <c:v>2854.8298920000002</c:v>
                </c:pt>
                <c:pt idx="2747">
                  <c:v>2855.8695240000002</c:v>
                </c:pt>
                <c:pt idx="2748">
                  <c:v>2856.9091560000002</c:v>
                </c:pt>
                <c:pt idx="2749">
                  <c:v>2857.9487879999997</c:v>
                </c:pt>
                <c:pt idx="2750">
                  <c:v>2858.9884200000001</c:v>
                </c:pt>
                <c:pt idx="2751">
                  <c:v>2860.028053</c:v>
                </c:pt>
                <c:pt idx="2752">
                  <c:v>2861.067685</c:v>
                </c:pt>
                <c:pt idx="2753">
                  <c:v>2862.107317</c:v>
                </c:pt>
                <c:pt idx="2754">
                  <c:v>2863.1469489999999</c:v>
                </c:pt>
                <c:pt idx="2755">
                  <c:v>2864.1865809999999</c:v>
                </c:pt>
                <c:pt idx="2756">
                  <c:v>2865.2262129999999</c:v>
                </c:pt>
                <c:pt idx="2757">
                  <c:v>2866.2658460000002</c:v>
                </c:pt>
                <c:pt idx="2758">
                  <c:v>2867.3054780000002</c:v>
                </c:pt>
                <c:pt idx="2759">
                  <c:v>2868.3451099999997</c:v>
                </c:pt>
                <c:pt idx="2760">
                  <c:v>2869.3847419999997</c:v>
                </c:pt>
                <c:pt idx="2761">
                  <c:v>2870.4243740000002</c:v>
                </c:pt>
                <c:pt idx="2762">
                  <c:v>2871.4640060000002</c:v>
                </c:pt>
                <c:pt idx="2763">
                  <c:v>2872.5036380000001</c:v>
                </c:pt>
                <c:pt idx="2764">
                  <c:v>2873.543271</c:v>
                </c:pt>
                <c:pt idx="2765">
                  <c:v>2874.582903</c:v>
                </c:pt>
                <c:pt idx="2766">
                  <c:v>2875.6225350000004</c:v>
                </c:pt>
                <c:pt idx="2767">
                  <c:v>2876.662167</c:v>
                </c:pt>
                <c:pt idx="2768">
                  <c:v>2877.7017989999999</c:v>
                </c:pt>
                <c:pt idx="2769">
                  <c:v>2878.7414309999999</c:v>
                </c:pt>
                <c:pt idx="2770">
                  <c:v>2879.7810639999998</c:v>
                </c:pt>
                <c:pt idx="2771">
                  <c:v>2880.8206959999998</c:v>
                </c:pt>
                <c:pt idx="2772">
                  <c:v>2881.8603280000002</c:v>
                </c:pt>
                <c:pt idx="2773">
                  <c:v>2882.8999600000002</c:v>
                </c:pt>
                <c:pt idx="2774">
                  <c:v>2883.9395919999997</c:v>
                </c:pt>
                <c:pt idx="2775">
                  <c:v>2884.9792239999997</c:v>
                </c:pt>
                <c:pt idx="2776">
                  <c:v>2886.0188560000001</c:v>
                </c:pt>
                <c:pt idx="2777">
                  <c:v>2887.058489</c:v>
                </c:pt>
                <c:pt idx="2778">
                  <c:v>2888.098121</c:v>
                </c:pt>
                <c:pt idx="2779">
                  <c:v>2889.137753</c:v>
                </c:pt>
                <c:pt idx="2780">
                  <c:v>2890.177385</c:v>
                </c:pt>
                <c:pt idx="2781">
                  <c:v>2891.2170169999999</c:v>
                </c:pt>
                <c:pt idx="2782">
                  <c:v>2892.2566489999999</c:v>
                </c:pt>
                <c:pt idx="2783">
                  <c:v>2893.2962820000002</c:v>
                </c:pt>
                <c:pt idx="2784">
                  <c:v>2894.3359140000002</c:v>
                </c:pt>
                <c:pt idx="2785">
                  <c:v>2895.3755459999998</c:v>
                </c:pt>
                <c:pt idx="2786">
                  <c:v>2896.4151779999997</c:v>
                </c:pt>
                <c:pt idx="2787">
                  <c:v>2897.4548100000002</c:v>
                </c:pt>
                <c:pt idx="2788">
                  <c:v>2898.4944420000002</c:v>
                </c:pt>
                <c:pt idx="2789">
                  <c:v>2899.5340740000001</c:v>
                </c:pt>
                <c:pt idx="2790">
                  <c:v>2900.573707</c:v>
                </c:pt>
                <c:pt idx="2791">
                  <c:v>2901.613339</c:v>
                </c:pt>
                <c:pt idx="2792">
                  <c:v>2902.652971</c:v>
                </c:pt>
                <c:pt idx="2793">
                  <c:v>2903.692603</c:v>
                </c:pt>
                <c:pt idx="2794">
                  <c:v>2904.7322349999999</c:v>
                </c:pt>
                <c:pt idx="2795">
                  <c:v>2905.7718669999999</c:v>
                </c:pt>
                <c:pt idx="2796">
                  <c:v>2906.8114999999998</c:v>
                </c:pt>
                <c:pt idx="2797">
                  <c:v>2907.8511319999998</c:v>
                </c:pt>
                <c:pt idx="2798">
                  <c:v>2908.8907640000002</c:v>
                </c:pt>
                <c:pt idx="2799">
                  <c:v>2909.9303960000002</c:v>
                </c:pt>
                <c:pt idx="2800">
                  <c:v>2910.9700279999997</c:v>
                </c:pt>
                <c:pt idx="2801">
                  <c:v>2912.0096599999997</c:v>
                </c:pt>
                <c:pt idx="2802">
                  <c:v>2913.0492920000002</c:v>
                </c:pt>
                <c:pt idx="2803">
                  <c:v>2914.088925</c:v>
                </c:pt>
                <c:pt idx="2804">
                  <c:v>2915.128557</c:v>
                </c:pt>
                <c:pt idx="2805">
                  <c:v>2916.168189</c:v>
                </c:pt>
                <c:pt idx="2806">
                  <c:v>2917.207821</c:v>
                </c:pt>
                <c:pt idx="2807">
                  <c:v>2918.2474530000004</c:v>
                </c:pt>
                <c:pt idx="2808">
                  <c:v>2919.2870849999999</c:v>
                </c:pt>
                <c:pt idx="2809">
                  <c:v>2920.3267169999999</c:v>
                </c:pt>
                <c:pt idx="2810">
                  <c:v>2921.3663499999998</c:v>
                </c:pt>
                <c:pt idx="2811">
                  <c:v>2922.4059819999998</c:v>
                </c:pt>
                <c:pt idx="2812">
                  <c:v>2923.4456139999998</c:v>
                </c:pt>
                <c:pt idx="2813">
                  <c:v>2924.4852460000002</c:v>
                </c:pt>
                <c:pt idx="2814">
                  <c:v>2925.5248780000002</c:v>
                </c:pt>
                <c:pt idx="2815">
                  <c:v>2926.5645100000002</c:v>
                </c:pt>
                <c:pt idx="2816">
                  <c:v>2927.604143</c:v>
                </c:pt>
                <c:pt idx="2817">
                  <c:v>2928.643775</c:v>
                </c:pt>
                <c:pt idx="2818">
                  <c:v>2929.683407</c:v>
                </c:pt>
                <c:pt idx="2819">
                  <c:v>2930.723039</c:v>
                </c:pt>
                <c:pt idx="2820">
                  <c:v>2931.762671</c:v>
                </c:pt>
                <c:pt idx="2821">
                  <c:v>2932.8023029999999</c:v>
                </c:pt>
                <c:pt idx="2822">
                  <c:v>2933.8419349999999</c:v>
                </c:pt>
                <c:pt idx="2823">
                  <c:v>2934.8815680000002</c:v>
                </c:pt>
                <c:pt idx="2824">
                  <c:v>2935.9212000000002</c:v>
                </c:pt>
                <c:pt idx="2825">
                  <c:v>2936.9608320000002</c:v>
                </c:pt>
                <c:pt idx="2826">
                  <c:v>2938.0004639999997</c:v>
                </c:pt>
                <c:pt idx="2827">
                  <c:v>2939.0400959999997</c:v>
                </c:pt>
                <c:pt idx="2828">
                  <c:v>2940.0797280000002</c:v>
                </c:pt>
                <c:pt idx="2829">
                  <c:v>2941.119361</c:v>
                </c:pt>
                <c:pt idx="2830">
                  <c:v>2942.158993</c:v>
                </c:pt>
                <c:pt idx="2831">
                  <c:v>2943.198625</c:v>
                </c:pt>
                <c:pt idx="2832">
                  <c:v>2944.238257</c:v>
                </c:pt>
                <c:pt idx="2833">
                  <c:v>2945.2778890000004</c:v>
                </c:pt>
                <c:pt idx="2834">
                  <c:v>2946.3175209999999</c:v>
                </c:pt>
                <c:pt idx="2835">
                  <c:v>2947.3571529999999</c:v>
                </c:pt>
                <c:pt idx="2836">
                  <c:v>2948.3967859999998</c:v>
                </c:pt>
                <c:pt idx="2837">
                  <c:v>2949.4364179999998</c:v>
                </c:pt>
                <c:pt idx="2838">
                  <c:v>2950.4760499999998</c:v>
                </c:pt>
                <c:pt idx="2839">
                  <c:v>2951.5156820000002</c:v>
                </c:pt>
                <c:pt idx="2840">
                  <c:v>2952.5553140000002</c:v>
                </c:pt>
                <c:pt idx="2841">
                  <c:v>2953.5949460000002</c:v>
                </c:pt>
                <c:pt idx="2842">
                  <c:v>2954.634579</c:v>
                </c:pt>
                <c:pt idx="2843">
                  <c:v>2955.674211</c:v>
                </c:pt>
                <c:pt idx="2844">
                  <c:v>2956.713843</c:v>
                </c:pt>
                <c:pt idx="2845">
                  <c:v>2957.753475</c:v>
                </c:pt>
                <c:pt idx="2846">
                  <c:v>2958.793107</c:v>
                </c:pt>
                <c:pt idx="2847">
                  <c:v>2959.8327389999999</c:v>
                </c:pt>
                <c:pt idx="2848">
                  <c:v>2960.8723709999999</c:v>
                </c:pt>
                <c:pt idx="2849">
                  <c:v>2961.9120040000003</c:v>
                </c:pt>
                <c:pt idx="2850">
                  <c:v>2962.9516360000002</c:v>
                </c:pt>
                <c:pt idx="2851">
                  <c:v>2963.9912680000002</c:v>
                </c:pt>
                <c:pt idx="2852">
                  <c:v>2965.0308999999997</c:v>
                </c:pt>
                <c:pt idx="2853">
                  <c:v>2966.0705319999997</c:v>
                </c:pt>
                <c:pt idx="2854">
                  <c:v>2967.1101640000002</c:v>
                </c:pt>
                <c:pt idx="2855">
                  <c:v>2968.149797</c:v>
                </c:pt>
                <c:pt idx="2856">
                  <c:v>2969.189429</c:v>
                </c:pt>
                <c:pt idx="2857">
                  <c:v>2970.229061</c:v>
                </c:pt>
                <c:pt idx="2858">
                  <c:v>2971.268693</c:v>
                </c:pt>
                <c:pt idx="2859">
                  <c:v>2972.308325</c:v>
                </c:pt>
                <c:pt idx="2860">
                  <c:v>2973.347957</c:v>
                </c:pt>
                <c:pt idx="2861">
                  <c:v>2974.3875889999999</c:v>
                </c:pt>
                <c:pt idx="2862">
                  <c:v>2975.4272219999998</c:v>
                </c:pt>
                <c:pt idx="2863">
                  <c:v>2976.4668539999998</c:v>
                </c:pt>
                <c:pt idx="2864">
                  <c:v>2977.5064859999998</c:v>
                </c:pt>
                <c:pt idx="2865">
                  <c:v>2978.5461180000002</c:v>
                </c:pt>
                <c:pt idx="2866">
                  <c:v>2979.5857500000002</c:v>
                </c:pt>
                <c:pt idx="2867">
                  <c:v>2980.6253819999997</c:v>
                </c:pt>
                <c:pt idx="2868">
                  <c:v>2981.665015</c:v>
                </c:pt>
                <c:pt idx="2869">
                  <c:v>2982.704647</c:v>
                </c:pt>
                <c:pt idx="2870">
                  <c:v>2983.744279</c:v>
                </c:pt>
                <c:pt idx="2871">
                  <c:v>2984.783911</c:v>
                </c:pt>
                <c:pt idx="2872">
                  <c:v>2985.823543</c:v>
                </c:pt>
                <c:pt idx="2873">
                  <c:v>2986.863175</c:v>
                </c:pt>
                <c:pt idx="2874">
                  <c:v>2987.9028070000004</c:v>
                </c:pt>
                <c:pt idx="2875">
                  <c:v>2988.9424400000003</c:v>
                </c:pt>
                <c:pt idx="2876">
                  <c:v>2989.9820720000002</c:v>
                </c:pt>
                <c:pt idx="2877">
                  <c:v>2991.0217040000002</c:v>
                </c:pt>
                <c:pt idx="2878">
                  <c:v>2992.0613359999998</c:v>
                </c:pt>
                <c:pt idx="2879">
                  <c:v>2993.1009679999997</c:v>
                </c:pt>
                <c:pt idx="2880">
                  <c:v>2994.1406000000002</c:v>
                </c:pt>
                <c:pt idx="2881">
                  <c:v>2995.180233</c:v>
                </c:pt>
                <c:pt idx="2882">
                  <c:v>2996.219865</c:v>
                </c:pt>
                <c:pt idx="2883">
                  <c:v>2997.259497</c:v>
                </c:pt>
                <c:pt idx="2884">
                  <c:v>2998.299129</c:v>
                </c:pt>
                <c:pt idx="2885">
                  <c:v>2999.338761</c:v>
                </c:pt>
                <c:pt idx="2886">
                  <c:v>3000.378393</c:v>
                </c:pt>
                <c:pt idx="2887">
                  <c:v>3001.4180249999999</c:v>
                </c:pt>
                <c:pt idx="2888">
                  <c:v>3002.4576579999998</c:v>
                </c:pt>
                <c:pt idx="2889">
                  <c:v>3003.4972899999998</c:v>
                </c:pt>
                <c:pt idx="2890">
                  <c:v>3004.5369220000002</c:v>
                </c:pt>
                <c:pt idx="2891">
                  <c:v>3005.5765540000002</c:v>
                </c:pt>
                <c:pt idx="2892">
                  <c:v>3006.6161860000002</c:v>
                </c:pt>
                <c:pt idx="2893">
                  <c:v>3007.6558179999997</c:v>
                </c:pt>
                <c:pt idx="2894">
                  <c:v>3008.6954499999997</c:v>
                </c:pt>
                <c:pt idx="2895">
                  <c:v>3009.735083</c:v>
                </c:pt>
                <c:pt idx="2896">
                  <c:v>3010.774715</c:v>
                </c:pt>
                <c:pt idx="2897">
                  <c:v>3011.814347</c:v>
                </c:pt>
                <c:pt idx="2898">
                  <c:v>3012.853979</c:v>
                </c:pt>
                <c:pt idx="2899">
                  <c:v>3013.893611</c:v>
                </c:pt>
                <c:pt idx="2900">
                  <c:v>3014.9332430000004</c:v>
                </c:pt>
                <c:pt idx="2901">
                  <c:v>3015.9728760000003</c:v>
                </c:pt>
                <c:pt idx="2902">
                  <c:v>3017.0125080000003</c:v>
                </c:pt>
                <c:pt idx="2903">
                  <c:v>3018.0521399999998</c:v>
                </c:pt>
                <c:pt idx="2904">
                  <c:v>3019.0917719999998</c:v>
                </c:pt>
                <c:pt idx="2905">
                  <c:v>3020.1314039999997</c:v>
                </c:pt>
                <c:pt idx="2906">
                  <c:v>3021.1710360000002</c:v>
                </c:pt>
                <c:pt idx="2907">
                  <c:v>3022.2106680000002</c:v>
                </c:pt>
                <c:pt idx="2908">
                  <c:v>3023.250301</c:v>
                </c:pt>
                <c:pt idx="2909">
                  <c:v>3024.289933</c:v>
                </c:pt>
                <c:pt idx="2910">
                  <c:v>3025.329565</c:v>
                </c:pt>
                <c:pt idx="2911">
                  <c:v>3026.369197</c:v>
                </c:pt>
                <c:pt idx="2912">
                  <c:v>3027.408829</c:v>
                </c:pt>
                <c:pt idx="2913">
                  <c:v>3028.448461</c:v>
                </c:pt>
                <c:pt idx="2914">
                  <c:v>3029.4880939999998</c:v>
                </c:pt>
                <c:pt idx="2915">
                  <c:v>3030.5277259999998</c:v>
                </c:pt>
                <c:pt idx="2916">
                  <c:v>3031.5673580000002</c:v>
                </c:pt>
                <c:pt idx="2917">
                  <c:v>3032.6069900000002</c:v>
                </c:pt>
                <c:pt idx="2918">
                  <c:v>3033.6466220000002</c:v>
                </c:pt>
                <c:pt idx="2919">
                  <c:v>3034.6862539999997</c:v>
                </c:pt>
                <c:pt idx="2920">
                  <c:v>3035.7258859999997</c:v>
                </c:pt>
                <c:pt idx="2921">
                  <c:v>3036.7655189999996</c:v>
                </c:pt>
                <c:pt idx="2922">
                  <c:v>3037.805151</c:v>
                </c:pt>
                <c:pt idx="2923">
                  <c:v>3038.844783</c:v>
                </c:pt>
                <c:pt idx="2924">
                  <c:v>3039.884415</c:v>
                </c:pt>
                <c:pt idx="2925">
                  <c:v>3040.924047</c:v>
                </c:pt>
                <c:pt idx="2926">
                  <c:v>3041.9636790000004</c:v>
                </c:pt>
                <c:pt idx="2927">
                  <c:v>3043.0033120000003</c:v>
                </c:pt>
                <c:pt idx="2928">
                  <c:v>3044.0429440000003</c:v>
                </c:pt>
                <c:pt idx="2929">
                  <c:v>3045.0825759999998</c:v>
                </c:pt>
                <c:pt idx="2930">
                  <c:v>3046.1222079999998</c:v>
                </c:pt>
                <c:pt idx="2931">
                  <c:v>3047.1618399999998</c:v>
                </c:pt>
                <c:pt idx="2932">
                  <c:v>3048.2014720000002</c:v>
                </c:pt>
                <c:pt idx="2933">
                  <c:v>3049.2411040000002</c:v>
                </c:pt>
                <c:pt idx="2934">
                  <c:v>3050.280737</c:v>
                </c:pt>
                <c:pt idx="2935">
                  <c:v>3051.320369</c:v>
                </c:pt>
                <c:pt idx="2936">
                  <c:v>3052.360001</c:v>
                </c:pt>
                <c:pt idx="2937">
                  <c:v>3053.399633</c:v>
                </c:pt>
                <c:pt idx="2938">
                  <c:v>3054.439265</c:v>
                </c:pt>
                <c:pt idx="2939">
                  <c:v>3055.478897</c:v>
                </c:pt>
                <c:pt idx="2940">
                  <c:v>3056.5185299999998</c:v>
                </c:pt>
                <c:pt idx="2941">
                  <c:v>3057.5581619999998</c:v>
                </c:pt>
                <c:pt idx="2942">
                  <c:v>3058.5977940000002</c:v>
                </c:pt>
                <c:pt idx="2943">
                  <c:v>3059.6374260000002</c:v>
                </c:pt>
                <c:pt idx="2944">
                  <c:v>3060.6770580000002</c:v>
                </c:pt>
                <c:pt idx="2945">
                  <c:v>3061.7166899999997</c:v>
                </c:pt>
                <c:pt idx="2946">
                  <c:v>3062.7563219999997</c:v>
                </c:pt>
                <c:pt idx="2947">
                  <c:v>3063.7959549999996</c:v>
                </c:pt>
                <c:pt idx="2948">
                  <c:v>3064.835587</c:v>
                </c:pt>
                <c:pt idx="2949">
                  <c:v>3065.875219</c:v>
                </c:pt>
                <c:pt idx="2950">
                  <c:v>3066.914851</c:v>
                </c:pt>
                <c:pt idx="2951">
                  <c:v>3067.954483</c:v>
                </c:pt>
                <c:pt idx="2952">
                  <c:v>3068.994115</c:v>
                </c:pt>
                <c:pt idx="2953">
                  <c:v>3070.0337480000003</c:v>
                </c:pt>
                <c:pt idx="2954">
                  <c:v>3071.0733800000003</c:v>
                </c:pt>
                <c:pt idx="2955">
                  <c:v>3072.1130119999998</c:v>
                </c:pt>
                <c:pt idx="2956">
                  <c:v>3073.1526439999998</c:v>
                </c:pt>
                <c:pt idx="2957">
                  <c:v>3074.1922759999998</c:v>
                </c:pt>
                <c:pt idx="2958">
                  <c:v>3075.2319080000002</c:v>
                </c:pt>
                <c:pt idx="2959">
                  <c:v>3076.2715400000002</c:v>
                </c:pt>
                <c:pt idx="2960">
                  <c:v>3077.3111730000001</c:v>
                </c:pt>
                <c:pt idx="2961">
                  <c:v>3078.350805</c:v>
                </c:pt>
                <c:pt idx="2962">
                  <c:v>3079.390437</c:v>
                </c:pt>
                <c:pt idx="2963">
                  <c:v>3080.430069</c:v>
                </c:pt>
                <c:pt idx="2964">
                  <c:v>3081.469701</c:v>
                </c:pt>
                <c:pt idx="2965">
                  <c:v>3082.509333</c:v>
                </c:pt>
                <c:pt idx="2966">
                  <c:v>3083.5489659999998</c:v>
                </c:pt>
                <c:pt idx="2967">
                  <c:v>3084.5885979999998</c:v>
                </c:pt>
                <c:pt idx="2968">
                  <c:v>3085.6282300000003</c:v>
                </c:pt>
                <c:pt idx="2969">
                  <c:v>3086.6678620000002</c:v>
                </c:pt>
                <c:pt idx="2970">
                  <c:v>3087.7074940000002</c:v>
                </c:pt>
                <c:pt idx="2971">
                  <c:v>3088.7471259999998</c:v>
                </c:pt>
                <c:pt idx="2972">
                  <c:v>3089.7867579999997</c:v>
                </c:pt>
                <c:pt idx="2973">
                  <c:v>3090.8263909999996</c:v>
                </c:pt>
                <c:pt idx="2974">
                  <c:v>3091.866023</c:v>
                </c:pt>
                <c:pt idx="2975">
                  <c:v>3092.905655</c:v>
                </c:pt>
                <c:pt idx="2976">
                  <c:v>3093.945287</c:v>
                </c:pt>
                <c:pt idx="2977">
                  <c:v>3094.984919</c:v>
                </c:pt>
                <c:pt idx="2978">
                  <c:v>3096.024551</c:v>
                </c:pt>
                <c:pt idx="2979">
                  <c:v>3097.064183</c:v>
                </c:pt>
                <c:pt idx="2980">
                  <c:v>3098.1038160000003</c:v>
                </c:pt>
                <c:pt idx="2981">
                  <c:v>3099.1434479999998</c:v>
                </c:pt>
                <c:pt idx="2982">
                  <c:v>3100.1830799999998</c:v>
                </c:pt>
                <c:pt idx="2983">
                  <c:v>3101.2227120000002</c:v>
                </c:pt>
                <c:pt idx="2984">
                  <c:v>3102.2623440000002</c:v>
                </c:pt>
                <c:pt idx="2985">
                  <c:v>3103.3019760000002</c:v>
                </c:pt>
                <c:pt idx="2986">
                  <c:v>3104.3416090000001</c:v>
                </c:pt>
                <c:pt idx="2987">
                  <c:v>3105.381241</c:v>
                </c:pt>
                <c:pt idx="2988">
                  <c:v>3106.420873</c:v>
                </c:pt>
                <c:pt idx="2989">
                  <c:v>3107.460505</c:v>
                </c:pt>
                <c:pt idx="2990">
                  <c:v>3108.500137</c:v>
                </c:pt>
                <c:pt idx="2991">
                  <c:v>3109.539769</c:v>
                </c:pt>
                <c:pt idx="2992">
                  <c:v>3110.579401</c:v>
                </c:pt>
                <c:pt idx="2993">
                  <c:v>3111.6190339999998</c:v>
                </c:pt>
                <c:pt idx="2994">
                  <c:v>3112.6586660000003</c:v>
                </c:pt>
                <c:pt idx="2995">
                  <c:v>3113.6982980000002</c:v>
                </c:pt>
                <c:pt idx="2996">
                  <c:v>3114.7379299999998</c:v>
                </c:pt>
                <c:pt idx="2997">
                  <c:v>3115.7775619999998</c:v>
                </c:pt>
                <c:pt idx="2998">
                  <c:v>3116.8171939999997</c:v>
                </c:pt>
                <c:pt idx="2999">
                  <c:v>3117.8568270000001</c:v>
                </c:pt>
                <c:pt idx="3000">
                  <c:v>3118.896459</c:v>
                </c:pt>
                <c:pt idx="3001">
                  <c:v>3119.936091</c:v>
                </c:pt>
                <c:pt idx="3002">
                  <c:v>3120.975723</c:v>
                </c:pt>
                <c:pt idx="3003">
                  <c:v>3122.015355</c:v>
                </c:pt>
                <c:pt idx="3004">
                  <c:v>3123.054987</c:v>
                </c:pt>
                <c:pt idx="3005">
                  <c:v>3124.094619</c:v>
                </c:pt>
                <c:pt idx="3006">
                  <c:v>3125.1342519999998</c:v>
                </c:pt>
                <c:pt idx="3007">
                  <c:v>3126.1738839999998</c:v>
                </c:pt>
                <c:pt idx="3008">
                  <c:v>3127.2135159999998</c:v>
                </c:pt>
                <c:pt idx="3009">
                  <c:v>3128.2531480000002</c:v>
                </c:pt>
                <c:pt idx="3010">
                  <c:v>3129.2927800000002</c:v>
                </c:pt>
                <c:pt idx="3011">
                  <c:v>3130.3324120000002</c:v>
                </c:pt>
                <c:pt idx="3012">
                  <c:v>3131.3720450000001</c:v>
                </c:pt>
                <c:pt idx="3013">
                  <c:v>3132.4116770000001</c:v>
                </c:pt>
                <c:pt idx="3014">
                  <c:v>3133.4513089999996</c:v>
                </c:pt>
                <c:pt idx="3015">
                  <c:v>3134.490941</c:v>
                </c:pt>
                <c:pt idx="3016">
                  <c:v>3135.530573</c:v>
                </c:pt>
                <c:pt idx="3017">
                  <c:v>3136.570205</c:v>
                </c:pt>
                <c:pt idx="3018">
                  <c:v>3137.609837</c:v>
                </c:pt>
                <c:pt idx="3019">
                  <c:v>3138.6494699999998</c:v>
                </c:pt>
                <c:pt idx="3020">
                  <c:v>3139.6891020000003</c:v>
                </c:pt>
                <c:pt idx="3021">
                  <c:v>3140.7287340000003</c:v>
                </c:pt>
                <c:pt idx="3022">
                  <c:v>3141.7683659999998</c:v>
                </c:pt>
                <c:pt idx="3023">
                  <c:v>3142.8079979999998</c:v>
                </c:pt>
                <c:pt idx="3024">
                  <c:v>3143.8476299999998</c:v>
                </c:pt>
                <c:pt idx="3025">
                  <c:v>3144.8872630000001</c:v>
                </c:pt>
                <c:pt idx="3026">
                  <c:v>3145.9268950000001</c:v>
                </c:pt>
                <c:pt idx="3027">
                  <c:v>3146.966527</c:v>
                </c:pt>
                <c:pt idx="3028">
                  <c:v>3148.006159</c:v>
                </c:pt>
                <c:pt idx="3029">
                  <c:v>3149.045791</c:v>
                </c:pt>
                <c:pt idx="3030">
                  <c:v>3150.085423</c:v>
                </c:pt>
                <c:pt idx="3031">
                  <c:v>3151.125055</c:v>
                </c:pt>
                <c:pt idx="3032">
                  <c:v>3152.1646879999998</c:v>
                </c:pt>
                <c:pt idx="3033">
                  <c:v>3153.2043199999998</c:v>
                </c:pt>
                <c:pt idx="3034">
                  <c:v>3154.2439519999998</c:v>
                </c:pt>
                <c:pt idx="3035">
                  <c:v>3155.2835840000002</c:v>
                </c:pt>
                <c:pt idx="3036">
                  <c:v>3156.3232160000002</c:v>
                </c:pt>
                <c:pt idx="3037">
                  <c:v>3157.3628480000002</c:v>
                </c:pt>
                <c:pt idx="3038">
                  <c:v>3158.4024810000001</c:v>
                </c:pt>
                <c:pt idx="3039">
                  <c:v>3159.4421130000001</c:v>
                </c:pt>
                <c:pt idx="3040">
                  <c:v>3160.4817449999996</c:v>
                </c:pt>
                <c:pt idx="3041">
                  <c:v>3161.521377</c:v>
                </c:pt>
                <c:pt idx="3042">
                  <c:v>3162.561009</c:v>
                </c:pt>
                <c:pt idx="3043">
                  <c:v>3163.600641</c:v>
                </c:pt>
                <c:pt idx="3044">
                  <c:v>3164.640273</c:v>
                </c:pt>
                <c:pt idx="3045">
                  <c:v>3165.6799059999998</c:v>
                </c:pt>
                <c:pt idx="3046">
                  <c:v>3166.7195380000003</c:v>
                </c:pt>
                <c:pt idx="3047">
                  <c:v>3167.7591700000003</c:v>
                </c:pt>
                <c:pt idx="3048">
                  <c:v>3168.7988019999998</c:v>
                </c:pt>
                <c:pt idx="3049">
                  <c:v>3169.8384339999998</c:v>
                </c:pt>
                <c:pt idx="3050">
                  <c:v>3170.8780660000002</c:v>
                </c:pt>
                <c:pt idx="3051">
                  <c:v>3171.9176990000001</c:v>
                </c:pt>
                <c:pt idx="3052">
                  <c:v>3172.9573310000001</c:v>
                </c:pt>
                <c:pt idx="3053">
                  <c:v>3173.9969630000001</c:v>
                </c:pt>
                <c:pt idx="3054">
                  <c:v>3175.036595</c:v>
                </c:pt>
                <c:pt idx="3055">
                  <c:v>3176.076227</c:v>
                </c:pt>
                <c:pt idx="3056">
                  <c:v>3177.115859</c:v>
                </c:pt>
                <c:pt idx="3057">
                  <c:v>3178.155491</c:v>
                </c:pt>
                <c:pt idx="3058">
                  <c:v>3179.1951239999999</c:v>
                </c:pt>
                <c:pt idx="3059">
                  <c:v>3180.2347559999998</c:v>
                </c:pt>
                <c:pt idx="3060">
                  <c:v>3181.2743879999998</c:v>
                </c:pt>
                <c:pt idx="3061">
                  <c:v>3182.3140200000003</c:v>
                </c:pt>
                <c:pt idx="3062">
                  <c:v>3183.3536520000002</c:v>
                </c:pt>
                <c:pt idx="3063">
                  <c:v>3184.3932839999998</c:v>
                </c:pt>
                <c:pt idx="3064">
                  <c:v>3185.4329159999998</c:v>
                </c:pt>
                <c:pt idx="3065">
                  <c:v>3186.4725490000001</c:v>
                </c:pt>
                <c:pt idx="3066">
                  <c:v>3187.5121809999996</c:v>
                </c:pt>
                <c:pt idx="3067">
                  <c:v>3188.551813</c:v>
                </c:pt>
                <c:pt idx="3068">
                  <c:v>3189.591445</c:v>
                </c:pt>
                <c:pt idx="3069">
                  <c:v>3190.631077</c:v>
                </c:pt>
                <c:pt idx="3070">
                  <c:v>3191.670709</c:v>
                </c:pt>
                <c:pt idx="3071">
                  <c:v>3192.7103419999999</c:v>
                </c:pt>
                <c:pt idx="3072">
                  <c:v>3193.7499740000003</c:v>
                </c:pt>
                <c:pt idx="3073">
                  <c:v>3194.7896060000003</c:v>
                </c:pt>
                <c:pt idx="3074">
                  <c:v>3195.8292379999998</c:v>
                </c:pt>
                <c:pt idx="3075">
                  <c:v>3196.8688699999998</c:v>
                </c:pt>
                <c:pt idx="3076">
                  <c:v>3197.9085020000002</c:v>
                </c:pt>
                <c:pt idx="3077">
                  <c:v>3198.9481340000002</c:v>
                </c:pt>
                <c:pt idx="3078">
                  <c:v>3199.9877670000001</c:v>
                </c:pt>
                <c:pt idx="3079">
                  <c:v>3201.0273990000001</c:v>
                </c:pt>
                <c:pt idx="3080">
                  <c:v>3202.067031</c:v>
                </c:pt>
                <c:pt idx="3081">
                  <c:v>3203.1066629999996</c:v>
                </c:pt>
                <c:pt idx="3082">
                  <c:v>3204.146295</c:v>
                </c:pt>
                <c:pt idx="3083">
                  <c:v>3205.185927</c:v>
                </c:pt>
                <c:pt idx="3084">
                  <c:v>3206.2255599999999</c:v>
                </c:pt>
                <c:pt idx="3085">
                  <c:v>3207.2651919999998</c:v>
                </c:pt>
                <c:pt idx="3086">
                  <c:v>3208.3048239999998</c:v>
                </c:pt>
                <c:pt idx="3087">
                  <c:v>3209.3444560000003</c:v>
                </c:pt>
                <c:pt idx="3088">
                  <c:v>3210.3840880000002</c:v>
                </c:pt>
                <c:pt idx="3089">
                  <c:v>3211.4237199999998</c:v>
                </c:pt>
                <c:pt idx="3090">
                  <c:v>3212.4633519999998</c:v>
                </c:pt>
                <c:pt idx="3091">
                  <c:v>3213.5029850000001</c:v>
                </c:pt>
                <c:pt idx="3092">
                  <c:v>3214.5426170000001</c:v>
                </c:pt>
                <c:pt idx="3093">
                  <c:v>3215.582249</c:v>
                </c:pt>
                <c:pt idx="3094">
                  <c:v>3216.621881</c:v>
                </c:pt>
                <c:pt idx="3095">
                  <c:v>3217.661513</c:v>
                </c:pt>
                <c:pt idx="3096">
                  <c:v>3218.701145</c:v>
                </c:pt>
                <c:pt idx="3097">
                  <c:v>3219.7407779999999</c:v>
                </c:pt>
                <c:pt idx="3098">
                  <c:v>3220.7804100000003</c:v>
                </c:pt>
                <c:pt idx="3099">
                  <c:v>3221.8200419999998</c:v>
                </c:pt>
                <c:pt idx="3100">
                  <c:v>3222.8596739999998</c:v>
                </c:pt>
                <c:pt idx="3101">
                  <c:v>3223.8993059999998</c:v>
                </c:pt>
                <c:pt idx="3102">
                  <c:v>3224.9389380000002</c:v>
                </c:pt>
                <c:pt idx="3103">
                  <c:v>3225.9785700000002</c:v>
                </c:pt>
                <c:pt idx="3104">
                  <c:v>3227.0182030000001</c:v>
                </c:pt>
                <c:pt idx="3105">
                  <c:v>3228.0578350000001</c:v>
                </c:pt>
                <c:pt idx="3106">
                  <c:v>3229.0974670000001</c:v>
                </c:pt>
                <c:pt idx="3107">
                  <c:v>3230.1370989999996</c:v>
                </c:pt>
                <c:pt idx="3108">
                  <c:v>3231.176731</c:v>
                </c:pt>
                <c:pt idx="3109">
                  <c:v>3232.216363</c:v>
                </c:pt>
                <c:pt idx="3110">
                  <c:v>3233.2559959999999</c:v>
                </c:pt>
                <c:pt idx="3111">
                  <c:v>3234.2956279999999</c:v>
                </c:pt>
                <c:pt idx="3112">
                  <c:v>3235.3352599999998</c:v>
                </c:pt>
                <c:pt idx="3113">
                  <c:v>3236.3748920000003</c:v>
                </c:pt>
                <c:pt idx="3114">
                  <c:v>3237.4145240000003</c:v>
                </c:pt>
                <c:pt idx="3115">
                  <c:v>3238.4541559999998</c:v>
                </c:pt>
                <c:pt idx="3116">
                  <c:v>3239.4937879999998</c:v>
                </c:pt>
                <c:pt idx="3117">
                  <c:v>3240.5334209999996</c:v>
                </c:pt>
                <c:pt idx="3118">
                  <c:v>3241.5730530000001</c:v>
                </c:pt>
                <c:pt idx="3119">
                  <c:v>3242.6126850000001</c:v>
                </c:pt>
                <c:pt idx="3120">
                  <c:v>3243.652317</c:v>
                </c:pt>
                <c:pt idx="3121">
                  <c:v>3244.691949</c:v>
                </c:pt>
                <c:pt idx="3122">
                  <c:v>3245.731581</c:v>
                </c:pt>
                <c:pt idx="3123">
                  <c:v>3246.7712139999999</c:v>
                </c:pt>
                <c:pt idx="3124">
                  <c:v>3247.8108460000003</c:v>
                </c:pt>
                <c:pt idx="3125">
                  <c:v>3248.8504779999998</c:v>
                </c:pt>
                <c:pt idx="3126">
                  <c:v>3249.8901099999998</c:v>
                </c:pt>
                <c:pt idx="3127">
                  <c:v>3250.9297419999998</c:v>
                </c:pt>
                <c:pt idx="3128">
                  <c:v>3251.9693740000002</c:v>
                </c:pt>
                <c:pt idx="3129">
                  <c:v>3253.0090060000002</c:v>
                </c:pt>
                <c:pt idx="3130">
                  <c:v>3254.0486390000001</c:v>
                </c:pt>
                <c:pt idx="3131">
                  <c:v>3255.0882710000001</c:v>
                </c:pt>
                <c:pt idx="3132">
                  <c:v>3256.1279030000001</c:v>
                </c:pt>
                <c:pt idx="3133">
                  <c:v>3257.1675349999996</c:v>
                </c:pt>
                <c:pt idx="3134">
                  <c:v>3258.207167</c:v>
                </c:pt>
                <c:pt idx="3135">
                  <c:v>3259.246799</c:v>
                </c:pt>
                <c:pt idx="3136">
                  <c:v>3260.286431</c:v>
                </c:pt>
                <c:pt idx="3137">
                  <c:v>3261.3260639999999</c:v>
                </c:pt>
                <c:pt idx="3138">
                  <c:v>3262.3656959999998</c:v>
                </c:pt>
                <c:pt idx="3139">
                  <c:v>3263.4053280000003</c:v>
                </c:pt>
                <c:pt idx="3140">
                  <c:v>3264.4449600000003</c:v>
                </c:pt>
                <c:pt idx="3141">
                  <c:v>3265.4845919999998</c:v>
                </c:pt>
                <c:pt idx="3142">
                  <c:v>3266.5242239999998</c:v>
                </c:pt>
                <c:pt idx="3143">
                  <c:v>3267.5638569999996</c:v>
                </c:pt>
                <c:pt idx="3144">
                  <c:v>3268.6034890000001</c:v>
                </c:pt>
                <c:pt idx="3145">
                  <c:v>3269.6431210000001</c:v>
                </c:pt>
                <c:pt idx="3146">
                  <c:v>3270.682753</c:v>
                </c:pt>
                <c:pt idx="3147">
                  <c:v>3271.722385</c:v>
                </c:pt>
                <c:pt idx="3148">
                  <c:v>3272.762017</c:v>
                </c:pt>
                <c:pt idx="3149">
                  <c:v>3273.801649</c:v>
                </c:pt>
                <c:pt idx="3150">
                  <c:v>3274.8412820000003</c:v>
                </c:pt>
                <c:pt idx="3151">
                  <c:v>3275.8809139999998</c:v>
                </c:pt>
                <c:pt idx="3152">
                  <c:v>3276.9205459999998</c:v>
                </c:pt>
                <c:pt idx="3153">
                  <c:v>3277.9601779999998</c:v>
                </c:pt>
                <c:pt idx="3154">
                  <c:v>3278.9998100000003</c:v>
                </c:pt>
                <c:pt idx="3155">
                  <c:v>3280.0394420000002</c:v>
                </c:pt>
                <c:pt idx="3156">
                  <c:v>3281.0790750000001</c:v>
                </c:pt>
                <c:pt idx="3157">
                  <c:v>3282.1187070000001</c:v>
                </c:pt>
                <c:pt idx="3158">
                  <c:v>3283.1583390000001</c:v>
                </c:pt>
                <c:pt idx="3159">
                  <c:v>3284.1979710000001</c:v>
                </c:pt>
                <c:pt idx="3160">
                  <c:v>3285.237603</c:v>
                </c:pt>
                <c:pt idx="3161">
                  <c:v>3286.277235</c:v>
                </c:pt>
                <c:pt idx="3162">
                  <c:v>3287.316867</c:v>
                </c:pt>
                <c:pt idx="3163">
                  <c:v>3288.3564999999999</c:v>
                </c:pt>
                <c:pt idx="3164">
                  <c:v>3289.3961319999999</c:v>
                </c:pt>
                <c:pt idx="3165">
                  <c:v>3290.4357640000003</c:v>
                </c:pt>
                <c:pt idx="3166">
                  <c:v>3291.4753960000003</c:v>
                </c:pt>
                <c:pt idx="3167">
                  <c:v>3292.5150279999998</c:v>
                </c:pt>
                <c:pt idx="3168">
                  <c:v>3293.5546599999998</c:v>
                </c:pt>
                <c:pt idx="3169">
                  <c:v>3294.5942929999997</c:v>
                </c:pt>
                <c:pt idx="3170">
                  <c:v>3295.6339250000001</c:v>
                </c:pt>
                <c:pt idx="3171">
                  <c:v>3296.6735570000001</c:v>
                </c:pt>
                <c:pt idx="3172">
                  <c:v>3297.7131890000001</c:v>
                </c:pt>
                <c:pt idx="3173">
                  <c:v>3298.752821</c:v>
                </c:pt>
                <c:pt idx="3174">
                  <c:v>3299.7924529999996</c:v>
                </c:pt>
                <c:pt idx="3175">
                  <c:v>3300.832085</c:v>
                </c:pt>
                <c:pt idx="3176">
                  <c:v>3301.8717180000003</c:v>
                </c:pt>
                <c:pt idx="3177">
                  <c:v>3302.9113499999999</c:v>
                </c:pt>
                <c:pt idx="3178">
                  <c:v>3303.9509819999998</c:v>
                </c:pt>
                <c:pt idx="3179">
                  <c:v>3304.9906139999998</c:v>
                </c:pt>
                <c:pt idx="3180">
                  <c:v>3306.0302460000003</c:v>
                </c:pt>
                <c:pt idx="3181">
                  <c:v>3307.0698780000002</c:v>
                </c:pt>
                <c:pt idx="3182">
                  <c:v>3308.1095110000001</c:v>
                </c:pt>
                <c:pt idx="3183">
                  <c:v>3309.1491430000001</c:v>
                </c:pt>
                <c:pt idx="3184">
                  <c:v>3310.1887750000001</c:v>
                </c:pt>
                <c:pt idx="3185">
                  <c:v>3311.2284070000001</c:v>
                </c:pt>
                <c:pt idx="3186">
                  <c:v>3312.268039</c:v>
                </c:pt>
                <c:pt idx="3187">
                  <c:v>3313.307671</c:v>
                </c:pt>
                <c:pt idx="3188">
                  <c:v>3314.347303</c:v>
                </c:pt>
                <c:pt idx="3189">
                  <c:v>3315.3869359999999</c:v>
                </c:pt>
                <c:pt idx="3190">
                  <c:v>3316.4265679999999</c:v>
                </c:pt>
                <c:pt idx="3191">
                  <c:v>3317.4662000000003</c:v>
                </c:pt>
                <c:pt idx="3192">
                  <c:v>3318.5058319999998</c:v>
                </c:pt>
                <c:pt idx="3193">
                  <c:v>3319.5454639999998</c:v>
                </c:pt>
                <c:pt idx="3194">
                  <c:v>3320.5850959999998</c:v>
                </c:pt>
                <c:pt idx="3195">
                  <c:v>3321.6247289999997</c:v>
                </c:pt>
                <c:pt idx="3196">
                  <c:v>3322.6643610000001</c:v>
                </c:pt>
                <c:pt idx="3197">
                  <c:v>3323.7039930000001</c:v>
                </c:pt>
                <c:pt idx="3198">
                  <c:v>3324.7436250000001</c:v>
                </c:pt>
                <c:pt idx="3199">
                  <c:v>3325.783257</c:v>
                </c:pt>
                <c:pt idx="3200">
                  <c:v>3326.8228889999996</c:v>
                </c:pt>
                <c:pt idx="3201">
                  <c:v>3327.862521</c:v>
                </c:pt>
                <c:pt idx="3202">
                  <c:v>3328.9021540000003</c:v>
                </c:pt>
                <c:pt idx="3203">
                  <c:v>3329.9417859999999</c:v>
                </c:pt>
                <c:pt idx="3204">
                  <c:v>3330.9814179999998</c:v>
                </c:pt>
                <c:pt idx="3205">
                  <c:v>3332.0210499999998</c:v>
                </c:pt>
                <c:pt idx="3206">
                  <c:v>3333.0606820000003</c:v>
                </c:pt>
                <c:pt idx="3207">
                  <c:v>3334.1003140000003</c:v>
                </c:pt>
                <c:pt idx="3208">
                  <c:v>3335.1399470000001</c:v>
                </c:pt>
                <c:pt idx="3209">
                  <c:v>3336.1795790000001</c:v>
                </c:pt>
                <c:pt idx="3210">
                  <c:v>3337.2192109999996</c:v>
                </c:pt>
                <c:pt idx="3211">
                  <c:v>3338.2588430000001</c:v>
                </c:pt>
                <c:pt idx="3212">
                  <c:v>3339.2984750000001</c:v>
                </c:pt>
                <c:pt idx="3213">
                  <c:v>3340.338107</c:v>
                </c:pt>
                <c:pt idx="3214">
                  <c:v>3341.377739</c:v>
                </c:pt>
                <c:pt idx="3215">
                  <c:v>3342.4173719999999</c:v>
                </c:pt>
                <c:pt idx="3216">
                  <c:v>3343.4570039999999</c:v>
                </c:pt>
                <c:pt idx="3217">
                  <c:v>3344.4966360000003</c:v>
                </c:pt>
                <c:pt idx="3218">
                  <c:v>3345.5362679999998</c:v>
                </c:pt>
                <c:pt idx="3219">
                  <c:v>3346.5758999999998</c:v>
                </c:pt>
                <c:pt idx="3220">
                  <c:v>3347.6155319999998</c:v>
                </c:pt>
                <c:pt idx="3221">
                  <c:v>3348.6551640000002</c:v>
                </c:pt>
                <c:pt idx="3222">
                  <c:v>3349.6947970000001</c:v>
                </c:pt>
                <c:pt idx="3223">
                  <c:v>3350.7344290000001</c:v>
                </c:pt>
                <c:pt idx="3224">
                  <c:v>3351.7740610000001</c:v>
                </c:pt>
                <c:pt idx="3225">
                  <c:v>3352.8136930000001</c:v>
                </c:pt>
                <c:pt idx="3226">
                  <c:v>3353.853325</c:v>
                </c:pt>
                <c:pt idx="3227">
                  <c:v>3354.892957</c:v>
                </c:pt>
                <c:pt idx="3228">
                  <c:v>3355.9325899999999</c:v>
                </c:pt>
                <c:pt idx="3229">
                  <c:v>3356.9722219999999</c:v>
                </c:pt>
                <c:pt idx="3230">
                  <c:v>3358.0118539999999</c:v>
                </c:pt>
                <c:pt idx="3231">
                  <c:v>3359.0514859999998</c:v>
                </c:pt>
                <c:pt idx="3232">
                  <c:v>3360.0911180000003</c:v>
                </c:pt>
                <c:pt idx="3233">
                  <c:v>3361.1307500000003</c:v>
                </c:pt>
                <c:pt idx="3234">
                  <c:v>3362.1703819999998</c:v>
                </c:pt>
                <c:pt idx="3235">
                  <c:v>3363.2100150000001</c:v>
                </c:pt>
                <c:pt idx="3236">
                  <c:v>3364.2496469999996</c:v>
                </c:pt>
                <c:pt idx="3237">
                  <c:v>3365.2892790000001</c:v>
                </c:pt>
                <c:pt idx="3238">
                  <c:v>3366.3289110000001</c:v>
                </c:pt>
                <c:pt idx="3239">
                  <c:v>3367.368543</c:v>
                </c:pt>
                <c:pt idx="3240">
                  <c:v>3368.408175</c:v>
                </c:pt>
                <c:pt idx="3241">
                  <c:v>3369.4478079999999</c:v>
                </c:pt>
                <c:pt idx="3242">
                  <c:v>3370.4874399999999</c:v>
                </c:pt>
                <c:pt idx="3243">
                  <c:v>3371.5270720000003</c:v>
                </c:pt>
                <c:pt idx="3244">
                  <c:v>3372.5667039999998</c:v>
                </c:pt>
                <c:pt idx="3245">
                  <c:v>3373.6063359999998</c:v>
                </c:pt>
                <c:pt idx="3246">
                  <c:v>3374.6459679999998</c:v>
                </c:pt>
                <c:pt idx="3247">
                  <c:v>3375.6856000000002</c:v>
                </c:pt>
                <c:pt idx="3248">
                  <c:v>3376.7252330000001</c:v>
                </c:pt>
                <c:pt idx="3249">
                  <c:v>3377.7648650000001</c:v>
                </c:pt>
                <c:pt idx="3250">
                  <c:v>3378.8044970000001</c:v>
                </c:pt>
                <c:pt idx="3251">
                  <c:v>3379.8441290000001</c:v>
                </c:pt>
                <c:pt idx="3252">
                  <c:v>3380.883761</c:v>
                </c:pt>
                <c:pt idx="3253">
                  <c:v>3381.923393</c:v>
                </c:pt>
                <c:pt idx="3254">
                  <c:v>3382.9630259999999</c:v>
                </c:pt>
                <c:pt idx="3255">
                  <c:v>3384.0026579999999</c:v>
                </c:pt>
                <c:pt idx="3256">
                  <c:v>3385.0422899999999</c:v>
                </c:pt>
                <c:pt idx="3257">
                  <c:v>3386.0819219999998</c:v>
                </c:pt>
                <c:pt idx="3258">
                  <c:v>3387.1215540000003</c:v>
                </c:pt>
                <c:pt idx="3259">
                  <c:v>3388.1611860000003</c:v>
                </c:pt>
                <c:pt idx="3260">
                  <c:v>3389.2008179999998</c:v>
                </c:pt>
                <c:pt idx="3261">
                  <c:v>3390.2404510000001</c:v>
                </c:pt>
                <c:pt idx="3262">
                  <c:v>3391.2800829999996</c:v>
                </c:pt>
                <c:pt idx="3263">
                  <c:v>3392.3197150000001</c:v>
                </c:pt>
                <c:pt idx="3264">
                  <c:v>3393.3593470000001</c:v>
                </c:pt>
                <c:pt idx="3265">
                  <c:v>3394.3989790000001</c:v>
                </c:pt>
                <c:pt idx="3266">
                  <c:v>3395.438611</c:v>
                </c:pt>
                <c:pt idx="3267">
                  <c:v>3396.4782439999999</c:v>
                </c:pt>
                <c:pt idx="3268">
                  <c:v>3397.5178760000003</c:v>
                </c:pt>
                <c:pt idx="3269">
                  <c:v>3398.5575080000003</c:v>
                </c:pt>
                <c:pt idx="3270">
                  <c:v>3399.5971399999999</c:v>
                </c:pt>
                <c:pt idx="3271">
                  <c:v>3400.6367719999998</c:v>
                </c:pt>
                <c:pt idx="3272">
                  <c:v>3401.6764039999998</c:v>
                </c:pt>
                <c:pt idx="3273">
                  <c:v>3402.7160360000003</c:v>
                </c:pt>
                <c:pt idx="3274">
                  <c:v>3403.7556690000001</c:v>
                </c:pt>
                <c:pt idx="3275">
                  <c:v>3404.7953010000001</c:v>
                </c:pt>
                <c:pt idx="3276">
                  <c:v>3405.8349330000001</c:v>
                </c:pt>
                <c:pt idx="3277">
                  <c:v>3406.8745650000001</c:v>
                </c:pt>
                <c:pt idx="3278">
                  <c:v>3407.9141970000001</c:v>
                </c:pt>
                <c:pt idx="3279">
                  <c:v>3408.953829</c:v>
                </c:pt>
                <c:pt idx="3280">
                  <c:v>3409.9934619999999</c:v>
                </c:pt>
                <c:pt idx="3281">
                  <c:v>3411.0330939999999</c:v>
                </c:pt>
                <c:pt idx="3282">
                  <c:v>3412.0727259999999</c:v>
                </c:pt>
                <c:pt idx="3283">
                  <c:v>3413.1123579999999</c:v>
                </c:pt>
                <c:pt idx="3284">
                  <c:v>3414.1519900000003</c:v>
                </c:pt>
                <c:pt idx="3285">
                  <c:v>3415.1916219999998</c:v>
                </c:pt>
                <c:pt idx="3286">
                  <c:v>3416.2312539999998</c:v>
                </c:pt>
                <c:pt idx="3287">
                  <c:v>3417.2708870000001</c:v>
                </c:pt>
                <c:pt idx="3288">
                  <c:v>3418.3105189999997</c:v>
                </c:pt>
                <c:pt idx="3289">
                  <c:v>3419.3501510000001</c:v>
                </c:pt>
                <c:pt idx="3290">
                  <c:v>3420.3897830000001</c:v>
                </c:pt>
                <c:pt idx="3291">
                  <c:v>3421.4294150000001</c:v>
                </c:pt>
                <c:pt idx="3292">
                  <c:v>3422.469047</c:v>
                </c:pt>
                <c:pt idx="3293">
                  <c:v>3423.5086799999999</c:v>
                </c:pt>
                <c:pt idx="3294">
                  <c:v>3424.5483120000004</c:v>
                </c:pt>
                <c:pt idx="3295">
                  <c:v>3425.5879439999999</c:v>
                </c:pt>
                <c:pt idx="3296">
                  <c:v>3426.6275759999999</c:v>
                </c:pt>
                <c:pt idx="3297">
                  <c:v>3427.6672079999998</c:v>
                </c:pt>
                <c:pt idx="3298">
                  <c:v>3428.7068399999998</c:v>
                </c:pt>
                <c:pt idx="3299">
                  <c:v>3429.7464720000003</c:v>
                </c:pt>
                <c:pt idx="3300">
                  <c:v>3430.7861050000001</c:v>
                </c:pt>
                <c:pt idx="3301">
                  <c:v>3431.8257370000001</c:v>
                </c:pt>
                <c:pt idx="3302">
                  <c:v>3432.8653690000001</c:v>
                </c:pt>
                <c:pt idx="3303">
                  <c:v>3433.9050009999996</c:v>
                </c:pt>
                <c:pt idx="3304">
                  <c:v>3434.9446330000001</c:v>
                </c:pt>
                <c:pt idx="3305">
                  <c:v>3435.9842650000001</c:v>
                </c:pt>
                <c:pt idx="3306">
                  <c:v>3437.023897</c:v>
                </c:pt>
                <c:pt idx="3307">
                  <c:v>3438.0635299999999</c:v>
                </c:pt>
                <c:pt idx="3308">
                  <c:v>3439.1031619999999</c:v>
                </c:pt>
                <c:pt idx="3309">
                  <c:v>3440.1427939999999</c:v>
                </c:pt>
                <c:pt idx="3310">
                  <c:v>3441.1824260000003</c:v>
                </c:pt>
                <c:pt idx="3311">
                  <c:v>3442.2220579999998</c:v>
                </c:pt>
                <c:pt idx="3312">
                  <c:v>3443.2616899999998</c:v>
                </c:pt>
                <c:pt idx="3313">
                  <c:v>3444.3013230000001</c:v>
                </c:pt>
                <c:pt idx="3314">
                  <c:v>3445.3409549999997</c:v>
                </c:pt>
                <c:pt idx="3315">
                  <c:v>3446.3805870000001</c:v>
                </c:pt>
                <c:pt idx="3316">
                  <c:v>3447.4202190000001</c:v>
                </c:pt>
                <c:pt idx="3317">
                  <c:v>3448.4598510000001</c:v>
                </c:pt>
                <c:pt idx="3318">
                  <c:v>3449.4994830000001</c:v>
                </c:pt>
                <c:pt idx="3319">
                  <c:v>3450.539115</c:v>
                </c:pt>
                <c:pt idx="3320">
                  <c:v>3451.5787480000004</c:v>
                </c:pt>
                <c:pt idx="3321">
                  <c:v>3452.6183799999999</c:v>
                </c:pt>
                <c:pt idx="3322">
                  <c:v>3453.6580119999999</c:v>
                </c:pt>
                <c:pt idx="3323">
                  <c:v>3454.6976439999999</c:v>
                </c:pt>
                <c:pt idx="3324">
                  <c:v>3455.7372759999998</c:v>
                </c:pt>
                <c:pt idx="3325">
                  <c:v>3456.7769080000003</c:v>
                </c:pt>
                <c:pt idx="3326">
                  <c:v>3457.8165410000001</c:v>
                </c:pt>
                <c:pt idx="3327">
                  <c:v>3458.8561730000001</c:v>
                </c:pt>
                <c:pt idx="3328">
                  <c:v>3459.8958050000001</c:v>
                </c:pt>
                <c:pt idx="3329">
                  <c:v>3460.9354369999996</c:v>
                </c:pt>
                <c:pt idx="3330">
                  <c:v>3461.9750690000001</c:v>
                </c:pt>
                <c:pt idx="3331">
                  <c:v>3463.0147010000001</c:v>
                </c:pt>
                <c:pt idx="3332">
                  <c:v>3464.054333</c:v>
                </c:pt>
                <c:pt idx="3333">
                  <c:v>3465.0939659999999</c:v>
                </c:pt>
                <c:pt idx="3334">
                  <c:v>3466.1335979999999</c:v>
                </c:pt>
                <c:pt idx="3335">
                  <c:v>3467.1732300000003</c:v>
                </c:pt>
                <c:pt idx="3336">
                  <c:v>3468.2128620000003</c:v>
                </c:pt>
                <c:pt idx="3337">
                  <c:v>3469.2524939999998</c:v>
                </c:pt>
                <c:pt idx="3338">
                  <c:v>3470.2921259999998</c:v>
                </c:pt>
                <c:pt idx="3339">
                  <c:v>3471.3317589999997</c:v>
                </c:pt>
                <c:pt idx="3340">
                  <c:v>3472.3713909999997</c:v>
                </c:pt>
                <c:pt idx="3341">
                  <c:v>3473.4110230000001</c:v>
                </c:pt>
                <c:pt idx="3342">
                  <c:v>3474.4506550000001</c:v>
                </c:pt>
                <c:pt idx="3343">
                  <c:v>3475.4902870000001</c:v>
                </c:pt>
                <c:pt idx="3344">
                  <c:v>3476.5299190000001</c:v>
                </c:pt>
                <c:pt idx="3345">
                  <c:v>3477.569551</c:v>
                </c:pt>
                <c:pt idx="3346">
                  <c:v>3478.6091840000004</c:v>
                </c:pt>
                <c:pt idx="3347">
                  <c:v>3479.6488159999999</c:v>
                </c:pt>
                <c:pt idx="3348">
                  <c:v>3480.6884479999999</c:v>
                </c:pt>
                <c:pt idx="3349">
                  <c:v>3481.7280799999999</c:v>
                </c:pt>
                <c:pt idx="3350">
                  <c:v>3482.7677119999998</c:v>
                </c:pt>
                <c:pt idx="3351">
                  <c:v>3483.8073440000003</c:v>
                </c:pt>
                <c:pt idx="3352">
                  <c:v>3484.8469770000002</c:v>
                </c:pt>
                <c:pt idx="3353">
                  <c:v>3485.8866090000001</c:v>
                </c:pt>
                <c:pt idx="3354">
                  <c:v>3486.9262410000001</c:v>
                </c:pt>
                <c:pt idx="3355">
                  <c:v>3487.9658729999996</c:v>
                </c:pt>
                <c:pt idx="3356">
                  <c:v>3489.0055050000001</c:v>
                </c:pt>
                <c:pt idx="3357">
                  <c:v>3490.0451370000001</c:v>
                </c:pt>
                <c:pt idx="3358">
                  <c:v>3491.0847690000001</c:v>
                </c:pt>
                <c:pt idx="3359">
                  <c:v>3492.1244019999999</c:v>
                </c:pt>
                <c:pt idx="3360">
                  <c:v>3493.1640339999999</c:v>
                </c:pt>
                <c:pt idx="3361">
                  <c:v>3494.2036660000003</c:v>
                </c:pt>
                <c:pt idx="3362">
                  <c:v>3495.2432980000003</c:v>
                </c:pt>
                <c:pt idx="3363">
                  <c:v>3496.2829299999999</c:v>
                </c:pt>
                <c:pt idx="3364">
                  <c:v>3497.3225619999998</c:v>
                </c:pt>
                <c:pt idx="3365">
                  <c:v>3498.3621949999997</c:v>
                </c:pt>
                <c:pt idx="3366">
                  <c:v>3499.4018269999997</c:v>
                </c:pt>
                <c:pt idx="3367">
                  <c:v>3500.4414590000001</c:v>
                </c:pt>
                <c:pt idx="3368">
                  <c:v>3501.4810910000001</c:v>
                </c:pt>
                <c:pt idx="3369">
                  <c:v>3502.5207230000001</c:v>
                </c:pt>
                <c:pt idx="3370">
                  <c:v>3503.5603550000001</c:v>
                </c:pt>
                <c:pt idx="3371">
                  <c:v>3504.5999870000001</c:v>
                </c:pt>
                <c:pt idx="3372">
                  <c:v>3505.6396200000004</c:v>
                </c:pt>
                <c:pt idx="3373">
                  <c:v>3506.6792519999999</c:v>
                </c:pt>
                <c:pt idx="3374">
                  <c:v>3507.7188839999999</c:v>
                </c:pt>
                <c:pt idx="3375">
                  <c:v>3508.7585159999999</c:v>
                </c:pt>
                <c:pt idx="3376">
                  <c:v>3509.7981479999999</c:v>
                </c:pt>
                <c:pt idx="3377">
                  <c:v>3510.8377800000003</c:v>
                </c:pt>
                <c:pt idx="3378">
                  <c:v>3511.8774119999998</c:v>
                </c:pt>
                <c:pt idx="3379">
                  <c:v>3512.9170450000001</c:v>
                </c:pt>
                <c:pt idx="3380">
                  <c:v>3513.9566770000001</c:v>
                </c:pt>
                <c:pt idx="3381">
                  <c:v>3514.9963089999997</c:v>
                </c:pt>
                <c:pt idx="3382">
                  <c:v>3516.0359410000001</c:v>
                </c:pt>
                <c:pt idx="3383">
                  <c:v>3517.0755730000001</c:v>
                </c:pt>
                <c:pt idx="3384">
                  <c:v>3518.1152050000001</c:v>
                </c:pt>
                <c:pt idx="3385">
                  <c:v>3519.1548379999999</c:v>
                </c:pt>
                <c:pt idx="3386">
                  <c:v>3520.1944699999999</c:v>
                </c:pt>
                <c:pt idx="3387">
                  <c:v>3521.2341020000003</c:v>
                </c:pt>
                <c:pt idx="3388">
                  <c:v>3522.2737339999999</c:v>
                </c:pt>
                <c:pt idx="3389">
                  <c:v>3523.3133659999999</c:v>
                </c:pt>
                <c:pt idx="3390">
                  <c:v>3524.3529979999998</c:v>
                </c:pt>
                <c:pt idx="3391">
                  <c:v>3525.3926299999998</c:v>
                </c:pt>
                <c:pt idx="3392">
                  <c:v>3526.4322629999997</c:v>
                </c:pt>
                <c:pt idx="3393">
                  <c:v>3527.4718950000001</c:v>
                </c:pt>
                <c:pt idx="3394">
                  <c:v>3528.5115270000001</c:v>
                </c:pt>
                <c:pt idx="3395">
                  <c:v>3529.5511590000001</c:v>
                </c:pt>
                <c:pt idx="3396">
                  <c:v>3530.5907909999996</c:v>
                </c:pt>
                <c:pt idx="3397">
                  <c:v>3531.6304230000001</c:v>
                </c:pt>
                <c:pt idx="3398">
                  <c:v>3532.6700560000004</c:v>
                </c:pt>
                <c:pt idx="3399">
                  <c:v>3533.7096879999999</c:v>
                </c:pt>
                <c:pt idx="3400">
                  <c:v>3534.7493199999999</c:v>
                </c:pt>
                <c:pt idx="3401">
                  <c:v>3535.7889519999999</c:v>
                </c:pt>
                <c:pt idx="3402">
                  <c:v>3536.8285840000003</c:v>
                </c:pt>
                <c:pt idx="3403">
                  <c:v>3537.8682160000003</c:v>
                </c:pt>
                <c:pt idx="3404">
                  <c:v>3538.9078479999998</c:v>
                </c:pt>
                <c:pt idx="3405">
                  <c:v>3539.9474810000002</c:v>
                </c:pt>
                <c:pt idx="3406">
                  <c:v>3540.9871130000001</c:v>
                </c:pt>
                <c:pt idx="3407">
                  <c:v>3542.0267449999997</c:v>
                </c:pt>
                <c:pt idx="3408">
                  <c:v>3543.0663770000001</c:v>
                </c:pt>
                <c:pt idx="3409">
                  <c:v>3544.1060090000001</c:v>
                </c:pt>
                <c:pt idx="3410">
                  <c:v>3545.1456410000001</c:v>
                </c:pt>
                <c:pt idx="3411">
                  <c:v>3546.1852739999999</c:v>
                </c:pt>
                <c:pt idx="3412">
                  <c:v>3547.2249059999999</c:v>
                </c:pt>
                <c:pt idx="3413">
                  <c:v>3548.2645380000004</c:v>
                </c:pt>
                <c:pt idx="3414">
                  <c:v>3549.3041699999999</c:v>
                </c:pt>
                <c:pt idx="3415">
                  <c:v>3550.3438019999999</c:v>
                </c:pt>
                <c:pt idx="3416">
                  <c:v>3551.3834339999999</c:v>
                </c:pt>
                <c:pt idx="3417">
                  <c:v>3552.4230659999998</c:v>
                </c:pt>
                <c:pt idx="3418">
                  <c:v>3553.4626989999997</c:v>
                </c:pt>
                <c:pt idx="3419">
                  <c:v>3554.5023310000001</c:v>
                </c:pt>
                <c:pt idx="3420">
                  <c:v>3555.5419630000001</c:v>
                </c:pt>
                <c:pt idx="3421">
                  <c:v>3556.5815950000001</c:v>
                </c:pt>
                <c:pt idx="3422">
                  <c:v>3557.6212269999996</c:v>
                </c:pt>
                <c:pt idx="3423">
                  <c:v>3558.6608590000001</c:v>
                </c:pt>
                <c:pt idx="3424">
                  <c:v>3559.7004919999999</c:v>
                </c:pt>
                <c:pt idx="3425">
                  <c:v>3560.7401239999999</c:v>
                </c:pt>
                <c:pt idx="3426">
                  <c:v>3561.7797559999999</c:v>
                </c:pt>
                <c:pt idx="3427">
                  <c:v>3562.8193879999999</c:v>
                </c:pt>
                <c:pt idx="3428">
                  <c:v>3563.8590200000003</c:v>
                </c:pt>
                <c:pt idx="3429">
                  <c:v>3564.8986520000003</c:v>
                </c:pt>
                <c:pt idx="3430">
                  <c:v>3565.9382839999998</c:v>
                </c:pt>
                <c:pt idx="3431">
                  <c:v>3566.9779170000002</c:v>
                </c:pt>
                <c:pt idx="3432">
                  <c:v>3568.0175489999997</c:v>
                </c:pt>
                <c:pt idx="3433">
                  <c:v>3569.0571809999997</c:v>
                </c:pt>
                <c:pt idx="3434">
                  <c:v>3570.0968130000001</c:v>
                </c:pt>
                <c:pt idx="3435">
                  <c:v>3571.1364450000001</c:v>
                </c:pt>
                <c:pt idx="3436">
                  <c:v>3572.1760770000001</c:v>
                </c:pt>
                <c:pt idx="3437">
                  <c:v>3573.2157099999999</c:v>
                </c:pt>
                <c:pt idx="3438">
                  <c:v>3574.2553419999999</c:v>
                </c:pt>
                <c:pt idx="3439">
                  <c:v>3575.2949740000004</c:v>
                </c:pt>
                <c:pt idx="3440">
                  <c:v>3576.3346059999999</c:v>
                </c:pt>
                <c:pt idx="3441">
                  <c:v>3577.3742379999999</c:v>
                </c:pt>
                <c:pt idx="3442">
                  <c:v>3578.4138699999999</c:v>
                </c:pt>
                <c:pt idx="3443">
                  <c:v>3579.4535019999998</c:v>
                </c:pt>
                <c:pt idx="3444">
                  <c:v>3580.4931350000002</c:v>
                </c:pt>
                <c:pt idx="3445">
                  <c:v>3581.5327670000001</c:v>
                </c:pt>
                <c:pt idx="3446">
                  <c:v>3582.5723990000001</c:v>
                </c:pt>
                <c:pt idx="3447">
                  <c:v>3583.6120310000001</c:v>
                </c:pt>
                <c:pt idx="3448">
                  <c:v>3584.6516629999996</c:v>
                </c:pt>
                <c:pt idx="3449">
                  <c:v>3585.6912950000001</c:v>
                </c:pt>
                <c:pt idx="3450">
                  <c:v>3586.7309279999999</c:v>
                </c:pt>
                <c:pt idx="3451">
                  <c:v>3587.7705599999999</c:v>
                </c:pt>
                <c:pt idx="3452">
                  <c:v>3588.8101919999999</c:v>
                </c:pt>
                <c:pt idx="3453">
                  <c:v>3589.8498239999999</c:v>
                </c:pt>
                <c:pt idx="3454">
                  <c:v>3590.8894560000003</c:v>
                </c:pt>
                <c:pt idx="3455">
                  <c:v>3591.9290880000003</c:v>
                </c:pt>
                <c:pt idx="3456">
                  <c:v>3592.9687199999998</c:v>
                </c:pt>
                <c:pt idx="3457">
                  <c:v>3594.0083530000002</c:v>
                </c:pt>
                <c:pt idx="3458">
                  <c:v>3595.0479849999997</c:v>
                </c:pt>
                <c:pt idx="3459">
                  <c:v>3596.0876169999997</c:v>
                </c:pt>
                <c:pt idx="3460">
                  <c:v>3597.1272490000001</c:v>
                </c:pt>
                <c:pt idx="3461">
                  <c:v>3598.1668810000001</c:v>
                </c:pt>
                <c:pt idx="3462">
                  <c:v>3599.2065130000001</c:v>
                </c:pt>
                <c:pt idx="3463">
                  <c:v>3600.2461450000001</c:v>
                </c:pt>
                <c:pt idx="3464">
                  <c:v>3601.2857779999999</c:v>
                </c:pt>
                <c:pt idx="3465">
                  <c:v>3602.3254100000004</c:v>
                </c:pt>
                <c:pt idx="3466">
                  <c:v>3603.3650419999999</c:v>
                </c:pt>
                <c:pt idx="3467">
                  <c:v>3604.4046739999999</c:v>
                </c:pt>
                <c:pt idx="3468">
                  <c:v>3605.4443059999999</c:v>
                </c:pt>
                <c:pt idx="3469">
                  <c:v>3606.4839379999999</c:v>
                </c:pt>
                <c:pt idx="3470">
                  <c:v>3607.5235710000002</c:v>
                </c:pt>
                <c:pt idx="3471">
                  <c:v>3608.5632030000002</c:v>
                </c:pt>
                <c:pt idx="3472">
                  <c:v>3609.6028350000001</c:v>
                </c:pt>
                <c:pt idx="3473">
                  <c:v>3610.6424670000001</c:v>
                </c:pt>
                <c:pt idx="3474">
                  <c:v>3611.6820989999997</c:v>
                </c:pt>
                <c:pt idx="3475">
                  <c:v>3612.7217310000001</c:v>
                </c:pt>
                <c:pt idx="3476">
                  <c:v>3613.7613630000001</c:v>
                </c:pt>
                <c:pt idx="3477">
                  <c:v>3614.8009959999999</c:v>
                </c:pt>
                <c:pt idx="3478">
                  <c:v>3615.8406279999999</c:v>
                </c:pt>
                <c:pt idx="3479">
                  <c:v>3616.8802599999999</c:v>
                </c:pt>
                <c:pt idx="3480">
                  <c:v>3617.9198920000003</c:v>
                </c:pt>
                <c:pt idx="3481">
                  <c:v>3618.9595239999999</c:v>
                </c:pt>
                <c:pt idx="3482">
                  <c:v>3619.9991559999999</c:v>
                </c:pt>
                <c:pt idx="3483">
                  <c:v>3621.0387890000002</c:v>
                </c:pt>
                <c:pt idx="3484">
                  <c:v>3622.0784209999997</c:v>
                </c:pt>
                <c:pt idx="3485">
                  <c:v>3623.1180529999997</c:v>
                </c:pt>
                <c:pt idx="3486">
                  <c:v>3624.1576850000001</c:v>
                </c:pt>
                <c:pt idx="3487">
                  <c:v>3625.1973170000001</c:v>
                </c:pt>
                <c:pt idx="3488">
                  <c:v>3626.2369490000001</c:v>
                </c:pt>
                <c:pt idx="3489">
                  <c:v>3627.2765809999996</c:v>
                </c:pt>
                <c:pt idx="3490">
                  <c:v>3628.3162139999999</c:v>
                </c:pt>
                <c:pt idx="3491">
                  <c:v>3629.3558460000004</c:v>
                </c:pt>
                <c:pt idx="3492">
                  <c:v>3630.3954779999999</c:v>
                </c:pt>
                <c:pt idx="3493">
                  <c:v>3631.4351099999999</c:v>
                </c:pt>
                <c:pt idx="3494">
                  <c:v>3632.4747419999999</c:v>
                </c:pt>
                <c:pt idx="3495">
                  <c:v>3633.5143740000003</c:v>
                </c:pt>
                <c:pt idx="3496">
                  <c:v>3634.5540070000002</c:v>
                </c:pt>
                <c:pt idx="3497">
                  <c:v>3635.5936390000002</c:v>
                </c:pt>
                <c:pt idx="3498">
                  <c:v>3636.6332710000001</c:v>
                </c:pt>
                <c:pt idx="3499">
                  <c:v>3637.6729029999997</c:v>
                </c:pt>
                <c:pt idx="3500">
                  <c:v>3638.7125349999997</c:v>
                </c:pt>
                <c:pt idx="3501">
                  <c:v>3639.7521670000001</c:v>
                </c:pt>
                <c:pt idx="3502">
                  <c:v>3640.7917990000001</c:v>
                </c:pt>
                <c:pt idx="3503">
                  <c:v>3641.8314319999999</c:v>
                </c:pt>
                <c:pt idx="3504">
                  <c:v>3642.8710639999999</c:v>
                </c:pt>
                <c:pt idx="3505">
                  <c:v>3643.9106959999999</c:v>
                </c:pt>
                <c:pt idx="3506">
                  <c:v>3644.9503280000004</c:v>
                </c:pt>
                <c:pt idx="3507">
                  <c:v>3645.9899599999999</c:v>
                </c:pt>
                <c:pt idx="3508">
                  <c:v>3647.0295919999999</c:v>
                </c:pt>
                <c:pt idx="3509">
                  <c:v>3648.0692250000002</c:v>
                </c:pt>
                <c:pt idx="3510">
                  <c:v>3649.1088569999997</c:v>
                </c:pt>
                <c:pt idx="3511">
                  <c:v>3650.1484890000002</c:v>
                </c:pt>
                <c:pt idx="3512">
                  <c:v>3651.1881210000001</c:v>
                </c:pt>
                <c:pt idx="3513">
                  <c:v>3652.2277530000001</c:v>
                </c:pt>
                <c:pt idx="3514">
                  <c:v>3653.2673850000001</c:v>
                </c:pt>
                <c:pt idx="3515">
                  <c:v>3654.3070169999996</c:v>
                </c:pt>
                <c:pt idx="3516">
                  <c:v>3655.34665</c:v>
                </c:pt>
                <c:pt idx="3517">
                  <c:v>3656.3862819999999</c:v>
                </c:pt>
                <c:pt idx="3518">
                  <c:v>3657.4259139999999</c:v>
                </c:pt>
                <c:pt idx="3519">
                  <c:v>3658.4655459999999</c:v>
                </c:pt>
                <c:pt idx="3520">
                  <c:v>3659.5051779999999</c:v>
                </c:pt>
                <c:pt idx="3521">
                  <c:v>3660.5448100000003</c:v>
                </c:pt>
                <c:pt idx="3522">
                  <c:v>3661.5844430000002</c:v>
                </c:pt>
                <c:pt idx="3523">
                  <c:v>3662.6240750000002</c:v>
                </c:pt>
                <c:pt idx="3524">
                  <c:v>3663.6637070000002</c:v>
                </c:pt>
                <c:pt idx="3525">
                  <c:v>3664.7033389999997</c:v>
                </c:pt>
                <c:pt idx="3526">
                  <c:v>3665.7429709999997</c:v>
                </c:pt>
                <c:pt idx="3527">
                  <c:v>3666.7826030000001</c:v>
                </c:pt>
                <c:pt idx="3528">
                  <c:v>3667.8222350000001</c:v>
                </c:pt>
                <c:pt idx="3529">
                  <c:v>3668.861868</c:v>
                </c:pt>
                <c:pt idx="3530">
                  <c:v>3669.9014999999999</c:v>
                </c:pt>
                <c:pt idx="3531">
                  <c:v>3670.9411319999999</c:v>
                </c:pt>
                <c:pt idx="3532">
                  <c:v>3671.9807640000004</c:v>
                </c:pt>
                <c:pt idx="3533">
                  <c:v>3673.0203959999999</c:v>
                </c:pt>
                <c:pt idx="3534">
                  <c:v>3674.0600279999999</c:v>
                </c:pt>
                <c:pt idx="3535">
                  <c:v>3675.0996609999997</c:v>
                </c:pt>
                <c:pt idx="3536">
                  <c:v>3676.1392929999997</c:v>
                </c:pt>
                <c:pt idx="3537">
                  <c:v>3677.1789250000002</c:v>
                </c:pt>
                <c:pt idx="3538">
                  <c:v>3678.2185570000001</c:v>
                </c:pt>
                <c:pt idx="3539">
                  <c:v>3679.2581890000001</c:v>
                </c:pt>
                <c:pt idx="3540">
                  <c:v>3680.2978210000001</c:v>
                </c:pt>
                <c:pt idx="3541">
                  <c:v>3681.3374529999996</c:v>
                </c:pt>
                <c:pt idx="3542">
                  <c:v>3682.377086</c:v>
                </c:pt>
                <c:pt idx="3543">
                  <c:v>3683.4167179999999</c:v>
                </c:pt>
                <c:pt idx="3544">
                  <c:v>3684.4563499999999</c:v>
                </c:pt>
                <c:pt idx="3545">
                  <c:v>3685.4959819999999</c:v>
                </c:pt>
                <c:pt idx="3546">
                  <c:v>3686.5356139999999</c:v>
                </c:pt>
                <c:pt idx="3547">
                  <c:v>3687.5752460000003</c:v>
                </c:pt>
                <c:pt idx="3548">
                  <c:v>3688.6148780000003</c:v>
                </c:pt>
                <c:pt idx="3549">
                  <c:v>3689.6545110000002</c:v>
                </c:pt>
                <c:pt idx="3550">
                  <c:v>3690.6941430000002</c:v>
                </c:pt>
                <c:pt idx="3551">
                  <c:v>3691.7337749999997</c:v>
                </c:pt>
                <c:pt idx="3552">
                  <c:v>3692.7734069999997</c:v>
                </c:pt>
                <c:pt idx="3553">
                  <c:v>3693.8130390000001</c:v>
                </c:pt>
                <c:pt idx="3554">
                  <c:v>3694.8526710000001</c:v>
                </c:pt>
                <c:pt idx="3555">
                  <c:v>3695.892304</c:v>
                </c:pt>
                <c:pt idx="3556">
                  <c:v>3696.931936</c:v>
                </c:pt>
                <c:pt idx="3557">
                  <c:v>3697.9715679999999</c:v>
                </c:pt>
                <c:pt idx="3558">
                  <c:v>3699.0112000000004</c:v>
                </c:pt>
                <c:pt idx="3559">
                  <c:v>3700.0508319999999</c:v>
                </c:pt>
                <c:pt idx="3560">
                  <c:v>3701.0904639999999</c:v>
                </c:pt>
                <c:pt idx="3561">
                  <c:v>3702.1300959999999</c:v>
                </c:pt>
                <c:pt idx="3562">
                  <c:v>3703.1697289999997</c:v>
                </c:pt>
                <c:pt idx="3563">
                  <c:v>3704.2093610000002</c:v>
                </c:pt>
                <c:pt idx="3564">
                  <c:v>3705.2489930000002</c:v>
                </c:pt>
                <c:pt idx="3565">
                  <c:v>3706.2886250000001</c:v>
                </c:pt>
                <c:pt idx="3566">
                  <c:v>3707.3282570000001</c:v>
                </c:pt>
                <c:pt idx="3567">
                  <c:v>3708.3678889999996</c:v>
                </c:pt>
                <c:pt idx="3568">
                  <c:v>3709.407522</c:v>
                </c:pt>
                <c:pt idx="3569">
                  <c:v>3710.447154</c:v>
                </c:pt>
                <c:pt idx="3570">
                  <c:v>3711.4867859999999</c:v>
                </c:pt>
                <c:pt idx="3571">
                  <c:v>3712.5264179999999</c:v>
                </c:pt>
                <c:pt idx="3572">
                  <c:v>3713.5660499999999</c:v>
                </c:pt>
                <c:pt idx="3573">
                  <c:v>3714.6056820000003</c:v>
                </c:pt>
                <c:pt idx="3574">
                  <c:v>3715.6453139999999</c:v>
                </c:pt>
                <c:pt idx="3575">
                  <c:v>3716.6849470000002</c:v>
                </c:pt>
                <c:pt idx="3576">
                  <c:v>3717.7245790000002</c:v>
                </c:pt>
                <c:pt idx="3577">
                  <c:v>3718.7642109999997</c:v>
                </c:pt>
                <c:pt idx="3578">
                  <c:v>3719.8038430000001</c:v>
                </c:pt>
                <c:pt idx="3579">
                  <c:v>3720.8434750000001</c:v>
                </c:pt>
                <c:pt idx="3580">
                  <c:v>3721.8831070000001</c:v>
                </c:pt>
                <c:pt idx="3581">
                  <c:v>3722.92274</c:v>
                </c:pt>
                <c:pt idx="3582">
                  <c:v>3723.962372</c:v>
                </c:pt>
                <c:pt idx="3583">
                  <c:v>3725.0020039999999</c:v>
                </c:pt>
                <c:pt idx="3584">
                  <c:v>3726.0416360000004</c:v>
                </c:pt>
                <c:pt idx="3585">
                  <c:v>3727.0812679999999</c:v>
                </c:pt>
                <c:pt idx="3586">
                  <c:v>3728.1208999999999</c:v>
                </c:pt>
                <c:pt idx="3587">
                  <c:v>3729.1605319999999</c:v>
                </c:pt>
                <c:pt idx="3588">
                  <c:v>3730.2001649999997</c:v>
                </c:pt>
                <c:pt idx="3589">
                  <c:v>3731.2397970000002</c:v>
                </c:pt>
                <c:pt idx="3590">
                  <c:v>3732.2794290000002</c:v>
                </c:pt>
                <c:pt idx="3591">
                  <c:v>3733.3190610000001</c:v>
                </c:pt>
                <c:pt idx="3592">
                  <c:v>3734.3586929999997</c:v>
                </c:pt>
                <c:pt idx="3593">
                  <c:v>3735.3983249999997</c:v>
                </c:pt>
                <c:pt idx="3594">
                  <c:v>3736.437958</c:v>
                </c:pt>
                <c:pt idx="3595">
                  <c:v>3737.47759</c:v>
                </c:pt>
                <c:pt idx="3596">
                  <c:v>3738.5172219999999</c:v>
                </c:pt>
                <c:pt idx="3597">
                  <c:v>3739.5568539999999</c:v>
                </c:pt>
                <c:pt idx="3598">
                  <c:v>3740.5964859999999</c:v>
                </c:pt>
                <c:pt idx="3599">
                  <c:v>3741.6361180000004</c:v>
                </c:pt>
                <c:pt idx="3600">
                  <c:v>3742.6757499999999</c:v>
                </c:pt>
                <c:pt idx="3601">
                  <c:v>3743.7153830000002</c:v>
                </c:pt>
                <c:pt idx="3602">
                  <c:v>3744.7550150000002</c:v>
                </c:pt>
                <c:pt idx="3603">
                  <c:v>3745.7946469999997</c:v>
                </c:pt>
                <c:pt idx="3604">
                  <c:v>3746.8342790000002</c:v>
                </c:pt>
                <c:pt idx="3605">
                  <c:v>3747.8739110000001</c:v>
                </c:pt>
                <c:pt idx="3606">
                  <c:v>3748.9135430000001</c:v>
                </c:pt>
                <c:pt idx="3607">
                  <c:v>3749.953176</c:v>
                </c:pt>
                <c:pt idx="3608">
                  <c:v>3750.992808</c:v>
                </c:pt>
                <c:pt idx="3609">
                  <c:v>3752.03244</c:v>
                </c:pt>
                <c:pt idx="3610">
                  <c:v>3753.0720719999999</c:v>
                </c:pt>
                <c:pt idx="3611">
                  <c:v>3754.1117039999999</c:v>
                </c:pt>
                <c:pt idx="3612">
                  <c:v>3755.1513359999999</c:v>
                </c:pt>
                <c:pt idx="3613">
                  <c:v>3756.1909679999999</c:v>
                </c:pt>
                <c:pt idx="3614">
                  <c:v>3757.2306009999998</c:v>
                </c:pt>
                <c:pt idx="3615">
                  <c:v>3758.2702330000002</c:v>
                </c:pt>
                <c:pt idx="3616">
                  <c:v>3759.3098650000002</c:v>
                </c:pt>
                <c:pt idx="3617">
                  <c:v>3760.3494970000002</c:v>
                </c:pt>
                <c:pt idx="3618">
                  <c:v>3761.3891289999997</c:v>
                </c:pt>
                <c:pt idx="3619">
                  <c:v>3762.4287609999997</c:v>
                </c:pt>
                <c:pt idx="3620">
                  <c:v>3763.4683940000004</c:v>
                </c:pt>
                <c:pt idx="3621">
                  <c:v>3764.508026</c:v>
                </c:pt>
                <c:pt idx="3622">
                  <c:v>3765.547658</c:v>
                </c:pt>
                <c:pt idx="3623">
                  <c:v>3766.5872899999999</c:v>
                </c:pt>
                <c:pt idx="3624">
                  <c:v>3767.6269219999999</c:v>
                </c:pt>
                <c:pt idx="3625">
                  <c:v>3768.6665540000004</c:v>
                </c:pt>
                <c:pt idx="3626">
                  <c:v>3769.7061859999999</c:v>
                </c:pt>
                <c:pt idx="3627">
                  <c:v>3770.7458190000002</c:v>
                </c:pt>
                <c:pt idx="3628">
                  <c:v>3771.7854509999997</c:v>
                </c:pt>
                <c:pt idx="3629">
                  <c:v>3772.8250829999997</c:v>
                </c:pt>
                <c:pt idx="3630">
                  <c:v>3773.8647150000002</c:v>
                </c:pt>
                <c:pt idx="3631">
                  <c:v>3774.9043470000001</c:v>
                </c:pt>
                <c:pt idx="3632">
                  <c:v>3775.9439790000001</c:v>
                </c:pt>
                <c:pt idx="3633">
                  <c:v>3776.9836110000001</c:v>
                </c:pt>
                <c:pt idx="3634">
                  <c:v>3778.023244</c:v>
                </c:pt>
                <c:pt idx="3635">
                  <c:v>3779.062876</c:v>
                </c:pt>
                <c:pt idx="3636">
                  <c:v>3780.1025079999999</c:v>
                </c:pt>
                <c:pt idx="3637">
                  <c:v>3781.1421399999999</c:v>
                </c:pt>
                <c:pt idx="3638">
                  <c:v>3782.1817719999999</c:v>
                </c:pt>
                <c:pt idx="3639">
                  <c:v>3783.2214039999999</c:v>
                </c:pt>
                <c:pt idx="3640">
                  <c:v>3784.2610369999998</c:v>
                </c:pt>
                <c:pt idx="3641">
                  <c:v>3785.3006690000002</c:v>
                </c:pt>
                <c:pt idx="3642">
                  <c:v>3786.3403010000002</c:v>
                </c:pt>
                <c:pt idx="3643">
                  <c:v>3787.3799330000002</c:v>
                </c:pt>
                <c:pt idx="3644">
                  <c:v>3788.4195649999997</c:v>
                </c:pt>
                <c:pt idx="3645">
                  <c:v>3789.4591969999997</c:v>
                </c:pt>
                <c:pt idx="3646">
                  <c:v>3790.4988290000001</c:v>
                </c:pt>
                <c:pt idx="3647">
                  <c:v>3791.538462</c:v>
                </c:pt>
                <c:pt idx="3648">
                  <c:v>3792.578094</c:v>
                </c:pt>
                <c:pt idx="3649">
                  <c:v>3793.6177259999999</c:v>
                </c:pt>
                <c:pt idx="3650">
                  <c:v>3794.6573579999999</c:v>
                </c:pt>
                <c:pt idx="3651">
                  <c:v>3795.6969900000004</c:v>
                </c:pt>
                <c:pt idx="3652">
                  <c:v>3796.7366219999999</c:v>
                </c:pt>
                <c:pt idx="3653">
                  <c:v>3797.7762550000002</c:v>
                </c:pt>
                <c:pt idx="3654">
                  <c:v>3798.8158869999997</c:v>
                </c:pt>
                <c:pt idx="3655">
                  <c:v>3799.8555189999997</c:v>
                </c:pt>
                <c:pt idx="3656">
                  <c:v>3800.8951510000002</c:v>
                </c:pt>
                <c:pt idx="3657">
                  <c:v>3801.9347830000002</c:v>
                </c:pt>
                <c:pt idx="3658">
                  <c:v>3802.9744150000001</c:v>
                </c:pt>
                <c:pt idx="3659">
                  <c:v>3804.0140470000001</c:v>
                </c:pt>
                <c:pt idx="3660">
                  <c:v>3805.05368</c:v>
                </c:pt>
                <c:pt idx="3661">
                  <c:v>3806.093312</c:v>
                </c:pt>
                <c:pt idx="3662">
                  <c:v>3807.132944</c:v>
                </c:pt>
                <c:pt idx="3663">
                  <c:v>3808.1725759999999</c:v>
                </c:pt>
                <c:pt idx="3664">
                  <c:v>3809.2122079999999</c:v>
                </c:pt>
                <c:pt idx="3665">
                  <c:v>3810.2518399999999</c:v>
                </c:pt>
                <c:pt idx="3666">
                  <c:v>3811.2914729999998</c:v>
                </c:pt>
                <c:pt idx="3667">
                  <c:v>3812.3311050000002</c:v>
                </c:pt>
                <c:pt idx="3668">
                  <c:v>3813.3707370000002</c:v>
                </c:pt>
                <c:pt idx="3669">
                  <c:v>3814.4103690000002</c:v>
                </c:pt>
                <c:pt idx="3670">
                  <c:v>3815.4500009999997</c:v>
                </c:pt>
                <c:pt idx="3671">
                  <c:v>3816.4896330000001</c:v>
                </c:pt>
                <c:pt idx="3672">
                  <c:v>3817.5292650000001</c:v>
                </c:pt>
                <c:pt idx="3673">
                  <c:v>3818.568898</c:v>
                </c:pt>
                <c:pt idx="3674">
                  <c:v>3819.60853</c:v>
                </c:pt>
                <c:pt idx="3675">
                  <c:v>3820.648162</c:v>
                </c:pt>
                <c:pt idx="3676">
                  <c:v>3821.6877939999999</c:v>
                </c:pt>
                <c:pt idx="3677">
                  <c:v>3822.7274260000004</c:v>
                </c:pt>
                <c:pt idx="3678">
                  <c:v>3823.7670579999999</c:v>
                </c:pt>
                <c:pt idx="3679">
                  <c:v>3824.8066910000002</c:v>
                </c:pt>
                <c:pt idx="3680">
                  <c:v>3825.8463229999998</c:v>
                </c:pt>
                <c:pt idx="3681">
                  <c:v>3826.8859549999997</c:v>
                </c:pt>
                <c:pt idx="3682">
                  <c:v>3827.9255870000002</c:v>
                </c:pt>
                <c:pt idx="3683">
                  <c:v>3828.9652190000002</c:v>
                </c:pt>
                <c:pt idx="3684">
                  <c:v>3830.0048510000001</c:v>
                </c:pt>
                <c:pt idx="3685">
                  <c:v>3831.0444829999997</c:v>
                </c:pt>
                <c:pt idx="3686">
                  <c:v>3832.084116</c:v>
                </c:pt>
                <c:pt idx="3687">
                  <c:v>3833.1237480000004</c:v>
                </c:pt>
                <c:pt idx="3688">
                  <c:v>3834.16338</c:v>
                </c:pt>
                <c:pt idx="3689">
                  <c:v>3835.2030119999999</c:v>
                </c:pt>
                <c:pt idx="3690">
                  <c:v>3836.2426439999999</c:v>
                </c:pt>
                <c:pt idx="3691">
                  <c:v>3837.2822759999999</c:v>
                </c:pt>
                <c:pt idx="3692">
                  <c:v>3838.3219089999998</c:v>
                </c:pt>
                <c:pt idx="3693">
                  <c:v>3839.3615410000002</c:v>
                </c:pt>
                <c:pt idx="3694">
                  <c:v>3840.4011730000002</c:v>
                </c:pt>
                <c:pt idx="3695">
                  <c:v>3841.4408050000002</c:v>
                </c:pt>
                <c:pt idx="3696">
                  <c:v>3842.4804369999997</c:v>
                </c:pt>
                <c:pt idx="3697">
                  <c:v>3843.5200690000001</c:v>
                </c:pt>
                <c:pt idx="3698">
                  <c:v>3844.5597010000001</c:v>
                </c:pt>
                <c:pt idx="3699">
                  <c:v>3845.599334</c:v>
                </c:pt>
                <c:pt idx="3700">
                  <c:v>3846.638966</c:v>
                </c:pt>
                <c:pt idx="3701">
                  <c:v>3847.678598</c:v>
                </c:pt>
                <c:pt idx="3702">
                  <c:v>3848.7182299999999</c:v>
                </c:pt>
                <c:pt idx="3703">
                  <c:v>3849.7578619999999</c:v>
                </c:pt>
                <c:pt idx="3704">
                  <c:v>3850.7974939999999</c:v>
                </c:pt>
                <c:pt idx="3705">
                  <c:v>3851.8371259999999</c:v>
                </c:pt>
                <c:pt idx="3706">
                  <c:v>3852.8767589999998</c:v>
                </c:pt>
                <c:pt idx="3707">
                  <c:v>3853.9163909999997</c:v>
                </c:pt>
                <c:pt idx="3708">
                  <c:v>3854.9560230000002</c:v>
                </c:pt>
                <c:pt idx="3709">
                  <c:v>3855.9956550000002</c:v>
                </c:pt>
                <c:pt idx="3710">
                  <c:v>3857.0352870000002</c:v>
                </c:pt>
                <c:pt idx="3711">
                  <c:v>3858.0749189999997</c:v>
                </c:pt>
                <c:pt idx="3712">
                  <c:v>3859.114552</c:v>
                </c:pt>
                <c:pt idx="3713">
                  <c:v>3860.154184</c:v>
                </c:pt>
                <c:pt idx="3714">
                  <c:v>3861.193816</c:v>
                </c:pt>
                <c:pt idx="3715">
                  <c:v>3862.233448</c:v>
                </c:pt>
                <c:pt idx="3716">
                  <c:v>3863.2730799999999</c:v>
                </c:pt>
                <c:pt idx="3717">
                  <c:v>3864.3127119999999</c:v>
                </c:pt>
                <c:pt idx="3718">
                  <c:v>3865.3523440000004</c:v>
                </c:pt>
                <c:pt idx="3719">
                  <c:v>3866.3919770000002</c:v>
                </c:pt>
                <c:pt idx="3720">
                  <c:v>3867.4316090000002</c:v>
                </c:pt>
                <c:pt idx="3721">
                  <c:v>3868.4712409999997</c:v>
                </c:pt>
                <c:pt idx="3722">
                  <c:v>3869.5108729999997</c:v>
                </c:pt>
                <c:pt idx="3723">
                  <c:v>3870.5505050000002</c:v>
                </c:pt>
                <c:pt idx="3724">
                  <c:v>3871.5901370000001</c:v>
                </c:pt>
                <c:pt idx="3725">
                  <c:v>3872.62977</c:v>
                </c:pt>
                <c:pt idx="3726">
                  <c:v>3873.669402</c:v>
                </c:pt>
                <c:pt idx="3727">
                  <c:v>3874.709034</c:v>
                </c:pt>
                <c:pt idx="3728">
                  <c:v>3875.748666</c:v>
                </c:pt>
                <c:pt idx="3729">
                  <c:v>3876.7882979999999</c:v>
                </c:pt>
                <c:pt idx="3730">
                  <c:v>3877.8279299999999</c:v>
                </c:pt>
                <c:pt idx="3731">
                  <c:v>3878.8675619999999</c:v>
                </c:pt>
                <c:pt idx="3732">
                  <c:v>3879.9071949999998</c:v>
                </c:pt>
                <c:pt idx="3733">
                  <c:v>3880.9468269999998</c:v>
                </c:pt>
                <c:pt idx="3734">
                  <c:v>3881.9864590000002</c:v>
                </c:pt>
                <c:pt idx="3735">
                  <c:v>3883.0260910000002</c:v>
                </c:pt>
                <c:pt idx="3736">
                  <c:v>3884.0657230000002</c:v>
                </c:pt>
                <c:pt idx="3737">
                  <c:v>3885.1053549999997</c:v>
                </c:pt>
                <c:pt idx="3738">
                  <c:v>3886.144988</c:v>
                </c:pt>
                <c:pt idx="3739">
                  <c:v>3887.18462</c:v>
                </c:pt>
                <c:pt idx="3740">
                  <c:v>3888.224252</c:v>
                </c:pt>
                <c:pt idx="3741">
                  <c:v>3889.263884</c:v>
                </c:pt>
                <c:pt idx="3742">
                  <c:v>3890.3035159999999</c:v>
                </c:pt>
                <c:pt idx="3743">
                  <c:v>3891.3431479999999</c:v>
                </c:pt>
                <c:pt idx="3744">
                  <c:v>3892.3827800000004</c:v>
                </c:pt>
                <c:pt idx="3745">
                  <c:v>3893.4224130000002</c:v>
                </c:pt>
                <c:pt idx="3746">
                  <c:v>3894.4620450000002</c:v>
                </c:pt>
                <c:pt idx="3747">
                  <c:v>3895.5016769999997</c:v>
                </c:pt>
                <c:pt idx="3748">
                  <c:v>3896.5413089999997</c:v>
                </c:pt>
                <c:pt idx="3749">
                  <c:v>3897.5809410000002</c:v>
                </c:pt>
                <c:pt idx="3750">
                  <c:v>3898.6205730000001</c:v>
                </c:pt>
                <c:pt idx="3751">
                  <c:v>3899.660206</c:v>
                </c:pt>
                <c:pt idx="3752">
                  <c:v>3900.699838</c:v>
                </c:pt>
                <c:pt idx="3753">
                  <c:v>3901.73947</c:v>
                </c:pt>
                <c:pt idx="3754">
                  <c:v>3902.7791020000004</c:v>
                </c:pt>
                <c:pt idx="3755">
                  <c:v>3903.8187339999999</c:v>
                </c:pt>
                <c:pt idx="3756">
                  <c:v>3904.8583659999999</c:v>
                </c:pt>
                <c:pt idx="3757">
                  <c:v>3905.8979979999999</c:v>
                </c:pt>
                <c:pt idx="3758">
                  <c:v>3906.9376309999998</c:v>
                </c:pt>
                <c:pt idx="3759">
                  <c:v>3907.9772629999998</c:v>
                </c:pt>
                <c:pt idx="3760">
                  <c:v>3909.0168950000002</c:v>
                </c:pt>
                <c:pt idx="3761">
                  <c:v>3910.0565270000002</c:v>
                </c:pt>
                <c:pt idx="3762">
                  <c:v>3911.0961590000002</c:v>
                </c:pt>
                <c:pt idx="3763">
                  <c:v>3912.1357909999997</c:v>
                </c:pt>
                <c:pt idx="3764">
                  <c:v>3913.175424</c:v>
                </c:pt>
                <c:pt idx="3765">
                  <c:v>3914.215056</c:v>
                </c:pt>
                <c:pt idx="3766">
                  <c:v>3915.254688</c:v>
                </c:pt>
                <c:pt idx="3767">
                  <c:v>3916.29432</c:v>
                </c:pt>
                <c:pt idx="3768">
                  <c:v>3917.333952</c:v>
                </c:pt>
                <c:pt idx="3769">
                  <c:v>3918.3735839999999</c:v>
                </c:pt>
                <c:pt idx="3770">
                  <c:v>3919.4132159999999</c:v>
                </c:pt>
                <c:pt idx="3771">
                  <c:v>3920.4528490000002</c:v>
                </c:pt>
                <c:pt idx="3772">
                  <c:v>3921.4924810000002</c:v>
                </c:pt>
                <c:pt idx="3773">
                  <c:v>3922.5321129999998</c:v>
                </c:pt>
                <c:pt idx="3774">
                  <c:v>3923.5717449999997</c:v>
                </c:pt>
                <c:pt idx="3775">
                  <c:v>3924.6113770000002</c:v>
                </c:pt>
                <c:pt idx="3776">
                  <c:v>3925.6510090000002</c:v>
                </c:pt>
                <c:pt idx="3777">
                  <c:v>3926.690642</c:v>
                </c:pt>
                <c:pt idx="3778">
                  <c:v>3927.730274</c:v>
                </c:pt>
                <c:pt idx="3779">
                  <c:v>3928.769906</c:v>
                </c:pt>
                <c:pt idx="3780">
                  <c:v>3929.8095380000004</c:v>
                </c:pt>
                <c:pt idx="3781">
                  <c:v>3930.84917</c:v>
                </c:pt>
                <c:pt idx="3782">
                  <c:v>3931.8888019999999</c:v>
                </c:pt>
                <c:pt idx="3783">
                  <c:v>3932.9284339999999</c:v>
                </c:pt>
                <c:pt idx="3784">
                  <c:v>3933.9680669999998</c:v>
                </c:pt>
                <c:pt idx="3785">
                  <c:v>3935.0076989999998</c:v>
                </c:pt>
                <c:pt idx="3786">
                  <c:v>3936.0473310000002</c:v>
                </c:pt>
                <c:pt idx="3787">
                  <c:v>3937.0869630000002</c:v>
                </c:pt>
                <c:pt idx="3788">
                  <c:v>3938.1265949999997</c:v>
                </c:pt>
                <c:pt idx="3789">
                  <c:v>3939.1662269999997</c:v>
                </c:pt>
                <c:pt idx="3790">
                  <c:v>3940.2058590000001</c:v>
                </c:pt>
                <c:pt idx="3791">
                  <c:v>3941.245492</c:v>
                </c:pt>
                <c:pt idx="3792">
                  <c:v>3942.285124</c:v>
                </c:pt>
                <c:pt idx="3793">
                  <c:v>3943.324756</c:v>
                </c:pt>
                <c:pt idx="3794">
                  <c:v>3944.364388</c:v>
                </c:pt>
                <c:pt idx="3795">
                  <c:v>3945.4040199999999</c:v>
                </c:pt>
                <c:pt idx="3796">
                  <c:v>3946.4436519999999</c:v>
                </c:pt>
                <c:pt idx="3797">
                  <c:v>3947.4832850000003</c:v>
                </c:pt>
                <c:pt idx="3798">
                  <c:v>3948.5229170000002</c:v>
                </c:pt>
                <c:pt idx="3799">
                  <c:v>3949.5625489999998</c:v>
                </c:pt>
                <c:pt idx="3800">
                  <c:v>3950.6021809999997</c:v>
                </c:pt>
                <c:pt idx="3801">
                  <c:v>3951.6418130000002</c:v>
                </c:pt>
                <c:pt idx="3802">
                  <c:v>3952.6814450000002</c:v>
                </c:pt>
                <c:pt idx="3803">
                  <c:v>3953.7210770000002</c:v>
                </c:pt>
                <c:pt idx="3804">
                  <c:v>3954.76071</c:v>
                </c:pt>
                <c:pt idx="3805">
                  <c:v>3955.800342</c:v>
                </c:pt>
                <c:pt idx="3806">
                  <c:v>3956.839974</c:v>
                </c:pt>
                <c:pt idx="3807">
                  <c:v>3957.879606</c:v>
                </c:pt>
                <c:pt idx="3808">
                  <c:v>3958.919238</c:v>
                </c:pt>
                <c:pt idx="3809">
                  <c:v>3959.9588699999999</c:v>
                </c:pt>
                <c:pt idx="3810">
                  <c:v>3960.9985029999998</c:v>
                </c:pt>
                <c:pt idx="3811">
                  <c:v>3962.0381349999998</c:v>
                </c:pt>
                <c:pt idx="3812">
                  <c:v>3963.0777670000002</c:v>
                </c:pt>
                <c:pt idx="3813">
                  <c:v>3964.1173990000002</c:v>
                </c:pt>
                <c:pt idx="3814">
                  <c:v>3965.1570309999997</c:v>
                </c:pt>
                <c:pt idx="3815">
                  <c:v>3966.1966629999997</c:v>
                </c:pt>
                <c:pt idx="3816">
                  <c:v>3967.2362950000002</c:v>
                </c:pt>
                <c:pt idx="3817">
                  <c:v>3968.275928</c:v>
                </c:pt>
                <c:pt idx="3818">
                  <c:v>3969.31556</c:v>
                </c:pt>
                <c:pt idx="3819">
                  <c:v>3970.355192</c:v>
                </c:pt>
                <c:pt idx="3820">
                  <c:v>3971.394824</c:v>
                </c:pt>
                <c:pt idx="3821">
                  <c:v>3972.434456</c:v>
                </c:pt>
                <c:pt idx="3822">
                  <c:v>3973.4740879999999</c:v>
                </c:pt>
                <c:pt idx="3823">
                  <c:v>3974.5137210000003</c:v>
                </c:pt>
                <c:pt idx="3824">
                  <c:v>3975.5533529999998</c:v>
                </c:pt>
                <c:pt idx="3825">
                  <c:v>3976.5929849999998</c:v>
                </c:pt>
                <c:pt idx="3826">
                  <c:v>3977.6326169999998</c:v>
                </c:pt>
                <c:pt idx="3827">
                  <c:v>3978.6722490000002</c:v>
                </c:pt>
                <c:pt idx="3828">
                  <c:v>3979.7118810000002</c:v>
                </c:pt>
                <c:pt idx="3829">
                  <c:v>3980.7515130000002</c:v>
                </c:pt>
                <c:pt idx="3830">
                  <c:v>3981.791146</c:v>
                </c:pt>
                <c:pt idx="3831">
                  <c:v>3982.830778</c:v>
                </c:pt>
                <c:pt idx="3832">
                  <c:v>3983.87041</c:v>
                </c:pt>
                <c:pt idx="3833">
                  <c:v>3984.910042</c:v>
                </c:pt>
                <c:pt idx="3834">
                  <c:v>3985.949674</c:v>
                </c:pt>
                <c:pt idx="3835">
                  <c:v>3986.9893059999999</c:v>
                </c:pt>
                <c:pt idx="3836">
                  <c:v>3988.0289389999998</c:v>
                </c:pt>
                <c:pt idx="3837">
                  <c:v>3989.0685709999998</c:v>
                </c:pt>
                <c:pt idx="3838">
                  <c:v>3990.1082030000002</c:v>
                </c:pt>
                <c:pt idx="3839">
                  <c:v>3991.1478350000002</c:v>
                </c:pt>
                <c:pt idx="3840">
                  <c:v>3992.1874669999997</c:v>
                </c:pt>
                <c:pt idx="3841">
                  <c:v>3993.2270989999997</c:v>
                </c:pt>
                <c:pt idx="3842">
                  <c:v>3994.2667310000002</c:v>
                </c:pt>
                <c:pt idx="3843">
                  <c:v>3995.306364</c:v>
                </c:pt>
                <c:pt idx="3844">
                  <c:v>3996.345996</c:v>
                </c:pt>
                <c:pt idx="3845">
                  <c:v>3997.385628</c:v>
                </c:pt>
                <c:pt idx="3846">
                  <c:v>3998.42526</c:v>
                </c:pt>
                <c:pt idx="3847">
                  <c:v>3999.4648920000004</c:v>
                </c:pt>
                <c:pt idx="3848">
                  <c:v>4000.5045239999999</c:v>
                </c:pt>
                <c:pt idx="3849">
                  <c:v>4001.5441569999998</c:v>
                </c:pt>
                <c:pt idx="3850">
                  <c:v>4002.5837889999998</c:v>
                </c:pt>
                <c:pt idx="3851">
                  <c:v>4003.6234210000002</c:v>
                </c:pt>
                <c:pt idx="3852">
                  <c:v>4004.6630529999998</c:v>
                </c:pt>
                <c:pt idx="3853">
                  <c:v>4005.7026850000002</c:v>
                </c:pt>
                <c:pt idx="3854">
                  <c:v>4006.7423169999997</c:v>
                </c:pt>
                <c:pt idx="3855">
                  <c:v>4007.7819490000002</c:v>
                </c:pt>
                <c:pt idx="3856">
                  <c:v>4008.8215820000005</c:v>
                </c:pt>
                <c:pt idx="3857">
                  <c:v>4009.861214</c:v>
                </c:pt>
                <c:pt idx="3858">
                  <c:v>4010.900846</c:v>
                </c:pt>
                <c:pt idx="3859">
                  <c:v>4011.9404779999995</c:v>
                </c:pt>
                <c:pt idx="3860">
                  <c:v>4012.98011</c:v>
                </c:pt>
                <c:pt idx="3861">
                  <c:v>4014.0197420000004</c:v>
                </c:pt>
                <c:pt idx="3862">
                  <c:v>4015.0593749999998</c:v>
                </c:pt>
                <c:pt idx="3863">
                  <c:v>4016.0990070000003</c:v>
                </c:pt>
                <c:pt idx="3864">
                  <c:v>4017.1386389999998</c:v>
                </c:pt>
                <c:pt idx="3865">
                  <c:v>4018.1782710000002</c:v>
                </c:pt>
                <c:pt idx="3866">
                  <c:v>4019.2179030000002</c:v>
                </c:pt>
                <c:pt idx="3867">
                  <c:v>4020.2575349999997</c:v>
                </c:pt>
                <c:pt idx="3868">
                  <c:v>4021.2971670000002</c:v>
                </c:pt>
                <c:pt idx="3869">
                  <c:v>4022.3367999999996</c:v>
                </c:pt>
                <c:pt idx="3870">
                  <c:v>4023.376432</c:v>
                </c:pt>
                <c:pt idx="3871">
                  <c:v>4024.4160640000005</c:v>
                </c:pt>
                <c:pt idx="3872">
                  <c:v>4025.455696</c:v>
                </c:pt>
                <c:pt idx="3873">
                  <c:v>4026.4953280000004</c:v>
                </c:pt>
                <c:pt idx="3874">
                  <c:v>4027.5349599999995</c:v>
                </c:pt>
                <c:pt idx="3875">
                  <c:v>4028.5745919999999</c:v>
                </c:pt>
                <c:pt idx="3876">
                  <c:v>4029.6142250000003</c:v>
                </c:pt>
                <c:pt idx="3877">
                  <c:v>4030.6538569999998</c:v>
                </c:pt>
                <c:pt idx="3878">
                  <c:v>4031.6934890000002</c:v>
                </c:pt>
                <c:pt idx="3879">
                  <c:v>4032.7331209999998</c:v>
                </c:pt>
                <c:pt idx="3880">
                  <c:v>4033.7727530000002</c:v>
                </c:pt>
                <c:pt idx="3881">
                  <c:v>4034.8123850000002</c:v>
                </c:pt>
                <c:pt idx="3882">
                  <c:v>4035.852018</c:v>
                </c:pt>
                <c:pt idx="3883">
                  <c:v>4036.8916500000005</c:v>
                </c:pt>
                <c:pt idx="3884">
                  <c:v>4037.9312819999996</c:v>
                </c:pt>
                <c:pt idx="3885">
                  <c:v>4038.970914</c:v>
                </c:pt>
                <c:pt idx="3886">
                  <c:v>4040.0105460000004</c:v>
                </c:pt>
                <c:pt idx="3887">
                  <c:v>4041.050178</c:v>
                </c:pt>
                <c:pt idx="3888">
                  <c:v>4042.0898100000004</c:v>
                </c:pt>
                <c:pt idx="3889">
                  <c:v>4043.1294429999998</c:v>
                </c:pt>
                <c:pt idx="3890">
                  <c:v>4044.1690750000002</c:v>
                </c:pt>
                <c:pt idx="3891">
                  <c:v>4045.2087069999998</c:v>
                </c:pt>
                <c:pt idx="3892">
                  <c:v>4046.2483389999998</c:v>
                </c:pt>
                <c:pt idx="3893">
                  <c:v>4047.2879710000002</c:v>
                </c:pt>
                <c:pt idx="3894">
                  <c:v>4048.3276029999997</c:v>
                </c:pt>
                <c:pt idx="3895">
                  <c:v>4049.367236</c:v>
                </c:pt>
                <c:pt idx="3896">
                  <c:v>4050.4068679999996</c:v>
                </c:pt>
                <c:pt idx="3897">
                  <c:v>4051.4465</c:v>
                </c:pt>
                <c:pt idx="3898">
                  <c:v>4052.4861320000005</c:v>
                </c:pt>
                <c:pt idx="3899">
                  <c:v>4053.525764</c:v>
                </c:pt>
                <c:pt idx="3900">
                  <c:v>4054.565396</c:v>
                </c:pt>
                <c:pt idx="3901">
                  <c:v>4055.6050279999995</c:v>
                </c:pt>
                <c:pt idx="3902">
                  <c:v>4056.6446609999998</c:v>
                </c:pt>
                <c:pt idx="3903">
                  <c:v>4057.6842930000003</c:v>
                </c:pt>
                <c:pt idx="3904">
                  <c:v>4058.7239249999998</c:v>
                </c:pt>
                <c:pt idx="3905">
                  <c:v>4059.7635570000002</c:v>
                </c:pt>
                <c:pt idx="3906">
                  <c:v>4060.8031889999997</c:v>
                </c:pt>
                <c:pt idx="3907">
                  <c:v>4061.8428209999997</c:v>
                </c:pt>
                <c:pt idx="3908">
                  <c:v>4062.8824540000005</c:v>
                </c:pt>
                <c:pt idx="3909">
                  <c:v>4063.922086</c:v>
                </c:pt>
                <c:pt idx="3910">
                  <c:v>4064.961718</c:v>
                </c:pt>
                <c:pt idx="3911">
                  <c:v>4066.0013499999995</c:v>
                </c:pt>
                <c:pt idx="3912">
                  <c:v>4067.040982</c:v>
                </c:pt>
                <c:pt idx="3913">
                  <c:v>4068.0806140000004</c:v>
                </c:pt>
                <c:pt idx="3914">
                  <c:v>4069.120246</c:v>
                </c:pt>
                <c:pt idx="3915">
                  <c:v>4070.1598790000003</c:v>
                </c:pt>
                <c:pt idx="3916">
                  <c:v>4071.1995109999998</c:v>
                </c:pt>
                <c:pt idx="3917">
                  <c:v>4072.2391429999998</c:v>
                </c:pt>
                <c:pt idx="3918">
                  <c:v>4073.2787750000002</c:v>
                </c:pt>
                <c:pt idx="3919">
                  <c:v>4074.3184069999998</c:v>
                </c:pt>
                <c:pt idx="3920">
                  <c:v>4075.3580390000002</c:v>
                </c:pt>
                <c:pt idx="3921">
                  <c:v>4076.3976719999996</c:v>
                </c:pt>
                <c:pt idx="3922">
                  <c:v>4077.437304</c:v>
                </c:pt>
                <c:pt idx="3923">
                  <c:v>4078.4769360000005</c:v>
                </c:pt>
                <c:pt idx="3924">
                  <c:v>4079.516568</c:v>
                </c:pt>
                <c:pt idx="3925">
                  <c:v>4080.5562</c:v>
                </c:pt>
                <c:pt idx="3926">
                  <c:v>4081.5958319999995</c:v>
                </c:pt>
                <c:pt idx="3927">
                  <c:v>4082.635464</c:v>
                </c:pt>
                <c:pt idx="3928">
                  <c:v>4083.6750970000003</c:v>
                </c:pt>
                <c:pt idx="3929">
                  <c:v>4084.7147289999998</c:v>
                </c:pt>
                <c:pt idx="3930">
                  <c:v>4085.7543610000002</c:v>
                </c:pt>
                <c:pt idx="3931">
                  <c:v>4086.7939929999998</c:v>
                </c:pt>
                <c:pt idx="3932">
                  <c:v>4087.8336250000002</c:v>
                </c:pt>
                <c:pt idx="3933">
                  <c:v>4088.8732570000002</c:v>
                </c:pt>
                <c:pt idx="3934">
                  <c:v>4089.9128900000001</c:v>
                </c:pt>
                <c:pt idx="3935">
                  <c:v>4090.952522</c:v>
                </c:pt>
                <c:pt idx="3936">
                  <c:v>4091.9921539999996</c:v>
                </c:pt>
                <c:pt idx="3937">
                  <c:v>4093.031786</c:v>
                </c:pt>
                <c:pt idx="3938">
                  <c:v>4094.0714180000004</c:v>
                </c:pt>
                <c:pt idx="3939">
                  <c:v>4095.11105</c:v>
                </c:pt>
                <c:pt idx="3940">
                  <c:v>4096.1506820000004</c:v>
                </c:pt>
                <c:pt idx="3941">
                  <c:v>4097.1903149999998</c:v>
                </c:pt>
                <c:pt idx="3942">
                  <c:v>4098.2299469999998</c:v>
                </c:pt>
                <c:pt idx="3943">
                  <c:v>4099.2695790000007</c:v>
                </c:pt>
                <c:pt idx="3944">
                  <c:v>4100.3092109999998</c:v>
                </c:pt>
                <c:pt idx="3945">
                  <c:v>4101.3488430000007</c:v>
                </c:pt>
                <c:pt idx="3946">
                  <c:v>4102.3884749999997</c:v>
                </c:pt>
                <c:pt idx="3947">
                  <c:v>4103.4281069999997</c:v>
                </c:pt>
                <c:pt idx="3948">
                  <c:v>4104.4677399999991</c:v>
                </c:pt>
                <c:pt idx="3949">
                  <c:v>4105.507372</c:v>
                </c:pt>
                <c:pt idx="3950">
                  <c:v>4106.547004</c:v>
                </c:pt>
                <c:pt idx="3951">
                  <c:v>4107.586636</c:v>
                </c:pt>
                <c:pt idx="3952">
                  <c:v>4108.626268</c:v>
                </c:pt>
                <c:pt idx="3953">
                  <c:v>4109.6659000000009</c:v>
                </c:pt>
                <c:pt idx="3954">
                  <c:v>4110.7055330000003</c:v>
                </c:pt>
                <c:pt idx="3955">
                  <c:v>4111.7451650000003</c:v>
                </c:pt>
                <c:pt idx="3956">
                  <c:v>4112.7847969999993</c:v>
                </c:pt>
                <c:pt idx="3957">
                  <c:v>4113.8244290000002</c:v>
                </c:pt>
                <c:pt idx="3958">
                  <c:v>4114.8640609999993</c:v>
                </c:pt>
                <c:pt idx="3959">
                  <c:v>4115.9036930000002</c:v>
                </c:pt>
                <c:pt idx="3960">
                  <c:v>4116.9433250000002</c:v>
                </c:pt>
                <c:pt idx="3961">
                  <c:v>4117.9829579999996</c:v>
                </c:pt>
                <c:pt idx="3962">
                  <c:v>4119.0225900000005</c:v>
                </c:pt>
                <c:pt idx="3963">
                  <c:v>4120.0622219999996</c:v>
                </c:pt>
                <c:pt idx="3964">
                  <c:v>4121.1018539999995</c:v>
                </c:pt>
                <c:pt idx="3965">
                  <c:v>4122.1414860000004</c:v>
                </c:pt>
                <c:pt idx="3966">
                  <c:v>4123.1811179999995</c:v>
                </c:pt>
                <c:pt idx="3967">
                  <c:v>4124.2207509999998</c:v>
                </c:pt>
                <c:pt idx="3968">
                  <c:v>4125.2603829999998</c:v>
                </c:pt>
                <c:pt idx="3969">
                  <c:v>4126.3000149999998</c:v>
                </c:pt>
                <c:pt idx="3970">
                  <c:v>4127.3396470000007</c:v>
                </c:pt>
                <c:pt idx="3971">
                  <c:v>4128.3792789999998</c:v>
                </c:pt>
                <c:pt idx="3972">
                  <c:v>4129.4189109999998</c:v>
                </c:pt>
                <c:pt idx="3973">
                  <c:v>4130.4585429999997</c:v>
                </c:pt>
                <c:pt idx="3974">
                  <c:v>4131.4981760000001</c:v>
                </c:pt>
                <c:pt idx="3975">
                  <c:v>4132.537808</c:v>
                </c:pt>
                <c:pt idx="3976">
                  <c:v>4133.57744</c:v>
                </c:pt>
                <c:pt idx="3977">
                  <c:v>4134.617072</c:v>
                </c:pt>
                <c:pt idx="3978">
                  <c:v>4135.656704</c:v>
                </c:pt>
                <c:pt idx="3979">
                  <c:v>4136.696336</c:v>
                </c:pt>
                <c:pt idx="3980">
                  <c:v>4137.7359690000003</c:v>
                </c:pt>
                <c:pt idx="3981">
                  <c:v>4138.7756010000003</c:v>
                </c:pt>
                <c:pt idx="3982">
                  <c:v>4139.8152330000003</c:v>
                </c:pt>
                <c:pt idx="3983">
                  <c:v>4140.8548649999993</c:v>
                </c:pt>
                <c:pt idx="3984">
                  <c:v>4141.8944970000002</c:v>
                </c:pt>
                <c:pt idx="3985">
                  <c:v>4142.9341290000002</c:v>
                </c:pt>
                <c:pt idx="3986">
                  <c:v>4143.9737610000002</c:v>
                </c:pt>
                <c:pt idx="3987">
                  <c:v>4145.0133940000005</c:v>
                </c:pt>
                <c:pt idx="3988">
                  <c:v>4146.0530259999996</c:v>
                </c:pt>
                <c:pt idx="3989">
                  <c:v>4147.0926580000005</c:v>
                </c:pt>
                <c:pt idx="3990">
                  <c:v>4148.1322900000005</c:v>
                </c:pt>
                <c:pt idx="3991">
                  <c:v>4149.1719219999995</c:v>
                </c:pt>
                <c:pt idx="3992">
                  <c:v>4150.2115540000004</c:v>
                </c:pt>
                <c:pt idx="3993">
                  <c:v>4151.2511869999998</c:v>
                </c:pt>
                <c:pt idx="3994">
                  <c:v>4152.2908189999998</c:v>
                </c:pt>
                <c:pt idx="3995">
                  <c:v>4153.3304510000007</c:v>
                </c:pt>
                <c:pt idx="3996">
                  <c:v>4154.3700829999998</c:v>
                </c:pt>
                <c:pt idx="3997">
                  <c:v>4155.4097149999998</c:v>
                </c:pt>
                <c:pt idx="3998">
                  <c:v>4156.4493469999998</c:v>
                </c:pt>
                <c:pt idx="3999">
                  <c:v>4157.4889789999997</c:v>
                </c:pt>
                <c:pt idx="4000">
                  <c:v>4158.5286119999992</c:v>
                </c:pt>
                <c:pt idx="4001">
                  <c:v>4159.568244</c:v>
                </c:pt>
                <c:pt idx="4002">
                  <c:v>4160.607876</c:v>
                </c:pt>
                <c:pt idx="4003">
                  <c:v>4161.647508</c:v>
                </c:pt>
                <c:pt idx="4004">
                  <c:v>4162.68714</c:v>
                </c:pt>
                <c:pt idx="4005">
                  <c:v>4163.726772</c:v>
                </c:pt>
                <c:pt idx="4006">
                  <c:v>4164.7664050000003</c:v>
                </c:pt>
                <c:pt idx="4007">
                  <c:v>4165.8060370000003</c:v>
                </c:pt>
                <c:pt idx="4008">
                  <c:v>4166.8456689999994</c:v>
                </c:pt>
                <c:pt idx="4009">
                  <c:v>4167.8853010000003</c:v>
                </c:pt>
                <c:pt idx="4010">
                  <c:v>4168.9249330000002</c:v>
                </c:pt>
                <c:pt idx="4011">
                  <c:v>4169.9645650000002</c:v>
                </c:pt>
                <c:pt idx="4012">
                  <c:v>4171.0041970000002</c:v>
                </c:pt>
                <c:pt idx="4013">
                  <c:v>4172.0438299999996</c:v>
                </c:pt>
                <c:pt idx="4014">
                  <c:v>4173.0834620000005</c:v>
                </c:pt>
                <c:pt idx="4015">
                  <c:v>4174.1230939999996</c:v>
                </c:pt>
                <c:pt idx="4016">
                  <c:v>4175.1627259999996</c:v>
                </c:pt>
                <c:pt idx="4017">
                  <c:v>4176.2023580000005</c:v>
                </c:pt>
                <c:pt idx="4018">
                  <c:v>4177.2419899999995</c:v>
                </c:pt>
                <c:pt idx="4019">
                  <c:v>4178.2816229999999</c:v>
                </c:pt>
                <c:pt idx="4020">
                  <c:v>4179.3212549999998</c:v>
                </c:pt>
                <c:pt idx="4021">
                  <c:v>4180.3608869999998</c:v>
                </c:pt>
                <c:pt idx="4022">
                  <c:v>4181.4005190000007</c:v>
                </c:pt>
                <c:pt idx="4023">
                  <c:v>4182.4401509999998</c:v>
                </c:pt>
                <c:pt idx="4024">
                  <c:v>4183.4797829999998</c:v>
                </c:pt>
                <c:pt idx="4025">
                  <c:v>4184.5194149999998</c:v>
                </c:pt>
                <c:pt idx="4026">
                  <c:v>4185.5590480000001</c:v>
                </c:pt>
                <c:pt idx="4027">
                  <c:v>4186.5986800000001</c:v>
                </c:pt>
                <c:pt idx="4028">
                  <c:v>4187.638312</c:v>
                </c:pt>
                <c:pt idx="4029">
                  <c:v>4188.677944</c:v>
                </c:pt>
                <c:pt idx="4030">
                  <c:v>4189.717576</c:v>
                </c:pt>
                <c:pt idx="4031">
                  <c:v>4190.757208</c:v>
                </c:pt>
                <c:pt idx="4032">
                  <c:v>4191.79684</c:v>
                </c:pt>
                <c:pt idx="4033">
                  <c:v>4192.8364729999994</c:v>
                </c:pt>
                <c:pt idx="4034">
                  <c:v>4193.8761050000003</c:v>
                </c:pt>
                <c:pt idx="4035">
                  <c:v>4194.9157369999994</c:v>
                </c:pt>
                <c:pt idx="4036">
                  <c:v>4195.9553690000002</c:v>
                </c:pt>
                <c:pt idx="4037">
                  <c:v>4196.9950010000002</c:v>
                </c:pt>
                <c:pt idx="4038">
                  <c:v>4198.0346330000002</c:v>
                </c:pt>
                <c:pt idx="4039">
                  <c:v>4199.0742660000005</c:v>
                </c:pt>
                <c:pt idx="4040">
                  <c:v>4200.1138979999996</c:v>
                </c:pt>
                <c:pt idx="4041">
                  <c:v>4201.1535299999996</c:v>
                </c:pt>
                <c:pt idx="4042">
                  <c:v>4202.1931620000005</c:v>
                </c:pt>
                <c:pt idx="4043">
                  <c:v>4203.2327939999996</c:v>
                </c:pt>
                <c:pt idx="4044">
                  <c:v>4204.2724260000005</c:v>
                </c:pt>
                <c:pt idx="4045">
                  <c:v>4205.3120579999995</c:v>
                </c:pt>
                <c:pt idx="4046">
                  <c:v>4206.3516909999998</c:v>
                </c:pt>
                <c:pt idx="4047">
                  <c:v>4207.3913230000007</c:v>
                </c:pt>
                <c:pt idx="4048">
                  <c:v>4208.4309549999998</c:v>
                </c:pt>
                <c:pt idx="4049">
                  <c:v>4209.4705869999998</c:v>
                </c:pt>
                <c:pt idx="4050">
                  <c:v>4210.5102189999998</c:v>
                </c:pt>
                <c:pt idx="4051">
                  <c:v>4211.5498509999998</c:v>
                </c:pt>
                <c:pt idx="4052">
                  <c:v>4212.5894840000001</c:v>
                </c:pt>
                <c:pt idx="4053">
                  <c:v>4213.6291160000001</c:v>
                </c:pt>
                <c:pt idx="4054">
                  <c:v>4214.6687480000001</c:v>
                </c:pt>
                <c:pt idx="4055">
                  <c:v>4215.70838</c:v>
                </c:pt>
                <c:pt idx="4056">
                  <c:v>4216.748012</c:v>
                </c:pt>
                <c:pt idx="4057">
                  <c:v>4217.787644</c:v>
                </c:pt>
                <c:pt idx="4058">
                  <c:v>4218.827276</c:v>
                </c:pt>
                <c:pt idx="4059">
                  <c:v>4219.8669090000003</c:v>
                </c:pt>
                <c:pt idx="4060">
                  <c:v>4220.9065409999994</c:v>
                </c:pt>
                <c:pt idx="4061">
                  <c:v>4221.9461730000003</c:v>
                </c:pt>
                <c:pt idx="4062">
                  <c:v>4222.9858050000003</c:v>
                </c:pt>
                <c:pt idx="4063">
                  <c:v>4224.0254370000002</c:v>
                </c:pt>
                <c:pt idx="4064">
                  <c:v>4225.0650690000002</c:v>
                </c:pt>
                <c:pt idx="4065">
                  <c:v>4226.1047019999996</c:v>
                </c:pt>
                <c:pt idx="4066">
                  <c:v>4227.1443340000005</c:v>
                </c:pt>
                <c:pt idx="4067">
                  <c:v>4228.1839659999996</c:v>
                </c:pt>
                <c:pt idx="4068">
                  <c:v>4229.2235979999996</c:v>
                </c:pt>
                <c:pt idx="4069">
                  <c:v>4230.2632300000005</c:v>
                </c:pt>
                <c:pt idx="4070">
                  <c:v>4231.3028619999995</c:v>
                </c:pt>
                <c:pt idx="4071">
                  <c:v>4232.3424940000004</c:v>
                </c:pt>
                <c:pt idx="4072">
                  <c:v>4233.3821269999999</c:v>
                </c:pt>
                <c:pt idx="4073">
                  <c:v>4234.4217589999998</c:v>
                </c:pt>
                <c:pt idx="4074">
                  <c:v>4235.4613910000007</c:v>
                </c:pt>
                <c:pt idx="4075">
                  <c:v>4236.5010229999998</c:v>
                </c:pt>
                <c:pt idx="4076">
                  <c:v>4237.5406549999998</c:v>
                </c:pt>
                <c:pt idx="4077">
                  <c:v>4238.5802869999998</c:v>
                </c:pt>
                <c:pt idx="4078">
                  <c:v>4239.6199200000001</c:v>
                </c:pt>
                <c:pt idx="4079">
                  <c:v>4240.6595520000001</c:v>
                </c:pt>
                <c:pt idx="4080">
                  <c:v>4241.6991840000001</c:v>
                </c:pt>
                <c:pt idx="4081">
                  <c:v>4242.738816</c:v>
                </c:pt>
                <c:pt idx="4082">
                  <c:v>4243.778448</c:v>
                </c:pt>
                <c:pt idx="4083">
                  <c:v>4244.81808</c:v>
                </c:pt>
                <c:pt idx="4084">
                  <c:v>4245.857712</c:v>
                </c:pt>
                <c:pt idx="4085">
                  <c:v>4246.8973449999994</c:v>
                </c:pt>
                <c:pt idx="4086">
                  <c:v>4247.9369770000003</c:v>
                </c:pt>
                <c:pt idx="4087">
                  <c:v>4248.9766089999994</c:v>
                </c:pt>
                <c:pt idx="4088">
                  <c:v>4250.0162410000003</c:v>
                </c:pt>
                <c:pt idx="4089">
                  <c:v>4251.0558730000002</c:v>
                </c:pt>
                <c:pt idx="4090">
                  <c:v>4252.0955049999993</c:v>
                </c:pt>
                <c:pt idx="4091">
                  <c:v>4253.1351380000006</c:v>
                </c:pt>
                <c:pt idx="4092">
                  <c:v>4254.1747699999996</c:v>
                </c:pt>
                <c:pt idx="4093">
                  <c:v>4255.2144019999996</c:v>
                </c:pt>
                <c:pt idx="4094">
                  <c:v>4256.2540340000005</c:v>
                </c:pt>
                <c:pt idx="4095">
                  <c:v>4257.2936659999996</c:v>
                </c:pt>
                <c:pt idx="4096">
                  <c:v>4258.3332980000005</c:v>
                </c:pt>
                <c:pt idx="4097">
                  <c:v>4259.3729299999995</c:v>
                </c:pt>
                <c:pt idx="4098">
                  <c:v>4260.4125629999999</c:v>
                </c:pt>
                <c:pt idx="4099">
                  <c:v>4261.4521950000008</c:v>
                </c:pt>
                <c:pt idx="4100">
                  <c:v>4262.4918269999998</c:v>
                </c:pt>
                <c:pt idx="4101">
                  <c:v>4263.5314589999998</c:v>
                </c:pt>
                <c:pt idx="4102">
                  <c:v>4264.5710909999998</c:v>
                </c:pt>
                <c:pt idx="4103">
                  <c:v>4265.6107229999998</c:v>
                </c:pt>
                <c:pt idx="4104">
                  <c:v>4266.6503560000001</c:v>
                </c:pt>
                <c:pt idx="4105">
                  <c:v>4267.6899880000001</c:v>
                </c:pt>
                <c:pt idx="4106">
                  <c:v>4268.7296200000001</c:v>
                </c:pt>
                <c:pt idx="4107">
                  <c:v>4269.7692520000001</c:v>
                </c:pt>
                <c:pt idx="4108">
                  <c:v>4270.808884</c:v>
                </c:pt>
                <c:pt idx="4109">
                  <c:v>4271.848516</c:v>
                </c:pt>
                <c:pt idx="4110">
                  <c:v>4272.888148</c:v>
                </c:pt>
                <c:pt idx="4111">
                  <c:v>4273.9277810000003</c:v>
                </c:pt>
                <c:pt idx="4112">
                  <c:v>4274.9674129999994</c:v>
                </c:pt>
                <c:pt idx="4113">
                  <c:v>4276.0070450000003</c:v>
                </c:pt>
                <c:pt idx="4114">
                  <c:v>4277.0466770000003</c:v>
                </c:pt>
                <c:pt idx="4115">
                  <c:v>4278.0863090000003</c:v>
                </c:pt>
                <c:pt idx="4116">
                  <c:v>4279.1259410000002</c:v>
                </c:pt>
                <c:pt idx="4117">
                  <c:v>4280.1655729999993</c:v>
                </c:pt>
                <c:pt idx="4118">
                  <c:v>4281.2052060000005</c:v>
                </c:pt>
                <c:pt idx="4119">
                  <c:v>4282.2448380000005</c:v>
                </c:pt>
                <c:pt idx="4120">
                  <c:v>4283.2844699999996</c:v>
                </c:pt>
                <c:pt idx="4121">
                  <c:v>4284.3241020000005</c:v>
                </c:pt>
                <c:pt idx="4122">
                  <c:v>4285.3637339999996</c:v>
                </c:pt>
                <c:pt idx="4123">
                  <c:v>4286.4033660000005</c:v>
                </c:pt>
                <c:pt idx="4124">
                  <c:v>4287.4429989999999</c:v>
                </c:pt>
                <c:pt idx="4125">
                  <c:v>4288.4826309999999</c:v>
                </c:pt>
                <c:pt idx="4126">
                  <c:v>4289.5222629999998</c:v>
                </c:pt>
                <c:pt idx="4127">
                  <c:v>4290.5618949999998</c:v>
                </c:pt>
                <c:pt idx="4128">
                  <c:v>4291.6015269999998</c:v>
                </c:pt>
                <c:pt idx="4129">
                  <c:v>4292.6411590000007</c:v>
                </c:pt>
                <c:pt idx="4130">
                  <c:v>4293.6807909999998</c:v>
                </c:pt>
                <c:pt idx="4131">
                  <c:v>4294.7204240000001</c:v>
                </c:pt>
                <c:pt idx="4132">
                  <c:v>4295.7600560000001</c:v>
                </c:pt>
                <c:pt idx="4133">
                  <c:v>4296.7996880000001</c:v>
                </c:pt>
                <c:pt idx="4134">
                  <c:v>4297.8393199999991</c:v>
                </c:pt>
                <c:pt idx="4135">
                  <c:v>4298.878952</c:v>
                </c:pt>
                <c:pt idx="4136">
                  <c:v>4299.918584</c:v>
                </c:pt>
                <c:pt idx="4137">
                  <c:v>4300.9582169999994</c:v>
                </c:pt>
                <c:pt idx="4138">
                  <c:v>4301.9978490000003</c:v>
                </c:pt>
                <c:pt idx="4139">
                  <c:v>4303.0374809999994</c:v>
                </c:pt>
                <c:pt idx="4140">
                  <c:v>4304.0771130000003</c:v>
                </c:pt>
                <c:pt idx="4141">
                  <c:v>4305.1167450000003</c:v>
                </c:pt>
                <c:pt idx="4142">
                  <c:v>4306.1563769999993</c:v>
                </c:pt>
                <c:pt idx="4143">
                  <c:v>4307.1960090000002</c:v>
                </c:pt>
                <c:pt idx="4144">
                  <c:v>4308.2356419999996</c:v>
                </c:pt>
                <c:pt idx="4145">
                  <c:v>4309.2752739999996</c:v>
                </c:pt>
                <c:pt idx="4146">
                  <c:v>4310.3149060000005</c:v>
                </c:pt>
                <c:pt idx="4147">
                  <c:v>4311.3545379999996</c:v>
                </c:pt>
                <c:pt idx="4148">
                  <c:v>4312.3941700000005</c:v>
                </c:pt>
                <c:pt idx="4149">
                  <c:v>4313.4338019999996</c:v>
                </c:pt>
                <c:pt idx="4150">
                  <c:v>4314.4734349999999</c:v>
                </c:pt>
                <c:pt idx="4151">
                  <c:v>4315.5130670000008</c:v>
                </c:pt>
                <c:pt idx="4152">
                  <c:v>4316.5526989999998</c:v>
                </c:pt>
                <c:pt idx="4153">
                  <c:v>4317.5923309999998</c:v>
                </c:pt>
                <c:pt idx="4154">
                  <c:v>4318.6319629999998</c:v>
                </c:pt>
                <c:pt idx="4155">
                  <c:v>4319.6715949999998</c:v>
                </c:pt>
                <c:pt idx="4156">
                  <c:v>4320.7112270000007</c:v>
                </c:pt>
                <c:pt idx="4157">
                  <c:v>4321.7508600000001</c:v>
                </c:pt>
                <c:pt idx="4158">
                  <c:v>4322.7904920000001</c:v>
                </c:pt>
                <c:pt idx="4159">
                  <c:v>4323.8301240000001</c:v>
                </c:pt>
                <c:pt idx="4160">
                  <c:v>4324.8697560000001</c:v>
                </c:pt>
                <c:pt idx="4161">
                  <c:v>4325.909388</c:v>
                </c:pt>
                <c:pt idx="4162">
                  <c:v>4326.94902</c:v>
                </c:pt>
                <c:pt idx="4163">
                  <c:v>4327.9886530000003</c:v>
                </c:pt>
                <c:pt idx="4164">
                  <c:v>4329.0282849999994</c:v>
                </c:pt>
                <c:pt idx="4165">
                  <c:v>4330.0679170000003</c:v>
                </c:pt>
                <c:pt idx="4166">
                  <c:v>4331.1075490000003</c:v>
                </c:pt>
                <c:pt idx="4167">
                  <c:v>4332.1471810000003</c:v>
                </c:pt>
                <c:pt idx="4168">
                  <c:v>4333.1868130000003</c:v>
                </c:pt>
                <c:pt idx="4169">
                  <c:v>4334.2264449999993</c:v>
                </c:pt>
                <c:pt idx="4170">
                  <c:v>4335.2660779999997</c:v>
                </c:pt>
                <c:pt idx="4171">
                  <c:v>4336.3057100000005</c:v>
                </c:pt>
                <c:pt idx="4172">
                  <c:v>4337.3453419999996</c:v>
                </c:pt>
                <c:pt idx="4173">
                  <c:v>4338.3849740000005</c:v>
                </c:pt>
                <c:pt idx="4174">
                  <c:v>4339.4246059999996</c:v>
                </c:pt>
                <c:pt idx="4175">
                  <c:v>4340.4642380000005</c:v>
                </c:pt>
                <c:pt idx="4176">
                  <c:v>4341.5038709999999</c:v>
                </c:pt>
                <c:pt idx="4177">
                  <c:v>4342.5435029999999</c:v>
                </c:pt>
                <c:pt idx="4178">
                  <c:v>4343.5831349999999</c:v>
                </c:pt>
                <c:pt idx="4179">
                  <c:v>4344.6227669999998</c:v>
                </c:pt>
                <c:pt idx="4180">
                  <c:v>4345.6623989999998</c:v>
                </c:pt>
                <c:pt idx="4181">
                  <c:v>4346.7020310000007</c:v>
                </c:pt>
                <c:pt idx="4182">
                  <c:v>4347.7416629999998</c:v>
                </c:pt>
                <c:pt idx="4183">
                  <c:v>4348.7812960000001</c:v>
                </c:pt>
                <c:pt idx="4184">
                  <c:v>4349.8209280000001</c:v>
                </c:pt>
                <c:pt idx="4185">
                  <c:v>4350.8605600000001</c:v>
                </c:pt>
                <c:pt idx="4186">
                  <c:v>4351.9001919999992</c:v>
                </c:pt>
                <c:pt idx="4187">
                  <c:v>4352.939824</c:v>
                </c:pt>
                <c:pt idx="4188">
                  <c:v>4353.979456</c:v>
                </c:pt>
                <c:pt idx="4189">
                  <c:v>4355.0190889999994</c:v>
                </c:pt>
                <c:pt idx="4190">
                  <c:v>4356.0587210000003</c:v>
                </c:pt>
                <c:pt idx="4191">
                  <c:v>4357.0983529999994</c:v>
                </c:pt>
                <c:pt idx="4192">
                  <c:v>4358.1379850000003</c:v>
                </c:pt>
                <c:pt idx="4193">
                  <c:v>4359.1776170000003</c:v>
                </c:pt>
                <c:pt idx="4194">
                  <c:v>4360.2172489999994</c:v>
                </c:pt>
                <c:pt idx="4195">
                  <c:v>4361.2568810000002</c:v>
                </c:pt>
                <c:pt idx="4196">
                  <c:v>4362.2965139999997</c:v>
                </c:pt>
                <c:pt idx="4197">
                  <c:v>4363.3361459999996</c:v>
                </c:pt>
                <c:pt idx="4198">
                  <c:v>4364.3757780000005</c:v>
                </c:pt>
                <c:pt idx="4199">
                  <c:v>4365.4154099999996</c:v>
                </c:pt>
                <c:pt idx="4200">
                  <c:v>4366.4550420000005</c:v>
                </c:pt>
                <c:pt idx="4201">
                  <c:v>4367.4946739999996</c:v>
                </c:pt>
                <c:pt idx="4202">
                  <c:v>4368.5343059999996</c:v>
                </c:pt>
                <c:pt idx="4203">
                  <c:v>4369.5739390000008</c:v>
                </c:pt>
                <c:pt idx="4204">
                  <c:v>4370.6135709999999</c:v>
                </c:pt>
                <c:pt idx="4205">
                  <c:v>4371.6532029999998</c:v>
                </c:pt>
                <c:pt idx="4206">
                  <c:v>4372.6928349999998</c:v>
                </c:pt>
                <c:pt idx="4207">
                  <c:v>4373.7324669999998</c:v>
                </c:pt>
                <c:pt idx="4208">
                  <c:v>4374.7720990000007</c:v>
                </c:pt>
                <c:pt idx="4209">
                  <c:v>4375.8117320000001</c:v>
                </c:pt>
                <c:pt idx="4210">
                  <c:v>4376.8513640000001</c:v>
                </c:pt>
                <c:pt idx="4211">
                  <c:v>4377.8909960000001</c:v>
                </c:pt>
                <c:pt idx="4212">
                  <c:v>4378.9306280000001</c:v>
                </c:pt>
                <c:pt idx="4213">
                  <c:v>4379.9702600000001</c:v>
                </c:pt>
                <c:pt idx="4214">
                  <c:v>4381.009892</c:v>
                </c:pt>
                <c:pt idx="4215">
                  <c:v>4382.049524</c:v>
                </c:pt>
                <c:pt idx="4216">
                  <c:v>4383.0891569999994</c:v>
                </c:pt>
                <c:pt idx="4217">
                  <c:v>4384.1287890000003</c:v>
                </c:pt>
                <c:pt idx="4218">
                  <c:v>4385.1684210000003</c:v>
                </c:pt>
                <c:pt idx="4219">
                  <c:v>4386.2080529999994</c:v>
                </c:pt>
                <c:pt idx="4220">
                  <c:v>4387.2476850000003</c:v>
                </c:pt>
                <c:pt idx="4221">
                  <c:v>4388.2873169999993</c:v>
                </c:pt>
                <c:pt idx="4222">
                  <c:v>4389.3269499999997</c:v>
                </c:pt>
                <c:pt idx="4223">
                  <c:v>4390.3665820000006</c:v>
                </c:pt>
                <c:pt idx="4224">
                  <c:v>4391.4062139999996</c:v>
                </c:pt>
                <c:pt idx="4225">
                  <c:v>4392.4458460000005</c:v>
                </c:pt>
                <c:pt idx="4226">
                  <c:v>4393.4854779999996</c:v>
                </c:pt>
                <c:pt idx="4227">
                  <c:v>4394.5251099999996</c:v>
                </c:pt>
                <c:pt idx="4228">
                  <c:v>4395.5647420000005</c:v>
                </c:pt>
                <c:pt idx="4229">
                  <c:v>4396.6043749999999</c:v>
                </c:pt>
                <c:pt idx="4230">
                  <c:v>4397.6440069999999</c:v>
                </c:pt>
                <c:pt idx="4231">
                  <c:v>4398.6836389999999</c:v>
                </c:pt>
                <c:pt idx="4232">
                  <c:v>4399.7232709999998</c:v>
                </c:pt>
                <c:pt idx="4233">
                  <c:v>4400.7629030000007</c:v>
                </c:pt>
                <c:pt idx="4234">
                  <c:v>4401.8025349999998</c:v>
                </c:pt>
                <c:pt idx="4235">
                  <c:v>4402.8421680000001</c:v>
                </c:pt>
                <c:pt idx="4236">
                  <c:v>4403.8818000000001</c:v>
                </c:pt>
                <c:pt idx="4237">
                  <c:v>4404.9214320000001</c:v>
                </c:pt>
                <c:pt idx="4238">
                  <c:v>4405.9610640000001</c:v>
                </c:pt>
                <c:pt idx="4239">
                  <c:v>4407.0006960000001</c:v>
                </c:pt>
                <c:pt idx="4240">
                  <c:v>4408.040328</c:v>
                </c:pt>
                <c:pt idx="4241">
                  <c:v>4409.07996</c:v>
                </c:pt>
                <c:pt idx="4242">
                  <c:v>4410.1195930000004</c:v>
                </c:pt>
                <c:pt idx="4243">
                  <c:v>4411.1592249999994</c:v>
                </c:pt>
                <c:pt idx="4244">
                  <c:v>4412.1988570000003</c:v>
                </c:pt>
                <c:pt idx="4245">
                  <c:v>4413.2384890000003</c:v>
                </c:pt>
                <c:pt idx="4246">
                  <c:v>4414.2781209999994</c:v>
                </c:pt>
                <c:pt idx="4247">
                  <c:v>4415.3177530000003</c:v>
                </c:pt>
                <c:pt idx="4248">
                  <c:v>4416.3573859999997</c:v>
                </c:pt>
                <c:pt idx="4249">
                  <c:v>4417.3970179999997</c:v>
                </c:pt>
                <c:pt idx="4250">
                  <c:v>4418.4366500000006</c:v>
                </c:pt>
                <c:pt idx="4251">
                  <c:v>4419.4762819999996</c:v>
                </c:pt>
                <c:pt idx="4252">
                  <c:v>4420.5159140000005</c:v>
                </c:pt>
                <c:pt idx="4253">
                  <c:v>4421.5555459999996</c:v>
                </c:pt>
                <c:pt idx="4254">
                  <c:v>4422.5951779999996</c:v>
                </c:pt>
                <c:pt idx="4255">
                  <c:v>4423.6348109999999</c:v>
                </c:pt>
                <c:pt idx="4256">
                  <c:v>4424.6744429999999</c:v>
                </c:pt>
                <c:pt idx="4257">
                  <c:v>4425.7140749999999</c:v>
                </c:pt>
                <c:pt idx="4258">
                  <c:v>4426.7537069999998</c:v>
                </c:pt>
                <c:pt idx="4259">
                  <c:v>4427.7933389999998</c:v>
                </c:pt>
                <c:pt idx="4260">
                  <c:v>4428.8329710000007</c:v>
                </c:pt>
                <c:pt idx="4261">
                  <c:v>4429.8726040000001</c:v>
                </c:pt>
                <c:pt idx="4262">
                  <c:v>4430.9122360000001</c:v>
                </c:pt>
                <c:pt idx="4263">
                  <c:v>4431.9518679999992</c:v>
                </c:pt>
                <c:pt idx="4264">
                  <c:v>4432.9915000000001</c:v>
                </c:pt>
                <c:pt idx="4265">
                  <c:v>4434.0311320000001</c:v>
                </c:pt>
                <c:pt idx="4266">
                  <c:v>4435.0707640000001</c:v>
                </c:pt>
                <c:pt idx="4267">
                  <c:v>4436.110396</c:v>
                </c:pt>
                <c:pt idx="4268">
                  <c:v>4437.1500289999994</c:v>
                </c:pt>
                <c:pt idx="4269">
                  <c:v>4438.1896610000003</c:v>
                </c:pt>
                <c:pt idx="4270">
                  <c:v>4439.2292930000003</c:v>
                </c:pt>
                <c:pt idx="4271">
                  <c:v>4440.2689249999994</c:v>
                </c:pt>
                <c:pt idx="4272">
                  <c:v>4441.3085570000003</c:v>
                </c:pt>
                <c:pt idx="4273">
                  <c:v>4442.3481889999994</c:v>
                </c:pt>
                <c:pt idx="4274">
                  <c:v>4443.3878210000003</c:v>
                </c:pt>
                <c:pt idx="4275">
                  <c:v>4444.4274540000006</c:v>
                </c:pt>
                <c:pt idx="4276">
                  <c:v>4445.4670859999997</c:v>
                </c:pt>
                <c:pt idx="4277">
                  <c:v>4446.5067180000005</c:v>
                </c:pt>
                <c:pt idx="4278">
                  <c:v>4447.5463499999996</c:v>
                </c:pt>
                <c:pt idx="4279">
                  <c:v>4448.5859819999996</c:v>
                </c:pt>
                <c:pt idx="4280">
                  <c:v>4449.6256140000005</c:v>
                </c:pt>
                <c:pt idx="4281">
                  <c:v>4450.6652469999999</c:v>
                </c:pt>
                <c:pt idx="4282">
                  <c:v>4451.7048789999999</c:v>
                </c:pt>
                <c:pt idx="4283">
                  <c:v>4452.7445109999999</c:v>
                </c:pt>
                <c:pt idx="4284">
                  <c:v>4453.7841429999999</c:v>
                </c:pt>
                <c:pt idx="4285">
                  <c:v>4454.8237750000008</c:v>
                </c:pt>
                <c:pt idx="4286">
                  <c:v>4455.8634069999998</c:v>
                </c:pt>
                <c:pt idx="4287">
                  <c:v>4456.9030389999998</c:v>
                </c:pt>
                <c:pt idx="4288">
                  <c:v>4457.9426720000001</c:v>
                </c:pt>
                <c:pt idx="4289">
                  <c:v>4458.9823040000001</c:v>
                </c:pt>
                <c:pt idx="4290">
                  <c:v>4460.0219360000001</c:v>
                </c:pt>
                <c:pt idx="4291">
                  <c:v>4461.0615680000001</c:v>
                </c:pt>
              </c:numCache>
            </c:numRef>
          </c:xVal>
          <c:yVal>
            <c:numRef>
              <c:f>'Fig Ad. #1 (2)'!$M$4:$M$4296</c:f>
              <c:numCache>
                <c:formatCode>General</c:formatCode>
                <c:ptCount val="4293"/>
                <c:pt idx="0">
                  <c:v>-8.2201898799999995</c:v>
                </c:pt>
                <c:pt idx="1">
                  <c:v>-8.1141428320000006</c:v>
                </c:pt>
                <c:pt idx="2">
                  <c:v>-7.9889412330000003</c:v>
                </c:pt>
                <c:pt idx="3">
                  <c:v>-8.3975477200000004</c:v>
                </c:pt>
                <c:pt idx="4">
                  <c:v>-8.4483334560000003</c:v>
                </c:pt>
                <c:pt idx="5">
                  <c:v>-8.2673976909999993</c:v>
                </c:pt>
                <c:pt idx="6">
                  <c:v>-8.657902558</c:v>
                </c:pt>
                <c:pt idx="7">
                  <c:v>-8.7765239249999993</c:v>
                </c:pt>
                <c:pt idx="8">
                  <c:v>-8.7952812700000003</c:v>
                </c:pt>
                <c:pt idx="9">
                  <c:v>-8.8047318079999997</c:v>
                </c:pt>
                <c:pt idx="10">
                  <c:v>-8.7348645380000001</c:v>
                </c:pt>
                <c:pt idx="11">
                  <c:v>-9.0487509460000002</c:v>
                </c:pt>
                <c:pt idx="12">
                  <c:v>-9.0756899910000008</c:v>
                </c:pt>
                <c:pt idx="13">
                  <c:v>-8.8928823619999999</c:v>
                </c:pt>
                <c:pt idx="14">
                  <c:v>-9.3148243239999999</c:v>
                </c:pt>
                <c:pt idx="15">
                  <c:v>-9.3561878449999991</c:v>
                </c:pt>
                <c:pt idx="16">
                  <c:v>-9.1709786700000002</c:v>
                </c:pt>
                <c:pt idx="17">
                  <c:v>-9.2012125630000003</c:v>
                </c:pt>
                <c:pt idx="18">
                  <c:v>-9.1447304329999994</c:v>
                </c:pt>
                <c:pt idx="19">
                  <c:v>-9.4208680099999995</c:v>
                </c:pt>
                <c:pt idx="20">
                  <c:v>-9.4028538790000002</c:v>
                </c:pt>
                <c:pt idx="21">
                  <c:v>-9.4362043169999996</c:v>
                </c:pt>
                <c:pt idx="22">
                  <c:v>-9.3749019570000005</c:v>
                </c:pt>
                <c:pt idx="23">
                  <c:v>-9.3946966270000001</c:v>
                </c:pt>
                <c:pt idx="24">
                  <c:v>-9.5503884810000006</c:v>
                </c:pt>
                <c:pt idx="25">
                  <c:v>-9.5582034159999996</c:v>
                </c:pt>
                <c:pt idx="26">
                  <c:v>-9.6022982270000004</c:v>
                </c:pt>
                <c:pt idx="27">
                  <c:v>-9.6473540940000007</c:v>
                </c:pt>
                <c:pt idx="28">
                  <c:v>-9.4359353830000003</c:v>
                </c:pt>
                <c:pt idx="29">
                  <c:v>-9.3970672919999991</c:v>
                </c:pt>
                <c:pt idx="30">
                  <c:v>-9.7817557520000005</c:v>
                </c:pt>
                <c:pt idx="31">
                  <c:v>-9.8014840569999997</c:v>
                </c:pt>
                <c:pt idx="32">
                  <c:v>-9.8769269029999993</c:v>
                </c:pt>
                <c:pt idx="33">
                  <c:v>-10.18420772</c:v>
                </c:pt>
                <c:pt idx="34">
                  <c:v>-10.04202873</c:v>
                </c:pt>
                <c:pt idx="35">
                  <c:v>-10.18831554</c:v>
                </c:pt>
                <c:pt idx="36">
                  <c:v>-10.203109120000001</c:v>
                </c:pt>
                <c:pt idx="37">
                  <c:v>-10.16797639</c:v>
                </c:pt>
                <c:pt idx="38">
                  <c:v>-10.514375299999999</c:v>
                </c:pt>
                <c:pt idx="39">
                  <c:v>-10.544436960000001</c:v>
                </c:pt>
                <c:pt idx="40">
                  <c:v>-10.477940220000001</c:v>
                </c:pt>
                <c:pt idx="41">
                  <c:v>-10.369725839999999</c:v>
                </c:pt>
                <c:pt idx="42">
                  <c:v>-10.24584604</c:v>
                </c:pt>
                <c:pt idx="43">
                  <c:v>-10.62128386</c:v>
                </c:pt>
                <c:pt idx="44">
                  <c:v>-10.70429463</c:v>
                </c:pt>
                <c:pt idx="45">
                  <c:v>-10.81932591</c:v>
                </c:pt>
                <c:pt idx="46">
                  <c:v>-11.01762315</c:v>
                </c:pt>
                <c:pt idx="47">
                  <c:v>-10.97047794</c:v>
                </c:pt>
                <c:pt idx="48">
                  <c:v>-11.255011440000001</c:v>
                </c:pt>
                <c:pt idx="49">
                  <c:v>-11.50436324</c:v>
                </c:pt>
                <c:pt idx="50">
                  <c:v>-11.367096869999999</c:v>
                </c:pt>
                <c:pt idx="51">
                  <c:v>-12.16331778</c:v>
                </c:pt>
                <c:pt idx="52">
                  <c:v>-12.26466589</c:v>
                </c:pt>
                <c:pt idx="53">
                  <c:v>-12.10714508</c:v>
                </c:pt>
                <c:pt idx="54">
                  <c:v>-12.18462424</c:v>
                </c:pt>
                <c:pt idx="55">
                  <c:v>-12.13873171</c:v>
                </c:pt>
                <c:pt idx="56">
                  <c:v>-12.246388530000001</c:v>
                </c:pt>
                <c:pt idx="57">
                  <c:v>-12.26073626</c:v>
                </c:pt>
                <c:pt idx="58">
                  <c:v>-12.165260869999999</c:v>
                </c:pt>
                <c:pt idx="59">
                  <c:v>-12.42815916</c:v>
                </c:pt>
                <c:pt idx="60">
                  <c:v>-12.44496238</c:v>
                </c:pt>
                <c:pt idx="61">
                  <c:v>-12.435739399999999</c:v>
                </c:pt>
                <c:pt idx="62">
                  <c:v>-12.387585769999999</c:v>
                </c:pt>
                <c:pt idx="63">
                  <c:v>-12.38281199</c:v>
                </c:pt>
                <c:pt idx="64">
                  <c:v>-12.685826670000001</c:v>
                </c:pt>
                <c:pt idx="65">
                  <c:v>-12.678128170000001</c:v>
                </c:pt>
                <c:pt idx="66">
                  <c:v>-12.781392139999999</c:v>
                </c:pt>
                <c:pt idx="67">
                  <c:v>-13.09119477</c:v>
                </c:pt>
                <c:pt idx="68">
                  <c:v>-13.01979433</c:v>
                </c:pt>
                <c:pt idx="69">
                  <c:v>-13.078376479999999</c:v>
                </c:pt>
                <c:pt idx="70">
                  <c:v>-13.65607498</c:v>
                </c:pt>
                <c:pt idx="71">
                  <c:v>-13.62450555</c:v>
                </c:pt>
                <c:pt idx="72">
                  <c:v>-13.45652132</c:v>
                </c:pt>
                <c:pt idx="73">
                  <c:v>-13.42827518</c:v>
                </c:pt>
                <c:pt idx="74">
                  <c:v>-13.43407163</c:v>
                </c:pt>
                <c:pt idx="75">
                  <c:v>-13.38567089</c:v>
                </c:pt>
                <c:pt idx="76">
                  <c:v>-13.469155689999999</c:v>
                </c:pt>
                <c:pt idx="77">
                  <c:v>-13.332304280000001</c:v>
                </c:pt>
                <c:pt idx="78">
                  <c:v>-13.343028589999999</c:v>
                </c:pt>
                <c:pt idx="79">
                  <c:v>-13.268219390000001</c:v>
                </c:pt>
                <c:pt idx="80">
                  <c:v>-13.56129277</c:v>
                </c:pt>
                <c:pt idx="81">
                  <c:v>-13.4534816</c:v>
                </c:pt>
                <c:pt idx="82">
                  <c:v>-13.74850797</c:v>
                </c:pt>
                <c:pt idx="83">
                  <c:v>-14.30115559</c:v>
                </c:pt>
                <c:pt idx="84">
                  <c:v>-14.262121069999999</c:v>
                </c:pt>
                <c:pt idx="85">
                  <c:v>-14.30112091</c:v>
                </c:pt>
                <c:pt idx="86">
                  <c:v>-14.530782479999999</c:v>
                </c:pt>
                <c:pt idx="87">
                  <c:v>-14.41563328</c:v>
                </c:pt>
                <c:pt idx="88">
                  <c:v>-14.52364498</c:v>
                </c:pt>
                <c:pt idx="89">
                  <c:v>-14.5356583</c:v>
                </c:pt>
                <c:pt idx="90">
                  <c:v>-14.64825433</c:v>
                </c:pt>
                <c:pt idx="91">
                  <c:v>-14.340693440000001</c:v>
                </c:pt>
                <c:pt idx="92">
                  <c:v>-14.17926115</c:v>
                </c:pt>
                <c:pt idx="93">
                  <c:v>-13.977157760000001</c:v>
                </c:pt>
                <c:pt idx="94">
                  <c:v>-13.7166172</c:v>
                </c:pt>
                <c:pt idx="95">
                  <c:v>-13.80653964</c:v>
                </c:pt>
                <c:pt idx="96">
                  <c:v>-13.819113959999999</c:v>
                </c:pt>
                <c:pt idx="97">
                  <c:v>-13.51306258</c:v>
                </c:pt>
                <c:pt idx="98">
                  <c:v>-13.47488618</c:v>
                </c:pt>
                <c:pt idx="99">
                  <c:v>-13.20465052</c:v>
                </c:pt>
                <c:pt idx="100">
                  <c:v>-12.96884616</c:v>
                </c:pt>
                <c:pt idx="101">
                  <c:v>-13.17377563</c:v>
                </c:pt>
                <c:pt idx="102">
                  <c:v>-13.45700295</c:v>
                </c:pt>
                <c:pt idx="103">
                  <c:v>-13.3161319</c:v>
                </c:pt>
                <c:pt idx="104">
                  <c:v>-12.84206702</c:v>
                </c:pt>
                <c:pt idx="105">
                  <c:v>-12.74125415</c:v>
                </c:pt>
                <c:pt idx="106">
                  <c:v>-12.678674880000001</c:v>
                </c:pt>
                <c:pt idx="107">
                  <c:v>-12.71380527</c:v>
                </c:pt>
                <c:pt idx="108">
                  <c:v>-12.6695774</c:v>
                </c:pt>
                <c:pt idx="109">
                  <c:v>-12.93818385</c:v>
                </c:pt>
                <c:pt idx="110">
                  <c:v>-13.05006517</c:v>
                </c:pt>
                <c:pt idx="111">
                  <c:v>-13.00157617</c:v>
                </c:pt>
                <c:pt idx="112">
                  <c:v>-13.125154480000001</c:v>
                </c:pt>
                <c:pt idx="113">
                  <c:v>-13.108564319999999</c:v>
                </c:pt>
                <c:pt idx="114">
                  <c:v>-12.95079778</c:v>
                </c:pt>
                <c:pt idx="115">
                  <c:v>-12.769086570000001</c:v>
                </c:pt>
                <c:pt idx="116">
                  <c:v>-12.68608665</c:v>
                </c:pt>
                <c:pt idx="117">
                  <c:v>-12.537472040000001</c:v>
                </c:pt>
                <c:pt idx="118">
                  <c:v>-12.6905722</c:v>
                </c:pt>
                <c:pt idx="119">
                  <c:v>-12.60798305</c:v>
                </c:pt>
                <c:pt idx="120">
                  <c:v>-12.657943339999999</c:v>
                </c:pt>
                <c:pt idx="121">
                  <c:v>-12.47740705</c:v>
                </c:pt>
                <c:pt idx="122">
                  <c:v>-12.4222872</c:v>
                </c:pt>
                <c:pt idx="123">
                  <c:v>-11.680822989999999</c:v>
                </c:pt>
                <c:pt idx="124">
                  <c:v>-11.717585039999999</c:v>
                </c:pt>
                <c:pt idx="125">
                  <c:v>-11.48078044</c:v>
                </c:pt>
                <c:pt idx="126">
                  <c:v>-11.409781779999999</c:v>
                </c:pt>
                <c:pt idx="127">
                  <c:v>-11.27109272</c:v>
                </c:pt>
                <c:pt idx="128">
                  <c:v>-11.41543929</c:v>
                </c:pt>
                <c:pt idx="129">
                  <c:v>-11.50777229</c:v>
                </c:pt>
                <c:pt idx="130">
                  <c:v>-11.40456208</c:v>
                </c:pt>
                <c:pt idx="131">
                  <c:v>-11.601264280000001</c:v>
                </c:pt>
                <c:pt idx="132">
                  <c:v>-11.703782159999999</c:v>
                </c:pt>
                <c:pt idx="133">
                  <c:v>-11.732330640000001</c:v>
                </c:pt>
                <c:pt idx="134">
                  <c:v>-11.96072096</c:v>
                </c:pt>
                <c:pt idx="135">
                  <c:v>-11.98204752</c:v>
                </c:pt>
                <c:pt idx="136">
                  <c:v>-12.16595113</c:v>
                </c:pt>
                <c:pt idx="137">
                  <c:v>-12.220492289999999</c:v>
                </c:pt>
                <c:pt idx="138">
                  <c:v>-11.96144404</c:v>
                </c:pt>
                <c:pt idx="139">
                  <c:v>-11.936969469999999</c:v>
                </c:pt>
                <c:pt idx="140">
                  <c:v>-11.976431740000001</c:v>
                </c:pt>
                <c:pt idx="141">
                  <c:v>-11.92711117</c:v>
                </c:pt>
                <c:pt idx="142">
                  <c:v>-11.857102469999999</c:v>
                </c:pt>
                <c:pt idx="143">
                  <c:v>-11.730328119999999</c:v>
                </c:pt>
                <c:pt idx="144">
                  <c:v>-11.46154213</c:v>
                </c:pt>
                <c:pt idx="145">
                  <c:v>-11.29222566</c:v>
                </c:pt>
                <c:pt idx="146">
                  <c:v>-11.411532210000001</c:v>
                </c:pt>
                <c:pt idx="147">
                  <c:v>-11.95233911</c:v>
                </c:pt>
                <c:pt idx="148">
                  <c:v>-11.95301972</c:v>
                </c:pt>
                <c:pt idx="149">
                  <c:v>-12.133753240000001</c:v>
                </c:pt>
                <c:pt idx="150">
                  <c:v>-11.69576809</c:v>
                </c:pt>
                <c:pt idx="151">
                  <c:v>-11.67063915</c:v>
                </c:pt>
                <c:pt idx="152">
                  <c:v>-11.25045203</c:v>
                </c:pt>
                <c:pt idx="153">
                  <c:v>-11.3791175</c:v>
                </c:pt>
                <c:pt idx="154">
                  <c:v>-11.525120319999999</c:v>
                </c:pt>
                <c:pt idx="155">
                  <c:v>-11.63197804</c:v>
                </c:pt>
                <c:pt idx="156">
                  <c:v>-11.56712944</c:v>
                </c:pt>
                <c:pt idx="157">
                  <c:v>-11.4984801</c:v>
                </c:pt>
                <c:pt idx="158">
                  <c:v>-11.46068899</c:v>
                </c:pt>
                <c:pt idx="159">
                  <c:v>-11.35649886</c:v>
                </c:pt>
                <c:pt idx="160">
                  <c:v>-11.327519260000001</c:v>
                </c:pt>
                <c:pt idx="161">
                  <c:v>-11.286129239999999</c:v>
                </c:pt>
                <c:pt idx="162">
                  <c:v>-11.354210569999999</c:v>
                </c:pt>
                <c:pt idx="163">
                  <c:v>-11.45633763</c:v>
                </c:pt>
                <c:pt idx="164">
                  <c:v>-11.38736074</c:v>
                </c:pt>
                <c:pt idx="165">
                  <c:v>-11.4698615</c:v>
                </c:pt>
                <c:pt idx="166">
                  <c:v>-11.403141979999999</c:v>
                </c:pt>
                <c:pt idx="167">
                  <c:v>-11.59222802</c:v>
                </c:pt>
                <c:pt idx="168">
                  <c:v>-11.561916869999999</c:v>
                </c:pt>
                <c:pt idx="169">
                  <c:v>-11.498438330000001</c:v>
                </c:pt>
                <c:pt idx="170">
                  <c:v>-11.33921694</c:v>
                </c:pt>
                <c:pt idx="171">
                  <c:v>-11.162887039999999</c:v>
                </c:pt>
                <c:pt idx="172">
                  <c:v>-11.16859096</c:v>
                </c:pt>
                <c:pt idx="173">
                  <c:v>-10.326313219999999</c:v>
                </c:pt>
                <c:pt idx="174">
                  <c:v>-10.15615745</c:v>
                </c:pt>
                <c:pt idx="175">
                  <c:v>-10.22632658</c:v>
                </c:pt>
                <c:pt idx="176">
                  <c:v>-10.263205060000001</c:v>
                </c:pt>
                <c:pt idx="177">
                  <c:v>-10.06871598</c:v>
                </c:pt>
                <c:pt idx="178">
                  <c:v>-9.813174794</c:v>
                </c:pt>
                <c:pt idx="179">
                  <c:v>-9.3685410680000007</c:v>
                </c:pt>
                <c:pt idx="180">
                  <c:v>-9.4033151480000008</c:v>
                </c:pt>
                <c:pt idx="181">
                  <c:v>-9.0933694809999999</c:v>
                </c:pt>
                <c:pt idx="182">
                  <c:v>-8.9550298220000002</c:v>
                </c:pt>
                <c:pt idx="183">
                  <c:v>-8.8897877800000007</c:v>
                </c:pt>
                <c:pt idx="184">
                  <c:v>-8.6543752850000004</c:v>
                </c:pt>
                <c:pt idx="185">
                  <c:v>-8.6036850400000002</c:v>
                </c:pt>
                <c:pt idx="186">
                  <c:v>-8.3688047480000005</c:v>
                </c:pt>
                <c:pt idx="187">
                  <c:v>-7.9104794160000003</c:v>
                </c:pt>
                <c:pt idx="188">
                  <c:v>-7.994813444</c:v>
                </c:pt>
                <c:pt idx="189">
                  <c:v>-7.9751334150000002</c:v>
                </c:pt>
                <c:pt idx="190">
                  <c:v>-7.5907047900000002</c:v>
                </c:pt>
                <c:pt idx="191">
                  <c:v>-7.6919932949999996</c:v>
                </c:pt>
                <c:pt idx="192">
                  <c:v>-7.3738339149999996</c:v>
                </c:pt>
                <c:pt idx="193">
                  <c:v>-7.2902915940000002</c:v>
                </c:pt>
                <c:pt idx="194">
                  <c:v>-7.0178612380000001</c:v>
                </c:pt>
                <c:pt idx="195">
                  <c:v>-6.9647296870000002</c:v>
                </c:pt>
                <c:pt idx="196">
                  <c:v>-7.0686616649999996</c:v>
                </c:pt>
                <c:pt idx="197">
                  <c:v>-6.8570471099999999</c:v>
                </c:pt>
                <c:pt idx="198">
                  <c:v>-6.7103964549999997</c:v>
                </c:pt>
                <c:pt idx="199">
                  <c:v>-6.7972158269999996</c:v>
                </c:pt>
                <c:pt idx="200">
                  <c:v>-6.7027695060000001</c:v>
                </c:pt>
                <c:pt idx="201">
                  <c:v>-6.6859833550000003</c:v>
                </c:pt>
                <c:pt idx="202">
                  <c:v>-6.4117147189999999</c:v>
                </c:pt>
                <c:pt idx="203">
                  <c:v>-5.9525458220000003</c:v>
                </c:pt>
                <c:pt idx="204">
                  <c:v>-6.0167363590000003</c:v>
                </c:pt>
                <c:pt idx="205">
                  <c:v>-5.5987521320000004</c:v>
                </c:pt>
                <c:pt idx="206">
                  <c:v>-5.555812542</c:v>
                </c:pt>
                <c:pt idx="207">
                  <c:v>-5.5946840680000003</c:v>
                </c:pt>
                <c:pt idx="208">
                  <c:v>-5.5014140539999996</c:v>
                </c:pt>
                <c:pt idx="209">
                  <c:v>-5.3649858740000003</c:v>
                </c:pt>
                <c:pt idx="210">
                  <c:v>-5.086860658</c:v>
                </c:pt>
                <c:pt idx="211">
                  <c:v>-4.7966138049999998</c:v>
                </c:pt>
                <c:pt idx="212">
                  <c:v>-4.7214771679999998</c:v>
                </c:pt>
                <c:pt idx="213">
                  <c:v>-4.2335762619999997</c:v>
                </c:pt>
                <c:pt idx="214">
                  <c:v>-4.0857063250000003</c:v>
                </c:pt>
                <c:pt idx="215">
                  <c:v>-4.1096001229999999</c:v>
                </c:pt>
                <c:pt idx="216">
                  <c:v>-3.6967255250000002</c:v>
                </c:pt>
                <c:pt idx="217">
                  <c:v>-3.7340999909999999</c:v>
                </c:pt>
                <c:pt idx="218">
                  <c:v>-3.4920995170000002</c:v>
                </c:pt>
                <c:pt idx="219">
                  <c:v>-3.2261599670000001</c:v>
                </c:pt>
                <c:pt idx="220">
                  <c:v>-3.2511256990000001</c:v>
                </c:pt>
                <c:pt idx="221">
                  <c:v>-2.8536141220000002</c:v>
                </c:pt>
                <c:pt idx="222">
                  <c:v>-2.5731176200000001</c:v>
                </c:pt>
                <c:pt idx="223">
                  <c:v>-2.4465075459999999</c:v>
                </c:pt>
                <c:pt idx="224">
                  <c:v>-2.032827025</c:v>
                </c:pt>
                <c:pt idx="225">
                  <c:v>-2.0745776290000002</c:v>
                </c:pt>
                <c:pt idx="226">
                  <c:v>-1.832392311</c:v>
                </c:pt>
                <c:pt idx="227">
                  <c:v>-1.382293008</c:v>
                </c:pt>
                <c:pt idx="228">
                  <c:v>-1.489796186</c:v>
                </c:pt>
                <c:pt idx="229">
                  <c:v>-1.160082308</c:v>
                </c:pt>
                <c:pt idx="230">
                  <c:v>-1.116078092</c:v>
                </c:pt>
                <c:pt idx="231">
                  <c:v>-0.86344810699999996</c:v>
                </c:pt>
                <c:pt idx="232">
                  <c:v>-0.70926818700000005</c:v>
                </c:pt>
                <c:pt idx="233">
                  <c:v>-0.83052652199999999</c:v>
                </c:pt>
                <c:pt idx="234">
                  <c:v>-0.54611569999999998</c:v>
                </c:pt>
                <c:pt idx="235">
                  <c:v>-0.44848902699999998</c:v>
                </c:pt>
                <c:pt idx="236">
                  <c:v>-0.30255615000000002</c:v>
                </c:pt>
                <c:pt idx="237">
                  <c:v>0.15639007999999999</c:v>
                </c:pt>
                <c:pt idx="238">
                  <c:v>1.8117152000000001E-2</c:v>
                </c:pt>
                <c:pt idx="239">
                  <c:v>0.17341951</c:v>
                </c:pt>
                <c:pt idx="240">
                  <c:v>0.38678894899999999</c:v>
                </c:pt>
                <c:pt idx="241">
                  <c:v>0.44295978899999999</c:v>
                </c:pt>
                <c:pt idx="242">
                  <c:v>0.97737049899999995</c:v>
                </c:pt>
                <c:pt idx="243">
                  <c:v>1.3492268890000001</c:v>
                </c:pt>
                <c:pt idx="244">
                  <c:v>1.246024858</c:v>
                </c:pt>
                <c:pt idx="245">
                  <c:v>1.3495061639999999</c:v>
                </c:pt>
                <c:pt idx="246">
                  <c:v>1.2274526130000001</c:v>
                </c:pt>
                <c:pt idx="247">
                  <c:v>1.518115128</c:v>
                </c:pt>
                <c:pt idx="248">
                  <c:v>1.989121819</c:v>
                </c:pt>
                <c:pt idx="249">
                  <c:v>1.8973183140000001</c:v>
                </c:pt>
                <c:pt idx="250">
                  <c:v>1.9894774369999999</c:v>
                </c:pt>
                <c:pt idx="251">
                  <c:v>2.1689279460000002</c:v>
                </c:pt>
                <c:pt idx="252">
                  <c:v>2.2405146149999999</c:v>
                </c:pt>
                <c:pt idx="253">
                  <c:v>2.7725130349999998</c:v>
                </c:pt>
                <c:pt idx="254">
                  <c:v>2.7943661309999999</c:v>
                </c:pt>
                <c:pt idx="255">
                  <c:v>2.9392911009999998</c:v>
                </c:pt>
                <c:pt idx="256">
                  <c:v>3.5893135630000002</c:v>
                </c:pt>
                <c:pt idx="257">
                  <c:v>3.545554965</c:v>
                </c:pt>
                <c:pt idx="258">
                  <c:v>3.8618282279999998</c:v>
                </c:pt>
                <c:pt idx="259">
                  <c:v>4.0062206299999996</c:v>
                </c:pt>
                <c:pt idx="260">
                  <c:v>4.0498207329999998</c:v>
                </c:pt>
                <c:pt idx="261">
                  <c:v>4.3201235210000002</c:v>
                </c:pt>
                <c:pt idx="262">
                  <c:v>4.401897033</c:v>
                </c:pt>
                <c:pt idx="263">
                  <c:v>4.4031165349999997</c:v>
                </c:pt>
                <c:pt idx="264">
                  <c:v>5.0031459920000003</c:v>
                </c:pt>
                <c:pt idx="265">
                  <c:v>4.9771039779999997</c:v>
                </c:pt>
                <c:pt idx="266">
                  <c:v>5.399409489</c:v>
                </c:pt>
                <c:pt idx="267">
                  <c:v>5.6288846499999998</c:v>
                </c:pt>
                <c:pt idx="268">
                  <c:v>5.6585637550000003</c:v>
                </c:pt>
                <c:pt idx="269">
                  <c:v>6.0095713010000003</c:v>
                </c:pt>
                <c:pt idx="270">
                  <c:v>6.0345523080000003</c:v>
                </c:pt>
                <c:pt idx="271">
                  <c:v>5.9874680549999999</c:v>
                </c:pt>
                <c:pt idx="272">
                  <c:v>6.1097774569999999</c:v>
                </c:pt>
                <c:pt idx="273">
                  <c:v>6.1398749639999997</c:v>
                </c:pt>
                <c:pt idx="274">
                  <c:v>6.2684013040000002</c:v>
                </c:pt>
                <c:pt idx="275">
                  <c:v>6.6368928260000004</c:v>
                </c:pt>
                <c:pt idx="276">
                  <c:v>6.5075793820000003</c:v>
                </c:pt>
                <c:pt idx="277">
                  <c:v>6.7313233219999997</c:v>
                </c:pt>
                <c:pt idx="278">
                  <c:v>6.5026496629999997</c:v>
                </c:pt>
                <c:pt idx="279">
                  <c:v>6.7805931409999998</c:v>
                </c:pt>
                <c:pt idx="280">
                  <c:v>6.7620870420000001</c:v>
                </c:pt>
                <c:pt idx="281">
                  <c:v>6.8560348910000002</c:v>
                </c:pt>
                <c:pt idx="282">
                  <c:v>7.0940594299999997</c:v>
                </c:pt>
                <c:pt idx="283">
                  <c:v>7.5858388779999997</c:v>
                </c:pt>
                <c:pt idx="284">
                  <c:v>7.3650960750000003</c:v>
                </c:pt>
                <c:pt idx="285">
                  <c:v>7.3560158830000004</c:v>
                </c:pt>
                <c:pt idx="286">
                  <c:v>7.3218723480000003</c:v>
                </c:pt>
                <c:pt idx="287">
                  <c:v>7.3717163589999997</c:v>
                </c:pt>
                <c:pt idx="288">
                  <c:v>7.0497629279999998</c:v>
                </c:pt>
                <c:pt idx="289">
                  <c:v>7.0010520270000001</c:v>
                </c:pt>
                <c:pt idx="290">
                  <c:v>7.0519923469999997</c:v>
                </c:pt>
                <c:pt idx="291">
                  <c:v>6.8522408029999999</c:v>
                </c:pt>
                <c:pt idx="292">
                  <c:v>6.7268178890000003</c:v>
                </c:pt>
                <c:pt idx="293">
                  <c:v>6.1400751930000004</c:v>
                </c:pt>
                <c:pt idx="294">
                  <c:v>6.2233559620000003</c:v>
                </c:pt>
                <c:pt idx="295">
                  <c:v>5.7932906620000004</c:v>
                </c:pt>
                <c:pt idx="296">
                  <c:v>5.3740830959999997</c:v>
                </c:pt>
                <c:pt idx="297">
                  <c:v>5.3142749079999998</c:v>
                </c:pt>
                <c:pt idx="298">
                  <c:v>4.578777305</c:v>
                </c:pt>
                <c:pt idx="299">
                  <c:v>4.2867207860000001</c:v>
                </c:pt>
                <c:pt idx="300">
                  <c:v>4.1664761690000001</c:v>
                </c:pt>
                <c:pt idx="301">
                  <c:v>3.0733854530000002</c:v>
                </c:pt>
                <c:pt idx="302">
                  <c:v>3.13711421</c:v>
                </c:pt>
                <c:pt idx="303">
                  <c:v>2.1864967420000001</c:v>
                </c:pt>
                <c:pt idx="304">
                  <c:v>1.647489419</c:v>
                </c:pt>
                <c:pt idx="305">
                  <c:v>1.691831638</c:v>
                </c:pt>
                <c:pt idx="306">
                  <c:v>0.98798860899999996</c:v>
                </c:pt>
                <c:pt idx="307">
                  <c:v>0.80077089199999996</c:v>
                </c:pt>
                <c:pt idx="308">
                  <c:v>0.58979166999999999</c:v>
                </c:pt>
                <c:pt idx="309">
                  <c:v>-0.17656730200000001</c:v>
                </c:pt>
                <c:pt idx="310">
                  <c:v>-0.175382444</c:v>
                </c:pt>
                <c:pt idx="311">
                  <c:v>-0.59497040599999995</c:v>
                </c:pt>
                <c:pt idx="312">
                  <c:v>-1.043624286</c:v>
                </c:pt>
                <c:pt idx="313">
                  <c:v>-1.2091489369999999</c:v>
                </c:pt>
                <c:pt idx="314">
                  <c:v>-2.2370862680000001</c:v>
                </c:pt>
                <c:pt idx="315">
                  <c:v>-2.197589496</c:v>
                </c:pt>
                <c:pt idx="316">
                  <c:v>-2.4255203810000001</c:v>
                </c:pt>
                <c:pt idx="317">
                  <c:v>-2.8901186010000002</c:v>
                </c:pt>
                <c:pt idx="318">
                  <c:v>-2.9576254749999999</c:v>
                </c:pt>
                <c:pt idx="319">
                  <c:v>-2.9371455160000002</c:v>
                </c:pt>
                <c:pt idx="320">
                  <c:v>-2.843784249</c:v>
                </c:pt>
                <c:pt idx="321">
                  <c:v>-2.8854108190000001</c:v>
                </c:pt>
                <c:pt idx="322">
                  <c:v>-4.1131357279999996</c:v>
                </c:pt>
                <c:pt idx="323">
                  <c:v>-4.068924194</c:v>
                </c:pt>
                <c:pt idx="324">
                  <c:v>-4.2677263390000002</c:v>
                </c:pt>
                <c:pt idx="325">
                  <c:v>-4.3084249259999998</c:v>
                </c:pt>
                <c:pt idx="326">
                  <c:v>-4.3325102190000004</c:v>
                </c:pt>
                <c:pt idx="327">
                  <c:v>-4.3269667289999996</c:v>
                </c:pt>
                <c:pt idx="328">
                  <c:v>-4.6094581049999999</c:v>
                </c:pt>
                <c:pt idx="329">
                  <c:v>-4.5710173689999998</c:v>
                </c:pt>
                <c:pt idx="330">
                  <c:v>-4.4014206710000003</c:v>
                </c:pt>
                <c:pt idx="331">
                  <c:v>-4.5375504619999996</c:v>
                </c:pt>
                <c:pt idx="332">
                  <c:v>-4.3864536129999996</c:v>
                </c:pt>
                <c:pt idx="333">
                  <c:v>-3.9822680319999999</c:v>
                </c:pt>
                <c:pt idx="334">
                  <c:v>-4.1167835269999999</c:v>
                </c:pt>
                <c:pt idx="335">
                  <c:v>-4.2011282630000002</c:v>
                </c:pt>
                <c:pt idx="336">
                  <c:v>-4.4556466669999999</c:v>
                </c:pt>
                <c:pt idx="337">
                  <c:v>-4.4912778339999999</c:v>
                </c:pt>
                <c:pt idx="338">
                  <c:v>-4.5650027790000003</c:v>
                </c:pt>
                <c:pt idx="339">
                  <c:v>-4.6610982600000002</c:v>
                </c:pt>
                <c:pt idx="340">
                  <c:v>-4.6423726729999997</c:v>
                </c:pt>
                <c:pt idx="341">
                  <c:v>-4.4567881089999997</c:v>
                </c:pt>
                <c:pt idx="342">
                  <c:v>-4.3487036489999999</c:v>
                </c:pt>
                <c:pt idx="343">
                  <c:v>-4.2382999049999999</c:v>
                </c:pt>
                <c:pt idx="344">
                  <c:v>-4.2713037150000002</c:v>
                </c:pt>
                <c:pt idx="345">
                  <c:v>-4.3861737160000001</c:v>
                </c:pt>
                <c:pt idx="346">
                  <c:v>-4.2100112220000003</c:v>
                </c:pt>
                <c:pt idx="347">
                  <c:v>-4.0235908780000003</c:v>
                </c:pt>
                <c:pt idx="348">
                  <c:v>-4.3535648829999998</c:v>
                </c:pt>
                <c:pt idx="349">
                  <c:v>-4.5634195460000004</c:v>
                </c:pt>
                <c:pt idx="350">
                  <c:v>-4.4991487560000003</c:v>
                </c:pt>
                <c:pt idx="351">
                  <c:v>-4.6035035579999999</c:v>
                </c:pt>
                <c:pt idx="352">
                  <c:v>-4.64501556</c:v>
                </c:pt>
                <c:pt idx="353">
                  <c:v>-4.7036608539999998</c:v>
                </c:pt>
                <c:pt idx="354">
                  <c:v>-4.2815228650000003</c:v>
                </c:pt>
                <c:pt idx="355">
                  <c:v>-4.4273009009999997</c:v>
                </c:pt>
                <c:pt idx="356">
                  <c:v>-4.5669874210000003</c:v>
                </c:pt>
                <c:pt idx="357">
                  <c:v>-4.8312734260000001</c:v>
                </c:pt>
                <c:pt idx="358">
                  <c:v>-4.8077086419999997</c:v>
                </c:pt>
                <c:pt idx="359">
                  <c:v>-4.9886175100000001</c:v>
                </c:pt>
                <c:pt idx="360">
                  <c:v>-5.2617387469999999</c:v>
                </c:pt>
                <c:pt idx="361">
                  <c:v>-5.2931004140000004</c:v>
                </c:pt>
                <c:pt idx="362">
                  <c:v>-5.2988644159999998</c:v>
                </c:pt>
                <c:pt idx="363">
                  <c:v>-5.381238872</c:v>
                </c:pt>
                <c:pt idx="364">
                  <c:v>-5.6969668489999998</c:v>
                </c:pt>
                <c:pt idx="365">
                  <c:v>-5.990694747</c:v>
                </c:pt>
                <c:pt idx="366">
                  <c:v>-5.9932216049999996</c:v>
                </c:pt>
                <c:pt idx="367">
                  <c:v>-6.0568108330000001</c:v>
                </c:pt>
                <c:pt idx="368">
                  <c:v>-6.2303947949999996</c:v>
                </c:pt>
                <c:pt idx="369">
                  <c:v>-6.197619682</c:v>
                </c:pt>
                <c:pt idx="370">
                  <c:v>-6.5422253719999999</c:v>
                </c:pt>
                <c:pt idx="371">
                  <c:v>-6.478531662</c:v>
                </c:pt>
                <c:pt idx="372">
                  <c:v>-6.80778471</c:v>
                </c:pt>
                <c:pt idx="373">
                  <c:v>-7.2286321539999996</c:v>
                </c:pt>
                <c:pt idx="374">
                  <c:v>-7.3044646420000001</c:v>
                </c:pt>
                <c:pt idx="375">
                  <c:v>-7.4393687909999997</c:v>
                </c:pt>
                <c:pt idx="376">
                  <c:v>-7.3967044560000001</c:v>
                </c:pt>
                <c:pt idx="377">
                  <c:v>-7.3591641499999998</c:v>
                </c:pt>
                <c:pt idx="378">
                  <c:v>-7.5398936919999997</c:v>
                </c:pt>
                <c:pt idx="379">
                  <c:v>-7.7208580710000003</c:v>
                </c:pt>
                <c:pt idx="380">
                  <c:v>-7.7085959910000001</c:v>
                </c:pt>
                <c:pt idx="381">
                  <c:v>-8.0320016410000008</c:v>
                </c:pt>
                <c:pt idx="382">
                  <c:v>-8.0115221200000004</c:v>
                </c:pt>
                <c:pt idx="383">
                  <c:v>-8.3565742059999994</c:v>
                </c:pt>
                <c:pt idx="384">
                  <c:v>-8.453642876</c:v>
                </c:pt>
                <c:pt idx="385">
                  <c:v>-8.5109149599999991</c:v>
                </c:pt>
                <c:pt idx="386">
                  <c:v>-8.8856821840000002</c:v>
                </c:pt>
                <c:pt idx="387">
                  <c:v>-8.9749779810000003</c:v>
                </c:pt>
                <c:pt idx="388">
                  <c:v>-9.0856909669999997</c:v>
                </c:pt>
                <c:pt idx="389">
                  <c:v>-9.3973479199999996</c:v>
                </c:pt>
                <c:pt idx="390">
                  <c:v>-9.4133800050000005</c:v>
                </c:pt>
                <c:pt idx="391">
                  <c:v>-9.7201154249999995</c:v>
                </c:pt>
                <c:pt idx="392">
                  <c:v>-9.7568023359999998</c:v>
                </c:pt>
                <c:pt idx="393">
                  <c:v>-9.8201209859999992</c:v>
                </c:pt>
                <c:pt idx="394">
                  <c:v>-9.8061082969999998</c:v>
                </c:pt>
                <c:pt idx="395">
                  <c:v>-9.6375360610000005</c:v>
                </c:pt>
                <c:pt idx="396">
                  <c:v>-9.4855410490000001</c:v>
                </c:pt>
                <c:pt idx="397">
                  <c:v>-9.0992618279999995</c:v>
                </c:pt>
                <c:pt idx="398">
                  <c:v>-9.1030728360000008</c:v>
                </c:pt>
                <c:pt idx="399">
                  <c:v>-9.0051582989999996</c:v>
                </c:pt>
                <c:pt idx="400">
                  <c:v>-8.7853324429999997</c:v>
                </c:pt>
                <c:pt idx="401">
                  <c:v>-9.0909395400000008</c:v>
                </c:pt>
                <c:pt idx="402">
                  <c:v>-9.7983883780000003</c:v>
                </c:pt>
                <c:pt idx="403">
                  <c:v>-9.8435431720000004</c:v>
                </c:pt>
                <c:pt idx="404">
                  <c:v>-9.8613061670000004</c:v>
                </c:pt>
                <c:pt idx="405">
                  <c:v>-9.7999274649999997</c:v>
                </c:pt>
                <c:pt idx="406">
                  <c:v>-9.8418439089999996</c:v>
                </c:pt>
                <c:pt idx="407">
                  <c:v>-9.8047284000000001</c:v>
                </c:pt>
                <c:pt idx="408">
                  <c:v>-10.000261310000001</c:v>
                </c:pt>
                <c:pt idx="409">
                  <c:v>-9.6098918100000006</c:v>
                </c:pt>
                <c:pt idx="410">
                  <c:v>-8.8370166710000007</c:v>
                </c:pt>
                <c:pt idx="411">
                  <c:v>-8.8364092220000003</c:v>
                </c:pt>
                <c:pt idx="412">
                  <c:v>-9.0417261100000008</c:v>
                </c:pt>
                <c:pt idx="413">
                  <c:v>-9.2182490099999992</c:v>
                </c:pt>
                <c:pt idx="414">
                  <c:v>-9.2413051260000003</c:v>
                </c:pt>
                <c:pt idx="415">
                  <c:v>-9.4528935880000002</c:v>
                </c:pt>
                <c:pt idx="416">
                  <c:v>-9.5172215340000008</c:v>
                </c:pt>
                <c:pt idx="417">
                  <c:v>-9.5648431059999997</c:v>
                </c:pt>
                <c:pt idx="418">
                  <c:v>-9.5367516559999999</c:v>
                </c:pt>
                <c:pt idx="419">
                  <c:v>-9.5028719749999997</c:v>
                </c:pt>
                <c:pt idx="420">
                  <c:v>-9.4335953060000008</c:v>
                </c:pt>
                <c:pt idx="421">
                  <c:v>-9.5243091900000003</c:v>
                </c:pt>
                <c:pt idx="422">
                  <c:v>-9.4949885169999995</c:v>
                </c:pt>
                <c:pt idx="423">
                  <c:v>-9.4440386580000002</c:v>
                </c:pt>
                <c:pt idx="424">
                  <c:v>-9.2721040390000002</c:v>
                </c:pt>
                <c:pt idx="425">
                  <c:v>-9.2869152689999996</c:v>
                </c:pt>
                <c:pt idx="426">
                  <c:v>-9.0010288389999999</c:v>
                </c:pt>
                <c:pt idx="427">
                  <c:v>-9.0203324929999997</c:v>
                </c:pt>
                <c:pt idx="428">
                  <c:v>-9.2279505010000005</c:v>
                </c:pt>
                <c:pt idx="429">
                  <c:v>-9.1897886030000002</c:v>
                </c:pt>
                <c:pt idx="430">
                  <c:v>-9.1036021520000006</c:v>
                </c:pt>
                <c:pt idx="431">
                  <c:v>-9.3233120150000008</c:v>
                </c:pt>
                <c:pt idx="432">
                  <c:v>-9.4632689659999993</c:v>
                </c:pt>
                <c:pt idx="433">
                  <c:v>-9.5573065689999996</c:v>
                </c:pt>
                <c:pt idx="434">
                  <c:v>-9.8530630719999994</c:v>
                </c:pt>
                <c:pt idx="435">
                  <c:v>-10.008708370000001</c:v>
                </c:pt>
                <c:pt idx="436">
                  <c:v>-10.310326740000001</c:v>
                </c:pt>
                <c:pt idx="437">
                  <c:v>-10.51641648</c:v>
                </c:pt>
                <c:pt idx="438">
                  <c:v>-10.478819639999999</c:v>
                </c:pt>
                <c:pt idx="439">
                  <c:v>-10.163071009999999</c:v>
                </c:pt>
                <c:pt idx="440">
                  <c:v>-10.33410611</c:v>
                </c:pt>
                <c:pt idx="441">
                  <c:v>-10.49147041</c:v>
                </c:pt>
                <c:pt idx="442">
                  <c:v>-10.869574070000001</c:v>
                </c:pt>
                <c:pt idx="443">
                  <c:v>-10.83751337</c:v>
                </c:pt>
                <c:pt idx="444">
                  <c:v>-11.409918530000001</c:v>
                </c:pt>
                <c:pt idx="445">
                  <c:v>-11.85413524</c:v>
                </c:pt>
                <c:pt idx="446">
                  <c:v>-12.034765419999999</c:v>
                </c:pt>
                <c:pt idx="447">
                  <c:v>-12.61708776</c:v>
                </c:pt>
                <c:pt idx="448">
                  <c:v>-12.66543588</c:v>
                </c:pt>
                <c:pt idx="449">
                  <c:v>-12.782821670000001</c:v>
                </c:pt>
                <c:pt idx="450">
                  <c:v>-13.15117176</c:v>
                </c:pt>
                <c:pt idx="451">
                  <c:v>-13.087491529999999</c:v>
                </c:pt>
                <c:pt idx="452">
                  <c:v>-13.52183222</c:v>
                </c:pt>
                <c:pt idx="453">
                  <c:v>-13.342173799999999</c:v>
                </c:pt>
                <c:pt idx="454">
                  <c:v>-13.4883515</c:v>
                </c:pt>
                <c:pt idx="455">
                  <c:v>-13.589756360000001</c:v>
                </c:pt>
                <c:pt idx="456">
                  <c:v>-13.58913068</c:v>
                </c:pt>
                <c:pt idx="457">
                  <c:v>-13.833432050000001</c:v>
                </c:pt>
                <c:pt idx="458">
                  <c:v>-13.946131940000001</c:v>
                </c:pt>
                <c:pt idx="459">
                  <c:v>-14.00602685</c:v>
                </c:pt>
                <c:pt idx="460">
                  <c:v>-14.174020329999999</c:v>
                </c:pt>
                <c:pt idx="461">
                  <c:v>-14.60320596</c:v>
                </c:pt>
                <c:pt idx="462">
                  <c:v>-14.51073098</c:v>
                </c:pt>
                <c:pt idx="463">
                  <c:v>-13.97029796</c:v>
                </c:pt>
                <c:pt idx="464">
                  <c:v>-13.982396250000001</c:v>
                </c:pt>
                <c:pt idx="465">
                  <c:v>-14.189943400000001</c:v>
                </c:pt>
                <c:pt idx="466">
                  <c:v>-14.39076245</c:v>
                </c:pt>
                <c:pt idx="467">
                  <c:v>-14.39702657</c:v>
                </c:pt>
                <c:pt idx="468">
                  <c:v>-13.977544480000001</c:v>
                </c:pt>
                <c:pt idx="469">
                  <c:v>-13.93628223</c:v>
                </c:pt>
                <c:pt idx="470">
                  <c:v>-13.913319039999999</c:v>
                </c:pt>
                <c:pt idx="471">
                  <c:v>-13.90007179</c:v>
                </c:pt>
                <c:pt idx="472">
                  <c:v>-14.046005940000001</c:v>
                </c:pt>
                <c:pt idx="473">
                  <c:v>-14.350251849999999</c:v>
                </c:pt>
                <c:pt idx="474">
                  <c:v>-14.210275169999999</c:v>
                </c:pt>
                <c:pt idx="475">
                  <c:v>-14.22497201</c:v>
                </c:pt>
                <c:pt idx="476">
                  <c:v>-14.4388799</c:v>
                </c:pt>
                <c:pt idx="477">
                  <c:v>-14.6409792</c:v>
                </c:pt>
                <c:pt idx="478">
                  <c:v>-14.725953860000001</c:v>
                </c:pt>
                <c:pt idx="479">
                  <c:v>-15.51246224</c:v>
                </c:pt>
                <c:pt idx="480">
                  <c:v>-15.3790394</c:v>
                </c:pt>
                <c:pt idx="481">
                  <c:v>-14.855924010000001</c:v>
                </c:pt>
                <c:pt idx="482">
                  <c:v>-14.246059170000001</c:v>
                </c:pt>
                <c:pt idx="483">
                  <c:v>-14.3355724</c:v>
                </c:pt>
                <c:pt idx="484">
                  <c:v>-14.17076593</c:v>
                </c:pt>
                <c:pt idx="485">
                  <c:v>-14.26386024</c:v>
                </c:pt>
                <c:pt idx="486">
                  <c:v>-14.33337789</c:v>
                </c:pt>
                <c:pt idx="487">
                  <c:v>-14.520183189999999</c:v>
                </c:pt>
                <c:pt idx="488">
                  <c:v>-14.537889290000001</c:v>
                </c:pt>
                <c:pt idx="489">
                  <c:v>-14.37177067</c:v>
                </c:pt>
                <c:pt idx="490">
                  <c:v>-14.28409078</c:v>
                </c:pt>
                <c:pt idx="491">
                  <c:v>-14.382910239999999</c:v>
                </c:pt>
                <c:pt idx="492">
                  <c:v>-13.87656748</c:v>
                </c:pt>
                <c:pt idx="493">
                  <c:v>-13.7314755</c:v>
                </c:pt>
                <c:pt idx="494">
                  <c:v>-13.64579809</c:v>
                </c:pt>
                <c:pt idx="495">
                  <c:v>-13.207933239999999</c:v>
                </c:pt>
                <c:pt idx="496">
                  <c:v>-13.105550940000001</c:v>
                </c:pt>
                <c:pt idx="497">
                  <c:v>-13.14028413</c:v>
                </c:pt>
                <c:pt idx="498">
                  <c:v>-13.04734711</c:v>
                </c:pt>
                <c:pt idx="499">
                  <c:v>-13.11470503</c:v>
                </c:pt>
                <c:pt idx="500">
                  <c:v>-13.36127299</c:v>
                </c:pt>
                <c:pt idx="501">
                  <c:v>-13.41427302</c:v>
                </c:pt>
                <c:pt idx="502">
                  <c:v>-13.04558857</c:v>
                </c:pt>
                <c:pt idx="503">
                  <c:v>-12.18787648</c:v>
                </c:pt>
                <c:pt idx="504">
                  <c:v>-12.29868879</c:v>
                </c:pt>
                <c:pt idx="505">
                  <c:v>-12.404154119999999</c:v>
                </c:pt>
                <c:pt idx="506">
                  <c:v>-12.45211464</c:v>
                </c:pt>
                <c:pt idx="507">
                  <c:v>-12.369916630000001</c:v>
                </c:pt>
                <c:pt idx="508">
                  <c:v>-12.2216705</c:v>
                </c:pt>
                <c:pt idx="509">
                  <c:v>-12.22202951</c:v>
                </c:pt>
                <c:pt idx="510">
                  <c:v>-12.12522371</c:v>
                </c:pt>
                <c:pt idx="511">
                  <c:v>-11.69159426</c:v>
                </c:pt>
                <c:pt idx="512">
                  <c:v>-11.840756320000001</c:v>
                </c:pt>
                <c:pt idx="513">
                  <c:v>-11.921536720000001</c:v>
                </c:pt>
                <c:pt idx="514">
                  <c:v>-12.15958659</c:v>
                </c:pt>
                <c:pt idx="515">
                  <c:v>-12.10905144</c:v>
                </c:pt>
                <c:pt idx="516">
                  <c:v>-12.173102699999999</c:v>
                </c:pt>
                <c:pt idx="517">
                  <c:v>-12.00226896</c:v>
                </c:pt>
                <c:pt idx="518">
                  <c:v>-12.125425</c:v>
                </c:pt>
                <c:pt idx="519">
                  <c:v>-12.060176159999999</c:v>
                </c:pt>
                <c:pt idx="520">
                  <c:v>-12.134956880000001</c:v>
                </c:pt>
                <c:pt idx="521">
                  <c:v>-11.995096159999999</c:v>
                </c:pt>
                <c:pt idx="522">
                  <c:v>-12.00270169</c:v>
                </c:pt>
                <c:pt idx="523">
                  <c:v>-12.04793703</c:v>
                </c:pt>
                <c:pt idx="524">
                  <c:v>-11.96912946</c:v>
                </c:pt>
                <c:pt idx="525">
                  <c:v>-11.80796406</c:v>
                </c:pt>
                <c:pt idx="526">
                  <c:v>-12.02530834</c:v>
                </c:pt>
                <c:pt idx="527">
                  <c:v>-12.143283159999999</c:v>
                </c:pt>
                <c:pt idx="528">
                  <c:v>-12.01329977</c:v>
                </c:pt>
                <c:pt idx="529">
                  <c:v>-11.72475723</c:v>
                </c:pt>
                <c:pt idx="530">
                  <c:v>-11.48797755</c:v>
                </c:pt>
                <c:pt idx="531">
                  <c:v>-11.310067439999999</c:v>
                </c:pt>
                <c:pt idx="532">
                  <c:v>-11.078799869999999</c:v>
                </c:pt>
                <c:pt idx="533">
                  <c:v>-10.838589470000001</c:v>
                </c:pt>
                <c:pt idx="534">
                  <c:v>-10.93703157</c:v>
                </c:pt>
                <c:pt idx="535">
                  <c:v>-10.54430627</c:v>
                </c:pt>
                <c:pt idx="536">
                  <c:v>-10.61030527</c:v>
                </c:pt>
                <c:pt idx="537">
                  <c:v>-10.347808280000001</c:v>
                </c:pt>
                <c:pt idx="538">
                  <c:v>-10.421903240000001</c:v>
                </c:pt>
                <c:pt idx="539">
                  <c:v>-10.34151617</c:v>
                </c:pt>
                <c:pt idx="540">
                  <c:v>-9.8521762380000002</c:v>
                </c:pt>
                <c:pt idx="541">
                  <c:v>-9.9356068410000002</c:v>
                </c:pt>
                <c:pt idx="542">
                  <c:v>-9.9246825580000007</c:v>
                </c:pt>
                <c:pt idx="543">
                  <c:v>-9.8526782550000007</c:v>
                </c:pt>
                <c:pt idx="544">
                  <c:v>-9.8093610820000006</c:v>
                </c:pt>
                <c:pt idx="545">
                  <c:v>-9.7295981949999994</c:v>
                </c:pt>
                <c:pt idx="546">
                  <c:v>-9.6779399500000007</c:v>
                </c:pt>
                <c:pt idx="547">
                  <c:v>-9.699299581</c:v>
                </c:pt>
                <c:pt idx="548">
                  <c:v>-9.3762500969999998</c:v>
                </c:pt>
                <c:pt idx="549">
                  <c:v>-9.4789821239999998</c:v>
                </c:pt>
                <c:pt idx="550">
                  <c:v>-9.3112555720000003</c:v>
                </c:pt>
                <c:pt idx="551">
                  <c:v>-9.0561812840000009</c:v>
                </c:pt>
                <c:pt idx="552">
                  <c:v>-8.9727009070000001</c:v>
                </c:pt>
                <c:pt idx="553">
                  <c:v>-8.7596966250000001</c:v>
                </c:pt>
                <c:pt idx="554">
                  <c:v>-8.6608227119999999</c:v>
                </c:pt>
                <c:pt idx="555">
                  <c:v>-8.826157877</c:v>
                </c:pt>
                <c:pt idx="556">
                  <c:v>-8.5815885919999992</c:v>
                </c:pt>
                <c:pt idx="557">
                  <c:v>-8.6768331619999994</c:v>
                </c:pt>
                <c:pt idx="558">
                  <c:v>-8.3126650439999992</c:v>
                </c:pt>
                <c:pt idx="559">
                  <c:v>-7.9571600680000003</c:v>
                </c:pt>
                <c:pt idx="560">
                  <c:v>-7.9434264360000002</c:v>
                </c:pt>
                <c:pt idx="561">
                  <c:v>-7.5222023240000002</c:v>
                </c:pt>
                <c:pt idx="562">
                  <c:v>-7.26641373</c:v>
                </c:pt>
                <c:pt idx="563">
                  <c:v>-7.4203286259999999</c:v>
                </c:pt>
                <c:pt idx="564">
                  <c:v>-6.8759672619999996</c:v>
                </c:pt>
                <c:pt idx="565">
                  <c:v>-6.9101504120000001</c:v>
                </c:pt>
                <c:pt idx="566">
                  <c:v>-6.6447598750000001</c:v>
                </c:pt>
                <c:pt idx="567">
                  <c:v>-6.3776664930000004</c:v>
                </c:pt>
                <c:pt idx="568">
                  <c:v>-6.3863526579999998</c:v>
                </c:pt>
                <c:pt idx="569">
                  <c:v>-5.8904357469999997</c:v>
                </c:pt>
                <c:pt idx="570">
                  <c:v>-5.8254141429999997</c:v>
                </c:pt>
                <c:pt idx="571">
                  <c:v>-5.6174235599999998</c:v>
                </c:pt>
                <c:pt idx="572">
                  <c:v>-5.0184650499999996</c:v>
                </c:pt>
                <c:pt idx="573">
                  <c:v>-5.2025308089999998</c:v>
                </c:pt>
                <c:pt idx="574">
                  <c:v>-4.7451453380000004</c:v>
                </c:pt>
                <c:pt idx="575">
                  <c:v>-4.5690182559999997</c:v>
                </c:pt>
                <c:pt idx="576">
                  <c:v>-4.6359963979999996</c:v>
                </c:pt>
                <c:pt idx="577">
                  <c:v>-4.1784359139999996</c:v>
                </c:pt>
                <c:pt idx="578">
                  <c:v>-4.0488249219999997</c:v>
                </c:pt>
                <c:pt idx="579">
                  <c:v>-3.865177675</c:v>
                </c:pt>
                <c:pt idx="580">
                  <c:v>-3.2786423349999998</c:v>
                </c:pt>
                <c:pt idx="581">
                  <c:v>-3.3307549409999999</c:v>
                </c:pt>
                <c:pt idx="582">
                  <c:v>-2.9500969779999999</c:v>
                </c:pt>
                <c:pt idx="583">
                  <c:v>-2.4508247729999999</c:v>
                </c:pt>
                <c:pt idx="584">
                  <c:v>-2.494947614</c:v>
                </c:pt>
                <c:pt idx="585">
                  <c:v>-2.131292695</c:v>
                </c:pt>
                <c:pt idx="586">
                  <c:v>-2.1221372939999998</c:v>
                </c:pt>
                <c:pt idx="587">
                  <c:v>-2.0396448340000002</c:v>
                </c:pt>
                <c:pt idx="588">
                  <c:v>-1.7811158140000001</c:v>
                </c:pt>
                <c:pt idx="589">
                  <c:v>-1.645663893</c:v>
                </c:pt>
                <c:pt idx="590">
                  <c:v>-1.494696523</c:v>
                </c:pt>
                <c:pt idx="591">
                  <c:v>-1.1719456829999999</c:v>
                </c:pt>
                <c:pt idx="592">
                  <c:v>-1.167740722</c:v>
                </c:pt>
                <c:pt idx="593">
                  <c:v>-0.85312199099999997</c:v>
                </c:pt>
                <c:pt idx="594">
                  <c:v>-0.92195770899999996</c:v>
                </c:pt>
                <c:pt idx="595">
                  <c:v>-0.78869168199999995</c:v>
                </c:pt>
                <c:pt idx="596">
                  <c:v>-0.44997910699999999</c:v>
                </c:pt>
                <c:pt idx="597">
                  <c:v>-0.61848402700000005</c:v>
                </c:pt>
                <c:pt idx="598">
                  <c:v>-8.3709952000000004E-2</c:v>
                </c:pt>
                <c:pt idx="599">
                  <c:v>0.23446496</c:v>
                </c:pt>
                <c:pt idx="600">
                  <c:v>0.21927252999999999</c:v>
                </c:pt>
                <c:pt idx="601">
                  <c:v>0.329126639</c:v>
                </c:pt>
                <c:pt idx="602">
                  <c:v>0.24064513400000001</c:v>
                </c:pt>
                <c:pt idx="603">
                  <c:v>0.242863517</c:v>
                </c:pt>
                <c:pt idx="604">
                  <c:v>0.63263386899999996</c:v>
                </c:pt>
                <c:pt idx="605">
                  <c:v>0.66560182899999998</c:v>
                </c:pt>
                <c:pt idx="606">
                  <c:v>1.048755112</c:v>
                </c:pt>
                <c:pt idx="607">
                  <c:v>1.041781694</c:v>
                </c:pt>
                <c:pt idx="608">
                  <c:v>0.97128753400000001</c:v>
                </c:pt>
                <c:pt idx="609">
                  <c:v>1.2160158619999999</c:v>
                </c:pt>
                <c:pt idx="610">
                  <c:v>1.2711510580000001</c:v>
                </c:pt>
                <c:pt idx="611">
                  <c:v>1.3889984049999999</c:v>
                </c:pt>
                <c:pt idx="612">
                  <c:v>2.030311642</c:v>
                </c:pt>
                <c:pt idx="613">
                  <c:v>1.994360452</c:v>
                </c:pt>
                <c:pt idx="614">
                  <c:v>2.5157342210000002</c:v>
                </c:pt>
                <c:pt idx="615">
                  <c:v>2.719093145</c:v>
                </c:pt>
                <c:pt idx="616">
                  <c:v>2.7923204959999999</c:v>
                </c:pt>
                <c:pt idx="617">
                  <c:v>3.0112288930000002</c:v>
                </c:pt>
                <c:pt idx="618">
                  <c:v>3.1235642889999999</c:v>
                </c:pt>
                <c:pt idx="619">
                  <c:v>3.0388608279999998</c:v>
                </c:pt>
                <c:pt idx="620">
                  <c:v>3.1199798589999999</c:v>
                </c:pt>
                <c:pt idx="621">
                  <c:v>3.1717998509999998</c:v>
                </c:pt>
                <c:pt idx="622">
                  <c:v>3.3252486179999998</c:v>
                </c:pt>
                <c:pt idx="623">
                  <c:v>3.392494159</c:v>
                </c:pt>
                <c:pt idx="624">
                  <c:v>3.379086434</c:v>
                </c:pt>
                <c:pt idx="625">
                  <c:v>3.5847343820000002</c:v>
                </c:pt>
                <c:pt idx="626">
                  <c:v>3.4983396259999999</c:v>
                </c:pt>
                <c:pt idx="627">
                  <c:v>3.5755943659999998</c:v>
                </c:pt>
                <c:pt idx="628">
                  <c:v>3.7476768090000001</c:v>
                </c:pt>
                <c:pt idx="629">
                  <c:v>3.7027084299999999</c:v>
                </c:pt>
                <c:pt idx="630">
                  <c:v>3.9823849390000001</c:v>
                </c:pt>
                <c:pt idx="631">
                  <c:v>4.3054010939999996</c:v>
                </c:pt>
                <c:pt idx="632">
                  <c:v>4.2590782530000002</c:v>
                </c:pt>
                <c:pt idx="633">
                  <c:v>4.1084676340000001</c:v>
                </c:pt>
                <c:pt idx="634">
                  <c:v>4.1856740989999999</c:v>
                </c:pt>
                <c:pt idx="635">
                  <c:v>4.0392201280000002</c:v>
                </c:pt>
                <c:pt idx="636">
                  <c:v>4.0168558059999997</c:v>
                </c:pt>
                <c:pt idx="637">
                  <c:v>4.1027278980000004</c:v>
                </c:pt>
                <c:pt idx="638">
                  <c:v>4.1589041470000003</c:v>
                </c:pt>
                <c:pt idx="639">
                  <c:v>4.1566313490000004</c:v>
                </c:pt>
                <c:pt idx="640">
                  <c:v>4.156379555</c:v>
                </c:pt>
                <c:pt idx="641">
                  <c:v>4.3610194499999997</c:v>
                </c:pt>
                <c:pt idx="642">
                  <c:v>4.3569649070000001</c:v>
                </c:pt>
                <c:pt idx="643">
                  <c:v>4.29035806</c:v>
                </c:pt>
                <c:pt idx="644">
                  <c:v>4.2427413850000004</c:v>
                </c:pt>
                <c:pt idx="645">
                  <c:v>4.2827000479999997</c:v>
                </c:pt>
                <c:pt idx="646">
                  <c:v>4.0164236259999999</c:v>
                </c:pt>
                <c:pt idx="647">
                  <c:v>3.9239889909999999</c:v>
                </c:pt>
                <c:pt idx="648">
                  <c:v>3.9151529190000001</c:v>
                </c:pt>
                <c:pt idx="649">
                  <c:v>3.650264618</c:v>
                </c:pt>
                <c:pt idx="650">
                  <c:v>3.5859982499999998</c:v>
                </c:pt>
                <c:pt idx="651">
                  <c:v>3.1641487819999998</c:v>
                </c:pt>
                <c:pt idx="652">
                  <c:v>2.8733954900000001</c:v>
                </c:pt>
                <c:pt idx="653">
                  <c:v>2.7727118019999999</c:v>
                </c:pt>
                <c:pt idx="654">
                  <c:v>2.551628767</c:v>
                </c:pt>
                <c:pt idx="655">
                  <c:v>2.365662017</c:v>
                </c:pt>
                <c:pt idx="656">
                  <c:v>2.354538931</c:v>
                </c:pt>
                <c:pt idx="657">
                  <c:v>1.486753534</c:v>
                </c:pt>
                <c:pt idx="658">
                  <c:v>1.5278594860000001</c:v>
                </c:pt>
                <c:pt idx="659">
                  <c:v>1.1338926519999999</c:v>
                </c:pt>
                <c:pt idx="660">
                  <c:v>0.70499192700000002</c:v>
                </c:pt>
                <c:pt idx="661">
                  <c:v>0.462429174</c:v>
                </c:pt>
                <c:pt idx="662">
                  <c:v>-0.35007850299999999</c:v>
                </c:pt>
                <c:pt idx="663">
                  <c:v>-0.64653875000000005</c:v>
                </c:pt>
                <c:pt idx="664">
                  <c:v>-0.54670754399999999</c:v>
                </c:pt>
                <c:pt idx="665">
                  <c:v>-1.270257609</c:v>
                </c:pt>
                <c:pt idx="666">
                  <c:v>-1.4703097350000001</c:v>
                </c:pt>
                <c:pt idx="667">
                  <c:v>-1.8943693260000001</c:v>
                </c:pt>
                <c:pt idx="668">
                  <c:v>-2.3199351130000001</c:v>
                </c:pt>
                <c:pt idx="669">
                  <c:v>-2.44240111</c:v>
                </c:pt>
                <c:pt idx="670">
                  <c:v>-3.3420301640000001</c:v>
                </c:pt>
                <c:pt idx="671">
                  <c:v>-3.5814290820000001</c:v>
                </c:pt>
                <c:pt idx="672">
                  <c:v>-3.6138489059999999</c:v>
                </c:pt>
                <c:pt idx="673">
                  <c:v>-4.4680616510000002</c:v>
                </c:pt>
                <c:pt idx="674">
                  <c:v>-4.7510576379999998</c:v>
                </c:pt>
                <c:pt idx="675">
                  <c:v>-4.8753718910000003</c:v>
                </c:pt>
                <c:pt idx="676">
                  <c:v>-5.1706984800000004</c:v>
                </c:pt>
                <c:pt idx="677">
                  <c:v>-5.0805271779999996</c:v>
                </c:pt>
                <c:pt idx="678">
                  <c:v>-5.7105298900000001</c:v>
                </c:pt>
                <c:pt idx="679">
                  <c:v>-5.7435827069999998</c:v>
                </c:pt>
                <c:pt idx="680">
                  <c:v>-5.7901185679999996</c:v>
                </c:pt>
                <c:pt idx="681">
                  <c:v>-6.2949258209999996</c:v>
                </c:pt>
                <c:pt idx="682">
                  <c:v>-6.4218945820000002</c:v>
                </c:pt>
                <c:pt idx="683">
                  <c:v>-6.5685309480000003</c:v>
                </c:pt>
                <c:pt idx="684">
                  <c:v>-6.8168736729999999</c:v>
                </c:pt>
                <c:pt idx="685">
                  <c:v>-6.7541285950000001</c:v>
                </c:pt>
                <c:pt idx="686">
                  <c:v>-6.9612420650000004</c:v>
                </c:pt>
                <c:pt idx="687">
                  <c:v>-6.952545046</c:v>
                </c:pt>
                <c:pt idx="688">
                  <c:v>-7.0060052439999998</c:v>
                </c:pt>
                <c:pt idx="689">
                  <c:v>-7.1055138680000001</c:v>
                </c:pt>
                <c:pt idx="690">
                  <c:v>-7.0174533600000002</c:v>
                </c:pt>
                <c:pt idx="691">
                  <c:v>-6.9591260080000001</c:v>
                </c:pt>
                <c:pt idx="692">
                  <c:v>-6.9411968430000002</c:v>
                </c:pt>
                <c:pt idx="693">
                  <c:v>-6.9110404980000002</c:v>
                </c:pt>
                <c:pt idx="694">
                  <c:v>-7.2761349549999998</c:v>
                </c:pt>
                <c:pt idx="695">
                  <c:v>-7.2366088370000003</c:v>
                </c:pt>
                <c:pt idx="696">
                  <c:v>-7.3481594689999996</c:v>
                </c:pt>
                <c:pt idx="697">
                  <c:v>-7.5568680849999996</c:v>
                </c:pt>
                <c:pt idx="698">
                  <c:v>-7.4374157969999999</c:v>
                </c:pt>
                <c:pt idx="699">
                  <c:v>-7.3339362450000003</c:v>
                </c:pt>
                <c:pt idx="700">
                  <c:v>-7.410750985</c:v>
                </c:pt>
                <c:pt idx="701">
                  <c:v>-7.2920152329999999</c:v>
                </c:pt>
                <c:pt idx="702">
                  <c:v>-7.4718789169999997</c:v>
                </c:pt>
                <c:pt idx="703">
                  <c:v>-7.6290408239999996</c:v>
                </c:pt>
                <c:pt idx="704">
                  <c:v>-7.6120816329999998</c:v>
                </c:pt>
                <c:pt idx="705">
                  <c:v>-7.6036709800000004</c:v>
                </c:pt>
                <c:pt idx="706">
                  <c:v>-7.4765878319999999</c:v>
                </c:pt>
                <c:pt idx="707">
                  <c:v>-7.486331131</c:v>
                </c:pt>
                <c:pt idx="708">
                  <c:v>-7.3883824239999996</c:v>
                </c:pt>
                <c:pt idx="709">
                  <c:v>-7.4797889059999996</c:v>
                </c:pt>
                <c:pt idx="710">
                  <c:v>-7.6216665460000002</c:v>
                </c:pt>
                <c:pt idx="711">
                  <c:v>-7.4932447240000002</c:v>
                </c:pt>
                <c:pt idx="712">
                  <c:v>-7.2997601489999999</c:v>
                </c:pt>
                <c:pt idx="713">
                  <c:v>-7.0806952660000002</c:v>
                </c:pt>
                <c:pt idx="714">
                  <c:v>-7.1434942120000002</c:v>
                </c:pt>
                <c:pt idx="715">
                  <c:v>-6.9118268709999997</c:v>
                </c:pt>
                <c:pt idx="716">
                  <c:v>-6.6963644349999996</c:v>
                </c:pt>
                <c:pt idx="717">
                  <c:v>-6.6949915170000001</c:v>
                </c:pt>
                <c:pt idx="718">
                  <c:v>-6.3637215219999996</c:v>
                </c:pt>
                <c:pt idx="719">
                  <c:v>-6.3646368610000001</c:v>
                </c:pt>
                <c:pt idx="720">
                  <c:v>-6.3680086359999999</c:v>
                </c:pt>
                <c:pt idx="721">
                  <c:v>-6.5507111619999998</c:v>
                </c:pt>
                <c:pt idx="722">
                  <c:v>-6.4643138840000001</c:v>
                </c:pt>
                <c:pt idx="723">
                  <c:v>-6.6670912329999998</c:v>
                </c:pt>
                <c:pt idx="724">
                  <c:v>-6.706739228</c:v>
                </c:pt>
                <c:pt idx="725">
                  <c:v>-6.6756823089999999</c:v>
                </c:pt>
                <c:pt idx="726">
                  <c:v>-6.1932036009999996</c:v>
                </c:pt>
                <c:pt idx="727">
                  <c:v>-6.2825318870000002</c:v>
                </c:pt>
                <c:pt idx="728">
                  <c:v>-6.4171291330000004</c:v>
                </c:pt>
                <c:pt idx="729">
                  <c:v>-6.5256916370000004</c:v>
                </c:pt>
                <c:pt idx="730">
                  <c:v>-6.3857034019999999</c:v>
                </c:pt>
                <c:pt idx="731">
                  <c:v>-6.2172604619999996</c:v>
                </c:pt>
                <c:pt idx="732">
                  <c:v>-6.0747581239999997</c:v>
                </c:pt>
                <c:pt idx="733">
                  <c:v>-6.0543047330000004</c:v>
                </c:pt>
                <c:pt idx="734">
                  <c:v>-5.9860230349999997</c:v>
                </c:pt>
                <c:pt idx="735">
                  <c:v>-6.0216824139999998</c:v>
                </c:pt>
                <c:pt idx="736">
                  <c:v>-6.1336258289999996</c:v>
                </c:pt>
                <c:pt idx="737">
                  <c:v>-6.4099217919999996</c:v>
                </c:pt>
                <c:pt idx="738">
                  <c:v>-6.6398490859999999</c:v>
                </c:pt>
                <c:pt idx="739">
                  <c:v>-5.9478735609999998</c:v>
                </c:pt>
                <c:pt idx="740">
                  <c:v>-5.7802604090000003</c:v>
                </c:pt>
                <c:pt idx="741">
                  <c:v>-5.8286007819999996</c:v>
                </c:pt>
                <c:pt idx="742">
                  <c:v>-6.3649089380000001</c:v>
                </c:pt>
                <c:pt idx="743">
                  <c:v>-6.3693666799999997</c:v>
                </c:pt>
                <c:pt idx="744">
                  <c:v>-6.3338731050000003</c:v>
                </c:pt>
                <c:pt idx="745">
                  <c:v>-6.2368854909999998</c:v>
                </c:pt>
                <c:pt idx="746">
                  <c:v>-6.2596124480000004</c:v>
                </c:pt>
                <c:pt idx="747">
                  <c:v>-6.0219863939999998</c:v>
                </c:pt>
                <c:pt idx="748">
                  <c:v>-6.3099582930000002</c:v>
                </c:pt>
                <c:pt idx="749">
                  <c:v>-6.2630676919999999</c:v>
                </c:pt>
                <c:pt idx="750">
                  <c:v>-6.3785339219999999</c:v>
                </c:pt>
                <c:pt idx="751">
                  <c:v>-6.7433956979999996</c:v>
                </c:pt>
                <c:pt idx="752">
                  <c:v>-6.6034277460000004</c:v>
                </c:pt>
                <c:pt idx="753">
                  <c:v>-6.672864079</c:v>
                </c:pt>
                <c:pt idx="754">
                  <c:v>-6.9624398589999998</c:v>
                </c:pt>
                <c:pt idx="755">
                  <c:v>-7.1120477969999998</c:v>
                </c:pt>
                <c:pt idx="756">
                  <c:v>-7.2976903210000001</c:v>
                </c:pt>
                <c:pt idx="757">
                  <c:v>-7.2361454119999999</c:v>
                </c:pt>
                <c:pt idx="758">
                  <c:v>-7.2327361779999997</c:v>
                </c:pt>
                <c:pt idx="759">
                  <c:v>-7.8410857680000001</c:v>
                </c:pt>
                <c:pt idx="760">
                  <c:v>-7.7994042339999998</c:v>
                </c:pt>
                <c:pt idx="761">
                  <c:v>-7.5826695979999998</c:v>
                </c:pt>
                <c:pt idx="762">
                  <c:v>-7.370258475</c:v>
                </c:pt>
                <c:pt idx="763">
                  <c:v>-7.4700302220000001</c:v>
                </c:pt>
                <c:pt idx="764">
                  <c:v>-7.5431534930000002</c:v>
                </c:pt>
                <c:pt idx="765">
                  <c:v>-7.4795635340000004</c:v>
                </c:pt>
                <c:pt idx="766">
                  <c:v>-7.4900528959999999</c:v>
                </c:pt>
                <c:pt idx="767">
                  <c:v>-7.6122965899999997</c:v>
                </c:pt>
                <c:pt idx="768">
                  <c:v>-7.9364951550000002</c:v>
                </c:pt>
                <c:pt idx="769">
                  <c:v>-7.8960687539999999</c:v>
                </c:pt>
                <c:pt idx="770">
                  <c:v>-7.7983437020000004</c:v>
                </c:pt>
                <c:pt idx="771">
                  <c:v>-7.6701430129999997</c:v>
                </c:pt>
                <c:pt idx="772">
                  <c:v>-7.694738289</c:v>
                </c:pt>
                <c:pt idx="773">
                  <c:v>-7.6244794770000004</c:v>
                </c:pt>
                <c:pt idx="774">
                  <c:v>-7.5321381780000003</c:v>
                </c:pt>
                <c:pt idx="775">
                  <c:v>-7.2301341839999997</c:v>
                </c:pt>
                <c:pt idx="776">
                  <c:v>-7.3733545190000003</c:v>
                </c:pt>
                <c:pt idx="777">
                  <c:v>-7.3572095839999996</c:v>
                </c:pt>
                <c:pt idx="778">
                  <c:v>-7.527617834</c:v>
                </c:pt>
                <c:pt idx="779">
                  <c:v>-7.6839088770000004</c:v>
                </c:pt>
                <c:pt idx="780">
                  <c:v>-7.706019468</c:v>
                </c:pt>
                <c:pt idx="781">
                  <c:v>-7.8233180210000004</c:v>
                </c:pt>
                <c:pt idx="782">
                  <c:v>-8.4172782910000006</c:v>
                </c:pt>
                <c:pt idx="783">
                  <c:v>-8.2702881339999994</c:v>
                </c:pt>
                <c:pt idx="784">
                  <c:v>-8.4464425149999993</c:v>
                </c:pt>
                <c:pt idx="785">
                  <c:v>-8.5080412909999996</c:v>
                </c:pt>
                <c:pt idx="786">
                  <c:v>-8.6539066330000001</c:v>
                </c:pt>
                <c:pt idx="787">
                  <c:v>-8.8463522749999992</c:v>
                </c:pt>
                <c:pt idx="788">
                  <c:v>-8.8896504440000008</c:v>
                </c:pt>
                <c:pt idx="789">
                  <c:v>-8.7421069980000006</c:v>
                </c:pt>
                <c:pt idx="790">
                  <c:v>-8.8644055460000004</c:v>
                </c:pt>
                <c:pt idx="791">
                  <c:v>-8.8273195290000004</c:v>
                </c:pt>
                <c:pt idx="792">
                  <c:v>-8.8807614909999995</c:v>
                </c:pt>
                <c:pt idx="793">
                  <c:v>-8.9793332509999999</c:v>
                </c:pt>
                <c:pt idx="794">
                  <c:v>-9.1810770749999993</c:v>
                </c:pt>
                <c:pt idx="795">
                  <c:v>-10.184503769999999</c:v>
                </c:pt>
                <c:pt idx="796">
                  <c:v>-10.192076269999999</c:v>
                </c:pt>
                <c:pt idx="797">
                  <c:v>-10.35522177</c:v>
                </c:pt>
                <c:pt idx="798">
                  <c:v>-10.755468369999999</c:v>
                </c:pt>
                <c:pt idx="799">
                  <c:v>-10.649605319999999</c:v>
                </c:pt>
                <c:pt idx="800">
                  <c:v>-10.786422780000001</c:v>
                </c:pt>
                <c:pt idx="801">
                  <c:v>-10.90452185</c:v>
                </c:pt>
                <c:pt idx="802">
                  <c:v>-10.914558270000001</c:v>
                </c:pt>
                <c:pt idx="803">
                  <c:v>-10.897090410000001</c:v>
                </c:pt>
                <c:pt idx="804">
                  <c:v>-10.94634177</c:v>
                </c:pt>
                <c:pt idx="805">
                  <c:v>-11.128355389999999</c:v>
                </c:pt>
                <c:pt idx="806">
                  <c:v>-11.554906799999999</c:v>
                </c:pt>
                <c:pt idx="807">
                  <c:v>-11.807089469999999</c:v>
                </c:pt>
                <c:pt idx="808">
                  <c:v>-12.116159229999999</c:v>
                </c:pt>
                <c:pt idx="809">
                  <c:v>-12.0887887</c:v>
                </c:pt>
                <c:pt idx="810">
                  <c:v>-11.993988549999999</c:v>
                </c:pt>
                <c:pt idx="811">
                  <c:v>-11.785707589999999</c:v>
                </c:pt>
                <c:pt idx="812">
                  <c:v>-11.757636339999999</c:v>
                </c:pt>
                <c:pt idx="813">
                  <c:v>-11.613644839999999</c:v>
                </c:pt>
                <c:pt idx="814">
                  <c:v>-11.550158079999999</c:v>
                </c:pt>
                <c:pt idx="815">
                  <c:v>-11.47609196</c:v>
                </c:pt>
                <c:pt idx="816">
                  <c:v>-11.0077833</c:v>
                </c:pt>
                <c:pt idx="817">
                  <c:v>-10.824675600000001</c:v>
                </c:pt>
                <c:pt idx="818">
                  <c:v>-10.858036050000001</c:v>
                </c:pt>
                <c:pt idx="819">
                  <c:v>-10.794237819999999</c:v>
                </c:pt>
                <c:pt idx="820">
                  <c:v>-10.73026681</c:v>
                </c:pt>
                <c:pt idx="821">
                  <c:v>-10.754978700000001</c:v>
                </c:pt>
                <c:pt idx="822">
                  <c:v>-10.936785179999999</c:v>
                </c:pt>
                <c:pt idx="823">
                  <c:v>-10.74347113</c:v>
                </c:pt>
                <c:pt idx="824">
                  <c:v>-10.80856655</c:v>
                </c:pt>
                <c:pt idx="825">
                  <c:v>-10.791836719999999</c:v>
                </c:pt>
                <c:pt idx="826">
                  <c:v>-10.850239609999999</c:v>
                </c:pt>
                <c:pt idx="827">
                  <c:v>-10.713796220000001</c:v>
                </c:pt>
                <c:pt idx="828">
                  <c:v>-10.6871013</c:v>
                </c:pt>
                <c:pt idx="829">
                  <c:v>-10.486889290000001</c:v>
                </c:pt>
                <c:pt idx="830">
                  <c:v>-10.357664720000001</c:v>
                </c:pt>
                <c:pt idx="831">
                  <c:v>-10.265903610000001</c:v>
                </c:pt>
                <c:pt idx="832">
                  <c:v>-9.9395146919999995</c:v>
                </c:pt>
                <c:pt idx="833">
                  <c:v>-9.4001841299999995</c:v>
                </c:pt>
                <c:pt idx="834">
                  <c:v>-9.1606927900000006</c:v>
                </c:pt>
                <c:pt idx="835">
                  <c:v>-9.0945146139999995</c:v>
                </c:pt>
                <c:pt idx="836">
                  <c:v>-9.2295715949999995</c:v>
                </c:pt>
                <c:pt idx="837">
                  <c:v>-9.2836106269999998</c:v>
                </c:pt>
                <c:pt idx="838">
                  <c:v>-9.5494290680000002</c:v>
                </c:pt>
                <c:pt idx="839">
                  <c:v>-9.3919152710000002</c:v>
                </c:pt>
                <c:pt idx="840">
                  <c:v>-9.4834337259999995</c:v>
                </c:pt>
                <c:pt idx="841">
                  <c:v>-9.5953427159999993</c:v>
                </c:pt>
                <c:pt idx="842">
                  <c:v>-9.5550823390000001</c:v>
                </c:pt>
                <c:pt idx="843">
                  <c:v>-9.3486053709999997</c:v>
                </c:pt>
                <c:pt idx="844">
                  <c:v>-9.0925563950000008</c:v>
                </c:pt>
                <c:pt idx="845">
                  <c:v>-8.8640957549999992</c:v>
                </c:pt>
                <c:pt idx="846">
                  <c:v>-8.6993209690000004</c:v>
                </c:pt>
                <c:pt idx="847">
                  <c:v>-8.8401158940000002</c:v>
                </c:pt>
                <c:pt idx="848">
                  <c:v>-8.4740620979999992</c:v>
                </c:pt>
                <c:pt idx="849">
                  <c:v>-8.5356026210000007</c:v>
                </c:pt>
                <c:pt idx="850">
                  <c:v>-8.3925097550000007</c:v>
                </c:pt>
                <c:pt idx="851">
                  <c:v>-8.2499790950000005</c:v>
                </c:pt>
                <c:pt idx="852">
                  <c:v>-8.3429256509999998</c:v>
                </c:pt>
                <c:pt idx="853">
                  <c:v>-8.0846804740000007</c:v>
                </c:pt>
                <c:pt idx="854">
                  <c:v>-7.7884215890000004</c:v>
                </c:pt>
                <c:pt idx="855">
                  <c:v>-7.6996704200000003</c:v>
                </c:pt>
                <c:pt idx="856">
                  <c:v>-7.643918749</c:v>
                </c:pt>
                <c:pt idx="857">
                  <c:v>-7.6776441379999998</c:v>
                </c:pt>
                <c:pt idx="858">
                  <c:v>-7.4120914139999998</c:v>
                </c:pt>
                <c:pt idx="859">
                  <c:v>-6.7025481539999996</c:v>
                </c:pt>
                <c:pt idx="860">
                  <c:v>-6.8883371130000004</c:v>
                </c:pt>
                <c:pt idx="861">
                  <c:v>-6.977026704</c:v>
                </c:pt>
                <c:pt idx="862">
                  <c:v>-6.8912617620000001</c:v>
                </c:pt>
                <c:pt idx="863">
                  <c:v>-6.7578321240000001</c:v>
                </c:pt>
                <c:pt idx="864">
                  <c:v>-7.0425769660000004</c:v>
                </c:pt>
                <c:pt idx="865">
                  <c:v>-7.068529592</c:v>
                </c:pt>
                <c:pt idx="866">
                  <c:v>-7.2133890369999998</c:v>
                </c:pt>
                <c:pt idx="867">
                  <c:v>-7.5013696699999999</c:v>
                </c:pt>
                <c:pt idx="868">
                  <c:v>-7.5592675109999998</c:v>
                </c:pt>
                <c:pt idx="869">
                  <c:v>-7.2414406529999997</c:v>
                </c:pt>
                <c:pt idx="870">
                  <c:v>-7.0129552359999998</c:v>
                </c:pt>
                <c:pt idx="871">
                  <c:v>-6.9016266880000003</c:v>
                </c:pt>
                <c:pt idx="872">
                  <c:v>-7.6124289559999996</c:v>
                </c:pt>
                <c:pt idx="873">
                  <c:v>-7.8281098570000003</c:v>
                </c:pt>
                <c:pt idx="874">
                  <c:v>-8.0221236749999996</c:v>
                </c:pt>
                <c:pt idx="875">
                  <c:v>-8.5996572479999998</c:v>
                </c:pt>
                <c:pt idx="876">
                  <c:v>-8.2978452619999992</c:v>
                </c:pt>
                <c:pt idx="877">
                  <c:v>-8.6801052789999993</c:v>
                </c:pt>
                <c:pt idx="878">
                  <c:v>-8.9496415749999993</c:v>
                </c:pt>
                <c:pt idx="879">
                  <c:v>-8.6897582020000002</c:v>
                </c:pt>
                <c:pt idx="880">
                  <c:v>-9.0319581069999995</c:v>
                </c:pt>
                <c:pt idx="881">
                  <c:v>-8.8052948910000008</c:v>
                </c:pt>
                <c:pt idx="882">
                  <c:v>-9.0404575289999993</c:v>
                </c:pt>
                <c:pt idx="883">
                  <c:v>-9.9313631779999998</c:v>
                </c:pt>
                <c:pt idx="884">
                  <c:v>-9.2630732560000002</c:v>
                </c:pt>
                <c:pt idx="885">
                  <c:v>-9.6080689889999995</c:v>
                </c:pt>
                <c:pt idx="886">
                  <c:v>-9.8401964670000002</c:v>
                </c:pt>
                <c:pt idx="887">
                  <c:v>-9.7202800590000003</c:v>
                </c:pt>
                <c:pt idx="888">
                  <c:v>-9.6108061990000007</c:v>
                </c:pt>
                <c:pt idx="889">
                  <c:v>-9.7825821039999994</c:v>
                </c:pt>
                <c:pt idx="890">
                  <c:v>-9.8375123559999995</c:v>
                </c:pt>
                <c:pt idx="891">
                  <c:v>-10.059636960000001</c:v>
                </c:pt>
                <c:pt idx="892">
                  <c:v>-10.139077410000001</c:v>
                </c:pt>
                <c:pt idx="893">
                  <c:v>-10.09247379</c:v>
                </c:pt>
                <c:pt idx="894">
                  <c:v>-10.187879049999999</c:v>
                </c:pt>
                <c:pt idx="895">
                  <c:v>-10.376630410000001</c:v>
                </c:pt>
                <c:pt idx="896">
                  <c:v>-10.644591399999999</c:v>
                </c:pt>
                <c:pt idx="897">
                  <c:v>-10.601423410000001</c:v>
                </c:pt>
                <c:pt idx="898">
                  <c:v>-10.42802754</c:v>
                </c:pt>
                <c:pt idx="899">
                  <c:v>-10.524041860000001</c:v>
                </c:pt>
                <c:pt idx="900">
                  <c:v>-10.641455560000001</c:v>
                </c:pt>
                <c:pt idx="901">
                  <c:v>-10.57181988</c:v>
                </c:pt>
                <c:pt idx="902">
                  <c:v>-10.271695060000001</c:v>
                </c:pt>
                <c:pt idx="903">
                  <c:v>-10.06802371</c:v>
                </c:pt>
                <c:pt idx="904">
                  <c:v>-10.099797199999999</c:v>
                </c:pt>
                <c:pt idx="905">
                  <c:v>-9.9554165670000003</c:v>
                </c:pt>
                <c:pt idx="906">
                  <c:v>-10.087932139999999</c:v>
                </c:pt>
                <c:pt idx="907">
                  <c:v>-10.23846021</c:v>
                </c:pt>
                <c:pt idx="908">
                  <c:v>-10.20968738</c:v>
                </c:pt>
                <c:pt idx="909">
                  <c:v>-9.5164533609999999</c:v>
                </c:pt>
                <c:pt idx="910">
                  <c:v>-9.1785772239999996</c:v>
                </c:pt>
                <c:pt idx="911">
                  <c:v>-9.1010299420000003</c:v>
                </c:pt>
                <c:pt idx="912">
                  <c:v>-8.9381003060000008</c:v>
                </c:pt>
                <c:pt idx="913">
                  <c:v>-8.7648631550000005</c:v>
                </c:pt>
                <c:pt idx="914">
                  <c:v>-8.6397375329999999</c:v>
                </c:pt>
                <c:pt idx="915">
                  <c:v>-8.5171235660000004</c:v>
                </c:pt>
                <c:pt idx="916">
                  <c:v>-8.5574380659999996</c:v>
                </c:pt>
                <c:pt idx="917">
                  <c:v>-8.1576231040000007</c:v>
                </c:pt>
                <c:pt idx="918">
                  <c:v>-7.9561879380000002</c:v>
                </c:pt>
                <c:pt idx="919">
                  <c:v>-7.8601439490000002</c:v>
                </c:pt>
                <c:pt idx="920">
                  <c:v>-7.3190670180000001</c:v>
                </c:pt>
                <c:pt idx="921">
                  <c:v>-7.0749239920000004</c:v>
                </c:pt>
                <c:pt idx="922">
                  <c:v>-7.1003220860000003</c:v>
                </c:pt>
                <c:pt idx="923">
                  <c:v>-7.1607195590000003</c:v>
                </c:pt>
                <c:pt idx="924">
                  <c:v>-6.9471169640000001</c:v>
                </c:pt>
                <c:pt idx="925">
                  <c:v>-6.9013496050000001</c:v>
                </c:pt>
                <c:pt idx="926">
                  <c:v>-6.8316531820000002</c:v>
                </c:pt>
                <c:pt idx="927">
                  <c:v>-6.9496482439999996</c:v>
                </c:pt>
                <c:pt idx="928">
                  <c:v>-7.0438488369999996</c:v>
                </c:pt>
                <c:pt idx="929">
                  <c:v>-7.1021105550000003</c:v>
                </c:pt>
                <c:pt idx="930">
                  <c:v>-7.0294550219999996</c:v>
                </c:pt>
                <c:pt idx="931">
                  <c:v>-6.9707443500000004</c:v>
                </c:pt>
                <c:pt idx="932">
                  <c:v>-6.8305413420000001</c:v>
                </c:pt>
                <c:pt idx="933">
                  <c:v>-6.2070204459999996</c:v>
                </c:pt>
                <c:pt idx="934">
                  <c:v>-5.9970879779999997</c:v>
                </c:pt>
                <c:pt idx="935">
                  <c:v>-5.8962054860000004</c:v>
                </c:pt>
                <c:pt idx="936">
                  <c:v>-5.5195578830000001</c:v>
                </c:pt>
                <c:pt idx="937">
                  <c:v>-5.2632142819999999</c:v>
                </c:pt>
                <c:pt idx="938">
                  <c:v>-5.1537180930000002</c:v>
                </c:pt>
                <c:pt idx="939">
                  <c:v>-4.8842583959999999</c:v>
                </c:pt>
                <c:pt idx="940">
                  <c:v>-4.799218357</c:v>
                </c:pt>
                <c:pt idx="941">
                  <c:v>-4.4693895079999999</c:v>
                </c:pt>
                <c:pt idx="942">
                  <c:v>-4.459221887</c:v>
                </c:pt>
                <c:pt idx="943">
                  <c:v>-4.4724013170000001</c:v>
                </c:pt>
                <c:pt idx="944">
                  <c:v>-4.3021845619999999</c:v>
                </c:pt>
                <c:pt idx="945">
                  <c:v>-4.166777884</c:v>
                </c:pt>
                <c:pt idx="946">
                  <c:v>-4.2104766570000001</c:v>
                </c:pt>
                <c:pt idx="947">
                  <c:v>-3.934211758</c:v>
                </c:pt>
                <c:pt idx="948">
                  <c:v>-3.5630569570000001</c:v>
                </c:pt>
                <c:pt idx="949">
                  <c:v>-4.0365296219999998</c:v>
                </c:pt>
                <c:pt idx="950">
                  <c:v>-4.0526828530000003</c:v>
                </c:pt>
                <c:pt idx="951">
                  <c:v>-3.843516658</c:v>
                </c:pt>
                <c:pt idx="952">
                  <c:v>-3.7700220189999998</c:v>
                </c:pt>
                <c:pt idx="953">
                  <c:v>-3.800850606</c:v>
                </c:pt>
                <c:pt idx="954">
                  <c:v>-3.722214981</c:v>
                </c:pt>
                <c:pt idx="955">
                  <c:v>-3.4685158760000001</c:v>
                </c:pt>
                <c:pt idx="956">
                  <c:v>-3.2807539700000001</c:v>
                </c:pt>
                <c:pt idx="957">
                  <c:v>-3.3134460159999999</c:v>
                </c:pt>
                <c:pt idx="958">
                  <c:v>-3.5594894109999999</c:v>
                </c:pt>
                <c:pt idx="959">
                  <c:v>-3.5725351590000001</c:v>
                </c:pt>
                <c:pt idx="960">
                  <c:v>-3.677495473</c:v>
                </c:pt>
                <c:pt idx="961">
                  <c:v>-3.376335702</c:v>
                </c:pt>
                <c:pt idx="962">
                  <c:v>-3.6964784449999999</c:v>
                </c:pt>
                <c:pt idx="963">
                  <c:v>-3.9015815819999999</c:v>
                </c:pt>
                <c:pt idx="964">
                  <c:v>-3.8347225389999999</c:v>
                </c:pt>
                <c:pt idx="965">
                  <c:v>-3.7304898340000001</c:v>
                </c:pt>
                <c:pt idx="966">
                  <c:v>-3.6825128629999999</c:v>
                </c:pt>
                <c:pt idx="967">
                  <c:v>-3.5435206959999999</c:v>
                </c:pt>
                <c:pt idx="968">
                  <c:v>-3.6301486810000001</c:v>
                </c:pt>
                <c:pt idx="969">
                  <c:v>-3.5905856159999998</c:v>
                </c:pt>
                <c:pt idx="970">
                  <c:v>-3.5913511950000001</c:v>
                </c:pt>
                <c:pt idx="971">
                  <c:v>-3.5460589549999999</c:v>
                </c:pt>
                <c:pt idx="972">
                  <c:v>-3.5273230990000002</c:v>
                </c:pt>
                <c:pt idx="973">
                  <c:v>-3.0771921849999999</c:v>
                </c:pt>
                <c:pt idx="974">
                  <c:v>-3.1036071760000001</c:v>
                </c:pt>
                <c:pt idx="975">
                  <c:v>-2.9867507799999999</c:v>
                </c:pt>
                <c:pt idx="976">
                  <c:v>-2.4287325279999998</c:v>
                </c:pt>
                <c:pt idx="977">
                  <c:v>-2.4121176989999999</c:v>
                </c:pt>
                <c:pt idx="978">
                  <c:v>-2.3880376320000001</c:v>
                </c:pt>
                <c:pt idx="979">
                  <c:v>-2.4134250179999999</c:v>
                </c:pt>
                <c:pt idx="980">
                  <c:v>-2.4146757289999998</c:v>
                </c:pt>
                <c:pt idx="981">
                  <c:v>-2.321770323</c:v>
                </c:pt>
                <c:pt idx="982">
                  <c:v>-2.452869239</c:v>
                </c:pt>
                <c:pt idx="983">
                  <c:v>-2.5004521099999999</c:v>
                </c:pt>
                <c:pt idx="984">
                  <c:v>-2.3455361410000002</c:v>
                </c:pt>
                <c:pt idx="985">
                  <c:v>-2.1058664619999998</c:v>
                </c:pt>
                <c:pt idx="986">
                  <c:v>-2.1813083209999999</c:v>
                </c:pt>
                <c:pt idx="987">
                  <c:v>-2.2047323720000001</c:v>
                </c:pt>
                <c:pt idx="988">
                  <c:v>-2.0903912839999998</c:v>
                </c:pt>
                <c:pt idx="989">
                  <c:v>-1.9334538720000001</c:v>
                </c:pt>
                <c:pt idx="990">
                  <c:v>-1.883835599</c:v>
                </c:pt>
                <c:pt idx="991">
                  <c:v>-2.0155275279999998</c:v>
                </c:pt>
                <c:pt idx="992">
                  <c:v>-1.9832265120000001</c:v>
                </c:pt>
                <c:pt idx="993">
                  <c:v>-1.9235311390000001</c:v>
                </c:pt>
                <c:pt idx="994">
                  <c:v>-1.5949416359999999</c:v>
                </c:pt>
                <c:pt idx="995">
                  <c:v>-1.5975961080000001</c:v>
                </c:pt>
                <c:pt idx="996">
                  <c:v>-1.6130322560000001</c:v>
                </c:pt>
                <c:pt idx="997">
                  <c:v>-1.701231707</c:v>
                </c:pt>
                <c:pt idx="998">
                  <c:v>-1.547554718</c:v>
                </c:pt>
                <c:pt idx="999">
                  <c:v>-1.488600913</c:v>
                </c:pt>
                <c:pt idx="1000">
                  <c:v>-1.271915028</c:v>
                </c:pt>
                <c:pt idx="1001">
                  <c:v>-0.95051247500000002</c:v>
                </c:pt>
                <c:pt idx="1002">
                  <c:v>-0.95742252299999997</c:v>
                </c:pt>
                <c:pt idx="1003">
                  <c:v>-0.95495278500000003</c:v>
                </c:pt>
                <c:pt idx="1004">
                  <c:v>-0.78912291199999995</c:v>
                </c:pt>
                <c:pt idx="1005">
                  <c:v>-1.008069133</c:v>
                </c:pt>
                <c:pt idx="1006">
                  <c:v>-0.80080981200000001</c:v>
                </c:pt>
                <c:pt idx="1007">
                  <c:v>-0.78777981500000005</c:v>
                </c:pt>
                <c:pt idx="1008">
                  <c:v>-0.89614983699999995</c:v>
                </c:pt>
                <c:pt idx="1009">
                  <c:v>-0.96082426499999996</c:v>
                </c:pt>
                <c:pt idx="1010">
                  <c:v>-1.0453005259999999</c:v>
                </c:pt>
                <c:pt idx="1011">
                  <c:v>-1.091149197</c:v>
                </c:pt>
                <c:pt idx="1012">
                  <c:v>-0.96800682900000001</c:v>
                </c:pt>
                <c:pt idx="1013">
                  <c:v>-1.0386018530000001</c:v>
                </c:pt>
                <c:pt idx="1014">
                  <c:v>-1.203131094</c:v>
                </c:pt>
                <c:pt idx="1015">
                  <c:v>-1.3289401780000001</c:v>
                </c:pt>
                <c:pt idx="1016">
                  <c:v>-1.2893995519999999</c:v>
                </c:pt>
                <c:pt idx="1017">
                  <c:v>-1.446386884</c:v>
                </c:pt>
                <c:pt idx="1018">
                  <c:v>-1.6241714949999999</c:v>
                </c:pt>
                <c:pt idx="1019">
                  <c:v>-1.7815276010000001</c:v>
                </c:pt>
                <c:pt idx="1020">
                  <c:v>-1.8208808620000001</c:v>
                </c:pt>
                <c:pt idx="1021">
                  <c:v>-2.2587248459999998</c:v>
                </c:pt>
                <c:pt idx="1022">
                  <c:v>-2.0069215790000001</c:v>
                </c:pt>
                <c:pt idx="1023">
                  <c:v>-2.2159930490000002</c:v>
                </c:pt>
                <c:pt idx="1024">
                  <c:v>-2.531504462</c:v>
                </c:pt>
                <c:pt idx="1025">
                  <c:v>-2.697010036</c:v>
                </c:pt>
                <c:pt idx="1026">
                  <c:v>-2.6559016350000002</c:v>
                </c:pt>
                <c:pt idx="1027">
                  <c:v>-2.7787952429999998</c:v>
                </c:pt>
                <c:pt idx="1028">
                  <c:v>-2.6610916630000001</c:v>
                </c:pt>
                <c:pt idx="1029">
                  <c:v>-3.0972307560000001</c:v>
                </c:pt>
                <c:pt idx="1030">
                  <c:v>-2.7336027710000002</c:v>
                </c:pt>
                <c:pt idx="1031">
                  <c:v>-2.9356217409999998</c:v>
                </c:pt>
                <c:pt idx="1032">
                  <c:v>-3.1445690690000001</c:v>
                </c:pt>
                <c:pt idx="1033">
                  <c:v>-2.9138745890000002</c:v>
                </c:pt>
                <c:pt idx="1034">
                  <c:v>-3.4068930169999998</c:v>
                </c:pt>
                <c:pt idx="1035">
                  <c:v>-3.543893599</c:v>
                </c:pt>
                <c:pt idx="1036">
                  <c:v>-3.4134429530000001</c:v>
                </c:pt>
                <c:pt idx="1037">
                  <c:v>-3.5980203030000002</c:v>
                </c:pt>
                <c:pt idx="1038">
                  <c:v>-3.1099224570000001</c:v>
                </c:pt>
                <c:pt idx="1039">
                  <c:v>-3.3379338139999999</c:v>
                </c:pt>
                <c:pt idx="1040">
                  <c:v>-3.6634456179999999</c:v>
                </c:pt>
                <c:pt idx="1041">
                  <c:v>-3.4933341489999998</c:v>
                </c:pt>
                <c:pt idx="1042">
                  <c:v>-3.8707151710000001</c:v>
                </c:pt>
                <c:pt idx="1043">
                  <c:v>-3.9868355179999999</c:v>
                </c:pt>
                <c:pt idx="1044">
                  <c:v>-3.9383950489999999</c:v>
                </c:pt>
                <c:pt idx="1045">
                  <c:v>-3.9739000990000002</c:v>
                </c:pt>
                <c:pt idx="1046">
                  <c:v>-3.6739161230000001</c:v>
                </c:pt>
                <c:pt idx="1047">
                  <c:v>-4.1590645789999998</c:v>
                </c:pt>
                <c:pt idx="1048">
                  <c:v>-4.6359564549999996</c:v>
                </c:pt>
                <c:pt idx="1049">
                  <c:v>-4.3772492420000004</c:v>
                </c:pt>
                <c:pt idx="1050">
                  <c:v>-4.3029258739999996</c:v>
                </c:pt>
                <c:pt idx="1051">
                  <c:v>-4.1390485569999997</c:v>
                </c:pt>
                <c:pt idx="1052">
                  <c:v>-4.0857485340000004</c:v>
                </c:pt>
                <c:pt idx="1053">
                  <c:v>-4.5316206560000003</c:v>
                </c:pt>
                <c:pt idx="1054">
                  <c:v>-4.5945865020000003</c:v>
                </c:pt>
                <c:pt idx="1055">
                  <c:v>-4.7775548560000001</c:v>
                </c:pt>
                <c:pt idx="1056">
                  <c:v>-4.9543548380000004</c:v>
                </c:pt>
                <c:pt idx="1057">
                  <c:v>-4.960436305</c:v>
                </c:pt>
                <c:pt idx="1058">
                  <c:v>-4.8584357230000004</c:v>
                </c:pt>
                <c:pt idx="1059">
                  <c:v>-4.7624338340000003</c:v>
                </c:pt>
                <c:pt idx="1060">
                  <c:v>-4.8605017510000001</c:v>
                </c:pt>
                <c:pt idx="1061">
                  <c:v>-5.1981714820000002</c:v>
                </c:pt>
                <c:pt idx="1062">
                  <c:v>-4.9484831749999998</c:v>
                </c:pt>
                <c:pt idx="1063">
                  <c:v>-5.1467596230000003</c:v>
                </c:pt>
                <c:pt idx="1064">
                  <c:v>-5.2235905159999998</c:v>
                </c:pt>
                <c:pt idx="1065">
                  <c:v>-4.9333841539999996</c:v>
                </c:pt>
                <c:pt idx="1066">
                  <c:v>-4.7376826210000003</c:v>
                </c:pt>
                <c:pt idx="1067">
                  <c:v>-4.5686829930000004</c:v>
                </c:pt>
                <c:pt idx="1068">
                  <c:v>-4.6985064200000002</c:v>
                </c:pt>
                <c:pt idx="1069">
                  <c:v>-5.4335826980000004</c:v>
                </c:pt>
                <c:pt idx="1070">
                  <c:v>-5.4770589139999997</c:v>
                </c:pt>
                <c:pt idx="1071">
                  <c:v>-5.2967449599999998</c:v>
                </c:pt>
                <c:pt idx="1072">
                  <c:v>-5.0870062530000002</c:v>
                </c:pt>
                <c:pt idx="1073">
                  <c:v>-4.877931384</c:v>
                </c:pt>
                <c:pt idx="1074">
                  <c:v>-5.7333648730000002</c:v>
                </c:pt>
                <c:pt idx="1075">
                  <c:v>-5.7928387480000003</c:v>
                </c:pt>
                <c:pt idx="1076">
                  <c:v>-5.8023886879999997</c:v>
                </c:pt>
                <c:pt idx="1077">
                  <c:v>-6.503646314</c:v>
                </c:pt>
                <c:pt idx="1078">
                  <c:v>-5.7053637620000002</c:v>
                </c:pt>
                <c:pt idx="1079">
                  <c:v>-5.3896168539999998</c:v>
                </c:pt>
                <c:pt idx="1080">
                  <c:v>-5.2246141379999997</c:v>
                </c:pt>
                <c:pt idx="1081">
                  <c:v>-5.4138513230000003</c:v>
                </c:pt>
                <c:pt idx="1082">
                  <c:v>-5.7313467930000002</c:v>
                </c:pt>
                <c:pt idx="1083">
                  <c:v>-5.7914263259999998</c:v>
                </c:pt>
                <c:pt idx="1084">
                  <c:v>-5.8576163790000004</c:v>
                </c:pt>
                <c:pt idx="1085">
                  <c:v>-5.6077069760000002</c:v>
                </c:pt>
                <c:pt idx="1086">
                  <c:v>-5.8647800480000001</c:v>
                </c:pt>
                <c:pt idx="1087">
                  <c:v>-5.9377062330000001</c:v>
                </c:pt>
                <c:pt idx="1088">
                  <c:v>-6.0089407560000003</c:v>
                </c:pt>
                <c:pt idx="1089">
                  <c:v>-5.8971189620000004</c:v>
                </c:pt>
                <c:pt idx="1090">
                  <c:v>-5.9790870390000004</c:v>
                </c:pt>
                <c:pt idx="1091">
                  <c:v>-5.9322936100000003</c:v>
                </c:pt>
                <c:pt idx="1092">
                  <c:v>-6.0118188459999997</c:v>
                </c:pt>
                <c:pt idx="1093">
                  <c:v>-6.2617348640000001</c:v>
                </c:pt>
                <c:pt idx="1094">
                  <c:v>-5.9412769580000004</c:v>
                </c:pt>
                <c:pt idx="1095">
                  <c:v>-6.2963898809999996</c:v>
                </c:pt>
                <c:pt idx="1096">
                  <c:v>-6.5816554869999999</c:v>
                </c:pt>
                <c:pt idx="1097">
                  <c:v>-6.6712637429999999</c:v>
                </c:pt>
                <c:pt idx="1098">
                  <c:v>-6.4808707160000001</c:v>
                </c:pt>
                <c:pt idx="1099">
                  <c:v>-6.4859583089999999</c:v>
                </c:pt>
                <c:pt idx="1100">
                  <c:v>-6.65849358</c:v>
                </c:pt>
                <c:pt idx="1101">
                  <c:v>-6.8270018260000001</c:v>
                </c:pt>
                <c:pt idx="1102">
                  <c:v>-6.7432382989999997</c:v>
                </c:pt>
                <c:pt idx="1103">
                  <c:v>-6.7178427999999997</c:v>
                </c:pt>
                <c:pt idx="1104">
                  <c:v>-6.7172925799999996</c:v>
                </c:pt>
                <c:pt idx="1105">
                  <c:v>-6.7493033569999996</c:v>
                </c:pt>
                <c:pt idx="1106">
                  <c:v>-7.2220968000000001</c:v>
                </c:pt>
                <c:pt idx="1107">
                  <c:v>-7.2852078750000002</c:v>
                </c:pt>
                <c:pt idx="1108">
                  <c:v>-7.4535100449999998</c:v>
                </c:pt>
                <c:pt idx="1109">
                  <c:v>-7.9163829459999997</c:v>
                </c:pt>
                <c:pt idx="1110">
                  <c:v>-8.2839996199999995</c:v>
                </c:pt>
                <c:pt idx="1111">
                  <c:v>-7.8810832050000004</c:v>
                </c:pt>
                <c:pt idx="1112">
                  <c:v>-7.7144107530000001</c:v>
                </c:pt>
                <c:pt idx="1113">
                  <c:v>-7.74792959</c:v>
                </c:pt>
                <c:pt idx="1114">
                  <c:v>-6.6841741289999996</c:v>
                </c:pt>
                <c:pt idx="1115">
                  <c:v>-6.9474404590000001</c:v>
                </c:pt>
                <c:pt idx="1116">
                  <c:v>-7.0282210850000002</c:v>
                </c:pt>
                <c:pt idx="1117">
                  <c:v>-7.2657157960000003</c:v>
                </c:pt>
                <c:pt idx="1118">
                  <c:v>-7.0762765539999997</c:v>
                </c:pt>
                <c:pt idx="1119">
                  <c:v>-7.4337536369999997</c:v>
                </c:pt>
                <c:pt idx="1120">
                  <c:v>-7.5041201830000004</c:v>
                </c:pt>
                <c:pt idx="1121">
                  <c:v>-7.5974487049999997</c:v>
                </c:pt>
                <c:pt idx="1122">
                  <c:v>-7.3375133659999996</c:v>
                </c:pt>
                <c:pt idx="1123">
                  <c:v>-7.2811734320000001</c:v>
                </c:pt>
                <c:pt idx="1124">
                  <c:v>-7.5655122969999997</c:v>
                </c:pt>
                <c:pt idx="1125">
                  <c:v>-8.1901865849999993</c:v>
                </c:pt>
                <c:pt idx="1126">
                  <c:v>-8.5163526160000007</c:v>
                </c:pt>
                <c:pt idx="1127">
                  <c:v>-8.7285278050000006</c:v>
                </c:pt>
                <c:pt idx="1128">
                  <c:v>-8.7288059110000003</c:v>
                </c:pt>
                <c:pt idx="1129">
                  <c:v>-8.8095881810000005</c:v>
                </c:pt>
                <c:pt idx="1130">
                  <c:v>-9.7851969259999994</c:v>
                </c:pt>
                <c:pt idx="1131">
                  <c:v>-9.8643109960000004</c:v>
                </c:pt>
                <c:pt idx="1132">
                  <c:v>-10.11093739</c:v>
                </c:pt>
                <c:pt idx="1133">
                  <c:v>-10.20241616</c:v>
                </c:pt>
                <c:pt idx="1134">
                  <c:v>-9.7423871789999996</c:v>
                </c:pt>
                <c:pt idx="1135">
                  <c:v>-9.9860544640000004</c:v>
                </c:pt>
                <c:pt idx="1136">
                  <c:v>-10.01332347</c:v>
                </c:pt>
                <c:pt idx="1137">
                  <c:v>-10.2301866</c:v>
                </c:pt>
                <c:pt idx="1138">
                  <c:v>-10.99630777</c:v>
                </c:pt>
                <c:pt idx="1139">
                  <c:v>-10.67052133</c:v>
                </c:pt>
                <c:pt idx="1140">
                  <c:v>-11.10908938</c:v>
                </c:pt>
                <c:pt idx="1141">
                  <c:v>-11.345370109999999</c:v>
                </c:pt>
                <c:pt idx="1142">
                  <c:v>-11.127613350000001</c:v>
                </c:pt>
                <c:pt idx="1143">
                  <c:v>-11.781231829999999</c:v>
                </c:pt>
                <c:pt idx="1144">
                  <c:v>-11.90415909</c:v>
                </c:pt>
                <c:pt idx="1145">
                  <c:v>-11.97273874</c:v>
                </c:pt>
                <c:pt idx="1146">
                  <c:v>-12.492387519999999</c:v>
                </c:pt>
                <c:pt idx="1147">
                  <c:v>-12.383540440000001</c:v>
                </c:pt>
                <c:pt idx="1148">
                  <c:v>-12.48309482</c:v>
                </c:pt>
                <c:pt idx="1149">
                  <c:v>-12.465125710000001</c:v>
                </c:pt>
                <c:pt idx="1150">
                  <c:v>-12.58266096</c:v>
                </c:pt>
                <c:pt idx="1151">
                  <c:v>-13.415836329999999</c:v>
                </c:pt>
                <c:pt idx="1152">
                  <c:v>-13.34839966</c:v>
                </c:pt>
                <c:pt idx="1153">
                  <c:v>-13.0646533</c:v>
                </c:pt>
                <c:pt idx="1154">
                  <c:v>-13.23257639</c:v>
                </c:pt>
                <c:pt idx="1155">
                  <c:v>-13.109462779999999</c:v>
                </c:pt>
                <c:pt idx="1156">
                  <c:v>-13.51056196</c:v>
                </c:pt>
                <c:pt idx="1157">
                  <c:v>-13.797609059999999</c:v>
                </c:pt>
                <c:pt idx="1158">
                  <c:v>-13.716657039999999</c:v>
                </c:pt>
                <c:pt idx="1159">
                  <c:v>-14.04090607</c:v>
                </c:pt>
                <c:pt idx="1160">
                  <c:v>-14.329582589999999</c:v>
                </c:pt>
                <c:pt idx="1161">
                  <c:v>-14.53246742</c:v>
                </c:pt>
                <c:pt idx="1162">
                  <c:v>-14.45946109</c:v>
                </c:pt>
                <c:pt idx="1163">
                  <c:v>-14.49375472</c:v>
                </c:pt>
                <c:pt idx="1164">
                  <c:v>-14.717497379999999</c:v>
                </c:pt>
                <c:pt idx="1165">
                  <c:v>-14.941484450000001</c:v>
                </c:pt>
                <c:pt idx="1166">
                  <c:v>-14.817997650000001</c:v>
                </c:pt>
                <c:pt idx="1167">
                  <c:v>-14.86092938</c:v>
                </c:pt>
                <c:pt idx="1168">
                  <c:v>-14.74280254</c:v>
                </c:pt>
                <c:pt idx="1169">
                  <c:v>-14.628148550000001</c:v>
                </c:pt>
                <c:pt idx="1170">
                  <c:v>-14.67633438</c:v>
                </c:pt>
                <c:pt idx="1171">
                  <c:v>-14.72358126</c:v>
                </c:pt>
                <c:pt idx="1172">
                  <c:v>-14.51696228</c:v>
                </c:pt>
                <c:pt idx="1173">
                  <c:v>-14.55145628</c:v>
                </c:pt>
                <c:pt idx="1174">
                  <c:v>-14.703106630000001</c:v>
                </c:pt>
                <c:pt idx="1175">
                  <c:v>-14.47722113</c:v>
                </c:pt>
                <c:pt idx="1176">
                  <c:v>-14.3859818</c:v>
                </c:pt>
                <c:pt idx="1177">
                  <c:v>-14.432203189999999</c:v>
                </c:pt>
                <c:pt idx="1178">
                  <c:v>-14.742266239999999</c:v>
                </c:pt>
                <c:pt idx="1179">
                  <c:v>-14.82934461</c:v>
                </c:pt>
                <c:pt idx="1180">
                  <c:v>-14.57673984</c:v>
                </c:pt>
                <c:pt idx="1181">
                  <c:v>-14.56534446</c:v>
                </c:pt>
                <c:pt idx="1182">
                  <c:v>-14.47104742</c:v>
                </c:pt>
                <c:pt idx="1183">
                  <c:v>-14.184334310000001</c:v>
                </c:pt>
                <c:pt idx="1184">
                  <c:v>-14.118070579999999</c:v>
                </c:pt>
                <c:pt idx="1185">
                  <c:v>-13.995843219999999</c:v>
                </c:pt>
                <c:pt idx="1186">
                  <c:v>-13.62074589</c:v>
                </c:pt>
                <c:pt idx="1187">
                  <c:v>-13.668587759999999</c:v>
                </c:pt>
                <c:pt idx="1188">
                  <c:v>-14.12954556</c:v>
                </c:pt>
                <c:pt idx="1189">
                  <c:v>-14.36791687</c:v>
                </c:pt>
                <c:pt idx="1190">
                  <c:v>-14.21186224</c:v>
                </c:pt>
                <c:pt idx="1191">
                  <c:v>-14.56741205</c:v>
                </c:pt>
                <c:pt idx="1192">
                  <c:v>-14.38882269</c:v>
                </c:pt>
                <c:pt idx="1193">
                  <c:v>-14.233585270000001</c:v>
                </c:pt>
                <c:pt idx="1194">
                  <c:v>-14.349943339999999</c:v>
                </c:pt>
                <c:pt idx="1195">
                  <c:v>-14.1818846</c:v>
                </c:pt>
                <c:pt idx="1196">
                  <c:v>-14.016879729999999</c:v>
                </c:pt>
                <c:pt idx="1197">
                  <c:v>-14.022422560000001</c:v>
                </c:pt>
                <c:pt idx="1198">
                  <c:v>-13.90801328</c:v>
                </c:pt>
                <c:pt idx="1199">
                  <c:v>-13.63297614</c:v>
                </c:pt>
                <c:pt idx="1200">
                  <c:v>-13.6507065</c:v>
                </c:pt>
                <c:pt idx="1201">
                  <c:v>-13.60199925</c:v>
                </c:pt>
                <c:pt idx="1202">
                  <c:v>-13.42827383</c:v>
                </c:pt>
                <c:pt idx="1203">
                  <c:v>-14.00967896</c:v>
                </c:pt>
                <c:pt idx="1204">
                  <c:v>-14.114498210000001</c:v>
                </c:pt>
                <c:pt idx="1205">
                  <c:v>-14.082308769999999</c:v>
                </c:pt>
                <c:pt idx="1206">
                  <c:v>-14.12950876</c:v>
                </c:pt>
                <c:pt idx="1207">
                  <c:v>-14.4342474</c:v>
                </c:pt>
                <c:pt idx="1208">
                  <c:v>-14.369865259999999</c:v>
                </c:pt>
                <c:pt idx="1209">
                  <c:v>-14.187846889999999</c:v>
                </c:pt>
                <c:pt idx="1210">
                  <c:v>-14.04693722</c:v>
                </c:pt>
                <c:pt idx="1211">
                  <c:v>-14.221515930000001</c:v>
                </c:pt>
                <c:pt idx="1212">
                  <c:v>-13.88372893</c:v>
                </c:pt>
                <c:pt idx="1213">
                  <c:v>-13.82343286</c:v>
                </c:pt>
                <c:pt idx="1214">
                  <c:v>-13.904084709999999</c:v>
                </c:pt>
                <c:pt idx="1215">
                  <c:v>-13.840689859999999</c:v>
                </c:pt>
                <c:pt idx="1216">
                  <c:v>-14.30975828</c:v>
                </c:pt>
                <c:pt idx="1217">
                  <c:v>-14.270778440000001</c:v>
                </c:pt>
                <c:pt idx="1218">
                  <c:v>-13.45803976</c:v>
                </c:pt>
                <c:pt idx="1219">
                  <c:v>-13.71695744</c:v>
                </c:pt>
                <c:pt idx="1220">
                  <c:v>-13.6576209</c:v>
                </c:pt>
                <c:pt idx="1221">
                  <c:v>-13.764688420000001</c:v>
                </c:pt>
                <c:pt idx="1222">
                  <c:v>-13.579625139999999</c:v>
                </c:pt>
                <c:pt idx="1223">
                  <c:v>-13.2161904</c:v>
                </c:pt>
                <c:pt idx="1224">
                  <c:v>-13.218158450000001</c:v>
                </c:pt>
                <c:pt idx="1225">
                  <c:v>-12.962548050000001</c:v>
                </c:pt>
                <c:pt idx="1226">
                  <c:v>-12.74599873</c:v>
                </c:pt>
                <c:pt idx="1227">
                  <c:v>-12.580565959999999</c:v>
                </c:pt>
                <c:pt idx="1228">
                  <c:v>-12.581455200000001</c:v>
                </c:pt>
                <c:pt idx="1229">
                  <c:v>-12.474358110000001</c:v>
                </c:pt>
                <c:pt idx="1230">
                  <c:v>-12.0690312</c:v>
                </c:pt>
                <c:pt idx="1231">
                  <c:v>-11.39880009</c:v>
                </c:pt>
                <c:pt idx="1232">
                  <c:v>-11.545583540000001</c:v>
                </c:pt>
                <c:pt idx="1233">
                  <c:v>-11.49035834</c:v>
                </c:pt>
                <c:pt idx="1234">
                  <c:v>-11.61793952</c:v>
                </c:pt>
                <c:pt idx="1235">
                  <c:v>-11.333795439999999</c:v>
                </c:pt>
                <c:pt idx="1236">
                  <c:v>-10.92269765</c:v>
                </c:pt>
                <c:pt idx="1237">
                  <c:v>-10.788858129999999</c:v>
                </c:pt>
                <c:pt idx="1238">
                  <c:v>-10.680563060000001</c:v>
                </c:pt>
                <c:pt idx="1239">
                  <c:v>-10.46489118</c:v>
                </c:pt>
                <c:pt idx="1240">
                  <c:v>-10.23482443</c:v>
                </c:pt>
                <c:pt idx="1241">
                  <c:v>-9.9778958959999997</c:v>
                </c:pt>
                <c:pt idx="1242">
                  <c:v>-9.6921289680000005</c:v>
                </c:pt>
                <c:pt idx="1243">
                  <c:v>-9.8074896559999996</c:v>
                </c:pt>
                <c:pt idx="1244">
                  <c:v>-9.3508264210000007</c:v>
                </c:pt>
                <c:pt idx="1245">
                  <c:v>-9.2501247170000003</c:v>
                </c:pt>
                <c:pt idx="1246">
                  <c:v>-9.2270944739999994</c:v>
                </c:pt>
                <c:pt idx="1247">
                  <c:v>-9.0137669890000005</c:v>
                </c:pt>
                <c:pt idx="1248">
                  <c:v>-8.9265058639999992</c:v>
                </c:pt>
                <c:pt idx="1249">
                  <c:v>-8.7018066770000004</c:v>
                </c:pt>
                <c:pt idx="1250">
                  <c:v>-8.5185108819999993</c:v>
                </c:pt>
                <c:pt idx="1251">
                  <c:v>-8.4505867759999997</c:v>
                </c:pt>
                <c:pt idx="1252">
                  <c:v>-8.2417589860000007</c:v>
                </c:pt>
                <c:pt idx="1253">
                  <c:v>-8.3514077130000004</c:v>
                </c:pt>
                <c:pt idx="1254">
                  <c:v>-8.4378367119999993</c:v>
                </c:pt>
                <c:pt idx="1255">
                  <c:v>-7.5509337839999997</c:v>
                </c:pt>
                <c:pt idx="1256">
                  <c:v>-7.6623720039999998</c:v>
                </c:pt>
                <c:pt idx="1257">
                  <c:v>-7.1469141159999996</c:v>
                </c:pt>
                <c:pt idx="1258">
                  <c:v>-6.6857579459999998</c:v>
                </c:pt>
                <c:pt idx="1259">
                  <c:v>-6.9378749510000004</c:v>
                </c:pt>
                <c:pt idx="1260">
                  <c:v>-6.6410887240000003</c:v>
                </c:pt>
                <c:pt idx="1261">
                  <c:v>-6.6813602110000003</c:v>
                </c:pt>
                <c:pt idx="1262">
                  <c:v>-6.6347679609999997</c:v>
                </c:pt>
                <c:pt idx="1263">
                  <c:v>-6.2364677469999998</c:v>
                </c:pt>
                <c:pt idx="1264">
                  <c:v>-6.1999388189999998</c:v>
                </c:pt>
                <c:pt idx="1265">
                  <c:v>-5.3824934569999998</c:v>
                </c:pt>
                <c:pt idx="1266">
                  <c:v>-4.880890677</c:v>
                </c:pt>
                <c:pt idx="1267">
                  <c:v>-4.9545376360000004</c:v>
                </c:pt>
                <c:pt idx="1268">
                  <c:v>-4.9304731730000002</c:v>
                </c:pt>
                <c:pt idx="1269">
                  <c:v>-4.7306386360000001</c:v>
                </c:pt>
                <c:pt idx="1270">
                  <c:v>-4.610745434</c:v>
                </c:pt>
                <c:pt idx="1271">
                  <c:v>-4.4254056850000003</c:v>
                </c:pt>
                <c:pt idx="1272">
                  <c:v>-4.5940919410000003</c:v>
                </c:pt>
                <c:pt idx="1273">
                  <c:v>-3.721844709</c:v>
                </c:pt>
                <c:pt idx="1274">
                  <c:v>-3.397919828</c:v>
                </c:pt>
                <c:pt idx="1275">
                  <c:v>-2.97727086</c:v>
                </c:pt>
                <c:pt idx="1276">
                  <c:v>-3.534294032</c:v>
                </c:pt>
                <c:pt idx="1277">
                  <c:v>-3.3102998690000001</c:v>
                </c:pt>
                <c:pt idx="1278">
                  <c:v>-2.998190052</c:v>
                </c:pt>
                <c:pt idx="1279">
                  <c:v>-2.81664534</c:v>
                </c:pt>
                <c:pt idx="1280">
                  <c:v>-2.9953186860000001</c:v>
                </c:pt>
                <c:pt idx="1281">
                  <c:v>-2.792217001</c:v>
                </c:pt>
                <c:pt idx="1282">
                  <c:v>-2.7784982789999999</c:v>
                </c:pt>
                <c:pt idx="1283">
                  <c:v>-2.7850995969999999</c:v>
                </c:pt>
                <c:pt idx="1284">
                  <c:v>-2.8206726940000002</c:v>
                </c:pt>
                <c:pt idx="1285">
                  <c:v>-2.7604157360000001</c:v>
                </c:pt>
                <c:pt idx="1286">
                  <c:v>-2.6281377730000002</c:v>
                </c:pt>
                <c:pt idx="1287">
                  <c:v>-1.5019978940000001</c:v>
                </c:pt>
                <c:pt idx="1288">
                  <c:v>-1.767921877</c:v>
                </c:pt>
                <c:pt idx="1289">
                  <c:v>-2.0172566120000002</c:v>
                </c:pt>
                <c:pt idx="1290">
                  <c:v>-2.1900062180000002</c:v>
                </c:pt>
                <c:pt idx="1291">
                  <c:v>-1.896667815</c:v>
                </c:pt>
                <c:pt idx="1292">
                  <c:v>-1.5202356800000001</c:v>
                </c:pt>
                <c:pt idx="1293">
                  <c:v>-1.527575277</c:v>
                </c:pt>
                <c:pt idx="1294">
                  <c:v>-1.667559053</c:v>
                </c:pt>
                <c:pt idx="1295">
                  <c:v>-1.5506052640000001</c:v>
                </c:pt>
                <c:pt idx="1296">
                  <c:v>-1.8017537939999999</c:v>
                </c:pt>
                <c:pt idx="1297">
                  <c:v>-1.741798038</c:v>
                </c:pt>
                <c:pt idx="1298">
                  <c:v>-1.850236947</c:v>
                </c:pt>
                <c:pt idx="1299">
                  <c:v>-1.450109928</c:v>
                </c:pt>
                <c:pt idx="1300">
                  <c:v>-0.70254177600000001</c:v>
                </c:pt>
                <c:pt idx="1301">
                  <c:v>-0.99542680400000005</c:v>
                </c:pt>
                <c:pt idx="1302">
                  <c:v>-1.2791277050000001</c:v>
                </c:pt>
                <c:pt idx="1303">
                  <c:v>-1.046405971</c:v>
                </c:pt>
                <c:pt idx="1304">
                  <c:v>-0.779951065</c:v>
                </c:pt>
                <c:pt idx="1305">
                  <c:v>1.1958721E-2</c:v>
                </c:pt>
                <c:pt idx="1306">
                  <c:v>0.124326751</c:v>
                </c:pt>
                <c:pt idx="1307">
                  <c:v>0.36672976699999998</c:v>
                </c:pt>
                <c:pt idx="1308">
                  <c:v>-5.2309729999999999E-2</c:v>
                </c:pt>
                <c:pt idx="1309">
                  <c:v>-0.193831167</c:v>
                </c:pt>
                <c:pt idx="1310">
                  <c:v>-0.18929668099999999</c:v>
                </c:pt>
                <c:pt idx="1311">
                  <c:v>0.224607422</c:v>
                </c:pt>
                <c:pt idx="1312">
                  <c:v>6.1004885000000002E-2</c:v>
                </c:pt>
                <c:pt idx="1313">
                  <c:v>0.71725101000000002</c:v>
                </c:pt>
                <c:pt idx="1314">
                  <c:v>0.90923626000000002</c:v>
                </c:pt>
                <c:pt idx="1315">
                  <c:v>0.64580485600000004</c:v>
                </c:pt>
                <c:pt idx="1316">
                  <c:v>0.93889716599999995</c:v>
                </c:pt>
                <c:pt idx="1317">
                  <c:v>0.86365239199999999</c:v>
                </c:pt>
                <c:pt idx="1318">
                  <c:v>1.0035766370000001</c:v>
                </c:pt>
                <c:pt idx="1319">
                  <c:v>1.163753641</c:v>
                </c:pt>
                <c:pt idx="1320">
                  <c:v>1.353669282</c:v>
                </c:pt>
                <c:pt idx="1321">
                  <c:v>1.3897029540000001</c:v>
                </c:pt>
                <c:pt idx="1322">
                  <c:v>1.4148821439999999</c:v>
                </c:pt>
                <c:pt idx="1323">
                  <c:v>1.4834305459999999</c:v>
                </c:pt>
                <c:pt idx="1324">
                  <c:v>1.1457412629999999</c:v>
                </c:pt>
                <c:pt idx="1325">
                  <c:v>1.3225194650000001</c:v>
                </c:pt>
                <c:pt idx="1326">
                  <c:v>1.289615934</c:v>
                </c:pt>
                <c:pt idx="1327">
                  <c:v>1.282720759</c:v>
                </c:pt>
                <c:pt idx="1328">
                  <c:v>1.3214909100000001</c:v>
                </c:pt>
                <c:pt idx="1329">
                  <c:v>1.4046754930000001</c:v>
                </c:pt>
                <c:pt idx="1330">
                  <c:v>1.4993376110000001</c:v>
                </c:pt>
                <c:pt idx="1331">
                  <c:v>1.34282792</c:v>
                </c:pt>
                <c:pt idx="1332">
                  <c:v>0.93533049700000004</c:v>
                </c:pt>
                <c:pt idx="1333">
                  <c:v>1.091694849</c:v>
                </c:pt>
                <c:pt idx="1334">
                  <c:v>0.93408230699999995</c:v>
                </c:pt>
                <c:pt idx="1335">
                  <c:v>0.66161474799999997</c:v>
                </c:pt>
                <c:pt idx="1336">
                  <c:v>0.65482818399999998</c:v>
                </c:pt>
                <c:pt idx="1337">
                  <c:v>-0.42144056699999999</c:v>
                </c:pt>
                <c:pt idx="1338">
                  <c:v>-0.52257488900000004</c:v>
                </c:pt>
                <c:pt idx="1339">
                  <c:v>-0.88426438900000004</c:v>
                </c:pt>
                <c:pt idx="1340">
                  <c:v>-1.141738285</c:v>
                </c:pt>
                <c:pt idx="1341">
                  <c:v>-1.6291620979999999</c:v>
                </c:pt>
                <c:pt idx="1342">
                  <c:v>-2.0231298089999998</c:v>
                </c:pt>
                <c:pt idx="1343">
                  <c:v>-2.217766535</c:v>
                </c:pt>
                <c:pt idx="1344">
                  <c:v>-1.6873928629999999</c:v>
                </c:pt>
                <c:pt idx="1345">
                  <c:v>-2.7837615800000002</c:v>
                </c:pt>
                <c:pt idx="1346">
                  <c:v>-2.8876057039999998</c:v>
                </c:pt>
                <c:pt idx="1347">
                  <c:v>-3.0540077229999998</c:v>
                </c:pt>
                <c:pt idx="1348">
                  <c:v>-3.6901159849999998</c:v>
                </c:pt>
                <c:pt idx="1349">
                  <c:v>-3.6624890560000001</c:v>
                </c:pt>
                <c:pt idx="1350">
                  <c:v>-4.0739857300000004</c:v>
                </c:pt>
                <c:pt idx="1351">
                  <c:v>-4.2158614700000001</c:v>
                </c:pt>
                <c:pt idx="1352">
                  <c:v>-4.1794784659999999</c:v>
                </c:pt>
                <c:pt idx="1353">
                  <c:v>-4.3746693570000001</c:v>
                </c:pt>
                <c:pt idx="1354">
                  <c:v>-4.3502237319999999</c:v>
                </c:pt>
                <c:pt idx="1355">
                  <c:v>-4.6151589570000002</c:v>
                </c:pt>
                <c:pt idx="1356">
                  <c:v>-5.4135527879999996</c:v>
                </c:pt>
                <c:pt idx="1357">
                  <c:v>-5.2380770449999998</c:v>
                </c:pt>
                <c:pt idx="1358">
                  <c:v>-5.3864371230000003</c:v>
                </c:pt>
                <c:pt idx="1359">
                  <c:v>-5.6068232480000004</c:v>
                </c:pt>
                <c:pt idx="1360">
                  <c:v>-5.5308693949999999</c:v>
                </c:pt>
                <c:pt idx="1361">
                  <c:v>-5.4088852789999997</c:v>
                </c:pt>
                <c:pt idx="1362">
                  <c:v>-5.3733272750000003</c:v>
                </c:pt>
                <c:pt idx="1363">
                  <c:v>-5.4878300729999996</c:v>
                </c:pt>
                <c:pt idx="1364">
                  <c:v>-5.4626178100000002</c:v>
                </c:pt>
                <c:pt idx="1365">
                  <c:v>-5.3595224530000003</c:v>
                </c:pt>
                <c:pt idx="1366">
                  <c:v>-5.5156528820000004</c:v>
                </c:pt>
                <c:pt idx="1367">
                  <c:v>-5.7679093420000003</c:v>
                </c:pt>
                <c:pt idx="1368">
                  <c:v>-5.678788741</c:v>
                </c:pt>
                <c:pt idx="1369">
                  <c:v>-5.7730889550000004</c:v>
                </c:pt>
                <c:pt idx="1370">
                  <c:v>-5.6748497889999996</c:v>
                </c:pt>
                <c:pt idx="1371">
                  <c:v>-5.3297225309999998</c:v>
                </c:pt>
                <c:pt idx="1372">
                  <c:v>-4.6054703659999996</c:v>
                </c:pt>
                <c:pt idx="1373">
                  <c:v>-4.6889085340000003</c:v>
                </c:pt>
                <c:pt idx="1374">
                  <c:v>-4.9643742700000004</c:v>
                </c:pt>
                <c:pt idx="1375">
                  <c:v>-4.8981296189999997</c:v>
                </c:pt>
                <c:pt idx="1376">
                  <c:v>-5.5044607619999999</c:v>
                </c:pt>
                <c:pt idx="1377">
                  <c:v>-5.5533042850000003</c:v>
                </c:pt>
                <c:pt idx="1378">
                  <c:v>-5.3644996440000003</c:v>
                </c:pt>
                <c:pt idx="1379">
                  <c:v>-5.3118472329999999</c:v>
                </c:pt>
                <c:pt idx="1380">
                  <c:v>-5.2539549470000004</c:v>
                </c:pt>
                <c:pt idx="1381">
                  <c:v>-5.3891867939999996</c:v>
                </c:pt>
                <c:pt idx="1382">
                  <c:v>-4.9061052060000003</c:v>
                </c:pt>
                <c:pt idx="1383">
                  <c:v>-4.7959013629999996</c:v>
                </c:pt>
                <c:pt idx="1384">
                  <c:v>-4.778384022</c:v>
                </c:pt>
                <c:pt idx="1385">
                  <c:v>-5.8825394620000004</c:v>
                </c:pt>
                <c:pt idx="1386">
                  <c:v>-5.7881485069999998</c:v>
                </c:pt>
                <c:pt idx="1387">
                  <c:v>-5.6174815569999996</c:v>
                </c:pt>
                <c:pt idx="1388">
                  <c:v>-4.9207448219999996</c:v>
                </c:pt>
                <c:pt idx="1389">
                  <c:v>-5.3536885779999999</c:v>
                </c:pt>
                <c:pt idx="1390">
                  <c:v>-5.3251843169999997</c:v>
                </c:pt>
                <c:pt idx="1391">
                  <c:v>-5.2393113849999997</c:v>
                </c:pt>
                <c:pt idx="1392">
                  <c:v>-5.1599208159999996</c:v>
                </c:pt>
                <c:pt idx="1393">
                  <c:v>-5.3155541980000001</c:v>
                </c:pt>
                <c:pt idx="1394">
                  <c:v>-5.2067883579999998</c:v>
                </c:pt>
                <c:pt idx="1395">
                  <c:v>-5.0857861299999998</c:v>
                </c:pt>
                <c:pt idx="1396">
                  <c:v>-4.6179970670000001</c:v>
                </c:pt>
                <c:pt idx="1397">
                  <c:v>-4.6753258320000004</c:v>
                </c:pt>
                <c:pt idx="1398">
                  <c:v>-4.4778844339999999</c:v>
                </c:pt>
                <c:pt idx="1399">
                  <c:v>-4.6603004490000002</c:v>
                </c:pt>
                <c:pt idx="1400">
                  <c:v>-4.6133640930000004</c:v>
                </c:pt>
                <c:pt idx="1401">
                  <c:v>-4.7740041570000002</c:v>
                </c:pt>
                <c:pt idx="1402">
                  <c:v>-4.5430682249999998</c:v>
                </c:pt>
                <c:pt idx="1403">
                  <c:v>-4.3288965529999999</c:v>
                </c:pt>
                <c:pt idx="1404">
                  <c:v>-4.3118564880000001</c:v>
                </c:pt>
                <c:pt idx="1405">
                  <c:v>-4.3559387999999997</c:v>
                </c:pt>
                <c:pt idx="1406">
                  <c:v>-4.6520063370000004</c:v>
                </c:pt>
                <c:pt idx="1407">
                  <c:v>-4.7144526969999996</c:v>
                </c:pt>
                <c:pt idx="1408">
                  <c:v>-4.73941503</c:v>
                </c:pt>
                <c:pt idx="1409">
                  <c:v>-4.6755740809999997</c:v>
                </c:pt>
                <c:pt idx="1410">
                  <c:v>-4.4432545240000003</c:v>
                </c:pt>
                <c:pt idx="1411">
                  <c:v>-4.0568788610000004</c:v>
                </c:pt>
                <c:pt idx="1412">
                  <c:v>-3.686532761</c:v>
                </c:pt>
                <c:pt idx="1413">
                  <c:v>-4.0564365220000003</c:v>
                </c:pt>
                <c:pt idx="1414">
                  <c:v>-3.8757988170000002</c:v>
                </c:pt>
                <c:pt idx="1415">
                  <c:v>-3.6907285860000001</c:v>
                </c:pt>
                <c:pt idx="1416">
                  <c:v>-3.6512863389999999</c:v>
                </c:pt>
                <c:pt idx="1417">
                  <c:v>-3.6923906830000002</c:v>
                </c:pt>
                <c:pt idx="1418">
                  <c:v>-3.5274628469999998</c:v>
                </c:pt>
                <c:pt idx="1419">
                  <c:v>-3.006495932</c:v>
                </c:pt>
                <c:pt idx="1420">
                  <c:v>-2.8858893010000002</c:v>
                </c:pt>
                <c:pt idx="1421">
                  <c:v>-2.8946256789999998</c:v>
                </c:pt>
                <c:pt idx="1422">
                  <c:v>-2.8873260620000001</c:v>
                </c:pt>
                <c:pt idx="1423">
                  <c:v>-2.8866614579999998</c:v>
                </c:pt>
                <c:pt idx="1424">
                  <c:v>-2.9576334420000001</c:v>
                </c:pt>
                <c:pt idx="1425">
                  <c:v>-2.347106583</c:v>
                </c:pt>
                <c:pt idx="1426">
                  <c:v>-2.746680021</c:v>
                </c:pt>
                <c:pt idx="1427">
                  <c:v>-2.8818594630000001</c:v>
                </c:pt>
                <c:pt idx="1428">
                  <c:v>-2.705331776</c:v>
                </c:pt>
                <c:pt idx="1429">
                  <c:v>-2.6645989829999999</c:v>
                </c:pt>
                <c:pt idx="1430">
                  <c:v>-2.7358097149999998</c:v>
                </c:pt>
                <c:pt idx="1431">
                  <c:v>-2.631753083</c:v>
                </c:pt>
                <c:pt idx="1432">
                  <c:v>-2.8233925090000001</c:v>
                </c:pt>
                <c:pt idx="1433">
                  <c:v>-3.3072712499999999</c:v>
                </c:pt>
                <c:pt idx="1434">
                  <c:v>-3.0985206430000001</c:v>
                </c:pt>
                <c:pt idx="1435">
                  <c:v>-3.1622681840000002</c:v>
                </c:pt>
                <c:pt idx="1436">
                  <c:v>-3.401849168</c:v>
                </c:pt>
                <c:pt idx="1437">
                  <c:v>-3.3193566720000001</c:v>
                </c:pt>
                <c:pt idx="1438">
                  <c:v>-3.3789350649999998</c:v>
                </c:pt>
                <c:pt idx="1439">
                  <c:v>-3.309677948</c:v>
                </c:pt>
                <c:pt idx="1440">
                  <c:v>-3.3018665939999998</c:v>
                </c:pt>
                <c:pt idx="1441">
                  <c:v>-3.1465475349999998</c:v>
                </c:pt>
                <c:pt idx="1442">
                  <c:v>-3.237358628</c:v>
                </c:pt>
                <c:pt idx="1443">
                  <c:v>-3.3868723900000002</c:v>
                </c:pt>
                <c:pt idx="1444">
                  <c:v>-3.5044535809999999</c:v>
                </c:pt>
                <c:pt idx="1445">
                  <c:v>-3.347571206</c:v>
                </c:pt>
                <c:pt idx="1446">
                  <c:v>-3.0678572750000002</c:v>
                </c:pt>
                <c:pt idx="1447">
                  <c:v>-3.1255708210000002</c:v>
                </c:pt>
                <c:pt idx="1448">
                  <c:v>-3.3749376789999999</c:v>
                </c:pt>
                <c:pt idx="1449">
                  <c:v>-3.5996508619999998</c:v>
                </c:pt>
                <c:pt idx="1450">
                  <c:v>-3.7198582400000002</c:v>
                </c:pt>
                <c:pt idx="1451">
                  <c:v>-3.9360487590000002</c:v>
                </c:pt>
                <c:pt idx="1452">
                  <c:v>-3.9632813320000002</c:v>
                </c:pt>
                <c:pt idx="1453">
                  <c:v>-4.0191006839999996</c:v>
                </c:pt>
                <c:pt idx="1454">
                  <c:v>-3.9417663489999999</c:v>
                </c:pt>
                <c:pt idx="1455">
                  <c:v>-3.9518895669999998</c:v>
                </c:pt>
                <c:pt idx="1456">
                  <c:v>-4.1665946839999997</c:v>
                </c:pt>
                <c:pt idx="1457">
                  <c:v>-4.452057377</c:v>
                </c:pt>
                <c:pt idx="1458">
                  <c:v>-4.5260631699999996</c:v>
                </c:pt>
                <c:pt idx="1459">
                  <c:v>-4.8336252709999998</c:v>
                </c:pt>
                <c:pt idx="1460">
                  <c:v>-4.6958219809999999</c:v>
                </c:pt>
                <c:pt idx="1461">
                  <c:v>-4.946417952</c:v>
                </c:pt>
                <c:pt idx="1462">
                  <c:v>-4.9672106989999998</c:v>
                </c:pt>
                <c:pt idx="1463">
                  <c:v>-4.8945671529999997</c:v>
                </c:pt>
                <c:pt idx="1464">
                  <c:v>-4.7848007150000003</c:v>
                </c:pt>
                <c:pt idx="1465">
                  <c:v>-5.1325480939999997</c:v>
                </c:pt>
                <c:pt idx="1466">
                  <c:v>-5.0274922889999996</c:v>
                </c:pt>
                <c:pt idx="1467">
                  <c:v>-5.2168544939999997</c:v>
                </c:pt>
                <c:pt idx="1468">
                  <c:v>-5.2913601479999999</c:v>
                </c:pt>
                <c:pt idx="1469">
                  <c:v>-5.2615632220000004</c:v>
                </c:pt>
                <c:pt idx="1470">
                  <c:v>-5.7597715320000002</c:v>
                </c:pt>
                <c:pt idx="1471">
                  <c:v>-5.9376817839999996</c:v>
                </c:pt>
                <c:pt idx="1472">
                  <c:v>-6.1148304050000002</c:v>
                </c:pt>
                <c:pt idx="1473">
                  <c:v>-5.8688444950000003</c:v>
                </c:pt>
                <c:pt idx="1474">
                  <c:v>-6.0792755439999997</c:v>
                </c:pt>
                <c:pt idx="1475">
                  <c:v>-6.2512575979999996</c:v>
                </c:pt>
                <c:pt idx="1476">
                  <c:v>-6.3303033290000004</c:v>
                </c:pt>
                <c:pt idx="1477">
                  <c:v>-7.3316476960000001</c:v>
                </c:pt>
                <c:pt idx="1478">
                  <c:v>-7.314280664</c:v>
                </c:pt>
                <c:pt idx="1479">
                  <c:v>-7.0345156449999999</c:v>
                </c:pt>
                <c:pt idx="1480">
                  <c:v>-6.594491906</c:v>
                </c:pt>
                <c:pt idx="1481">
                  <c:v>-6.8439191729999997</c:v>
                </c:pt>
                <c:pt idx="1482">
                  <c:v>-6.6679588079999998</c:v>
                </c:pt>
                <c:pt idx="1483">
                  <c:v>-6.5241303300000002</c:v>
                </c:pt>
                <c:pt idx="1484">
                  <c:v>-6.4445188480000004</c:v>
                </c:pt>
                <c:pt idx="1485">
                  <c:v>-6.7320328409999997</c:v>
                </c:pt>
                <c:pt idx="1486">
                  <c:v>-7.2559130029999999</c:v>
                </c:pt>
                <c:pt idx="1487">
                  <c:v>-7.1436716010000003</c:v>
                </c:pt>
                <c:pt idx="1488">
                  <c:v>-7.1004298199999996</c:v>
                </c:pt>
                <c:pt idx="1489">
                  <c:v>-7.0510580779999996</c:v>
                </c:pt>
                <c:pt idx="1490">
                  <c:v>-7.5369891420000004</c:v>
                </c:pt>
                <c:pt idx="1491">
                  <c:v>-7.3946633159999999</c:v>
                </c:pt>
                <c:pt idx="1492">
                  <c:v>-7.1140347779999997</c:v>
                </c:pt>
                <c:pt idx="1493">
                  <c:v>-7.3242018629999999</c:v>
                </c:pt>
                <c:pt idx="1494">
                  <c:v>-7.6769277489999999</c:v>
                </c:pt>
                <c:pt idx="1495">
                  <c:v>-7.6296067949999999</c:v>
                </c:pt>
                <c:pt idx="1496">
                  <c:v>-7.7143701880000002</c:v>
                </c:pt>
                <c:pt idx="1497">
                  <c:v>-8.0512186470000007</c:v>
                </c:pt>
                <c:pt idx="1498">
                  <c:v>-7.8106854129999999</c:v>
                </c:pt>
                <c:pt idx="1499">
                  <c:v>-7.7266795210000003</c:v>
                </c:pt>
                <c:pt idx="1500">
                  <c:v>-7.7497460159999996</c:v>
                </c:pt>
                <c:pt idx="1501">
                  <c:v>-7.9195590960000004</c:v>
                </c:pt>
                <c:pt idx="1502">
                  <c:v>-7.3696548640000001</c:v>
                </c:pt>
                <c:pt idx="1503">
                  <c:v>-7.489887092</c:v>
                </c:pt>
                <c:pt idx="1504">
                  <c:v>-7.6370805839999996</c:v>
                </c:pt>
                <c:pt idx="1505">
                  <c:v>-7.5726100399999998</c:v>
                </c:pt>
                <c:pt idx="1506">
                  <c:v>-7.473485868</c:v>
                </c:pt>
                <c:pt idx="1507">
                  <c:v>-7.4899285339999997</c:v>
                </c:pt>
                <c:pt idx="1508">
                  <c:v>-7.6263400859999999</c:v>
                </c:pt>
                <c:pt idx="1509">
                  <c:v>-7.2108112719999999</c:v>
                </c:pt>
                <c:pt idx="1510">
                  <c:v>-7.0560949470000001</c:v>
                </c:pt>
                <c:pt idx="1511">
                  <c:v>-7.1364696680000002</c:v>
                </c:pt>
                <c:pt idx="1512">
                  <c:v>-7.0273100209999999</c:v>
                </c:pt>
                <c:pt idx="1513">
                  <c:v>-7.0296893469999997</c:v>
                </c:pt>
                <c:pt idx="1514">
                  <c:v>-6.9054537759999999</c:v>
                </c:pt>
                <c:pt idx="1515">
                  <c:v>-6.7761541830000001</c:v>
                </c:pt>
                <c:pt idx="1516">
                  <c:v>-6.8931223700000004</c:v>
                </c:pt>
                <c:pt idx="1517">
                  <c:v>-6.8783574060000001</c:v>
                </c:pt>
                <c:pt idx="1518">
                  <c:v>-6.5044350619999998</c:v>
                </c:pt>
                <c:pt idx="1519">
                  <c:v>-6.5959270959999996</c:v>
                </c:pt>
                <c:pt idx="1520">
                  <c:v>-6.9347321669999999</c:v>
                </c:pt>
                <c:pt idx="1521">
                  <c:v>-7.3159060699999996</c:v>
                </c:pt>
                <c:pt idx="1522">
                  <c:v>-7.0097946169999998</c:v>
                </c:pt>
                <c:pt idx="1523">
                  <c:v>-7.0640640650000002</c:v>
                </c:pt>
                <c:pt idx="1524">
                  <c:v>-7.1456783890000004</c:v>
                </c:pt>
                <c:pt idx="1525">
                  <c:v>-7.0548095540000002</c:v>
                </c:pt>
                <c:pt idx="1526">
                  <c:v>-7.4866483400000003</c:v>
                </c:pt>
                <c:pt idx="1527">
                  <c:v>-7.3123262819999999</c:v>
                </c:pt>
                <c:pt idx="1528">
                  <c:v>-7.1822611099999998</c:v>
                </c:pt>
                <c:pt idx="1529">
                  <c:v>-7.6674106630000001</c:v>
                </c:pt>
                <c:pt idx="1530">
                  <c:v>-7.6096823899999997</c:v>
                </c:pt>
                <c:pt idx="1531">
                  <c:v>-7.6232357459999998</c:v>
                </c:pt>
                <c:pt idx="1532">
                  <c:v>-7.6152292790000002</c:v>
                </c:pt>
                <c:pt idx="1533">
                  <c:v>-7.7722594779999996</c:v>
                </c:pt>
                <c:pt idx="1534">
                  <c:v>-7.8758703360000002</c:v>
                </c:pt>
                <c:pt idx="1535">
                  <c:v>-8.0137308919999999</c:v>
                </c:pt>
                <c:pt idx="1536">
                  <c:v>-8.0942332649999997</c:v>
                </c:pt>
                <c:pt idx="1537">
                  <c:v>-7.784130126</c:v>
                </c:pt>
                <c:pt idx="1538">
                  <c:v>-7.9509653480000004</c:v>
                </c:pt>
                <c:pt idx="1539">
                  <c:v>-8.4005381860000004</c:v>
                </c:pt>
                <c:pt idx="1540">
                  <c:v>-8.4801669539999995</c:v>
                </c:pt>
                <c:pt idx="1541">
                  <c:v>-8.8781266799999994</c:v>
                </c:pt>
                <c:pt idx="1542">
                  <c:v>-8.9525502899999996</c:v>
                </c:pt>
                <c:pt idx="1543">
                  <c:v>-9.0584350059999998</c:v>
                </c:pt>
                <c:pt idx="1544">
                  <c:v>-8.9209526530000005</c:v>
                </c:pt>
                <c:pt idx="1545">
                  <c:v>-8.8145102620000007</c:v>
                </c:pt>
                <c:pt idx="1546">
                  <c:v>-8.9087947990000007</c:v>
                </c:pt>
                <c:pt idx="1547">
                  <c:v>-9.329035159</c:v>
                </c:pt>
                <c:pt idx="1548">
                  <c:v>-9.4732797000000009</c:v>
                </c:pt>
                <c:pt idx="1549">
                  <c:v>-9.4977000359999995</c:v>
                </c:pt>
                <c:pt idx="1550">
                  <c:v>-9.1256650159999992</c:v>
                </c:pt>
                <c:pt idx="1551">
                  <c:v>-9.1782624269999999</c:v>
                </c:pt>
                <c:pt idx="1552">
                  <c:v>-9.1558803439999998</c:v>
                </c:pt>
                <c:pt idx="1553">
                  <c:v>-9.2167741319999994</c:v>
                </c:pt>
                <c:pt idx="1554">
                  <c:v>-9.4879800900000006</c:v>
                </c:pt>
                <c:pt idx="1555">
                  <c:v>-9.6773628699999996</c:v>
                </c:pt>
                <c:pt idx="1556">
                  <c:v>-9.6585886060000004</c:v>
                </c:pt>
                <c:pt idx="1557">
                  <c:v>-9.7532529159999992</c:v>
                </c:pt>
                <c:pt idx="1558">
                  <c:v>-9.9113128770000003</c:v>
                </c:pt>
                <c:pt idx="1559">
                  <c:v>-9.8073715799999999</c:v>
                </c:pt>
                <c:pt idx="1560">
                  <c:v>-9.6617200249999993</c:v>
                </c:pt>
                <c:pt idx="1561">
                  <c:v>-9.6389612380000003</c:v>
                </c:pt>
                <c:pt idx="1562">
                  <c:v>-10.129256270000001</c:v>
                </c:pt>
                <c:pt idx="1563">
                  <c:v>-9.4837427499999993</c:v>
                </c:pt>
                <c:pt idx="1564">
                  <c:v>-9.3526273890000002</c:v>
                </c:pt>
                <c:pt idx="1565">
                  <c:v>-9.3225798379999993</c:v>
                </c:pt>
                <c:pt idx="1566">
                  <c:v>-9.1047515610000005</c:v>
                </c:pt>
                <c:pt idx="1567">
                  <c:v>-9.2367835770000006</c:v>
                </c:pt>
                <c:pt idx="1568">
                  <c:v>-9.3593202150000003</c:v>
                </c:pt>
                <c:pt idx="1569">
                  <c:v>-9.3403642490000003</c:v>
                </c:pt>
                <c:pt idx="1570">
                  <c:v>-9.3765950440000001</c:v>
                </c:pt>
                <c:pt idx="1571">
                  <c:v>-8.8616925290000008</c:v>
                </c:pt>
                <c:pt idx="1572">
                  <c:v>-8.9564158589999998</c:v>
                </c:pt>
                <c:pt idx="1573">
                  <c:v>-8.9459481679999993</c:v>
                </c:pt>
                <c:pt idx="1574">
                  <c:v>-8.7446622519999995</c:v>
                </c:pt>
                <c:pt idx="1575">
                  <c:v>-8.6521782809999994</c:v>
                </c:pt>
                <c:pt idx="1576">
                  <c:v>-8.7053814230000004</c:v>
                </c:pt>
                <c:pt idx="1577">
                  <c:v>-8.9236704210000006</c:v>
                </c:pt>
                <c:pt idx="1578">
                  <c:v>-9.0206334760000004</c:v>
                </c:pt>
                <c:pt idx="1579">
                  <c:v>-8.9400408379999998</c:v>
                </c:pt>
                <c:pt idx="1580">
                  <c:v>-8.9471005009999995</c:v>
                </c:pt>
                <c:pt idx="1581">
                  <c:v>-9.0260935339999993</c:v>
                </c:pt>
                <c:pt idx="1582">
                  <c:v>-9.1517433189999995</c:v>
                </c:pt>
                <c:pt idx="1583">
                  <c:v>-9.4145483070000004</c:v>
                </c:pt>
                <c:pt idx="1584">
                  <c:v>-9.1397657409999997</c:v>
                </c:pt>
                <c:pt idx="1585">
                  <c:v>-8.833486766</c:v>
                </c:pt>
                <c:pt idx="1586">
                  <c:v>-8.8927135980000003</c:v>
                </c:pt>
                <c:pt idx="1587">
                  <c:v>-8.7083933770000002</c:v>
                </c:pt>
                <c:pt idx="1588">
                  <c:v>-8.6777983849999991</c:v>
                </c:pt>
                <c:pt idx="1589">
                  <c:v>-8.894655921</c:v>
                </c:pt>
                <c:pt idx="1590">
                  <c:v>-9.1393716040000008</c:v>
                </c:pt>
                <c:pt idx="1591">
                  <c:v>-9.0807727959999998</c:v>
                </c:pt>
                <c:pt idx="1592">
                  <c:v>-8.9540055429999992</c:v>
                </c:pt>
                <c:pt idx="1593">
                  <c:v>-9.0189095090000002</c:v>
                </c:pt>
                <c:pt idx="1594">
                  <c:v>-8.8108106070000005</c:v>
                </c:pt>
                <c:pt idx="1595">
                  <c:v>-9.0446274800000008</c:v>
                </c:pt>
                <c:pt idx="1596">
                  <c:v>-9.0742208140000002</c:v>
                </c:pt>
                <c:pt idx="1597">
                  <c:v>-8.8516100939999998</c:v>
                </c:pt>
                <c:pt idx="1598">
                  <c:v>-8.7576620629999997</c:v>
                </c:pt>
                <c:pt idx="1599">
                  <c:v>-8.8391473830000002</c:v>
                </c:pt>
                <c:pt idx="1600">
                  <c:v>-9.3309008109999994</c:v>
                </c:pt>
                <c:pt idx="1601">
                  <c:v>-9.6308645039999998</c:v>
                </c:pt>
                <c:pt idx="1602">
                  <c:v>-9.5715658989999994</c:v>
                </c:pt>
                <c:pt idx="1603">
                  <c:v>-9.7014074160000003</c:v>
                </c:pt>
                <c:pt idx="1604">
                  <c:v>-9.6591035230000006</c:v>
                </c:pt>
                <c:pt idx="1605">
                  <c:v>-9.8744297559999996</c:v>
                </c:pt>
                <c:pt idx="1606">
                  <c:v>-9.8943620180000007</c:v>
                </c:pt>
                <c:pt idx="1607">
                  <c:v>-10.01687508</c:v>
                </c:pt>
                <c:pt idx="1608">
                  <c:v>-10.32461618</c:v>
                </c:pt>
                <c:pt idx="1609">
                  <c:v>-10.43274201</c:v>
                </c:pt>
                <c:pt idx="1610">
                  <c:v>-10.410977020000001</c:v>
                </c:pt>
                <c:pt idx="1611">
                  <c:v>-10.489915610000001</c:v>
                </c:pt>
                <c:pt idx="1612">
                  <c:v>-10.45084827</c:v>
                </c:pt>
                <c:pt idx="1613">
                  <c:v>-10.444157130000001</c:v>
                </c:pt>
                <c:pt idx="1614">
                  <c:v>-10.806782760000001</c:v>
                </c:pt>
                <c:pt idx="1615">
                  <c:v>-10.915084439999999</c:v>
                </c:pt>
                <c:pt idx="1616">
                  <c:v>-10.83876006</c:v>
                </c:pt>
                <c:pt idx="1617">
                  <c:v>-10.741255519999999</c:v>
                </c:pt>
                <c:pt idx="1618">
                  <c:v>-10.778024</c:v>
                </c:pt>
                <c:pt idx="1619">
                  <c:v>-10.85670633</c:v>
                </c:pt>
                <c:pt idx="1620">
                  <c:v>-10.914601429999999</c:v>
                </c:pt>
                <c:pt idx="1621">
                  <c:v>-11.13217448</c:v>
                </c:pt>
                <c:pt idx="1622">
                  <c:v>-11.268111749999999</c:v>
                </c:pt>
                <c:pt idx="1623">
                  <c:v>-11.11422774</c:v>
                </c:pt>
                <c:pt idx="1624">
                  <c:v>-11.45565442</c:v>
                </c:pt>
                <c:pt idx="1625">
                  <c:v>-11.4819414</c:v>
                </c:pt>
                <c:pt idx="1626">
                  <c:v>-11.661301529999999</c:v>
                </c:pt>
                <c:pt idx="1627">
                  <c:v>-11.67039638</c:v>
                </c:pt>
                <c:pt idx="1628">
                  <c:v>-11.71994061</c:v>
                </c:pt>
                <c:pt idx="1629">
                  <c:v>-11.865897650000001</c:v>
                </c:pt>
                <c:pt idx="1630">
                  <c:v>-12.14543656</c:v>
                </c:pt>
                <c:pt idx="1631">
                  <c:v>-12.07647491</c:v>
                </c:pt>
                <c:pt idx="1632">
                  <c:v>-11.905454389999999</c:v>
                </c:pt>
                <c:pt idx="1633">
                  <c:v>-11.969045769999999</c:v>
                </c:pt>
                <c:pt idx="1634">
                  <c:v>-12.314480189999999</c:v>
                </c:pt>
                <c:pt idx="1635">
                  <c:v>-12.607465830000001</c:v>
                </c:pt>
                <c:pt idx="1636">
                  <c:v>-12.601685010000001</c:v>
                </c:pt>
                <c:pt idx="1637">
                  <c:v>-12.740600730000001</c:v>
                </c:pt>
                <c:pt idx="1638">
                  <c:v>-12.935981290000001</c:v>
                </c:pt>
                <c:pt idx="1639">
                  <c:v>-12.450605380000001</c:v>
                </c:pt>
                <c:pt idx="1640">
                  <c:v>-12.755272099999999</c:v>
                </c:pt>
                <c:pt idx="1641">
                  <c:v>-13.100652950000001</c:v>
                </c:pt>
                <c:pt idx="1642">
                  <c:v>-13.483460920000001</c:v>
                </c:pt>
                <c:pt idx="1643">
                  <c:v>-13.58782544</c:v>
                </c:pt>
                <c:pt idx="1644">
                  <c:v>-13.38565788</c:v>
                </c:pt>
                <c:pt idx="1645">
                  <c:v>-13.421159640000001</c:v>
                </c:pt>
                <c:pt idx="1646">
                  <c:v>-13.63432658</c:v>
                </c:pt>
                <c:pt idx="1647">
                  <c:v>-13.69019001</c:v>
                </c:pt>
                <c:pt idx="1648">
                  <c:v>-13.98827683</c:v>
                </c:pt>
                <c:pt idx="1649">
                  <c:v>-14.06091329</c:v>
                </c:pt>
                <c:pt idx="1650">
                  <c:v>-14.520162109999999</c:v>
                </c:pt>
                <c:pt idx="1651">
                  <c:v>-14.752310270000001</c:v>
                </c:pt>
                <c:pt idx="1652">
                  <c:v>-14.54984114</c:v>
                </c:pt>
                <c:pt idx="1653">
                  <c:v>-14.8635248</c:v>
                </c:pt>
                <c:pt idx="1654">
                  <c:v>-15.025232519999999</c:v>
                </c:pt>
                <c:pt idx="1655">
                  <c:v>-15.40534564</c:v>
                </c:pt>
                <c:pt idx="1656">
                  <c:v>-15.0269301</c:v>
                </c:pt>
                <c:pt idx="1657">
                  <c:v>-14.91748774</c:v>
                </c:pt>
                <c:pt idx="1658">
                  <c:v>-14.966138020000001</c:v>
                </c:pt>
                <c:pt idx="1659">
                  <c:v>-14.997537579999999</c:v>
                </c:pt>
                <c:pt idx="1660">
                  <c:v>-15.117695080000001</c:v>
                </c:pt>
                <c:pt idx="1661">
                  <c:v>-15.343971939999999</c:v>
                </c:pt>
                <c:pt idx="1662">
                  <c:v>-15.13893824</c:v>
                </c:pt>
                <c:pt idx="1663">
                  <c:v>-15.200015990000001</c:v>
                </c:pt>
                <c:pt idx="1664">
                  <c:v>-14.91558094</c:v>
                </c:pt>
                <c:pt idx="1665">
                  <c:v>-14.94861139</c:v>
                </c:pt>
                <c:pt idx="1666">
                  <c:v>-14.778743860000001</c:v>
                </c:pt>
                <c:pt idx="1667">
                  <c:v>-14.7426052</c:v>
                </c:pt>
                <c:pt idx="1668">
                  <c:v>-14.751536140000001</c:v>
                </c:pt>
                <c:pt idx="1669">
                  <c:v>-14.709844560000001</c:v>
                </c:pt>
                <c:pt idx="1670">
                  <c:v>-14.849121630000001</c:v>
                </c:pt>
                <c:pt idx="1671">
                  <c:v>-14.47724704</c:v>
                </c:pt>
                <c:pt idx="1672">
                  <c:v>-14.561158170000001</c:v>
                </c:pt>
                <c:pt idx="1673">
                  <c:v>-14.568947339999999</c:v>
                </c:pt>
                <c:pt idx="1674">
                  <c:v>-14.44649414</c:v>
                </c:pt>
                <c:pt idx="1675">
                  <c:v>-14.11097094</c:v>
                </c:pt>
                <c:pt idx="1676">
                  <c:v>-14.15646787</c:v>
                </c:pt>
                <c:pt idx="1677">
                  <c:v>-14.651961590000001</c:v>
                </c:pt>
                <c:pt idx="1678">
                  <c:v>-14.868025660000001</c:v>
                </c:pt>
                <c:pt idx="1679">
                  <c:v>-15.021911830000001</c:v>
                </c:pt>
                <c:pt idx="1680">
                  <c:v>-15.070607750000001</c:v>
                </c:pt>
                <c:pt idx="1681">
                  <c:v>-14.94078882</c:v>
                </c:pt>
                <c:pt idx="1682">
                  <c:v>-14.786342230000001</c:v>
                </c:pt>
                <c:pt idx="1683">
                  <c:v>-15.017392879999999</c:v>
                </c:pt>
                <c:pt idx="1684">
                  <c:v>-15.064877409999999</c:v>
                </c:pt>
                <c:pt idx="1685">
                  <c:v>-14.98773548</c:v>
                </c:pt>
                <c:pt idx="1686">
                  <c:v>-14.94726855</c:v>
                </c:pt>
                <c:pt idx="1687">
                  <c:v>-14.95487533</c:v>
                </c:pt>
                <c:pt idx="1688">
                  <c:v>-14.9418647</c:v>
                </c:pt>
                <c:pt idx="1689">
                  <c:v>-14.857397499999999</c:v>
                </c:pt>
                <c:pt idx="1690">
                  <c:v>-14.89645398</c:v>
                </c:pt>
                <c:pt idx="1691">
                  <c:v>-14.404789210000001</c:v>
                </c:pt>
                <c:pt idx="1692">
                  <c:v>-14.536629619999999</c:v>
                </c:pt>
                <c:pt idx="1693">
                  <c:v>-14.612394030000001</c:v>
                </c:pt>
                <c:pt idx="1694">
                  <c:v>-14.705228719999999</c:v>
                </c:pt>
                <c:pt idx="1695">
                  <c:v>-14.695021779999999</c:v>
                </c:pt>
                <c:pt idx="1696">
                  <c:v>-14.71237035</c:v>
                </c:pt>
                <c:pt idx="1697">
                  <c:v>-14.61828875</c:v>
                </c:pt>
                <c:pt idx="1698">
                  <c:v>-14.362334349999999</c:v>
                </c:pt>
                <c:pt idx="1699">
                  <c:v>-14.460243119999999</c:v>
                </c:pt>
                <c:pt idx="1700">
                  <c:v>-14.32326896</c:v>
                </c:pt>
                <c:pt idx="1701">
                  <c:v>-14.235158159999999</c:v>
                </c:pt>
                <c:pt idx="1702">
                  <c:v>-14.41030928</c:v>
                </c:pt>
                <c:pt idx="1703">
                  <c:v>-14.433525749999999</c:v>
                </c:pt>
                <c:pt idx="1704">
                  <c:v>-14.091064769999999</c:v>
                </c:pt>
                <c:pt idx="1705">
                  <c:v>-14.13052624</c:v>
                </c:pt>
                <c:pt idx="1706">
                  <c:v>-14.156841249999999</c:v>
                </c:pt>
                <c:pt idx="1707">
                  <c:v>-14.02019157</c:v>
                </c:pt>
                <c:pt idx="1708">
                  <c:v>-14.14034837</c:v>
                </c:pt>
                <c:pt idx="1709">
                  <c:v>-14.31240391</c:v>
                </c:pt>
                <c:pt idx="1710">
                  <c:v>-14.24087699</c:v>
                </c:pt>
                <c:pt idx="1711">
                  <c:v>-14.27614505</c:v>
                </c:pt>
                <c:pt idx="1712">
                  <c:v>-13.975609070000001</c:v>
                </c:pt>
                <c:pt idx="1713">
                  <c:v>-13.947318989999999</c:v>
                </c:pt>
                <c:pt idx="1714">
                  <c:v>-13.730147430000001</c:v>
                </c:pt>
                <c:pt idx="1715">
                  <c:v>-13.590626970000001</c:v>
                </c:pt>
                <c:pt idx="1716">
                  <c:v>-13.77207962</c:v>
                </c:pt>
                <c:pt idx="1717">
                  <c:v>-13.741006369999999</c:v>
                </c:pt>
                <c:pt idx="1718">
                  <c:v>-13.57029889</c:v>
                </c:pt>
                <c:pt idx="1719">
                  <c:v>-13.631216650000001</c:v>
                </c:pt>
                <c:pt idx="1720">
                  <c:v>-13.12300261</c:v>
                </c:pt>
                <c:pt idx="1721">
                  <c:v>-13.003017760000001</c:v>
                </c:pt>
                <c:pt idx="1722">
                  <c:v>-12.35898851</c:v>
                </c:pt>
                <c:pt idx="1723">
                  <c:v>-12.17014436</c:v>
                </c:pt>
                <c:pt idx="1724">
                  <c:v>-12.33123758</c:v>
                </c:pt>
                <c:pt idx="1725">
                  <c:v>-11.490147690000001</c:v>
                </c:pt>
                <c:pt idx="1726">
                  <c:v>-11.491799739999999</c:v>
                </c:pt>
                <c:pt idx="1727">
                  <c:v>-11.34370081</c:v>
                </c:pt>
                <c:pt idx="1728">
                  <c:v>-10.612119720000001</c:v>
                </c:pt>
                <c:pt idx="1729">
                  <c:v>-10.600442579999999</c:v>
                </c:pt>
                <c:pt idx="1730">
                  <c:v>-10.088656029999999</c:v>
                </c:pt>
                <c:pt idx="1731">
                  <c:v>-10.12585091</c:v>
                </c:pt>
                <c:pt idx="1732">
                  <c:v>-9.6934801040000007</c:v>
                </c:pt>
                <c:pt idx="1733">
                  <c:v>-9.6768090699999991</c:v>
                </c:pt>
                <c:pt idx="1734">
                  <c:v>-9.8415920050000008</c:v>
                </c:pt>
                <c:pt idx="1735">
                  <c:v>-9.1826440090000006</c:v>
                </c:pt>
                <c:pt idx="1736">
                  <c:v>-8.5663260690000005</c:v>
                </c:pt>
                <c:pt idx="1737">
                  <c:v>-8.4859482049999997</c:v>
                </c:pt>
                <c:pt idx="1738">
                  <c:v>-8.3320201889999996</c:v>
                </c:pt>
                <c:pt idx="1739">
                  <c:v>-8.2791117449999998</c:v>
                </c:pt>
                <c:pt idx="1740">
                  <c:v>-8.145129914</c:v>
                </c:pt>
                <c:pt idx="1741">
                  <c:v>-7.4330510619999997</c:v>
                </c:pt>
                <c:pt idx="1742">
                  <c:v>-7.6044064809999998</c:v>
                </c:pt>
                <c:pt idx="1743">
                  <c:v>-7.3701670760000004</c:v>
                </c:pt>
                <c:pt idx="1744">
                  <c:v>-7.4567283680000003</c:v>
                </c:pt>
                <c:pt idx="1745">
                  <c:v>-7.2475922859999997</c:v>
                </c:pt>
                <c:pt idx="1746">
                  <c:v>-6.217052303</c:v>
                </c:pt>
                <c:pt idx="1747">
                  <c:v>-6.5089148410000002</c:v>
                </c:pt>
                <c:pt idx="1748">
                  <c:v>-6.5192453419999996</c:v>
                </c:pt>
                <c:pt idx="1749">
                  <c:v>-6.1828693719999999</c:v>
                </c:pt>
                <c:pt idx="1750">
                  <c:v>-6.2978919839999996</c:v>
                </c:pt>
                <c:pt idx="1751">
                  <c:v>-6.4265163010000004</c:v>
                </c:pt>
                <c:pt idx="1752">
                  <c:v>-6.1133249760000004</c:v>
                </c:pt>
                <c:pt idx="1753">
                  <c:v>-6.0738337949999996</c:v>
                </c:pt>
                <c:pt idx="1754">
                  <c:v>-5.5055756359999997</c:v>
                </c:pt>
                <c:pt idx="1755">
                  <c:v>-5.2317979440000002</c:v>
                </c:pt>
                <c:pt idx="1756">
                  <c:v>-5.2179383420000001</c:v>
                </c:pt>
                <c:pt idx="1757">
                  <c:v>-5.25964045</c:v>
                </c:pt>
                <c:pt idx="1758">
                  <c:v>-5.4765864620000002</c:v>
                </c:pt>
                <c:pt idx="1759">
                  <c:v>-5.2011066560000003</c:v>
                </c:pt>
                <c:pt idx="1760">
                  <c:v>-4.2257281439999996</c:v>
                </c:pt>
                <c:pt idx="1761">
                  <c:v>-4.1425674250000002</c:v>
                </c:pt>
                <c:pt idx="1762">
                  <c:v>-3.6982390669999998</c:v>
                </c:pt>
                <c:pt idx="1763">
                  <c:v>-3.3864396989999999</c:v>
                </c:pt>
                <c:pt idx="1764">
                  <c:v>-3.5999182969999999</c:v>
                </c:pt>
                <c:pt idx="1765">
                  <c:v>-2.511870772</c:v>
                </c:pt>
                <c:pt idx="1766">
                  <c:v>-2.4157828559999999</c:v>
                </c:pt>
                <c:pt idx="1767">
                  <c:v>-2.898261856</c:v>
                </c:pt>
                <c:pt idx="1768">
                  <c:v>-2.596013122</c:v>
                </c:pt>
                <c:pt idx="1769">
                  <c:v>-2.6391864539999998</c:v>
                </c:pt>
                <c:pt idx="1770">
                  <c:v>-2.7350082499999999</c:v>
                </c:pt>
                <c:pt idx="1771">
                  <c:v>-2.5052265500000002</c:v>
                </c:pt>
                <c:pt idx="1772">
                  <c:v>-2.6401820090000001</c:v>
                </c:pt>
                <c:pt idx="1773">
                  <c:v>-1.785034373</c:v>
                </c:pt>
                <c:pt idx="1774">
                  <c:v>-1.8462870330000001</c:v>
                </c:pt>
                <c:pt idx="1775">
                  <c:v>-1.2829652810000001</c:v>
                </c:pt>
                <c:pt idx="1776">
                  <c:v>-0.555637135</c:v>
                </c:pt>
                <c:pt idx="1777">
                  <c:v>-0.62092829400000005</c:v>
                </c:pt>
                <c:pt idx="1778">
                  <c:v>-0.63844307600000005</c:v>
                </c:pt>
                <c:pt idx="1779">
                  <c:v>-0.560705432</c:v>
                </c:pt>
                <c:pt idx="1780">
                  <c:v>-0.91271456299999998</c:v>
                </c:pt>
                <c:pt idx="1781">
                  <c:v>5.3460928999999997E-2</c:v>
                </c:pt>
                <c:pt idx="1782">
                  <c:v>0.23585998699999999</c:v>
                </c:pt>
                <c:pt idx="1783">
                  <c:v>0.49564450599999998</c:v>
                </c:pt>
                <c:pt idx="1784">
                  <c:v>0.80704864099999996</c:v>
                </c:pt>
                <c:pt idx="1785">
                  <c:v>0.69634515699999999</c:v>
                </c:pt>
                <c:pt idx="1786">
                  <c:v>1.1059738400000001</c:v>
                </c:pt>
                <c:pt idx="1787">
                  <c:v>1.1229341639999999</c:v>
                </c:pt>
                <c:pt idx="1788">
                  <c:v>1.5391184099999999</c:v>
                </c:pt>
                <c:pt idx="1789">
                  <c:v>1.7022979039999999</c:v>
                </c:pt>
                <c:pt idx="1790">
                  <c:v>1.5898716209999999</c:v>
                </c:pt>
                <c:pt idx="1791">
                  <c:v>2.0591252920000001</c:v>
                </c:pt>
                <c:pt idx="1792">
                  <c:v>2.459869334</c:v>
                </c:pt>
                <c:pt idx="1793">
                  <c:v>2.483781697</c:v>
                </c:pt>
                <c:pt idx="1794">
                  <c:v>3.0382393460000001</c:v>
                </c:pt>
                <c:pt idx="1795">
                  <c:v>2.9571748410000001</c:v>
                </c:pt>
                <c:pt idx="1796">
                  <c:v>3.209076085</c:v>
                </c:pt>
                <c:pt idx="1797">
                  <c:v>3.7621137469999999</c:v>
                </c:pt>
                <c:pt idx="1798">
                  <c:v>3.8173976070000002</c:v>
                </c:pt>
                <c:pt idx="1799">
                  <c:v>4.4178216389999996</c:v>
                </c:pt>
                <c:pt idx="1800">
                  <c:v>4.7098830549999997</c:v>
                </c:pt>
                <c:pt idx="1801">
                  <c:v>4.6164456649999996</c:v>
                </c:pt>
                <c:pt idx="1802">
                  <c:v>5.5677480929999996</c:v>
                </c:pt>
                <c:pt idx="1803">
                  <c:v>5.3633503810000001</c:v>
                </c:pt>
                <c:pt idx="1804">
                  <c:v>5.9758542080000003</c:v>
                </c:pt>
                <c:pt idx="1805">
                  <c:v>6.5279285109999998</c:v>
                </c:pt>
                <c:pt idx="1806">
                  <c:v>6.6097230729999996</c:v>
                </c:pt>
                <c:pt idx="1807">
                  <c:v>7.072103716</c:v>
                </c:pt>
                <c:pt idx="1808">
                  <c:v>7.2440013150000002</c:v>
                </c:pt>
                <c:pt idx="1809">
                  <c:v>7.3282663460000004</c:v>
                </c:pt>
                <c:pt idx="1810">
                  <c:v>7.9436991340000001</c:v>
                </c:pt>
                <c:pt idx="1811">
                  <c:v>7.8399381129999997</c:v>
                </c:pt>
                <c:pt idx="1812">
                  <c:v>8.1800115459999994</c:v>
                </c:pt>
                <c:pt idx="1813">
                  <c:v>8.7772579289999992</c:v>
                </c:pt>
                <c:pt idx="1814">
                  <c:v>8.8491554850000007</c:v>
                </c:pt>
                <c:pt idx="1815">
                  <c:v>9.2830208299999999</c:v>
                </c:pt>
                <c:pt idx="1816">
                  <c:v>9.6755212289999992</c:v>
                </c:pt>
                <c:pt idx="1817">
                  <c:v>9.5215631359999993</c:v>
                </c:pt>
                <c:pt idx="1818">
                  <c:v>10.26258022</c:v>
                </c:pt>
                <c:pt idx="1819">
                  <c:v>10.03668974</c:v>
                </c:pt>
                <c:pt idx="1820">
                  <c:v>10.7800844</c:v>
                </c:pt>
                <c:pt idx="1821">
                  <c:v>10.921159039999999</c:v>
                </c:pt>
                <c:pt idx="1822">
                  <c:v>11.02561613</c:v>
                </c:pt>
                <c:pt idx="1823">
                  <c:v>11.392175630000001</c:v>
                </c:pt>
                <c:pt idx="1824">
                  <c:v>11.570061730000001</c:v>
                </c:pt>
                <c:pt idx="1825">
                  <c:v>11.63485423</c:v>
                </c:pt>
                <c:pt idx="1826">
                  <c:v>11.911131190000001</c:v>
                </c:pt>
                <c:pt idx="1827">
                  <c:v>11.666659340000001</c:v>
                </c:pt>
                <c:pt idx="1828">
                  <c:v>12.20573854</c:v>
                </c:pt>
                <c:pt idx="1829">
                  <c:v>12.35496992</c:v>
                </c:pt>
                <c:pt idx="1830">
                  <c:v>12.364628290000001</c:v>
                </c:pt>
                <c:pt idx="1831">
                  <c:v>12.77863187</c:v>
                </c:pt>
                <c:pt idx="1832">
                  <c:v>12.72793998</c:v>
                </c:pt>
                <c:pt idx="1833">
                  <c:v>12.879692370000001</c:v>
                </c:pt>
                <c:pt idx="1834">
                  <c:v>12.666959690000001</c:v>
                </c:pt>
                <c:pt idx="1835">
                  <c:v>12.41318019</c:v>
                </c:pt>
                <c:pt idx="1836">
                  <c:v>12.89705301</c:v>
                </c:pt>
                <c:pt idx="1837">
                  <c:v>12.90698272</c:v>
                </c:pt>
                <c:pt idx="1838">
                  <c:v>12.95559583</c:v>
                </c:pt>
                <c:pt idx="1839">
                  <c:v>12.591469740000001</c:v>
                </c:pt>
                <c:pt idx="1840">
                  <c:v>12.319995909999999</c:v>
                </c:pt>
                <c:pt idx="1841">
                  <c:v>12.414499530000001</c:v>
                </c:pt>
                <c:pt idx="1842">
                  <c:v>11.59849908</c:v>
                </c:pt>
                <c:pt idx="1843">
                  <c:v>11.72316979</c:v>
                </c:pt>
                <c:pt idx="1844">
                  <c:v>11.22762268</c:v>
                </c:pt>
                <c:pt idx="1845">
                  <c:v>10.894767180000001</c:v>
                </c:pt>
                <c:pt idx="1846">
                  <c:v>10.90756464</c:v>
                </c:pt>
                <c:pt idx="1847">
                  <c:v>9.6013438579999999</c:v>
                </c:pt>
                <c:pt idx="1848">
                  <c:v>8.9315133499999995</c:v>
                </c:pt>
                <c:pt idx="1849">
                  <c:v>8.8699974220000009</c:v>
                </c:pt>
                <c:pt idx="1850">
                  <c:v>7.2346328570000003</c:v>
                </c:pt>
                <c:pt idx="1851">
                  <c:v>7.1401749880000001</c:v>
                </c:pt>
                <c:pt idx="1852">
                  <c:v>6.3478819919999996</c:v>
                </c:pt>
                <c:pt idx="1853">
                  <c:v>5.267208782</c:v>
                </c:pt>
                <c:pt idx="1854">
                  <c:v>5.2775585060000001</c:v>
                </c:pt>
                <c:pt idx="1855">
                  <c:v>4.4211532150000004</c:v>
                </c:pt>
                <c:pt idx="1856">
                  <c:v>3.8649203619999999</c:v>
                </c:pt>
                <c:pt idx="1857">
                  <c:v>3.8371996230000001</c:v>
                </c:pt>
                <c:pt idx="1858">
                  <c:v>2.3346176330000001</c:v>
                </c:pt>
                <c:pt idx="1859">
                  <c:v>2.5035609820000002</c:v>
                </c:pt>
                <c:pt idx="1860">
                  <c:v>1.590329455</c:v>
                </c:pt>
                <c:pt idx="1861">
                  <c:v>1.3653429530000001</c:v>
                </c:pt>
                <c:pt idx="1862">
                  <c:v>1.2031968390000001</c:v>
                </c:pt>
                <c:pt idx="1863">
                  <c:v>-0.10585222699999999</c:v>
                </c:pt>
                <c:pt idx="1864">
                  <c:v>-0.49433411700000002</c:v>
                </c:pt>
                <c:pt idx="1865">
                  <c:v>-0.58537569899999997</c:v>
                </c:pt>
                <c:pt idx="1866">
                  <c:v>-1.942297363</c:v>
                </c:pt>
                <c:pt idx="1867">
                  <c:v>-1.8596123849999999</c:v>
                </c:pt>
                <c:pt idx="1868">
                  <c:v>-2.6974867640000002</c:v>
                </c:pt>
                <c:pt idx="1869">
                  <c:v>-3.1773480190000001</c:v>
                </c:pt>
                <c:pt idx="1870">
                  <c:v>-3.3817585939999999</c:v>
                </c:pt>
                <c:pt idx="1871">
                  <c:v>-4.4625875229999998</c:v>
                </c:pt>
                <c:pt idx="1872">
                  <c:v>-4.1286287760000002</c:v>
                </c:pt>
                <c:pt idx="1873">
                  <c:v>-4.1172197989999999</c:v>
                </c:pt>
                <c:pt idx="1874">
                  <c:v>-5.12556353</c:v>
                </c:pt>
                <c:pt idx="1875">
                  <c:v>-5.0642774690000003</c:v>
                </c:pt>
                <c:pt idx="1876">
                  <c:v>-5.3389867630000003</c:v>
                </c:pt>
                <c:pt idx="1877">
                  <c:v>-5.5838658390000004</c:v>
                </c:pt>
                <c:pt idx="1878">
                  <c:v>-5.5203545969999999</c:v>
                </c:pt>
                <c:pt idx="1879">
                  <c:v>-5.3943401680000003</c:v>
                </c:pt>
                <c:pt idx="1880">
                  <c:v>-5.3451304290000001</c:v>
                </c:pt>
                <c:pt idx="1881">
                  <c:v>-5.1816608430000004</c:v>
                </c:pt>
                <c:pt idx="1882">
                  <c:v>-5.3156389820000003</c:v>
                </c:pt>
                <c:pt idx="1883">
                  <c:v>-5.1815633410000004</c:v>
                </c:pt>
                <c:pt idx="1884">
                  <c:v>-5.092705241</c:v>
                </c:pt>
                <c:pt idx="1885">
                  <c:v>-4.7807680259999996</c:v>
                </c:pt>
                <c:pt idx="1886">
                  <c:v>-4.7385713559999996</c:v>
                </c:pt>
                <c:pt idx="1887">
                  <c:v>-5.0833098860000003</c:v>
                </c:pt>
                <c:pt idx="1888">
                  <c:v>-5.3438713130000002</c:v>
                </c:pt>
                <c:pt idx="1889">
                  <c:v>-5.4967006439999997</c:v>
                </c:pt>
                <c:pt idx="1890">
                  <c:v>-5.6091475739999996</c:v>
                </c:pt>
                <c:pt idx="1891">
                  <c:v>-5.5259948950000002</c:v>
                </c:pt>
                <c:pt idx="1892">
                  <c:v>-5.185248123</c:v>
                </c:pt>
                <c:pt idx="1893">
                  <c:v>-5.1726835610000004</c:v>
                </c:pt>
                <c:pt idx="1894">
                  <c:v>-5.0952941520000001</c:v>
                </c:pt>
                <c:pt idx="1895">
                  <c:v>-5.5129071930000002</c:v>
                </c:pt>
                <c:pt idx="1896">
                  <c:v>-5.4220461799999997</c:v>
                </c:pt>
                <c:pt idx="1897">
                  <c:v>-5.7152518880000001</c:v>
                </c:pt>
                <c:pt idx="1898">
                  <c:v>-5.9948568780000002</c:v>
                </c:pt>
                <c:pt idx="1899">
                  <c:v>-5.8545588159999999</c:v>
                </c:pt>
                <c:pt idx="1900">
                  <c:v>-5.4788604660000004</c:v>
                </c:pt>
                <c:pt idx="1901">
                  <c:v>-6.0544866160000002</c:v>
                </c:pt>
                <c:pt idx="1902">
                  <c:v>-6.0096971979999996</c:v>
                </c:pt>
                <c:pt idx="1903">
                  <c:v>-5.4874486539999996</c:v>
                </c:pt>
                <c:pt idx="1904">
                  <c:v>-5.4284078359999999</c:v>
                </c:pt>
                <c:pt idx="1905">
                  <c:v>-5.4672753429999998</c:v>
                </c:pt>
                <c:pt idx="1906">
                  <c:v>-5.5972347530000004</c:v>
                </c:pt>
                <c:pt idx="1907">
                  <c:v>-5.493556141</c:v>
                </c:pt>
                <c:pt idx="1908">
                  <c:v>-5.5256567089999997</c:v>
                </c:pt>
                <c:pt idx="1909">
                  <c:v>-5.5377642040000001</c:v>
                </c:pt>
                <c:pt idx="1910">
                  <c:v>-5.6406380250000003</c:v>
                </c:pt>
                <c:pt idx="1911">
                  <c:v>-5.7197355400000003</c:v>
                </c:pt>
                <c:pt idx="1912">
                  <c:v>-5.7349442689999997</c:v>
                </c:pt>
                <c:pt idx="1913">
                  <c:v>-5.6334320360000003</c:v>
                </c:pt>
                <c:pt idx="1914">
                  <c:v>-5.9674208960000001</c:v>
                </c:pt>
                <c:pt idx="1915">
                  <c:v>-5.93281876</c:v>
                </c:pt>
                <c:pt idx="1916">
                  <c:v>-5.9577817499999997</c:v>
                </c:pt>
                <c:pt idx="1917">
                  <c:v>-6.2716564650000004</c:v>
                </c:pt>
                <c:pt idx="1918">
                  <c:v>-6.2237773970000001</c:v>
                </c:pt>
                <c:pt idx="1919">
                  <c:v>-6.5245124069999996</c:v>
                </c:pt>
                <c:pt idx="1920">
                  <c:v>-6.5774207420000002</c:v>
                </c:pt>
                <c:pt idx="1921">
                  <c:v>-6.1680877430000001</c:v>
                </c:pt>
                <c:pt idx="1922">
                  <c:v>-5.754861547</c:v>
                </c:pt>
                <c:pt idx="1923">
                  <c:v>-5.7545027129999999</c:v>
                </c:pt>
                <c:pt idx="1924">
                  <c:v>-6.4071162060000004</c:v>
                </c:pt>
                <c:pt idx="1925">
                  <c:v>-6.4680827189999999</c:v>
                </c:pt>
                <c:pt idx="1926">
                  <c:v>-6.5000792799999996</c:v>
                </c:pt>
                <c:pt idx="1927">
                  <c:v>-6.4385753379999997</c:v>
                </c:pt>
                <c:pt idx="1928">
                  <c:v>-6.5813174109999997</c:v>
                </c:pt>
                <c:pt idx="1929">
                  <c:v>-6.3210017489999997</c:v>
                </c:pt>
                <c:pt idx="1930">
                  <c:v>-6.693121809</c:v>
                </c:pt>
                <c:pt idx="1931">
                  <c:v>-6.6740809859999999</c:v>
                </c:pt>
                <c:pt idx="1932">
                  <c:v>-7.2965953270000004</c:v>
                </c:pt>
                <c:pt idx="1933">
                  <c:v>-7.5424818719999998</c:v>
                </c:pt>
                <c:pt idx="1934">
                  <c:v>-7.2614426060000001</c:v>
                </c:pt>
                <c:pt idx="1935">
                  <c:v>-7.4644788020000004</c:v>
                </c:pt>
                <c:pt idx="1936">
                  <c:v>-7.632445197</c:v>
                </c:pt>
                <c:pt idx="1937">
                  <c:v>-7.4389033920000003</c:v>
                </c:pt>
                <c:pt idx="1938">
                  <c:v>-7.2076640279999999</c:v>
                </c:pt>
                <c:pt idx="1939">
                  <c:v>-7.1263689609999998</c:v>
                </c:pt>
                <c:pt idx="1940">
                  <c:v>-6.9678671730000001</c:v>
                </c:pt>
                <c:pt idx="1941">
                  <c:v>-6.6433138310000004</c:v>
                </c:pt>
                <c:pt idx="1942">
                  <c:v>-6.7710192280000001</c:v>
                </c:pt>
                <c:pt idx="1943">
                  <c:v>-6.9576644319999996</c:v>
                </c:pt>
                <c:pt idx="1944">
                  <c:v>-7.2361683619999999</c:v>
                </c:pt>
                <c:pt idx="1945">
                  <c:v>-6.8028557589999998</c:v>
                </c:pt>
                <c:pt idx="1946">
                  <c:v>-6.8185997970000001</c:v>
                </c:pt>
                <c:pt idx="1947">
                  <c:v>-6.7955333009999999</c:v>
                </c:pt>
                <c:pt idx="1948">
                  <c:v>-6.8363491610000002</c:v>
                </c:pt>
                <c:pt idx="1949">
                  <c:v>-6.6796226489999997</c:v>
                </c:pt>
                <c:pt idx="1950">
                  <c:v>-6.5538782500000003</c:v>
                </c:pt>
                <c:pt idx="1951">
                  <c:v>-6.9766992989999999</c:v>
                </c:pt>
                <c:pt idx="1952">
                  <c:v>-7.2167439279999996</c:v>
                </c:pt>
                <c:pt idx="1953">
                  <c:v>-7.1071770250000004</c:v>
                </c:pt>
                <c:pt idx="1954">
                  <c:v>-7.2179982569999996</c:v>
                </c:pt>
                <c:pt idx="1955">
                  <c:v>-7.2346108200000003</c:v>
                </c:pt>
                <c:pt idx="1956">
                  <c:v>-7.3208415269999998</c:v>
                </c:pt>
                <c:pt idx="1957">
                  <c:v>-7.230024513</c:v>
                </c:pt>
                <c:pt idx="1958">
                  <c:v>-7.5025933020000002</c:v>
                </c:pt>
                <c:pt idx="1959">
                  <c:v>-7.5420146819999996</c:v>
                </c:pt>
                <c:pt idx="1960">
                  <c:v>-7.1604850510000002</c:v>
                </c:pt>
                <c:pt idx="1961">
                  <c:v>-7.6401290470000003</c:v>
                </c:pt>
                <c:pt idx="1962">
                  <c:v>-7.5238168400000003</c:v>
                </c:pt>
                <c:pt idx="1963">
                  <c:v>-7.3739100740000003</c:v>
                </c:pt>
                <c:pt idx="1964">
                  <c:v>-7.824713633</c:v>
                </c:pt>
                <c:pt idx="1965">
                  <c:v>-7.9290501989999997</c:v>
                </c:pt>
                <c:pt idx="1966">
                  <c:v>-8.1710852079999992</c:v>
                </c:pt>
                <c:pt idx="1967">
                  <c:v>-8.4158773070000006</c:v>
                </c:pt>
                <c:pt idx="1968">
                  <c:v>-8.3427575810000008</c:v>
                </c:pt>
                <c:pt idx="1969">
                  <c:v>-8.3217108100000008</c:v>
                </c:pt>
                <c:pt idx="1970">
                  <c:v>-8.5583749299999994</c:v>
                </c:pt>
                <c:pt idx="1971">
                  <c:v>-8.5186457690000008</c:v>
                </c:pt>
                <c:pt idx="1972">
                  <c:v>-8.8194858820000004</c:v>
                </c:pt>
                <c:pt idx="1973">
                  <c:v>-9.0015559619999994</c:v>
                </c:pt>
                <c:pt idx="1974">
                  <c:v>-8.8010790019999998</c:v>
                </c:pt>
                <c:pt idx="1975">
                  <c:v>-9.2083145450000004</c:v>
                </c:pt>
                <c:pt idx="1976">
                  <c:v>-9.2301585419999999</c:v>
                </c:pt>
                <c:pt idx="1977">
                  <c:v>-9.2697829649999992</c:v>
                </c:pt>
                <c:pt idx="1978">
                  <c:v>-9.399839622</c:v>
                </c:pt>
                <c:pt idx="1979">
                  <c:v>-9.3312516779999992</c:v>
                </c:pt>
                <c:pt idx="1980">
                  <c:v>-9.6300359960000002</c:v>
                </c:pt>
                <c:pt idx="1981">
                  <c:v>-10.19281221</c:v>
                </c:pt>
                <c:pt idx="1982">
                  <c:v>-9.8900837110000008</c:v>
                </c:pt>
                <c:pt idx="1983">
                  <c:v>-9.7249758909999997</c:v>
                </c:pt>
                <c:pt idx="1984">
                  <c:v>-9.442976153</c:v>
                </c:pt>
                <c:pt idx="1985">
                  <c:v>-10.098245</c:v>
                </c:pt>
                <c:pt idx="1986">
                  <c:v>-9.9331703949999994</c:v>
                </c:pt>
                <c:pt idx="1987">
                  <c:v>-10.06398868</c:v>
                </c:pt>
                <c:pt idx="1988">
                  <c:v>-10.180395539999999</c:v>
                </c:pt>
                <c:pt idx="1989">
                  <c:v>-10.02944385</c:v>
                </c:pt>
                <c:pt idx="1990">
                  <c:v>-10.14373425</c:v>
                </c:pt>
                <c:pt idx="1991">
                  <c:v>-10.14271454</c:v>
                </c:pt>
                <c:pt idx="1992">
                  <c:v>-10.0562597</c:v>
                </c:pt>
                <c:pt idx="1993">
                  <c:v>-10.478669910000001</c:v>
                </c:pt>
                <c:pt idx="1994">
                  <c:v>-10.21847065</c:v>
                </c:pt>
                <c:pt idx="1995">
                  <c:v>-10.61012178</c:v>
                </c:pt>
                <c:pt idx="1996">
                  <c:v>-10.722238750000001</c:v>
                </c:pt>
                <c:pt idx="1997">
                  <c:v>-10.17728473</c:v>
                </c:pt>
                <c:pt idx="1998">
                  <c:v>-10.30149907</c:v>
                </c:pt>
                <c:pt idx="1999">
                  <c:v>-10.34644392</c:v>
                </c:pt>
                <c:pt idx="2000">
                  <c:v>-10.366352940000001</c:v>
                </c:pt>
                <c:pt idx="2001">
                  <c:v>-10.55195241</c:v>
                </c:pt>
                <c:pt idx="2002">
                  <c:v>-10.91741158</c:v>
                </c:pt>
                <c:pt idx="2003">
                  <c:v>-10.86613768</c:v>
                </c:pt>
                <c:pt idx="2004">
                  <c:v>-10.867359410000001</c:v>
                </c:pt>
                <c:pt idx="2005">
                  <c:v>-10.37258153</c:v>
                </c:pt>
                <c:pt idx="2006">
                  <c:v>-10.68763482</c:v>
                </c:pt>
                <c:pt idx="2007">
                  <c:v>-10.622017899999999</c:v>
                </c:pt>
                <c:pt idx="2008">
                  <c:v>-10.748280169999999</c:v>
                </c:pt>
                <c:pt idx="2009">
                  <c:v>-11.034454179999999</c:v>
                </c:pt>
                <c:pt idx="2010">
                  <c:v>-10.604899550000001</c:v>
                </c:pt>
                <c:pt idx="2011">
                  <c:v>-10.492325920000001</c:v>
                </c:pt>
                <c:pt idx="2012">
                  <c:v>-11.106568879999999</c:v>
                </c:pt>
                <c:pt idx="2013">
                  <c:v>-11.206738570000001</c:v>
                </c:pt>
                <c:pt idx="2014">
                  <c:v>-10.79974612</c:v>
                </c:pt>
                <c:pt idx="2015">
                  <c:v>-10.76211533</c:v>
                </c:pt>
                <c:pt idx="2016">
                  <c:v>-10.70484186</c:v>
                </c:pt>
                <c:pt idx="2017">
                  <c:v>-10.966092850000001</c:v>
                </c:pt>
                <c:pt idx="2018">
                  <c:v>-10.965583049999999</c:v>
                </c:pt>
                <c:pt idx="2019">
                  <c:v>-10.867390990000001</c:v>
                </c:pt>
                <c:pt idx="2020">
                  <c:v>-10.839738369999999</c:v>
                </c:pt>
                <c:pt idx="2021">
                  <c:v>-10.761360270000001</c:v>
                </c:pt>
                <c:pt idx="2022">
                  <c:v>-10.685965919999999</c:v>
                </c:pt>
                <c:pt idx="2023">
                  <c:v>-10.57474493</c:v>
                </c:pt>
                <c:pt idx="2024">
                  <c:v>-10.50987173</c:v>
                </c:pt>
                <c:pt idx="2025">
                  <c:v>-10.6504274</c:v>
                </c:pt>
                <c:pt idx="2026">
                  <c:v>-10.92603935</c:v>
                </c:pt>
                <c:pt idx="2027">
                  <c:v>-10.951495400000001</c:v>
                </c:pt>
                <c:pt idx="2028">
                  <c:v>-11.27234752</c:v>
                </c:pt>
                <c:pt idx="2029">
                  <c:v>-11.255278110000001</c:v>
                </c:pt>
                <c:pt idx="2030">
                  <c:v>-11.466041499999999</c:v>
                </c:pt>
                <c:pt idx="2031">
                  <c:v>-11.865076480000001</c:v>
                </c:pt>
                <c:pt idx="2032">
                  <c:v>-11.836429989999999</c:v>
                </c:pt>
                <c:pt idx="2033">
                  <c:v>-11.917260499999999</c:v>
                </c:pt>
                <c:pt idx="2034">
                  <c:v>-11.74267689</c:v>
                </c:pt>
                <c:pt idx="2035">
                  <c:v>-11.833653350000001</c:v>
                </c:pt>
                <c:pt idx="2036">
                  <c:v>-12.23241264</c:v>
                </c:pt>
                <c:pt idx="2037">
                  <c:v>-12.27677572</c:v>
                </c:pt>
                <c:pt idx="2038">
                  <c:v>-12.05573779</c:v>
                </c:pt>
                <c:pt idx="2039">
                  <c:v>-12.346356589999999</c:v>
                </c:pt>
                <c:pt idx="2040">
                  <c:v>-12.22803047</c:v>
                </c:pt>
                <c:pt idx="2041">
                  <c:v>-11.98555444</c:v>
                </c:pt>
                <c:pt idx="2042">
                  <c:v>-12.38651812</c:v>
                </c:pt>
                <c:pt idx="2043">
                  <c:v>-12.24924933</c:v>
                </c:pt>
                <c:pt idx="2044">
                  <c:v>-12.49222168</c:v>
                </c:pt>
                <c:pt idx="2045">
                  <c:v>-12.86756306</c:v>
                </c:pt>
                <c:pt idx="2046">
                  <c:v>-12.343535109999999</c:v>
                </c:pt>
                <c:pt idx="2047">
                  <c:v>-12.650043699999999</c:v>
                </c:pt>
                <c:pt idx="2048">
                  <c:v>-12.753626560000001</c:v>
                </c:pt>
                <c:pt idx="2049">
                  <c:v>-12.841568110000001</c:v>
                </c:pt>
                <c:pt idx="2050">
                  <c:v>-12.463472060000001</c:v>
                </c:pt>
                <c:pt idx="2051">
                  <c:v>-12.606289629999999</c:v>
                </c:pt>
                <c:pt idx="2052">
                  <c:v>-13.110104249999999</c:v>
                </c:pt>
                <c:pt idx="2053">
                  <c:v>-13.057806510000001</c:v>
                </c:pt>
                <c:pt idx="2054">
                  <c:v>-13.107092189999999</c:v>
                </c:pt>
                <c:pt idx="2055">
                  <c:v>-13.24843276</c:v>
                </c:pt>
                <c:pt idx="2056">
                  <c:v>-13.27235138</c:v>
                </c:pt>
                <c:pt idx="2057">
                  <c:v>-13.32471486</c:v>
                </c:pt>
                <c:pt idx="2058">
                  <c:v>-13.31244025</c:v>
                </c:pt>
                <c:pt idx="2059">
                  <c:v>-13.700741389999999</c:v>
                </c:pt>
                <c:pt idx="2060">
                  <c:v>-14.02220932</c:v>
                </c:pt>
                <c:pt idx="2061">
                  <c:v>-13.761091390000001</c:v>
                </c:pt>
                <c:pt idx="2062">
                  <c:v>-13.565037930000001</c:v>
                </c:pt>
                <c:pt idx="2063">
                  <c:v>-13.61622653</c:v>
                </c:pt>
                <c:pt idx="2064">
                  <c:v>-13.534993630000001</c:v>
                </c:pt>
                <c:pt idx="2065">
                  <c:v>-12.737386430000001</c:v>
                </c:pt>
                <c:pt idx="2066">
                  <c:v>-12.67775793</c:v>
                </c:pt>
                <c:pt idx="2067">
                  <c:v>-12.271298379999999</c:v>
                </c:pt>
                <c:pt idx="2068">
                  <c:v>-12.51783436</c:v>
                </c:pt>
                <c:pt idx="2069">
                  <c:v>-12.94713284</c:v>
                </c:pt>
                <c:pt idx="2070">
                  <c:v>-13.20423826</c:v>
                </c:pt>
                <c:pt idx="2071">
                  <c:v>-13.082751849999999</c:v>
                </c:pt>
                <c:pt idx="2072">
                  <c:v>-13.053293549999999</c:v>
                </c:pt>
                <c:pt idx="2073">
                  <c:v>-13.20437969</c:v>
                </c:pt>
                <c:pt idx="2074">
                  <c:v>-13.45037799</c:v>
                </c:pt>
                <c:pt idx="2075">
                  <c:v>-13.21802156</c:v>
                </c:pt>
                <c:pt idx="2076">
                  <c:v>-13.08077963</c:v>
                </c:pt>
                <c:pt idx="2077">
                  <c:v>-13.149332749999999</c:v>
                </c:pt>
                <c:pt idx="2078">
                  <c:v>-12.82014672</c:v>
                </c:pt>
                <c:pt idx="2079">
                  <c:v>-12.749615909999999</c:v>
                </c:pt>
                <c:pt idx="2080">
                  <c:v>-12.686220110000001</c:v>
                </c:pt>
                <c:pt idx="2081">
                  <c:v>-12.535135070000001</c:v>
                </c:pt>
                <c:pt idx="2082">
                  <c:v>-12.742972379999999</c:v>
                </c:pt>
                <c:pt idx="2083">
                  <c:v>-12.63392251</c:v>
                </c:pt>
                <c:pt idx="2084">
                  <c:v>-12.92653221</c:v>
                </c:pt>
                <c:pt idx="2085">
                  <c:v>-12.93387214</c:v>
                </c:pt>
                <c:pt idx="2086">
                  <c:v>-13.1416235</c:v>
                </c:pt>
                <c:pt idx="2087">
                  <c:v>-13.265121450000001</c:v>
                </c:pt>
                <c:pt idx="2088">
                  <c:v>-13.011360910000001</c:v>
                </c:pt>
                <c:pt idx="2089">
                  <c:v>-12.4412579</c:v>
                </c:pt>
                <c:pt idx="2090">
                  <c:v>-12.886574680000001</c:v>
                </c:pt>
                <c:pt idx="2091">
                  <c:v>-12.836316030000001</c:v>
                </c:pt>
                <c:pt idx="2092">
                  <c:v>-12.97270368</c:v>
                </c:pt>
                <c:pt idx="2093">
                  <c:v>-13.00299236</c:v>
                </c:pt>
                <c:pt idx="2094">
                  <c:v>-13.37569158</c:v>
                </c:pt>
                <c:pt idx="2095">
                  <c:v>-13.4498096</c:v>
                </c:pt>
                <c:pt idx="2096">
                  <c:v>-13.365962570000001</c:v>
                </c:pt>
                <c:pt idx="2097">
                  <c:v>-12.893023319999999</c:v>
                </c:pt>
                <c:pt idx="2098">
                  <c:v>-13.27784312</c:v>
                </c:pt>
                <c:pt idx="2099">
                  <c:v>-13.1393556</c:v>
                </c:pt>
                <c:pt idx="2100">
                  <c:v>-13.048672160000001</c:v>
                </c:pt>
                <c:pt idx="2101">
                  <c:v>-12.85288091</c:v>
                </c:pt>
                <c:pt idx="2102">
                  <c:v>-13.123013540000001</c:v>
                </c:pt>
                <c:pt idx="2103">
                  <c:v>-13.457288180000001</c:v>
                </c:pt>
                <c:pt idx="2104">
                  <c:v>-13.540125400000001</c:v>
                </c:pt>
                <c:pt idx="2105">
                  <c:v>-13.121843780000001</c:v>
                </c:pt>
                <c:pt idx="2106">
                  <c:v>-13.08144562</c:v>
                </c:pt>
                <c:pt idx="2107">
                  <c:v>-13.187314880000001</c:v>
                </c:pt>
                <c:pt idx="2108">
                  <c:v>-13.49295856</c:v>
                </c:pt>
                <c:pt idx="2109">
                  <c:v>-13.44328181</c:v>
                </c:pt>
                <c:pt idx="2110">
                  <c:v>-13.389870070000001</c:v>
                </c:pt>
                <c:pt idx="2111">
                  <c:v>-13.60747155</c:v>
                </c:pt>
                <c:pt idx="2112">
                  <c:v>-13.587756150000001</c:v>
                </c:pt>
                <c:pt idx="2113">
                  <c:v>-13.12994351</c:v>
                </c:pt>
                <c:pt idx="2114">
                  <c:v>-13.044206190000001</c:v>
                </c:pt>
                <c:pt idx="2115">
                  <c:v>-13.09009133</c:v>
                </c:pt>
                <c:pt idx="2116">
                  <c:v>-13.36098151</c:v>
                </c:pt>
                <c:pt idx="2117">
                  <c:v>-13.3547186</c:v>
                </c:pt>
                <c:pt idx="2118">
                  <c:v>-13.208875839999999</c:v>
                </c:pt>
                <c:pt idx="2119">
                  <c:v>-13.131720939999999</c:v>
                </c:pt>
                <c:pt idx="2120">
                  <c:v>-13.262511010000001</c:v>
                </c:pt>
                <c:pt idx="2121">
                  <c:v>-13.51693466</c:v>
                </c:pt>
                <c:pt idx="2122">
                  <c:v>-13.52718531</c:v>
                </c:pt>
                <c:pt idx="2123">
                  <c:v>-13.430986409999999</c:v>
                </c:pt>
                <c:pt idx="2124">
                  <c:v>-13.637929249999999</c:v>
                </c:pt>
                <c:pt idx="2125">
                  <c:v>-13.598941760000001</c:v>
                </c:pt>
                <c:pt idx="2126">
                  <c:v>-13.736051399999999</c:v>
                </c:pt>
                <c:pt idx="2127">
                  <c:v>-13.91280332</c:v>
                </c:pt>
                <c:pt idx="2128">
                  <c:v>-13.80595214</c:v>
                </c:pt>
                <c:pt idx="2129">
                  <c:v>-13.65737959</c:v>
                </c:pt>
                <c:pt idx="2130">
                  <c:v>-13.53820234</c:v>
                </c:pt>
                <c:pt idx="2131">
                  <c:v>-13.41227898</c:v>
                </c:pt>
                <c:pt idx="2132">
                  <c:v>-13.58264846</c:v>
                </c:pt>
                <c:pt idx="2133">
                  <c:v>-13.594763370000001</c:v>
                </c:pt>
                <c:pt idx="2134">
                  <c:v>-13.775432690000001</c:v>
                </c:pt>
                <c:pt idx="2135">
                  <c:v>-14.07183307</c:v>
                </c:pt>
                <c:pt idx="2136">
                  <c:v>-13.93829088</c:v>
                </c:pt>
                <c:pt idx="2137">
                  <c:v>-14.265311110000001</c:v>
                </c:pt>
                <c:pt idx="2138">
                  <c:v>-14.01311301</c:v>
                </c:pt>
                <c:pt idx="2139">
                  <c:v>-14.508989830000001</c:v>
                </c:pt>
                <c:pt idx="2140">
                  <c:v>-14.573241400000001</c:v>
                </c:pt>
                <c:pt idx="2141">
                  <c:v>-14.54864192</c:v>
                </c:pt>
                <c:pt idx="2142">
                  <c:v>-14.776527160000001</c:v>
                </c:pt>
                <c:pt idx="2143">
                  <c:v>-14.9081449</c:v>
                </c:pt>
                <c:pt idx="2144">
                  <c:v>-15.049250170000001</c:v>
                </c:pt>
                <c:pt idx="2145">
                  <c:v>-15.319049440000001</c:v>
                </c:pt>
                <c:pt idx="2146">
                  <c:v>-15.209754289999999</c:v>
                </c:pt>
                <c:pt idx="2147">
                  <c:v>-14.848163789999999</c:v>
                </c:pt>
                <c:pt idx="2148">
                  <c:v>-14.5512809</c:v>
                </c:pt>
                <c:pt idx="2149">
                  <c:v>-14.61457057</c:v>
                </c:pt>
                <c:pt idx="2150">
                  <c:v>-14.672835940000001</c:v>
                </c:pt>
                <c:pt idx="2151">
                  <c:v>-14.38053399</c:v>
                </c:pt>
                <c:pt idx="2152">
                  <c:v>-14.6212195</c:v>
                </c:pt>
                <c:pt idx="2153">
                  <c:v>-14.919991209999999</c:v>
                </c:pt>
                <c:pt idx="2154">
                  <c:v>-14.76507543</c:v>
                </c:pt>
                <c:pt idx="2155">
                  <c:v>-14.73296517</c:v>
                </c:pt>
                <c:pt idx="2156">
                  <c:v>-14.76619264</c:v>
                </c:pt>
                <c:pt idx="2157">
                  <c:v>-14.75342661</c:v>
                </c:pt>
                <c:pt idx="2158">
                  <c:v>-14.85562753</c:v>
                </c:pt>
                <c:pt idx="2159">
                  <c:v>-14.92816517</c:v>
                </c:pt>
                <c:pt idx="2160">
                  <c:v>-14.83889933</c:v>
                </c:pt>
                <c:pt idx="2161">
                  <c:v>-15.11710356</c:v>
                </c:pt>
                <c:pt idx="2162">
                  <c:v>-15.095256089999999</c:v>
                </c:pt>
                <c:pt idx="2163">
                  <c:v>-15.20982661</c:v>
                </c:pt>
                <c:pt idx="2164">
                  <c:v>-15.154472760000001</c:v>
                </c:pt>
                <c:pt idx="2165">
                  <c:v>-15.251983149999999</c:v>
                </c:pt>
                <c:pt idx="2166">
                  <c:v>-15.61468092</c:v>
                </c:pt>
                <c:pt idx="2167">
                  <c:v>-15.732125180000001</c:v>
                </c:pt>
                <c:pt idx="2168">
                  <c:v>-15.48395268</c:v>
                </c:pt>
                <c:pt idx="2169">
                  <c:v>-15.70993898</c:v>
                </c:pt>
                <c:pt idx="2170">
                  <c:v>-16.003014440000001</c:v>
                </c:pt>
                <c:pt idx="2171">
                  <c:v>-16.184154419999999</c:v>
                </c:pt>
                <c:pt idx="2172">
                  <c:v>-16.19497097</c:v>
                </c:pt>
                <c:pt idx="2173">
                  <c:v>-16.131252660000001</c:v>
                </c:pt>
                <c:pt idx="2174">
                  <c:v>-16.419823390000001</c:v>
                </c:pt>
                <c:pt idx="2175">
                  <c:v>-16.23880174</c:v>
                </c:pt>
                <c:pt idx="2176">
                  <c:v>-16.692862760000001</c:v>
                </c:pt>
                <c:pt idx="2177">
                  <c:v>-17.050473230000001</c:v>
                </c:pt>
                <c:pt idx="2178">
                  <c:v>-16.885852889999999</c:v>
                </c:pt>
                <c:pt idx="2179">
                  <c:v>-17.037350270000001</c:v>
                </c:pt>
                <c:pt idx="2180">
                  <c:v>-16.86290958</c:v>
                </c:pt>
                <c:pt idx="2181">
                  <c:v>-16.854991989999998</c:v>
                </c:pt>
                <c:pt idx="2182">
                  <c:v>-16.744333569999998</c:v>
                </c:pt>
                <c:pt idx="2183">
                  <c:v>-16.989891499999999</c:v>
                </c:pt>
                <c:pt idx="2184">
                  <c:v>-17.059430119999998</c:v>
                </c:pt>
                <c:pt idx="2185">
                  <c:v>-17.224604200000002</c:v>
                </c:pt>
                <c:pt idx="2186">
                  <c:v>-17.231477300000002</c:v>
                </c:pt>
                <c:pt idx="2187">
                  <c:v>-17.35483305</c:v>
                </c:pt>
                <c:pt idx="2188">
                  <c:v>-17.55148947</c:v>
                </c:pt>
                <c:pt idx="2189">
                  <c:v>-17.546321809999998</c:v>
                </c:pt>
                <c:pt idx="2190">
                  <c:v>-17.911140280000001</c:v>
                </c:pt>
                <c:pt idx="2191">
                  <c:v>-17.984705779999999</c:v>
                </c:pt>
                <c:pt idx="2192">
                  <c:v>-18.067633520000001</c:v>
                </c:pt>
                <c:pt idx="2193">
                  <c:v>-18.268213060000001</c:v>
                </c:pt>
                <c:pt idx="2194">
                  <c:v>-18.23633345</c:v>
                </c:pt>
                <c:pt idx="2195">
                  <c:v>-17.612567479999999</c:v>
                </c:pt>
                <c:pt idx="2196">
                  <c:v>-17.788524880000001</c:v>
                </c:pt>
                <c:pt idx="2197">
                  <c:v>-17.908178939999999</c:v>
                </c:pt>
                <c:pt idx="2198">
                  <c:v>-17.644862830000001</c:v>
                </c:pt>
                <c:pt idx="2199">
                  <c:v>-17.6140519</c:v>
                </c:pt>
                <c:pt idx="2200">
                  <c:v>-17.67872757</c:v>
                </c:pt>
                <c:pt idx="2201">
                  <c:v>-17.47165674</c:v>
                </c:pt>
                <c:pt idx="2202">
                  <c:v>-17.265790370000001</c:v>
                </c:pt>
                <c:pt idx="2203">
                  <c:v>-16.95043325</c:v>
                </c:pt>
                <c:pt idx="2204">
                  <c:v>-17.105487249999999</c:v>
                </c:pt>
                <c:pt idx="2205">
                  <c:v>-17.201359360000001</c:v>
                </c:pt>
                <c:pt idx="2206">
                  <c:v>-17.210553139999998</c:v>
                </c:pt>
                <c:pt idx="2207">
                  <c:v>-17.16056854</c:v>
                </c:pt>
                <c:pt idx="2208">
                  <c:v>-17.2979235</c:v>
                </c:pt>
                <c:pt idx="2209">
                  <c:v>-17.6529031</c:v>
                </c:pt>
                <c:pt idx="2210">
                  <c:v>-17.790276299999999</c:v>
                </c:pt>
                <c:pt idx="2211">
                  <c:v>-17.563546500000001</c:v>
                </c:pt>
                <c:pt idx="2212">
                  <c:v>-17.570172960000001</c:v>
                </c:pt>
                <c:pt idx="2213">
                  <c:v>-17.463660470000001</c:v>
                </c:pt>
                <c:pt idx="2214">
                  <c:v>-17.609989280000001</c:v>
                </c:pt>
                <c:pt idx="2215">
                  <c:v>-17.836321250000001</c:v>
                </c:pt>
                <c:pt idx="2216">
                  <c:v>-17.22679711</c:v>
                </c:pt>
                <c:pt idx="2217">
                  <c:v>-16.630379779999998</c:v>
                </c:pt>
                <c:pt idx="2218">
                  <c:v>-16.882012899999999</c:v>
                </c:pt>
                <c:pt idx="2219">
                  <c:v>-15.8926134</c:v>
                </c:pt>
                <c:pt idx="2220">
                  <c:v>-15.55966022</c:v>
                </c:pt>
                <c:pt idx="2221">
                  <c:v>-15.41520811</c:v>
                </c:pt>
                <c:pt idx="2222">
                  <c:v>-14.95286606</c:v>
                </c:pt>
                <c:pt idx="2223">
                  <c:v>-15.259981290000001</c:v>
                </c:pt>
                <c:pt idx="2224">
                  <c:v>-14.654272499999999</c:v>
                </c:pt>
                <c:pt idx="2225">
                  <c:v>-14.16628663</c:v>
                </c:pt>
                <c:pt idx="2226">
                  <c:v>-14.18477961</c:v>
                </c:pt>
                <c:pt idx="2227">
                  <c:v>-13.958316290000001</c:v>
                </c:pt>
                <c:pt idx="2228">
                  <c:v>-14.013840800000001</c:v>
                </c:pt>
                <c:pt idx="2229">
                  <c:v>-13.906772800000001</c:v>
                </c:pt>
                <c:pt idx="2230">
                  <c:v>-13.266881959999999</c:v>
                </c:pt>
                <c:pt idx="2231">
                  <c:v>-13.340417240000001</c:v>
                </c:pt>
                <c:pt idx="2232">
                  <c:v>-12.62118985</c:v>
                </c:pt>
                <c:pt idx="2233">
                  <c:v>-12.27226364</c:v>
                </c:pt>
                <c:pt idx="2234">
                  <c:v>-12.349107760000001</c:v>
                </c:pt>
                <c:pt idx="2235">
                  <c:v>-11.84085294</c:v>
                </c:pt>
                <c:pt idx="2236">
                  <c:v>-11.78473447</c:v>
                </c:pt>
                <c:pt idx="2237">
                  <c:v>-11.72151365</c:v>
                </c:pt>
                <c:pt idx="2238">
                  <c:v>-10.959009099999999</c:v>
                </c:pt>
                <c:pt idx="2239">
                  <c:v>-10.886670560000001</c:v>
                </c:pt>
                <c:pt idx="2240">
                  <c:v>-10.87526714</c:v>
                </c:pt>
                <c:pt idx="2241">
                  <c:v>-10.557710999999999</c:v>
                </c:pt>
                <c:pt idx="2242">
                  <c:v>-10.30122557</c:v>
                </c:pt>
                <c:pt idx="2243">
                  <c:v>-9.7310498299999999</c:v>
                </c:pt>
                <c:pt idx="2244">
                  <c:v>-9.9263836489999999</c:v>
                </c:pt>
                <c:pt idx="2245">
                  <c:v>-9.9085720849999994</c:v>
                </c:pt>
                <c:pt idx="2246">
                  <c:v>-9.3225568150000004</c:v>
                </c:pt>
                <c:pt idx="2247">
                  <c:v>-9.1454615500000003</c:v>
                </c:pt>
                <c:pt idx="2248">
                  <c:v>-9.1555276489999997</c:v>
                </c:pt>
                <c:pt idx="2249">
                  <c:v>-8.9884339450000006</c:v>
                </c:pt>
                <c:pt idx="2250">
                  <c:v>-8.9076316490000007</c:v>
                </c:pt>
                <c:pt idx="2251">
                  <c:v>-8.0187538370000002</c:v>
                </c:pt>
                <c:pt idx="2252">
                  <c:v>-8.0219536680000001</c:v>
                </c:pt>
                <c:pt idx="2253">
                  <c:v>-7.8840991789999997</c:v>
                </c:pt>
                <c:pt idx="2254">
                  <c:v>-7.4306690680000003</c:v>
                </c:pt>
                <c:pt idx="2255">
                  <c:v>-7.5673545969999996</c:v>
                </c:pt>
                <c:pt idx="2256">
                  <c:v>-6.7289402679999997</c:v>
                </c:pt>
                <c:pt idx="2257">
                  <c:v>-6.2446431609999999</c:v>
                </c:pt>
                <c:pt idx="2258">
                  <c:v>-6.2747953030000003</c:v>
                </c:pt>
                <c:pt idx="2259">
                  <c:v>-6.0609583819999999</c:v>
                </c:pt>
                <c:pt idx="2260">
                  <c:v>-5.9647398919999999</c:v>
                </c:pt>
                <c:pt idx="2261">
                  <c:v>-5.6541792849999997</c:v>
                </c:pt>
                <c:pt idx="2262">
                  <c:v>-4.9594049729999998</c:v>
                </c:pt>
                <c:pt idx="2263">
                  <c:v>-4.8794770119999997</c:v>
                </c:pt>
                <c:pt idx="2264">
                  <c:v>-4.9873993600000004</c:v>
                </c:pt>
                <c:pt idx="2265">
                  <c:v>-4.6446195970000002</c:v>
                </c:pt>
                <c:pt idx="2266">
                  <c:v>-4.4953749150000002</c:v>
                </c:pt>
                <c:pt idx="2267">
                  <c:v>-3.9059505940000001</c:v>
                </c:pt>
                <c:pt idx="2268">
                  <c:v>-3.9457838710000002</c:v>
                </c:pt>
                <c:pt idx="2269">
                  <c:v>-3.615739408</c:v>
                </c:pt>
                <c:pt idx="2270">
                  <c:v>-3.1059002570000001</c:v>
                </c:pt>
                <c:pt idx="2271">
                  <c:v>-3.0790149329999998</c:v>
                </c:pt>
                <c:pt idx="2272">
                  <c:v>-2.8375975690000002</c:v>
                </c:pt>
                <c:pt idx="2273">
                  <c:v>-2.8087568759999999</c:v>
                </c:pt>
                <c:pt idx="2274">
                  <c:v>-2.945861684</c:v>
                </c:pt>
                <c:pt idx="2275">
                  <c:v>-2.2340671510000001</c:v>
                </c:pt>
                <c:pt idx="2276">
                  <c:v>-1.953292104</c:v>
                </c:pt>
                <c:pt idx="2277">
                  <c:v>-1.646216744</c:v>
                </c:pt>
                <c:pt idx="2278">
                  <c:v>-1.075117259</c:v>
                </c:pt>
                <c:pt idx="2279">
                  <c:v>-1.080286968</c:v>
                </c:pt>
                <c:pt idx="2280">
                  <c:v>-0.67802861599999997</c:v>
                </c:pt>
                <c:pt idx="2281">
                  <c:v>-0.82025065500000005</c:v>
                </c:pt>
                <c:pt idx="2282">
                  <c:v>-0.93994932899999994</c:v>
                </c:pt>
                <c:pt idx="2283">
                  <c:v>0.164327843</c:v>
                </c:pt>
                <c:pt idx="2284">
                  <c:v>0.19962444100000001</c:v>
                </c:pt>
                <c:pt idx="2285">
                  <c:v>0.39983089599999999</c:v>
                </c:pt>
                <c:pt idx="2286">
                  <c:v>1.125784699</c:v>
                </c:pt>
                <c:pt idx="2287">
                  <c:v>1.156773536</c:v>
                </c:pt>
                <c:pt idx="2288">
                  <c:v>1.230619956</c:v>
                </c:pt>
                <c:pt idx="2289">
                  <c:v>1.357962938</c:v>
                </c:pt>
                <c:pt idx="2290">
                  <c:v>1.3175752009999999</c:v>
                </c:pt>
                <c:pt idx="2291">
                  <c:v>1.979717803</c:v>
                </c:pt>
                <c:pt idx="2292">
                  <c:v>2.1610053119999999</c:v>
                </c:pt>
                <c:pt idx="2293">
                  <c:v>2.4843316600000001</c:v>
                </c:pt>
                <c:pt idx="2294">
                  <c:v>2.9373599970000002</c:v>
                </c:pt>
                <c:pt idx="2295">
                  <c:v>2.848998543</c:v>
                </c:pt>
                <c:pt idx="2296">
                  <c:v>3.027294124</c:v>
                </c:pt>
                <c:pt idx="2297">
                  <c:v>3.2852546889999998</c:v>
                </c:pt>
                <c:pt idx="2298">
                  <c:v>3.3785580319999999</c:v>
                </c:pt>
                <c:pt idx="2299">
                  <c:v>3.7408043649999998</c:v>
                </c:pt>
                <c:pt idx="2300">
                  <c:v>3.8984341200000001</c:v>
                </c:pt>
                <c:pt idx="2301">
                  <c:v>3.9148607790000001</c:v>
                </c:pt>
                <c:pt idx="2302">
                  <c:v>4.244211731</c:v>
                </c:pt>
                <c:pt idx="2303">
                  <c:v>4.3022189869999998</c:v>
                </c:pt>
                <c:pt idx="2304">
                  <c:v>4.717917881</c:v>
                </c:pt>
                <c:pt idx="2305">
                  <c:v>4.8050262129999997</c:v>
                </c:pt>
                <c:pt idx="2306">
                  <c:v>4.8734749209999997</c:v>
                </c:pt>
                <c:pt idx="2307">
                  <c:v>5.0315023930000002</c:v>
                </c:pt>
                <c:pt idx="2308">
                  <c:v>4.8242146039999998</c:v>
                </c:pt>
                <c:pt idx="2309">
                  <c:v>5.2654683689999997</c:v>
                </c:pt>
                <c:pt idx="2310">
                  <c:v>5.968564421</c:v>
                </c:pt>
                <c:pt idx="2311">
                  <c:v>5.9240118869999998</c:v>
                </c:pt>
                <c:pt idx="2312">
                  <c:v>6.9001929970000004</c:v>
                </c:pt>
                <c:pt idx="2313">
                  <c:v>7.2379497410000004</c:v>
                </c:pt>
                <c:pt idx="2314">
                  <c:v>7.3742566289999996</c:v>
                </c:pt>
                <c:pt idx="2315">
                  <c:v>7.8675764800000003</c:v>
                </c:pt>
                <c:pt idx="2316">
                  <c:v>7.8248718359999998</c:v>
                </c:pt>
                <c:pt idx="2317">
                  <c:v>8.5142196020000007</c:v>
                </c:pt>
                <c:pt idx="2318">
                  <c:v>9.2510741159999998</c:v>
                </c:pt>
                <c:pt idx="2319">
                  <c:v>9.2078305450000002</c:v>
                </c:pt>
                <c:pt idx="2320">
                  <c:v>10.164393499999999</c:v>
                </c:pt>
                <c:pt idx="2321">
                  <c:v>10.239929350000001</c:v>
                </c:pt>
                <c:pt idx="2322">
                  <c:v>10.302684660000001</c:v>
                </c:pt>
                <c:pt idx="2323">
                  <c:v>10.824877470000001</c:v>
                </c:pt>
                <c:pt idx="2324">
                  <c:v>11.01307883</c:v>
                </c:pt>
                <c:pt idx="2325">
                  <c:v>11.47832214</c:v>
                </c:pt>
                <c:pt idx="2326">
                  <c:v>11.989623119999999</c:v>
                </c:pt>
                <c:pt idx="2327">
                  <c:v>11.95436552</c:v>
                </c:pt>
                <c:pt idx="2328">
                  <c:v>11.994096320000001</c:v>
                </c:pt>
                <c:pt idx="2329">
                  <c:v>12.09196178</c:v>
                </c:pt>
                <c:pt idx="2330">
                  <c:v>12.350070029999999</c:v>
                </c:pt>
                <c:pt idx="2331">
                  <c:v>13.17698822</c:v>
                </c:pt>
                <c:pt idx="2332">
                  <c:v>13.061753830000001</c:v>
                </c:pt>
                <c:pt idx="2333">
                  <c:v>13.188110679999999</c:v>
                </c:pt>
                <c:pt idx="2334">
                  <c:v>13.28651331</c:v>
                </c:pt>
                <c:pt idx="2335">
                  <c:v>13.30089624</c:v>
                </c:pt>
                <c:pt idx="2336">
                  <c:v>13.977814909999999</c:v>
                </c:pt>
                <c:pt idx="2337">
                  <c:v>13.685003740000001</c:v>
                </c:pt>
                <c:pt idx="2338">
                  <c:v>13.933274109999999</c:v>
                </c:pt>
                <c:pt idx="2339">
                  <c:v>14.50751466</c:v>
                </c:pt>
                <c:pt idx="2340">
                  <c:v>14.61051456</c:v>
                </c:pt>
                <c:pt idx="2341">
                  <c:v>14.60665616</c:v>
                </c:pt>
                <c:pt idx="2342">
                  <c:v>14.47468108</c:v>
                </c:pt>
                <c:pt idx="2343">
                  <c:v>14.359355839999999</c:v>
                </c:pt>
                <c:pt idx="2344">
                  <c:v>14.20029634</c:v>
                </c:pt>
                <c:pt idx="2345">
                  <c:v>14.37739511</c:v>
                </c:pt>
                <c:pt idx="2346">
                  <c:v>14.030016099999999</c:v>
                </c:pt>
                <c:pt idx="2347">
                  <c:v>13.35456737</c:v>
                </c:pt>
                <c:pt idx="2348">
                  <c:v>13.691890839999999</c:v>
                </c:pt>
                <c:pt idx="2349">
                  <c:v>13.373616309999999</c:v>
                </c:pt>
                <c:pt idx="2350">
                  <c:v>13.415537909999999</c:v>
                </c:pt>
                <c:pt idx="2351">
                  <c:v>13.48024669</c:v>
                </c:pt>
                <c:pt idx="2352">
                  <c:v>12.507532510000001</c:v>
                </c:pt>
                <c:pt idx="2353">
                  <c:v>12.7523768</c:v>
                </c:pt>
                <c:pt idx="2354">
                  <c:v>12.24004467</c:v>
                </c:pt>
                <c:pt idx="2355">
                  <c:v>11.167906439999999</c:v>
                </c:pt>
                <c:pt idx="2356">
                  <c:v>11.05345202</c:v>
                </c:pt>
                <c:pt idx="2357">
                  <c:v>10.05691648</c:v>
                </c:pt>
                <c:pt idx="2358">
                  <c:v>9.6059368519999992</c:v>
                </c:pt>
                <c:pt idx="2359">
                  <c:v>9.6780620469999992</c:v>
                </c:pt>
                <c:pt idx="2360">
                  <c:v>8.2937612269999992</c:v>
                </c:pt>
                <c:pt idx="2361">
                  <c:v>8.2721410679999998</c:v>
                </c:pt>
                <c:pt idx="2362">
                  <c:v>7.8702430489999999</c:v>
                </c:pt>
                <c:pt idx="2363">
                  <c:v>7.0235197339999997</c:v>
                </c:pt>
                <c:pt idx="2364">
                  <c:v>7.1428372449999999</c:v>
                </c:pt>
                <c:pt idx="2365">
                  <c:v>5.886289842</c:v>
                </c:pt>
                <c:pt idx="2366">
                  <c:v>5.2655147810000003</c:v>
                </c:pt>
                <c:pt idx="2367">
                  <c:v>5.3998336650000001</c:v>
                </c:pt>
                <c:pt idx="2368">
                  <c:v>4.4168255360000002</c:v>
                </c:pt>
                <c:pt idx="2369">
                  <c:v>4.3398369880000001</c:v>
                </c:pt>
                <c:pt idx="2370">
                  <c:v>3.9453452960000002</c:v>
                </c:pt>
                <c:pt idx="2371">
                  <c:v>2.9176750349999998</c:v>
                </c:pt>
                <c:pt idx="2372">
                  <c:v>3.020959913</c:v>
                </c:pt>
                <c:pt idx="2373">
                  <c:v>1.787993886</c:v>
                </c:pt>
                <c:pt idx="2374">
                  <c:v>1.4989402590000001</c:v>
                </c:pt>
                <c:pt idx="2375">
                  <c:v>1.6102765539999999</c:v>
                </c:pt>
                <c:pt idx="2376">
                  <c:v>0.46556110499999998</c:v>
                </c:pt>
                <c:pt idx="2377">
                  <c:v>0.46270011700000002</c:v>
                </c:pt>
                <c:pt idx="2378">
                  <c:v>1.6845683E-2</c:v>
                </c:pt>
                <c:pt idx="2379">
                  <c:v>-0.70131185900000004</c:v>
                </c:pt>
                <c:pt idx="2380">
                  <c:v>-0.65731129799999999</c:v>
                </c:pt>
                <c:pt idx="2381">
                  <c:v>-1.16137256</c:v>
                </c:pt>
                <c:pt idx="2382">
                  <c:v>-1.5599247519999999</c:v>
                </c:pt>
                <c:pt idx="2383">
                  <c:v>-1.5242406310000001</c:v>
                </c:pt>
                <c:pt idx="2384">
                  <c:v>-1.8353791960000001</c:v>
                </c:pt>
                <c:pt idx="2385">
                  <c:v>-2.2520072789999999</c:v>
                </c:pt>
                <c:pt idx="2386">
                  <c:v>-2.7108925519999998</c:v>
                </c:pt>
                <c:pt idx="2387">
                  <c:v>-3.2892507960000001</c:v>
                </c:pt>
                <c:pt idx="2388">
                  <c:v>-3.3730130800000002</c:v>
                </c:pt>
                <c:pt idx="2389">
                  <c:v>-3.9619998860000001</c:v>
                </c:pt>
                <c:pt idx="2390">
                  <c:v>-4.1956204770000003</c:v>
                </c:pt>
                <c:pt idx="2391">
                  <c:v>-4.1798480070000004</c:v>
                </c:pt>
                <c:pt idx="2392">
                  <c:v>-4.7625301670000004</c:v>
                </c:pt>
                <c:pt idx="2393">
                  <c:v>-4.9085044130000002</c:v>
                </c:pt>
                <c:pt idx="2394">
                  <c:v>-5.1117276819999997</c:v>
                </c:pt>
                <c:pt idx="2395">
                  <c:v>-5.3544013120000002</c:v>
                </c:pt>
                <c:pt idx="2396">
                  <c:v>-5.2603714569999998</c:v>
                </c:pt>
                <c:pt idx="2397">
                  <c:v>-5.0295643820000002</c:v>
                </c:pt>
                <c:pt idx="2398">
                  <c:v>-4.9363369060000002</c:v>
                </c:pt>
                <c:pt idx="2399">
                  <c:v>-5.005518704</c:v>
                </c:pt>
                <c:pt idx="2400">
                  <c:v>-4.992866179</c:v>
                </c:pt>
                <c:pt idx="2401">
                  <c:v>-5.057955464</c:v>
                </c:pt>
                <c:pt idx="2402">
                  <c:v>-5.0223537890000003</c:v>
                </c:pt>
                <c:pt idx="2403">
                  <c:v>-4.9405009010000001</c:v>
                </c:pt>
                <c:pt idx="2404">
                  <c:v>-4.7253155109999998</c:v>
                </c:pt>
                <c:pt idx="2405">
                  <c:v>-5.2764433759999996</c:v>
                </c:pt>
                <c:pt idx="2406">
                  <c:v>-5.5082834280000004</c:v>
                </c:pt>
                <c:pt idx="2407">
                  <c:v>-5.6688356019999997</c:v>
                </c:pt>
                <c:pt idx="2408">
                  <c:v>-5.7096735709999997</c:v>
                </c:pt>
                <c:pt idx="2409">
                  <c:v>-5.5624564699999999</c:v>
                </c:pt>
                <c:pt idx="2410">
                  <c:v>-5.598135986</c:v>
                </c:pt>
                <c:pt idx="2411">
                  <c:v>-5.8627647459999999</c:v>
                </c:pt>
                <c:pt idx="2412">
                  <c:v>-5.8383485390000001</c:v>
                </c:pt>
                <c:pt idx="2413">
                  <c:v>-5.8158108479999999</c:v>
                </c:pt>
                <c:pt idx="2414">
                  <c:v>-5.6732039920000004</c:v>
                </c:pt>
                <c:pt idx="2415">
                  <c:v>-5.758958775</c:v>
                </c:pt>
                <c:pt idx="2416">
                  <c:v>-6.0248366369999999</c:v>
                </c:pt>
                <c:pt idx="2417">
                  <c:v>-6.097140317</c:v>
                </c:pt>
                <c:pt idx="2418">
                  <c:v>-5.9092537189999996</c:v>
                </c:pt>
                <c:pt idx="2419">
                  <c:v>-5.9035737340000001</c:v>
                </c:pt>
                <c:pt idx="2420">
                  <c:v>-5.7441601159999998</c:v>
                </c:pt>
                <c:pt idx="2421">
                  <c:v>-6.1108109820000003</c:v>
                </c:pt>
                <c:pt idx="2422">
                  <c:v>-5.8720007279999997</c:v>
                </c:pt>
                <c:pt idx="2423">
                  <c:v>-5.9380299470000004</c:v>
                </c:pt>
                <c:pt idx="2424">
                  <c:v>-6.2485341290000003</c:v>
                </c:pt>
                <c:pt idx="2425">
                  <c:v>-6.3782989749999999</c:v>
                </c:pt>
                <c:pt idx="2426">
                  <c:v>-6.3117271380000002</c:v>
                </c:pt>
                <c:pt idx="2427">
                  <c:v>-6.3977091570000004</c:v>
                </c:pt>
                <c:pt idx="2428">
                  <c:v>-6.4560259479999997</c:v>
                </c:pt>
                <c:pt idx="2429">
                  <c:v>-6.6105579409999997</c:v>
                </c:pt>
                <c:pt idx="2430">
                  <c:v>-6.4345573040000001</c:v>
                </c:pt>
                <c:pt idx="2431">
                  <c:v>-6.454640532</c:v>
                </c:pt>
                <c:pt idx="2432">
                  <c:v>-6.3015451179999999</c:v>
                </c:pt>
                <c:pt idx="2433">
                  <c:v>-6.3203843600000003</c:v>
                </c:pt>
                <c:pt idx="2434">
                  <c:v>-6.3374286270000004</c:v>
                </c:pt>
                <c:pt idx="2435">
                  <c:v>-6.483629122</c:v>
                </c:pt>
                <c:pt idx="2436">
                  <c:v>-6.6868047009999998</c:v>
                </c:pt>
                <c:pt idx="2437">
                  <c:v>-6.5965584079999999</c:v>
                </c:pt>
                <c:pt idx="2438">
                  <c:v>-6.4683140850000003</c:v>
                </c:pt>
                <c:pt idx="2439">
                  <c:v>-6.5067547469999996</c:v>
                </c:pt>
                <c:pt idx="2440">
                  <c:v>-6.6812285400000002</c:v>
                </c:pt>
                <c:pt idx="2441">
                  <c:v>-6.4139926699999998</c:v>
                </c:pt>
                <c:pt idx="2442">
                  <c:v>-6.4895231869999996</c:v>
                </c:pt>
                <c:pt idx="2443">
                  <c:v>-6.4988033160000001</c:v>
                </c:pt>
                <c:pt idx="2444">
                  <c:v>-6.3907815670000003</c:v>
                </c:pt>
                <c:pt idx="2445">
                  <c:v>-6.2571082110000003</c:v>
                </c:pt>
                <c:pt idx="2446">
                  <c:v>-5.9810164620000004</c:v>
                </c:pt>
                <c:pt idx="2447">
                  <c:v>-6.0959474189999998</c:v>
                </c:pt>
                <c:pt idx="2448">
                  <c:v>-6.3110626429999996</c:v>
                </c:pt>
                <c:pt idx="2449">
                  <c:v>-5.9123703020000002</c:v>
                </c:pt>
                <c:pt idx="2450">
                  <c:v>-5.6903271960000001</c:v>
                </c:pt>
                <c:pt idx="2451">
                  <c:v>-5.3457368550000002</c:v>
                </c:pt>
                <c:pt idx="2452">
                  <c:v>-5.267315054</c:v>
                </c:pt>
                <c:pt idx="2453">
                  <c:v>-5.2077341390000003</c:v>
                </c:pt>
                <c:pt idx="2454">
                  <c:v>-5.1599510750000004</c:v>
                </c:pt>
                <c:pt idx="2455">
                  <c:v>-5.1518531359999997</c:v>
                </c:pt>
                <c:pt idx="2456">
                  <c:v>-5.3789201369999997</c:v>
                </c:pt>
                <c:pt idx="2457">
                  <c:v>-5.4263025230000004</c:v>
                </c:pt>
                <c:pt idx="2458">
                  <c:v>-5.59019508</c:v>
                </c:pt>
                <c:pt idx="2459">
                  <c:v>-5.7492438349999997</c:v>
                </c:pt>
                <c:pt idx="2460">
                  <c:v>-5.6379753670000001</c:v>
                </c:pt>
                <c:pt idx="2461">
                  <c:v>-5.9372606409999999</c:v>
                </c:pt>
                <c:pt idx="2462">
                  <c:v>-5.8234606009999998</c:v>
                </c:pt>
                <c:pt idx="2463">
                  <c:v>-5.6346766080000004</c:v>
                </c:pt>
                <c:pt idx="2464">
                  <c:v>-5.4558391400000001</c:v>
                </c:pt>
                <c:pt idx="2465">
                  <c:v>-5.4878632559999998</c:v>
                </c:pt>
                <c:pt idx="2466">
                  <c:v>-5.5381946659999999</c:v>
                </c:pt>
                <c:pt idx="2467">
                  <c:v>-5.5574804120000003</c:v>
                </c:pt>
                <c:pt idx="2468">
                  <c:v>-5.4300717240000003</c:v>
                </c:pt>
                <c:pt idx="2469">
                  <c:v>-5.2216275090000002</c:v>
                </c:pt>
                <c:pt idx="2470">
                  <c:v>-5.0399909230000004</c:v>
                </c:pt>
                <c:pt idx="2471">
                  <c:v>-5.1214999240000001</c:v>
                </c:pt>
                <c:pt idx="2472">
                  <c:v>-4.8507447109999999</c:v>
                </c:pt>
                <c:pt idx="2473">
                  <c:v>-4.9678529019999997</c:v>
                </c:pt>
                <c:pt idx="2474">
                  <c:v>-4.893072943</c:v>
                </c:pt>
                <c:pt idx="2475">
                  <c:v>-4.945057899</c:v>
                </c:pt>
                <c:pt idx="2476">
                  <c:v>-4.8232141520000003</c:v>
                </c:pt>
                <c:pt idx="2477">
                  <c:v>-5.4209402960000004</c:v>
                </c:pt>
                <c:pt idx="2478">
                  <c:v>-4.8456287590000002</c:v>
                </c:pt>
                <c:pt idx="2479">
                  <c:v>-4.9512481599999996</c:v>
                </c:pt>
                <c:pt idx="2480">
                  <c:v>-4.8287168210000004</c:v>
                </c:pt>
                <c:pt idx="2481">
                  <c:v>-4.8743347479999999</c:v>
                </c:pt>
                <c:pt idx="2482">
                  <c:v>-5.4838837759999999</c:v>
                </c:pt>
                <c:pt idx="2483">
                  <c:v>-5.4443703760000002</c:v>
                </c:pt>
                <c:pt idx="2484">
                  <c:v>-5.4128773299999997</c:v>
                </c:pt>
                <c:pt idx="2485">
                  <c:v>-5.1472868920000003</c:v>
                </c:pt>
                <c:pt idx="2486">
                  <c:v>-5.2220237650000003</c:v>
                </c:pt>
                <c:pt idx="2487">
                  <c:v>-5.223690028</c:v>
                </c:pt>
                <c:pt idx="2488">
                  <c:v>-5.0476676100000004</c:v>
                </c:pt>
                <c:pt idx="2489">
                  <c:v>-4.9860507810000003</c:v>
                </c:pt>
                <c:pt idx="2490">
                  <c:v>-5.3812353269999997</c:v>
                </c:pt>
                <c:pt idx="2491">
                  <c:v>-5.3585263139999997</c:v>
                </c:pt>
                <c:pt idx="2492">
                  <c:v>-5.5209544810000004</c:v>
                </c:pt>
                <c:pt idx="2493">
                  <c:v>-5.5139875319999998</c:v>
                </c:pt>
                <c:pt idx="2494">
                  <c:v>-5.6990626239999997</c:v>
                </c:pt>
                <c:pt idx="2495">
                  <c:v>-5.6335244219999998</c:v>
                </c:pt>
                <c:pt idx="2496">
                  <c:v>-5.6414709189999996</c:v>
                </c:pt>
                <c:pt idx="2497">
                  <c:v>-5.5420626110000004</c:v>
                </c:pt>
                <c:pt idx="2498">
                  <c:v>-5.7643132550000002</c:v>
                </c:pt>
                <c:pt idx="2499">
                  <c:v>-5.666880634</c:v>
                </c:pt>
                <c:pt idx="2500">
                  <c:v>-5.6883573180000004</c:v>
                </c:pt>
                <c:pt idx="2501">
                  <c:v>-5.4705721279999997</c:v>
                </c:pt>
                <c:pt idx="2502">
                  <c:v>-5.6313073549999997</c:v>
                </c:pt>
                <c:pt idx="2503">
                  <c:v>-5.7714504289999997</c:v>
                </c:pt>
                <c:pt idx="2504">
                  <c:v>-6.0506447650000004</c:v>
                </c:pt>
                <c:pt idx="2505">
                  <c:v>-6.1756530779999999</c:v>
                </c:pt>
                <c:pt idx="2506">
                  <c:v>-6.1330338019999999</c:v>
                </c:pt>
                <c:pt idx="2507">
                  <c:v>-5.8480598610000003</c:v>
                </c:pt>
                <c:pt idx="2508">
                  <c:v>-5.7847791080000004</c:v>
                </c:pt>
                <c:pt idx="2509">
                  <c:v>-5.6712750810000001</c:v>
                </c:pt>
                <c:pt idx="2510">
                  <c:v>-5.84691195</c:v>
                </c:pt>
                <c:pt idx="2511">
                  <c:v>-5.5668680200000003</c:v>
                </c:pt>
                <c:pt idx="2512">
                  <c:v>-5.6305634109999998</c:v>
                </c:pt>
                <c:pt idx="2513">
                  <c:v>-5.6773131320000001</c:v>
                </c:pt>
                <c:pt idx="2514">
                  <c:v>-6.0179973760000003</c:v>
                </c:pt>
                <c:pt idx="2515">
                  <c:v>-5.760481124</c:v>
                </c:pt>
                <c:pt idx="2516">
                  <c:v>-5.8594016680000003</c:v>
                </c:pt>
                <c:pt idx="2517">
                  <c:v>-6.0799351059999998</c:v>
                </c:pt>
                <c:pt idx="2518">
                  <c:v>-6.0537820680000003</c:v>
                </c:pt>
                <c:pt idx="2519">
                  <c:v>-6.0360098999999998</c:v>
                </c:pt>
                <c:pt idx="2520">
                  <c:v>-6.2372583580000001</c:v>
                </c:pt>
                <c:pt idx="2521">
                  <c:v>-6.2606040930000004</c:v>
                </c:pt>
                <c:pt idx="2522">
                  <c:v>-6.289185829</c:v>
                </c:pt>
                <c:pt idx="2523">
                  <c:v>-6.1064962400000002</c:v>
                </c:pt>
                <c:pt idx="2524">
                  <c:v>-6.1624993029999997</c:v>
                </c:pt>
                <c:pt idx="2525">
                  <c:v>-6.2702196670000001</c:v>
                </c:pt>
                <c:pt idx="2526">
                  <c:v>-6.3113770379999998</c:v>
                </c:pt>
                <c:pt idx="2527">
                  <c:v>-6.1249517600000001</c:v>
                </c:pt>
                <c:pt idx="2528">
                  <c:v>-6.1411709180000003</c:v>
                </c:pt>
                <c:pt idx="2529">
                  <c:v>-6.3801274599999998</c:v>
                </c:pt>
                <c:pt idx="2530">
                  <c:v>-6.5392782120000001</c:v>
                </c:pt>
                <c:pt idx="2531">
                  <c:v>-6.5238358520000004</c:v>
                </c:pt>
                <c:pt idx="2532">
                  <c:v>-6.4237243470000003</c:v>
                </c:pt>
                <c:pt idx="2533">
                  <c:v>-6.4779990209999996</c:v>
                </c:pt>
                <c:pt idx="2534">
                  <c:v>-6.6485381019999998</c:v>
                </c:pt>
                <c:pt idx="2535">
                  <c:v>-6.8653078570000003</c:v>
                </c:pt>
                <c:pt idx="2536">
                  <c:v>-6.8491307619999997</c:v>
                </c:pt>
                <c:pt idx="2537">
                  <c:v>-6.8130683660000004</c:v>
                </c:pt>
                <c:pt idx="2538">
                  <c:v>-6.6391590459999996</c:v>
                </c:pt>
                <c:pt idx="2539">
                  <c:v>-6.748037407</c:v>
                </c:pt>
                <c:pt idx="2540">
                  <c:v>-6.7410624549999998</c:v>
                </c:pt>
                <c:pt idx="2541">
                  <c:v>-6.8428697869999997</c:v>
                </c:pt>
                <c:pt idx="2542">
                  <c:v>-6.8608951380000001</c:v>
                </c:pt>
                <c:pt idx="2543">
                  <c:v>-7.0468068510000004</c:v>
                </c:pt>
                <c:pt idx="2544">
                  <c:v>-7.1582513920000004</c:v>
                </c:pt>
                <c:pt idx="2545">
                  <c:v>-7.183492234</c:v>
                </c:pt>
                <c:pt idx="2546">
                  <c:v>-7.4620309909999998</c:v>
                </c:pt>
                <c:pt idx="2547">
                  <c:v>-7.5889723440000001</c:v>
                </c:pt>
                <c:pt idx="2548">
                  <c:v>-7.6369327240000002</c:v>
                </c:pt>
                <c:pt idx="2549">
                  <c:v>-7.9740300529999999</c:v>
                </c:pt>
                <c:pt idx="2550">
                  <c:v>-7.7445596429999997</c:v>
                </c:pt>
                <c:pt idx="2551">
                  <c:v>-7.9292877769999999</c:v>
                </c:pt>
                <c:pt idx="2552">
                  <c:v>-7.94378019</c:v>
                </c:pt>
                <c:pt idx="2553">
                  <c:v>-8.0291554549999997</c:v>
                </c:pt>
                <c:pt idx="2554">
                  <c:v>-8.0383148389999999</c:v>
                </c:pt>
                <c:pt idx="2555">
                  <c:v>-8.2505862509999996</c:v>
                </c:pt>
                <c:pt idx="2556">
                  <c:v>-8.3747079860000007</c:v>
                </c:pt>
                <c:pt idx="2557">
                  <c:v>-8.6498163859999995</c:v>
                </c:pt>
                <c:pt idx="2558">
                  <c:v>-8.8815134750000002</c:v>
                </c:pt>
                <c:pt idx="2559">
                  <c:v>-8.5120691189999995</c:v>
                </c:pt>
                <c:pt idx="2560">
                  <c:v>-8.5330758370000002</c:v>
                </c:pt>
                <c:pt idx="2561">
                  <c:v>-8.7896026000000003</c:v>
                </c:pt>
                <c:pt idx="2562">
                  <c:v>-9.8502330380000007</c:v>
                </c:pt>
                <c:pt idx="2563">
                  <c:v>-9.4820194400000002</c:v>
                </c:pt>
                <c:pt idx="2564">
                  <c:v>-9.5963672150000008</c:v>
                </c:pt>
                <c:pt idx="2565">
                  <c:v>-9.8673334379999993</c:v>
                </c:pt>
                <c:pt idx="2566">
                  <c:v>-9.8543709390000007</c:v>
                </c:pt>
                <c:pt idx="2567">
                  <c:v>-10.273073930000001</c:v>
                </c:pt>
                <c:pt idx="2568">
                  <c:v>-10.29061214</c:v>
                </c:pt>
                <c:pt idx="2569">
                  <c:v>-10.351874520000001</c:v>
                </c:pt>
                <c:pt idx="2570">
                  <c:v>-10.4016044</c:v>
                </c:pt>
                <c:pt idx="2571">
                  <c:v>-10.26298828</c:v>
                </c:pt>
                <c:pt idx="2572">
                  <c:v>-10.41597249</c:v>
                </c:pt>
                <c:pt idx="2573">
                  <c:v>-10.58932366</c:v>
                </c:pt>
                <c:pt idx="2574">
                  <c:v>-10.567902520000001</c:v>
                </c:pt>
                <c:pt idx="2575">
                  <c:v>-10.60262979</c:v>
                </c:pt>
                <c:pt idx="2576">
                  <c:v>-10.54274354</c:v>
                </c:pt>
                <c:pt idx="2577">
                  <c:v>-10.472998369999999</c:v>
                </c:pt>
                <c:pt idx="2578">
                  <c:v>-11.0491174</c:v>
                </c:pt>
                <c:pt idx="2579">
                  <c:v>-10.8979202</c:v>
                </c:pt>
                <c:pt idx="2580">
                  <c:v>-11.118394139999999</c:v>
                </c:pt>
                <c:pt idx="2581">
                  <c:v>-11.49577575</c:v>
                </c:pt>
                <c:pt idx="2582">
                  <c:v>-11.470966389999999</c:v>
                </c:pt>
                <c:pt idx="2583">
                  <c:v>-11.197037180000001</c:v>
                </c:pt>
                <c:pt idx="2584">
                  <c:v>-11.283436979999999</c:v>
                </c:pt>
                <c:pt idx="2585">
                  <c:v>-11.24122822</c:v>
                </c:pt>
                <c:pt idx="2586">
                  <c:v>-11.39257997</c:v>
                </c:pt>
                <c:pt idx="2587">
                  <c:v>-11.190660579999999</c:v>
                </c:pt>
                <c:pt idx="2588">
                  <c:v>-11.29756435</c:v>
                </c:pt>
                <c:pt idx="2589">
                  <c:v>-11.460309690000001</c:v>
                </c:pt>
                <c:pt idx="2590">
                  <c:v>-11.543257759999999</c:v>
                </c:pt>
                <c:pt idx="2591">
                  <c:v>-11.400498219999999</c:v>
                </c:pt>
                <c:pt idx="2592">
                  <c:v>-11.33257641</c:v>
                </c:pt>
                <c:pt idx="2593">
                  <c:v>-11.251805839999999</c:v>
                </c:pt>
                <c:pt idx="2594">
                  <c:v>-11.64649286</c:v>
                </c:pt>
                <c:pt idx="2595">
                  <c:v>-11.54489888</c:v>
                </c:pt>
                <c:pt idx="2596">
                  <c:v>-11.55851268</c:v>
                </c:pt>
                <c:pt idx="2597">
                  <c:v>-11.53086938</c:v>
                </c:pt>
                <c:pt idx="2598">
                  <c:v>-11.65465844</c:v>
                </c:pt>
                <c:pt idx="2599">
                  <c:v>-11.366993409999999</c:v>
                </c:pt>
                <c:pt idx="2600">
                  <c:v>-11.46389997</c:v>
                </c:pt>
                <c:pt idx="2601">
                  <c:v>-11.648955580000001</c:v>
                </c:pt>
                <c:pt idx="2602">
                  <c:v>-11.87926996</c:v>
                </c:pt>
                <c:pt idx="2603">
                  <c:v>-11.6705741</c:v>
                </c:pt>
                <c:pt idx="2604">
                  <c:v>-11.80988906</c:v>
                </c:pt>
                <c:pt idx="2605">
                  <c:v>-11.886039569999999</c:v>
                </c:pt>
                <c:pt idx="2606">
                  <c:v>-11.603730069999999</c:v>
                </c:pt>
                <c:pt idx="2607">
                  <c:v>-11.77616576</c:v>
                </c:pt>
                <c:pt idx="2608">
                  <c:v>-11.70095285</c:v>
                </c:pt>
                <c:pt idx="2609">
                  <c:v>-11.718641</c:v>
                </c:pt>
                <c:pt idx="2610">
                  <c:v>-11.612098039999999</c:v>
                </c:pt>
                <c:pt idx="2611">
                  <c:v>-11.633759789999999</c:v>
                </c:pt>
                <c:pt idx="2612">
                  <c:v>-11.82275885</c:v>
                </c:pt>
                <c:pt idx="2613">
                  <c:v>-12.06054157</c:v>
                </c:pt>
                <c:pt idx="2614">
                  <c:v>-11.97960512</c:v>
                </c:pt>
                <c:pt idx="2615">
                  <c:v>-11.98659052</c:v>
                </c:pt>
                <c:pt idx="2616">
                  <c:v>-12.13167958</c:v>
                </c:pt>
                <c:pt idx="2617">
                  <c:v>-12.166987689999999</c:v>
                </c:pt>
                <c:pt idx="2618">
                  <c:v>-12.258986090000001</c:v>
                </c:pt>
                <c:pt idx="2619">
                  <c:v>-12.04194904</c:v>
                </c:pt>
                <c:pt idx="2620">
                  <c:v>-11.6881506</c:v>
                </c:pt>
                <c:pt idx="2621">
                  <c:v>-11.4856321</c:v>
                </c:pt>
                <c:pt idx="2622">
                  <c:v>-11.56795185</c:v>
                </c:pt>
                <c:pt idx="2623">
                  <c:v>-11.39880977</c:v>
                </c:pt>
                <c:pt idx="2624">
                  <c:v>-11.64123526</c:v>
                </c:pt>
                <c:pt idx="2625">
                  <c:v>-11.67515905</c:v>
                </c:pt>
                <c:pt idx="2626">
                  <c:v>-11.852871670000001</c:v>
                </c:pt>
                <c:pt idx="2627">
                  <c:v>-11.871041079999999</c:v>
                </c:pt>
                <c:pt idx="2628">
                  <c:v>-12.35929234</c:v>
                </c:pt>
                <c:pt idx="2629">
                  <c:v>-12.376319690000001</c:v>
                </c:pt>
                <c:pt idx="2630">
                  <c:v>-12.269045569999999</c:v>
                </c:pt>
                <c:pt idx="2631">
                  <c:v>-11.995472680000001</c:v>
                </c:pt>
                <c:pt idx="2632">
                  <c:v>-11.89027175</c:v>
                </c:pt>
                <c:pt idx="2633">
                  <c:v>-11.905012599999999</c:v>
                </c:pt>
                <c:pt idx="2634">
                  <c:v>-12.255988820000001</c:v>
                </c:pt>
                <c:pt idx="2635">
                  <c:v>-11.92720443</c:v>
                </c:pt>
                <c:pt idx="2636">
                  <c:v>-12.58101265</c:v>
                </c:pt>
                <c:pt idx="2637">
                  <c:v>-12.754932050000001</c:v>
                </c:pt>
                <c:pt idx="2638">
                  <c:v>-12.60558106</c:v>
                </c:pt>
                <c:pt idx="2639">
                  <c:v>-12.808150510000001</c:v>
                </c:pt>
                <c:pt idx="2640">
                  <c:v>-12.96686104</c:v>
                </c:pt>
                <c:pt idx="2641">
                  <c:v>-13.069970570000001</c:v>
                </c:pt>
                <c:pt idx="2642">
                  <c:v>-13.13821836</c:v>
                </c:pt>
                <c:pt idx="2643">
                  <c:v>-13.457050199999999</c:v>
                </c:pt>
                <c:pt idx="2644">
                  <c:v>-13.19231692</c:v>
                </c:pt>
                <c:pt idx="2645">
                  <c:v>-13.12555637</c:v>
                </c:pt>
                <c:pt idx="2646">
                  <c:v>-13.08276884</c:v>
                </c:pt>
                <c:pt idx="2647">
                  <c:v>-13.609394330000001</c:v>
                </c:pt>
                <c:pt idx="2648">
                  <c:v>-13.545713839999999</c:v>
                </c:pt>
                <c:pt idx="2649">
                  <c:v>-13.732812790000001</c:v>
                </c:pt>
                <c:pt idx="2650">
                  <c:v>-13.886017109999999</c:v>
                </c:pt>
                <c:pt idx="2651">
                  <c:v>-13.805642020000001</c:v>
                </c:pt>
                <c:pt idx="2652">
                  <c:v>-13.92651229</c:v>
                </c:pt>
                <c:pt idx="2653">
                  <c:v>-14.04356011</c:v>
                </c:pt>
                <c:pt idx="2654">
                  <c:v>-14.02864765</c:v>
                </c:pt>
                <c:pt idx="2655">
                  <c:v>-13.93574922</c:v>
                </c:pt>
                <c:pt idx="2656">
                  <c:v>-14.00868706</c:v>
                </c:pt>
                <c:pt idx="2657">
                  <c:v>-14.070598329999999</c:v>
                </c:pt>
                <c:pt idx="2658">
                  <c:v>-14.11157433</c:v>
                </c:pt>
                <c:pt idx="2659">
                  <c:v>-14.01098738</c:v>
                </c:pt>
                <c:pt idx="2660">
                  <c:v>-13.78043001</c:v>
                </c:pt>
                <c:pt idx="2661">
                  <c:v>-13.917294869999999</c:v>
                </c:pt>
                <c:pt idx="2662">
                  <c:v>-14.100797399999999</c:v>
                </c:pt>
                <c:pt idx="2663">
                  <c:v>-13.60375677</c:v>
                </c:pt>
                <c:pt idx="2664">
                  <c:v>-13.32878384</c:v>
                </c:pt>
                <c:pt idx="2665">
                  <c:v>-13.581730889999999</c:v>
                </c:pt>
                <c:pt idx="2666">
                  <c:v>-14.1180143</c:v>
                </c:pt>
                <c:pt idx="2667">
                  <c:v>-13.74370283</c:v>
                </c:pt>
                <c:pt idx="2668">
                  <c:v>-13.34849183</c:v>
                </c:pt>
                <c:pt idx="2669">
                  <c:v>-13.0470428</c:v>
                </c:pt>
                <c:pt idx="2670">
                  <c:v>-13.118518999999999</c:v>
                </c:pt>
                <c:pt idx="2671">
                  <c:v>-13.0169453</c:v>
                </c:pt>
                <c:pt idx="2672">
                  <c:v>-12.88232861</c:v>
                </c:pt>
                <c:pt idx="2673">
                  <c:v>-13.047598649999999</c:v>
                </c:pt>
                <c:pt idx="2674">
                  <c:v>-13.383250049999999</c:v>
                </c:pt>
                <c:pt idx="2675">
                  <c:v>-13.471629739999999</c:v>
                </c:pt>
                <c:pt idx="2676">
                  <c:v>-13.29267065</c:v>
                </c:pt>
                <c:pt idx="2677">
                  <c:v>-13.425646950000001</c:v>
                </c:pt>
                <c:pt idx="2678">
                  <c:v>-13.643681300000001</c:v>
                </c:pt>
                <c:pt idx="2679">
                  <c:v>-13.5899438</c:v>
                </c:pt>
                <c:pt idx="2680">
                  <c:v>-13.300177400000001</c:v>
                </c:pt>
                <c:pt idx="2681">
                  <c:v>-13.440746000000001</c:v>
                </c:pt>
                <c:pt idx="2682">
                  <c:v>-13.604222350000001</c:v>
                </c:pt>
                <c:pt idx="2683">
                  <c:v>-13.64579421</c:v>
                </c:pt>
                <c:pt idx="2684">
                  <c:v>-14.008562960000001</c:v>
                </c:pt>
                <c:pt idx="2685">
                  <c:v>-13.95156624</c:v>
                </c:pt>
                <c:pt idx="2686">
                  <c:v>-13.84449875</c:v>
                </c:pt>
                <c:pt idx="2687">
                  <c:v>-13.689292500000001</c:v>
                </c:pt>
                <c:pt idx="2688">
                  <c:v>-13.867471869999999</c:v>
                </c:pt>
                <c:pt idx="2689">
                  <c:v>-13.90355016</c:v>
                </c:pt>
                <c:pt idx="2690">
                  <c:v>-13.75222392</c:v>
                </c:pt>
                <c:pt idx="2691">
                  <c:v>-13.965681139999999</c:v>
                </c:pt>
                <c:pt idx="2692">
                  <c:v>-13.47921798</c:v>
                </c:pt>
                <c:pt idx="2693">
                  <c:v>-13.701319120000001</c:v>
                </c:pt>
                <c:pt idx="2694">
                  <c:v>-13.820097199999999</c:v>
                </c:pt>
                <c:pt idx="2695">
                  <c:v>-13.22668627</c:v>
                </c:pt>
                <c:pt idx="2696">
                  <c:v>-13.125759670000001</c:v>
                </c:pt>
                <c:pt idx="2697">
                  <c:v>-13.211092170000001</c:v>
                </c:pt>
                <c:pt idx="2698">
                  <c:v>-13.227013530000001</c:v>
                </c:pt>
                <c:pt idx="2699">
                  <c:v>-13.010331409999999</c:v>
                </c:pt>
                <c:pt idx="2700">
                  <c:v>-12.93592172</c:v>
                </c:pt>
                <c:pt idx="2701">
                  <c:v>-13.06889499</c:v>
                </c:pt>
                <c:pt idx="2702">
                  <c:v>-13.05982959</c:v>
                </c:pt>
                <c:pt idx="2703">
                  <c:v>-12.9036518</c:v>
                </c:pt>
                <c:pt idx="2704">
                  <c:v>-13.13019501</c:v>
                </c:pt>
                <c:pt idx="2705">
                  <c:v>-13.211155359999999</c:v>
                </c:pt>
                <c:pt idx="2706">
                  <c:v>-13.41979926</c:v>
                </c:pt>
                <c:pt idx="2707">
                  <c:v>-13.79831682</c:v>
                </c:pt>
                <c:pt idx="2708">
                  <c:v>-14.04783355</c:v>
                </c:pt>
                <c:pt idx="2709">
                  <c:v>-13.94788518</c:v>
                </c:pt>
                <c:pt idx="2710">
                  <c:v>-13.78388255</c:v>
                </c:pt>
                <c:pt idx="2711">
                  <c:v>-13.55989881</c:v>
                </c:pt>
                <c:pt idx="2712">
                  <c:v>-13.94311162</c:v>
                </c:pt>
                <c:pt idx="2713">
                  <c:v>-14.119041510000001</c:v>
                </c:pt>
                <c:pt idx="2714">
                  <c:v>-14.383414849999999</c:v>
                </c:pt>
                <c:pt idx="2715">
                  <c:v>-14.77437273</c:v>
                </c:pt>
                <c:pt idx="2716">
                  <c:v>-15.012609489999999</c:v>
                </c:pt>
                <c:pt idx="2717">
                  <c:v>-14.91964192</c:v>
                </c:pt>
                <c:pt idx="2718">
                  <c:v>-14.653473160000001</c:v>
                </c:pt>
                <c:pt idx="2719">
                  <c:v>-14.277745899999999</c:v>
                </c:pt>
                <c:pt idx="2720">
                  <c:v>-14.48400945</c:v>
                </c:pt>
                <c:pt idx="2721">
                  <c:v>-14.85719409</c:v>
                </c:pt>
                <c:pt idx="2722">
                  <c:v>-14.920662800000001</c:v>
                </c:pt>
                <c:pt idx="2723">
                  <c:v>-15.10024209</c:v>
                </c:pt>
                <c:pt idx="2724">
                  <c:v>-14.559424809999999</c:v>
                </c:pt>
                <c:pt idx="2725">
                  <c:v>-14.65112858</c:v>
                </c:pt>
                <c:pt idx="2726">
                  <c:v>-14.50910144</c:v>
                </c:pt>
                <c:pt idx="2727">
                  <c:v>-14.068613620000001</c:v>
                </c:pt>
                <c:pt idx="2728">
                  <c:v>-13.954008419999999</c:v>
                </c:pt>
                <c:pt idx="2729">
                  <c:v>-14.071190359999999</c:v>
                </c:pt>
                <c:pt idx="2730">
                  <c:v>-13.940131750000001</c:v>
                </c:pt>
                <c:pt idx="2731">
                  <c:v>-13.54768515</c:v>
                </c:pt>
                <c:pt idx="2732">
                  <c:v>-14.061225820000001</c:v>
                </c:pt>
                <c:pt idx="2733">
                  <c:v>-14.09283033</c:v>
                </c:pt>
                <c:pt idx="2734">
                  <c:v>-14.11301679</c:v>
                </c:pt>
                <c:pt idx="2735">
                  <c:v>-14.30205452</c:v>
                </c:pt>
                <c:pt idx="2736">
                  <c:v>-14.31515976</c:v>
                </c:pt>
                <c:pt idx="2737">
                  <c:v>-14.475153199999999</c:v>
                </c:pt>
                <c:pt idx="2738">
                  <c:v>-14.52494027</c:v>
                </c:pt>
                <c:pt idx="2739">
                  <c:v>-14.66021042</c:v>
                </c:pt>
                <c:pt idx="2740">
                  <c:v>-14.32754774</c:v>
                </c:pt>
                <c:pt idx="2741">
                  <c:v>-14.55930918</c:v>
                </c:pt>
                <c:pt idx="2742">
                  <c:v>-14.19655637</c:v>
                </c:pt>
                <c:pt idx="2743">
                  <c:v>-13.41995709</c:v>
                </c:pt>
                <c:pt idx="2744">
                  <c:v>-13.356435360000001</c:v>
                </c:pt>
                <c:pt idx="2745">
                  <c:v>-12.77094301</c:v>
                </c:pt>
                <c:pt idx="2746">
                  <c:v>-12.393526400000001</c:v>
                </c:pt>
                <c:pt idx="2747">
                  <c:v>-12.48761483</c:v>
                </c:pt>
                <c:pt idx="2748">
                  <c:v>-11.8744657</c:v>
                </c:pt>
                <c:pt idx="2749">
                  <c:v>-11.93646131</c:v>
                </c:pt>
                <c:pt idx="2750">
                  <c:v>-11.745389360000001</c:v>
                </c:pt>
                <c:pt idx="2751">
                  <c:v>-11.347383150000001</c:v>
                </c:pt>
                <c:pt idx="2752">
                  <c:v>-11.440688829999999</c:v>
                </c:pt>
                <c:pt idx="2753">
                  <c:v>-10.912245779999999</c:v>
                </c:pt>
                <c:pt idx="2754">
                  <c:v>-10.706257600000001</c:v>
                </c:pt>
                <c:pt idx="2755">
                  <c:v>-10.48343025</c:v>
                </c:pt>
                <c:pt idx="2756">
                  <c:v>-10.100813219999999</c:v>
                </c:pt>
                <c:pt idx="2757">
                  <c:v>-10.23381028</c:v>
                </c:pt>
                <c:pt idx="2758">
                  <c:v>-9.846333263</c:v>
                </c:pt>
                <c:pt idx="2759">
                  <c:v>-9.0909142149999997</c:v>
                </c:pt>
                <c:pt idx="2760">
                  <c:v>-9.0997714100000007</c:v>
                </c:pt>
                <c:pt idx="2761">
                  <c:v>-8.4942797389999996</c:v>
                </c:pt>
                <c:pt idx="2762">
                  <c:v>-8.5659437730000008</c:v>
                </c:pt>
                <c:pt idx="2763">
                  <c:v>-8.6972122939999998</c:v>
                </c:pt>
                <c:pt idx="2764">
                  <c:v>-8.1171451020000003</c:v>
                </c:pt>
                <c:pt idx="2765">
                  <c:v>-8.0933248689999999</c:v>
                </c:pt>
                <c:pt idx="2766">
                  <c:v>-7.986478</c:v>
                </c:pt>
                <c:pt idx="2767">
                  <c:v>-7.6708674050000001</c:v>
                </c:pt>
                <c:pt idx="2768">
                  <c:v>-7.8276420089999998</c:v>
                </c:pt>
                <c:pt idx="2769">
                  <c:v>-7.1842304400000003</c:v>
                </c:pt>
                <c:pt idx="2770">
                  <c:v>-6.9902292289999997</c:v>
                </c:pt>
                <c:pt idx="2771">
                  <c:v>-6.8158757059999999</c:v>
                </c:pt>
                <c:pt idx="2772">
                  <c:v>-6.3140188659999996</c:v>
                </c:pt>
                <c:pt idx="2773">
                  <c:v>-6.0349634740000004</c:v>
                </c:pt>
                <c:pt idx="2774">
                  <c:v>-5.8315956699999996</c:v>
                </c:pt>
                <c:pt idx="2775">
                  <c:v>-5.6984782349999996</c:v>
                </c:pt>
                <c:pt idx="2776">
                  <c:v>-5.5745164569999996</c:v>
                </c:pt>
                <c:pt idx="2777">
                  <c:v>-5.6042735129999999</c:v>
                </c:pt>
                <c:pt idx="2778">
                  <c:v>-5.7273412199999996</c:v>
                </c:pt>
                <c:pt idx="2779">
                  <c:v>-5.692301423</c:v>
                </c:pt>
                <c:pt idx="2780">
                  <c:v>-5.1201364720000004</c:v>
                </c:pt>
                <c:pt idx="2781">
                  <c:v>-4.8048085509999998</c:v>
                </c:pt>
                <c:pt idx="2782">
                  <c:v>-4.5404597620000002</c:v>
                </c:pt>
                <c:pt idx="2783">
                  <c:v>-4.60210601</c:v>
                </c:pt>
                <c:pt idx="2784">
                  <c:v>-4.5014793319999997</c:v>
                </c:pt>
                <c:pt idx="2785">
                  <c:v>-3.6050196309999998</c:v>
                </c:pt>
                <c:pt idx="2786">
                  <c:v>-3.3686194380000001</c:v>
                </c:pt>
                <c:pt idx="2787">
                  <c:v>-3.2429165900000001</c:v>
                </c:pt>
                <c:pt idx="2788">
                  <c:v>-2.8021089269999999</c:v>
                </c:pt>
                <c:pt idx="2789">
                  <c:v>-3.0176041439999999</c:v>
                </c:pt>
                <c:pt idx="2790">
                  <c:v>-2.857084532</c:v>
                </c:pt>
                <c:pt idx="2791">
                  <c:v>-2.7793265319999998</c:v>
                </c:pt>
                <c:pt idx="2792">
                  <c:v>-2.7568723460000002</c:v>
                </c:pt>
                <c:pt idx="2793">
                  <c:v>-1.9830328610000001</c:v>
                </c:pt>
                <c:pt idx="2794">
                  <c:v>-1.7687663920000001</c:v>
                </c:pt>
                <c:pt idx="2795">
                  <c:v>-1.5776247800000001</c:v>
                </c:pt>
                <c:pt idx="2796">
                  <c:v>-1.4401094270000001</c:v>
                </c:pt>
                <c:pt idx="2797">
                  <c:v>-1.510911442</c:v>
                </c:pt>
                <c:pt idx="2798">
                  <c:v>-0.84737034099999997</c:v>
                </c:pt>
                <c:pt idx="2799">
                  <c:v>-0.48964142799999999</c:v>
                </c:pt>
                <c:pt idx="2800">
                  <c:v>-0.81603082000000005</c:v>
                </c:pt>
                <c:pt idx="2801">
                  <c:v>-0.64198113099999998</c:v>
                </c:pt>
                <c:pt idx="2802">
                  <c:v>-0.24135479900000001</c:v>
                </c:pt>
                <c:pt idx="2803">
                  <c:v>0.161744889</c:v>
                </c:pt>
                <c:pt idx="2804">
                  <c:v>5.8631839999999996E-3</c:v>
                </c:pt>
                <c:pt idx="2805">
                  <c:v>0.11871828399999999</c:v>
                </c:pt>
                <c:pt idx="2806">
                  <c:v>0.56541204499999997</c:v>
                </c:pt>
                <c:pt idx="2807">
                  <c:v>1.0791779050000001</c:v>
                </c:pt>
                <c:pt idx="2808">
                  <c:v>0.81070597799999999</c:v>
                </c:pt>
                <c:pt idx="2809">
                  <c:v>1.4253508210000001</c:v>
                </c:pt>
                <c:pt idx="2810">
                  <c:v>1.488441358</c:v>
                </c:pt>
                <c:pt idx="2811">
                  <c:v>1.8008983510000001</c:v>
                </c:pt>
                <c:pt idx="2812">
                  <c:v>2.1090503229999999</c:v>
                </c:pt>
                <c:pt idx="2813">
                  <c:v>2.0548341579999998</c:v>
                </c:pt>
                <c:pt idx="2814">
                  <c:v>2.4105969580000002</c:v>
                </c:pt>
                <c:pt idx="2815">
                  <c:v>2.6141802310000002</c:v>
                </c:pt>
                <c:pt idx="2816">
                  <c:v>2.7058489219999999</c:v>
                </c:pt>
                <c:pt idx="2817">
                  <c:v>3.4418376890000002</c:v>
                </c:pt>
                <c:pt idx="2818">
                  <c:v>3.5598031489999999</c:v>
                </c:pt>
                <c:pt idx="2819">
                  <c:v>3.9595966960000002</c:v>
                </c:pt>
                <c:pt idx="2820">
                  <c:v>4.4454587999999999</c:v>
                </c:pt>
                <c:pt idx="2821">
                  <c:v>4.3845765600000002</c:v>
                </c:pt>
                <c:pt idx="2822">
                  <c:v>5.2991636809999996</c:v>
                </c:pt>
                <c:pt idx="2823">
                  <c:v>5.8420671979999996</c:v>
                </c:pt>
                <c:pt idx="2824">
                  <c:v>5.583427447</c:v>
                </c:pt>
                <c:pt idx="2825">
                  <c:v>6.9526084509999997</c:v>
                </c:pt>
                <c:pt idx="2826">
                  <c:v>6.8245957119999998</c:v>
                </c:pt>
                <c:pt idx="2827">
                  <c:v>7.0762507169999997</c:v>
                </c:pt>
                <c:pt idx="2828">
                  <c:v>7.9420160959999997</c:v>
                </c:pt>
                <c:pt idx="2829">
                  <c:v>7.8154533480000001</c:v>
                </c:pt>
                <c:pt idx="2830">
                  <c:v>8.4377599310000004</c:v>
                </c:pt>
                <c:pt idx="2831">
                  <c:v>8.7298130510000007</c:v>
                </c:pt>
                <c:pt idx="2832">
                  <c:v>8.5901861359999998</c:v>
                </c:pt>
                <c:pt idx="2833">
                  <c:v>9.9290258789999992</c:v>
                </c:pt>
                <c:pt idx="2834">
                  <c:v>9.6567278870000006</c:v>
                </c:pt>
                <c:pt idx="2835">
                  <c:v>9.9460591100000002</c:v>
                </c:pt>
                <c:pt idx="2836">
                  <c:v>10.710859660000001</c:v>
                </c:pt>
                <c:pt idx="2837">
                  <c:v>10.23839012</c:v>
                </c:pt>
                <c:pt idx="2838">
                  <c:v>10.564559729999999</c:v>
                </c:pt>
                <c:pt idx="2839">
                  <c:v>10.772294609999999</c:v>
                </c:pt>
                <c:pt idx="2840">
                  <c:v>10.851682070000001</c:v>
                </c:pt>
                <c:pt idx="2841">
                  <c:v>11.412055820000001</c:v>
                </c:pt>
                <c:pt idx="2842">
                  <c:v>11.192994990000001</c:v>
                </c:pt>
                <c:pt idx="2843">
                  <c:v>11.466725179999999</c:v>
                </c:pt>
                <c:pt idx="2844">
                  <c:v>12.16436216</c:v>
                </c:pt>
                <c:pt idx="2845">
                  <c:v>12.25767928</c:v>
                </c:pt>
                <c:pt idx="2846">
                  <c:v>12.47935219</c:v>
                </c:pt>
                <c:pt idx="2847">
                  <c:v>12.46153423</c:v>
                </c:pt>
                <c:pt idx="2848">
                  <c:v>12.357068330000001</c:v>
                </c:pt>
                <c:pt idx="2849">
                  <c:v>12.581614030000001</c:v>
                </c:pt>
                <c:pt idx="2850">
                  <c:v>12.511343999999999</c:v>
                </c:pt>
                <c:pt idx="2851">
                  <c:v>12.443368619999999</c:v>
                </c:pt>
                <c:pt idx="2852">
                  <c:v>12.6569176</c:v>
                </c:pt>
                <c:pt idx="2853">
                  <c:v>12.4939368</c:v>
                </c:pt>
                <c:pt idx="2854">
                  <c:v>12.07508756</c:v>
                </c:pt>
                <c:pt idx="2855">
                  <c:v>11.94961966</c:v>
                </c:pt>
                <c:pt idx="2856">
                  <c:v>11.69561566</c:v>
                </c:pt>
                <c:pt idx="2857">
                  <c:v>10.79815207</c:v>
                </c:pt>
                <c:pt idx="2858">
                  <c:v>10.842642700000001</c:v>
                </c:pt>
                <c:pt idx="2859">
                  <c:v>10.350474849999999</c:v>
                </c:pt>
                <c:pt idx="2860">
                  <c:v>9.6336387339999998</c:v>
                </c:pt>
                <c:pt idx="2861">
                  <c:v>9.7506178489999993</c:v>
                </c:pt>
                <c:pt idx="2862">
                  <c:v>8.4381597320000008</c:v>
                </c:pt>
                <c:pt idx="2863">
                  <c:v>8.0121788679999995</c:v>
                </c:pt>
                <c:pt idx="2864">
                  <c:v>7.5555953010000003</c:v>
                </c:pt>
                <c:pt idx="2865">
                  <c:v>6.1065630070000001</c:v>
                </c:pt>
                <c:pt idx="2866">
                  <c:v>6.1614780199999997</c:v>
                </c:pt>
                <c:pt idx="2867">
                  <c:v>5.1289579270000001</c:v>
                </c:pt>
                <c:pt idx="2868">
                  <c:v>3.8398984610000002</c:v>
                </c:pt>
                <c:pt idx="2869">
                  <c:v>4.0050867160000001</c:v>
                </c:pt>
                <c:pt idx="2870">
                  <c:v>2.5969370860000001</c:v>
                </c:pt>
                <c:pt idx="2871">
                  <c:v>2.1273210360000001</c:v>
                </c:pt>
                <c:pt idx="2872">
                  <c:v>1.44542294</c:v>
                </c:pt>
                <c:pt idx="2873">
                  <c:v>4.5153150000000003E-2</c:v>
                </c:pt>
                <c:pt idx="2874">
                  <c:v>0.107290889</c:v>
                </c:pt>
                <c:pt idx="2875">
                  <c:v>-0.44436936100000002</c:v>
                </c:pt>
                <c:pt idx="2876">
                  <c:v>-1.2409666109999999</c:v>
                </c:pt>
                <c:pt idx="2877">
                  <c:v>-1.056857181</c:v>
                </c:pt>
                <c:pt idx="2878">
                  <c:v>-1.9421045530000001</c:v>
                </c:pt>
                <c:pt idx="2879">
                  <c:v>-2.097966596</c:v>
                </c:pt>
                <c:pt idx="2880">
                  <c:v>-2.3540273030000001</c:v>
                </c:pt>
                <c:pt idx="2881">
                  <c:v>-3.360328322</c:v>
                </c:pt>
                <c:pt idx="2882">
                  <c:v>-3.5382045880000002</c:v>
                </c:pt>
                <c:pt idx="2883">
                  <c:v>-3.5350694410000001</c:v>
                </c:pt>
                <c:pt idx="2884">
                  <c:v>-3.3986337689999999</c:v>
                </c:pt>
                <c:pt idx="2885">
                  <c:v>-3.2926082459999999</c:v>
                </c:pt>
                <c:pt idx="2886">
                  <c:v>-3.759519939</c:v>
                </c:pt>
                <c:pt idx="2887">
                  <c:v>-3.6099957250000001</c:v>
                </c:pt>
                <c:pt idx="2888">
                  <c:v>-3.908454501</c:v>
                </c:pt>
                <c:pt idx="2889">
                  <c:v>-4.6369059999999998</c:v>
                </c:pt>
                <c:pt idx="2890">
                  <c:v>-4.5421713410000004</c:v>
                </c:pt>
                <c:pt idx="2891">
                  <c:v>-4.7482383119999998</c:v>
                </c:pt>
                <c:pt idx="2892">
                  <c:v>-5.2188555079999999</c:v>
                </c:pt>
                <c:pt idx="2893">
                  <c:v>-4.8539379650000001</c:v>
                </c:pt>
                <c:pt idx="2894">
                  <c:v>-4.9875986750000001</c:v>
                </c:pt>
                <c:pt idx="2895">
                  <c:v>-4.8205896819999996</c:v>
                </c:pt>
                <c:pt idx="2896">
                  <c:v>-4.7205248449999999</c:v>
                </c:pt>
                <c:pt idx="2897">
                  <c:v>-4.4345671529999997</c:v>
                </c:pt>
                <c:pt idx="2898">
                  <c:v>-4.6918900099999998</c:v>
                </c:pt>
                <c:pt idx="2899">
                  <c:v>-5.001294337</c:v>
                </c:pt>
                <c:pt idx="2900">
                  <c:v>-5.4246992269999996</c:v>
                </c:pt>
                <c:pt idx="2901">
                  <c:v>-5.1065495680000001</c:v>
                </c:pt>
                <c:pt idx="2902">
                  <c:v>-5.8646625200000004</c:v>
                </c:pt>
                <c:pt idx="2903">
                  <c:v>-5.8709251399999998</c:v>
                </c:pt>
                <c:pt idx="2904">
                  <c:v>-5.7663776369999997</c:v>
                </c:pt>
                <c:pt idx="2905">
                  <c:v>-5.8851419680000001</c:v>
                </c:pt>
                <c:pt idx="2906">
                  <c:v>-5.7645700550000001</c:v>
                </c:pt>
                <c:pt idx="2907">
                  <c:v>-6.1428837759999997</c:v>
                </c:pt>
                <c:pt idx="2908">
                  <c:v>-6.743692223</c:v>
                </c:pt>
                <c:pt idx="2909">
                  <c:v>-6.002239415</c:v>
                </c:pt>
                <c:pt idx="2910">
                  <c:v>-6.464856685</c:v>
                </c:pt>
                <c:pt idx="2911">
                  <c:v>-6.640537664</c:v>
                </c:pt>
                <c:pt idx="2912">
                  <c:v>-6.8437584850000004</c:v>
                </c:pt>
                <c:pt idx="2913">
                  <c:v>-6.398660091</c:v>
                </c:pt>
                <c:pt idx="2914">
                  <c:v>-6.6589976430000002</c:v>
                </c:pt>
                <c:pt idx="2915">
                  <c:v>-6.7294125740000004</c:v>
                </c:pt>
                <c:pt idx="2916">
                  <c:v>-6.6505270190000001</c:v>
                </c:pt>
                <c:pt idx="2917">
                  <c:v>-6.6943470490000001</c:v>
                </c:pt>
                <c:pt idx="2918">
                  <c:v>-7.0597345960000002</c:v>
                </c:pt>
                <c:pt idx="2919">
                  <c:v>-6.9701869309999998</c:v>
                </c:pt>
                <c:pt idx="2920">
                  <c:v>-6.6901731499999997</c:v>
                </c:pt>
                <c:pt idx="2921">
                  <c:v>-7.0405808490000004</c:v>
                </c:pt>
                <c:pt idx="2922">
                  <c:v>-6.9647371419999997</c:v>
                </c:pt>
                <c:pt idx="2923">
                  <c:v>-7.0965247460000001</c:v>
                </c:pt>
                <c:pt idx="2924">
                  <c:v>-7.1611304699999998</c:v>
                </c:pt>
                <c:pt idx="2925">
                  <c:v>-7.5913759360000004</c:v>
                </c:pt>
                <c:pt idx="2926">
                  <c:v>-7.4472246569999996</c:v>
                </c:pt>
                <c:pt idx="2927">
                  <c:v>-7.4634193670000002</c:v>
                </c:pt>
                <c:pt idx="2928">
                  <c:v>-7.3103211379999999</c:v>
                </c:pt>
                <c:pt idx="2929">
                  <c:v>-7.2135436579999999</c:v>
                </c:pt>
                <c:pt idx="2930">
                  <c:v>-7.4966146350000002</c:v>
                </c:pt>
                <c:pt idx="2931">
                  <c:v>-7.507102755</c:v>
                </c:pt>
                <c:pt idx="2932">
                  <c:v>-7.3739766219999998</c:v>
                </c:pt>
                <c:pt idx="2933">
                  <c:v>-7.5646483040000003</c:v>
                </c:pt>
                <c:pt idx="2934">
                  <c:v>-7.8295855379999999</c:v>
                </c:pt>
                <c:pt idx="2935">
                  <c:v>-7.9024673569999999</c:v>
                </c:pt>
                <c:pt idx="2936">
                  <c:v>-7.680354232</c:v>
                </c:pt>
                <c:pt idx="2937">
                  <c:v>-7.1055601709999996</c:v>
                </c:pt>
                <c:pt idx="2938">
                  <c:v>-7.1334954279999998</c:v>
                </c:pt>
                <c:pt idx="2939">
                  <c:v>-7.2653133639999998</c:v>
                </c:pt>
                <c:pt idx="2940">
                  <c:v>-7.2536911120000003</c:v>
                </c:pt>
                <c:pt idx="2941">
                  <c:v>-7.47960271</c:v>
                </c:pt>
                <c:pt idx="2942">
                  <c:v>-7.2122245349999998</c:v>
                </c:pt>
                <c:pt idx="2943">
                  <c:v>-7.2859804700000002</c:v>
                </c:pt>
                <c:pt idx="2944">
                  <c:v>-7.130543115</c:v>
                </c:pt>
                <c:pt idx="2945">
                  <c:v>-6.6026775170000001</c:v>
                </c:pt>
                <c:pt idx="2946">
                  <c:v>-6.5097039179999996</c:v>
                </c:pt>
                <c:pt idx="2947">
                  <c:v>-6.9436914679999999</c:v>
                </c:pt>
                <c:pt idx="2948">
                  <c:v>-7.1744534099999999</c:v>
                </c:pt>
                <c:pt idx="2949">
                  <c:v>-7.5886543309999999</c:v>
                </c:pt>
                <c:pt idx="2950">
                  <c:v>-7.4080263469999998</c:v>
                </c:pt>
                <c:pt idx="2951">
                  <c:v>-7.4276773589999996</c:v>
                </c:pt>
                <c:pt idx="2952">
                  <c:v>-7.4232742150000002</c:v>
                </c:pt>
                <c:pt idx="2953">
                  <c:v>-7.8331271740000004</c:v>
                </c:pt>
                <c:pt idx="2954">
                  <c:v>-7.6021840789999997</c:v>
                </c:pt>
                <c:pt idx="2955">
                  <c:v>-7.563846217</c:v>
                </c:pt>
                <c:pt idx="2956">
                  <c:v>-7.4438963339999997</c:v>
                </c:pt>
                <c:pt idx="2957">
                  <c:v>-7.5816246339999998</c:v>
                </c:pt>
                <c:pt idx="2958">
                  <c:v>-7.4196935499999999</c:v>
                </c:pt>
                <c:pt idx="2959">
                  <c:v>-7.6883510509999997</c:v>
                </c:pt>
                <c:pt idx="2960">
                  <c:v>-7.9201004719999997</c:v>
                </c:pt>
                <c:pt idx="2961">
                  <c:v>-8.0469170250000008</c:v>
                </c:pt>
                <c:pt idx="2962">
                  <c:v>-8.0502272949999991</c:v>
                </c:pt>
                <c:pt idx="2963">
                  <c:v>-7.680775594</c:v>
                </c:pt>
                <c:pt idx="2964">
                  <c:v>-7.6206628780000001</c:v>
                </c:pt>
                <c:pt idx="2965">
                  <c:v>-7.7827712050000004</c:v>
                </c:pt>
                <c:pt idx="2966">
                  <c:v>-8.0490849020000006</c:v>
                </c:pt>
                <c:pt idx="2967">
                  <c:v>-7.8876908810000002</c:v>
                </c:pt>
                <c:pt idx="2968">
                  <c:v>-7.8046739660000002</c:v>
                </c:pt>
                <c:pt idx="2969">
                  <c:v>-7.6168869539999999</c:v>
                </c:pt>
                <c:pt idx="2970">
                  <c:v>-7.6790013039999998</c:v>
                </c:pt>
                <c:pt idx="2971">
                  <c:v>-8.1365669050000005</c:v>
                </c:pt>
                <c:pt idx="2972">
                  <c:v>-8.3667882759999994</c:v>
                </c:pt>
                <c:pt idx="2973">
                  <c:v>-8.4359894059999991</c:v>
                </c:pt>
                <c:pt idx="2974">
                  <c:v>-8.8489600429999999</c:v>
                </c:pt>
                <c:pt idx="2975">
                  <c:v>-8.8175667279999992</c:v>
                </c:pt>
                <c:pt idx="2976">
                  <c:v>-8.9572376429999991</c:v>
                </c:pt>
                <c:pt idx="2977">
                  <c:v>-9.1466568230000007</c:v>
                </c:pt>
                <c:pt idx="2978">
                  <c:v>-9.3567320340000002</c:v>
                </c:pt>
                <c:pt idx="2979">
                  <c:v>-9.3864713650000002</c:v>
                </c:pt>
                <c:pt idx="2980">
                  <c:v>-9.3322742030000008</c:v>
                </c:pt>
                <c:pt idx="2981">
                  <c:v>-9.0184860269999998</c:v>
                </c:pt>
                <c:pt idx="2982">
                  <c:v>-9.3404873679999998</c:v>
                </c:pt>
                <c:pt idx="2983">
                  <c:v>-9.5423480260000009</c:v>
                </c:pt>
                <c:pt idx="2984">
                  <c:v>-9.7359210039999997</c:v>
                </c:pt>
                <c:pt idx="2985">
                  <c:v>-9.7089389829999995</c:v>
                </c:pt>
                <c:pt idx="2986">
                  <c:v>-9.7648247730000008</c:v>
                </c:pt>
                <c:pt idx="2987">
                  <c:v>-9.873763726</c:v>
                </c:pt>
                <c:pt idx="2988">
                  <c:v>-9.92711027</c:v>
                </c:pt>
                <c:pt idx="2989">
                  <c:v>-9.9271367280000007</c:v>
                </c:pt>
                <c:pt idx="2990">
                  <c:v>-9.3012873769999995</c:v>
                </c:pt>
                <c:pt idx="2991">
                  <c:v>-9.2123450780000002</c:v>
                </c:pt>
                <c:pt idx="2992">
                  <c:v>-9.3192662790000007</c:v>
                </c:pt>
                <c:pt idx="2993">
                  <c:v>-9.5334819510000006</c:v>
                </c:pt>
                <c:pt idx="2994">
                  <c:v>-9.6146529849999993</c:v>
                </c:pt>
                <c:pt idx="2995">
                  <c:v>-9.8598366990000006</c:v>
                </c:pt>
                <c:pt idx="2996">
                  <c:v>-9.9124565120000003</c:v>
                </c:pt>
                <c:pt idx="2997">
                  <c:v>-9.9333337139999998</c:v>
                </c:pt>
                <c:pt idx="2998">
                  <c:v>-9.9702698610000002</c:v>
                </c:pt>
                <c:pt idx="2999">
                  <c:v>-9.8686793490000007</c:v>
                </c:pt>
                <c:pt idx="3000">
                  <c:v>-9.8919826180000001</c:v>
                </c:pt>
                <c:pt idx="3001">
                  <c:v>-9.8605511870000004</c:v>
                </c:pt>
                <c:pt idx="3002">
                  <c:v>-9.0369810889999993</c:v>
                </c:pt>
                <c:pt idx="3003">
                  <c:v>-9.778956891</c:v>
                </c:pt>
                <c:pt idx="3004">
                  <c:v>-10.06230897</c:v>
                </c:pt>
                <c:pt idx="3005">
                  <c:v>-9.6111513659999996</c:v>
                </c:pt>
                <c:pt idx="3006">
                  <c:v>-9.4438573960000003</c:v>
                </c:pt>
                <c:pt idx="3007">
                  <c:v>-9.1418880110000007</c:v>
                </c:pt>
                <c:pt idx="3008">
                  <c:v>-8.8080692670000005</c:v>
                </c:pt>
                <c:pt idx="3009">
                  <c:v>-8.7014292789999992</c:v>
                </c:pt>
                <c:pt idx="3010">
                  <c:v>-8.8991066459999999</c:v>
                </c:pt>
                <c:pt idx="3011">
                  <c:v>-9.5437586210000003</c:v>
                </c:pt>
                <c:pt idx="3012">
                  <c:v>-9.5366284270000001</c:v>
                </c:pt>
                <c:pt idx="3013">
                  <c:v>-9.1880264829999998</c:v>
                </c:pt>
                <c:pt idx="3014">
                  <c:v>-8.9508770470000005</c:v>
                </c:pt>
                <c:pt idx="3015">
                  <c:v>-9.1695544069999997</c:v>
                </c:pt>
                <c:pt idx="3016">
                  <c:v>-9.1065439399999999</c:v>
                </c:pt>
                <c:pt idx="3017">
                  <c:v>-9.1162022349999994</c:v>
                </c:pt>
                <c:pt idx="3018">
                  <c:v>-9.0831147370000007</c:v>
                </c:pt>
                <c:pt idx="3019">
                  <c:v>-9.2842264449999998</c:v>
                </c:pt>
                <c:pt idx="3020">
                  <c:v>-9.4147403139999994</c:v>
                </c:pt>
                <c:pt idx="3021">
                  <c:v>-9.0368532189999993</c:v>
                </c:pt>
                <c:pt idx="3022">
                  <c:v>-9.4086780700000006</c:v>
                </c:pt>
                <c:pt idx="3023">
                  <c:v>-8.7202349720000001</c:v>
                </c:pt>
                <c:pt idx="3024">
                  <c:v>-8.5132298570000007</c:v>
                </c:pt>
                <c:pt idx="3025">
                  <c:v>-8.2804097090000006</c:v>
                </c:pt>
                <c:pt idx="3026">
                  <c:v>-8.7525868950000003</c:v>
                </c:pt>
                <c:pt idx="3027">
                  <c:v>-8.4405471349999992</c:v>
                </c:pt>
                <c:pt idx="3028">
                  <c:v>-8.4138054689999997</c:v>
                </c:pt>
                <c:pt idx="3029">
                  <c:v>-8.3762418830000005</c:v>
                </c:pt>
                <c:pt idx="3030">
                  <c:v>-8.4888868869999996</c:v>
                </c:pt>
                <c:pt idx="3031">
                  <c:v>-8.5558390459999991</c:v>
                </c:pt>
                <c:pt idx="3032">
                  <c:v>-8.7057440939999999</c:v>
                </c:pt>
                <c:pt idx="3033">
                  <c:v>-8.5997082280000008</c:v>
                </c:pt>
                <c:pt idx="3034">
                  <c:v>-8.3533972149999993</c:v>
                </c:pt>
                <c:pt idx="3035">
                  <c:v>-7.4598602620000003</c:v>
                </c:pt>
                <c:pt idx="3036">
                  <c:v>-7.9216563329999996</c:v>
                </c:pt>
                <c:pt idx="3037">
                  <c:v>-8.5099491149999995</c:v>
                </c:pt>
                <c:pt idx="3038">
                  <c:v>-8.6692769270000003</c:v>
                </c:pt>
                <c:pt idx="3039">
                  <c:v>-8.9229192049999995</c:v>
                </c:pt>
                <c:pt idx="3040">
                  <c:v>-8.6559921749999997</c:v>
                </c:pt>
                <c:pt idx="3041">
                  <c:v>-8.4443192220000007</c:v>
                </c:pt>
                <c:pt idx="3042">
                  <c:v>-8.2087064250000008</c:v>
                </c:pt>
                <c:pt idx="3043">
                  <c:v>-8.2027133600000006</c:v>
                </c:pt>
                <c:pt idx="3044">
                  <c:v>-8.2847666229999994</c:v>
                </c:pt>
                <c:pt idx="3045">
                  <c:v>-8.1325720399999994</c:v>
                </c:pt>
                <c:pt idx="3046">
                  <c:v>-7.9567471110000003</c:v>
                </c:pt>
                <c:pt idx="3047">
                  <c:v>-8.3238270500000002</c:v>
                </c:pt>
                <c:pt idx="3048">
                  <c:v>-8.2955870449999995</c:v>
                </c:pt>
                <c:pt idx="3049">
                  <c:v>-8.2840190979999999</c:v>
                </c:pt>
                <c:pt idx="3050">
                  <c:v>-8.3187730420000001</c:v>
                </c:pt>
                <c:pt idx="3051">
                  <c:v>-7.9580529679999996</c:v>
                </c:pt>
                <c:pt idx="3052">
                  <c:v>-8.1611996760000007</c:v>
                </c:pt>
                <c:pt idx="3053">
                  <c:v>-8.4663140030000008</c:v>
                </c:pt>
                <c:pt idx="3054">
                  <c:v>-8.4827741369999998</c:v>
                </c:pt>
                <c:pt idx="3055">
                  <c:v>-8.2458698439999996</c:v>
                </c:pt>
                <c:pt idx="3056">
                  <c:v>-8.0805423540000003</c:v>
                </c:pt>
                <c:pt idx="3057">
                  <c:v>-7.9583167130000003</c:v>
                </c:pt>
                <c:pt idx="3058">
                  <c:v>-8.0098517640000004</c:v>
                </c:pt>
                <c:pt idx="3059">
                  <c:v>-8.1418932819999998</c:v>
                </c:pt>
                <c:pt idx="3060">
                  <c:v>-8.2343456419999992</c:v>
                </c:pt>
                <c:pt idx="3061">
                  <c:v>-8.3776583250000005</c:v>
                </c:pt>
                <c:pt idx="3062">
                  <c:v>-8.2916498480000005</c:v>
                </c:pt>
                <c:pt idx="3063">
                  <c:v>-8.4152585290000008</c:v>
                </c:pt>
                <c:pt idx="3064">
                  <c:v>-9.0781932770000004</c:v>
                </c:pt>
                <c:pt idx="3065">
                  <c:v>-9.2751672660000004</c:v>
                </c:pt>
                <c:pt idx="3066">
                  <c:v>-9.2735263289999992</c:v>
                </c:pt>
                <c:pt idx="3067">
                  <c:v>-9.1791995469999996</c:v>
                </c:pt>
                <c:pt idx="3068">
                  <c:v>-9.1986068779999997</c:v>
                </c:pt>
                <c:pt idx="3069">
                  <c:v>-9.0846910269999999</c:v>
                </c:pt>
                <c:pt idx="3070">
                  <c:v>-8.8680889389999997</c:v>
                </c:pt>
                <c:pt idx="3071">
                  <c:v>-8.6968964</c:v>
                </c:pt>
                <c:pt idx="3072">
                  <c:v>-9.0492263220000009</c:v>
                </c:pt>
                <c:pt idx="3073">
                  <c:v>-9.0769542970000003</c:v>
                </c:pt>
                <c:pt idx="3074">
                  <c:v>-8.7968669879999997</c:v>
                </c:pt>
                <c:pt idx="3075">
                  <c:v>-9.3141802580000004</c:v>
                </c:pt>
                <c:pt idx="3076">
                  <c:v>-9.4753543889999996</c:v>
                </c:pt>
                <c:pt idx="3077">
                  <c:v>-9.4681330510000006</c:v>
                </c:pt>
                <c:pt idx="3078">
                  <c:v>-9.5339063829999997</c:v>
                </c:pt>
                <c:pt idx="3079">
                  <c:v>-9.4071373380000001</c:v>
                </c:pt>
                <c:pt idx="3080">
                  <c:v>-10.01515788</c:v>
                </c:pt>
                <c:pt idx="3081">
                  <c:v>-10.20608859</c:v>
                </c:pt>
                <c:pt idx="3082">
                  <c:v>-9.8350391829999992</c:v>
                </c:pt>
                <c:pt idx="3083">
                  <c:v>-9.5946832279999992</c:v>
                </c:pt>
                <c:pt idx="3084">
                  <c:v>-9.4337496719999994</c:v>
                </c:pt>
                <c:pt idx="3085">
                  <c:v>-9.0378992789999995</c:v>
                </c:pt>
                <c:pt idx="3086">
                  <c:v>-8.9799708129999996</c:v>
                </c:pt>
                <c:pt idx="3087">
                  <c:v>-9.1844214780000009</c:v>
                </c:pt>
                <c:pt idx="3088">
                  <c:v>-9.1525626550000005</c:v>
                </c:pt>
                <c:pt idx="3089">
                  <c:v>-8.9646081209999995</c:v>
                </c:pt>
                <c:pt idx="3090">
                  <c:v>-8.9094330549999992</c:v>
                </c:pt>
                <c:pt idx="3091">
                  <c:v>-9.719444717</c:v>
                </c:pt>
                <c:pt idx="3092">
                  <c:v>-9.6687761069999993</c:v>
                </c:pt>
                <c:pt idx="3093">
                  <c:v>-9.3830889190000004</c:v>
                </c:pt>
                <c:pt idx="3094">
                  <c:v>-8.9711372259999997</c:v>
                </c:pt>
                <c:pt idx="3095">
                  <c:v>-8.9600532420000008</c:v>
                </c:pt>
                <c:pt idx="3096">
                  <c:v>-8.9874275729999997</c:v>
                </c:pt>
                <c:pt idx="3097">
                  <c:v>-8.8979272700000003</c:v>
                </c:pt>
                <c:pt idx="3098">
                  <c:v>-8.6161302099999997</c:v>
                </c:pt>
                <c:pt idx="3099">
                  <c:v>-8.3244295650000009</c:v>
                </c:pt>
                <c:pt idx="3100">
                  <c:v>-8.525029645</c:v>
                </c:pt>
                <c:pt idx="3101">
                  <c:v>-8.2515992019999995</c:v>
                </c:pt>
                <c:pt idx="3102">
                  <c:v>-7.7619377470000002</c:v>
                </c:pt>
                <c:pt idx="3103">
                  <c:v>-8.2816270539999994</c:v>
                </c:pt>
                <c:pt idx="3104">
                  <c:v>-8.2332345680000003</c:v>
                </c:pt>
                <c:pt idx="3105">
                  <c:v>-8.132934638</c:v>
                </c:pt>
                <c:pt idx="3106">
                  <c:v>-8.0213536750000003</c:v>
                </c:pt>
                <c:pt idx="3107">
                  <c:v>-7.6162767640000002</c:v>
                </c:pt>
                <c:pt idx="3108">
                  <c:v>-7.7943176269999999</c:v>
                </c:pt>
                <c:pt idx="3109">
                  <c:v>-7.7183831070000002</c:v>
                </c:pt>
                <c:pt idx="3110">
                  <c:v>-7.8460411050000003</c:v>
                </c:pt>
                <c:pt idx="3111">
                  <c:v>-7.5020382950000002</c:v>
                </c:pt>
                <c:pt idx="3112">
                  <c:v>-7.8164705740000002</c:v>
                </c:pt>
                <c:pt idx="3113">
                  <c:v>-7.9132623070000001</c:v>
                </c:pt>
                <c:pt idx="3114">
                  <c:v>-7.5639732469999998</c:v>
                </c:pt>
                <c:pt idx="3115">
                  <c:v>-7.4749038820000004</c:v>
                </c:pt>
                <c:pt idx="3116">
                  <c:v>-7.5953042890000004</c:v>
                </c:pt>
                <c:pt idx="3117">
                  <c:v>-7.3092015870000004</c:v>
                </c:pt>
                <c:pt idx="3118">
                  <c:v>-6.9442765509999997</c:v>
                </c:pt>
                <c:pt idx="3119">
                  <c:v>-6.8272414499999998</c:v>
                </c:pt>
                <c:pt idx="3120">
                  <c:v>-6.9717147620000004</c:v>
                </c:pt>
                <c:pt idx="3121">
                  <c:v>-7.0364003000000004</c:v>
                </c:pt>
                <c:pt idx="3122">
                  <c:v>-7.0865412379999997</c:v>
                </c:pt>
                <c:pt idx="3123">
                  <c:v>-7.5093044730000003</c:v>
                </c:pt>
                <c:pt idx="3124">
                  <c:v>-7.4620289079999997</c:v>
                </c:pt>
                <c:pt idx="3125">
                  <c:v>-7.3116946399999998</c:v>
                </c:pt>
                <c:pt idx="3126">
                  <c:v>-7.1631798690000004</c:v>
                </c:pt>
                <c:pt idx="3127">
                  <c:v>-7.4867990879999997</c:v>
                </c:pt>
                <c:pt idx="3128">
                  <c:v>-7.6437617519999996</c:v>
                </c:pt>
                <c:pt idx="3129">
                  <c:v>-7.7334773769999998</c:v>
                </c:pt>
                <c:pt idx="3130">
                  <c:v>-8.0456086449999997</c:v>
                </c:pt>
                <c:pt idx="3131">
                  <c:v>-8.0051018099999993</c:v>
                </c:pt>
                <c:pt idx="3132">
                  <c:v>-8.5108039000000009</c:v>
                </c:pt>
                <c:pt idx="3133">
                  <c:v>-8.8129001319999993</c:v>
                </c:pt>
                <c:pt idx="3134">
                  <c:v>-8.6482593919999999</c:v>
                </c:pt>
                <c:pt idx="3135">
                  <c:v>-9.0039788499999993</c:v>
                </c:pt>
                <c:pt idx="3136">
                  <c:v>-9.32241535</c:v>
                </c:pt>
                <c:pt idx="3137">
                  <c:v>-9.4570494329999999</c:v>
                </c:pt>
                <c:pt idx="3138">
                  <c:v>-9.7390371840000007</c:v>
                </c:pt>
                <c:pt idx="3139">
                  <c:v>-9.98752174</c:v>
                </c:pt>
                <c:pt idx="3140">
                  <c:v>-9.9306516859999991</c:v>
                </c:pt>
                <c:pt idx="3141">
                  <c:v>-10.33596917</c:v>
                </c:pt>
                <c:pt idx="3142">
                  <c:v>-10.48899683</c:v>
                </c:pt>
                <c:pt idx="3143">
                  <c:v>-10.64917745</c:v>
                </c:pt>
                <c:pt idx="3144">
                  <c:v>-10.13192003</c:v>
                </c:pt>
                <c:pt idx="3145">
                  <c:v>-10.226826989999999</c:v>
                </c:pt>
                <c:pt idx="3146">
                  <c:v>-10.36332662</c:v>
                </c:pt>
                <c:pt idx="3147">
                  <c:v>-10.51759414</c:v>
                </c:pt>
                <c:pt idx="3148">
                  <c:v>-10.42139673</c:v>
                </c:pt>
                <c:pt idx="3149">
                  <c:v>-10.590579379999999</c:v>
                </c:pt>
                <c:pt idx="3150">
                  <c:v>-10.800688320000001</c:v>
                </c:pt>
                <c:pt idx="3151">
                  <c:v>-10.983961860000001</c:v>
                </c:pt>
                <c:pt idx="3152">
                  <c:v>-11.57186098</c:v>
                </c:pt>
                <c:pt idx="3153">
                  <c:v>-11.695194409999999</c:v>
                </c:pt>
                <c:pt idx="3154">
                  <c:v>-11.714686779999999</c:v>
                </c:pt>
                <c:pt idx="3155">
                  <c:v>-11.58635222</c:v>
                </c:pt>
                <c:pt idx="3156">
                  <c:v>-11.489004639999999</c:v>
                </c:pt>
                <c:pt idx="3157">
                  <c:v>-11.75016621</c:v>
                </c:pt>
                <c:pt idx="3158">
                  <c:v>-11.804793399999999</c:v>
                </c:pt>
                <c:pt idx="3159">
                  <c:v>-11.959588220000001</c:v>
                </c:pt>
                <c:pt idx="3160">
                  <c:v>-12.27793284</c:v>
                </c:pt>
                <c:pt idx="3161">
                  <c:v>-12.352542870000001</c:v>
                </c:pt>
                <c:pt idx="3162">
                  <c:v>-12.06924122</c:v>
                </c:pt>
                <c:pt idx="3163">
                  <c:v>-12.10252113</c:v>
                </c:pt>
                <c:pt idx="3164">
                  <c:v>-12.087713839999999</c:v>
                </c:pt>
                <c:pt idx="3165">
                  <c:v>-12.297599099999999</c:v>
                </c:pt>
                <c:pt idx="3166">
                  <c:v>-12.15164148</c:v>
                </c:pt>
                <c:pt idx="3167">
                  <c:v>-12.698560430000001</c:v>
                </c:pt>
                <c:pt idx="3168">
                  <c:v>-12.51652058</c:v>
                </c:pt>
                <c:pt idx="3169">
                  <c:v>-12.432436040000001</c:v>
                </c:pt>
                <c:pt idx="3170">
                  <c:v>-11.973997669999999</c:v>
                </c:pt>
                <c:pt idx="3171">
                  <c:v>-11.851452050000001</c:v>
                </c:pt>
                <c:pt idx="3172">
                  <c:v>-11.813745170000001</c:v>
                </c:pt>
                <c:pt idx="3173">
                  <c:v>-11.19016317</c:v>
                </c:pt>
                <c:pt idx="3174">
                  <c:v>-11.11902154</c:v>
                </c:pt>
                <c:pt idx="3175">
                  <c:v>-11.068112510000001</c:v>
                </c:pt>
                <c:pt idx="3176">
                  <c:v>-10.62607452</c:v>
                </c:pt>
                <c:pt idx="3177">
                  <c:v>-10.793619850000001</c:v>
                </c:pt>
                <c:pt idx="3178">
                  <c:v>-11.0774484</c:v>
                </c:pt>
                <c:pt idx="3179">
                  <c:v>-11.237466400000001</c:v>
                </c:pt>
                <c:pt idx="3180">
                  <c:v>-11.27192243</c:v>
                </c:pt>
                <c:pt idx="3181">
                  <c:v>-10.98699322</c:v>
                </c:pt>
                <c:pt idx="3182">
                  <c:v>-10.87936564</c:v>
                </c:pt>
                <c:pt idx="3183">
                  <c:v>-11.13423981</c:v>
                </c:pt>
                <c:pt idx="3184">
                  <c:v>-11.34443456</c:v>
                </c:pt>
                <c:pt idx="3185">
                  <c:v>-11.43864385</c:v>
                </c:pt>
                <c:pt idx="3186">
                  <c:v>-11.36931394</c:v>
                </c:pt>
                <c:pt idx="3187">
                  <c:v>-11.462964749999999</c:v>
                </c:pt>
                <c:pt idx="3188">
                  <c:v>-11.46242078</c:v>
                </c:pt>
                <c:pt idx="3189">
                  <c:v>-11.7298905</c:v>
                </c:pt>
                <c:pt idx="3190">
                  <c:v>-11.74433266</c:v>
                </c:pt>
                <c:pt idx="3191">
                  <c:v>-11.51709222</c:v>
                </c:pt>
                <c:pt idx="3192">
                  <c:v>-11.75714997</c:v>
                </c:pt>
                <c:pt idx="3193">
                  <c:v>-11.656123340000001</c:v>
                </c:pt>
                <c:pt idx="3194">
                  <c:v>-11.636803390000001</c:v>
                </c:pt>
                <c:pt idx="3195">
                  <c:v>-11.79252485</c:v>
                </c:pt>
                <c:pt idx="3196">
                  <c:v>-11.596956520000001</c:v>
                </c:pt>
                <c:pt idx="3197">
                  <c:v>-11.35467534</c:v>
                </c:pt>
                <c:pt idx="3198">
                  <c:v>-11.32634277</c:v>
                </c:pt>
                <c:pt idx="3199">
                  <c:v>-11.000451079999999</c:v>
                </c:pt>
                <c:pt idx="3200">
                  <c:v>-10.427528779999999</c:v>
                </c:pt>
                <c:pt idx="3201">
                  <c:v>-10.369545240000001</c:v>
                </c:pt>
                <c:pt idx="3202">
                  <c:v>-9.9206423049999994</c:v>
                </c:pt>
                <c:pt idx="3203">
                  <c:v>-9.6858048060000002</c:v>
                </c:pt>
                <c:pt idx="3204">
                  <c:v>-10.12600655</c:v>
                </c:pt>
                <c:pt idx="3205">
                  <c:v>-9.4390566430000007</c:v>
                </c:pt>
                <c:pt idx="3206">
                  <c:v>-9.3041095540000001</c:v>
                </c:pt>
                <c:pt idx="3207">
                  <c:v>-8.8349390959999994</c:v>
                </c:pt>
                <c:pt idx="3208">
                  <c:v>-7.981862896</c:v>
                </c:pt>
                <c:pt idx="3209">
                  <c:v>-8.0552179709999994</c:v>
                </c:pt>
                <c:pt idx="3210">
                  <c:v>-7.9152634309999996</c:v>
                </c:pt>
                <c:pt idx="3211">
                  <c:v>-8.0891417610000005</c:v>
                </c:pt>
                <c:pt idx="3212">
                  <c:v>-7.9372433740000004</c:v>
                </c:pt>
                <c:pt idx="3213">
                  <c:v>-7.1848016360000004</c:v>
                </c:pt>
                <c:pt idx="3214">
                  <c:v>-7.2284894099999999</c:v>
                </c:pt>
                <c:pt idx="3215">
                  <c:v>-7.186729487</c:v>
                </c:pt>
                <c:pt idx="3216">
                  <c:v>-7.1714284460000002</c:v>
                </c:pt>
                <c:pt idx="3217">
                  <c:v>-7.4228783610000004</c:v>
                </c:pt>
                <c:pt idx="3218">
                  <c:v>-6.9762152249999998</c:v>
                </c:pt>
                <c:pt idx="3219">
                  <c:v>-6.7575571969999997</c:v>
                </c:pt>
                <c:pt idx="3220">
                  <c:v>-6.906710919</c:v>
                </c:pt>
                <c:pt idx="3221">
                  <c:v>-6.3092245819999997</c:v>
                </c:pt>
                <c:pt idx="3222">
                  <c:v>-6.3791019750000002</c:v>
                </c:pt>
                <c:pt idx="3223">
                  <c:v>-6.5433245319999997</c:v>
                </c:pt>
                <c:pt idx="3224">
                  <c:v>-6.0722696750000003</c:v>
                </c:pt>
                <c:pt idx="3225">
                  <c:v>-6.2903291350000003</c:v>
                </c:pt>
                <c:pt idx="3226">
                  <c:v>-5.9799823879999998</c:v>
                </c:pt>
                <c:pt idx="3227">
                  <c:v>-5.9404295190000003</c:v>
                </c:pt>
                <c:pt idx="3228">
                  <c:v>-5.7009819229999996</c:v>
                </c:pt>
                <c:pt idx="3229">
                  <c:v>-5.7411256860000002</c:v>
                </c:pt>
                <c:pt idx="3230">
                  <c:v>-5.6414590420000001</c:v>
                </c:pt>
                <c:pt idx="3231">
                  <c:v>-5.6792420799999999</c:v>
                </c:pt>
                <c:pt idx="3232">
                  <c:v>-5.4066632050000001</c:v>
                </c:pt>
                <c:pt idx="3233">
                  <c:v>-5.7119486339999996</c:v>
                </c:pt>
                <c:pt idx="3234">
                  <c:v>-5.1587648660000003</c:v>
                </c:pt>
                <c:pt idx="3235">
                  <c:v>-4.9356228189999998</c:v>
                </c:pt>
                <c:pt idx="3236">
                  <c:v>-4.8791311510000002</c:v>
                </c:pt>
                <c:pt idx="3237">
                  <c:v>-4.6976202069999999</c:v>
                </c:pt>
                <c:pt idx="3238">
                  <c:v>-4.551620636</c:v>
                </c:pt>
                <c:pt idx="3239">
                  <c:v>-4.3544536540000003</c:v>
                </c:pt>
                <c:pt idx="3240">
                  <c:v>-4.3133801170000003</c:v>
                </c:pt>
                <c:pt idx="3241">
                  <c:v>-4.6851695920000003</c:v>
                </c:pt>
                <c:pt idx="3242">
                  <c:v>-4.1544403750000001</c:v>
                </c:pt>
                <c:pt idx="3243">
                  <c:v>-4.0014182700000003</c:v>
                </c:pt>
                <c:pt idx="3244">
                  <c:v>-3.899431721</c:v>
                </c:pt>
                <c:pt idx="3245">
                  <c:v>-3.6194514889999998</c:v>
                </c:pt>
                <c:pt idx="3246">
                  <c:v>-3.6090464359999999</c:v>
                </c:pt>
                <c:pt idx="3247">
                  <c:v>-3.857635363</c:v>
                </c:pt>
                <c:pt idx="3248">
                  <c:v>-3.5980203400000002</c:v>
                </c:pt>
                <c:pt idx="3249">
                  <c:v>-3.682338471</c:v>
                </c:pt>
                <c:pt idx="3250">
                  <c:v>-3.2664490320000001</c:v>
                </c:pt>
                <c:pt idx="3251">
                  <c:v>-3.2249527439999999</c:v>
                </c:pt>
                <c:pt idx="3252">
                  <c:v>-3.5045298869999999</c:v>
                </c:pt>
                <c:pt idx="3253">
                  <c:v>-3.3447636100000002</c:v>
                </c:pt>
                <c:pt idx="3254">
                  <c:v>-3.1851737720000002</c:v>
                </c:pt>
                <c:pt idx="3255">
                  <c:v>-2.7276712839999999</c:v>
                </c:pt>
                <c:pt idx="3256">
                  <c:v>-2.4357930680000002</c:v>
                </c:pt>
                <c:pt idx="3257">
                  <c:v>-2.5057473510000001</c:v>
                </c:pt>
                <c:pt idx="3258">
                  <c:v>-2.5655890499999998</c:v>
                </c:pt>
                <c:pt idx="3259">
                  <c:v>-2.6639838600000001</c:v>
                </c:pt>
                <c:pt idx="3260">
                  <c:v>-2.8951859120000001</c:v>
                </c:pt>
                <c:pt idx="3261">
                  <c:v>-2.8677621360000001</c:v>
                </c:pt>
                <c:pt idx="3262">
                  <c:v>-2.6894601229999999</c:v>
                </c:pt>
                <c:pt idx="3263">
                  <c:v>-2.2915329949999999</c:v>
                </c:pt>
                <c:pt idx="3264">
                  <c:v>-2.3192928369999999</c:v>
                </c:pt>
                <c:pt idx="3265">
                  <c:v>-2.4276283250000001</c:v>
                </c:pt>
                <c:pt idx="3266">
                  <c:v>-2.2895495590000001</c:v>
                </c:pt>
                <c:pt idx="3267">
                  <c:v>-2.257152686</c:v>
                </c:pt>
                <c:pt idx="3268">
                  <c:v>-1.890514391</c:v>
                </c:pt>
                <c:pt idx="3269">
                  <c:v>-2.0309167879999999</c:v>
                </c:pt>
                <c:pt idx="3270">
                  <c:v>-2.1334936830000002</c:v>
                </c:pt>
                <c:pt idx="3271">
                  <c:v>-1.9882817260000001</c:v>
                </c:pt>
                <c:pt idx="3272">
                  <c:v>-1.886187662</c:v>
                </c:pt>
                <c:pt idx="3273">
                  <c:v>-1.9377471260000001</c:v>
                </c:pt>
                <c:pt idx="3274">
                  <c:v>-1.5250647180000001</c:v>
                </c:pt>
                <c:pt idx="3275">
                  <c:v>-1.3467795520000001</c:v>
                </c:pt>
                <c:pt idx="3276">
                  <c:v>-1.5027080340000001</c:v>
                </c:pt>
                <c:pt idx="3277">
                  <c:v>-1.166035758</c:v>
                </c:pt>
                <c:pt idx="3278">
                  <c:v>-1.0735479859999999</c:v>
                </c:pt>
                <c:pt idx="3279">
                  <c:v>-0.62944931299999995</c:v>
                </c:pt>
                <c:pt idx="3280">
                  <c:v>-0.77910976600000004</c:v>
                </c:pt>
                <c:pt idx="3281">
                  <c:v>-0.61577408</c:v>
                </c:pt>
                <c:pt idx="3282">
                  <c:v>-0.60662613300000001</c:v>
                </c:pt>
                <c:pt idx="3283">
                  <c:v>-0.624470258</c:v>
                </c:pt>
                <c:pt idx="3284">
                  <c:v>-0.74275102800000004</c:v>
                </c:pt>
                <c:pt idx="3285">
                  <c:v>-0.56937526199999999</c:v>
                </c:pt>
                <c:pt idx="3286">
                  <c:v>-0.58741526700000002</c:v>
                </c:pt>
                <c:pt idx="3287">
                  <c:v>-0.22840783200000001</c:v>
                </c:pt>
                <c:pt idx="3288">
                  <c:v>-0.18659345699999999</c:v>
                </c:pt>
                <c:pt idx="3289">
                  <c:v>-0.16107418100000001</c:v>
                </c:pt>
                <c:pt idx="3290">
                  <c:v>-0.40644536999999997</c:v>
                </c:pt>
                <c:pt idx="3291">
                  <c:v>-0.43944136</c:v>
                </c:pt>
                <c:pt idx="3292">
                  <c:v>-0.32395038799999998</c:v>
                </c:pt>
                <c:pt idx="3293">
                  <c:v>-0.52956705400000004</c:v>
                </c:pt>
                <c:pt idx="3294">
                  <c:v>-0.50313422900000004</c:v>
                </c:pt>
                <c:pt idx="3295">
                  <c:v>-0.46205930299999998</c:v>
                </c:pt>
                <c:pt idx="3296">
                  <c:v>-0.69196116200000002</c:v>
                </c:pt>
                <c:pt idx="3297">
                  <c:v>-0.39824707799999998</c:v>
                </c:pt>
                <c:pt idx="3298">
                  <c:v>-0.442800052</c:v>
                </c:pt>
                <c:pt idx="3299">
                  <c:v>-0.40984904799999999</c:v>
                </c:pt>
                <c:pt idx="3300">
                  <c:v>-0.74651558699999998</c:v>
                </c:pt>
                <c:pt idx="3301">
                  <c:v>-0.93040998699999999</c:v>
                </c:pt>
                <c:pt idx="3302">
                  <c:v>-0.85889147399999999</c:v>
                </c:pt>
                <c:pt idx="3303">
                  <c:v>-1.417010517</c:v>
                </c:pt>
                <c:pt idx="3304">
                  <c:v>-1.4050237290000001</c:v>
                </c:pt>
                <c:pt idx="3305">
                  <c:v>-1.382630536</c:v>
                </c:pt>
                <c:pt idx="3306">
                  <c:v>-2.1720284849999998</c:v>
                </c:pt>
                <c:pt idx="3307">
                  <c:v>-2.3824770389999999</c:v>
                </c:pt>
                <c:pt idx="3308">
                  <c:v>-2.5123512269999999</c:v>
                </c:pt>
                <c:pt idx="3309">
                  <c:v>-2.5446139080000001</c:v>
                </c:pt>
                <c:pt idx="3310">
                  <c:v>-2.4382378459999998</c:v>
                </c:pt>
                <c:pt idx="3311">
                  <c:v>-2.8660754079999999</c:v>
                </c:pt>
                <c:pt idx="3312">
                  <c:v>-2.928376138</c:v>
                </c:pt>
                <c:pt idx="3313">
                  <c:v>-3.1381628639999999</c:v>
                </c:pt>
                <c:pt idx="3314">
                  <c:v>-3.5809034569999998</c:v>
                </c:pt>
                <c:pt idx="3315">
                  <c:v>-3.5805750289999998</c:v>
                </c:pt>
                <c:pt idx="3316">
                  <c:v>-3.8650882129999999</c:v>
                </c:pt>
                <c:pt idx="3317">
                  <c:v>-4.0097157079999999</c:v>
                </c:pt>
                <c:pt idx="3318">
                  <c:v>-4.1963393509999998</c:v>
                </c:pt>
                <c:pt idx="3319">
                  <c:v>-4.8638034689999996</c:v>
                </c:pt>
                <c:pt idx="3320">
                  <c:v>-4.9786019149999996</c:v>
                </c:pt>
                <c:pt idx="3321">
                  <c:v>-4.8157175580000002</c:v>
                </c:pt>
                <c:pt idx="3322">
                  <c:v>-5.3139582110000001</c:v>
                </c:pt>
                <c:pt idx="3323">
                  <c:v>-5.2805211610000002</c:v>
                </c:pt>
                <c:pt idx="3324">
                  <c:v>-5.4160354640000001</c:v>
                </c:pt>
                <c:pt idx="3325">
                  <c:v>-5.57777688</c:v>
                </c:pt>
                <c:pt idx="3326">
                  <c:v>-5.6347112529999999</c:v>
                </c:pt>
                <c:pt idx="3327">
                  <c:v>-5.6259377449999999</c:v>
                </c:pt>
                <c:pt idx="3328">
                  <c:v>-5.4545610199999999</c:v>
                </c:pt>
                <c:pt idx="3329">
                  <c:v>-5.3445100070000002</c:v>
                </c:pt>
                <c:pt idx="3330">
                  <c:v>-5.5698732140000002</c:v>
                </c:pt>
                <c:pt idx="3331">
                  <c:v>-5.5550324919999996</c:v>
                </c:pt>
                <c:pt idx="3332">
                  <c:v>-5.8697900929999998</c:v>
                </c:pt>
                <c:pt idx="3333">
                  <c:v>-6.1718982389999999</c:v>
                </c:pt>
                <c:pt idx="3334">
                  <c:v>-6.0594544880000001</c:v>
                </c:pt>
                <c:pt idx="3335">
                  <c:v>-6.1276123360000003</c:v>
                </c:pt>
                <c:pt idx="3336">
                  <c:v>-6.215419442</c:v>
                </c:pt>
                <c:pt idx="3337">
                  <c:v>-6.4694191649999997</c:v>
                </c:pt>
                <c:pt idx="3338">
                  <c:v>-6.6959824680000004</c:v>
                </c:pt>
                <c:pt idx="3339">
                  <c:v>-6.5347504860000001</c:v>
                </c:pt>
                <c:pt idx="3340">
                  <c:v>-6.7120060739999996</c:v>
                </c:pt>
                <c:pt idx="3341">
                  <c:v>-7.2883533639999998</c:v>
                </c:pt>
                <c:pt idx="3342">
                  <c:v>-7.2669478700000001</c:v>
                </c:pt>
                <c:pt idx="3343">
                  <c:v>-7.0752022810000001</c:v>
                </c:pt>
                <c:pt idx="3344">
                  <c:v>-7.1208946500000003</c:v>
                </c:pt>
                <c:pt idx="3345">
                  <c:v>-7.0388034900000003</c:v>
                </c:pt>
                <c:pt idx="3346">
                  <c:v>-6.6513819859999996</c:v>
                </c:pt>
                <c:pt idx="3347">
                  <c:v>-6.8459713129999997</c:v>
                </c:pt>
                <c:pt idx="3348">
                  <c:v>-7.280671635</c:v>
                </c:pt>
                <c:pt idx="3349">
                  <c:v>-7.6147180890000001</c:v>
                </c:pt>
                <c:pt idx="3350">
                  <c:v>-7.5352004910000003</c:v>
                </c:pt>
                <c:pt idx="3351">
                  <c:v>-7.6171392960000004</c:v>
                </c:pt>
                <c:pt idx="3352">
                  <c:v>-7.730563911</c:v>
                </c:pt>
                <c:pt idx="3353">
                  <c:v>-7.7185287010000003</c:v>
                </c:pt>
                <c:pt idx="3354">
                  <c:v>-8.0437571000000005</c:v>
                </c:pt>
                <c:pt idx="3355">
                  <c:v>-8.0527173879999996</c:v>
                </c:pt>
                <c:pt idx="3356">
                  <c:v>-7.9382922120000003</c:v>
                </c:pt>
                <c:pt idx="3357">
                  <c:v>-7.5792310550000002</c:v>
                </c:pt>
                <c:pt idx="3358">
                  <c:v>-7.800354692</c:v>
                </c:pt>
                <c:pt idx="3359">
                  <c:v>-7.9922201480000004</c:v>
                </c:pt>
                <c:pt idx="3360">
                  <c:v>-8.2350981730000008</c:v>
                </c:pt>
                <c:pt idx="3361">
                  <c:v>-8.0791217819999996</c:v>
                </c:pt>
                <c:pt idx="3362">
                  <c:v>-8.3480006719999995</c:v>
                </c:pt>
                <c:pt idx="3363">
                  <c:v>-8.3513234040000004</c:v>
                </c:pt>
                <c:pt idx="3364">
                  <c:v>-8.2673926120000001</c:v>
                </c:pt>
                <c:pt idx="3365">
                  <c:v>-8.2405225640000008</c:v>
                </c:pt>
                <c:pt idx="3366">
                  <c:v>-8.5517441939999994</c:v>
                </c:pt>
                <c:pt idx="3367">
                  <c:v>-8.9270069299999992</c:v>
                </c:pt>
                <c:pt idx="3368">
                  <c:v>-8.7528197950000006</c:v>
                </c:pt>
                <c:pt idx="3369">
                  <c:v>-8.9849522799999999</c:v>
                </c:pt>
                <c:pt idx="3370">
                  <c:v>-9.0704969660000003</c:v>
                </c:pt>
                <c:pt idx="3371">
                  <c:v>-9.1663783670000001</c:v>
                </c:pt>
                <c:pt idx="3372">
                  <c:v>-9.2350330780000007</c:v>
                </c:pt>
                <c:pt idx="3373">
                  <c:v>-9.3814953439999993</c:v>
                </c:pt>
                <c:pt idx="3374">
                  <c:v>-9.2522534190000005</c:v>
                </c:pt>
                <c:pt idx="3375">
                  <c:v>-8.6556414180000001</c:v>
                </c:pt>
                <c:pt idx="3376">
                  <c:v>-8.6913747640000008</c:v>
                </c:pt>
                <c:pt idx="3377">
                  <c:v>-9.0098707949999994</c:v>
                </c:pt>
                <c:pt idx="3378">
                  <c:v>-8.9425656490000005</c:v>
                </c:pt>
                <c:pt idx="3379">
                  <c:v>-8.7976483900000009</c:v>
                </c:pt>
                <c:pt idx="3380">
                  <c:v>-8.7972397089999994</c:v>
                </c:pt>
                <c:pt idx="3381">
                  <c:v>-9.0674480279999994</c:v>
                </c:pt>
                <c:pt idx="3382">
                  <c:v>-9.1865912200000004</c:v>
                </c:pt>
                <c:pt idx="3383">
                  <c:v>-8.9388852159999992</c:v>
                </c:pt>
                <c:pt idx="3384">
                  <c:v>-8.8879061939999993</c:v>
                </c:pt>
                <c:pt idx="3385">
                  <c:v>-8.710540022</c:v>
                </c:pt>
                <c:pt idx="3386">
                  <c:v>-8.5953454300000001</c:v>
                </c:pt>
                <c:pt idx="3387">
                  <c:v>-8.4994623849999993</c:v>
                </c:pt>
                <c:pt idx="3388">
                  <c:v>-8.383586523</c:v>
                </c:pt>
                <c:pt idx="3389">
                  <c:v>-8.4409046530000005</c:v>
                </c:pt>
                <c:pt idx="3390">
                  <c:v>-8.7481165450000002</c:v>
                </c:pt>
                <c:pt idx="3391">
                  <c:v>-8.3132399669999995</c:v>
                </c:pt>
                <c:pt idx="3392">
                  <c:v>-8.2053050850000009</c:v>
                </c:pt>
                <c:pt idx="3393">
                  <c:v>-7.7289739900000001</c:v>
                </c:pt>
                <c:pt idx="3394">
                  <c:v>-7.6482250130000002</c:v>
                </c:pt>
                <c:pt idx="3395">
                  <c:v>-7.8247104170000004</c:v>
                </c:pt>
                <c:pt idx="3396">
                  <c:v>-8.3399088720000005</c:v>
                </c:pt>
                <c:pt idx="3397">
                  <c:v>-8.1074823850000008</c:v>
                </c:pt>
                <c:pt idx="3398">
                  <c:v>-8.3175710089999999</c:v>
                </c:pt>
                <c:pt idx="3399">
                  <c:v>-8.3547653820000001</c:v>
                </c:pt>
                <c:pt idx="3400">
                  <c:v>-8.3545697939999997</c:v>
                </c:pt>
                <c:pt idx="3401">
                  <c:v>-8.1523575009999991</c:v>
                </c:pt>
                <c:pt idx="3402">
                  <c:v>-8.2794911530000004</c:v>
                </c:pt>
                <c:pt idx="3403">
                  <c:v>-8.1922219510000005</c:v>
                </c:pt>
                <c:pt idx="3404">
                  <c:v>-8.0929135199999997</c:v>
                </c:pt>
                <c:pt idx="3405">
                  <c:v>-8.2241167720000004</c:v>
                </c:pt>
                <c:pt idx="3406">
                  <c:v>-7.830290014</c:v>
                </c:pt>
                <c:pt idx="3407">
                  <c:v>-6.9508995039999997</c:v>
                </c:pt>
                <c:pt idx="3408">
                  <c:v>-7.0057773499999998</c:v>
                </c:pt>
                <c:pt idx="3409">
                  <c:v>-7.4928802619999999</c:v>
                </c:pt>
                <c:pt idx="3410">
                  <c:v>-7.8918466159999996</c:v>
                </c:pt>
                <c:pt idx="3411">
                  <c:v>-7.7208603729999998</c:v>
                </c:pt>
                <c:pt idx="3412">
                  <c:v>-7.7836381960000001</c:v>
                </c:pt>
                <c:pt idx="3413">
                  <c:v>-8.1274405929999993</c:v>
                </c:pt>
                <c:pt idx="3414">
                  <c:v>-8.0571588320000007</c:v>
                </c:pt>
                <c:pt idx="3415">
                  <c:v>-7.6438860780000004</c:v>
                </c:pt>
                <c:pt idx="3416">
                  <c:v>-7.6526844719999998</c:v>
                </c:pt>
                <c:pt idx="3417">
                  <c:v>-7.6975768379999998</c:v>
                </c:pt>
                <c:pt idx="3418">
                  <c:v>-7.7446129250000002</c:v>
                </c:pt>
                <c:pt idx="3419">
                  <c:v>-7.6672307890000004</c:v>
                </c:pt>
                <c:pt idx="3420">
                  <c:v>-7.4969744929999997</c:v>
                </c:pt>
                <c:pt idx="3421">
                  <c:v>-7.7830217939999997</c:v>
                </c:pt>
                <c:pt idx="3422">
                  <c:v>-7.4745801309999997</c:v>
                </c:pt>
                <c:pt idx="3423">
                  <c:v>-6.8794731569999996</c:v>
                </c:pt>
                <c:pt idx="3424">
                  <c:v>-6.8030966619999997</c:v>
                </c:pt>
                <c:pt idx="3425">
                  <c:v>-6.9626467400000003</c:v>
                </c:pt>
                <c:pt idx="3426">
                  <c:v>-6.8046185369999996</c:v>
                </c:pt>
                <c:pt idx="3427">
                  <c:v>-6.9567925449999999</c:v>
                </c:pt>
                <c:pt idx="3428">
                  <c:v>-7.0361276019999996</c:v>
                </c:pt>
                <c:pt idx="3429">
                  <c:v>-7.0906214350000001</c:v>
                </c:pt>
                <c:pt idx="3430">
                  <c:v>-7.11167281</c:v>
                </c:pt>
                <c:pt idx="3431">
                  <c:v>-6.9673798470000001</c:v>
                </c:pt>
                <c:pt idx="3432">
                  <c:v>-6.9312626340000003</c:v>
                </c:pt>
                <c:pt idx="3433">
                  <c:v>-6.451281475</c:v>
                </c:pt>
                <c:pt idx="3434">
                  <c:v>-6.2242687800000001</c:v>
                </c:pt>
                <c:pt idx="3435">
                  <c:v>-6.2933938600000001</c:v>
                </c:pt>
                <c:pt idx="3436">
                  <c:v>-6.4666169050000004</c:v>
                </c:pt>
                <c:pt idx="3437">
                  <c:v>-6.3870772699999998</c:v>
                </c:pt>
                <c:pt idx="3438">
                  <c:v>-6.4456298849999998</c:v>
                </c:pt>
                <c:pt idx="3439">
                  <c:v>-5.9585360730000003</c:v>
                </c:pt>
                <c:pt idx="3440">
                  <c:v>-5.9919077439999997</c:v>
                </c:pt>
                <c:pt idx="3441">
                  <c:v>-6.050212256</c:v>
                </c:pt>
                <c:pt idx="3442">
                  <c:v>-6.2038162290000001</c:v>
                </c:pt>
                <c:pt idx="3443">
                  <c:v>-6.4309596080000002</c:v>
                </c:pt>
                <c:pt idx="3444">
                  <c:v>-6.4882016519999999</c:v>
                </c:pt>
                <c:pt idx="3445">
                  <c:v>-6.3780506160000003</c:v>
                </c:pt>
                <c:pt idx="3446">
                  <c:v>-6.2573225099999998</c:v>
                </c:pt>
                <c:pt idx="3447">
                  <c:v>-5.894586951</c:v>
                </c:pt>
                <c:pt idx="3448">
                  <c:v>-5.8254707879999996</c:v>
                </c:pt>
                <c:pt idx="3449">
                  <c:v>-6.0847440810000002</c:v>
                </c:pt>
                <c:pt idx="3450">
                  <c:v>-6.2705213449999997</c:v>
                </c:pt>
                <c:pt idx="3451">
                  <c:v>-6.4089859870000003</c:v>
                </c:pt>
                <c:pt idx="3452">
                  <c:v>-6.050812981</c:v>
                </c:pt>
                <c:pt idx="3453">
                  <c:v>-6.2208846519999996</c:v>
                </c:pt>
                <c:pt idx="3454">
                  <c:v>-6.009040304</c:v>
                </c:pt>
                <c:pt idx="3455">
                  <c:v>-5.8290446920000001</c:v>
                </c:pt>
                <c:pt idx="3456">
                  <c:v>-5.8504093660000001</c:v>
                </c:pt>
                <c:pt idx="3457">
                  <c:v>-5.6682739800000004</c:v>
                </c:pt>
                <c:pt idx="3458">
                  <c:v>-5.4449553860000002</c:v>
                </c:pt>
                <c:pt idx="3459">
                  <c:v>-5.425413314</c:v>
                </c:pt>
                <c:pt idx="3460">
                  <c:v>-5.4030797259999996</c:v>
                </c:pt>
                <c:pt idx="3461">
                  <c:v>-5.4376999149999996</c:v>
                </c:pt>
                <c:pt idx="3462">
                  <c:v>-5.6490556219999997</c:v>
                </c:pt>
                <c:pt idx="3463">
                  <c:v>-5.6330523719999999</c:v>
                </c:pt>
                <c:pt idx="3464">
                  <c:v>-5.7511800180000003</c:v>
                </c:pt>
                <c:pt idx="3465">
                  <c:v>-5.9018223220000001</c:v>
                </c:pt>
                <c:pt idx="3466">
                  <c:v>-5.9761747429999996</c:v>
                </c:pt>
                <c:pt idx="3467">
                  <c:v>-5.9159121199999998</c:v>
                </c:pt>
                <c:pt idx="3468">
                  <c:v>-5.6264357780000003</c:v>
                </c:pt>
                <c:pt idx="3469">
                  <c:v>-5.7195479919999999</c:v>
                </c:pt>
                <c:pt idx="3470">
                  <c:v>-5.7086735940000004</c:v>
                </c:pt>
                <c:pt idx="3471">
                  <c:v>-5.6593831640000003</c:v>
                </c:pt>
                <c:pt idx="3472">
                  <c:v>-5.6515390649999997</c:v>
                </c:pt>
                <c:pt idx="3473">
                  <c:v>-5.9055976250000004</c:v>
                </c:pt>
                <c:pt idx="3474">
                  <c:v>-6.140510881</c:v>
                </c:pt>
                <c:pt idx="3475">
                  <c:v>-6.0618142270000002</c:v>
                </c:pt>
                <c:pt idx="3476">
                  <c:v>-5.0668386419999996</c:v>
                </c:pt>
                <c:pt idx="3477">
                  <c:v>-5.1297748140000001</c:v>
                </c:pt>
                <c:pt idx="3478">
                  <c:v>-5.2773937980000003</c:v>
                </c:pt>
                <c:pt idx="3479">
                  <c:v>-5.1229234930000001</c:v>
                </c:pt>
                <c:pt idx="3480">
                  <c:v>-5.1877955919999996</c:v>
                </c:pt>
                <c:pt idx="3481">
                  <c:v>-5.3285378200000002</c:v>
                </c:pt>
                <c:pt idx="3482">
                  <c:v>-5.5115604789999999</c:v>
                </c:pt>
                <c:pt idx="3483">
                  <c:v>-5.5777059099999997</c:v>
                </c:pt>
                <c:pt idx="3484">
                  <c:v>-5.5434555909999998</c:v>
                </c:pt>
                <c:pt idx="3485">
                  <c:v>-5.2894411400000001</c:v>
                </c:pt>
                <c:pt idx="3486">
                  <c:v>-5.4052607960000003</c:v>
                </c:pt>
                <c:pt idx="3487">
                  <c:v>-6.1478417439999999</c:v>
                </c:pt>
                <c:pt idx="3488">
                  <c:v>-6.2432020880000003</c:v>
                </c:pt>
                <c:pt idx="3489">
                  <c:v>-6.0176778280000001</c:v>
                </c:pt>
                <c:pt idx="3490">
                  <c:v>-6.011926763</c:v>
                </c:pt>
                <c:pt idx="3491">
                  <c:v>-6.0471133979999996</c:v>
                </c:pt>
                <c:pt idx="3492">
                  <c:v>-6.3740298040000001</c:v>
                </c:pt>
                <c:pt idx="3493">
                  <c:v>-6.3719006269999996</c:v>
                </c:pt>
                <c:pt idx="3494">
                  <c:v>-6.6570269250000003</c:v>
                </c:pt>
                <c:pt idx="3495">
                  <c:v>-6.5980007980000002</c:v>
                </c:pt>
                <c:pt idx="3496">
                  <c:v>-6.5760480069999998</c:v>
                </c:pt>
                <c:pt idx="3497">
                  <c:v>-6.5266304010000002</c:v>
                </c:pt>
                <c:pt idx="3498">
                  <c:v>-6.5672101439999997</c:v>
                </c:pt>
                <c:pt idx="3499">
                  <c:v>-6.7299896170000002</c:v>
                </c:pt>
                <c:pt idx="3500">
                  <c:v>-7.0140588179999996</c:v>
                </c:pt>
                <c:pt idx="3501">
                  <c:v>-7.1430424810000002</c:v>
                </c:pt>
                <c:pt idx="3502">
                  <c:v>-6.9046242070000003</c:v>
                </c:pt>
                <c:pt idx="3503">
                  <c:v>-6.7492108990000004</c:v>
                </c:pt>
                <c:pt idx="3504">
                  <c:v>-6.8386919419999996</c:v>
                </c:pt>
                <c:pt idx="3505">
                  <c:v>-7.0955984430000001</c:v>
                </c:pt>
                <c:pt idx="3506">
                  <c:v>-7.2175975790000004</c:v>
                </c:pt>
                <c:pt idx="3507">
                  <c:v>-6.9093327569999996</c:v>
                </c:pt>
                <c:pt idx="3508">
                  <c:v>-6.8172484769999997</c:v>
                </c:pt>
                <c:pt idx="3509">
                  <c:v>-6.936988629</c:v>
                </c:pt>
                <c:pt idx="3510">
                  <c:v>-7.4579166969999999</c:v>
                </c:pt>
                <c:pt idx="3511">
                  <c:v>-7.5747137819999999</c:v>
                </c:pt>
                <c:pt idx="3512">
                  <c:v>-7.6929111560000001</c:v>
                </c:pt>
                <c:pt idx="3513">
                  <c:v>-7.5911193179999996</c:v>
                </c:pt>
                <c:pt idx="3514">
                  <c:v>-7.3464796469999998</c:v>
                </c:pt>
                <c:pt idx="3515">
                  <c:v>-7.3949196050000001</c:v>
                </c:pt>
                <c:pt idx="3516">
                  <c:v>-7.244040966</c:v>
                </c:pt>
                <c:pt idx="3517">
                  <c:v>-7.2634419379999997</c:v>
                </c:pt>
                <c:pt idx="3518">
                  <c:v>-7.1931499810000004</c:v>
                </c:pt>
                <c:pt idx="3519">
                  <c:v>-6.9026178209999998</c:v>
                </c:pt>
                <c:pt idx="3520">
                  <c:v>-6.8667946479999999</c:v>
                </c:pt>
                <c:pt idx="3521">
                  <c:v>-6.9022885519999999</c:v>
                </c:pt>
                <c:pt idx="3522">
                  <c:v>-6.971665207</c:v>
                </c:pt>
                <c:pt idx="3523">
                  <c:v>-6.9019946220000001</c:v>
                </c:pt>
                <c:pt idx="3524">
                  <c:v>-7.0469373160000002</c:v>
                </c:pt>
                <c:pt idx="3525">
                  <c:v>-7.3475670759999998</c:v>
                </c:pt>
                <c:pt idx="3526">
                  <c:v>-7.0121511400000003</c:v>
                </c:pt>
                <c:pt idx="3527">
                  <c:v>-6.690349114</c:v>
                </c:pt>
                <c:pt idx="3528">
                  <c:v>-6.8279941280000003</c:v>
                </c:pt>
                <c:pt idx="3529">
                  <c:v>-7.0364481369999998</c:v>
                </c:pt>
                <c:pt idx="3530">
                  <c:v>-7.2906251390000003</c:v>
                </c:pt>
                <c:pt idx="3531">
                  <c:v>-6.9140292829999996</c:v>
                </c:pt>
                <c:pt idx="3532">
                  <c:v>-6.9656075309999999</c:v>
                </c:pt>
                <c:pt idx="3533">
                  <c:v>-6.9514483340000002</c:v>
                </c:pt>
                <c:pt idx="3534">
                  <c:v>-6.9457099869999999</c:v>
                </c:pt>
                <c:pt idx="3535">
                  <c:v>-6.5918244240000003</c:v>
                </c:pt>
                <c:pt idx="3536">
                  <c:v>-6.5957506209999996</c:v>
                </c:pt>
                <c:pt idx="3537">
                  <c:v>-6.8539658670000003</c:v>
                </c:pt>
                <c:pt idx="3538">
                  <c:v>-7.0689075749999999</c:v>
                </c:pt>
                <c:pt idx="3539">
                  <c:v>-7.0080535470000003</c:v>
                </c:pt>
                <c:pt idx="3540">
                  <c:v>-6.9659793749999999</c:v>
                </c:pt>
                <c:pt idx="3541">
                  <c:v>-6.9410331950000002</c:v>
                </c:pt>
                <c:pt idx="3542">
                  <c:v>-7.0562489829999997</c:v>
                </c:pt>
                <c:pt idx="3543">
                  <c:v>-6.6471954799999997</c:v>
                </c:pt>
                <c:pt idx="3544">
                  <c:v>-6.6190512220000004</c:v>
                </c:pt>
                <c:pt idx="3545">
                  <c:v>-6.7051462009999998</c:v>
                </c:pt>
                <c:pt idx="3546">
                  <c:v>-6.7878578940000001</c:v>
                </c:pt>
                <c:pt idx="3547">
                  <c:v>-6.7210423019999999</c:v>
                </c:pt>
                <c:pt idx="3548">
                  <c:v>-6.5795718089999999</c:v>
                </c:pt>
                <c:pt idx="3549">
                  <c:v>-6.4769637419999997</c:v>
                </c:pt>
                <c:pt idx="3550">
                  <c:v>-6.3987662170000004</c:v>
                </c:pt>
                <c:pt idx="3551">
                  <c:v>-6.362262834</c:v>
                </c:pt>
                <c:pt idx="3552">
                  <c:v>-6.2193886889999996</c:v>
                </c:pt>
                <c:pt idx="3553">
                  <c:v>-6.4120489579999997</c:v>
                </c:pt>
                <c:pt idx="3554">
                  <c:v>-6.2508384650000002</c:v>
                </c:pt>
                <c:pt idx="3555">
                  <c:v>-6.4569934370000004</c:v>
                </c:pt>
                <c:pt idx="3556">
                  <c:v>-5.9828559109999997</c:v>
                </c:pt>
                <c:pt idx="3557">
                  <c:v>-5.718938058</c:v>
                </c:pt>
                <c:pt idx="3558">
                  <c:v>-5.5456691129999998</c:v>
                </c:pt>
                <c:pt idx="3559">
                  <c:v>-5.4340161929999997</c:v>
                </c:pt>
                <c:pt idx="3560">
                  <c:v>-5.3742933749999997</c:v>
                </c:pt>
                <c:pt idx="3561">
                  <c:v>-5.3290503979999997</c:v>
                </c:pt>
                <c:pt idx="3562">
                  <c:v>-5.2906436120000002</c:v>
                </c:pt>
                <c:pt idx="3563">
                  <c:v>-5.0664549210000001</c:v>
                </c:pt>
                <c:pt idx="3564">
                  <c:v>-5.1927489549999999</c:v>
                </c:pt>
                <c:pt idx="3565">
                  <c:v>-5.1977900269999999</c:v>
                </c:pt>
                <c:pt idx="3566">
                  <c:v>-5.2147115770000001</c:v>
                </c:pt>
                <c:pt idx="3567">
                  <c:v>-5.3720427590000002</c:v>
                </c:pt>
                <c:pt idx="3568">
                  <c:v>-5.422716887</c:v>
                </c:pt>
                <c:pt idx="3569">
                  <c:v>-5.2364912180000003</c:v>
                </c:pt>
                <c:pt idx="3570">
                  <c:v>-5.2285484840000001</c:v>
                </c:pt>
                <c:pt idx="3571">
                  <c:v>-5.0317392029999999</c:v>
                </c:pt>
                <c:pt idx="3572">
                  <c:v>-5.1370807889999996</c:v>
                </c:pt>
                <c:pt idx="3573">
                  <c:v>-5.2119894960000002</c:v>
                </c:pt>
                <c:pt idx="3574">
                  <c:v>-4.9645046979999998</c:v>
                </c:pt>
                <c:pt idx="3575">
                  <c:v>-4.9316556919999996</c:v>
                </c:pt>
                <c:pt idx="3576">
                  <c:v>-4.9410185220000002</c:v>
                </c:pt>
                <c:pt idx="3577">
                  <c:v>-5.0660970010000002</c:v>
                </c:pt>
                <c:pt idx="3578">
                  <c:v>-5.0658787189999996</c:v>
                </c:pt>
                <c:pt idx="3579">
                  <c:v>-5.1118121370000003</c:v>
                </c:pt>
                <c:pt idx="3580">
                  <c:v>-5.2685239949999998</c:v>
                </c:pt>
                <c:pt idx="3581">
                  <c:v>-5.3489897129999999</c:v>
                </c:pt>
                <c:pt idx="3582">
                  <c:v>-5.2794992929999998</c:v>
                </c:pt>
                <c:pt idx="3583">
                  <c:v>-5.2695316459999999</c:v>
                </c:pt>
                <c:pt idx="3584">
                  <c:v>-5.4597258320000002</c:v>
                </c:pt>
                <c:pt idx="3585">
                  <c:v>-5.791903273</c:v>
                </c:pt>
                <c:pt idx="3586">
                  <c:v>-5.5110420529999997</c:v>
                </c:pt>
                <c:pt idx="3587">
                  <c:v>-5.7659260159999999</c:v>
                </c:pt>
                <c:pt idx="3588">
                  <c:v>-5.3899003690000002</c:v>
                </c:pt>
                <c:pt idx="3589">
                  <c:v>-5.4167274770000002</c:v>
                </c:pt>
                <c:pt idx="3590">
                  <c:v>-5.1739368299999997</c:v>
                </c:pt>
                <c:pt idx="3591">
                  <c:v>-4.9544139679999999</c:v>
                </c:pt>
                <c:pt idx="3592">
                  <c:v>-4.9707291649999998</c:v>
                </c:pt>
                <c:pt idx="3593">
                  <c:v>-5.0493895310000001</c:v>
                </c:pt>
                <c:pt idx="3594">
                  <c:v>-5.0884264589999999</c:v>
                </c:pt>
                <c:pt idx="3595">
                  <c:v>-5.1229548119999997</c:v>
                </c:pt>
                <c:pt idx="3596">
                  <c:v>-5.0107923100000002</c:v>
                </c:pt>
                <c:pt idx="3597">
                  <c:v>-5.0909748419999996</c:v>
                </c:pt>
                <c:pt idx="3598">
                  <c:v>-5.0850259969999998</c:v>
                </c:pt>
                <c:pt idx="3599">
                  <c:v>-5.134254812</c:v>
                </c:pt>
                <c:pt idx="3600">
                  <c:v>-5.1600498930000001</c:v>
                </c:pt>
                <c:pt idx="3601">
                  <c:v>-5.2370662509999999</c:v>
                </c:pt>
                <c:pt idx="3602">
                  <c:v>-5.3832535899999998</c:v>
                </c:pt>
                <c:pt idx="3603">
                  <c:v>-5.3877685250000003</c:v>
                </c:pt>
                <c:pt idx="3604">
                  <c:v>-5.5684364889999998</c:v>
                </c:pt>
                <c:pt idx="3605">
                  <c:v>-5.5847932739999999</c:v>
                </c:pt>
                <c:pt idx="3606">
                  <c:v>-5.653738444</c:v>
                </c:pt>
                <c:pt idx="3607">
                  <c:v>-5.4865147500000004</c:v>
                </c:pt>
                <c:pt idx="3608">
                  <c:v>-5.615695755</c:v>
                </c:pt>
                <c:pt idx="3609">
                  <c:v>-5.8977770249999999</c:v>
                </c:pt>
                <c:pt idx="3610">
                  <c:v>-5.9984830420000002</c:v>
                </c:pt>
                <c:pt idx="3611">
                  <c:v>-5.8054799810000004</c:v>
                </c:pt>
                <c:pt idx="3612">
                  <c:v>-5.9816836249999996</c:v>
                </c:pt>
                <c:pt idx="3613">
                  <c:v>-5.9021940199999996</c:v>
                </c:pt>
                <c:pt idx="3614">
                  <c:v>-5.9258990269999998</c:v>
                </c:pt>
                <c:pt idx="3615">
                  <c:v>-5.8313603939999998</c:v>
                </c:pt>
                <c:pt idx="3616">
                  <c:v>-5.9890296530000002</c:v>
                </c:pt>
                <c:pt idx="3617">
                  <c:v>-6.0389587049999998</c:v>
                </c:pt>
                <c:pt idx="3618">
                  <c:v>-6.2988645529999996</c:v>
                </c:pt>
                <c:pt idx="3619">
                  <c:v>-6.4115608650000002</c:v>
                </c:pt>
                <c:pt idx="3620">
                  <c:v>-6.6262347000000004</c:v>
                </c:pt>
                <c:pt idx="3621">
                  <c:v>-6.4532591000000004</c:v>
                </c:pt>
                <c:pt idx="3622">
                  <c:v>-6.6061475239999998</c:v>
                </c:pt>
                <c:pt idx="3623">
                  <c:v>-6.647764703</c:v>
                </c:pt>
                <c:pt idx="3624">
                  <c:v>-7.020289096</c:v>
                </c:pt>
                <c:pt idx="3625">
                  <c:v>-7.4187297149999996</c:v>
                </c:pt>
                <c:pt idx="3626">
                  <c:v>-7.3982844730000004</c:v>
                </c:pt>
                <c:pt idx="3627">
                  <c:v>-7.6828805410000003</c:v>
                </c:pt>
                <c:pt idx="3628">
                  <c:v>-7.9810724669999997</c:v>
                </c:pt>
                <c:pt idx="3629">
                  <c:v>-7.8824597770000002</c:v>
                </c:pt>
                <c:pt idx="3630">
                  <c:v>-8.6287775090000007</c:v>
                </c:pt>
                <c:pt idx="3631">
                  <c:v>-8.5852682569999992</c:v>
                </c:pt>
                <c:pt idx="3632">
                  <c:v>-8.6986041420000006</c:v>
                </c:pt>
                <c:pt idx="3633">
                  <c:v>-8.6537796759999992</c:v>
                </c:pt>
                <c:pt idx="3634">
                  <c:v>-8.6039943189999999</c:v>
                </c:pt>
                <c:pt idx="3635">
                  <c:v>-8.6740424130000005</c:v>
                </c:pt>
                <c:pt idx="3636">
                  <c:v>-8.8335728660000008</c:v>
                </c:pt>
                <c:pt idx="3637">
                  <c:v>-8.8791835940000006</c:v>
                </c:pt>
                <c:pt idx="3638">
                  <c:v>-9.3551743829999996</c:v>
                </c:pt>
                <c:pt idx="3639">
                  <c:v>-9.025513385</c:v>
                </c:pt>
                <c:pt idx="3640">
                  <c:v>-9.1949124480000002</c:v>
                </c:pt>
                <c:pt idx="3641">
                  <c:v>-9.134801414</c:v>
                </c:pt>
                <c:pt idx="3642">
                  <c:v>-9.1306791900000004</c:v>
                </c:pt>
                <c:pt idx="3643">
                  <c:v>-9.5896987649999996</c:v>
                </c:pt>
                <c:pt idx="3644">
                  <c:v>-9.5897389270000009</c:v>
                </c:pt>
                <c:pt idx="3645">
                  <c:v>-9.5515271819999992</c:v>
                </c:pt>
                <c:pt idx="3646">
                  <c:v>-8.3852291779999995</c:v>
                </c:pt>
                <c:pt idx="3647">
                  <c:v>-8.3592978949999992</c:v>
                </c:pt>
                <c:pt idx="3648">
                  <c:v>-8.9556383670000006</c:v>
                </c:pt>
                <c:pt idx="3649">
                  <c:v>-9.318040345</c:v>
                </c:pt>
                <c:pt idx="3650">
                  <c:v>-9.2675612570000006</c:v>
                </c:pt>
                <c:pt idx="3651">
                  <c:v>-8.9895784939999999</c:v>
                </c:pt>
                <c:pt idx="3652">
                  <c:v>-9.5229956219999998</c:v>
                </c:pt>
                <c:pt idx="3653">
                  <c:v>-9.3807842539999999</c:v>
                </c:pt>
                <c:pt idx="3654">
                  <c:v>-8.6258959839999996</c:v>
                </c:pt>
                <c:pt idx="3655">
                  <c:v>-8.4217115109999998</c:v>
                </c:pt>
                <c:pt idx="3656">
                  <c:v>-8.7906068899999994</c:v>
                </c:pt>
                <c:pt idx="3657">
                  <c:v>-9.4957793479999992</c:v>
                </c:pt>
                <c:pt idx="3658">
                  <c:v>-9.5977753979999996</c:v>
                </c:pt>
                <c:pt idx="3659">
                  <c:v>-9.0675302539999993</c:v>
                </c:pt>
                <c:pt idx="3660">
                  <c:v>-9.1231900150000005</c:v>
                </c:pt>
                <c:pt idx="3661">
                  <c:v>-9.0196970140000001</c:v>
                </c:pt>
                <c:pt idx="3662">
                  <c:v>-9.2810367360000008</c:v>
                </c:pt>
                <c:pt idx="3663">
                  <c:v>-9.2031841950000004</c:v>
                </c:pt>
                <c:pt idx="3664">
                  <c:v>-9.2668223570000006</c:v>
                </c:pt>
                <c:pt idx="3665">
                  <c:v>-9.3707643110000003</c:v>
                </c:pt>
                <c:pt idx="3666">
                  <c:v>-9.1999783330000007</c:v>
                </c:pt>
                <c:pt idx="3667">
                  <c:v>-8.9124088300000004</c:v>
                </c:pt>
                <c:pt idx="3668">
                  <c:v>-8.8627504659999996</c:v>
                </c:pt>
                <c:pt idx="3669">
                  <c:v>-9.0427999450000005</c:v>
                </c:pt>
                <c:pt idx="3670">
                  <c:v>-9.0090444789999999</c:v>
                </c:pt>
                <c:pt idx="3671">
                  <c:v>-9.1105995059999998</c:v>
                </c:pt>
                <c:pt idx="3672">
                  <c:v>-9.0321805929999996</c:v>
                </c:pt>
                <c:pt idx="3673">
                  <c:v>-9.2221540839999996</c:v>
                </c:pt>
                <c:pt idx="3674">
                  <c:v>-9.302294517</c:v>
                </c:pt>
                <c:pt idx="3675">
                  <c:v>-9.1115722940000001</c:v>
                </c:pt>
                <c:pt idx="3676">
                  <c:v>-8.8745355620000002</c:v>
                </c:pt>
                <c:pt idx="3677">
                  <c:v>-9.0598924509999996</c:v>
                </c:pt>
                <c:pt idx="3678">
                  <c:v>-9.1302263260000007</c:v>
                </c:pt>
                <c:pt idx="3679">
                  <c:v>-8.7998604139999994</c:v>
                </c:pt>
                <c:pt idx="3680">
                  <c:v>-9.0831188669999996</c:v>
                </c:pt>
                <c:pt idx="3681">
                  <c:v>-9.3471921079999998</c:v>
                </c:pt>
                <c:pt idx="3682">
                  <c:v>-9.3355550180000009</c:v>
                </c:pt>
                <c:pt idx="3683">
                  <c:v>-9.3012983400000007</c:v>
                </c:pt>
                <c:pt idx="3684">
                  <c:v>-9.265632858</c:v>
                </c:pt>
                <c:pt idx="3685">
                  <c:v>-9.2609478070000009</c:v>
                </c:pt>
                <c:pt idx="3686">
                  <c:v>-8.9464724409999992</c:v>
                </c:pt>
                <c:pt idx="3687">
                  <c:v>-8.9942577339999996</c:v>
                </c:pt>
                <c:pt idx="3688">
                  <c:v>-8.9770582969999992</c:v>
                </c:pt>
                <c:pt idx="3689">
                  <c:v>-9.2214999310000003</c:v>
                </c:pt>
                <c:pt idx="3690">
                  <c:v>-9.29752607</c:v>
                </c:pt>
                <c:pt idx="3691">
                  <c:v>-9.5529269229999993</c:v>
                </c:pt>
                <c:pt idx="3692">
                  <c:v>-9.5267979319999991</c:v>
                </c:pt>
                <c:pt idx="3693">
                  <c:v>-9.64639311</c:v>
                </c:pt>
                <c:pt idx="3694">
                  <c:v>-9.8127575250000003</c:v>
                </c:pt>
                <c:pt idx="3695">
                  <c:v>-9.6710419979999998</c:v>
                </c:pt>
                <c:pt idx="3696">
                  <c:v>-9.5815725030000003</c:v>
                </c:pt>
                <c:pt idx="3697">
                  <c:v>-9.7054462079999997</c:v>
                </c:pt>
                <c:pt idx="3698">
                  <c:v>-9.6833962079999996</c:v>
                </c:pt>
                <c:pt idx="3699">
                  <c:v>-9.8634044999999997</c:v>
                </c:pt>
                <c:pt idx="3700">
                  <c:v>-9.8836926359999993</c:v>
                </c:pt>
                <c:pt idx="3701">
                  <c:v>-10.07079326</c:v>
                </c:pt>
                <c:pt idx="3702">
                  <c:v>-10.20332971</c:v>
                </c:pt>
                <c:pt idx="3703">
                  <c:v>-10.0413976</c:v>
                </c:pt>
                <c:pt idx="3704">
                  <c:v>-9.9873308289999994</c:v>
                </c:pt>
                <c:pt idx="3705">
                  <c:v>-10.418010300000001</c:v>
                </c:pt>
                <c:pt idx="3706">
                  <c:v>-10.38866964</c:v>
                </c:pt>
                <c:pt idx="3707">
                  <c:v>-10.12839582</c:v>
                </c:pt>
                <c:pt idx="3708">
                  <c:v>-10.261791580000001</c:v>
                </c:pt>
                <c:pt idx="3709">
                  <c:v>-10.58091615</c:v>
                </c:pt>
                <c:pt idx="3710">
                  <c:v>-10.59758667</c:v>
                </c:pt>
                <c:pt idx="3711">
                  <c:v>-10.318461109999999</c:v>
                </c:pt>
                <c:pt idx="3712">
                  <c:v>-9.9286658750000001</c:v>
                </c:pt>
                <c:pt idx="3713">
                  <c:v>-10.00575832</c:v>
                </c:pt>
                <c:pt idx="3714">
                  <c:v>-10.085854680000001</c:v>
                </c:pt>
                <c:pt idx="3715">
                  <c:v>-9.9421150780000005</c:v>
                </c:pt>
                <c:pt idx="3716">
                  <c:v>-9.8289026059999998</c:v>
                </c:pt>
                <c:pt idx="3717">
                  <c:v>-9.9348793059999991</c:v>
                </c:pt>
                <c:pt idx="3718">
                  <c:v>-10.14947939</c:v>
                </c:pt>
                <c:pt idx="3719">
                  <c:v>-10.10895067</c:v>
                </c:pt>
                <c:pt idx="3720">
                  <c:v>-9.8442897469999995</c:v>
                </c:pt>
                <c:pt idx="3721">
                  <c:v>-9.6218812660000008</c:v>
                </c:pt>
                <c:pt idx="3722">
                  <c:v>-9.7172168689999996</c:v>
                </c:pt>
                <c:pt idx="3723">
                  <c:v>-9.5608780620000005</c:v>
                </c:pt>
                <c:pt idx="3724">
                  <c:v>-9.6444553559999999</c:v>
                </c:pt>
                <c:pt idx="3725">
                  <c:v>-9.7643044109999995</c:v>
                </c:pt>
                <c:pt idx="3726">
                  <c:v>-9.6819108420000006</c:v>
                </c:pt>
                <c:pt idx="3727">
                  <c:v>-9.419817492</c:v>
                </c:pt>
                <c:pt idx="3728">
                  <c:v>-9.6965117559999996</c:v>
                </c:pt>
                <c:pt idx="3729">
                  <c:v>-9.7414413609999997</c:v>
                </c:pt>
                <c:pt idx="3730">
                  <c:v>-9.8945412340000001</c:v>
                </c:pt>
                <c:pt idx="3731">
                  <c:v>-10.212453679999999</c:v>
                </c:pt>
                <c:pt idx="3732">
                  <c:v>-10.291571879999999</c:v>
                </c:pt>
                <c:pt idx="3733">
                  <c:v>-9.8791874580000005</c:v>
                </c:pt>
                <c:pt idx="3734">
                  <c:v>-9.4198391630000007</c:v>
                </c:pt>
                <c:pt idx="3735">
                  <c:v>-9.2346725630000002</c:v>
                </c:pt>
                <c:pt idx="3736">
                  <c:v>-9.3747641089999991</c:v>
                </c:pt>
                <c:pt idx="3737">
                  <c:v>-9.2330585230000004</c:v>
                </c:pt>
                <c:pt idx="3738">
                  <c:v>-9.2488650519999993</c:v>
                </c:pt>
                <c:pt idx="3739">
                  <c:v>-9.5221701099999994</c:v>
                </c:pt>
                <c:pt idx="3740">
                  <c:v>-9.5598053969999999</c:v>
                </c:pt>
                <c:pt idx="3741">
                  <c:v>-9.3083205810000003</c:v>
                </c:pt>
                <c:pt idx="3742">
                  <c:v>-8.7408286959999995</c:v>
                </c:pt>
                <c:pt idx="3743">
                  <c:v>-8.7480107839999999</c:v>
                </c:pt>
                <c:pt idx="3744">
                  <c:v>-8.7125198029999993</c:v>
                </c:pt>
                <c:pt idx="3745">
                  <c:v>-8.6474491199999992</c:v>
                </c:pt>
                <c:pt idx="3746">
                  <c:v>-8.6877245540000008</c:v>
                </c:pt>
                <c:pt idx="3747">
                  <c:v>-8.7389739710000001</c:v>
                </c:pt>
                <c:pt idx="3748">
                  <c:v>-8.7316060520000001</c:v>
                </c:pt>
                <c:pt idx="3749">
                  <c:v>-8.5361413289999994</c:v>
                </c:pt>
                <c:pt idx="3750">
                  <c:v>-8.474137636</c:v>
                </c:pt>
                <c:pt idx="3751">
                  <c:v>-8.5363696979999997</c:v>
                </c:pt>
                <c:pt idx="3752">
                  <c:v>-8.2557526350000003</c:v>
                </c:pt>
                <c:pt idx="3753">
                  <c:v>-8.0728896040000002</c:v>
                </c:pt>
                <c:pt idx="3754">
                  <c:v>-7.9092406549999996</c:v>
                </c:pt>
                <c:pt idx="3755">
                  <c:v>-7.6276911859999998</c:v>
                </c:pt>
                <c:pt idx="3756">
                  <c:v>-7.827969671</c:v>
                </c:pt>
                <c:pt idx="3757">
                  <c:v>-7.7308908049999996</c:v>
                </c:pt>
                <c:pt idx="3758">
                  <c:v>-7.2394339380000003</c:v>
                </c:pt>
                <c:pt idx="3759">
                  <c:v>-7.1706656449999997</c:v>
                </c:pt>
                <c:pt idx="3760">
                  <c:v>-7.1086474439999998</c:v>
                </c:pt>
                <c:pt idx="3761">
                  <c:v>-7.3051720769999999</c:v>
                </c:pt>
                <c:pt idx="3762">
                  <c:v>-7.1406279980000003</c:v>
                </c:pt>
                <c:pt idx="3763">
                  <c:v>-7.1370401330000002</c:v>
                </c:pt>
                <c:pt idx="3764">
                  <c:v>-7.2755201249999999</c:v>
                </c:pt>
                <c:pt idx="3765">
                  <c:v>-7.1041213259999996</c:v>
                </c:pt>
                <c:pt idx="3766">
                  <c:v>-6.7523358130000002</c:v>
                </c:pt>
                <c:pt idx="3767">
                  <c:v>-6.856123073</c:v>
                </c:pt>
                <c:pt idx="3768">
                  <c:v>-6.5241982309999997</c:v>
                </c:pt>
                <c:pt idx="3769">
                  <c:v>-6.5702500549999998</c:v>
                </c:pt>
                <c:pt idx="3770">
                  <c:v>-6.5389216799999996</c:v>
                </c:pt>
                <c:pt idx="3771">
                  <c:v>-6.4264375469999999</c:v>
                </c:pt>
                <c:pt idx="3772">
                  <c:v>-6.5473483410000002</c:v>
                </c:pt>
                <c:pt idx="3773">
                  <c:v>-6.1098610349999998</c:v>
                </c:pt>
                <c:pt idx="3774">
                  <c:v>-5.7202868200000001</c:v>
                </c:pt>
                <c:pt idx="3775">
                  <c:v>-5.7693884219999996</c:v>
                </c:pt>
                <c:pt idx="3776">
                  <c:v>-6.0018727600000004</c:v>
                </c:pt>
                <c:pt idx="3777">
                  <c:v>-6.2635732900000001</c:v>
                </c:pt>
                <c:pt idx="3778">
                  <c:v>-5.9468858640000004</c:v>
                </c:pt>
                <c:pt idx="3779">
                  <c:v>-5.215560806</c:v>
                </c:pt>
                <c:pt idx="3780">
                  <c:v>-5.4411576439999996</c:v>
                </c:pt>
                <c:pt idx="3781">
                  <c:v>-5.4789875319999997</c:v>
                </c:pt>
                <c:pt idx="3782">
                  <c:v>-5.397520375</c:v>
                </c:pt>
                <c:pt idx="3783">
                  <c:v>-5.3251540210000003</c:v>
                </c:pt>
                <c:pt idx="3784">
                  <c:v>-5.0579819949999996</c:v>
                </c:pt>
                <c:pt idx="3785">
                  <c:v>-4.7632858779999996</c:v>
                </c:pt>
                <c:pt idx="3786">
                  <c:v>-4.9723518670000004</c:v>
                </c:pt>
                <c:pt idx="3787">
                  <c:v>-4.7974001409999998</c:v>
                </c:pt>
                <c:pt idx="3788">
                  <c:v>-4.83362655</c:v>
                </c:pt>
                <c:pt idx="3789">
                  <c:v>-4.6401558249999999</c:v>
                </c:pt>
                <c:pt idx="3790">
                  <c:v>-4.6866550680000003</c:v>
                </c:pt>
                <c:pt idx="3791">
                  <c:v>-4.6211951080000002</c:v>
                </c:pt>
                <c:pt idx="3792">
                  <c:v>-4.2605151609999998</c:v>
                </c:pt>
                <c:pt idx="3793">
                  <c:v>-4.6143939630000004</c:v>
                </c:pt>
                <c:pt idx="3794">
                  <c:v>-4.6155957780000003</c:v>
                </c:pt>
                <c:pt idx="3795">
                  <c:v>-4.1623028560000002</c:v>
                </c:pt>
                <c:pt idx="3796">
                  <c:v>-4.122829801</c:v>
                </c:pt>
                <c:pt idx="3797">
                  <c:v>-3.88236772</c:v>
                </c:pt>
                <c:pt idx="3798">
                  <c:v>-3.6546071699999998</c:v>
                </c:pt>
                <c:pt idx="3799">
                  <c:v>-3.5638241069999999</c:v>
                </c:pt>
                <c:pt idx="3800">
                  <c:v>-3.1330424180000001</c:v>
                </c:pt>
                <c:pt idx="3801">
                  <c:v>-3.0141807680000001</c:v>
                </c:pt>
                <c:pt idx="3802">
                  <c:v>-3.1473813060000002</c:v>
                </c:pt>
                <c:pt idx="3803">
                  <c:v>-2.9632111750000001</c:v>
                </c:pt>
                <c:pt idx="3804">
                  <c:v>-2.9132918079999999</c:v>
                </c:pt>
                <c:pt idx="3805">
                  <c:v>-2.8902810429999999</c:v>
                </c:pt>
                <c:pt idx="3806">
                  <c:v>-2.9826614459999998</c:v>
                </c:pt>
                <c:pt idx="3807">
                  <c:v>-2.9670949800000002</c:v>
                </c:pt>
                <c:pt idx="3808">
                  <c:v>-2.34222112</c:v>
                </c:pt>
                <c:pt idx="3809">
                  <c:v>-2.3215326350000001</c:v>
                </c:pt>
                <c:pt idx="3810">
                  <c:v>-2.2482186729999998</c:v>
                </c:pt>
                <c:pt idx="3811">
                  <c:v>-1.4925693929999999</c:v>
                </c:pt>
                <c:pt idx="3812">
                  <c:v>-1.5439973680000001</c:v>
                </c:pt>
                <c:pt idx="3813">
                  <c:v>-1.185802435</c:v>
                </c:pt>
                <c:pt idx="3814">
                  <c:v>-1.102280543</c:v>
                </c:pt>
                <c:pt idx="3815">
                  <c:v>-1.088159426</c:v>
                </c:pt>
                <c:pt idx="3816">
                  <c:v>-1.0752931489999999</c:v>
                </c:pt>
                <c:pt idx="3817">
                  <c:v>-1.1750210430000001</c:v>
                </c:pt>
                <c:pt idx="3818">
                  <c:v>-0.988053878</c:v>
                </c:pt>
                <c:pt idx="3819">
                  <c:v>-6.7732027E-2</c:v>
                </c:pt>
                <c:pt idx="3820">
                  <c:v>-8.9017799999999994E-2</c:v>
                </c:pt>
                <c:pt idx="3821">
                  <c:v>7.0375536000000002E-2</c:v>
                </c:pt>
                <c:pt idx="3822">
                  <c:v>-0.197491793</c:v>
                </c:pt>
                <c:pt idx="3823">
                  <c:v>-0.28524466599999998</c:v>
                </c:pt>
                <c:pt idx="3824">
                  <c:v>0.61017401800000004</c:v>
                </c:pt>
                <c:pt idx="3825">
                  <c:v>0.62889905700000004</c:v>
                </c:pt>
                <c:pt idx="3826">
                  <c:v>0.720161991</c:v>
                </c:pt>
                <c:pt idx="3827">
                  <c:v>0.78110584599999999</c:v>
                </c:pt>
                <c:pt idx="3828">
                  <c:v>0.70421483699999998</c:v>
                </c:pt>
                <c:pt idx="3829">
                  <c:v>0.904200122</c:v>
                </c:pt>
                <c:pt idx="3830">
                  <c:v>0.98788138599999997</c:v>
                </c:pt>
                <c:pt idx="3831">
                  <c:v>0.86249519900000005</c:v>
                </c:pt>
                <c:pt idx="3832">
                  <c:v>1.0848587670000001</c:v>
                </c:pt>
                <c:pt idx="3833">
                  <c:v>1.089658496</c:v>
                </c:pt>
                <c:pt idx="3834">
                  <c:v>1.4125715219999999</c:v>
                </c:pt>
                <c:pt idx="3835">
                  <c:v>2.141580512</c:v>
                </c:pt>
                <c:pt idx="3836">
                  <c:v>2.095914236</c:v>
                </c:pt>
                <c:pt idx="3837">
                  <c:v>1.9637784330000001</c:v>
                </c:pt>
                <c:pt idx="3838">
                  <c:v>1.712642292</c:v>
                </c:pt>
                <c:pt idx="3839">
                  <c:v>1.5986124939999999</c:v>
                </c:pt>
                <c:pt idx="3840">
                  <c:v>1.9078845659999999</c:v>
                </c:pt>
                <c:pt idx="3841">
                  <c:v>2.2880661670000002</c:v>
                </c:pt>
                <c:pt idx="3842">
                  <c:v>2.3364754639999998</c:v>
                </c:pt>
                <c:pt idx="3843">
                  <c:v>2.215512119</c:v>
                </c:pt>
                <c:pt idx="3844">
                  <c:v>2.1354930520000002</c:v>
                </c:pt>
                <c:pt idx="3845">
                  <c:v>2.3190780270000002</c:v>
                </c:pt>
                <c:pt idx="3846">
                  <c:v>2.4211663159999999</c:v>
                </c:pt>
                <c:pt idx="3847">
                  <c:v>2.3296886809999999</c:v>
                </c:pt>
                <c:pt idx="3848">
                  <c:v>2.3548106049999999</c:v>
                </c:pt>
                <c:pt idx="3849">
                  <c:v>2.3400503189999999</c:v>
                </c:pt>
                <c:pt idx="3850">
                  <c:v>2.5238259109999999</c:v>
                </c:pt>
                <c:pt idx="3851">
                  <c:v>2.7370807089999998</c:v>
                </c:pt>
                <c:pt idx="3852">
                  <c:v>2.5854623650000002</c:v>
                </c:pt>
                <c:pt idx="3853">
                  <c:v>2.8669424719999999</c:v>
                </c:pt>
                <c:pt idx="3854">
                  <c:v>3.0969660979999998</c:v>
                </c:pt>
                <c:pt idx="3855">
                  <c:v>3.055258544</c:v>
                </c:pt>
                <c:pt idx="3856">
                  <c:v>2.9566994649999998</c:v>
                </c:pt>
                <c:pt idx="3857">
                  <c:v>2.7017567750000002</c:v>
                </c:pt>
                <c:pt idx="3858">
                  <c:v>3.066048012</c:v>
                </c:pt>
                <c:pt idx="3859">
                  <c:v>3.477165131</c:v>
                </c:pt>
                <c:pt idx="3860">
                  <c:v>3.403176003</c:v>
                </c:pt>
                <c:pt idx="3861">
                  <c:v>3.5734895280000001</c:v>
                </c:pt>
                <c:pt idx="3862">
                  <c:v>3.4787786600000001</c:v>
                </c:pt>
                <c:pt idx="3863">
                  <c:v>3.3630554460000002</c:v>
                </c:pt>
                <c:pt idx="3864">
                  <c:v>3.337104428</c:v>
                </c:pt>
                <c:pt idx="3865">
                  <c:v>3.364776746</c:v>
                </c:pt>
                <c:pt idx="3866">
                  <c:v>3.123097757</c:v>
                </c:pt>
                <c:pt idx="3867">
                  <c:v>3.0343879199999999</c:v>
                </c:pt>
                <c:pt idx="3868">
                  <c:v>3.0404258980000001</c:v>
                </c:pt>
                <c:pt idx="3869">
                  <c:v>2.7913529709999998</c:v>
                </c:pt>
                <c:pt idx="3870">
                  <c:v>2.6487204229999999</c:v>
                </c:pt>
                <c:pt idx="3871">
                  <c:v>2.4267234370000001</c:v>
                </c:pt>
                <c:pt idx="3872">
                  <c:v>1.8918627139999999</c:v>
                </c:pt>
                <c:pt idx="3873">
                  <c:v>2.0226727430000002</c:v>
                </c:pt>
                <c:pt idx="3874">
                  <c:v>1.6449904449999999</c:v>
                </c:pt>
                <c:pt idx="3875">
                  <c:v>1.159147929</c:v>
                </c:pt>
                <c:pt idx="3876">
                  <c:v>1.011874293</c:v>
                </c:pt>
                <c:pt idx="3877">
                  <c:v>0.29547912799999998</c:v>
                </c:pt>
                <c:pt idx="3878">
                  <c:v>0.197830491</c:v>
                </c:pt>
                <c:pt idx="3879">
                  <c:v>-0.30469062499999999</c:v>
                </c:pt>
                <c:pt idx="3880">
                  <c:v>-1.764206105</c:v>
                </c:pt>
                <c:pt idx="3881">
                  <c:v>-1.938154894</c:v>
                </c:pt>
                <c:pt idx="3882">
                  <c:v>-2.649322792</c:v>
                </c:pt>
                <c:pt idx="3883">
                  <c:v>-3.3600108940000002</c:v>
                </c:pt>
                <c:pt idx="3884">
                  <c:v>-3.4466362849999999</c:v>
                </c:pt>
                <c:pt idx="3885">
                  <c:v>-4.3697458139999998</c:v>
                </c:pt>
                <c:pt idx="3886">
                  <c:v>-4.4719326649999998</c:v>
                </c:pt>
                <c:pt idx="3887">
                  <c:v>-4.8129651820000001</c:v>
                </c:pt>
                <c:pt idx="3888">
                  <c:v>-5.8981072809999997</c:v>
                </c:pt>
                <c:pt idx="3889">
                  <c:v>-5.83464691</c:v>
                </c:pt>
                <c:pt idx="3890">
                  <c:v>-6.3550373670000004</c:v>
                </c:pt>
                <c:pt idx="3891">
                  <c:v>-6.9794677180000004</c:v>
                </c:pt>
                <c:pt idx="3892">
                  <c:v>-7.1300428519999999</c:v>
                </c:pt>
                <c:pt idx="3893">
                  <c:v>-7.0003873490000004</c:v>
                </c:pt>
                <c:pt idx="3894">
                  <c:v>-7.0166182370000003</c:v>
                </c:pt>
                <c:pt idx="3895">
                  <c:v>-7.4257039730000001</c:v>
                </c:pt>
                <c:pt idx="3896">
                  <c:v>-8.1885747739999992</c:v>
                </c:pt>
                <c:pt idx="3897">
                  <c:v>-8.0893328540000002</c:v>
                </c:pt>
                <c:pt idx="3898">
                  <c:v>-7.9794498020000004</c:v>
                </c:pt>
                <c:pt idx="3899">
                  <c:v>-8.0049295740000002</c:v>
                </c:pt>
                <c:pt idx="3900">
                  <c:v>-7.9634831330000004</c:v>
                </c:pt>
                <c:pt idx="3901">
                  <c:v>-7.878723795</c:v>
                </c:pt>
                <c:pt idx="3902">
                  <c:v>-8.0021474129999994</c:v>
                </c:pt>
                <c:pt idx="3903">
                  <c:v>-8.1769137839999999</c:v>
                </c:pt>
                <c:pt idx="3904">
                  <c:v>-8.1892465049999998</c:v>
                </c:pt>
                <c:pt idx="3905">
                  <c:v>-7.987866339</c:v>
                </c:pt>
                <c:pt idx="3906">
                  <c:v>-8.3390609950000005</c:v>
                </c:pt>
                <c:pt idx="3907">
                  <c:v>-8.4991059989999993</c:v>
                </c:pt>
                <c:pt idx="3908">
                  <c:v>-8.4340460230000005</c:v>
                </c:pt>
                <c:pt idx="3909">
                  <c:v>-8.6317427959999993</c:v>
                </c:pt>
                <c:pt idx="3910">
                  <c:v>-8.8285750269999994</c:v>
                </c:pt>
                <c:pt idx="3911">
                  <c:v>-8.9414155090000005</c:v>
                </c:pt>
                <c:pt idx="3912">
                  <c:v>-9.1913521019999997</c:v>
                </c:pt>
                <c:pt idx="3913">
                  <c:v>-9.0231058090000005</c:v>
                </c:pt>
                <c:pt idx="3914">
                  <c:v>-9.4288048960000008</c:v>
                </c:pt>
                <c:pt idx="3915">
                  <c:v>-9.5062313609999993</c:v>
                </c:pt>
                <c:pt idx="3916">
                  <c:v>-9.5073912220000008</c:v>
                </c:pt>
                <c:pt idx="3917">
                  <c:v>-9.8751260090000006</c:v>
                </c:pt>
                <c:pt idx="3918">
                  <c:v>-10.004596190000001</c:v>
                </c:pt>
                <c:pt idx="3919">
                  <c:v>-10.02909086</c:v>
                </c:pt>
                <c:pt idx="3920">
                  <c:v>-10.215787560000001</c:v>
                </c:pt>
                <c:pt idx="3921">
                  <c:v>-10.194121790000001</c:v>
                </c:pt>
                <c:pt idx="3922">
                  <c:v>-10.580490040000001</c:v>
                </c:pt>
                <c:pt idx="3923">
                  <c:v>-10.99120319</c:v>
                </c:pt>
                <c:pt idx="3924">
                  <c:v>-11.061994929999999</c:v>
                </c:pt>
                <c:pt idx="3925">
                  <c:v>-10.927801540000001</c:v>
                </c:pt>
                <c:pt idx="3926">
                  <c:v>-10.97571087</c:v>
                </c:pt>
                <c:pt idx="3927">
                  <c:v>-11.09099522</c:v>
                </c:pt>
                <c:pt idx="3928">
                  <c:v>-11.30969958</c:v>
                </c:pt>
                <c:pt idx="3929">
                  <c:v>-11.31993883</c:v>
                </c:pt>
                <c:pt idx="3930">
                  <c:v>-11.28684973</c:v>
                </c:pt>
                <c:pt idx="3931">
                  <c:v>-11.204830449999999</c:v>
                </c:pt>
                <c:pt idx="3932">
                  <c:v>-11.29098153</c:v>
                </c:pt>
                <c:pt idx="3933">
                  <c:v>-11.315318980000001</c:v>
                </c:pt>
                <c:pt idx="3934">
                  <c:v>-11.351483330000001</c:v>
                </c:pt>
                <c:pt idx="3935">
                  <c:v>-11.689636119999999</c:v>
                </c:pt>
                <c:pt idx="3936">
                  <c:v>-12.308830609999999</c:v>
                </c:pt>
                <c:pt idx="3937">
                  <c:v>-12.43387708</c:v>
                </c:pt>
                <c:pt idx="3938">
                  <c:v>-11.9766444</c:v>
                </c:pt>
                <c:pt idx="3939">
                  <c:v>-11.933906759999999</c:v>
                </c:pt>
                <c:pt idx="3940">
                  <c:v>-12.09440758</c:v>
                </c:pt>
                <c:pt idx="3941">
                  <c:v>-12.023956330000001</c:v>
                </c:pt>
                <c:pt idx="3942">
                  <c:v>-12.083838009999999</c:v>
                </c:pt>
                <c:pt idx="3943">
                  <c:v>-12.18663501</c:v>
                </c:pt>
                <c:pt idx="3944">
                  <c:v>-12.40172871</c:v>
                </c:pt>
                <c:pt idx="3945">
                  <c:v>-12.324855169999999</c:v>
                </c:pt>
                <c:pt idx="3946">
                  <c:v>-12.22129602</c:v>
                </c:pt>
                <c:pt idx="3947">
                  <c:v>-12.037930129999999</c:v>
                </c:pt>
                <c:pt idx="3948">
                  <c:v>-12.17447018</c:v>
                </c:pt>
                <c:pt idx="3949">
                  <c:v>-12.27275137</c:v>
                </c:pt>
                <c:pt idx="3950">
                  <c:v>-12.26125253</c:v>
                </c:pt>
                <c:pt idx="3951">
                  <c:v>-12.33711315</c:v>
                </c:pt>
                <c:pt idx="3952">
                  <c:v>-12.64619282</c:v>
                </c:pt>
                <c:pt idx="3953">
                  <c:v>-12.69752486</c:v>
                </c:pt>
                <c:pt idx="3954">
                  <c:v>-12.95833019</c:v>
                </c:pt>
                <c:pt idx="3955">
                  <c:v>-12.9538469</c:v>
                </c:pt>
                <c:pt idx="3956">
                  <c:v>-13.106418659999999</c:v>
                </c:pt>
                <c:pt idx="3957">
                  <c:v>-12.9655539</c:v>
                </c:pt>
                <c:pt idx="3958">
                  <c:v>-13.169286169999999</c:v>
                </c:pt>
                <c:pt idx="3959">
                  <c:v>-13.27460791</c:v>
                </c:pt>
                <c:pt idx="3960">
                  <c:v>-13.471525290000001</c:v>
                </c:pt>
                <c:pt idx="3961">
                  <c:v>-13.37449971</c:v>
                </c:pt>
                <c:pt idx="3962">
                  <c:v>-13.11062531</c:v>
                </c:pt>
                <c:pt idx="3963">
                  <c:v>-13.216235060000001</c:v>
                </c:pt>
                <c:pt idx="3964">
                  <c:v>-13.33462817</c:v>
                </c:pt>
                <c:pt idx="3965">
                  <c:v>-13.211000009999999</c:v>
                </c:pt>
                <c:pt idx="3966">
                  <c:v>-13.248755709999999</c:v>
                </c:pt>
                <c:pt idx="3967">
                  <c:v>-13.2576269</c:v>
                </c:pt>
                <c:pt idx="3968">
                  <c:v>-13.26806938</c:v>
                </c:pt>
                <c:pt idx="3969">
                  <c:v>-13.165608840000001</c:v>
                </c:pt>
                <c:pt idx="3970">
                  <c:v>-13.146275920000001</c:v>
                </c:pt>
                <c:pt idx="3971">
                  <c:v>-13.119330290000001</c:v>
                </c:pt>
                <c:pt idx="3972">
                  <c:v>-13.09275695</c:v>
                </c:pt>
                <c:pt idx="3973">
                  <c:v>-12.984708639999999</c:v>
                </c:pt>
                <c:pt idx="3974">
                  <c:v>-12.866630580000001</c:v>
                </c:pt>
                <c:pt idx="3975">
                  <c:v>-13.008855909999999</c:v>
                </c:pt>
                <c:pt idx="3976">
                  <c:v>-13.02056189</c:v>
                </c:pt>
                <c:pt idx="3977">
                  <c:v>-12.91625423</c:v>
                </c:pt>
                <c:pt idx="3978">
                  <c:v>-13.19438609</c:v>
                </c:pt>
                <c:pt idx="3979">
                  <c:v>-13.24837542</c:v>
                </c:pt>
                <c:pt idx="3980">
                  <c:v>-13.39386889</c:v>
                </c:pt>
                <c:pt idx="3981">
                  <c:v>-12.99648251</c:v>
                </c:pt>
                <c:pt idx="3982">
                  <c:v>-12.80651194</c:v>
                </c:pt>
                <c:pt idx="3983">
                  <c:v>-12.863567789999999</c:v>
                </c:pt>
                <c:pt idx="3984">
                  <c:v>-12.807318009999999</c:v>
                </c:pt>
                <c:pt idx="3985">
                  <c:v>-12.67970281</c:v>
                </c:pt>
                <c:pt idx="3986">
                  <c:v>-12.49668647</c:v>
                </c:pt>
                <c:pt idx="3987">
                  <c:v>-12.626071870000001</c:v>
                </c:pt>
                <c:pt idx="3988">
                  <c:v>-12.53048448</c:v>
                </c:pt>
                <c:pt idx="3989">
                  <c:v>-11.926707970000001</c:v>
                </c:pt>
                <c:pt idx="3990">
                  <c:v>-11.981210859999999</c:v>
                </c:pt>
                <c:pt idx="3991">
                  <c:v>-12.01204289</c:v>
                </c:pt>
                <c:pt idx="3992">
                  <c:v>-12.175111899999999</c:v>
                </c:pt>
                <c:pt idx="3993">
                  <c:v>-12.170518250000001</c:v>
                </c:pt>
                <c:pt idx="3994">
                  <c:v>-11.785161929999999</c:v>
                </c:pt>
                <c:pt idx="3995">
                  <c:v>-11.73280671</c:v>
                </c:pt>
                <c:pt idx="3996">
                  <c:v>-11.795195509999999</c:v>
                </c:pt>
                <c:pt idx="3997">
                  <c:v>-11.7645787</c:v>
                </c:pt>
                <c:pt idx="3998">
                  <c:v>-11.802675150000001</c:v>
                </c:pt>
                <c:pt idx="3999">
                  <c:v>-11.58824547</c:v>
                </c:pt>
                <c:pt idx="4000">
                  <c:v>-11.73520796</c:v>
                </c:pt>
                <c:pt idx="4001">
                  <c:v>-11.61120302</c:v>
                </c:pt>
                <c:pt idx="4002">
                  <c:v>-11.549004139999999</c:v>
                </c:pt>
                <c:pt idx="4003">
                  <c:v>-11.558848230000001</c:v>
                </c:pt>
                <c:pt idx="4004">
                  <c:v>-11.556676919999999</c:v>
                </c:pt>
                <c:pt idx="4005">
                  <c:v>-11.428883709999999</c:v>
                </c:pt>
                <c:pt idx="4006">
                  <c:v>-11.402991159999999</c:v>
                </c:pt>
                <c:pt idx="4007">
                  <c:v>-11.68528081</c:v>
                </c:pt>
                <c:pt idx="4008">
                  <c:v>-11.94216977</c:v>
                </c:pt>
                <c:pt idx="4009">
                  <c:v>-11.92367449</c:v>
                </c:pt>
                <c:pt idx="4010">
                  <c:v>-11.510787390000001</c:v>
                </c:pt>
                <c:pt idx="4011">
                  <c:v>-11.59404309</c:v>
                </c:pt>
                <c:pt idx="4012">
                  <c:v>-11.45714549</c:v>
                </c:pt>
                <c:pt idx="4013">
                  <c:v>-10.98052968</c:v>
                </c:pt>
                <c:pt idx="4014">
                  <c:v>-10.811324880000001</c:v>
                </c:pt>
                <c:pt idx="4015">
                  <c:v>-10.36960133</c:v>
                </c:pt>
                <c:pt idx="4016">
                  <c:v>-10.06127</c:v>
                </c:pt>
                <c:pt idx="4017">
                  <c:v>-9.9983405540000003</c:v>
                </c:pt>
                <c:pt idx="4018">
                  <c:v>-10.12453197</c:v>
                </c:pt>
                <c:pt idx="4019">
                  <c:v>-10.22734348</c:v>
                </c:pt>
                <c:pt idx="4020">
                  <c:v>-10.359812979999999</c:v>
                </c:pt>
                <c:pt idx="4021">
                  <c:v>-10.58043357</c:v>
                </c:pt>
                <c:pt idx="4022">
                  <c:v>-10.651444919999999</c:v>
                </c:pt>
                <c:pt idx="4023">
                  <c:v>-10.63642297</c:v>
                </c:pt>
                <c:pt idx="4024">
                  <c:v>-10.77460198</c:v>
                </c:pt>
                <c:pt idx="4025">
                  <c:v>-10.87162665</c:v>
                </c:pt>
                <c:pt idx="4026">
                  <c:v>-10.800499820000001</c:v>
                </c:pt>
                <c:pt idx="4027">
                  <c:v>-10.98362283</c:v>
                </c:pt>
                <c:pt idx="4028">
                  <c:v>-10.92855934</c:v>
                </c:pt>
                <c:pt idx="4029">
                  <c:v>-10.82430134</c:v>
                </c:pt>
                <c:pt idx="4030">
                  <c:v>-10.700149789999999</c:v>
                </c:pt>
                <c:pt idx="4031">
                  <c:v>-10.99983731</c:v>
                </c:pt>
                <c:pt idx="4032">
                  <c:v>-11.169776949999999</c:v>
                </c:pt>
                <c:pt idx="4033">
                  <c:v>-11.290556</c:v>
                </c:pt>
                <c:pt idx="4034">
                  <c:v>-10.88321436</c:v>
                </c:pt>
                <c:pt idx="4035">
                  <c:v>-11.168978920000001</c:v>
                </c:pt>
                <c:pt idx="4036">
                  <c:v>-10.94872812</c:v>
                </c:pt>
                <c:pt idx="4037">
                  <c:v>-10.73515205</c:v>
                </c:pt>
                <c:pt idx="4038">
                  <c:v>-10.69482129</c:v>
                </c:pt>
                <c:pt idx="4039">
                  <c:v>-11.423327499999999</c:v>
                </c:pt>
                <c:pt idx="4040">
                  <c:v>-11.6346255</c:v>
                </c:pt>
                <c:pt idx="4041">
                  <c:v>-11.56864244</c:v>
                </c:pt>
                <c:pt idx="4042">
                  <c:v>-11.35128789</c:v>
                </c:pt>
                <c:pt idx="4043">
                  <c:v>-11.41999961</c:v>
                </c:pt>
                <c:pt idx="4044">
                  <c:v>-11.416126439999999</c:v>
                </c:pt>
                <c:pt idx="4045">
                  <c:v>-11.399693900000001</c:v>
                </c:pt>
                <c:pt idx="4046">
                  <c:v>-11.639373770000001</c:v>
                </c:pt>
                <c:pt idx="4047">
                  <c:v>-11.64795623</c:v>
                </c:pt>
                <c:pt idx="4048">
                  <c:v>-11.704225770000001</c:v>
                </c:pt>
                <c:pt idx="4049">
                  <c:v>-11.6443093</c:v>
                </c:pt>
                <c:pt idx="4050">
                  <c:v>-11.48720009</c:v>
                </c:pt>
                <c:pt idx="4051">
                  <c:v>-11.3627746</c:v>
                </c:pt>
                <c:pt idx="4052">
                  <c:v>-11.66407306</c:v>
                </c:pt>
                <c:pt idx="4053">
                  <c:v>-11.8800264</c:v>
                </c:pt>
                <c:pt idx="4054">
                  <c:v>-11.855926670000001</c:v>
                </c:pt>
                <c:pt idx="4055">
                  <c:v>-11.7467466</c:v>
                </c:pt>
                <c:pt idx="4056">
                  <c:v>-11.81865238</c:v>
                </c:pt>
                <c:pt idx="4057">
                  <c:v>-11.83733327</c:v>
                </c:pt>
                <c:pt idx="4058">
                  <c:v>-11.954081860000001</c:v>
                </c:pt>
                <c:pt idx="4059">
                  <c:v>-11.94191326</c:v>
                </c:pt>
                <c:pt idx="4060">
                  <c:v>-11.921752189999999</c:v>
                </c:pt>
                <c:pt idx="4061">
                  <c:v>-11.71036758</c:v>
                </c:pt>
                <c:pt idx="4062">
                  <c:v>-11.852039250000001</c:v>
                </c:pt>
                <c:pt idx="4063">
                  <c:v>-11.81457846</c:v>
                </c:pt>
                <c:pt idx="4064">
                  <c:v>-11.984462880000001</c:v>
                </c:pt>
                <c:pt idx="4065">
                  <c:v>-12.028301689999999</c:v>
                </c:pt>
                <c:pt idx="4066">
                  <c:v>-12.2575403</c:v>
                </c:pt>
                <c:pt idx="4067">
                  <c:v>-12.04967459</c:v>
                </c:pt>
                <c:pt idx="4068">
                  <c:v>-12.088604699999999</c:v>
                </c:pt>
                <c:pt idx="4069">
                  <c:v>-11.884619430000001</c:v>
                </c:pt>
                <c:pt idx="4070">
                  <c:v>-11.77691727</c:v>
                </c:pt>
                <c:pt idx="4071">
                  <c:v>-11.35143645</c:v>
                </c:pt>
                <c:pt idx="4072">
                  <c:v>-11.109634809999999</c:v>
                </c:pt>
                <c:pt idx="4073">
                  <c:v>-10.915611050000001</c:v>
                </c:pt>
                <c:pt idx="4074">
                  <c:v>-10.4129249</c:v>
                </c:pt>
                <c:pt idx="4075">
                  <c:v>-10.733975020000001</c:v>
                </c:pt>
                <c:pt idx="4076">
                  <c:v>-10.24875713</c:v>
                </c:pt>
                <c:pt idx="4077">
                  <c:v>-9.8425338030000002</c:v>
                </c:pt>
                <c:pt idx="4078">
                  <c:v>-9.8468186880000008</c:v>
                </c:pt>
                <c:pt idx="4079">
                  <c:v>-9.4540706249999999</c:v>
                </c:pt>
                <c:pt idx="4080">
                  <c:v>-9.357234343</c:v>
                </c:pt>
                <c:pt idx="4081">
                  <c:v>-9.2193824489999994</c:v>
                </c:pt>
                <c:pt idx="4082">
                  <c:v>-8.3445807310000006</c:v>
                </c:pt>
                <c:pt idx="4083">
                  <c:v>-8.5646313379999999</c:v>
                </c:pt>
                <c:pt idx="4084">
                  <c:v>-8.1675484320000002</c:v>
                </c:pt>
                <c:pt idx="4085">
                  <c:v>-8.0163684439999994</c:v>
                </c:pt>
                <c:pt idx="4086">
                  <c:v>-8.0733111849999997</c:v>
                </c:pt>
                <c:pt idx="4087">
                  <c:v>-7.772959824</c:v>
                </c:pt>
                <c:pt idx="4088">
                  <c:v>-7.7167113250000003</c:v>
                </c:pt>
                <c:pt idx="4089">
                  <c:v>-7.5549615760000002</c:v>
                </c:pt>
                <c:pt idx="4090">
                  <c:v>-7.1086829290000004</c:v>
                </c:pt>
                <c:pt idx="4091">
                  <c:v>-7.1848556490000002</c:v>
                </c:pt>
                <c:pt idx="4092">
                  <c:v>-6.8943114669999996</c:v>
                </c:pt>
                <c:pt idx="4093">
                  <c:v>-6.7448275989999997</c:v>
                </c:pt>
                <c:pt idx="4094">
                  <c:v>-6.8360974399999996</c:v>
                </c:pt>
                <c:pt idx="4095">
                  <c:v>-6.4547255720000001</c:v>
                </c:pt>
                <c:pt idx="4096">
                  <c:v>-6.4465415330000004</c:v>
                </c:pt>
                <c:pt idx="4097">
                  <c:v>-6.170786873</c:v>
                </c:pt>
                <c:pt idx="4098">
                  <c:v>-5.5009078340000004</c:v>
                </c:pt>
                <c:pt idx="4099">
                  <c:v>-5.5528210160000002</c:v>
                </c:pt>
                <c:pt idx="4100">
                  <c:v>-5.1528998540000002</c:v>
                </c:pt>
                <c:pt idx="4101">
                  <c:v>-5.0562901509999998</c:v>
                </c:pt>
                <c:pt idx="4102">
                  <c:v>-5.1444186319999998</c:v>
                </c:pt>
                <c:pt idx="4103">
                  <c:v>-4.4223741419999998</c:v>
                </c:pt>
                <c:pt idx="4104">
                  <c:v>-4.6639053800000001</c:v>
                </c:pt>
                <c:pt idx="4105">
                  <c:v>-4.5397107019999998</c:v>
                </c:pt>
                <c:pt idx="4106">
                  <c:v>-4.2730369289999999</c:v>
                </c:pt>
                <c:pt idx="4107">
                  <c:v>-4.2007325550000001</c:v>
                </c:pt>
                <c:pt idx="4108">
                  <c:v>-3.9369153840000002</c:v>
                </c:pt>
                <c:pt idx="4109">
                  <c:v>-3.7961897840000001</c:v>
                </c:pt>
                <c:pt idx="4110">
                  <c:v>-3.9591737259999999</c:v>
                </c:pt>
                <c:pt idx="4111">
                  <c:v>-3.1569933350000001</c:v>
                </c:pt>
                <c:pt idx="4112">
                  <c:v>-3.2986981179999999</c:v>
                </c:pt>
                <c:pt idx="4113">
                  <c:v>-3.245692026</c:v>
                </c:pt>
                <c:pt idx="4114">
                  <c:v>-3.1241485679999998</c:v>
                </c:pt>
                <c:pt idx="4115">
                  <c:v>-2.9629281710000002</c:v>
                </c:pt>
                <c:pt idx="4116">
                  <c:v>-2.7125551969999999</c:v>
                </c:pt>
                <c:pt idx="4117">
                  <c:v>-2.4705967860000002</c:v>
                </c:pt>
                <c:pt idx="4118">
                  <c:v>-2.5090186280000002</c:v>
                </c:pt>
                <c:pt idx="4119">
                  <c:v>-2.17684327</c:v>
                </c:pt>
                <c:pt idx="4120">
                  <c:v>-2.170932504</c:v>
                </c:pt>
                <c:pt idx="4121">
                  <c:v>-2.0510871399999999</c:v>
                </c:pt>
                <c:pt idx="4122">
                  <c:v>-1.8528055400000001</c:v>
                </c:pt>
                <c:pt idx="4123">
                  <c:v>-1.6376076150000001</c:v>
                </c:pt>
                <c:pt idx="4124">
                  <c:v>-1.2620610350000001</c:v>
                </c:pt>
                <c:pt idx="4125">
                  <c:v>-1.1421079730000001</c:v>
                </c:pt>
                <c:pt idx="4126">
                  <c:v>-1.1014332870000001</c:v>
                </c:pt>
                <c:pt idx="4127">
                  <c:v>-0.96011536799999997</c:v>
                </c:pt>
                <c:pt idx="4128">
                  <c:v>-0.87147251800000003</c:v>
                </c:pt>
                <c:pt idx="4129">
                  <c:v>-0.57036325200000004</c:v>
                </c:pt>
                <c:pt idx="4130">
                  <c:v>-0.19790339800000001</c:v>
                </c:pt>
                <c:pt idx="4131">
                  <c:v>-0.22674292099999999</c:v>
                </c:pt>
                <c:pt idx="4132">
                  <c:v>7.6100544000000006E-2</c:v>
                </c:pt>
                <c:pt idx="4133">
                  <c:v>0.222302428</c:v>
                </c:pt>
                <c:pt idx="4134">
                  <c:v>0.223270465</c:v>
                </c:pt>
                <c:pt idx="4135">
                  <c:v>0.87932472900000003</c:v>
                </c:pt>
                <c:pt idx="4136">
                  <c:v>0.88857324699999995</c:v>
                </c:pt>
                <c:pt idx="4137">
                  <c:v>1.0142325700000001</c:v>
                </c:pt>
                <c:pt idx="4138">
                  <c:v>1.36809924</c:v>
                </c:pt>
                <c:pt idx="4139">
                  <c:v>1.443781089</c:v>
                </c:pt>
                <c:pt idx="4140">
                  <c:v>2.2791139550000001</c:v>
                </c:pt>
                <c:pt idx="4141">
                  <c:v>2.4449783630000002</c:v>
                </c:pt>
                <c:pt idx="4142">
                  <c:v>2.500699885</c:v>
                </c:pt>
                <c:pt idx="4143">
                  <c:v>2.969656117</c:v>
                </c:pt>
                <c:pt idx="4144">
                  <c:v>2.9426201189999999</c:v>
                </c:pt>
                <c:pt idx="4145">
                  <c:v>3.0933143159999998</c:v>
                </c:pt>
                <c:pt idx="4146">
                  <c:v>3.415740016</c:v>
                </c:pt>
                <c:pt idx="4147">
                  <c:v>3.210250271</c:v>
                </c:pt>
                <c:pt idx="4148">
                  <c:v>3.8468050749999998</c:v>
                </c:pt>
                <c:pt idx="4149">
                  <c:v>3.841550764</c:v>
                </c:pt>
                <c:pt idx="4150">
                  <c:v>3.9892817580000002</c:v>
                </c:pt>
                <c:pt idx="4151">
                  <c:v>4.4773083409999996</c:v>
                </c:pt>
                <c:pt idx="4152">
                  <c:v>4.5954948609999997</c:v>
                </c:pt>
                <c:pt idx="4153">
                  <c:v>4.6990720250000004</c:v>
                </c:pt>
                <c:pt idx="4154">
                  <c:v>5.0219406490000003</c:v>
                </c:pt>
                <c:pt idx="4155">
                  <c:v>5.116792727</c:v>
                </c:pt>
                <c:pt idx="4156">
                  <c:v>5.398270202</c:v>
                </c:pt>
                <c:pt idx="4157">
                  <c:v>5.427189577</c:v>
                </c:pt>
                <c:pt idx="4158">
                  <c:v>5.5753836669999997</c:v>
                </c:pt>
                <c:pt idx="4159">
                  <c:v>5.9008294350000003</c:v>
                </c:pt>
                <c:pt idx="4160">
                  <c:v>5.6912235320000004</c:v>
                </c:pt>
                <c:pt idx="4161">
                  <c:v>6.1401468939999999</c:v>
                </c:pt>
                <c:pt idx="4162">
                  <c:v>6.6304825650000003</c:v>
                </c:pt>
                <c:pt idx="4163">
                  <c:v>6.4939891889999997</c:v>
                </c:pt>
                <c:pt idx="4164">
                  <c:v>6.7643672590000001</c:v>
                </c:pt>
                <c:pt idx="4165">
                  <c:v>6.7780646750000004</c:v>
                </c:pt>
                <c:pt idx="4166">
                  <c:v>6.8927373330000004</c:v>
                </c:pt>
                <c:pt idx="4167">
                  <c:v>7.0298176200000002</c:v>
                </c:pt>
                <c:pt idx="4168">
                  <c:v>7.0276718880000004</c:v>
                </c:pt>
                <c:pt idx="4169">
                  <c:v>7.0694976279999997</c:v>
                </c:pt>
                <c:pt idx="4170">
                  <c:v>7.1730390880000003</c:v>
                </c:pt>
                <c:pt idx="4171">
                  <c:v>7.0643236429999998</c:v>
                </c:pt>
                <c:pt idx="4172">
                  <c:v>7.2667171250000004</c:v>
                </c:pt>
                <c:pt idx="4173">
                  <c:v>6.9966009360000001</c:v>
                </c:pt>
                <c:pt idx="4174">
                  <c:v>7.0408679459999997</c:v>
                </c:pt>
                <c:pt idx="4175">
                  <c:v>7.1606854630000001</c:v>
                </c:pt>
                <c:pt idx="4176">
                  <c:v>6.9028583960000001</c:v>
                </c:pt>
                <c:pt idx="4177">
                  <c:v>6.7039400750000002</c:v>
                </c:pt>
                <c:pt idx="4178">
                  <c:v>6.626591049</c:v>
                </c:pt>
                <c:pt idx="4179">
                  <c:v>6.4580894899999999</c:v>
                </c:pt>
                <c:pt idx="4180">
                  <c:v>5.9321382939999996</c:v>
                </c:pt>
                <c:pt idx="4181">
                  <c:v>5.6988532220000003</c:v>
                </c:pt>
                <c:pt idx="4182">
                  <c:v>5.398329844</c:v>
                </c:pt>
                <c:pt idx="4183">
                  <c:v>4.5592080429999999</c:v>
                </c:pt>
                <c:pt idx="4184">
                  <c:v>4.3019247639999998</c:v>
                </c:pt>
                <c:pt idx="4185">
                  <c:v>3.5369631589999999</c:v>
                </c:pt>
                <c:pt idx="4186">
                  <c:v>2.9948255860000002</c:v>
                </c:pt>
                <c:pt idx="4187">
                  <c:v>2.9869417999999999</c:v>
                </c:pt>
                <c:pt idx="4188">
                  <c:v>1.730815394</c:v>
                </c:pt>
                <c:pt idx="4189">
                  <c:v>1.5052515200000001</c:v>
                </c:pt>
                <c:pt idx="4190">
                  <c:v>1.006590455</c:v>
                </c:pt>
                <c:pt idx="4191">
                  <c:v>-0.19533224699999999</c:v>
                </c:pt>
                <c:pt idx="4192">
                  <c:v>-0.11608014699999999</c:v>
                </c:pt>
                <c:pt idx="4193">
                  <c:v>-1.0228446950000001</c:v>
                </c:pt>
                <c:pt idx="4194">
                  <c:v>-1.628974148</c:v>
                </c:pt>
                <c:pt idx="4195">
                  <c:v>-1.549620636</c:v>
                </c:pt>
                <c:pt idx="4196">
                  <c:v>-2.8894652889999999</c:v>
                </c:pt>
                <c:pt idx="4197">
                  <c:v>-2.9224836810000001</c:v>
                </c:pt>
                <c:pt idx="4198">
                  <c:v>-3.2815918339999999</c:v>
                </c:pt>
                <c:pt idx="4199">
                  <c:v>-4.0409029829999996</c:v>
                </c:pt>
                <c:pt idx="4200">
                  <c:v>-3.8140309490000002</c:v>
                </c:pt>
                <c:pt idx="4201">
                  <c:v>-4.6699812559999998</c:v>
                </c:pt>
                <c:pt idx="4202">
                  <c:v>-5.0374484610000003</c:v>
                </c:pt>
                <c:pt idx="4203">
                  <c:v>-4.9854797680000003</c:v>
                </c:pt>
                <c:pt idx="4204">
                  <c:v>-5.8352818769999999</c:v>
                </c:pt>
                <c:pt idx="4205">
                  <c:v>-5.7971752710000004</c:v>
                </c:pt>
                <c:pt idx="4206">
                  <c:v>-6.1750348849999996</c:v>
                </c:pt>
                <c:pt idx="4207">
                  <c:v>-6.8122252760000004</c:v>
                </c:pt>
                <c:pt idx="4208">
                  <c:v>-6.7140161870000004</c:v>
                </c:pt>
                <c:pt idx="4209">
                  <c:v>-6.9395045599999996</c:v>
                </c:pt>
                <c:pt idx="4210">
                  <c:v>-7.0637328229999996</c:v>
                </c:pt>
                <c:pt idx="4211">
                  <c:v>-7.0853761149999999</c:v>
                </c:pt>
                <c:pt idx="4212">
                  <c:v>-6.6682254399999996</c:v>
                </c:pt>
                <c:pt idx="4213">
                  <c:v>-6.6746311330000001</c:v>
                </c:pt>
                <c:pt idx="4214">
                  <c:v>-6.8588276859999997</c:v>
                </c:pt>
                <c:pt idx="4215">
                  <c:v>-7.0135720399999997</c:v>
                </c:pt>
                <c:pt idx="4216">
                  <c:v>-6.8645353719999997</c:v>
                </c:pt>
                <c:pt idx="4217">
                  <c:v>-7.1248885289999997</c:v>
                </c:pt>
                <c:pt idx="4218">
                  <c:v>-7.118288819</c:v>
                </c:pt>
                <c:pt idx="4219">
                  <c:v>-6.9954583240000003</c:v>
                </c:pt>
                <c:pt idx="4220">
                  <c:v>-7.0107648100000004</c:v>
                </c:pt>
                <c:pt idx="4221">
                  <c:v>-7.0299708890000003</c:v>
                </c:pt>
                <c:pt idx="4222">
                  <c:v>-7.0509583840000003</c:v>
                </c:pt>
                <c:pt idx="4223">
                  <c:v>-6.9174543770000003</c:v>
                </c:pt>
                <c:pt idx="4224">
                  <c:v>-6.8199871859999996</c:v>
                </c:pt>
                <c:pt idx="4225">
                  <c:v>-6.8756590060000002</c:v>
                </c:pt>
                <c:pt idx="4226">
                  <c:v>-7.037319439</c:v>
                </c:pt>
                <c:pt idx="4227">
                  <c:v>-7.0709161170000003</c:v>
                </c:pt>
                <c:pt idx="4228">
                  <c:v>-7.0127246750000003</c:v>
                </c:pt>
                <c:pt idx="4229">
                  <c:v>-7.2131177639999997</c:v>
                </c:pt>
                <c:pt idx="4230">
                  <c:v>-7.0616644930000003</c:v>
                </c:pt>
                <c:pt idx="4231">
                  <c:v>-7.0774444179999998</c:v>
                </c:pt>
                <c:pt idx="4232">
                  <c:v>-7.0502713400000001</c:v>
                </c:pt>
                <c:pt idx="4233">
                  <c:v>-6.817419471</c:v>
                </c:pt>
                <c:pt idx="4234">
                  <c:v>-6.8690585659999996</c:v>
                </c:pt>
                <c:pt idx="4235">
                  <c:v>-6.6769814060000003</c:v>
                </c:pt>
                <c:pt idx="4236">
                  <c:v>-6.5313531300000003</c:v>
                </c:pt>
                <c:pt idx="4237">
                  <c:v>-6.4530867179999998</c:v>
                </c:pt>
                <c:pt idx="4238">
                  <c:v>-6.528982794</c:v>
                </c:pt>
                <c:pt idx="4239">
                  <c:v>-6.5693207920000001</c:v>
                </c:pt>
                <c:pt idx="4240">
                  <c:v>-6.63755352</c:v>
                </c:pt>
                <c:pt idx="4241">
                  <c:v>-6.2365968230000002</c:v>
                </c:pt>
                <c:pt idx="4242">
                  <c:v>-6.2955183220000004</c:v>
                </c:pt>
                <c:pt idx="4243">
                  <c:v>-6.2737217980000004</c:v>
                </c:pt>
                <c:pt idx="4244">
                  <c:v>-5.9259808139999999</c:v>
                </c:pt>
                <c:pt idx="4245">
                  <c:v>-5.8536103669999999</c:v>
                </c:pt>
                <c:pt idx="4246">
                  <c:v>-5.8996261949999997</c:v>
                </c:pt>
                <c:pt idx="4247">
                  <c:v>-5.8489110269999998</c:v>
                </c:pt>
                <c:pt idx="4248">
                  <c:v>-5.9219616469999998</c:v>
                </c:pt>
                <c:pt idx="4249">
                  <c:v>-5.9256525680000003</c:v>
                </c:pt>
                <c:pt idx="4250">
                  <c:v>-6.110788543</c:v>
                </c:pt>
                <c:pt idx="4251">
                  <c:v>-6.1669157859999997</c:v>
                </c:pt>
                <c:pt idx="4252">
                  <c:v>-6.0162713989999999</c:v>
                </c:pt>
                <c:pt idx="4253">
                  <c:v>-5.8863607389999997</c:v>
                </c:pt>
                <c:pt idx="4254">
                  <c:v>-5.8904590629999998</c:v>
                </c:pt>
                <c:pt idx="4255">
                  <c:v>-5.8581884879999997</c:v>
                </c:pt>
                <c:pt idx="4256">
                  <c:v>-5.8634441150000001</c:v>
                </c:pt>
                <c:pt idx="4257">
                  <c:v>-5.8310647830000004</c:v>
                </c:pt>
                <c:pt idx="4258">
                  <c:v>-5.8371105090000004</c:v>
                </c:pt>
                <c:pt idx="4259">
                  <c:v>-5.8591338310000003</c:v>
                </c:pt>
                <c:pt idx="4260">
                  <c:v>-6.087769958</c:v>
                </c:pt>
                <c:pt idx="4261">
                  <c:v>-6.0772306030000003</c:v>
                </c:pt>
                <c:pt idx="4262">
                  <c:v>-6.361109624</c:v>
                </c:pt>
                <c:pt idx="4263">
                  <c:v>-6.5397034850000004</c:v>
                </c:pt>
                <c:pt idx="4264">
                  <c:v>-6.5698605600000004</c:v>
                </c:pt>
                <c:pt idx="4265">
                  <c:v>-6.8942055599999996</c:v>
                </c:pt>
                <c:pt idx="4266">
                  <c:v>-6.8309606939999998</c:v>
                </c:pt>
                <c:pt idx="4267">
                  <c:v>-6.7300475410000002</c:v>
                </c:pt>
                <c:pt idx="4268">
                  <c:v>-6.856071289</c:v>
                </c:pt>
                <c:pt idx="4269">
                  <c:v>-6.6789464230000002</c:v>
                </c:pt>
                <c:pt idx="4270">
                  <c:v>-7.1736018789999996</c:v>
                </c:pt>
                <c:pt idx="4271">
                  <c:v>-7.4604197279999998</c:v>
                </c:pt>
                <c:pt idx="4272">
                  <c:v>-7.4361575579999997</c:v>
                </c:pt>
                <c:pt idx="4273">
                  <c:v>-7.2557351749999999</c:v>
                </c:pt>
                <c:pt idx="4274">
                  <c:v>-7.3664237129999997</c:v>
                </c:pt>
                <c:pt idx="4275">
                  <c:v>-7.5639295759999996</c:v>
                </c:pt>
                <c:pt idx="4276">
                  <c:v>-7.5930295179999998</c:v>
                </c:pt>
                <c:pt idx="4277">
                  <c:v>-7.7356066630000004</c:v>
                </c:pt>
                <c:pt idx="4278">
                  <c:v>-7.7533033299999996</c:v>
                </c:pt>
                <c:pt idx="4279">
                  <c:v>-7.7497060729999996</c:v>
                </c:pt>
                <c:pt idx="4280">
                  <c:v>-7.7064495280000003</c:v>
                </c:pt>
                <c:pt idx="4281">
                  <c:v>-8.0594898090000004</c:v>
                </c:pt>
                <c:pt idx="4282">
                  <c:v>-7.9798581180000001</c:v>
                </c:pt>
                <c:pt idx="4283">
                  <c:v>-8.0313504850000008</c:v>
                </c:pt>
                <c:pt idx="4284">
                  <c:v>-8.0791805819999993</c:v>
                </c:pt>
                <c:pt idx="4285">
                  <c:v>-7.9792916360000001</c:v>
                </c:pt>
                <c:pt idx="4286">
                  <c:v>-7.7612962019999996</c:v>
                </c:pt>
                <c:pt idx="4287">
                  <c:v>-7.6623049439999997</c:v>
                </c:pt>
                <c:pt idx="4288">
                  <c:v>-7.6298927580000004</c:v>
                </c:pt>
                <c:pt idx="4289">
                  <c:v>-8.3164024869999995</c:v>
                </c:pt>
                <c:pt idx="4290">
                  <c:v>-8.2673568710000005</c:v>
                </c:pt>
                <c:pt idx="4291">
                  <c:v>-8.3511311159999995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74-4F07-9E5B-E5AFA95FBA28}"/>
            </c:ext>
          </c:extLst>
        </c:ser>
        <c:ser>
          <c:idx val="2"/>
          <c:order val="1"/>
          <c:tx>
            <c:strRef>
              <c:f>'Fig Ad. #1 (2)'!$R$3</c:f>
              <c:strCache>
                <c:ptCount val="1"/>
                <c:pt idx="0">
                  <c:v>80th - NUM</c:v>
                </c:pt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'Fig Ad. #1 (2)'!$N$4:$N$4453</c:f>
              <c:numCache>
                <c:formatCode>General</c:formatCode>
                <c:ptCount val="44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</c:numCache>
            </c:numRef>
          </c:xVal>
          <c:yVal>
            <c:numRef>
              <c:f>'Fig Ad. #1 (2)'!$R$4:$R$4453</c:f>
              <c:numCache>
                <c:formatCode>General</c:formatCode>
                <c:ptCount val="4450"/>
                <c:pt idx="0">
                  <c:v>8.0565999999999995</c:v>
                </c:pt>
                <c:pt idx="1">
                  <c:v>9.2818000000000005</c:v>
                </c:pt>
                <c:pt idx="2">
                  <c:v>9.7941000000000003</c:v>
                </c:pt>
                <c:pt idx="3">
                  <c:v>10.433</c:v>
                </c:pt>
                <c:pt idx="4">
                  <c:v>10.602499999999999</c:v>
                </c:pt>
                <c:pt idx="5">
                  <c:v>11.2967</c:v>
                </c:pt>
                <c:pt idx="6">
                  <c:v>11.850199999999999</c:v>
                </c:pt>
                <c:pt idx="7">
                  <c:v>12.421200000000001</c:v>
                </c:pt>
                <c:pt idx="8">
                  <c:v>12.4261</c:v>
                </c:pt>
                <c:pt idx="9">
                  <c:v>12.5893</c:v>
                </c:pt>
                <c:pt idx="10">
                  <c:v>12.6889</c:v>
                </c:pt>
                <c:pt idx="11">
                  <c:v>12.7995</c:v>
                </c:pt>
                <c:pt idx="12">
                  <c:v>12.908200000000001</c:v>
                </c:pt>
                <c:pt idx="13">
                  <c:v>13.477600000000001</c:v>
                </c:pt>
                <c:pt idx="14">
                  <c:v>13.5966</c:v>
                </c:pt>
                <c:pt idx="15">
                  <c:v>13.4754</c:v>
                </c:pt>
                <c:pt idx="16">
                  <c:v>13.977600000000001</c:v>
                </c:pt>
                <c:pt idx="17">
                  <c:v>14.1364</c:v>
                </c:pt>
                <c:pt idx="18">
                  <c:v>14.341799999999999</c:v>
                </c:pt>
                <c:pt idx="19">
                  <c:v>14.694800000000001</c:v>
                </c:pt>
                <c:pt idx="20">
                  <c:v>15.483499999999999</c:v>
                </c:pt>
                <c:pt idx="21">
                  <c:v>15.478899999999999</c:v>
                </c:pt>
                <c:pt idx="22">
                  <c:v>15.760899999999999</c:v>
                </c:pt>
                <c:pt idx="23">
                  <c:v>16.134899999999998</c:v>
                </c:pt>
                <c:pt idx="24">
                  <c:v>16.161799999999999</c:v>
                </c:pt>
                <c:pt idx="25">
                  <c:v>16</c:v>
                </c:pt>
                <c:pt idx="26">
                  <c:v>15.6037</c:v>
                </c:pt>
                <c:pt idx="27">
                  <c:v>15.495100000000001</c:v>
                </c:pt>
                <c:pt idx="28">
                  <c:v>15.2476</c:v>
                </c:pt>
                <c:pt idx="29">
                  <c:v>14.263199999999999</c:v>
                </c:pt>
                <c:pt idx="30">
                  <c:v>13.621499999999999</c:v>
                </c:pt>
                <c:pt idx="31">
                  <c:v>13.335599999999999</c:v>
                </c:pt>
                <c:pt idx="32">
                  <c:v>12.744999999999999</c:v>
                </c:pt>
                <c:pt idx="33">
                  <c:v>11.838100000000001</c:v>
                </c:pt>
                <c:pt idx="34">
                  <c:v>11.0769</c:v>
                </c:pt>
                <c:pt idx="35">
                  <c:v>10.1768</c:v>
                </c:pt>
                <c:pt idx="36">
                  <c:v>10.2074</c:v>
                </c:pt>
                <c:pt idx="37">
                  <c:v>9.3522999999999996</c:v>
                </c:pt>
                <c:pt idx="38">
                  <c:v>8.5951000000000004</c:v>
                </c:pt>
                <c:pt idx="39">
                  <c:v>8.0951000000000004</c:v>
                </c:pt>
                <c:pt idx="40">
                  <c:v>7.4013999999999998</c:v>
                </c:pt>
                <c:pt idx="41">
                  <c:v>7.0010000000000003</c:v>
                </c:pt>
                <c:pt idx="42">
                  <c:v>6.4588000000000001</c:v>
                </c:pt>
                <c:pt idx="43">
                  <c:v>6.3567999999999998</c:v>
                </c:pt>
                <c:pt idx="44">
                  <c:v>6.0392999999999999</c:v>
                </c:pt>
                <c:pt idx="45">
                  <c:v>5.8362999999999996</c:v>
                </c:pt>
                <c:pt idx="46">
                  <c:v>5.3560999999999996</c:v>
                </c:pt>
                <c:pt idx="47">
                  <c:v>5.2243000000000004</c:v>
                </c:pt>
                <c:pt idx="48">
                  <c:v>4.8052999999999999</c:v>
                </c:pt>
                <c:pt idx="49">
                  <c:v>4.6425999999999998</c:v>
                </c:pt>
                <c:pt idx="50">
                  <c:v>4.0956999999999999</c:v>
                </c:pt>
                <c:pt idx="51">
                  <c:v>3.7723</c:v>
                </c:pt>
                <c:pt idx="52">
                  <c:v>3.5047999999999999</c:v>
                </c:pt>
                <c:pt idx="53">
                  <c:v>2.8624999999999998</c:v>
                </c:pt>
                <c:pt idx="54">
                  <c:v>2.3837000000000002</c:v>
                </c:pt>
                <c:pt idx="55">
                  <c:v>1.9103000000000001</c:v>
                </c:pt>
                <c:pt idx="56">
                  <c:v>1.4874000000000001</c:v>
                </c:pt>
                <c:pt idx="57">
                  <c:v>1.3602000000000001</c:v>
                </c:pt>
                <c:pt idx="58">
                  <c:v>1.0450999999999999</c:v>
                </c:pt>
                <c:pt idx="59">
                  <c:v>0.5978</c:v>
                </c:pt>
                <c:pt idx="60">
                  <c:v>0.6532</c:v>
                </c:pt>
                <c:pt idx="61">
                  <c:v>0.24440000000000001</c:v>
                </c:pt>
                <c:pt idx="62">
                  <c:v>0.13739999999999999</c:v>
                </c:pt>
                <c:pt idx="63">
                  <c:v>-0.1293</c:v>
                </c:pt>
                <c:pt idx="64">
                  <c:v>-0.39550000000000002</c:v>
                </c:pt>
                <c:pt idx="65">
                  <c:v>-0.56730000000000003</c:v>
                </c:pt>
                <c:pt idx="66">
                  <c:v>-0.63519999999999999</c:v>
                </c:pt>
                <c:pt idx="67">
                  <c:v>-0.86250000000000004</c:v>
                </c:pt>
                <c:pt idx="68">
                  <c:v>-0.82389999999999997</c:v>
                </c:pt>
                <c:pt idx="69">
                  <c:v>-1.0386</c:v>
                </c:pt>
                <c:pt idx="70">
                  <c:v>-1.1285000000000001</c:v>
                </c:pt>
                <c:pt idx="71">
                  <c:v>-1.1268</c:v>
                </c:pt>
                <c:pt idx="72">
                  <c:v>-1.141</c:v>
                </c:pt>
                <c:pt idx="73">
                  <c:v>-1.0532999999999999</c:v>
                </c:pt>
                <c:pt idx="74">
                  <c:v>-1.0128999999999999</c:v>
                </c:pt>
                <c:pt idx="75">
                  <c:v>-0.66279999999999994</c:v>
                </c:pt>
                <c:pt idx="76">
                  <c:v>-0.95099999999999996</c:v>
                </c:pt>
                <c:pt idx="77">
                  <c:v>-0.98450000000000004</c:v>
                </c:pt>
                <c:pt idx="78">
                  <c:v>-1.085</c:v>
                </c:pt>
                <c:pt idx="79">
                  <c:v>-1.1162000000000001</c:v>
                </c:pt>
                <c:pt idx="80">
                  <c:v>-1.1404000000000001</c:v>
                </c:pt>
                <c:pt idx="81">
                  <c:v>-1.2417</c:v>
                </c:pt>
                <c:pt idx="82">
                  <c:v>-1.6501999999999999</c:v>
                </c:pt>
                <c:pt idx="83">
                  <c:v>-1.895</c:v>
                </c:pt>
                <c:pt idx="84">
                  <c:v>-1.8953</c:v>
                </c:pt>
                <c:pt idx="85">
                  <c:v>-2.2789000000000001</c:v>
                </c:pt>
                <c:pt idx="86">
                  <c:v>-2.2877999999999998</c:v>
                </c:pt>
                <c:pt idx="87">
                  <c:v>-2.5146000000000002</c:v>
                </c:pt>
                <c:pt idx="88">
                  <c:v>-2.4925000000000002</c:v>
                </c:pt>
                <c:pt idx="89">
                  <c:v>-2.5459999999999998</c:v>
                </c:pt>
                <c:pt idx="90">
                  <c:v>-2.6236000000000002</c:v>
                </c:pt>
                <c:pt idx="91">
                  <c:v>-2.7618</c:v>
                </c:pt>
                <c:pt idx="92">
                  <c:v>-2.7027000000000001</c:v>
                </c:pt>
                <c:pt idx="93">
                  <c:v>-2.8134999999999999</c:v>
                </c:pt>
                <c:pt idx="94">
                  <c:v>-2.6537000000000002</c:v>
                </c:pt>
                <c:pt idx="95">
                  <c:v>-2.7694000000000001</c:v>
                </c:pt>
                <c:pt idx="96">
                  <c:v>-2.7841</c:v>
                </c:pt>
                <c:pt idx="97">
                  <c:v>-2.7170999999999998</c:v>
                </c:pt>
                <c:pt idx="98">
                  <c:v>-2.4201999999999999</c:v>
                </c:pt>
                <c:pt idx="99">
                  <c:v>-2.5331000000000001</c:v>
                </c:pt>
                <c:pt idx="100">
                  <c:v>-2.6928000000000001</c:v>
                </c:pt>
                <c:pt idx="101">
                  <c:v>-2.8771</c:v>
                </c:pt>
                <c:pt idx="102">
                  <c:v>-2.9051999999999998</c:v>
                </c:pt>
                <c:pt idx="103">
                  <c:v>-2.7627999999999999</c:v>
                </c:pt>
                <c:pt idx="104">
                  <c:v>-3.141</c:v>
                </c:pt>
                <c:pt idx="105">
                  <c:v>-3.4079000000000002</c:v>
                </c:pt>
                <c:pt idx="106">
                  <c:v>-3.4752999999999998</c:v>
                </c:pt>
                <c:pt idx="107">
                  <c:v>-3.9659</c:v>
                </c:pt>
                <c:pt idx="108">
                  <c:v>-4.1021999999999998</c:v>
                </c:pt>
                <c:pt idx="109">
                  <c:v>-4.2988</c:v>
                </c:pt>
                <c:pt idx="110">
                  <c:v>-4.2363999999999997</c:v>
                </c:pt>
                <c:pt idx="111">
                  <c:v>-4.5030999999999999</c:v>
                </c:pt>
                <c:pt idx="112">
                  <c:v>-4.6738</c:v>
                </c:pt>
                <c:pt idx="113">
                  <c:v>-4.7659000000000002</c:v>
                </c:pt>
                <c:pt idx="114">
                  <c:v>-5.0522999999999998</c:v>
                </c:pt>
                <c:pt idx="115">
                  <c:v>-5.2615999999999996</c:v>
                </c:pt>
                <c:pt idx="116">
                  <c:v>-5.4531999999999998</c:v>
                </c:pt>
                <c:pt idx="117">
                  <c:v>-5.5480999999999998</c:v>
                </c:pt>
                <c:pt idx="118">
                  <c:v>-5.6321000000000003</c:v>
                </c:pt>
                <c:pt idx="119">
                  <c:v>-5.7945000000000002</c:v>
                </c:pt>
                <c:pt idx="120">
                  <c:v>-5.9644000000000004</c:v>
                </c:pt>
                <c:pt idx="121">
                  <c:v>-6.0274999999999999</c:v>
                </c:pt>
                <c:pt idx="122">
                  <c:v>-6.1708999999999996</c:v>
                </c:pt>
                <c:pt idx="123">
                  <c:v>-6.5837000000000003</c:v>
                </c:pt>
                <c:pt idx="124">
                  <c:v>-6.6167999999999996</c:v>
                </c:pt>
                <c:pt idx="125">
                  <c:v>-6.7023999999999999</c:v>
                </c:pt>
                <c:pt idx="126">
                  <c:v>-6.7001999999999997</c:v>
                </c:pt>
                <c:pt idx="127">
                  <c:v>-6.5842999999999998</c:v>
                </c:pt>
                <c:pt idx="128">
                  <c:v>-6.8327999999999998</c:v>
                </c:pt>
                <c:pt idx="129">
                  <c:v>-6.8941999999999997</c:v>
                </c:pt>
                <c:pt idx="130">
                  <c:v>-6.6909000000000001</c:v>
                </c:pt>
                <c:pt idx="131">
                  <c:v>-6.7694000000000001</c:v>
                </c:pt>
                <c:pt idx="132">
                  <c:v>-6.9404000000000003</c:v>
                </c:pt>
                <c:pt idx="133">
                  <c:v>-6.9733999999999998</c:v>
                </c:pt>
                <c:pt idx="134">
                  <c:v>-6.7895000000000003</c:v>
                </c:pt>
                <c:pt idx="135">
                  <c:v>-6.8244999999999996</c:v>
                </c:pt>
                <c:pt idx="136">
                  <c:v>-6.5865</c:v>
                </c:pt>
                <c:pt idx="137">
                  <c:v>-6.6531000000000002</c:v>
                </c:pt>
                <c:pt idx="138">
                  <c:v>-6.5096999999999996</c:v>
                </c:pt>
                <c:pt idx="139">
                  <c:v>-6.4993999999999996</c:v>
                </c:pt>
                <c:pt idx="140">
                  <c:v>-6.2293000000000003</c:v>
                </c:pt>
                <c:pt idx="141">
                  <c:v>-6.3045999999999998</c:v>
                </c:pt>
                <c:pt idx="142">
                  <c:v>-6.2686000000000002</c:v>
                </c:pt>
                <c:pt idx="143">
                  <c:v>-6.1567999999999996</c:v>
                </c:pt>
                <c:pt idx="144">
                  <c:v>-6.117</c:v>
                </c:pt>
                <c:pt idx="145">
                  <c:v>-6.0246000000000004</c:v>
                </c:pt>
                <c:pt idx="146">
                  <c:v>-6.0545</c:v>
                </c:pt>
                <c:pt idx="147">
                  <c:v>-5.9024000000000001</c:v>
                </c:pt>
                <c:pt idx="148">
                  <c:v>-5.9526000000000003</c:v>
                </c:pt>
                <c:pt idx="149">
                  <c:v>-6.1235999999999997</c:v>
                </c:pt>
                <c:pt idx="150">
                  <c:v>-6.3684000000000003</c:v>
                </c:pt>
                <c:pt idx="151">
                  <c:v>-6.5880999999999998</c:v>
                </c:pt>
                <c:pt idx="152">
                  <c:v>-6.6858000000000004</c:v>
                </c:pt>
                <c:pt idx="153">
                  <c:v>-6.8800999999999997</c:v>
                </c:pt>
                <c:pt idx="154">
                  <c:v>-7.1111000000000004</c:v>
                </c:pt>
                <c:pt idx="155">
                  <c:v>-7.3577000000000004</c:v>
                </c:pt>
                <c:pt idx="156">
                  <c:v>-7.5635000000000003</c:v>
                </c:pt>
                <c:pt idx="157">
                  <c:v>-7.4154</c:v>
                </c:pt>
                <c:pt idx="158">
                  <c:v>-7.4947999999999997</c:v>
                </c:pt>
                <c:pt idx="159">
                  <c:v>-7.8493000000000004</c:v>
                </c:pt>
                <c:pt idx="160">
                  <c:v>-8.1007999999999996</c:v>
                </c:pt>
                <c:pt idx="161">
                  <c:v>-8.4202999999999992</c:v>
                </c:pt>
                <c:pt idx="162">
                  <c:v>-8.6475000000000009</c:v>
                </c:pt>
                <c:pt idx="163">
                  <c:v>-8.7547999999999995</c:v>
                </c:pt>
                <c:pt idx="164">
                  <c:v>-8.9635999999999996</c:v>
                </c:pt>
                <c:pt idx="165">
                  <c:v>-9.0871999999999993</c:v>
                </c:pt>
                <c:pt idx="166">
                  <c:v>-9.2886000000000006</c:v>
                </c:pt>
                <c:pt idx="167">
                  <c:v>-9.4502000000000006</c:v>
                </c:pt>
                <c:pt idx="168">
                  <c:v>-9.3267000000000007</c:v>
                </c:pt>
                <c:pt idx="169">
                  <c:v>-9.4641000000000002</c:v>
                </c:pt>
                <c:pt idx="170">
                  <c:v>-9.1290999999999993</c:v>
                </c:pt>
                <c:pt idx="171">
                  <c:v>-9.2716999999999992</c:v>
                </c:pt>
                <c:pt idx="172">
                  <c:v>-9.6303999999999998</c:v>
                </c:pt>
                <c:pt idx="173">
                  <c:v>-9.7111999999999998</c:v>
                </c:pt>
                <c:pt idx="174">
                  <c:v>-9.5888000000000009</c:v>
                </c:pt>
                <c:pt idx="175">
                  <c:v>-9.7499000000000002</c:v>
                </c:pt>
                <c:pt idx="176">
                  <c:v>-9.7353000000000005</c:v>
                </c:pt>
                <c:pt idx="177">
                  <c:v>-9.4425000000000008</c:v>
                </c:pt>
                <c:pt idx="178">
                  <c:v>-9.7102000000000004</c:v>
                </c:pt>
                <c:pt idx="179">
                  <c:v>-9.7909000000000006</c:v>
                </c:pt>
                <c:pt idx="180">
                  <c:v>-9.6292000000000009</c:v>
                </c:pt>
                <c:pt idx="181">
                  <c:v>-9.7423999999999999</c:v>
                </c:pt>
                <c:pt idx="182">
                  <c:v>-9.7195999999999998</c:v>
                </c:pt>
                <c:pt idx="183">
                  <c:v>-9.3557000000000006</c:v>
                </c:pt>
                <c:pt idx="184">
                  <c:v>-9.5515000000000008</c:v>
                </c:pt>
                <c:pt idx="185">
                  <c:v>-9.4974000000000007</c:v>
                </c:pt>
                <c:pt idx="186">
                  <c:v>-9.4652999999999992</c:v>
                </c:pt>
                <c:pt idx="187">
                  <c:v>-9.3643000000000001</c:v>
                </c:pt>
                <c:pt idx="188">
                  <c:v>-9.5914999999999999</c:v>
                </c:pt>
                <c:pt idx="189">
                  <c:v>-9.6949000000000005</c:v>
                </c:pt>
                <c:pt idx="190">
                  <c:v>-9.69</c:v>
                </c:pt>
                <c:pt idx="191">
                  <c:v>-9.3952000000000009</c:v>
                </c:pt>
                <c:pt idx="192">
                  <c:v>-9.4648000000000003</c:v>
                </c:pt>
                <c:pt idx="193">
                  <c:v>-9.2858999999999998</c:v>
                </c:pt>
                <c:pt idx="194">
                  <c:v>-9.0709999999999997</c:v>
                </c:pt>
                <c:pt idx="195">
                  <c:v>-8.6166999999999998</c:v>
                </c:pt>
                <c:pt idx="196">
                  <c:v>-8.1296999999999997</c:v>
                </c:pt>
                <c:pt idx="197">
                  <c:v>-7.8971</c:v>
                </c:pt>
                <c:pt idx="198">
                  <c:v>-7.2607999999999997</c:v>
                </c:pt>
                <c:pt idx="199">
                  <c:v>-7.3956</c:v>
                </c:pt>
                <c:pt idx="200">
                  <c:v>-6.8781999999999996</c:v>
                </c:pt>
                <c:pt idx="201">
                  <c:v>-6.9074</c:v>
                </c:pt>
                <c:pt idx="202">
                  <c:v>-6.6596000000000002</c:v>
                </c:pt>
                <c:pt idx="203">
                  <c:v>-6.3367000000000004</c:v>
                </c:pt>
                <c:pt idx="204">
                  <c:v>-6.1283000000000003</c:v>
                </c:pt>
                <c:pt idx="205">
                  <c:v>-5.7869000000000002</c:v>
                </c:pt>
                <c:pt idx="206">
                  <c:v>-5.4541000000000004</c:v>
                </c:pt>
                <c:pt idx="207">
                  <c:v>-5.3117000000000001</c:v>
                </c:pt>
                <c:pt idx="208">
                  <c:v>-5.4817999999999998</c:v>
                </c:pt>
                <c:pt idx="209">
                  <c:v>-5.4949000000000003</c:v>
                </c:pt>
                <c:pt idx="210">
                  <c:v>-5.5205000000000002</c:v>
                </c:pt>
                <c:pt idx="211">
                  <c:v>-5.2180999999999997</c:v>
                </c:pt>
                <c:pt idx="212">
                  <c:v>-5.5236000000000001</c:v>
                </c:pt>
                <c:pt idx="213">
                  <c:v>-5.5450999999999997</c:v>
                </c:pt>
                <c:pt idx="214">
                  <c:v>-5.8098000000000001</c:v>
                </c:pt>
                <c:pt idx="215">
                  <c:v>-6.0651999999999999</c:v>
                </c:pt>
                <c:pt idx="216">
                  <c:v>-6.3815</c:v>
                </c:pt>
                <c:pt idx="217">
                  <c:v>-6.7384000000000004</c:v>
                </c:pt>
                <c:pt idx="218">
                  <c:v>-6.7549000000000001</c:v>
                </c:pt>
                <c:pt idx="219">
                  <c:v>-7.2984999999999998</c:v>
                </c:pt>
                <c:pt idx="220">
                  <c:v>-7.2549000000000001</c:v>
                </c:pt>
                <c:pt idx="221">
                  <c:v>-7.5420999999999996</c:v>
                </c:pt>
                <c:pt idx="222">
                  <c:v>-7.8128000000000002</c:v>
                </c:pt>
                <c:pt idx="223">
                  <c:v>-7.9019000000000004</c:v>
                </c:pt>
                <c:pt idx="224">
                  <c:v>-7.9913999999999996</c:v>
                </c:pt>
                <c:pt idx="225">
                  <c:v>-8.0911000000000008</c:v>
                </c:pt>
                <c:pt idx="226">
                  <c:v>-8.1546000000000003</c:v>
                </c:pt>
                <c:pt idx="227">
                  <c:v>-8.0723000000000003</c:v>
                </c:pt>
                <c:pt idx="228">
                  <c:v>-7.7215999999999996</c:v>
                </c:pt>
                <c:pt idx="229">
                  <c:v>-7.4120999999999997</c:v>
                </c:pt>
                <c:pt idx="230">
                  <c:v>-7.2763</c:v>
                </c:pt>
                <c:pt idx="231">
                  <c:v>-6.7846000000000002</c:v>
                </c:pt>
                <c:pt idx="232">
                  <c:v>-6.1925999999999997</c:v>
                </c:pt>
                <c:pt idx="233">
                  <c:v>-5.4534000000000002</c:v>
                </c:pt>
                <c:pt idx="234">
                  <c:v>-4.5574000000000003</c:v>
                </c:pt>
                <c:pt idx="235">
                  <c:v>-3.4611000000000001</c:v>
                </c:pt>
                <c:pt idx="236">
                  <c:v>-2.1131000000000002</c:v>
                </c:pt>
                <c:pt idx="237">
                  <c:v>-1.002</c:v>
                </c:pt>
                <c:pt idx="238">
                  <c:v>0.20549999999999999</c:v>
                </c:pt>
                <c:pt idx="239">
                  <c:v>1.7693000000000001</c:v>
                </c:pt>
                <c:pt idx="240">
                  <c:v>2.9426000000000001</c:v>
                </c:pt>
                <c:pt idx="241">
                  <c:v>4.2873999999999999</c:v>
                </c:pt>
                <c:pt idx="242">
                  <c:v>5.7211999999999996</c:v>
                </c:pt>
                <c:pt idx="243">
                  <c:v>6.7286000000000001</c:v>
                </c:pt>
                <c:pt idx="244">
                  <c:v>8.1058000000000003</c:v>
                </c:pt>
                <c:pt idx="245">
                  <c:v>9.1936</c:v>
                </c:pt>
                <c:pt idx="246">
                  <c:v>9.2864000000000004</c:v>
                </c:pt>
                <c:pt idx="247">
                  <c:v>10.3588</c:v>
                </c:pt>
                <c:pt idx="248">
                  <c:v>10.522600000000001</c:v>
                </c:pt>
                <c:pt idx="249">
                  <c:v>10.635400000000001</c:v>
                </c:pt>
                <c:pt idx="250">
                  <c:v>10.859</c:v>
                </c:pt>
                <c:pt idx="251">
                  <c:v>11.0701</c:v>
                </c:pt>
                <c:pt idx="252">
                  <c:v>11.3188</c:v>
                </c:pt>
                <c:pt idx="253">
                  <c:v>10.680300000000001</c:v>
                </c:pt>
                <c:pt idx="254">
                  <c:v>11.172000000000001</c:v>
                </c:pt>
                <c:pt idx="255">
                  <c:v>11.4095</c:v>
                </c:pt>
                <c:pt idx="256">
                  <c:v>10.901899999999999</c:v>
                </c:pt>
                <c:pt idx="257">
                  <c:v>10.8771</c:v>
                </c:pt>
                <c:pt idx="258">
                  <c:v>10.8354</c:v>
                </c:pt>
                <c:pt idx="259">
                  <c:v>11.1294</c:v>
                </c:pt>
                <c:pt idx="260">
                  <c:v>11.2446</c:v>
                </c:pt>
                <c:pt idx="261">
                  <c:v>11.6713</c:v>
                </c:pt>
                <c:pt idx="262">
                  <c:v>11.713200000000001</c:v>
                </c:pt>
                <c:pt idx="263">
                  <c:v>12.3391</c:v>
                </c:pt>
                <c:pt idx="264">
                  <c:v>12.347200000000001</c:v>
                </c:pt>
                <c:pt idx="265">
                  <c:v>12.787599999999999</c:v>
                </c:pt>
                <c:pt idx="266">
                  <c:v>12.094900000000001</c:v>
                </c:pt>
                <c:pt idx="267">
                  <c:v>12.471299999999999</c:v>
                </c:pt>
                <c:pt idx="268">
                  <c:v>11.8924</c:v>
                </c:pt>
                <c:pt idx="269">
                  <c:v>12.3188</c:v>
                </c:pt>
                <c:pt idx="270">
                  <c:v>12.180099999999999</c:v>
                </c:pt>
                <c:pt idx="271">
                  <c:v>11.9275</c:v>
                </c:pt>
                <c:pt idx="272">
                  <c:v>12.019</c:v>
                </c:pt>
                <c:pt idx="273">
                  <c:v>11.3443</c:v>
                </c:pt>
                <c:pt idx="274">
                  <c:v>11.087899999999999</c:v>
                </c:pt>
                <c:pt idx="275">
                  <c:v>10.729900000000001</c:v>
                </c:pt>
                <c:pt idx="276">
                  <c:v>10.1577</c:v>
                </c:pt>
                <c:pt idx="277">
                  <c:v>9.5203000000000007</c:v>
                </c:pt>
                <c:pt idx="278">
                  <c:v>8.6414000000000009</c:v>
                </c:pt>
                <c:pt idx="279">
                  <c:v>8.2385000000000002</c:v>
                </c:pt>
                <c:pt idx="280">
                  <c:v>7.5259999999999998</c:v>
                </c:pt>
                <c:pt idx="281">
                  <c:v>6.5388000000000002</c:v>
                </c:pt>
                <c:pt idx="282">
                  <c:v>5.7629000000000001</c:v>
                </c:pt>
                <c:pt idx="283">
                  <c:v>5.1247999999999996</c:v>
                </c:pt>
                <c:pt idx="284">
                  <c:v>4.9554</c:v>
                </c:pt>
                <c:pt idx="285">
                  <c:v>4.7092000000000001</c:v>
                </c:pt>
                <c:pt idx="286">
                  <c:v>5.0452000000000004</c:v>
                </c:pt>
                <c:pt idx="287">
                  <c:v>4.7275999999999998</c:v>
                </c:pt>
                <c:pt idx="288">
                  <c:v>4.8114999999999997</c:v>
                </c:pt>
                <c:pt idx="289">
                  <c:v>5.2625999999999999</c:v>
                </c:pt>
                <c:pt idx="290">
                  <c:v>5.4366000000000003</c:v>
                </c:pt>
                <c:pt idx="291">
                  <c:v>5.7918000000000003</c:v>
                </c:pt>
                <c:pt idx="292">
                  <c:v>6.1483999999999996</c:v>
                </c:pt>
                <c:pt idx="293">
                  <c:v>6.5570000000000004</c:v>
                </c:pt>
                <c:pt idx="294">
                  <c:v>6.9909999999999997</c:v>
                </c:pt>
                <c:pt idx="295">
                  <c:v>7.0397999999999996</c:v>
                </c:pt>
                <c:pt idx="296">
                  <c:v>7.343</c:v>
                </c:pt>
                <c:pt idx="297">
                  <c:v>7.5378999999999996</c:v>
                </c:pt>
                <c:pt idx="298">
                  <c:v>7.4898999999999996</c:v>
                </c:pt>
                <c:pt idx="299">
                  <c:v>7.6444999999999999</c:v>
                </c:pt>
                <c:pt idx="300">
                  <c:v>7.3765999999999998</c:v>
                </c:pt>
                <c:pt idx="301">
                  <c:v>6.7766000000000002</c:v>
                </c:pt>
                <c:pt idx="302">
                  <c:v>6.2232000000000003</c:v>
                </c:pt>
                <c:pt idx="303">
                  <c:v>5.8091999999999997</c:v>
                </c:pt>
                <c:pt idx="304">
                  <c:v>4.9989999999999997</c:v>
                </c:pt>
                <c:pt idx="305">
                  <c:v>4.6795999999999998</c:v>
                </c:pt>
                <c:pt idx="306">
                  <c:v>4.1077000000000004</c:v>
                </c:pt>
                <c:pt idx="307">
                  <c:v>3.9146000000000001</c:v>
                </c:pt>
                <c:pt idx="308">
                  <c:v>3.5735999999999999</c:v>
                </c:pt>
                <c:pt idx="309">
                  <c:v>3.1638999999999999</c:v>
                </c:pt>
                <c:pt idx="310">
                  <c:v>2.9693000000000001</c:v>
                </c:pt>
                <c:pt idx="311">
                  <c:v>2.4523999999999999</c:v>
                </c:pt>
                <c:pt idx="312">
                  <c:v>2.3496000000000001</c:v>
                </c:pt>
                <c:pt idx="313">
                  <c:v>2.4649000000000001</c:v>
                </c:pt>
                <c:pt idx="314">
                  <c:v>2.1718000000000002</c:v>
                </c:pt>
                <c:pt idx="315">
                  <c:v>1.9155</c:v>
                </c:pt>
                <c:pt idx="316">
                  <c:v>1.8319000000000001</c:v>
                </c:pt>
                <c:pt idx="317">
                  <c:v>1.5738000000000001</c:v>
                </c:pt>
                <c:pt idx="318">
                  <c:v>1.3429</c:v>
                </c:pt>
                <c:pt idx="319">
                  <c:v>0.83989999999999998</c:v>
                </c:pt>
                <c:pt idx="320">
                  <c:v>0.29709999999999998</c:v>
                </c:pt>
                <c:pt idx="321">
                  <c:v>0.25459999999999999</c:v>
                </c:pt>
                <c:pt idx="322">
                  <c:v>0.32650000000000001</c:v>
                </c:pt>
                <c:pt idx="323">
                  <c:v>3.9199999999999999E-2</c:v>
                </c:pt>
                <c:pt idx="324">
                  <c:v>-0.56130000000000002</c:v>
                </c:pt>
                <c:pt idx="325">
                  <c:v>-0.70709999999999995</c:v>
                </c:pt>
                <c:pt idx="326">
                  <c:v>-0.74270000000000003</c:v>
                </c:pt>
                <c:pt idx="327">
                  <c:v>-0.74880000000000002</c:v>
                </c:pt>
                <c:pt idx="328">
                  <c:v>-0.33210000000000001</c:v>
                </c:pt>
                <c:pt idx="329">
                  <c:v>-0.51270000000000004</c:v>
                </c:pt>
                <c:pt idx="330">
                  <c:v>0.14499999999999999</c:v>
                </c:pt>
                <c:pt idx="331">
                  <c:v>-0.23350000000000001</c:v>
                </c:pt>
                <c:pt idx="332">
                  <c:v>-0.111</c:v>
                </c:pt>
                <c:pt idx="333">
                  <c:v>-0.14460000000000001</c:v>
                </c:pt>
                <c:pt idx="334">
                  <c:v>0.1313</c:v>
                </c:pt>
                <c:pt idx="335">
                  <c:v>-0.2195</c:v>
                </c:pt>
                <c:pt idx="336">
                  <c:v>-0.34910000000000002</c:v>
                </c:pt>
                <c:pt idx="337">
                  <c:v>-0.7016</c:v>
                </c:pt>
                <c:pt idx="338">
                  <c:v>-0.85029999999999994</c:v>
                </c:pt>
                <c:pt idx="339">
                  <c:v>-0.91</c:v>
                </c:pt>
                <c:pt idx="340">
                  <c:v>-1.2248000000000001</c:v>
                </c:pt>
                <c:pt idx="341">
                  <c:v>-1.1660999999999999</c:v>
                </c:pt>
                <c:pt idx="342">
                  <c:v>-1.1388</c:v>
                </c:pt>
                <c:pt idx="343">
                  <c:v>-0.96689999999999998</c:v>
                </c:pt>
                <c:pt idx="344">
                  <c:v>-0.65600000000000003</c:v>
                </c:pt>
                <c:pt idx="345">
                  <c:v>-0.47770000000000001</c:v>
                </c:pt>
                <c:pt idx="346">
                  <c:v>-0.41849999999999998</c:v>
                </c:pt>
                <c:pt idx="347">
                  <c:v>-0.436</c:v>
                </c:pt>
                <c:pt idx="348">
                  <c:v>-6.2100000000000002E-2</c:v>
                </c:pt>
                <c:pt idx="349">
                  <c:v>-0.16089999999999999</c:v>
                </c:pt>
                <c:pt idx="350">
                  <c:v>3.39E-2</c:v>
                </c:pt>
                <c:pt idx="351">
                  <c:v>-0.12379999999999999</c:v>
                </c:pt>
                <c:pt idx="352">
                  <c:v>0.29749999999999999</c:v>
                </c:pt>
                <c:pt idx="353">
                  <c:v>0.62629999999999997</c:v>
                </c:pt>
                <c:pt idx="354">
                  <c:v>0.35680000000000001</c:v>
                </c:pt>
                <c:pt idx="355">
                  <c:v>0.2361</c:v>
                </c:pt>
                <c:pt idx="356">
                  <c:v>-0.46329999999999999</c:v>
                </c:pt>
                <c:pt idx="357">
                  <c:v>3.9800000000000002E-2</c:v>
                </c:pt>
                <c:pt idx="358">
                  <c:v>-0.27839999999999998</c:v>
                </c:pt>
                <c:pt idx="359">
                  <c:v>-0.67569999999999997</c:v>
                </c:pt>
                <c:pt idx="360">
                  <c:v>-1.2630999999999999</c:v>
                </c:pt>
                <c:pt idx="361">
                  <c:v>-1.1016999999999999</c:v>
                </c:pt>
                <c:pt idx="362">
                  <c:v>-0.32950000000000002</c:v>
                </c:pt>
                <c:pt idx="363">
                  <c:v>-0.75719999999999998</c:v>
                </c:pt>
                <c:pt idx="364">
                  <c:v>-1.2299</c:v>
                </c:pt>
                <c:pt idx="365">
                  <c:v>-0.86150000000000004</c:v>
                </c:pt>
                <c:pt idx="366">
                  <c:v>-0.87529999999999997</c:v>
                </c:pt>
                <c:pt idx="367">
                  <c:v>-0.251</c:v>
                </c:pt>
                <c:pt idx="368">
                  <c:v>0.18709999999999999</c:v>
                </c:pt>
                <c:pt idx="369">
                  <c:v>1.4188000000000001</c:v>
                </c:pt>
                <c:pt idx="370">
                  <c:v>1.6245000000000001</c:v>
                </c:pt>
                <c:pt idx="371">
                  <c:v>2.4264000000000001</c:v>
                </c:pt>
                <c:pt idx="372">
                  <c:v>3.4436</c:v>
                </c:pt>
                <c:pt idx="373">
                  <c:v>4.5031999999999996</c:v>
                </c:pt>
                <c:pt idx="374">
                  <c:v>5.0107999999999997</c:v>
                </c:pt>
                <c:pt idx="375">
                  <c:v>5.1167999999999996</c:v>
                </c:pt>
                <c:pt idx="376">
                  <c:v>5.9572000000000003</c:v>
                </c:pt>
                <c:pt idx="377">
                  <c:v>6.2363999999999997</c:v>
                </c:pt>
                <c:pt idx="378">
                  <c:v>6.8720999999999997</c:v>
                </c:pt>
                <c:pt idx="379">
                  <c:v>7.173</c:v>
                </c:pt>
                <c:pt idx="380">
                  <c:v>6.9371</c:v>
                </c:pt>
                <c:pt idx="381">
                  <c:v>7.2408000000000001</c:v>
                </c:pt>
                <c:pt idx="382">
                  <c:v>7.1018999999999997</c:v>
                </c:pt>
                <c:pt idx="383">
                  <c:v>7.1543999999999999</c:v>
                </c:pt>
                <c:pt idx="384">
                  <c:v>6.7446999999999999</c:v>
                </c:pt>
                <c:pt idx="385">
                  <c:v>6.3372000000000002</c:v>
                </c:pt>
                <c:pt idx="386">
                  <c:v>6.2964000000000002</c:v>
                </c:pt>
                <c:pt idx="387">
                  <c:v>6.1162000000000001</c:v>
                </c:pt>
                <c:pt idx="388">
                  <c:v>6.9273999999999996</c:v>
                </c:pt>
                <c:pt idx="389">
                  <c:v>7.6355000000000004</c:v>
                </c:pt>
                <c:pt idx="390">
                  <c:v>7.2473999999999998</c:v>
                </c:pt>
                <c:pt idx="391">
                  <c:v>6.8596000000000004</c:v>
                </c:pt>
                <c:pt idx="392">
                  <c:v>6.4116999999999997</c:v>
                </c:pt>
                <c:pt idx="393">
                  <c:v>6.6816000000000004</c:v>
                </c:pt>
                <c:pt idx="394">
                  <c:v>6.7159000000000004</c:v>
                </c:pt>
                <c:pt idx="395">
                  <c:v>5.7526999999999999</c:v>
                </c:pt>
                <c:pt idx="396">
                  <c:v>5.5204000000000004</c:v>
                </c:pt>
                <c:pt idx="397">
                  <c:v>5.2115999999999998</c:v>
                </c:pt>
                <c:pt idx="398">
                  <c:v>4.9215</c:v>
                </c:pt>
                <c:pt idx="399">
                  <c:v>3.7728000000000002</c:v>
                </c:pt>
                <c:pt idx="400">
                  <c:v>2.9022999999999999</c:v>
                </c:pt>
                <c:pt idx="401">
                  <c:v>2.4819</c:v>
                </c:pt>
                <c:pt idx="402">
                  <c:v>1.6042000000000001</c:v>
                </c:pt>
                <c:pt idx="403">
                  <c:v>1.9386000000000001</c:v>
                </c:pt>
                <c:pt idx="404">
                  <c:v>1.7297</c:v>
                </c:pt>
                <c:pt idx="405">
                  <c:v>1.8849</c:v>
                </c:pt>
                <c:pt idx="406">
                  <c:v>1.2236</c:v>
                </c:pt>
                <c:pt idx="407">
                  <c:v>1.724</c:v>
                </c:pt>
                <c:pt idx="408">
                  <c:v>1.5447</c:v>
                </c:pt>
                <c:pt idx="409">
                  <c:v>2.0798000000000001</c:v>
                </c:pt>
                <c:pt idx="410">
                  <c:v>2.0444</c:v>
                </c:pt>
                <c:pt idx="411">
                  <c:v>2.6044999999999998</c:v>
                </c:pt>
                <c:pt idx="412">
                  <c:v>2.2639</c:v>
                </c:pt>
                <c:pt idx="413">
                  <c:v>2.5960999999999999</c:v>
                </c:pt>
                <c:pt idx="414">
                  <c:v>2.6659000000000002</c:v>
                </c:pt>
                <c:pt idx="415">
                  <c:v>2.4167000000000001</c:v>
                </c:pt>
                <c:pt idx="416">
                  <c:v>1.7636000000000001</c:v>
                </c:pt>
                <c:pt idx="417">
                  <c:v>1.3819999999999999</c:v>
                </c:pt>
                <c:pt idx="418">
                  <c:v>1.3611</c:v>
                </c:pt>
                <c:pt idx="419">
                  <c:v>1.1819</c:v>
                </c:pt>
                <c:pt idx="420">
                  <c:v>0.94940000000000002</c:v>
                </c:pt>
                <c:pt idx="421">
                  <c:v>0.83860000000000001</c:v>
                </c:pt>
                <c:pt idx="422">
                  <c:v>0.94379999999999997</c:v>
                </c:pt>
                <c:pt idx="423">
                  <c:v>0.66830000000000001</c:v>
                </c:pt>
                <c:pt idx="424">
                  <c:v>0.21190000000000001</c:v>
                </c:pt>
                <c:pt idx="425">
                  <c:v>0.44400000000000001</c:v>
                </c:pt>
                <c:pt idx="426">
                  <c:v>0.24779999999999999</c:v>
                </c:pt>
                <c:pt idx="427">
                  <c:v>0.91610000000000003</c:v>
                </c:pt>
                <c:pt idx="428">
                  <c:v>1.4033</c:v>
                </c:pt>
                <c:pt idx="429">
                  <c:v>1.2838000000000001</c:v>
                </c:pt>
                <c:pt idx="430">
                  <c:v>1.8914</c:v>
                </c:pt>
                <c:pt idx="431">
                  <c:v>2.0720000000000001</c:v>
                </c:pt>
                <c:pt idx="432">
                  <c:v>2.1017000000000001</c:v>
                </c:pt>
                <c:pt idx="433">
                  <c:v>2.0663999999999998</c:v>
                </c:pt>
                <c:pt idx="434">
                  <c:v>2.0905</c:v>
                </c:pt>
                <c:pt idx="435">
                  <c:v>2.5287999999999999</c:v>
                </c:pt>
                <c:pt idx="436">
                  <c:v>2.9708000000000001</c:v>
                </c:pt>
                <c:pt idx="437">
                  <c:v>4.2901999999999996</c:v>
                </c:pt>
                <c:pt idx="438">
                  <c:v>3.8068</c:v>
                </c:pt>
                <c:pt idx="439">
                  <c:v>3.9883999999999999</c:v>
                </c:pt>
                <c:pt idx="440">
                  <c:v>4.6429</c:v>
                </c:pt>
                <c:pt idx="441">
                  <c:v>4.2662000000000004</c:v>
                </c:pt>
                <c:pt idx="442">
                  <c:v>4.4555999999999996</c:v>
                </c:pt>
                <c:pt idx="443">
                  <c:v>4.4748999999999999</c:v>
                </c:pt>
                <c:pt idx="444">
                  <c:v>4.6768000000000001</c:v>
                </c:pt>
                <c:pt idx="445">
                  <c:v>4.1178999999999997</c:v>
                </c:pt>
                <c:pt idx="446">
                  <c:v>4.0411000000000001</c:v>
                </c:pt>
                <c:pt idx="447">
                  <c:v>4.1158999999999999</c:v>
                </c:pt>
                <c:pt idx="448">
                  <c:v>4.0933999999999999</c:v>
                </c:pt>
                <c:pt idx="449">
                  <c:v>3.6724000000000001</c:v>
                </c:pt>
                <c:pt idx="450">
                  <c:v>3.7543000000000002</c:v>
                </c:pt>
                <c:pt idx="451">
                  <c:v>2.9460999999999999</c:v>
                </c:pt>
                <c:pt idx="452">
                  <c:v>3.5720000000000001</c:v>
                </c:pt>
                <c:pt idx="453">
                  <c:v>2.5156000000000001</c:v>
                </c:pt>
                <c:pt idx="454">
                  <c:v>2.2722000000000002</c:v>
                </c:pt>
                <c:pt idx="455">
                  <c:v>1.7020999999999999</c:v>
                </c:pt>
                <c:pt idx="456">
                  <c:v>1.0739000000000001</c:v>
                </c:pt>
                <c:pt idx="457">
                  <c:v>0.42509999999999998</c:v>
                </c:pt>
                <c:pt idx="458">
                  <c:v>0.2767</c:v>
                </c:pt>
                <c:pt idx="459">
                  <c:v>-0.34849999999999998</c:v>
                </c:pt>
                <c:pt idx="460">
                  <c:v>-0.3301</c:v>
                </c:pt>
                <c:pt idx="461">
                  <c:v>-0.89400000000000002</c:v>
                </c:pt>
                <c:pt idx="462">
                  <c:v>-0.87760000000000005</c:v>
                </c:pt>
                <c:pt idx="463">
                  <c:v>-0.78010000000000002</c:v>
                </c:pt>
                <c:pt idx="464">
                  <c:v>-0.43459999999999999</c:v>
                </c:pt>
                <c:pt idx="465">
                  <c:v>-0.57989999999999997</c:v>
                </c:pt>
                <c:pt idx="466">
                  <c:v>-1.6899999999999998E-2</c:v>
                </c:pt>
                <c:pt idx="467">
                  <c:v>-0.34820000000000001</c:v>
                </c:pt>
                <c:pt idx="468">
                  <c:v>-0.20169999999999999</c:v>
                </c:pt>
                <c:pt idx="469">
                  <c:v>-6.8699999999999997E-2</c:v>
                </c:pt>
                <c:pt idx="470">
                  <c:v>-2.46E-2</c:v>
                </c:pt>
                <c:pt idx="471">
                  <c:v>0.39629999999999999</c:v>
                </c:pt>
                <c:pt idx="472">
                  <c:v>0.40989999999999999</c:v>
                </c:pt>
                <c:pt idx="473">
                  <c:v>0.55769999999999997</c:v>
                </c:pt>
                <c:pt idx="474">
                  <c:v>0.66069999999999995</c:v>
                </c:pt>
                <c:pt idx="475">
                  <c:v>1.3914</c:v>
                </c:pt>
                <c:pt idx="476">
                  <c:v>0.92620000000000002</c:v>
                </c:pt>
                <c:pt idx="477">
                  <c:v>1.1244000000000001</c:v>
                </c:pt>
                <c:pt idx="478">
                  <c:v>1.4676</c:v>
                </c:pt>
                <c:pt idx="479">
                  <c:v>1.88</c:v>
                </c:pt>
                <c:pt idx="480">
                  <c:v>1.5455000000000001</c:v>
                </c:pt>
                <c:pt idx="481">
                  <c:v>1.6128</c:v>
                </c:pt>
                <c:pt idx="482">
                  <c:v>1.7541</c:v>
                </c:pt>
                <c:pt idx="483">
                  <c:v>1.9034</c:v>
                </c:pt>
                <c:pt idx="484">
                  <c:v>2.2652000000000001</c:v>
                </c:pt>
                <c:pt idx="485">
                  <c:v>2.7145000000000001</c:v>
                </c:pt>
                <c:pt idx="486">
                  <c:v>2.5489000000000002</c:v>
                </c:pt>
                <c:pt idx="487">
                  <c:v>2.8597000000000001</c:v>
                </c:pt>
                <c:pt idx="488">
                  <c:v>2.7341000000000002</c:v>
                </c:pt>
                <c:pt idx="489">
                  <c:v>3.0177</c:v>
                </c:pt>
                <c:pt idx="490">
                  <c:v>3.7507999999999999</c:v>
                </c:pt>
                <c:pt idx="491">
                  <c:v>3.5720999999999998</c:v>
                </c:pt>
                <c:pt idx="492">
                  <c:v>3.3864000000000001</c:v>
                </c:pt>
                <c:pt idx="493">
                  <c:v>3.7662</c:v>
                </c:pt>
                <c:pt idx="494">
                  <c:v>3.5409999999999999</c:v>
                </c:pt>
                <c:pt idx="495">
                  <c:v>3.9314</c:v>
                </c:pt>
                <c:pt idx="496">
                  <c:v>4.0199999999999996</c:v>
                </c:pt>
                <c:pt idx="497">
                  <c:v>4.3152999999999997</c:v>
                </c:pt>
                <c:pt idx="498">
                  <c:v>4.4690000000000003</c:v>
                </c:pt>
                <c:pt idx="499">
                  <c:v>5.3449</c:v>
                </c:pt>
                <c:pt idx="500">
                  <c:v>5.5652999999999997</c:v>
                </c:pt>
                <c:pt idx="501">
                  <c:v>5.3929999999999998</c:v>
                </c:pt>
                <c:pt idx="502">
                  <c:v>6.3556999999999997</c:v>
                </c:pt>
                <c:pt idx="503">
                  <c:v>5.9661</c:v>
                </c:pt>
                <c:pt idx="504">
                  <c:v>6.5414000000000003</c:v>
                </c:pt>
                <c:pt idx="505">
                  <c:v>5.8833000000000002</c:v>
                </c:pt>
                <c:pt idx="506">
                  <c:v>6.2968000000000002</c:v>
                </c:pt>
                <c:pt idx="507">
                  <c:v>5.9489999999999998</c:v>
                </c:pt>
                <c:pt idx="508">
                  <c:v>6.1616</c:v>
                </c:pt>
                <c:pt idx="509">
                  <c:v>5.4730999999999996</c:v>
                </c:pt>
                <c:pt idx="510">
                  <c:v>5.0465999999999998</c:v>
                </c:pt>
                <c:pt idx="511">
                  <c:v>4.5724999999999998</c:v>
                </c:pt>
                <c:pt idx="512">
                  <c:v>4.4039000000000001</c:v>
                </c:pt>
                <c:pt idx="513">
                  <c:v>3.7951000000000001</c:v>
                </c:pt>
                <c:pt idx="514">
                  <c:v>3.7301000000000002</c:v>
                </c:pt>
                <c:pt idx="515">
                  <c:v>2.7988</c:v>
                </c:pt>
                <c:pt idx="516">
                  <c:v>2.5962999999999998</c:v>
                </c:pt>
                <c:pt idx="517">
                  <c:v>2.5754999999999999</c:v>
                </c:pt>
                <c:pt idx="518">
                  <c:v>2.5146999999999999</c:v>
                </c:pt>
                <c:pt idx="519">
                  <c:v>2.6131000000000002</c:v>
                </c:pt>
                <c:pt idx="520">
                  <c:v>1.9885999999999999</c:v>
                </c:pt>
                <c:pt idx="521">
                  <c:v>1.5277000000000001</c:v>
                </c:pt>
                <c:pt idx="522">
                  <c:v>0.56999999999999995</c:v>
                </c:pt>
                <c:pt idx="523">
                  <c:v>-0.58520000000000005</c:v>
                </c:pt>
                <c:pt idx="524">
                  <c:v>-1.0593999999999999</c:v>
                </c:pt>
                <c:pt idx="525">
                  <c:v>-1.5538000000000001</c:v>
                </c:pt>
                <c:pt idx="526">
                  <c:v>-1.589</c:v>
                </c:pt>
                <c:pt idx="527">
                  <c:v>-1.7850999999999999</c:v>
                </c:pt>
                <c:pt idx="528">
                  <c:v>-1.71</c:v>
                </c:pt>
                <c:pt idx="529">
                  <c:v>-2.1749999999999998</c:v>
                </c:pt>
                <c:pt idx="530">
                  <c:v>-1.8725000000000001</c:v>
                </c:pt>
                <c:pt idx="531">
                  <c:v>-2.9685999999999999</c:v>
                </c:pt>
                <c:pt idx="532">
                  <c:v>-3.0078999999999998</c:v>
                </c:pt>
                <c:pt idx="533">
                  <c:v>-3.1602999999999999</c:v>
                </c:pt>
                <c:pt idx="534">
                  <c:v>-3.4098000000000002</c:v>
                </c:pt>
                <c:pt idx="535">
                  <c:v>-2.2894000000000001</c:v>
                </c:pt>
                <c:pt idx="536">
                  <c:v>-3.4958999999999998</c:v>
                </c:pt>
                <c:pt idx="537">
                  <c:v>-2.7879999999999998</c:v>
                </c:pt>
                <c:pt idx="538">
                  <c:v>-3.3363999999999998</c:v>
                </c:pt>
                <c:pt idx="539">
                  <c:v>-2.6953</c:v>
                </c:pt>
                <c:pt idx="540">
                  <c:v>-3.5562</c:v>
                </c:pt>
                <c:pt idx="541">
                  <c:v>-3.1231</c:v>
                </c:pt>
                <c:pt idx="542">
                  <c:v>-2.5486</c:v>
                </c:pt>
                <c:pt idx="543">
                  <c:v>-3.1206</c:v>
                </c:pt>
                <c:pt idx="544">
                  <c:v>-3.258</c:v>
                </c:pt>
                <c:pt idx="545">
                  <c:v>-2.8094000000000001</c:v>
                </c:pt>
                <c:pt idx="546">
                  <c:v>-2.9952000000000001</c:v>
                </c:pt>
                <c:pt idx="547">
                  <c:v>-3.0876999999999999</c:v>
                </c:pt>
                <c:pt idx="548">
                  <c:v>-3.6573000000000002</c:v>
                </c:pt>
                <c:pt idx="549">
                  <c:v>-3.9167000000000001</c:v>
                </c:pt>
                <c:pt idx="550">
                  <c:v>-4.3361999999999998</c:v>
                </c:pt>
                <c:pt idx="551">
                  <c:v>-3.1349999999999998</c:v>
                </c:pt>
                <c:pt idx="552">
                  <c:v>-4.6783999999999999</c:v>
                </c:pt>
                <c:pt idx="553">
                  <c:v>-4.6566000000000001</c:v>
                </c:pt>
                <c:pt idx="554">
                  <c:v>-3.8967000000000001</c:v>
                </c:pt>
                <c:pt idx="555">
                  <c:v>-4.0925000000000002</c:v>
                </c:pt>
                <c:pt idx="556">
                  <c:v>-3.5672999999999999</c:v>
                </c:pt>
                <c:pt idx="557">
                  <c:v>-3.4525000000000001</c:v>
                </c:pt>
                <c:pt idx="558">
                  <c:v>-4.6906999999999996</c:v>
                </c:pt>
                <c:pt idx="559">
                  <c:v>-3.9093</c:v>
                </c:pt>
                <c:pt idx="560">
                  <c:v>-3.9698000000000002</c:v>
                </c:pt>
                <c:pt idx="561">
                  <c:v>-3.3224999999999998</c:v>
                </c:pt>
                <c:pt idx="562">
                  <c:v>-3.9653999999999998</c:v>
                </c:pt>
                <c:pt idx="563">
                  <c:v>-4.0282999999999998</c:v>
                </c:pt>
                <c:pt idx="564">
                  <c:v>-4.1273</c:v>
                </c:pt>
                <c:pt idx="565">
                  <c:v>-4.1481000000000003</c:v>
                </c:pt>
                <c:pt idx="566">
                  <c:v>-4.4675000000000002</c:v>
                </c:pt>
                <c:pt idx="567">
                  <c:v>-4.2629000000000001</c:v>
                </c:pt>
                <c:pt idx="568">
                  <c:v>-4.0548999999999999</c:v>
                </c:pt>
                <c:pt idx="569">
                  <c:v>-4.3620000000000001</c:v>
                </c:pt>
                <c:pt idx="570">
                  <c:v>-4.0839999999999996</c:v>
                </c:pt>
                <c:pt idx="571">
                  <c:v>-4.3033000000000001</c:v>
                </c:pt>
                <c:pt idx="572">
                  <c:v>-4.4904999999999999</c:v>
                </c:pt>
                <c:pt idx="573">
                  <c:v>-4.4706000000000001</c:v>
                </c:pt>
                <c:pt idx="574">
                  <c:v>-4.3807999999999998</c:v>
                </c:pt>
                <c:pt idx="575">
                  <c:v>-4.4249999999999998</c:v>
                </c:pt>
                <c:pt idx="576">
                  <c:v>-4.1150000000000002</c:v>
                </c:pt>
                <c:pt idx="577">
                  <c:v>-4.0999999999999996</c:v>
                </c:pt>
                <c:pt idx="578">
                  <c:v>-3.7917000000000001</c:v>
                </c:pt>
                <c:pt idx="579">
                  <c:v>-3.3563000000000001</c:v>
                </c:pt>
                <c:pt idx="580">
                  <c:v>-2.9432</c:v>
                </c:pt>
                <c:pt idx="581">
                  <c:v>-3.2353000000000001</c:v>
                </c:pt>
                <c:pt idx="582">
                  <c:v>-3.2559999999999998</c:v>
                </c:pt>
                <c:pt idx="583">
                  <c:v>-2.5564</c:v>
                </c:pt>
                <c:pt idx="584">
                  <c:v>-2.6052</c:v>
                </c:pt>
                <c:pt idx="585">
                  <c:v>-1.8493999999999999</c:v>
                </c:pt>
                <c:pt idx="586">
                  <c:v>-2.1141000000000001</c:v>
                </c:pt>
                <c:pt idx="587">
                  <c:v>-1.9595</c:v>
                </c:pt>
                <c:pt idx="588">
                  <c:v>-1.9774</c:v>
                </c:pt>
                <c:pt idx="589">
                  <c:v>-1.5182</c:v>
                </c:pt>
                <c:pt idx="590">
                  <c:v>-1.1705000000000001</c:v>
                </c:pt>
                <c:pt idx="591">
                  <c:v>-1.2685</c:v>
                </c:pt>
                <c:pt idx="592">
                  <c:v>-0.76090000000000002</c:v>
                </c:pt>
                <c:pt idx="593">
                  <c:v>-1.1274</c:v>
                </c:pt>
                <c:pt idx="594">
                  <c:v>-1.0295000000000001</c:v>
                </c:pt>
                <c:pt idx="595">
                  <c:v>-1.0967</c:v>
                </c:pt>
                <c:pt idx="596">
                  <c:v>-1.3708</c:v>
                </c:pt>
                <c:pt idx="597">
                  <c:v>-1.2197</c:v>
                </c:pt>
                <c:pt idx="598">
                  <c:v>-1.2310000000000001</c:v>
                </c:pt>
                <c:pt idx="599">
                  <c:v>-1.4765999999999999</c:v>
                </c:pt>
                <c:pt idx="600">
                  <c:v>-1.3057000000000001</c:v>
                </c:pt>
                <c:pt idx="601">
                  <c:v>-1.2371000000000001</c:v>
                </c:pt>
                <c:pt idx="602">
                  <c:v>-1.5289999999999999</c:v>
                </c:pt>
                <c:pt idx="603">
                  <c:v>-1.4926999999999999</c:v>
                </c:pt>
                <c:pt idx="604">
                  <c:v>-1.4319</c:v>
                </c:pt>
                <c:pt idx="605">
                  <c:v>-1.5815999999999999</c:v>
                </c:pt>
                <c:pt idx="606">
                  <c:v>-1.6404000000000001</c:v>
                </c:pt>
                <c:pt idx="607">
                  <c:v>-1.4038999999999999</c:v>
                </c:pt>
                <c:pt idx="608">
                  <c:v>-1.3563000000000001</c:v>
                </c:pt>
                <c:pt idx="609">
                  <c:v>-1.5754999999999999</c:v>
                </c:pt>
                <c:pt idx="610">
                  <c:v>-1.1944999999999999</c:v>
                </c:pt>
                <c:pt idx="611">
                  <c:v>-1.0535000000000001</c:v>
                </c:pt>
                <c:pt idx="612">
                  <c:v>-1.1998</c:v>
                </c:pt>
                <c:pt idx="613">
                  <c:v>-0.93600000000000005</c:v>
                </c:pt>
                <c:pt idx="614">
                  <c:v>-1.1697</c:v>
                </c:pt>
                <c:pt idx="615">
                  <c:v>-0.89880000000000004</c:v>
                </c:pt>
                <c:pt idx="616">
                  <c:v>-0.87849999999999995</c:v>
                </c:pt>
                <c:pt idx="617">
                  <c:v>-0.9849</c:v>
                </c:pt>
                <c:pt idx="618">
                  <c:v>-0.96799999999999997</c:v>
                </c:pt>
                <c:pt idx="619">
                  <c:v>-0.48570000000000002</c:v>
                </c:pt>
                <c:pt idx="620">
                  <c:v>-0.76139999999999997</c:v>
                </c:pt>
                <c:pt idx="621">
                  <c:v>-0.3805</c:v>
                </c:pt>
                <c:pt idx="622">
                  <c:v>-0.4204</c:v>
                </c:pt>
                <c:pt idx="623">
                  <c:v>-0.70899999999999996</c:v>
                </c:pt>
                <c:pt idx="624">
                  <c:v>-0.7036</c:v>
                </c:pt>
                <c:pt idx="625">
                  <c:v>7.9399999999999998E-2</c:v>
                </c:pt>
                <c:pt idx="626">
                  <c:v>3.1399999999999997E-2</c:v>
                </c:pt>
                <c:pt idx="627">
                  <c:v>0.9728</c:v>
                </c:pt>
                <c:pt idx="628">
                  <c:v>0.92379999999999995</c:v>
                </c:pt>
                <c:pt idx="629">
                  <c:v>1.3415999999999999</c:v>
                </c:pt>
                <c:pt idx="630">
                  <c:v>1.3624000000000001</c:v>
                </c:pt>
                <c:pt idx="631">
                  <c:v>2.0196000000000001</c:v>
                </c:pt>
                <c:pt idx="632">
                  <c:v>2.4356</c:v>
                </c:pt>
                <c:pt idx="633">
                  <c:v>2.7545000000000002</c:v>
                </c:pt>
                <c:pt idx="634">
                  <c:v>3.0464000000000002</c:v>
                </c:pt>
                <c:pt idx="635">
                  <c:v>3.2065999999999999</c:v>
                </c:pt>
                <c:pt idx="636">
                  <c:v>3.3220999999999998</c:v>
                </c:pt>
                <c:pt idx="637">
                  <c:v>3.5929000000000002</c:v>
                </c:pt>
                <c:pt idx="638">
                  <c:v>3.3883000000000001</c:v>
                </c:pt>
                <c:pt idx="639">
                  <c:v>3.2134999999999998</c:v>
                </c:pt>
                <c:pt idx="640">
                  <c:v>3.3041999999999998</c:v>
                </c:pt>
                <c:pt idx="641">
                  <c:v>3.7456999999999998</c:v>
                </c:pt>
                <c:pt idx="642">
                  <c:v>3.4664999999999999</c:v>
                </c:pt>
                <c:pt idx="643">
                  <c:v>3.6596000000000002</c:v>
                </c:pt>
                <c:pt idx="644">
                  <c:v>3.7715999999999998</c:v>
                </c:pt>
                <c:pt idx="645">
                  <c:v>3.702</c:v>
                </c:pt>
                <c:pt idx="646">
                  <c:v>3.9003000000000001</c:v>
                </c:pt>
                <c:pt idx="647">
                  <c:v>4.0702999999999996</c:v>
                </c:pt>
                <c:pt idx="648">
                  <c:v>4.3207000000000004</c:v>
                </c:pt>
                <c:pt idx="649">
                  <c:v>4.5598000000000001</c:v>
                </c:pt>
                <c:pt idx="650">
                  <c:v>4.8418000000000001</c:v>
                </c:pt>
                <c:pt idx="651">
                  <c:v>4.415</c:v>
                </c:pt>
                <c:pt idx="652">
                  <c:v>4.2405999999999997</c:v>
                </c:pt>
                <c:pt idx="653">
                  <c:v>4.4752999999999998</c:v>
                </c:pt>
                <c:pt idx="654">
                  <c:v>4.2965</c:v>
                </c:pt>
                <c:pt idx="655">
                  <c:v>4.6033999999999997</c:v>
                </c:pt>
                <c:pt idx="656">
                  <c:v>4.4705000000000004</c:v>
                </c:pt>
                <c:pt idx="657">
                  <c:v>4.5541999999999998</c:v>
                </c:pt>
                <c:pt idx="658">
                  <c:v>4.5141999999999998</c:v>
                </c:pt>
                <c:pt idx="659">
                  <c:v>4.8973000000000004</c:v>
                </c:pt>
                <c:pt idx="660">
                  <c:v>4.3167999999999997</c:v>
                </c:pt>
                <c:pt idx="661">
                  <c:v>4.3338000000000001</c:v>
                </c:pt>
                <c:pt idx="662">
                  <c:v>4.4343000000000004</c:v>
                </c:pt>
                <c:pt idx="663">
                  <c:v>4.5456000000000003</c:v>
                </c:pt>
                <c:pt idx="664">
                  <c:v>4.6227999999999998</c:v>
                </c:pt>
                <c:pt idx="665">
                  <c:v>4.7767999999999997</c:v>
                </c:pt>
                <c:pt idx="666">
                  <c:v>4.3539000000000003</c:v>
                </c:pt>
                <c:pt idx="667">
                  <c:v>4.5674000000000001</c:v>
                </c:pt>
                <c:pt idx="668">
                  <c:v>5.3606999999999996</c:v>
                </c:pt>
                <c:pt idx="669">
                  <c:v>5.3083</c:v>
                </c:pt>
                <c:pt idx="670">
                  <c:v>5.8017000000000003</c:v>
                </c:pt>
                <c:pt idx="671">
                  <c:v>6.2986000000000004</c:v>
                </c:pt>
                <c:pt idx="672">
                  <c:v>5.8788999999999998</c:v>
                </c:pt>
                <c:pt idx="673">
                  <c:v>6.1098999999999997</c:v>
                </c:pt>
                <c:pt idx="674">
                  <c:v>5.8136999999999999</c:v>
                </c:pt>
                <c:pt idx="675">
                  <c:v>5.8792</c:v>
                </c:pt>
                <c:pt idx="676">
                  <c:v>5.4603000000000002</c:v>
                </c:pt>
                <c:pt idx="677">
                  <c:v>5.6383999999999999</c:v>
                </c:pt>
                <c:pt idx="678">
                  <c:v>5.5777000000000001</c:v>
                </c:pt>
                <c:pt idx="679">
                  <c:v>5.3175999999999997</c:v>
                </c:pt>
                <c:pt idx="680">
                  <c:v>5.3699000000000003</c:v>
                </c:pt>
                <c:pt idx="681">
                  <c:v>4.9991000000000003</c:v>
                </c:pt>
                <c:pt idx="682">
                  <c:v>5.0659999999999998</c:v>
                </c:pt>
                <c:pt idx="683">
                  <c:v>5.1184000000000003</c:v>
                </c:pt>
                <c:pt idx="684">
                  <c:v>5.1048999999999998</c:v>
                </c:pt>
                <c:pt idx="685">
                  <c:v>4.9893999999999998</c:v>
                </c:pt>
                <c:pt idx="686">
                  <c:v>4.7134999999999998</c:v>
                </c:pt>
                <c:pt idx="687">
                  <c:v>4.9341999999999997</c:v>
                </c:pt>
                <c:pt idx="688">
                  <c:v>4.6860999999999997</c:v>
                </c:pt>
                <c:pt idx="689">
                  <c:v>5.1148999999999996</c:v>
                </c:pt>
                <c:pt idx="690">
                  <c:v>4.7024999999999997</c:v>
                </c:pt>
                <c:pt idx="691">
                  <c:v>4.7168999999999999</c:v>
                </c:pt>
                <c:pt idx="692">
                  <c:v>4.9412000000000003</c:v>
                </c:pt>
                <c:pt idx="693">
                  <c:v>5.1303999999999998</c:v>
                </c:pt>
                <c:pt idx="694">
                  <c:v>5.3459000000000003</c:v>
                </c:pt>
                <c:pt idx="695">
                  <c:v>5.7497999999999996</c:v>
                </c:pt>
                <c:pt idx="696">
                  <c:v>5.6306000000000003</c:v>
                </c:pt>
                <c:pt idx="697">
                  <c:v>6.0087000000000002</c:v>
                </c:pt>
                <c:pt idx="698">
                  <c:v>6.3189000000000002</c:v>
                </c:pt>
                <c:pt idx="699">
                  <c:v>6.7591999999999999</c:v>
                </c:pt>
                <c:pt idx="700">
                  <c:v>6.9690000000000003</c:v>
                </c:pt>
                <c:pt idx="701">
                  <c:v>7.3082000000000003</c:v>
                </c:pt>
                <c:pt idx="702">
                  <c:v>7.3830999999999998</c:v>
                </c:pt>
                <c:pt idx="703">
                  <c:v>7.7153</c:v>
                </c:pt>
                <c:pt idx="704">
                  <c:v>7.5495000000000001</c:v>
                </c:pt>
                <c:pt idx="705">
                  <c:v>8.3556000000000008</c:v>
                </c:pt>
                <c:pt idx="706">
                  <c:v>8.0465999999999998</c:v>
                </c:pt>
                <c:pt idx="707">
                  <c:v>7.6864999999999997</c:v>
                </c:pt>
                <c:pt idx="708">
                  <c:v>7.9592999999999998</c:v>
                </c:pt>
                <c:pt idx="709">
                  <c:v>7.8743999999999996</c:v>
                </c:pt>
                <c:pt idx="710">
                  <c:v>6.7584</c:v>
                </c:pt>
                <c:pt idx="711">
                  <c:v>5.6193999999999997</c:v>
                </c:pt>
                <c:pt idx="712">
                  <c:v>5.2602000000000002</c:v>
                </c:pt>
                <c:pt idx="713">
                  <c:v>4.6605999999999996</c:v>
                </c:pt>
                <c:pt idx="714">
                  <c:v>4.5396999999999998</c:v>
                </c:pt>
                <c:pt idx="715">
                  <c:v>4.4943</c:v>
                </c:pt>
                <c:pt idx="716">
                  <c:v>4.1528</c:v>
                </c:pt>
                <c:pt idx="717">
                  <c:v>4.0557999999999996</c:v>
                </c:pt>
                <c:pt idx="718">
                  <c:v>4.1521999999999997</c:v>
                </c:pt>
                <c:pt idx="719">
                  <c:v>4.2523999999999997</c:v>
                </c:pt>
                <c:pt idx="720">
                  <c:v>4.3765999999999998</c:v>
                </c:pt>
                <c:pt idx="721">
                  <c:v>4.5266000000000002</c:v>
                </c:pt>
                <c:pt idx="722">
                  <c:v>4.7858999999999998</c:v>
                </c:pt>
                <c:pt idx="723">
                  <c:v>5.0709</c:v>
                </c:pt>
                <c:pt idx="724">
                  <c:v>5.4318</c:v>
                </c:pt>
                <c:pt idx="725">
                  <c:v>6.0225999999999997</c:v>
                </c:pt>
                <c:pt idx="726">
                  <c:v>5.9770000000000003</c:v>
                </c:pt>
                <c:pt idx="727">
                  <c:v>6.1077000000000004</c:v>
                </c:pt>
                <c:pt idx="728">
                  <c:v>6.0236999999999998</c:v>
                </c:pt>
                <c:pt idx="729">
                  <c:v>6.2904999999999998</c:v>
                </c:pt>
                <c:pt idx="730">
                  <c:v>5.5659000000000001</c:v>
                </c:pt>
                <c:pt idx="731">
                  <c:v>5.3795000000000002</c:v>
                </c:pt>
                <c:pt idx="732">
                  <c:v>5.2820999999999998</c:v>
                </c:pt>
                <c:pt idx="733">
                  <c:v>4.1231</c:v>
                </c:pt>
                <c:pt idx="734">
                  <c:v>3.6160000000000001</c:v>
                </c:pt>
                <c:pt idx="735">
                  <c:v>2.9565000000000001</c:v>
                </c:pt>
                <c:pt idx="736">
                  <c:v>2.52</c:v>
                </c:pt>
                <c:pt idx="737">
                  <c:v>1.7016</c:v>
                </c:pt>
                <c:pt idx="738">
                  <c:v>1.3483000000000001</c:v>
                </c:pt>
                <c:pt idx="739">
                  <c:v>0.93020000000000003</c:v>
                </c:pt>
                <c:pt idx="740">
                  <c:v>0.7268</c:v>
                </c:pt>
                <c:pt idx="741">
                  <c:v>0.6079</c:v>
                </c:pt>
                <c:pt idx="742">
                  <c:v>-0.36470000000000002</c:v>
                </c:pt>
                <c:pt idx="743">
                  <c:v>-0.24929999999999999</c:v>
                </c:pt>
                <c:pt idx="744">
                  <c:v>-1.2213000000000001</c:v>
                </c:pt>
                <c:pt idx="745">
                  <c:v>-1.5233000000000001</c:v>
                </c:pt>
                <c:pt idx="746">
                  <c:v>-2.2755000000000001</c:v>
                </c:pt>
                <c:pt idx="747">
                  <c:v>-2.6764999999999999</c:v>
                </c:pt>
                <c:pt idx="748">
                  <c:v>-2.6937000000000002</c:v>
                </c:pt>
                <c:pt idx="749">
                  <c:v>-3.0331999999999999</c:v>
                </c:pt>
                <c:pt idx="750">
                  <c:v>-3.2507999999999999</c:v>
                </c:pt>
                <c:pt idx="751">
                  <c:v>-3.8435999999999999</c:v>
                </c:pt>
                <c:pt idx="752">
                  <c:v>-4.3579999999999997</c:v>
                </c:pt>
                <c:pt idx="753">
                  <c:v>-4.5091999999999999</c:v>
                </c:pt>
                <c:pt idx="754">
                  <c:v>-5.2527999999999997</c:v>
                </c:pt>
                <c:pt idx="755">
                  <c:v>-5.4890999999999996</c:v>
                </c:pt>
                <c:pt idx="756">
                  <c:v>-5.9135</c:v>
                </c:pt>
                <c:pt idx="757">
                  <c:v>-5.9839000000000002</c:v>
                </c:pt>
                <c:pt idx="758">
                  <c:v>-6.2004000000000001</c:v>
                </c:pt>
                <c:pt idx="759">
                  <c:v>-7.0007000000000001</c:v>
                </c:pt>
                <c:pt idx="760">
                  <c:v>-7.2244000000000002</c:v>
                </c:pt>
                <c:pt idx="761">
                  <c:v>-7.7256999999999998</c:v>
                </c:pt>
                <c:pt idx="762">
                  <c:v>-8.0500000000000007</c:v>
                </c:pt>
                <c:pt idx="763">
                  <c:v>-8.4885999999999999</c:v>
                </c:pt>
                <c:pt idx="764">
                  <c:v>-8.4024000000000001</c:v>
                </c:pt>
                <c:pt idx="765">
                  <c:v>-8.4135000000000009</c:v>
                </c:pt>
                <c:pt idx="766">
                  <c:v>-9.1384000000000007</c:v>
                </c:pt>
                <c:pt idx="767">
                  <c:v>-9.3705999999999996</c:v>
                </c:pt>
                <c:pt idx="768">
                  <c:v>-9.1744000000000003</c:v>
                </c:pt>
                <c:pt idx="769">
                  <c:v>-9.2041000000000004</c:v>
                </c:pt>
                <c:pt idx="770">
                  <c:v>-9.1494</c:v>
                </c:pt>
                <c:pt idx="771">
                  <c:v>-8.9243000000000006</c:v>
                </c:pt>
                <c:pt idx="772">
                  <c:v>-9.3058999999999994</c:v>
                </c:pt>
                <c:pt idx="773">
                  <c:v>-9.0137999999999998</c:v>
                </c:pt>
                <c:pt idx="774">
                  <c:v>-9.4746000000000006</c:v>
                </c:pt>
                <c:pt idx="775">
                  <c:v>-9.5373000000000001</c:v>
                </c:pt>
                <c:pt idx="776">
                  <c:v>-9.3873999999999995</c:v>
                </c:pt>
                <c:pt idx="777">
                  <c:v>-9.0861999999999998</c:v>
                </c:pt>
                <c:pt idx="778">
                  <c:v>-9.3345000000000002</c:v>
                </c:pt>
                <c:pt idx="779">
                  <c:v>-9.1245999999999992</c:v>
                </c:pt>
                <c:pt idx="780">
                  <c:v>-9.4756</c:v>
                </c:pt>
                <c:pt idx="781">
                  <c:v>-9.4545999999999992</c:v>
                </c:pt>
                <c:pt idx="782">
                  <c:v>-9.5879999999999992</c:v>
                </c:pt>
                <c:pt idx="783">
                  <c:v>-9.3526000000000007</c:v>
                </c:pt>
                <c:pt idx="784">
                  <c:v>-9.4430999999999994</c:v>
                </c:pt>
                <c:pt idx="785">
                  <c:v>-9.3706999999999994</c:v>
                </c:pt>
                <c:pt idx="786">
                  <c:v>-9.2073</c:v>
                </c:pt>
                <c:pt idx="787">
                  <c:v>-9.1653000000000002</c:v>
                </c:pt>
                <c:pt idx="788">
                  <c:v>-9.0341000000000005</c:v>
                </c:pt>
                <c:pt idx="789">
                  <c:v>-8.9661000000000008</c:v>
                </c:pt>
                <c:pt idx="790">
                  <c:v>-8.9026999999999994</c:v>
                </c:pt>
                <c:pt idx="791">
                  <c:v>-8.6550999999999991</c:v>
                </c:pt>
                <c:pt idx="792">
                  <c:v>-8.8438999999999997</c:v>
                </c:pt>
                <c:pt idx="793">
                  <c:v>-8.8225999999999996</c:v>
                </c:pt>
                <c:pt idx="794">
                  <c:v>-8.8557000000000006</c:v>
                </c:pt>
                <c:pt idx="795">
                  <c:v>-8.7668999999999997</c:v>
                </c:pt>
                <c:pt idx="796">
                  <c:v>-8.8379999999999992</c:v>
                </c:pt>
                <c:pt idx="797">
                  <c:v>-8.8012999999999995</c:v>
                </c:pt>
                <c:pt idx="798">
                  <c:v>-8.9448000000000008</c:v>
                </c:pt>
                <c:pt idx="799">
                  <c:v>-9.0050000000000008</c:v>
                </c:pt>
                <c:pt idx="800">
                  <c:v>-9.0631000000000004</c:v>
                </c:pt>
                <c:pt idx="801">
                  <c:v>-8.9518000000000004</c:v>
                </c:pt>
                <c:pt idx="802">
                  <c:v>-9.2088000000000001</c:v>
                </c:pt>
                <c:pt idx="803">
                  <c:v>-9.2481000000000009</c:v>
                </c:pt>
                <c:pt idx="804">
                  <c:v>-9.3751999999999995</c:v>
                </c:pt>
                <c:pt idx="805">
                  <c:v>-9.4532000000000007</c:v>
                </c:pt>
                <c:pt idx="806">
                  <c:v>-9.6006999999999998</c:v>
                </c:pt>
                <c:pt idx="807">
                  <c:v>-9.6868999999999996</c:v>
                </c:pt>
                <c:pt idx="808">
                  <c:v>-9.7342999999999993</c:v>
                </c:pt>
                <c:pt idx="809">
                  <c:v>-9.8111999999999995</c:v>
                </c:pt>
                <c:pt idx="810">
                  <c:v>-9.8859999999999992</c:v>
                </c:pt>
                <c:pt idx="811">
                  <c:v>-9.7345000000000006</c:v>
                </c:pt>
                <c:pt idx="812">
                  <c:v>-10.0007</c:v>
                </c:pt>
                <c:pt idx="813">
                  <c:v>-10.0107</c:v>
                </c:pt>
                <c:pt idx="814">
                  <c:v>-9.9697999999999993</c:v>
                </c:pt>
                <c:pt idx="815">
                  <c:v>-10.016299999999999</c:v>
                </c:pt>
                <c:pt idx="816">
                  <c:v>-9.9605999999999995</c:v>
                </c:pt>
                <c:pt idx="817">
                  <c:v>-10.0381</c:v>
                </c:pt>
                <c:pt idx="818">
                  <c:v>-10.003</c:v>
                </c:pt>
                <c:pt idx="819">
                  <c:v>-10.0352</c:v>
                </c:pt>
                <c:pt idx="820">
                  <c:v>-10.0662</c:v>
                </c:pt>
                <c:pt idx="821">
                  <c:v>-10.119300000000001</c:v>
                </c:pt>
                <c:pt idx="822">
                  <c:v>-10.1852</c:v>
                </c:pt>
                <c:pt idx="823">
                  <c:v>-10.029199999999999</c:v>
                </c:pt>
                <c:pt idx="824">
                  <c:v>-10.2898</c:v>
                </c:pt>
                <c:pt idx="825">
                  <c:v>-10.2545</c:v>
                </c:pt>
                <c:pt idx="826">
                  <c:v>-10.3347</c:v>
                </c:pt>
                <c:pt idx="827">
                  <c:v>-10.3375</c:v>
                </c:pt>
                <c:pt idx="828">
                  <c:v>-10.4038</c:v>
                </c:pt>
                <c:pt idx="829">
                  <c:v>-10.441599999999999</c:v>
                </c:pt>
                <c:pt idx="830">
                  <c:v>-10.4039</c:v>
                </c:pt>
                <c:pt idx="831">
                  <c:v>-10.485799999999999</c:v>
                </c:pt>
                <c:pt idx="832">
                  <c:v>-10.4979</c:v>
                </c:pt>
                <c:pt idx="833">
                  <c:v>-10.562799999999999</c:v>
                </c:pt>
                <c:pt idx="834">
                  <c:v>-10.5754</c:v>
                </c:pt>
                <c:pt idx="835">
                  <c:v>-10.374700000000001</c:v>
                </c:pt>
                <c:pt idx="836">
                  <c:v>-10.5831</c:v>
                </c:pt>
                <c:pt idx="837">
                  <c:v>-10.571300000000001</c:v>
                </c:pt>
                <c:pt idx="838">
                  <c:v>-10.496499999999999</c:v>
                </c:pt>
                <c:pt idx="839">
                  <c:v>-10.5183</c:v>
                </c:pt>
                <c:pt idx="840">
                  <c:v>-10.4275</c:v>
                </c:pt>
                <c:pt idx="841">
                  <c:v>-10.4718</c:v>
                </c:pt>
                <c:pt idx="842">
                  <c:v>-10.3903</c:v>
                </c:pt>
                <c:pt idx="843">
                  <c:v>-10.372199999999999</c:v>
                </c:pt>
                <c:pt idx="844">
                  <c:v>-10.3263</c:v>
                </c:pt>
                <c:pt idx="845">
                  <c:v>-10.2948</c:v>
                </c:pt>
                <c:pt idx="846">
                  <c:v>-10.2913</c:v>
                </c:pt>
                <c:pt idx="847">
                  <c:v>-10.2746</c:v>
                </c:pt>
                <c:pt idx="848">
                  <c:v>-10.3126</c:v>
                </c:pt>
                <c:pt idx="849">
                  <c:v>-10.3123</c:v>
                </c:pt>
                <c:pt idx="850">
                  <c:v>-10.1031</c:v>
                </c:pt>
                <c:pt idx="851">
                  <c:v>-10.2561</c:v>
                </c:pt>
                <c:pt idx="852">
                  <c:v>-10.0975</c:v>
                </c:pt>
                <c:pt idx="853">
                  <c:v>-10.0465</c:v>
                </c:pt>
                <c:pt idx="854">
                  <c:v>-9.8582000000000001</c:v>
                </c:pt>
                <c:pt idx="855">
                  <c:v>-9.8199000000000005</c:v>
                </c:pt>
                <c:pt idx="856">
                  <c:v>-9.6389999999999993</c:v>
                </c:pt>
                <c:pt idx="857">
                  <c:v>-9.5434000000000001</c:v>
                </c:pt>
                <c:pt idx="858">
                  <c:v>-9.3872999999999998</c:v>
                </c:pt>
                <c:pt idx="859">
                  <c:v>-9.2835000000000001</c:v>
                </c:pt>
                <c:pt idx="860">
                  <c:v>-9.1376000000000008</c:v>
                </c:pt>
                <c:pt idx="861">
                  <c:v>-8.9954000000000001</c:v>
                </c:pt>
                <c:pt idx="862">
                  <c:v>-8.8389000000000006</c:v>
                </c:pt>
                <c:pt idx="863">
                  <c:v>-8.6486999999999998</c:v>
                </c:pt>
                <c:pt idx="864">
                  <c:v>-8.2481000000000009</c:v>
                </c:pt>
                <c:pt idx="865">
                  <c:v>-8.2141999999999999</c:v>
                </c:pt>
                <c:pt idx="866">
                  <c:v>-7.9794</c:v>
                </c:pt>
                <c:pt idx="867">
                  <c:v>-7.6536999999999997</c:v>
                </c:pt>
                <c:pt idx="868">
                  <c:v>-7.4542000000000002</c:v>
                </c:pt>
                <c:pt idx="869">
                  <c:v>-7.1544999999999996</c:v>
                </c:pt>
                <c:pt idx="870">
                  <c:v>-7.0198</c:v>
                </c:pt>
                <c:pt idx="871">
                  <c:v>-6.7815000000000003</c:v>
                </c:pt>
                <c:pt idx="872">
                  <c:v>-6.6163999999999996</c:v>
                </c:pt>
                <c:pt idx="873">
                  <c:v>-6.4218999999999999</c:v>
                </c:pt>
                <c:pt idx="874">
                  <c:v>-6.2263999999999999</c:v>
                </c:pt>
                <c:pt idx="875">
                  <c:v>-6.0274000000000001</c:v>
                </c:pt>
                <c:pt idx="876">
                  <c:v>-5.7868000000000004</c:v>
                </c:pt>
                <c:pt idx="877">
                  <c:v>-5.5766</c:v>
                </c:pt>
                <c:pt idx="878">
                  <c:v>-5.3182999999999998</c:v>
                </c:pt>
                <c:pt idx="879">
                  <c:v>-5.0675999999999997</c:v>
                </c:pt>
                <c:pt idx="880">
                  <c:v>-4.7805999999999997</c:v>
                </c:pt>
                <c:pt idx="881">
                  <c:v>-4.2845000000000004</c:v>
                </c:pt>
                <c:pt idx="882">
                  <c:v>-4.1596000000000002</c:v>
                </c:pt>
                <c:pt idx="883">
                  <c:v>-3.7364000000000002</c:v>
                </c:pt>
                <c:pt idx="884">
                  <c:v>-3.4081999999999999</c:v>
                </c:pt>
                <c:pt idx="885">
                  <c:v>-2.9904999999999999</c:v>
                </c:pt>
                <c:pt idx="886">
                  <c:v>-2.6467000000000001</c:v>
                </c:pt>
                <c:pt idx="887">
                  <c:v>-2.2547000000000001</c:v>
                </c:pt>
                <c:pt idx="888">
                  <c:v>-1.7952999999999999</c:v>
                </c:pt>
                <c:pt idx="889">
                  <c:v>-1.4092</c:v>
                </c:pt>
                <c:pt idx="890">
                  <c:v>-0.92030000000000001</c:v>
                </c:pt>
                <c:pt idx="891">
                  <c:v>-0.45839999999999997</c:v>
                </c:pt>
                <c:pt idx="892">
                  <c:v>0.1232</c:v>
                </c:pt>
                <c:pt idx="893">
                  <c:v>0.71870000000000001</c:v>
                </c:pt>
                <c:pt idx="894">
                  <c:v>1.4126000000000001</c:v>
                </c:pt>
                <c:pt idx="895">
                  <c:v>2.1371000000000002</c:v>
                </c:pt>
                <c:pt idx="896">
                  <c:v>2.9361000000000002</c:v>
                </c:pt>
                <c:pt idx="897">
                  <c:v>3.9506999999999999</c:v>
                </c:pt>
                <c:pt idx="898">
                  <c:v>4.5788000000000002</c:v>
                </c:pt>
                <c:pt idx="899">
                  <c:v>5.5061999999999998</c:v>
                </c:pt>
                <c:pt idx="900">
                  <c:v>6.476</c:v>
                </c:pt>
                <c:pt idx="901">
                  <c:v>7.0980999999999996</c:v>
                </c:pt>
                <c:pt idx="902">
                  <c:v>7.7009999999999996</c:v>
                </c:pt>
                <c:pt idx="903">
                  <c:v>8.1584000000000003</c:v>
                </c:pt>
                <c:pt idx="904">
                  <c:v>8.0821000000000005</c:v>
                </c:pt>
                <c:pt idx="905">
                  <c:v>8.2192000000000007</c:v>
                </c:pt>
                <c:pt idx="906">
                  <c:v>8.1653000000000002</c:v>
                </c:pt>
                <c:pt idx="907">
                  <c:v>8.3535000000000004</c:v>
                </c:pt>
                <c:pt idx="908">
                  <c:v>8.0297000000000001</c:v>
                </c:pt>
                <c:pt idx="909">
                  <c:v>8.2314000000000007</c:v>
                </c:pt>
                <c:pt idx="910">
                  <c:v>7.8936000000000002</c:v>
                </c:pt>
                <c:pt idx="911">
                  <c:v>7.9702000000000002</c:v>
                </c:pt>
                <c:pt idx="912">
                  <c:v>8.1289999999999996</c:v>
                </c:pt>
                <c:pt idx="913">
                  <c:v>8.3325999999999993</c:v>
                </c:pt>
                <c:pt idx="914">
                  <c:v>8.3321000000000005</c:v>
                </c:pt>
                <c:pt idx="915">
                  <c:v>8.0473999999999997</c:v>
                </c:pt>
                <c:pt idx="916">
                  <c:v>7.9973999999999998</c:v>
                </c:pt>
                <c:pt idx="917">
                  <c:v>7.6363000000000003</c:v>
                </c:pt>
                <c:pt idx="918">
                  <c:v>7.3114999999999997</c:v>
                </c:pt>
                <c:pt idx="919">
                  <c:v>7.4055999999999997</c:v>
                </c:pt>
                <c:pt idx="920">
                  <c:v>7.1184000000000003</c:v>
                </c:pt>
                <c:pt idx="921">
                  <c:v>7.5294999999999996</c:v>
                </c:pt>
                <c:pt idx="922">
                  <c:v>7.4478999999999997</c:v>
                </c:pt>
                <c:pt idx="923">
                  <c:v>7.6254</c:v>
                </c:pt>
                <c:pt idx="924">
                  <c:v>7.2496</c:v>
                </c:pt>
                <c:pt idx="925">
                  <c:v>7.2366999999999999</c:v>
                </c:pt>
                <c:pt idx="926">
                  <c:v>7.1452</c:v>
                </c:pt>
                <c:pt idx="927">
                  <c:v>7.3468</c:v>
                </c:pt>
                <c:pt idx="928">
                  <c:v>7.8555000000000001</c:v>
                </c:pt>
                <c:pt idx="929">
                  <c:v>7.6712999999999996</c:v>
                </c:pt>
                <c:pt idx="930">
                  <c:v>7.8788999999999998</c:v>
                </c:pt>
                <c:pt idx="931">
                  <c:v>7.992</c:v>
                </c:pt>
                <c:pt idx="932">
                  <c:v>8.1820000000000004</c:v>
                </c:pt>
                <c:pt idx="933">
                  <c:v>8.7287999999999997</c:v>
                </c:pt>
                <c:pt idx="934">
                  <c:v>8.6905999999999999</c:v>
                </c:pt>
                <c:pt idx="935">
                  <c:v>8.9646000000000008</c:v>
                </c:pt>
                <c:pt idx="936">
                  <c:v>9.1709999999999994</c:v>
                </c:pt>
                <c:pt idx="937">
                  <c:v>9.19</c:v>
                </c:pt>
                <c:pt idx="938">
                  <c:v>9.1534999999999993</c:v>
                </c:pt>
                <c:pt idx="939">
                  <c:v>9.4605999999999995</c:v>
                </c:pt>
                <c:pt idx="940">
                  <c:v>8.8877000000000006</c:v>
                </c:pt>
                <c:pt idx="941">
                  <c:v>8.8269000000000002</c:v>
                </c:pt>
                <c:pt idx="942">
                  <c:v>8.3015000000000008</c:v>
                </c:pt>
                <c:pt idx="943">
                  <c:v>8.2478999999999996</c:v>
                </c:pt>
                <c:pt idx="944">
                  <c:v>7.7008999999999999</c:v>
                </c:pt>
                <c:pt idx="945">
                  <c:v>7.3019999999999996</c:v>
                </c:pt>
                <c:pt idx="946">
                  <c:v>6.6468999999999996</c:v>
                </c:pt>
                <c:pt idx="947">
                  <c:v>6.3350999999999997</c:v>
                </c:pt>
                <c:pt idx="948">
                  <c:v>5.9516999999999998</c:v>
                </c:pt>
                <c:pt idx="949">
                  <c:v>5.2725</c:v>
                </c:pt>
                <c:pt idx="950">
                  <c:v>4.7074999999999996</c:v>
                </c:pt>
                <c:pt idx="951">
                  <c:v>4.4783999999999997</c:v>
                </c:pt>
                <c:pt idx="952">
                  <c:v>4.1230000000000002</c:v>
                </c:pt>
                <c:pt idx="953">
                  <c:v>4.4306000000000001</c:v>
                </c:pt>
                <c:pt idx="954">
                  <c:v>3.7808000000000002</c:v>
                </c:pt>
                <c:pt idx="955">
                  <c:v>3.3191000000000002</c:v>
                </c:pt>
                <c:pt idx="956">
                  <c:v>2.6482999999999999</c:v>
                </c:pt>
                <c:pt idx="957">
                  <c:v>2.3329</c:v>
                </c:pt>
                <c:pt idx="958">
                  <c:v>1.7859</c:v>
                </c:pt>
                <c:pt idx="959">
                  <c:v>2.0446</c:v>
                </c:pt>
                <c:pt idx="960">
                  <c:v>2.0049999999999999</c:v>
                </c:pt>
                <c:pt idx="961">
                  <c:v>1.9501999999999999</c:v>
                </c:pt>
                <c:pt idx="962">
                  <c:v>1.2091000000000001</c:v>
                </c:pt>
                <c:pt idx="963">
                  <c:v>1.3148</c:v>
                </c:pt>
                <c:pt idx="964">
                  <c:v>0.98409999999999997</c:v>
                </c:pt>
                <c:pt idx="965">
                  <c:v>1.1167</c:v>
                </c:pt>
                <c:pt idx="966">
                  <c:v>0.76</c:v>
                </c:pt>
                <c:pt idx="967">
                  <c:v>0.9859</c:v>
                </c:pt>
                <c:pt idx="968">
                  <c:v>1.1763999999999999</c:v>
                </c:pt>
                <c:pt idx="969">
                  <c:v>0.77629999999999999</c:v>
                </c:pt>
                <c:pt idx="970">
                  <c:v>1.3472</c:v>
                </c:pt>
                <c:pt idx="971">
                  <c:v>1.6618999999999999</c:v>
                </c:pt>
                <c:pt idx="972">
                  <c:v>2.1901999999999999</c:v>
                </c:pt>
                <c:pt idx="973">
                  <c:v>2.9268999999999998</c:v>
                </c:pt>
                <c:pt idx="974">
                  <c:v>4.1174999999999997</c:v>
                </c:pt>
                <c:pt idx="975">
                  <c:v>5.0907999999999998</c:v>
                </c:pt>
                <c:pt idx="976">
                  <c:v>5.6172000000000004</c:v>
                </c:pt>
                <c:pt idx="977">
                  <c:v>6.4394</c:v>
                </c:pt>
                <c:pt idx="978">
                  <c:v>6.5358999999999998</c:v>
                </c:pt>
                <c:pt idx="979">
                  <c:v>7.4504999999999999</c:v>
                </c:pt>
                <c:pt idx="980">
                  <c:v>6.1279000000000003</c:v>
                </c:pt>
                <c:pt idx="981">
                  <c:v>5.9802999999999997</c:v>
                </c:pt>
                <c:pt idx="982">
                  <c:v>5.1444000000000001</c:v>
                </c:pt>
                <c:pt idx="983">
                  <c:v>4.8739999999999997</c:v>
                </c:pt>
                <c:pt idx="984">
                  <c:v>4.4617000000000004</c:v>
                </c:pt>
                <c:pt idx="985">
                  <c:v>4.2386999999999997</c:v>
                </c:pt>
                <c:pt idx="986">
                  <c:v>3.6436999999999999</c:v>
                </c:pt>
                <c:pt idx="987">
                  <c:v>3.0320999999999998</c:v>
                </c:pt>
                <c:pt idx="988">
                  <c:v>2.4676999999999998</c:v>
                </c:pt>
                <c:pt idx="989">
                  <c:v>2.7755999999999998</c:v>
                </c:pt>
                <c:pt idx="990">
                  <c:v>3.1282999999999999</c:v>
                </c:pt>
                <c:pt idx="991">
                  <c:v>3.5101</c:v>
                </c:pt>
                <c:pt idx="992">
                  <c:v>3.1480000000000001</c:v>
                </c:pt>
                <c:pt idx="993">
                  <c:v>4.2417999999999996</c:v>
                </c:pt>
                <c:pt idx="994">
                  <c:v>3.359</c:v>
                </c:pt>
                <c:pt idx="995">
                  <c:v>3.464</c:v>
                </c:pt>
                <c:pt idx="996">
                  <c:v>3.754</c:v>
                </c:pt>
                <c:pt idx="997">
                  <c:v>4.0340999999999996</c:v>
                </c:pt>
                <c:pt idx="998">
                  <c:v>2.5796999999999999</c:v>
                </c:pt>
                <c:pt idx="999">
                  <c:v>2.1082000000000001</c:v>
                </c:pt>
                <c:pt idx="1000">
                  <c:v>2.7145000000000001</c:v>
                </c:pt>
                <c:pt idx="1001">
                  <c:v>2.0790999999999999</c:v>
                </c:pt>
                <c:pt idx="1002">
                  <c:v>2.1019000000000001</c:v>
                </c:pt>
                <c:pt idx="1003">
                  <c:v>1.8324</c:v>
                </c:pt>
                <c:pt idx="1004">
                  <c:v>1.6726000000000001</c:v>
                </c:pt>
                <c:pt idx="1005">
                  <c:v>1.8093999999999999</c:v>
                </c:pt>
                <c:pt idx="1006">
                  <c:v>0.96379999999999999</c:v>
                </c:pt>
                <c:pt idx="1007">
                  <c:v>1.2961</c:v>
                </c:pt>
                <c:pt idx="1008">
                  <c:v>1.2985</c:v>
                </c:pt>
                <c:pt idx="1009">
                  <c:v>1.7931999999999999</c:v>
                </c:pt>
                <c:pt idx="1010">
                  <c:v>1.0835999999999999</c:v>
                </c:pt>
                <c:pt idx="1011">
                  <c:v>1.4360999999999999</c:v>
                </c:pt>
                <c:pt idx="1012">
                  <c:v>1.7283999999999999</c:v>
                </c:pt>
                <c:pt idx="1013">
                  <c:v>1.8023</c:v>
                </c:pt>
                <c:pt idx="1014">
                  <c:v>1.2531000000000001</c:v>
                </c:pt>
                <c:pt idx="1015">
                  <c:v>1.6788000000000001</c:v>
                </c:pt>
                <c:pt idx="1016">
                  <c:v>1.7911999999999999</c:v>
                </c:pt>
                <c:pt idx="1017">
                  <c:v>2.1431</c:v>
                </c:pt>
                <c:pt idx="1018">
                  <c:v>1.6016999999999999</c:v>
                </c:pt>
                <c:pt idx="1019">
                  <c:v>2.2557999999999998</c:v>
                </c:pt>
                <c:pt idx="1020">
                  <c:v>1.7690999999999999</c:v>
                </c:pt>
                <c:pt idx="1021">
                  <c:v>1.8202</c:v>
                </c:pt>
                <c:pt idx="1022">
                  <c:v>2.1747999999999998</c:v>
                </c:pt>
                <c:pt idx="1023">
                  <c:v>2.2907999999999999</c:v>
                </c:pt>
                <c:pt idx="1024">
                  <c:v>2.3460999999999999</c:v>
                </c:pt>
                <c:pt idx="1025">
                  <c:v>2.5746000000000002</c:v>
                </c:pt>
                <c:pt idx="1026">
                  <c:v>2.5550000000000002</c:v>
                </c:pt>
                <c:pt idx="1027">
                  <c:v>2.8725000000000001</c:v>
                </c:pt>
                <c:pt idx="1028">
                  <c:v>3.2225999999999999</c:v>
                </c:pt>
                <c:pt idx="1029">
                  <c:v>3.9247000000000001</c:v>
                </c:pt>
                <c:pt idx="1030">
                  <c:v>4.6124999999999998</c:v>
                </c:pt>
                <c:pt idx="1031">
                  <c:v>5.1946000000000003</c:v>
                </c:pt>
                <c:pt idx="1032">
                  <c:v>5.2278000000000002</c:v>
                </c:pt>
                <c:pt idx="1033">
                  <c:v>5.0993000000000004</c:v>
                </c:pt>
                <c:pt idx="1034">
                  <c:v>6.0819000000000001</c:v>
                </c:pt>
                <c:pt idx="1035">
                  <c:v>6.4485000000000001</c:v>
                </c:pt>
                <c:pt idx="1036">
                  <c:v>6.7493999999999996</c:v>
                </c:pt>
                <c:pt idx="1037">
                  <c:v>6.5465</c:v>
                </c:pt>
                <c:pt idx="1038">
                  <c:v>7.3659999999999997</c:v>
                </c:pt>
                <c:pt idx="1039">
                  <c:v>7.6410999999999998</c:v>
                </c:pt>
                <c:pt idx="1040">
                  <c:v>7.9095000000000004</c:v>
                </c:pt>
                <c:pt idx="1041">
                  <c:v>8.4662000000000006</c:v>
                </c:pt>
                <c:pt idx="1042">
                  <c:v>7.9908000000000001</c:v>
                </c:pt>
                <c:pt idx="1043">
                  <c:v>8.6059999999999999</c:v>
                </c:pt>
                <c:pt idx="1044">
                  <c:v>8.6425000000000001</c:v>
                </c:pt>
                <c:pt idx="1045">
                  <c:v>8.8096999999999994</c:v>
                </c:pt>
                <c:pt idx="1046">
                  <c:v>9.1240000000000006</c:v>
                </c:pt>
                <c:pt idx="1047">
                  <c:v>9.2685999999999993</c:v>
                </c:pt>
                <c:pt idx="1048">
                  <c:v>9.0338999999999992</c:v>
                </c:pt>
                <c:pt idx="1049">
                  <c:v>9.0478000000000005</c:v>
                </c:pt>
                <c:pt idx="1050">
                  <c:v>8.64</c:v>
                </c:pt>
                <c:pt idx="1051">
                  <c:v>8.9580000000000002</c:v>
                </c:pt>
                <c:pt idx="1052">
                  <c:v>8.9207000000000001</c:v>
                </c:pt>
                <c:pt idx="1053">
                  <c:v>8.9080999999999992</c:v>
                </c:pt>
                <c:pt idx="1054">
                  <c:v>8.9491999999999994</c:v>
                </c:pt>
                <c:pt idx="1055">
                  <c:v>8.7101000000000006</c:v>
                </c:pt>
                <c:pt idx="1056">
                  <c:v>9.3301999999999996</c:v>
                </c:pt>
                <c:pt idx="1057">
                  <c:v>8.4434000000000005</c:v>
                </c:pt>
                <c:pt idx="1058">
                  <c:v>8.2131000000000007</c:v>
                </c:pt>
                <c:pt idx="1059">
                  <c:v>7.7510000000000003</c:v>
                </c:pt>
                <c:pt idx="1060">
                  <c:v>7.4748000000000001</c:v>
                </c:pt>
                <c:pt idx="1061">
                  <c:v>6.6230000000000002</c:v>
                </c:pt>
                <c:pt idx="1062">
                  <c:v>6.2458999999999998</c:v>
                </c:pt>
                <c:pt idx="1063">
                  <c:v>6.1031000000000004</c:v>
                </c:pt>
                <c:pt idx="1064">
                  <c:v>5.2521000000000004</c:v>
                </c:pt>
                <c:pt idx="1065">
                  <c:v>4.5948000000000002</c:v>
                </c:pt>
                <c:pt idx="1066">
                  <c:v>3.843</c:v>
                </c:pt>
                <c:pt idx="1067">
                  <c:v>3.1709999999999998</c:v>
                </c:pt>
                <c:pt idx="1068">
                  <c:v>3.0956000000000001</c:v>
                </c:pt>
                <c:pt idx="1069">
                  <c:v>2.0789</c:v>
                </c:pt>
                <c:pt idx="1070">
                  <c:v>1.4714</c:v>
                </c:pt>
                <c:pt idx="1071">
                  <c:v>1.0225</c:v>
                </c:pt>
                <c:pt idx="1072">
                  <c:v>0.64449999999999996</c:v>
                </c:pt>
                <c:pt idx="1073">
                  <c:v>-8.4699999999999998E-2</c:v>
                </c:pt>
                <c:pt idx="1074">
                  <c:v>-0.53680000000000005</c:v>
                </c:pt>
                <c:pt idx="1075">
                  <c:v>-0.68989999999999996</c:v>
                </c:pt>
                <c:pt idx="1076">
                  <c:v>-0.93759999999999999</c:v>
                </c:pt>
                <c:pt idx="1077">
                  <c:v>-0.99009999999999998</c:v>
                </c:pt>
                <c:pt idx="1078">
                  <c:v>-1.3160000000000001</c:v>
                </c:pt>
                <c:pt idx="1079">
                  <c:v>-1.5548999999999999</c:v>
                </c:pt>
                <c:pt idx="1080">
                  <c:v>-1.7251000000000001</c:v>
                </c:pt>
                <c:pt idx="1081">
                  <c:v>-1.6964999999999999</c:v>
                </c:pt>
                <c:pt idx="1082">
                  <c:v>-1.7730999999999999</c:v>
                </c:pt>
                <c:pt idx="1083">
                  <c:v>-1.9164000000000001</c:v>
                </c:pt>
                <c:pt idx="1084">
                  <c:v>-1.7710999999999999</c:v>
                </c:pt>
                <c:pt idx="1085">
                  <c:v>-1.8394999999999999</c:v>
                </c:pt>
                <c:pt idx="1086">
                  <c:v>-1.3491</c:v>
                </c:pt>
                <c:pt idx="1087">
                  <c:v>-2.0274000000000001</c:v>
                </c:pt>
                <c:pt idx="1088">
                  <c:v>-1.9462999999999999</c:v>
                </c:pt>
                <c:pt idx="1089">
                  <c:v>-2.2698</c:v>
                </c:pt>
                <c:pt idx="1090">
                  <c:v>-2.1505000000000001</c:v>
                </c:pt>
                <c:pt idx="1091">
                  <c:v>-2.4748999999999999</c:v>
                </c:pt>
                <c:pt idx="1092">
                  <c:v>-2.3963000000000001</c:v>
                </c:pt>
                <c:pt idx="1093">
                  <c:v>-2.2341000000000002</c:v>
                </c:pt>
                <c:pt idx="1094">
                  <c:v>-2.2210000000000001</c:v>
                </c:pt>
                <c:pt idx="1095">
                  <c:v>-2.0800999999999998</c:v>
                </c:pt>
                <c:pt idx="1096">
                  <c:v>-1.5415000000000001</c:v>
                </c:pt>
                <c:pt idx="1097">
                  <c:v>-1.6343000000000001</c:v>
                </c:pt>
                <c:pt idx="1098">
                  <c:v>-1.4492</c:v>
                </c:pt>
                <c:pt idx="1099">
                  <c:v>-1.0908</c:v>
                </c:pt>
                <c:pt idx="1100">
                  <c:v>-1.0824</c:v>
                </c:pt>
                <c:pt idx="1101">
                  <c:v>-1.2927999999999999</c:v>
                </c:pt>
                <c:pt idx="1102">
                  <c:v>-1.2193000000000001</c:v>
                </c:pt>
                <c:pt idx="1103">
                  <c:v>-1.0150999999999999</c:v>
                </c:pt>
                <c:pt idx="1104">
                  <c:v>-0.90069999999999995</c:v>
                </c:pt>
                <c:pt idx="1105">
                  <c:v>-0.59609999999999996</c:v>
                </c:pt>
                <c:pt idx="1106">
                  <c:v>-0.68400000000000005</c:v>
                </c:pt>
                <c:pt idx="1107">
                  <c:v>-1.32E-2</c:v>
                </c:pt>
                <c:pt idx="1108">
                  <c:v>-7.8299999999999995E-2</c:v>
                </c:pt>
                <c:pt idx="1109">
                  <c:v>0.33550000000000002</c:v>
                </c:pt>
                <c:pt idx="1110">
                  <c:v>0.59989999999999999</c:v>
                </c:pt>
                <c:pt idx="1111">
                  <c:v>0.64090000000000003</c:v>
                </c:pt>
                <c:pt idx="1112">
                  <c:v>1.0229999999999999</c:v>
                </c:pt>
                <c:pt idx="1113">
                  <c:v>1.3237000000000001</c:v>
                </c:pt>
                <c:pt idx="1114">
                  <c:v>1.3037000000000001</c:v>
                </c:pt>
                <c:pt idx="1115">
                  <c:v>1.6937</c:v>
                </c:pt>
                <c:pt idx="1116">
                  <c:v>2.3388</c:v>
                </c:pt>
                <c:pt idx="1117">
                  <c:v>2.6274000000000002</c:v>
                </c:pt>
                <c:pt idx="1118">
                  <c:v>3.1543000000000001</c:v>
                </c:pt>
                <c:pt idx="1119">
                  <c:v>4.0762</c:v>
                </c:pt>
                <c:pt idx="1120">
                  <c:v>4.3261000000000003</c:v>
                </c:pt>
                <c:pt idx="1121">
                  <c:v>4.9936999999999996</c:v>
                </c:pt>
                <c:pt idx="1122">
                  <c:v>5.524</c:v>
                </c:pt>
                <c:pt idx="1123">
                  <c:v>6.6189</c:v>
                </c:pt>
                <c:pt idx="1124">
                  <c:v>6.5347</c:v>
                </c:pt>
                <c:pt idx="1125">
                  <c:v>6.8144</c:v>
                </c:pt>
                <c:pt idx="1126">
                  <c:v>6.9886999999999997</c:v>
                </c:pt>
                <c:pt idx="1127">
                  <c:v>7.3914</c:v>
                </c:pt>
                <c:pt idx="1128">
                  <c:v>7.3308999999999997</c:v>
                </c:pt>
                <c:pt idx="1129">
                  <c:v>7.4168000000000003</c:v>
                </c:pt>
                <c:pt idx="1130">
                  <c:v>7.3893000000000004</c:v>
                </c:pt>
                <c:pt idx="1131">
                  <c:v>7.2789999999999999</c:v>
                </c:pt>
                <c:pt idx="1132">
                  <c:v>7.2262000000000004</c:v>
                </c:pt>
                <c:pt idx="1133">
                  <c:v>6.2733999999999996</c:v>
                </c:pt>
                <c:pt idx="1134">
                  <c:v>6.3707000000000003</c:v>
                </c:pt>
                <c:pt idx="1135">
                  <c:v>5.6955999999999998</c:v>
                </c:pt>
                <c:pt idx="1136">
                  <c:v>5.5650000000000004</c:v>
                </c:pt>
                <c:pt idx="1137">
                  <c:v>5.0598999999999998</c:v>
                </c:pt>
                <c:pt idx="1138">
                  <c:v>4.9561999999999999</c:v>
                </c:pt>
                <c:pt idx="1139">
                  <c:v>4.6017000000000001</c:v>
                </c:pt>
                <c:pt idx="1140">
                  <c:v>5.0960000000000001</c:v>
                </c:pt>
                <c:pt idx="1141">
                  <c:v>4.6573000000000002</c:v>
                </c:pt>
                <c:pt idx="1142">
                  <c:v>5.1607000000000003</c:v>
                </c:pt>
                <c:pt idx="1143">
                  <c:v>5.4352</c:v>
                </c:pt>
                <c:pt idx="1144">
                  <c:v>4.9074999999999998</c:v>
                </c:pt>
                <c:pt idx="1145">
                  <c:v>6.306</c:v>
                </c:pt>
                <c:pt idx="1146">
                  <c:v>5.8377999999999997</c:v>
                </c:pt>
                <c:pt idx="1147">
                  <c:v>6.2275</c:v>
                </c:pt>
                <c:pt idx="1148">
                  <c:v>6.4775999999999998</c:v>
                </c:pt>
                <c:pt idx="1149">
                  <c:v>6.0388000000000002</c:v>
                </c:pt>
                <c:pt idx="1150">
                  <c:v>5.9008000000000003</c:v>
                </c:pt>
                <c:pt idx="1151">
                  <c:v>5.6208999999999998</c:v>
                </c:pt>
                <c:pt idx="1152">
                  <c:v>5.3715999999999999</c:v>
                </c:pt>
                <c:pt idx="1153">
                  <c:v>4.4081999999999999</c:v>
                </c:pt>
                <c:pt idx="1154">
                  <c:v>4.3564999999999996</c:v>
                </c:pt>
                <c:pt idx="1155">
                  <c:v>4.5648</c:v>
                </c:pt>
                <c:pt idx="1156">
                  <c:v>3.8420999999999998</c:v>
                </c:pt>
                <c:pt idx="1157">
                  <c:v>3.4533999999999998</c:v>
                </c:pt>
                <c:pt idx="1158">
                  <c:v>3.9298999999999999</c:v>
                </c:pt>
                <c:pt idx="1159">
                  <c:v>3.5055999999999998</c:v>
                </c:pt>
                <c:pt idx="1160">
                  <c:v>3.024</c:v>
                </c:pt>
                <c:pt idx="1161">
                  <c:v>3.6539000000000001</c:v>
                </c:pt>
                <c:pt idx="1162">
                  <c:v>3.1652</c:v>
                </c:pt>
                <c:pt idx="1163">
                  <c:v>2.7728000000000002</c:v>
                </c:pt>
                <c:pt idx="1164">
                  <c:v>3.3235999999999999</c:v>
                </c:pt>
                <c:pt idx="1165">
                  <c:v>3.4112</c:v>
                </c:pt>
                <c:pt idx="1166">
                  <c:v>3.7852000000000001</c:v>
                </c:pt>
                <c:pt idx="1167">
                  <c:v>3.8157999999999999</c:v>
                </c:pt>
                <c:pt idx="1168">
                  <c:v>3.5061</c:v>
                </c:pt>
                <c:pt idx="1169">
                  <c:v>3.7191000000000001</c:v>
                </c:pt>
                <c:pt idx="1170">
                  <c:v>3.6779000000000002</c:v>
                </c:pt>
                <c:pt idx="1171">
                  <c:v>3.9523999999999999</c:v>
                </c:pt>
                <c:pt idx="1172">
                  <c:v>4.5152000000000001</c:v>
                </c:pt>
                <c:pt idx="1173">
                  <c:v>4.0835999999999997</c:v>
                </c:pt>
                <c:pt idx="1174">
                  <c:v>3.7023999999999999</c:v>
                </c:pt>
                <c:pt idx="1175">
                  <c:v>4.5591999999999997</c:v>
                </c:pt>
                <c:pt idx="1176">
                  <c:v>3.9542999999999999</c:v>
                </c:pt>
                <c:pt idx="1177">
                  <c:v>4.1349</c:v>
                </c:pt>
                <c:pt idx="1178">
                  <c:v>4.2896999999999998</c:v>
                </c:pt>
                <c:pt idx="1179">
                  <c:v>4.3643999999999998</c:v>
                </c:pt>
                <c:pt idx="1180">
                  <c:v>4.7076000000000002</c:v>
                </c:pt>
                <c:pt idx="1181">
                  <c:v>4.4438000000000004</c:v>
                </c:pt>
                <c:pt idx="1182">
                  <c:v>4.6513999999999998</c:v>
                </c:pt>
                <c:pt idx="1183">
                  <c:v>5.1607000000000003</c:v>
                </c:pt>
                <c:pt idx="1184">
                  <c:v>5.4227999999999996</c:v>
                </c:pt>
                <c:pt idx="1185">
                  <c:v>5.1123000000000003</c:v>
                </c:pt>
                <c:pt idx="1186">
                  <c:v>4.3516000000000004</c:v>
                </c:pt>
                <c:pt idx="1187">
                  <c:v>4.5266000000000002</c:v>
                </c:pt>
                <c:pt idx="1188">
                  <c:v>4.1760000000000002</c:v>
                </c:pt>
                <c:pt idx="1189">
                  <c:v>4.3139000000000003</c:v>
                </c:pt>
                <c:pt idx="1190">
                  <c:v>3.4359999999999999</c:v>
                </c:pt>
                <c:pt idx="1191">
                  <c:v>3.9125999999999999</c:v>
                </c:pt>
                <c:pt idx="1192">
                  <c:v>3.0234000000000001</c:v>
                </c:pt>
                <c:pt idx="1193">
                  <c:v>2.4392999999999998</c:v>
                </c:pt>
                <c:pt idx="1194">
                  <c:v>1.889</c:v>
                </c:pt>
                <c:pt idx="1195">
                  <c:v>1.2944</c:v>
                </c:pt>
                <c:pt idx="1196">
                  <c:v>1.4867999999999999</c:v>
                </c:pt>
                <c:pt idx="1197">
                  <c:v>0.75319999999999998</c:v>
                </c:pt>
                <c:pt idx="1198">
                  <c:v>0.44180000000000003</c:v>
                </c:pt>
                <c:pt idx="1199">
                  <c:v>0.32250000000000001</c:v>
                </c:pt>
                <c:pt idx="1200">
                  <c:v>-0.2747</c:v>
                </c:pt>
                <c:pt idx="1201">
                  <c:v>-0.34749999999999998</c:v>
                </c:pt>
                <c:pt idx="1202">
                  <c:v>-0.73799999999999999</c:v>
                </c:pt>
                <c:pt idx="1203">
                  <c:v>-1.1232</c:v>
                </c:pt>
                <c:pt idx="1204">
                  <c:v>-1.9347000000000001</c:v>
                </c:pt>
                <c:pt idx="1205">
                  <c:v>-2.0068999999999999</c:v>
                </c:pt>
                <c:pt idx="1206">
                  <c:v>-2.8029000000000002</c:v>
                </c:pt>
                <c:pt idx="1207">
                  <c:v>-3.0550999999999999</c:v>
                </c:pt>
                <c:pt idx="1208">
                  <c:v>-3.4009</c:v>
                </c:pt>
                <c:pt idx="1209">
                  <c:v>-3.6080999999999999</c:v>
                </c:pt>
                <c:pt idx="1210">
                  <c:v>-3.9478</c:v>
                </c:pt>
                <c:pt idx="1211">
                  <c:v>-4.2069999999999999</c:v>
                </c:pt>
                <c:pt idx="1212">
                  <c:v>-4.4478</c:v>
                </c:pt>
                <c:pt idx="1213">
                  <c:v>-4.7656000000000001</c:v>
                </c:pt>
                <c:pt idx="1214">
                  <c:v>-5.0385</c:v>
                </c:pt>
                <c:pt idx="1215">
                  <c:v>-5.226</c:v>
                </c:pt>
                <c:pt idx="1216">
                  <c:v>-5.7503000000000002</c:v>
                </c:pt>
                <c:pt idx="1217">
                  <c:v>-6.1318000000000001</c:v>
                </c:pt>
                <c:pt idx="1218">
                  <c:v>-6.3891</c:v>
                </c:pt>
                <c:pt idx="1219">
                  <c:v>-6.7491000000000003</c:v>
                </c:pt>
                <c:pt idx="1220">
                  <c:v>-7.0281000000000002</c:v>
                </c:pt>
                <c:pt idx="1221">
                  <c:v>-7.3621999999999996</c:v>
                </c:pt>
                <c:pt idx="1222">
                  <c:v>-7.6435000000000004</c:v>
                </c:pt>
                <c:pt idx="1223">
                  <c:v>-7.8352000000000004</c:v>
                </c:pt>
                <c:pt idx="1224">
                  <c:v>-8.0338999999999992</c:v>
                </c:pt>
                <c:pt idx="1225">
                  <c:v>-7.9519000000000002</c:v>
                </c:pt>
                <c:pt idx="1226">
                  <c:v>-8.2738999999999994</c:v>
                </c:pt>
                <c:pt idx="1227">
                  <c:v>-8.3585999999999991</c:v>
                </c:pt>
                <c:pt idx="1228">
                  <c:v>-8.3404000000000007</c:v>
                </c:pt>
                <c:pt idx="1229">
                  <c:v>-8.4555000000000007</c:v>
                </c:pt>
                <c:pt idx="1230">
                  <c:v>-8.4419000000000004</c:v>
                </c:pt>
                <c:pt idx="1231">
                  <c:v>-8.6149000000000004</c:v>
                </c:pt>
                <c:pt idx="1232">
                  <c:v>-8.6394000000000002</c:v>
                </c:pt>
                <c:pt idx="1233">
                  <c:v>-8.6994000000000007</c:v>
                </c:pt>
                <c:pt idx="1234">
                  <c:v>-8.7200000000000006</c:v>
                </c:pt>
                <c:pt idx="1235">
                  <c:v>-8.7552000000000003</c:v>
                </c:pt>
                <c:pt idx="1236">
                  <c:v>-8.8080999999999996</c:v>
                </c:pt>
                <c:pt idx="1237">
                  <c:v>-8.8613</c:v>
                </c:pt>
                <c:pt idx="1238">
                  <c:v>-8.6623999999999999</c:v>
                </c:pt>
                <c:pt idx="1239">
                  <c:v>-8.9395000000000007</c:v>
                </c:pt>
                <c:pt idx="1240">
                  <c:v>-8.9847999999999999</c:v>
                </c:pt>
                <c:pt idx="1241">
                  <c:v>-9.0707000000000004</c:v>
                </c:pt>
                <c:pt idx="1242">
                  <c:v>-9.1684999999999999</c:v>
                </c:pt>
                <c:pt idx="1243">
                  <c:v>-9.1818000000000008</c:v>
                </c:pt>
                <c:pt idx="1244">
                  <c:v>-9.2848000000000006</c:v>
                </c:pt>
                <c:pt idx="1245">
                  <c:v>-9.1410999999999998</c:v>
                </c:pt>
                <c:pt idx="1246">
                  <c:v>-9.4602000000000004</c:v>
                </c:pt>
                <c:pt idx="1247">
                  <c:v>-9.4855</c:v>
                </c:pt>
                <c:pt idx="1248">
                  <c:v>-9.5961999999999996</c:v>
                </c:pt>
                <c:pt idx="1249">
                  <c:v>-9.6569000000000003</c:v>
                </c:pt>
                <c:pt idx="1250">
                  <c:v>-9.7624999999999993</c:v>
                </c:pt>
                <c:pt idx="1251">
                  <c:v>-9.9099000000000004</c:v>
                </c:pt>
                <c:pt idx="1252">
                  <c:v>-9.9877000000000002</c:v>
                </c:pt>
                <c:pt idx="1253">
                  <c:v>-10.139200000000001</c:v>
                </c:pt>
                <c:pt idx="1254">
                  <c:v>-10.1579</c:v>
                </c:pt>
                <c:pt idx="1255">
                  <c:v>-10.109400000000001</c:v>
                </c:pt>
                <c:pt idx="1256">
                  <c:v>-10.3757</c:v>
                </c:pt>
                <c:pt idx="1257">
                  <c:v>-10.520200000000001</c:v>
                </c:pt>
                <c:pt idx="1258">
                  <c:v>-10.5883</c:v>
                </c:pt>
                <c:pt idx="1259">
                  <c:v>-10.6112</c:v>
                </c:pt>
                <c:pt idx="1260">
                  <c:v>-10.68</c:v>
                </c:pt>
                <c:pt idx="1261">
                  <c:v>-10.5579</c:v>
                </c:pt>
                <c:pt idx="1262">
                  <c:v>-10.8118</c:v>
                </c:pt>
                <c:pt idx="1263">
                  <c:v>-10.820399999999999</c:v>
                </c:pt>
                <c:pt idx="1264">
                  <c:v>-10.8598</c:v>
                </c:pt>
                <c:pt idx="1265">
                  <c:v>-10.872400000000001</c:v>
                </c:pt>
                <c:pt idx="1266">
                  <c:v>-10.933199999999999</c:v>
                </c:pt>
                <c:pt idx="1267">
                  <c:v>-10.7089</c:v>
                </c:pt>
                <c:pt idx="1268">
                  <c:v>-10.8802</c:v>
                </c:pt>
                <c:pt idx="1269">
                  <c:v>-10.7501</c:v>
                </c:pt>
                <c:pt idx="1270">
                  <c:v>-10.7425</c:v>
                </c:pt>
                <c:pt idx="1271">
                  <c:v>-10.64</c:v>
                </c:pt>
                <c:pt idx="1272">
                  <c:v>-10.6076</c:v>
                </c:pt>
                <c:pt idx="1273">
                  <c:v>-10.517899999999999</c:v>
                </c:pt>
                <c:pt idx="1274">
                  <c:v>-10.3873</c:v>
                </c:pt>
                <c:pt idx="1275">
                  <c:v>-10.071199999999999</c:v>
                </c:pt>
                <c:pt idx="1276">
                  <c:v>-10.065200000000001</c:v>
                </c:pt>
                <c:pt idx="1277">
                  <c:v>-9.9472000000000005</c:v>
                </c:pt>
                <c:pt idx="1278">
                  <c:v>-9.8091000000000008</c:v>
                </c:pt>
                <c:pt idx="1279">
                  <c:v>-9.7516999999999996</c:v>
                </c:pt>
                <c:pt idx="1280">
                  <c:v>-9.5462000000000007</c:v>
                </c:pt>
                <c:pt idx="1281">
                  <c:v>-9.6785999999999994</c:v>
                </c:pt>
                <c:pt idx="1282">
                  <c:v>-9.6995000000000005</c:v>
                </c:pt>
                <c:pt idx="1283">
                  <c:v>-9.5665999999999993</c:v>
                </c:pt>
                <c:pt idx="1284">
                  <c:v>-9.5915999999999997</c:v>
                </c:pt>
                <c:pt idx="1285">
                  <c:v>-9.5498999999999992</c:v>
                </c:pt>
                <c:pt idx="1286">
                  <c:v>-9.6452000000000009</c:v>
                </c:pt>
                <c:pt idx="1287">
                  <c:v>-9.7187999999999999</c:v>
                </c:pt>
                <c:pt idx="1288">
                  <c:v>-9.5753000000000004</c:v>
                </c:pt>
                <c:pt idx="1289">
                  <c:v>-9.7665000000000006</c:v>
                </c:pt>
                <c:pt idx="1290">
                  <c:v>-9.8422000000000001</c:v>
                </c:pt>
                <c:pt idx="1291">
                  <c:v>-9.8634000000000004</c:v>
                </c:pt>
                <c:pt idx="1292">
                  <c:v>-9.9955999999999996</c:v>
                </c:pt>
                <c:pt idx="1293">
                  <c:v>-9.9229000000000003</c:v>
                </c:pt>
                <c:pt idx="1294">
                  <c:v>-9.9261999999999997</c:v>
                </c:pt>
                <c:pt idx="1295">
                  <c:v>-9.7287999999999997</c:v>
                </c:pt>
                <c:pt idx="1296">
                  <c:v>-9.5446000000000009</c:v>
                </c:pt>
                <c:pt idx="1297">
                  <c:v>-9.6057000000000006</c:v>
                </c:pt>
                <c:pt idx="1298">
                  <c:v>-8.9285999999999994</c:v>
                </c:pt>
                <c:pt idx="1299">
                  <c:v>-8.7330000000000005</c:v>
                </c:pt>
                <c:pt idx="1300">
                  <c:v>-8.6917000000000009</c:v>
                </c:pt>
                <c:pt idx="1301">
                  <c:v>-8.2634000000000007</c:v>
                </c:pt>
                <c:pt idx="1302">
                  <c:v>-7.7785000000000002</c:v>
                </c:pt>
                <c:pt idx="1303">
                  <c:v>-7.9124999999999996</c:v>
                </c:pt>
                <c:pt idx="1304">
                  <c:v>-7.4743000000000004</c:v>
                </c:pt>
                <c:pt idx="1305">
                  <c:v>-6.1605999999999996</c:v>
                </c:pt>
                <c:pt idx="1306">
                  <c:v>-5.6734999999999998</c:v>
                </c:pt>
                <c:pt idx="1307">
                  <c:v>-5.23</c:v>
                </c:pt>
                <c:pt idx="1308">
                  <c:v>-4.4359000000000002</c:v>
                </c:pt>
                <c:pt idx="1309">
                  <c:v>-4.7449000000000003</c:v>
                </c:pt>
                <c:pt idx="1310">
                  <c:v>-4.2468000000000004</c:v>
                </c:pt>
                <c:pt idx="1311">
                  <c:v>-4.8033999999999999</c:v>
                </c:pt>
                <c:pt idx="1312">
                  <c:v>-4.2797000000000001</c:v>
                </c:pt>
                <c:pt idx="1313">
                  <c:v>-4.6817000000000002</c:v>
                </c:pt>
                <c:pt idx="1314">
                  <c:v>-3.9883000000000002</c:v>
                </c:pt>
                <c:pt idx="1315">
                  <c:v>-3.9457</c:v>
                </c:pt>
                <c:pt idx="1316">
                  <c:v>-3.456</c:v>
                </c:pt>
                <c:pt idx="1317">
                  <c:v>-3.3325999999999998</c:v>
                </c:pt>
                <c:pt idx="1318">
                  <c:v>-2.6635</c:v>
                </c:pt>
                <c:pt idx="1319">
                  <c:v>-2.6528999999999998</c:v>
                </c:pt>
                <c:pt idx="1320">
                  <c:v>-2.2801999999999998</c:v>
                </c:pt>
                <c:pt idx="1321">
                  <c:v>-1.8243</c:v>
                </c:pt>
                <c:pt idx="1322">
                  <c:v>-1.3399000000000001</c:v>
                </c:pt>
                <c:pt idx="1323">
                  <c:v>-0.72909999999999997</c:v>
                </c:pt>
                <c:pt idx="1324">
                  <c:v>-0.219</c:v>
                </c:pt>
                <c:pt idx="1325">
                  <c:v>5.6500000000000002E-2</c:v>
                </c:pt>
                <c:pt idx="1326">
                  <c:v>0.70340000000000003</c:v>
                </c:pt>
                <c:pt idx="1327">
                  <c:v>0.59909999999999997</c:v>
                </c:pt>
                <c:pt idx="1328">
                  <c:v>0.93510000000000004</c:v>
                </c:pt>
                <c:pt idx="1329">
                  <c:v>1.1505000000000001</c:v>
                </c:pt>
                <c:pt idx="1330">
                  <c:v>1.538</c:v>
                </c:pt>
                <c:pt idx="1331">
                  <c:v>1.8260000000000001</c:v>
                </c:pt>
                <c:pt idx="1332">
                  <c:v>2.2976000000000001</c:v>
                </c:pt>
                <c:pt idx="1333">
                  <c:v>2.5467</c:v>
                </c:pt>
                <c:pt idx="1334">
                  <c:v>2.8662999999999998</c:v>
                </c:pt>
                <c:pt idx="1335">
                  <c:v>3.1777000000000002</c:v>
                </c:pt>
                <c:pt idx="1336">
                  <c:v>3.5846</c:v>
                </c:pt>
                <c:pt idx="1337">
                  <c:v>4.2023000000000001</c:v>
                </c:pt>
                <c:pt idx="1338">
                  <c:v>4.2278000000000002</c:v>
                </c:pt>
                <c:pt idx="1339">
                  <c:v>4.8319999999999999</c:v>
                </c:pt>
                <c:pt idx="1340">
                  <c:v>4.8902000000000001</c:v>
                </c:pt>
                <c:pt idx="1341">
                  <c:v>5.2100999999999997</c:v>
                </c:pt>
                <c:pt idx="1342">
                  <c:v>5.9946000000000002</c:v>
                </c:pt>
                <c:pt idx="1343">
                  <c:v>5.9115000000000002</c:v>
                </c:pt>
                <c:pt idx="1344">
                  <c:v>6.2812000000000001</c:v>
                </c:pt>
                <c:pt idx="1345">
                  <c:v>6.5726000000000004</c:v>
                </c:pt>
                <c:pt idx="1346">
                  <c:v>6.9222000000000001</c:v>
                </c:pt>
                <c:pt idx="1347">
                  <c:v>7.3353999999999999</c:v>
                </c:pt>
                <c:pt idx="1348">
                  <c:v>7.2073999999999998</c:v>
                </c:pt>
                <c:pt idx="1349">
                  <c:v>6.8676000000000004</c:v>
                </c:pt>
                <c:pt idx="1350">
                  <c:v>6.8826000000000001</c:v>
                </c:pt>
                <c:pt idx="1351">
                  <c:v>6.5221999999999998</c:v>
                </c:pt>
                <c:pt idx="1352">
                  <c:v>6.6089000000000002</c:v>
                </c:pt>
                <c:pt idx="1353">
                  <c:v>6.2548000000000004</c:v>
                </c:pt>
                <c:pt idx="1354">
                  <c:v>5.8323</c:v>
                </c:pt>
                <c:pt idx="1355">
                  <c:v>5.9212999999999996</c:v>
                </c:pt>
                <c:pt idx="1356">
                  <c:v>6.1406999999999998</c:v>
                </c:pt>
                <c:pt idx="1357">
                  <c:v>6.3171999999999997</c:v>
                </c:pt>
                <c:pt idx="1358">
                  <c:v>6.3752000000000004</c:v>
                </c:pt>
                <c:pt idx="1359">
                  <c:v>6.0532000000000004</c:v>
                </c:pt>
                <c:pt idx="1360">
                  <c:v>6.2756999999999996</c:v>
                </c:pt>
                <c:pt idx="1361">
                  <c:v>6.351</c:v>
                </c:pt>
                <c:pt idx="1362">
                  <c:v>7.1050000000000004</c:v>
                </c:pt>
                <c:pt idx="1363">
                  <c:v>7.0963000000000003</c:v>
                </c:pt>
                <c:pt idx="1364">
                  <c:v>7.3348000000000004</c:v>
                </c:pt>
                <c:pt idx="1365">
                  <c:v>7.2107999999999999</c:v>
                </c:pt>
                <c:pt idx="1366">
                  <c:v>7.5251000000000001</c:v>
                </c:pt>
                <c:pt idx="1367">
                  <c:v>7.6542000000000003</c:v>
                </c:pt>
                <c:pt idx="1368">
                  <c:v>7.9703999999999997</c:v>
                </c:pt>
                <c:pt idx="1369">
                  <c:v>8.0944000000000003</c:v>
                </c:pt>
                <c:pt idx="1370">
                  <c:v>7.9203000000000001</c:v>
                </c:pt>
                <c:pt idx="1371">
                  <c:v>8.0822000000000003</c:v>
                </c:pt>
                <c:pt idx="1372">
                  <c:v>7.9756999999999998</c:v>
                </c:pt>
                <c:pt idx="1373">
                  <c:v>8.7902000000000005</c:v>
                </c:pt>
                <c:pt idx="1374">
                  <c:v>8.0318000000000005</c:v>
                </c:pt>
                <c:pt idx="1375">
                  <c:v>8.3859999999999992</c:v>
                </c:pt>
                <c:pt idx="1376">
                  <c:v>8.4286999999999992</c:v>
                </c:pt>
                <c:pt idx="1377">
                  <c:v>8.4524000000000008</c:v>
                </c:pt>
                <c:pt idx="1378">
                  <c:v>8.3894000000000002</c:v>
                </c:pt>
                <c:pt idx="1379">
                  <c:v>8.0459999999999994</c:v>
                </c:pt>
                <c:pt idx="1380">
                  <c:v>8.4650999999999996</c:v>
                </c:pt>
                <c:pt idx="1381">
                  <c:v>8.4238</c:v>
                </c:pt>
                <c:pt idx="1382">
                  <c:v>8.7144999999999992</c:v>
                </c:pt>
                <c:pt idx="1383">
                  <c:v>8.3491</c:v>
                </c:pt>
                <c:pt idx="1384">
                  <c:v>8.8565000000000005</c:v>
                </c:pt>
                <c:pt idx="1385">
                  <c:v>9.1338000000000008</c:v>
                </c:pt>
                <c:pt idx="1386">
                  <c:v>8.9882000000000009</c:v>
                </c:pt>
                <c:pt idx="1387">
                  <c:v>9.5501000000000005</c:v>
                </c:pt>
                <c:pt idx="1388">
                  <c:v>9.4009</c:v>
                </c:pt>
                <c:pt idx="1389">
                  <c:v>9.4044000000000008</c:v>
                </c:pt>
                <c:pt idx="1390">
                  <c:v>9.6522000000000006</c:v>
                </c:pt>
                <c:pt idx="1391">
                  <c:v>9.7184000000000008</c:v>
                </c:pt>
                <c:pt idx="1392">
                  <c:v>10.031000000000001</c:v>
                </c:pt>
                <c:pt idx="1393">
                  <c:v>10.6869</c:v>
                </c:pt>
                <c:pt idx="1394">
                  <c:v>10.6798</c:v>
                </c:pt>
                <c:pt idx="1395">
                  <c:v>10.873900000000001</c:v>
                </c:pt>
                <c:pt idx="1396">
                  <c:v>10.94</c:v>
                </c:pt>
                <c:pt idx="1397">
                  <c:v>11.2814</c:v>
                </c:pt>
                <c:pt idx="1398">
                  <c:v>10.694800000000001</c:v>
                </c:pt>
                <c:pt idx="1399">
                  <c:v>10.898999999999999</c:v>
                </c:pt>
                <c:pt idx="1400">
                  <c:v>10.0785</c:v>
                </c:pt>
                <c:pt idx="1401">
                  <c:v>9.9118999999999993</c:v>
                </c:pt>
                <c:pt idx="1402">
                  <c:v>8.8626000000000005</c:v>
                </c:pt>
                <c:pt idx="1403">
                  <c:v>9.1201000000000008</c:v>
                </c:pt>
                <c:pt idx="1404">
                  <c:v>8.7942999999999998</c:v>
                </c:pt>
                <c:pt idx="1405">
                  <c:v>8.8794000000000004</c:v>
                </c:pt>
                <c:pt idx="1406">
                  <c:v>8.9619</c:v>
                </c:pt>
                <c:pt idx="1407">
                  <c:v>7.9109999999999996</c:v>
                </c:pt>
                <c:pt idx="1408">
                  <c:v>9.4175000000000004</c:v>
                </c:pt>
                <c:pt idx="1409">
                  <c:v>7.8173000000000004</c:v>
                </c:pt>
                <c:pt idx="1410">
                  <c:v>7.4607999999999999</c:v>
                </c:pt>
                <c:pt idx="1411">
                  <c:v>7.4763999999999999</c:v>
                </c:pt>
                <c:pt idx="1412">
                  <c:v>6.2275</c:v>
                </c:pt>
                <c:pt idx="1413">
                  <c:v>5.6543000000000001</c:v>
                </c:pt>
                <c:pt idx="1414">
                  <c:v>4.3921000000000001</c:v>
                </c:pt>
                <c:pt idx="1415">
                  <c:v>3.8130000000000002</c:v>
                </c:pt>
                <c:pt idx="1416">
                  <c:v>2.7366999999999999</c:v>
                </c:pt>
                <c:pt idx="1417">
                  <c:v>2.0415999999999999</c:v>
                </c:pt>
                <c:pt idx="1418">
                  <c:v>1.5746</c:v>
                </c:pt>
                <c:pt idx="1419">
                  <c:v>0.96179999999999999</c:v>
                </c:pt>
                <c:pt idx="1420">
                  <c:v>0.15</c:v>
                </c:pt>
                <c:pt idx="1421">
                  <c:v>-0.41189999999999999</c:v>
                </c:pt>
                <c:pt idx="1422">
                  <c:v>-0.9758</c:v>
                </c:pt>
                <c:pt idx="1423">
                  <c:v>-1.3774999999999999</c:v>
                </c:pt>
                <c:pt idx="1424">
                  <c:v>-1.8507</c:v>
                </c:pt>
                <c:pt idx="1425">
                  <c:v>-2.0103</c:v>
                </c:pt>
                <c:pt idx="1426">
                  <c:v>-2.2357999999999998</c:v>
                </c:pt>
                <c:pt idx="1427">
                  <c:v>-2.5543999999999998</c:v>
                </c:pt>
                <c:pt idx="1428">
                  <c:v>-2.7486999999999999</c:v>
                </c:pt>
                <c:pt idx="1429">
                  <c:v>-2.7494000000000001</c:v>
                </c:pt>
                <c:pt idx="1430">
                  <c:v>-2.9209000000000001</c:v>
                </c:pt>
                <c:pt idx="1431">
                  <c:v>-3.3222</c:v>
                </c:pt>
                <c:pt idx="1432">
                  <c:v>-3.1073</c:v>
                </c:pt>
                <c:pt idx="1433">
                  <c:v>-3.5251000000000001</c:v>
                </c:pt>
                <c:pt idx="1434">
                  <c:v>-3.1463999999999999</c:v>
                </c:pt>
                <c:pt idx="1435">
                  <c:v>-3.2166000000000001</c:v>
                </c:pt>
                <c:pt idx="1436">
                  <c:v>-3.1059999999999999</c:v>
                </c:pt>
                <c:pt idx="1437">
                  <c:v>-3.3428</c:v>
                </c:pt>
                <c:pt idx="1438">
                  <c:v>-3.1305999999999998</c:v>
                </c:pt>
                <c:pt idx="1439">
                  <c:v>-3.0819000000000001</c:v>
                </c:pt>
                <c:pt idx="1440">
                  <c:v>-2.8925000000000001</c:v>
                </c:pt>
                <c:pt idx="1441">
                  <c:v>-2.7822</c:v>
                </c:pt>
                <c:pt idx="1442">
                  <c:v>-3.0028999999999999</c:v>
                </c:pt>
                <c:pt idx="1443">
                  <c:v>-3.2921</c:v>
                </c:pt>
                <c:pt idx="1444">
                  <c:v>-3.2071999999999998</c:v>
                </c:pt>
                <c:pt idx="1445">
                  <c:v>-2.7970000000000002</c:v>
                </c:pt>
                <c:pt idx="1446">
                  <c:v>-3.0737999999999999</c:v>
                </c:pt>
                <c:pt idx="1447">
                  <c:v>-3.0232000000000001</c:v>
                </c:pt>
                <c:pt idx="1448">
                  <c:v>-3.3157999999999999</c:v>
                </c:pt>
                <c:pt idx="1449">
                  <c:v>-3.5847000000000002</c:v>
                </c:pt>
                <c:pt idx="1450">
                  <c:v>-3.4721000000000002</c:v>
                </c:pt>
                <c:pt idx="1451">
                  <c:v>-3.1475</c:v>
                </c:pt>
                <c:pt idx="1452">
                  <c:v>-3.802</c:v>
                </c:pt>
                <c:pt idx="1453">
                  <c:v>-3.4641999999999999</c:v>
                </c:pt>
                <c:pt idx="1454">
                  <c:v>-3.1922999999999999</c:v>
                </c:pt>
                <c:pt idx="1455">
                  <c:v>-2.8138999999999998</c:v>
                </c:pt>
                <c:pt idx="1456">
                  <c:v>-1.8956999999999999</c:v>
                </c:pt>
                <c:pt idx="1457">
                  <c:v>-2.5085000000000002</c:v>
                </c:pt>
                <c:pt idx="1458">
                  <c:v>-2.2298</c:v>
                </c:pt>
                <c:pt idx="1459">
                  <c:v>-1.8144</c:v>
                </c:pt>
                <c:pt idx="1460">
                  <c:v>-2.4291999999999998</c:v>
                </c:pt>
                <c:pt idx="1461">
                  <c:v>-1.8201000000000001</c:v>
                </c:pt>
                <c:pt idx="1462">
                  <c:v>-2.2915000000000001</c:v>
                </c:pt>
                <c:pt idx="1463">
                  <c:v>-1.9890000000000001</c:v>
                </c:pt>
                <c:pt idx="1464">
                  <c:v>-2.1312000000000002</c:v>
                </c:pt>
                <c:pt idx="1465">
                  <c:v>-1.5397000000000001</c:v>
                </c:pt>
                <c:pt idx="1466">
                  <c:v>-1.3326</c:v>
                </c:pt>
                <c:pt idx="1467">
                  <c:v>-1.2990999999999999</c:v>
                </c:pt>
                <c:pt idx="1468">
                  <c:v>-1.4998</c:v>
                </c:pt>
                <c:pt idx="1469">
                  <c:v>-1.2948999999999999</c:v>
                </c:pt>
                <c:pt idx="1470">
                  <c:v>-0.89300000000000002</c:v>
                </c:pt>
                <c:pt idx="1471">
                  <c:v>2.6100000000000002E-2</c:v>
                </c:pt>
                <c:pt idx="1472">
                  <c:v>0.16020000000000001</c:v>
                </c:pt>
                <c:pt idx="1473">
                  <c:v>0.42699999999999999</c:v>
                </c:pt>
                <c:pt idx="1474">
                  <c:v>1.0138</c:v>
                </c:pt>
                <c:pt idx="1475">
                  <c:v>0.26240000000000002</c:v>
                </c:pt>
                <c:pt idx="1476">
                  <c:v>0.32240000000000002</c:v>
                </c:pt>
                <c:pt idx="1477">
                  <c:v>0.34100000000000003</c:v>
                </c:pt>
                <c:pt idx="1478">
                  <c:v>0.48039999999999999</c:v>
                </c:pt>
                <c:pt idx="1479">
                  <c:v>0.42520000000000002</c:v>
                </c:pt>
                <c:pt idx="1480">
                  <c:v>-0.14649999999999999</c:v>
                </c:pt>
                <c:pt idx="1481">
                  <c:v>-7.9699999999999993E-2</c:v>
                </c:pt>
                <c:pt idx="1482">
                  <c:v>-0.19919999999999999</c:v>
                </c:pt>
                <c:pt idx="1483">
                  <c:v>-0.15629999999999999</c:v>
                </c:pt>
                <c:pt idx="1484">
                  <c:v>-0.41899999999999998</c:v>
                </c:pt>
                <c:pt idx="1485">
                  <c:v>-0.31340000000000001</c:v>
                </c:pt>
                <c:pt idx="1486">
                  <c:v>-0.21529999999999999</c:v>
                </c:pt>
                <c:pt idx="1487">
                  <c:v>-0.52939999999999998</c:v>
                </c:pt>
                <c:pt idx="1488">
                  <c:v>0.13270000000000001</c:v>
                </c:pt>
                <c:pt idx="1489">
                  <c:v>-0.27600000000000002</c:v>
                </c:pt>
                <c:pt idx="1490">
                  <c:v>-0.38950000000000001</c:v>
                </c:pt>
                <c:pt idx="1491">
                  <c:v>-1.0339</c:v>
                </c:pt>
                <c:pt idx="1492">
                  <c:v>-1.2393000000000001</c:v>
                </c:pt>
                <c:pt idx="1493">
                  <c:v>-1.5057</c:v>
                </c:pt>
                <c:pt idx="1494">
                  <c:v>-1.6749000000000001</c:v>
                </c:pt>
                <c:pt idx="1495">
                  <c:v>-1.9093</c:v>
                </c:pt>
                <c:pt idx="1496">
                  <c:v>-1.8935</c:v>
                </c:pt>
                <c:pt idx="1497">
                  <c:v>-2.177</c:v>
                </c:pt>
                <c:pt idx="1498">
                  <c:v>-1.8018000000000001</c:v>
                </c:pt>
                <c:pt idx="1499">
                  <c:v>-1.9807999999999999</c:v>
                </c:pt>
                <c:pt idx="1500">
                  <c:v>-1.772</c:v>
                </c:pt>
                <c:pt idx="1501">
                  <c:v>-2.1286</c:v>
                </c:pt>
                <c:pt idx="1502">
                  <c:v>-2.2665000000000002</c:v>
                </c:pt>
                <c:pt idx="1503">
                  <c:v>-2.1480000000000001</c:v>
                </c:pt>
                <c:pt idx="1504">
                  <c:v>-2.2284000000000002</c:v>
                </c:pt>
                <c:pt idx="1505">
                  <c:v>-2.2469999999999999</c:v>
                </c:pt>
                <c:pt idx="1506">
                  <c:v>-2.5844</c:v>
                </c:pt>
                <c:pt idx="1507">
                  <c:v>-2.6726000000000001</c:v>
                </c:pt>
                <c:pt idx="1508">
                  <c:v>-2.7768000000000002</c:v>
                </c:pt>
                <c:pt idx="1509">
                  <c:v>-3.3224</c:v>
                </c:pt>
                <c:pt idx="1510">
                  <c:v>-3.5251000000000001</c:v>
                </c:pt>
                <c:pt idx="1511">
                  <c:v>-3.8281999999999998</c:v>
                </c:pt>
                <c:pt idx="1512">
                  <c:v>-4.258</c:v>
                </c:pt>
                <c:pt idx="1513">
                  <c:v>-4.1910999999999996</c:v>
                </c:pt>
                <c:pt idx="1514">
                  <c:v>-3.8864000000000001</c:v>
                </c:pt>
                <c:pt idx="1515">
                  <c:v>-3.2915999999999999</c:v>
                </c:pt>
                <c:pt idx="1516">
                  <c:v>-2.9723000000000002</c:v>
                </c:pt>
                <c:pt idx="1517">
                  <c:v>-2.5508999999999999</c:v>
                </c:pt>
                <c:pt idx="1518">
                  <c:v>-1.6988000000000001</c:v>
                </c:pt>
                <c:pt idx="1519">
                  <c:v>-1.6819</c:v>
                </c:pt>
                <c:pt idx="1520">
                  <c:v>-1.3492999999999999</c:v>
                </c:pt>
                <c:pt idx="1521">
                  <c:v>-0.32829999999999998</c:v>
                </c:pt>
                <c:pt idx="1522">
                  <c:v>-0.52729999999999999</c:v>
                </c:pt>
                <c:pt idx="1523">
                  <c:v>-0.1275</c:v>
                </c:pt>
                <c:pt idx="1524">
                  <c:v>-7.3300000000000004E-2</c:v>
                </c:pt>
                <c:pt idx="1525">
                  <c:v>-0.51300000000000001</c:v>
                </c:pt>
                <c:pt idx="1526">
                  <c:v>-0.2843</c:v>
                </c:pt>
                <c:pt idx="1527">
                  <c:v>-0.87009999999999998</c:v>
                </c:pt>
                <c:pt idx="1528">
                  <c:v>-0.9869</c:v>
                </c:pt>
                <c:pt idx="1529">
                  <c:v>-0.78779999999999994</c:v>
                </c:pt>
                <c:pt idx="1530">
                  <c:v>-0.80479999999999996</c:v>
                </c:pt>
                <c:pt idx="1531">
                  <c:v>-0.66180000000000005</c:v>
                </c:pt>
                <c:pt idx="1532">
                  <c:v>-0.31259999999999999</c:v>
                </c:pt>
                <c:pt idx="1533">
                  <c:v>-0.1419</c:v>
                </c:pt>
                <c:pt idx="1534">
                  <c:v>0.41639999999999999</c:v>
                </c:pt>
                <c:pt idx="1535">
                  <c:v>1.1274999999999999</c:v>
                </c:pt>
                <c:pt idx="1536">
                  <c:v>1.2939000000000001</c:v>
                </c:pt>
                <c:pt idx="1537">
                  <c:v>1.7331000000000001</c:v>
                </c:pt>
                <c:pt idx="1538">
                  <c:v>2.6791999999999998</c:v>
                </c:pt>
                <c:pt idx="1539">
                  <c:v>2.3957999999999999</c:v>
                </c:pt>
                <c:pt idx="1540">
                  <c:v>3.2616999999999998</c:v>
                </c:pt>
                <c:pt idx="1541">
                  <c:v>2.8736999999999999</c:v>
                </c:pt>
                <c:pt idx="1542">
                  <c:v>3.3395999999999999</c:v>
                </c:pt>
                <c:pt idx="1543">
                  <c:v>2.6526000000000001</c:v>
                </c:pt>
                <c:pt idx="1544">
                  <c:v>3.1634000000000002</c:v>
                </c:pt>
                <c:pt idx="1545">
                  <c:v>2.6297999999999999</c:v>
                </c:pt>
                <c:pt idx="1546">
                  <c:v>2.1528999999999998</c:v>
                </c:pt>
                <c:pt idx="1547">
                  <c:v>2.2299000000000002</c:v>
                </c:pt>
                <c:pt idx="1548">
                  <c:v>2.7288999999999999</c:v>
                </c:pt>
                <c:pt idx="1549">
                  <c:v>2.5958000000000001</c:v>
                </c:pt>
                <c:pt idx="1550">
                  <c:v>2.6215000000000002</c:v>
                </c:pt>
                <c:pt idx="1551">
                  <c:v>3.5464000000000002</c:v>
                </c:pt>
                <c:pt idx="1552">
                  <c:v>3.0476999999999999</c:v>
                </c:pt>
                <c:pt idx="1553">
                  <c:v>3.3412999999999999</c:v>
                </c:pt>
                <c:pt idx="1554">
                  <c:v>3.4517000000000002</c:v>
                </c:pt>
                <c:pt idx="1555">
                  <c:v>3.2027000000000001</c:v>
                </c:pt>
                <c:pt idx="1556">
                  <c:v>3.3086000000000002</c:v>
                </c:pt>
                <c:pt idx="1557">
                  <c:v>3.2808999999999999</c:v>
                </c:pt>
                <c:pt idx="1558">
                  <c:v>2.9228999999999998</c:v>
                </c:pt>
                <c:pt idx="1559">
                  <c:v>3.0592000000000001</c:v>
                </c:pt>
                <c:pt idx="1560">
                  <c:v>3.4912999999999998</c:v>
                </c:pt>
                <c:pt idx="1561">
                  <c:v>3.4228000000000001</c:v>
                </c:pt>
                <c:pt idx="1562">
                  <c:v>3.4712000000000001</c:v>
                </c:pt>
                <c:pt idx="1563">
                  <c:v>4.3178000000000001</c:v>
                </c:pt>
                <c:pt idx="1564">
                  <c:v>4.0410000000000004</c:v>
                </c:pt>
                <c:pt idx="1565">
                  <c:v>4.5109000000000004</c:v>
                </c:pt>
                <c:pt idx="1566">
                  <c:v>4.6643999999999997</c:v>
                </c:pt>
                <c:pt idx="1567">
                  <c:v>5.0690999999999997</c:v>
                </c:pt>
                <c:pt idx="1568">
                  <c:v>4.8532000000000002</c:v>
                </c:pt>
                <c:pt idx="1569">
                  <c:v>5.0842000000000001</c:v>
                </c:pt>
                <c:pt idx="1570">
                  <c:v>5.008</c:v>
                </c:pt>
                <c:pt idx="1571">
                  <c:v>5.3461999999999996</c:v>
                </c:pt>
                <c:pt idx="1572">
                  <c:v>5.7667000000000002</c:v>
                </c:pt>
                <c:pt idx="1573">
                  <c:v>6.6936999999999998</c:v>
                </c:pt>
                <c:pt idx="1574">
                  <c:v>6.7092000000000001</c:v>
                </c:pt>
                <c:pt idx="1575">
                  <c:v>7.0201000000000002</c:v>
                </c:pt>
                <c:pt idx="1576">
                  <c:v>7.4484000000000004</c:v>
                </c:pt>
                <c:pt idx="1577">
                  <c:v>7.3007</c:v>
                </c:pt>
                <c:pt idx="1578">
                  <c:v>7.4344000000000001</c:v>
                </c:pt>
                <c:pt idx="1579">
                  <c:v>8.1</c:v>
                </c:pt>
                <c:pt idx="1580">
                  <c:v>7.5998999999999999</c:v>
                </c:pt>
                <c:pt idx="1581">
                  <c:v>6.9504000000000001</c:v>
                </c:pt>
                <c:pt idx="1582">
                  <c:v>6.8684000000000003</c:v>
                </c:pt>
                <c:pt idx="1583">
                  <c:v>7.4615</c:v>
                </c:pt>
                <c:pt idx="1584">
                  <c:v>6.4187000000000003</c:v>
                </c:pt>
                <c:pt idx="1585">
                  <c:v>6.8129</c:v>
                </c:pt>
                <c:pt idx="1586">
                  <c:v>6.4696999999999996</c:v>
                </c:pt>
                <c:pt idx="1587">
                  <c:v>6.5342000000000002</c:v>
                </c:pt>
                <c:pt idx="1588">
                  <c:v>6.4926000000000004</c:v>
                </c:pt>
                <c:pt idx="1589">
                  <c:v>5.3723000000000001</c:v>
                </c:pt>
                <c:pt idx="1590">
                  <c:v>5.2976999999999999</c:v>
                </c:pt>
                <c:pt idx="1591">
                  <c:v>5.0141999999999998</c:v>
                </c:pt>
                <c:pt idx="1592">
                  <c:v>4.2141000000000002</c:v>
                </c:pt>
                <c:pt idx="1593">
                  <c:v>3.4392999999999998</c:v>
                </c:pt>
                <c:pt idx="1594">
                  <c:v>2.9453</c:v>
                </c:pt>
                <c:pt idx="1595">
                  <c:v>2.5804</c:v>
                </c:pt>
                <c:pt idx="1596">
                  <c:v>2.3246000000000002</c:v>
                </c:pt>
                <c:pt idx="1597">
                  <c:v>2.3732000000000002</c:v>
                </c:pt>
                <c:pt idx="1598">
                  <c:v>1.9359999999999999</c:v>
                </c:pt>
                <c:pt idx="1599">
                  <c:v>1.3605</c:v>
                </c:pt>
                <c:pt idx="1600">
                  <c:v>1.2219</c:v>
                </c:pt>
                <c:pt idx="1601">
                  <c:v>0.94930000000000003</c:v>
                </c:pt>
                <c:pt idx="1602">
                  <c:v>0.81499999999999995</c:v>
                </c:pt>
                <c:pt idx="1603">
                  <c:v>0.3105</c:v>
                </c:pt>
                <c:pt idx="1604">
                  <c:v>4.0599999999999997E-2</c:v>
                </c:pt>
                <c:pt idx="1605">
                  <c:v>-1.78E-2</c:v>
                </c:pt>
                <c:pt idx="1606">
                  <c:v>-0.54559999999999997</c:v>
                </c:pt>
                <c:pt idx="1607">
                  <c:v>-0.32550000000000001</c:v>
                </c:pt>
                <c:pt idx="1608">
                  <c:v>-0.38250000000000001</c:v>
                </c:pt>
                <c:pt idx="1609">
                  <c:v>-0.41049999999999998</c:v>
                </c:pt>
                <c:pt idx="1610">
                  <c:v>-0.78959999999999997</c:v>
                </c:pt>
                <c:pt idx="1611">
                  <c:v>-1.1427</c:v>
                </c:pt>
                <c:pt idx="1612">
                  <c:v>-1.3603000000000001</c:v>
                </c:pt>
                <c:pt idx="1613">
                  <c:v>-1.5752999999999999</c:v>
                </c:pt>
                <c:pt idx="1614">
                  <c:v>-1.4834000000000001</c:v>
                </c:pt>
                <c:pt idx="1615">
                  <c:v>-1.4505999999999999</c:v>
                </c:pt>
                <c:pt idx="1616">
                  <c:v>-0.79630000000000001</c:v>
                </c:pt>
                <c:pt idx="1617">
                  <c:v>-0.68459999999999999</c:v>
                </c:pt>
                <c:pt idx="1618">
                  <c:v>-1.1973</c:v>
                </c:pt>
                <c:pt idx="1619">
                  <c:v>-0.93689999999999996</c:v>
                </c:pt>
                <c:pt idx="1620">
                  <c:v>-1.1598999999999999</c:v>
                </c:pt>
                <c:pt idx="1621">
                  <c:v>-1.4930000000000001</c:v>
                </c:pt>
                <c:pt idx="1622">
                  <c:v>-1.5406</c:v>
                </c:pt>
                <c:pt idx="1623">
                  <c:v>-1.7555000000000001</c:v>
                </c:pt>
                <c:pt idx="1624">
                  <c:v>-1.6476999999999999</c:v>
                </c:pt>
                <c:pt idx="1625">
                  <c:v>-1.4412</c:v>
                </c:pt>
                <c:pt idx="1626">
                  <c:v>-1.4247000000000001</c:v>
                </c:pt>
                <c:pt idx="1627">
                  <c:v>-1.2069000000000001</c:v>
                </c:pt>
                <c:pt idx="1628">
                  <c:v>-1.7097</c:v>
                </c:pt>
                <c:pt idx="1629">
                  <c:v>-1.7608999999999999</c:v>
                </c:pt>
                <c:pt idx="1630">
                  <c:v>-1.4209000000000001</c:v>
                </c:pt>
                <c:pt idx="1631">
                  <c:v>-1.2965</c:v>
                </c:pt>
                <c:pt idx="1632">
                  <c:v>-0.87519999999999998</c:v>
                </c:pt>
                <c:pt idx="1633">
                  <c:v>-0.51429999999999998</c:v>
                </c:pt>
                <c:pt idx="1634">
                  <c:v>-0.13289999999999999</c:v>
                </c:pt>
                <c:pt idx="1635">
                  <c:v>0.34570000000000001</c:v>
                </c:pt>
                <c:pt idx="1636">
                  <c:v>0.67269999999999996</c:v>
                </c:pt>
                <c:pt idx="1637">
                  <c:v>0.7601</c:v>
                </c:pt>
                <c:pt idx="1638">
                  <c:v>1.0585</c:v>
                </c:pt>
                <c:pt idx="1639">
                  <c:v>1.3009999999999999</c:v>
                </c:pt>
                <c:pt idx="1640">
                  <c:v>1.1734</c:v>
                </c:pt>
                <c:pt idx="1641">
                  <c:v>0.89810000000000001</c:v>
                </c:pt>
                <c:pt idx="1642">
                  <c:v>1.2159</c:v>
                </c:pt>
                <c:pt idx="1643">
                  <c:v>0.1197</c:v>
                </c:pt>
                <c:pt idx="1644">
                  <c:v>-0.47610000000000002</c:v>
                </c:pt>
                <c:pt idx="1645">
                  <c:v>-0.56020000000000003</c:v>
                </c:pt>
                <c:pt idx="1646">
                  <c:v>-1.2498</c:v>
                </c:pt>
                <c:pt idx="1647">
                  <c:v>-1.2285999999999999</c:v>
                </c:pt>
                <c:pt idx="1648">
                  <c:v>-1.9825999999999999</c:v>
                </c:pt>
                <c:pt idx="1649">
                  <c:v>-2.4961000000000002</c:v>
                </c:pt>
                <c:pt idx="1650">
                  <c:v>-2.9948999999999999</c:v>
                </c:pt>
                <c:pt idx="1651">
                  <c:v>-3.9891000000000001</c:v>
                </c:pt>
                <c:pt idx="1652">
                  <c:v>-4.4592000000000001</c:v>
                </c:pt>
                <c:pt idx="1653">
                  <c:v>-4.7267000000000001</c:v>
                </c:pt>
                <c:pt idx="1654">
                  <c:v>-5.32</c:v>
                </c:pt>
                <c:pt idx="1655">
                  <c:v>-5.7866</c:v>
                </c:pt>
                <c:pt idx="1656">
                  <c:v>-6.1412000000000004</c:v>
                </c:pt>
                <c:pt idx="1657">
                  <c:v>-6.5342000000000002</c:v>
                </c:pt>
                <c:pt idx="1658">
                  <c:v>-6.7680999999999996</c:v>
                </c:pt>
                <c:pt idx="1659">
                  <c:v>-6.93</c:v>
                </c:pt>
                <c:pt idx="1660">
                  <c:v>-6.8074000000000003</c:v>
                </c:pt>
                <c:pt idx="1661">
                  <c:v>-6.8642000000000003</c:v>
                </c:pt>
                <c:pt idx="1662">
                  <c:v>-6.8531000000000004</c:v>
                </c:pt>
                <c:pt idx="1663">
                  <c:v>-6.9530000000000003</c:v>
                </c:pt>
                <c:pt idx="1664">
                  <c:v>-6.8411999999999997</c:v>
                </c:pt>
                <c:pt idx="1665">
                  <c:v>-7.1703999999999999</c:v>
                </c:pt>
                <c:pt idx="1666">
                  <c:v>-7.2862</c:v>
                </c:pt>
                <c:pt idx="1667">
                  <c:v>-7.1486999999999998</c:v>
                </c:pt>
                <c:pt idx="1668">
                  <c:v>-7.4606000000000003</c:v>
                </c:pt>
                <c:pt idx="1669">
                  <c:v>-7.6933999999999996</c:v>
                </c:pt>
                <c:pt idx="1670">
                  <c:v>-7.5711000000000004</c:v>
                </c:pt>
                <c:pt idx="1671">
                  <c:v>-8.0373999999999999</c:v>
                </c:pt>
                <c:pt idx="1672">
                  <c:v>-8.1868999999999996</c:v>
                </c:pt>
                <c:pt idx="1673">
                  <c:v>-8.4225999999999992</c:v>
                </c:pt>
                <c:pt idx="1674">
                  <c:v>-8.5183</c:v>
                </c:pt>
                <c:pt idx="1675">
                  <c:v>-8.6607000000000003</c:v>
                </c:pt>
                <c:pt idx="1676">
                  <c:v>-8.4732000000000003</c:v>
                </c:pt>
                <c:pt idx="1677">
                  <c:v>-8.0471000000000004</c:v>
                </c:pt>
                <c:pt idx="1678">
                  <c:v>-8.2967999999999993</c:v>
                </c:pt>
                <c:pt idx="1679">
                  <c:v>-8.2666000000000004</c:v>
                </c:pt>
                <c:pt idx="1680">
                  <c:v>-7.5214999999999996</c:v>
                </c:pt>
                <c:pt idx="1681">
                  <c:v>-7.4096000000000002</c:v>
                </c:pt>
                <c:pt idx="1682">
                  <c:v>-7.6570999999999998</c:v>
                </c:pt>
                <c:pt idx="1683">
                  <c:v>-7.0439999999999996</c:v>
                </c:pt>
                <c:pt idx="1684">
                  <c:v>-7.2765000000000004</c:v>
                </c:pt>
                <c:pt idx="1685">
                  <c:v>-6.9405000000000001</c:v>
                </c:pt>
                <c:pt idx="1686">
                  <c:v>-6.2594000000000003</c:v>
                </c:pt>
                <c:pt idx="1687">
                  <c:v>-6.0118</c:v>
                </c:pt>
                <c:pt idx="1688">
                  <c:v>-5.8494000000000002</c:v>
                </c:pt>
                <c:pt idx="1689">
                  <c:v>-5.4264000000000001</c:v>
                </c:pt>
                <c:pt idx="1690">
                  <c:v>-4.2545999999999999</c:v>
                </c:pt>
                <c:pt idx="1691">
                  <c:v>-3.9914999999999998</c:v>
                </c:pt>
                <c:pt idx="1692">
                  <c:v>-3.5525000000000002</c:v>
                </c:pt>
                <c:pt idx="1693">
                  <c:v>-2.2033</c:v>
                </c:pt>
                <c:pt idx="1694">
                  <c:v>-1.9032</c:v>
                </c:pt>
                <c:pt idx="1695">
                  <c:v>-0.91279999999999994</c:v>
                </c:pt>
                <c:pt idx="1696">
                  <c:v>-0.62009999999999998</c:v>
                </c:pt>
                <c:pt idx="1697">
                  <c:v>0.34610000000000002</c:v>
                </c:pt>
                <c:pt idx="1698">
                  <c:v>0.74539999999999995</c:v>
                </c:pt>
                <c:pt idx="1699">
                  <c:v>1.1604000000000001</c:v>
                </c:pt>
                <c:pt idx="1700">
                  <c:v>1.3287</c:v>
                </c:pt>
                <c:pt idx="1701">
                  <c:v>0.5343</c:v>
                </c:pt>
                <c:pt idx="1702">
                  <c:v>0.75029999999999997</c:v>
                </c:pt>
                <c:pt idx="1703">
                  <c:v>0.14399999999999999</c:v>
                </c:pt>
                <c:pt idx="1704">
                  <c:v>3.7600000000000001E-2</c:v>
                </c:pt>
                <c:pt idx="1705">
                  <c:v>-0.78220000000000001</c:v>
                </c:pt>
                <c:pt idx="1706">
                  <c:v>-1.2078</c:v>
                </c:pt>
                <c:pt idx="1707">
                  <c:v>-1.9986999999999999</c:v>
                </c:pt>
                <c:pt idx="1708">
                  <c:v>-2.8048000000000002</c:v>
                </c:pt>
                <c:pt idx="1709">
                  <c:v>-3.1920000000000002</c:v>
                </c:pt>
                <c:pt idx="1710">
                  <c:v>-3.6543000000000001</c:v>
                </c:pt>
                <c:pt idx="1711">
                  <c:v>-4.1901999999999999</c:v>
                </c:pt>
                <c:pt idx="1712">
                  <c:v>-4.3978000000000002</c:v>
                </c:pt>
                <c:pt idx="1713">
                  <c:v>-4.7676999999999996</c:v>
                </c:pt>
                <c:pt idx="1714">
                  <c:v>-4.5991</c:v>
                </c:pt>
                <c:pt idx="1715">
                  <c:v>-4.8513999999999999</c:v>
                </c:pt>
                <c:pt idx="1716">
                  <c:v>-4.5755999999999997</c:v>
                </c:pt>
                <c:pt idx="1717">
                  <c:v>-4.2689000000000004</c:v>
                </c:pt>
                <c:pt idx="1718">
                  <c:v>-4.2093999999999996</c:v>
                </c:pt>
                <c:pt idx="1719">
                  <c:v>-3.7696000000000001</c:v>
                </c:pt>
                <c:pt idx="1720">
                  <c:v>-3.4758</c:v>
                </c:pt>
                <c:pt idx="1721">
                  <c:v>-3.3315999999999999</c:v>
                </c:pt>
                <c:pt idx="1722">
                  <c:v>-3.0918000000000001</c:v>
                </c:pt>
                <c:pt idx="1723">
                  <c:v>-3.1267999999999998</c:v>
                </c:pt>
                <c:pt idx="1724">
                  <c:v>-2.9073000000000002</c:v>
                </c:pt>
                <c:pt idx="1725">
                  <c:v>-2.7761</c:v>
                </c:pt>
                <c:pt idx="1726">
                  <c:v>-2.3953000000000002</c:v>
                </c:pt>
                <c:pt idx="1727">
                  <c:v>-2.181</c:v>
                </c:pt>
                <c:pt idx="1728">
                  <c:v>-1.4642999999999999</c:v>
                </c:pt>
                <c:pt idx="1729">
                  <c:v>-2.1981000000000002</c:v>
                </c:pt>
                <c:pt idx="1730">
                  <c:v>-2.0249999999999999</c:v>
                </c:pt>
                <c:pt idx="1731">
                  <c:v>-1.6138999999999999</c:v>
                </c:pt>
                <c:pt idx="1732">
                  <c:v>-1.3549</c:v>
                </c:pt>
                <c:pt idx="1733">
                  <c:v>-1.0387999999999999</c:v>
                </c:pt>
                <c:pt idx="1734">
                  <c:v>-1.5922000000000001</c:v>
                </c:pt>
                <c:pt idx="1735">
                  <c:v>-0.94130000000000003</c:v>
                </c:pt>
                <c:pt idx="1736">
                  <c:v>-1.1951000000000001</c:v>
                </c:pt>
                <c:pt idx="1737">
                  <c:v>-0.86429999999999996</c:v>
                </c:pt>
                <c:pt idx="1738">
                  <c:v>-0.69950000000000001</c:v>
                </c:pt>
                <c:pt idx="1739">
                  <c:v>-0.36149999999999999</c:v>
                </c:pt>
                <c:pt idx="1740">
                  <c:v>-0.2762</c:v>
                </c:pt>
                <c:pt idx="1741">
                  <c:v>-0.2079</c:v>
                </c:pt>
                <c:pt idx="1742">
                  <c:v>-0.1411</c:v>
                </c:pt>
                <c:pt idx="1743">
                  <c:v>-0.40739999999999998</c:v>
                </c:pt>
                <c:pt idx="1744">
                  <c:v>-7.7700000000000005E-2</c:v>
                </c:pt>
                <c:pt idx="1745">
                  <c:v>2.3E-2</c:v>
                </c:pt>
                <c:pt idx="1746">
                  <c:v>0.25390000000000001</c:v>
                </c:pt>
                <c:pt idx="1747">
                  <c:v>0.80820000000000003</c:v>
                </c:pt>
                <c:pt idx="1748">
                  <c:v>0.51480000000000004</c:v>
                </c:pt>
                <c:pt idx="1749">
                  <c:v>0.71209999999999996</c:v>
                </c:pt>
                <c:pt idx="1750">
                  <c:v>0.73470000000000002</c:v>
                </c:pt>
                <c:pt idx="1751">
                  <c:v>1.1413</c:v>
                </c:pt>
                <c:pt idx="1752">
                  <c:v>1.3532999999999999</c:v>
                </c:pt>
                <c:pt idx="1753">
                  <c:v>1.8783000000000001</c:v>
                </c:pt>
                <c:pt idx="1754">
                  <c:v>1.9624999999999999</c:v>
                </c:pt>
                <c:pt idx="1755">
                  <c:v>1.9448000000000001</c:v>
                </c:pt>
                <c:pt idx="1756">
                  <c:v>2.2568000000000001</c:v>
                </c:pt>
                <c:pt idx="1757">
                  <c:v>2.4255</c:v>
                </c:pt>
                <c:pt idx="1758">
                  <c:v>2.7223999999999999</c:v>
                </c:pt>
                <c:pt idx="1759">
                  <c:v>3.1785999999999999</c:v>
                </c:pt>
                <c:pt idx="1760">
                  <c:v>3.4329000000000001</c:v>
                </c:pt>
                <c:pt idx="1761">
                  <c:v>3.8050000000000002</c:v>
                </c:pt>
                <c:pt idx="1762">
                  <c:v>4.0911</c:v>
                </c:pt>
                <c:pt idx="1763">
                  <c:v>4.3979999999999997</c:v>
                </c:pt>
                <c:pt idx="1764">
                  <c:v>4.3513999999999999</c:v>
                </c:pt>
                <c:pt idx="1765">
                  <c:v>4.8779000000000003</c:v>
                </c:pt>
                <c:pt idx="1766">
                  <c:v>4.9535</c:v>
                </c:pt>
                <c:pt idx="1767">
                  <c:v>5.2972000000000001</c:v>
                </c:pt>
                <c:pt idx="1768">
                  <c:v>5.4626999999999999</c:v>
                </c:pt>
                <c:pt idx="1769">
                  <c:v>5.7233000000000001</c:v>
                </c:pt>
                <c:pt idx="1770">
                  <c:v>5.4706999999999999</c:v>
                </c:pt>
                <c:pt idx="1771">
                  <c:v>5.7366000000000001</c:v>
                </c:pt>
                <c:pt idx="1772">
                  <c:v>6.0133000000000001</c:v>
                </c:pt>
                <c:pt idx="1773">
                  <c:v>5.7279999999999998</c:v>
                </c:pt>
                <c:pt idx="1774">
                  <c:v>6.1558000000000002</c:v>
                </c:pt>
                <c:pt idx="1775">
                  <c:v>5.3712999999999997</c:v>
                </c:pt>
                <c:pt idx="1776">
                  <c:v>5.2877000000000001</c:v>
                </c:pt>
                <c:pt idx="1777">
                  <c:v>5.1875999999999998</c:v>
                </c:pt>
                <c:pt idx="1778">
                  <c:v>4.6422999999999996</c:v>
                </c:pt>
                <c:pt idx="1779">
                  <c:v>4.4859999999999998</c:v>
                </c:pt>
                <c:pt idx="1780">
                  <c:v>4.4343000000000004</c:v>
                </c:pt>
                <c:pt idx="1781">
                  <c:v>4.4048999999999996</c:v>
                </c:pt>
                <c:pt idx="1782">
                  <c:v>4.6519000000000004</c:v>
                </c:pt>
                <c:pt idx="1783">
                  <c:v>5.5610999999999997</c:v>
                </c:pt>
                <c:pt idx="1784">
                  <c:v>6.0975000000000001</c:v>
                </c:pt>
                <c:pt idx="1785">
                  <c:v>6.5507999999999997</c:v>
                </c:pt>
                <c:pt idx="1786">
                  <c:v>6.3250999999999999</c:v>
                </c:pt>
                <c:pt idx="1787">
                  <c:v>7.3353999999999999</c:v>
                </c:pt>
                <c:pt idx="1788">
                  <c:v>7.1523000000000003</c:v>
                </c:pt>
                <c:pt idx="1789">
                  <c:v>8.0800999999999998</c:v>
                </c:pt>
                <c:pt idx="1790">
                  <c:v>8.3436000000000003</c:v>
                </c:pt>
                <c:pt idx="1791">
                  <c:v>7.7596999999999996</c:v>
                </c:pt>
                <c:pt idx="1792">
                  <c:v>7.96</c:v>
                </c:pt>
                <c:pt idx="1793">
                  <c:v>7.4477000000000002</c:v>
                </c:pt>
                <c:pt idx="1794">
                  <c:v>6.758</c:v>
                </c:pt>
                <c:pt idx="1795">
                  <c:v>6.7172999999999998</c:v>
                </c:pt>
                <c:pt idx="1796">
                  <c:v>6.6581000000000001</c:v>
                </c:pt>
                <c:pt idx="1797">
                  <c:v>6.1706000000000003</c:v>
                </c:pt>
                <c:pt idx="1798">
                  <c:v>5.5597000000000003</c:v>
                </c:pt>
                <c:pt idx="1799">
                  <c:v>5.1394000000000002</c:v>
                </c:pt>
                <c:pt idx="1800">
                  <c:v>5.0368000000000004</c:v>
                </c:pt>
                <c:pt idx="1801">
                  <c:v>4.8287000000000004</c:v>
                </c:pt>
                <c:pt idx="1802">
                  <c:v>4.5233999999999996</c:v>
                </c:pt>
                <c:pt idx="1803">
                  <c:v>4.7929000000000004</c:v>
                </c:pt>
                <c:pt idx="1804">
                  <c:v>4.5594000000000001</c:v>
                </c:pt>
                <c:pt idx="1805">
                  <c:v>4.88</c:v>
                </c:pt>
                <c:pt idx="1806">
                  <c:v>5.0937000000000001</c:v>
                </c:pt>
                <c:pt idx="1807">
                  <c:v>4.8550000000000004</c:v>
                </c:pt>
                <c:pt idx="1808">
                  <c:v>5.3032000000000004</c:v>
                </c:pt>
                <c:pt idx="1809">
                  <c:v>5.4546000000000001</c:v>
                </c:pt>
                <c:pt idx="1810">
                  <c:v>5.4683999999999999</c:v>
                </c:pt>
                <c:pt idx="1811">
                  <c:v>5.6554000000000002</c:v>
                </c:pt>
                <c:pt idx="1812">
                  <c:v>5.6669999999999998</c:v>
                </c:pt>
                <c:pt idx="1813">
                  <c:v>5.3815</c:v>
                </c:pt>
                <c:pt idx="1814">
                  <c:v>5.3159000000000001</c:v>
                </c:pt>
                <c:pt idx="1815">
                  <c:v>4.7150999999999996</c:v>
                </c:pt>
                <c:pt idx="1816">
                  <c:v>4.9870999999999999</c:v>
                </c:pt>
                <c:pt idx="1817">
                  <c:v>4.6916000000000002</c:v>
                </c:pt>
                <c:pt idx="1818">
                  <c:v>4.8583999999999996</c:v>
                </c:pt>
                <c:pt idx="1819">
                  <c:v>4.8540999999999999</c:v>
                </c:pt>
                <c:pt idx="1820">
                  <c:v>4.8544999999999998</c:v>
                </c:pt>
                <c:pt idx="1821">
                  <c:v>4.9654999999999996</c:v>
                </c:pt>
                <c:pt idx="1822">
                  <c:v>4.9694000000000003</c:v>
                </c:pt>
                <c:pt idx="1823">
                  <c:v>5.0082000000000004</c:v>
                </c:pt>
                <c:pt idx="1824">
                  <c:v>5.4234</c:v>
                </c:pt>
                <c:pt idx="1825">
                  <c:v>5.2866999999999997</c:v>
                </c:pt>
                <c:pt idx="1826">
                  <c:v>5.8711000000000002</c:v>
                </c:pt>
                <c:pt idx="1827">
                  <c:v>6.0378999999999996</c:v>
                </c:pt>
                <c:pt idx="1828">
                  <c:v>6.1349999999999998</c:v>
                </c:pt>
                <c:pt idx="1829">
                  <c:v>5.9074999999999998</c:v>
                </c:pt>
                <c:pt idx="1830">
                  <c:v>6.0316000000000001</c:v>
                </c:pt>
                <c:pt idx="1831">
                  <c:v>6.0606999999999998</c:v>
                </c:pt>
                <c:pt idx="1832">
                  <c:v>6.3234000000000004</c:v>
                </c:pt>
                <c:pt idx="1833">
                  <c:v>6.4023000000000003</c:v>
                </c:pt>
                <c:pt idx="1834">
                  <c:v>5.9997999999999996</c:v>
                </c:pt>
                <c:pt idx="1835">
                  <c:v>6.0437000000000003</c:v>
                </c:pt>
                <c:pt idx="1836">
                  <c:v>5.4181999999999997</c:v>
                </c:pt>
                <c:pt idx="1837">
                  <c:v>5.2390999999999996</c:v>
                </c:pt>
                <c:pt idx="1838">
                  <c:v>5.1364000000000001</c:v>
                </c:pt>
                <c:pt idx="1839">
                  <c:v>4.5050999999999997</c:v>
                </c:pt>
                <c:pt idx="1840">
                  <c:v>4.2195</c:v>
                </c:pt>
                <c:pt idx="1841">
                  <c:v>3.9954000000000001</c:v>
                </c:pt>
                <c:pt idx="1842">
                  <c:v>3.0952999999999999</c:v>
                </c:pt>
                <c:pt idx="1843">
                  <c:v>3.1048</c:v>
                </c:pt>
                <c:pt idx="1844">
                  <c:v>3.1821000000000002</c:v>
                </c:pt>
                <c:pt idx="1845">
                  <c:v>2.5019</c:v>
                </c:pt>
                <c:pt idx="1846">
                  <c:v>1.7875000000000001</c:v>
                </c:pt>
                <c:pt idx="1847">
                  <c:v>1.6378999999999999</c:v>
                </c:pt>
                <c:pt idx="1848">
                  <c:v>1.6063000000000001</c:v>
                </c:pt>
                <c:pt idx="1849">
                  <c:v>0.9546</c:v>
                </c:pt>
                <c:pt idx="1850">
                  <c:v>1.1771</c:v>
                </c:pt>
                <c:pt idx="1851">
                  <c:v>0.88890000000000002</c:v>
                </c:pt>
                <c:pt idx="1852">
                  <c:v>0.70730000000000004</c:v>
                </c:pt>
                <c:pt idx="1853">
                  <c:v>0.49030000000000001</c:v>
                </c:pt>
                <c:pt idx="1854">
                  <c:v>1.044</c:v>
                </c:pt>
                <c:pt idx="1855">
                  <c:v>-8.8999999999999999E-3</c:v>
                </c:pt>
                <c:pt idx="1856">
                  <c:v>0.29499999999999998</c:v>
                </c:pt>
                <c:pt idx="1857">
                  <c:v>0.1447</c:v>
                </c:pt>
                <c:pt idx="1858">
                  <c:v>-0.46839999999999998</c:v>
                </c:pt>
                <c:pt idx="1859">
                  <c:v>-0.5141</c:v>
                </c:pt>
                <c:pt idx="1860">
                  <c:v>4.5199999999999997E-2</c:v>
                </c:pt>
                <c:pt idx="1861">
                  <c:v>-0.22439999999999999</c:v>
                </c:pt>
                <c:pt idx="1862">
                  <c:v>2.3300000000000001E-2</c:v>
                </c:pt>
                <c:pt idx="1863">
                  <c:v>8.8400000000000006E-2</c:v>
                </c:pt>
                <c:pt idx="1864">
                  <c:v>0.23799999999999999</c:v>
                </c:pt>
                <c:pt idx="1865">
                  <c:v>0.32200000000000001</c:v>
                </c:pt>
                <c:pt idx="1866">
                  <c:v>0.30599999999999999</c:v>
                </c:pt>
                <c:pt idx="1867">
                  <c:v>-0.54969999999999997</c:v>
                </c:pt>
                <c:pt idx="1868">
                  <c:v>-0.49540000000000001</c:v>
                </c:pt>
                <c:pt idx="1869">
                  <c:v>-0.73699999999999999</c:v>
                </c:pt>
                <c:pt idx="1870">
                  <c:v>-0.93799999999999994</c:v>
                </c:pt>
                <c:pt idx="1871">
                  <c:v>-1.6576</c:v>
                </c:pt>
                <c:pt idx="1872">
                  <c:v>-2.8239000000000001</c:v>
                </c:pt>
                <c:pt idx="1873">
                  <c:v>-3.6474000000000002</c:v>
                </c:pt>
                <c:pt idx="1874">
                  <c:v>-3.7195999999999998</c:v>
                </c:pt>
                <c:pt idx="1875">
                  <c:v>-4.7161</c:v>
                </c:pt>
                <c:pt idx="1876">
                  <c:v>-4.6406000000000001</c:v>
                </c:pt>
                <c:pt idx="1877">
                  <c:v>-5.1787999999999998</c:v>
                </c:pt>
                <c:pt idx="1878">
                  <c:v>-5.5213000000000001</c:v>
                </c:pt>
                <c:pt idx="1879">
                  <c:v>-5.867</c:v>
                </c:pt>
                <c:pt idx="1880">
                  <c:v>-5.8482000000000003</c:v>
                </c:pt>
                <c:pt idx="1881">
                  <c:v>-5.8125</c:v>
                </c:pt>
                <c:pt idx="1882">
                  <c:v>-5.8753000000000002</c:v>
                </c:pt>
                <c:pt idx="1883">
                  <c:v>-5.8116000000000003</c:v>
                </c:pt>
                <c:pt idx="1884">
                  <c:v>-6.1012000000000004</c:v>
                </c:pt>
                <c:pt idx="1885">
                  <c:v>-6.0598999999999998</c:v>
                </c:pt>
                <c:pt idx="1886">
                  <c:v>-6.2689000000000004</c:v>
                </c:pt>
                <c:pt idx="1887">
                  <c:v>-6.2053000000000003</c:v>
                </c:pt>
                <c:pt idx="1888">
                  <c:v>-5.7952000000000004</c:v>
                </c:pt>
                <c:pt idx="1889">
                  <c:v>-5.7901999999999996</c:v>
                </c:pt>
                <c:pt idx="1890">
                  <c:v>-6.2667000000000002</c:v>
                </c:pt>
                <c:pt idx="1891">
                  <c:v>-6.2960000000000003</c:v>
                </c:pt>
                <c:pt idx="1892">
                  <c:v>-6.6334</c:v>
                </c:pt>
                <c:pt idx="1893">
                  <c:v>-6.5815999999999999</c:v>
                </c:pt>
                <c:pt idx="1894">
                  <c:v>-6.7750000000000004</c:v>
                </c:pt>
                <c:pt idx="1895">
                  <c:v>-6.7384000000000004</c:v>
                </c:pt>
                <c:pt idx="1896">
                  <c:v>-6.5327999999999999</c:v>
                </c:pt>
                <c:pt idx="1897">
                  <c:v>-6.9192</c:v>
                </c:pt>
                <c:pt idx="1898">
                  <c:v>-7.1932</c:v>
                </c:pt>
                <c:pt idx="1899">
                  <c:v>-7.4417999999999997</c:v>
                </c:pt>
                <c:pt idx="1900">
                  <c:v>-7.2679999999999998</c:v>
                </c:pt>
                <c:pt idx="1901">
                  <c:v>-7.7122999999999999</c:v>
                </c:pt>
                <c:pt idx="1902">
                  <c:v>-7.8823999999999996</c:v>
                </c:pt>
                <c:pt idx="1903">
                  <c:v>-8.0260999999999996</c:v>
                </c:pt>
                <c:pt idx="1904">
                  <c:v>-8.0271000000000008</c:v>
                </c:pt>
                <c:pt idx="1905">
                  <c:v>-8.0143000000000004</c:v>
                </c:pt>
                <c:pt idx="1906">
                  <c:v>-7.8837000000000002</c:v>
                </c:pt>
                <c:pt idx="1907">
                  <c:v>-8.1572999999999993</c:v>
                </c:pt>
                <c:pt idx="1908">
                  <c:v>-8.4146000000000001</c:v>
                </c:pt>
                <c:pt idx="1909">
                  <c:v>-8.4596999999999998</c:v>
                </c:pt>
                <c:pt idx="1910">
                  <c:v>-8.2929999999999993</c:v>
                </c:pt>
                <c:pt idx="1911">
                  <c:v>-8.3027999999999995</c:v>
                </c:pt>
                <c:pt idx="1912">
                  <c:v>-8.3902999999999999</c:v>
                </c:pt>
                <c:pt idx="1913">
                  <c:v>-8.3493999999999993</c:v>
                </c:pt>
                <c:pt idx="1914">
                  <c:v>-8.0295000000000005</c:v>
                </c:pt>
                <c:pt idx="1915">
                  <c:v>-8.0996000000000006</c:v>
                </c:pt>
                <c:pt idx="1916">
                  <c:v>-7.7689000000000004</c:v>
                </c:pt>
                <c:pt idx="1917">
                  <c:v>-7.6933999999999996</c:v>
                </c:pt>
                <c:pt idx="1918">
                  <c:v>-7.8474000000000004</c:v>
                </c:pt>
                <c:pt idx="1919">
                  <c:v>-7.8441000000000001</c:v>
                </c:pt>
                <c:pt idx="1920">
                  <c:v>-7.4259000000000004</c:v>
                </c:pt>
                <c:pt idx="1921">
                  <c:v>-7.6593999999999998</c:v>
                </c:pt>
                <c:pt idx="1922">
                  <c:v>-7.6106999999999996</c:v>
                </c:pt>
                <c:pt idx="1923">
                  <c:v>-7.3655999999999997</c:v>
                </c:pt>
                <c:pt idx="1924">
                  <c:v>-7.2998000000000003</c:v>
                </c:pt>
                <c:pt idx="1925">
                  <c:v>-7.1764000000000001</c:v>
                </c:pt>
                <c:pt idx="1926">
                  <c:v>-7.1186999999999996</c:v>
                </c:pt>
                <c:pt idx="1927">
                  <c:v>-7.1448</c:v>
                </c:pt>
                <c:pt idx="1928">
                  <c:v>-6.6824000000000003</c:v>
                </c:pt>
                <c:pt idx="1929">
                  <c:v>-6.8423999999999996</c:v>
                </c:pt>
                <c:pt idx="1930">
                  <c:v>-6.8772000000000002</c:v>
                </c:pt>
                <c:pt idx="1931">
                  <c:v>-6.6719999999999997</c:v>
                </c:pt>
                <c:pt idx="1932">
                  <c:v>-6.8422000000000001</c:v>
                </c:pt>
                <c:pt idx="1933">
                  <c:v>-6.7436999999999996</c:v>
                </c:pt>
                <c:pt idx="1934">
                  <c:v>-6.3371000000000004</c:v>
                </c:pt>
                <c:pt idx="1935">
                  <c:v>-6.6051000000000002</c:v>
                </c:pt>
                <c:pt idx="1936">
                  <c:v>-6.6101999999999999</c:v>
                </c:pt>
                <c:pt idx="1937">
                  <c:v>-6.6082999999999998</c:v>
                </c:pt>
                <c:pt idx="1938">
                  <c:v>-6.5777000000000001</c:v>
                </c:pt>
                <c:pt idx="1939">
                  <c:v>-6.6611000000000002</c:v>
                </c:pt>
                <c:pt idx="1940">
                  <c:v>-6.5144000000000002</c:v>
                </c:pt>
                <c:pt idx="1941">
                  <c:v>-6.4291</c:v>
                </c:pt>
                <c:pt idx="1942">
                  <c:v>-6.3757999999999999</c:v>
                </c:pt>
                <c:pt idx="1943">
                  <c:v>-6.5586000000000002</c:v>
                </c:pt>
                <c:pt idx="1944">
                  <c:v>-6.3844000000000003</c:v>
                </c:pt>
                <c:pt idx="1945">
                  <c:v>-6.4101999999999997</c:v>
                </c:pt>
                <c:pt idx="1946">
                  <c:v>-6.4206000000000003</c:v>
                </c:pt>
                <c:pt idx="1947">
                  <c:v>-5.7484999999999999</c:v>
                </c:pt>
                <c:pt idx="1948">
                  <c:v>-5.3625999999999996</c:v>
                </c:pt>
                <c:pt idx="1949">
                  <c:v>-4.6696</c:v>
                </c:pt>
                <c:pt idx="1950">
                  <c:v>-4.9109999999999996</c:v>
                </c:pt>
                <c:pt idx="1951">
                  <c:v>-4.8273000000000001</c:v>
                </c:pt>
                <c:pt idx="1952">
                  <c:v>-4.3308999999999997</c:v>
                </c:pt>
                <c:pt idx="1953">
                  <c:v>-4.7580999999999998</c:v>
                </c:pt>
                <c:pt idx="1954">
                  <c:v>-3.5219</c:v>
                </c:pt>
                <c:pt idx="1955">
                  <c:v>-3.8077999999999999</c:v>
                </c:pt>
                <c:pt idx="1956">
                  <c:v>-3.4481000000000002</c:v>
                </c:pt>
                <c:pt idx="1957">
                  <c:v>-3.6440999999999999</c:v>
                </c:pt>
                <c:pt idx="1958">
                  <c:v>-2.9133</c:v>
                </c:pt>
                <c:pt idx="1959">
                  <c:v>-3.0760999999999998</c:v>
                </c:pt>
                <c:pt idx="1960">
                  <c:v>-2.7576000000000001</c:v>
                </c:pt>
                <c:pt idx="1961">
                  <c:v>-2.0213999999999999</c:v>
                </c:pt>
                <c:pt idx="1962">
                  <c:v>-1.77</c:v>
                </c:pt>
                <c:pt idx="1963">
                  <c:v>-1.6941999999999999</c:v>
                </c:pt>
                <c:pt idx="1964">
                  <c:v>-1.7771999999999999</c:v>
                </c:pt>
                <c:pt idx="1965">
                  <c:v>-1.1121000000000001</c:v>
                </c:pt>
                <c:pt idx="1966">
                  <c:v>-0.71430000000000005</c:v>
                </c:pt>
                <c:pt idx="1967">
                  <c:v>-0.49080000000000001</c:v>
                </c:pt>
                <c:pt idx="1968">
                  <c:v>-0.3846</c:v>
                </c:pt>
                <c:pt idx="1969">
                  <c:v>0.29880000000000001</c:v>
                </c:pt>
                <c:pt idx="1970">
                  <c:v>0.35880000000000001</c:v>
                </c:pt>
                <c:pt idx="1971">
                  <c:v>1.0044</c:v>
                </c:pt>
                <c:pt idx="1972">
                  <c:v>0.84730000000000005</c:v>
                </c:pt>
                <c:pt idx="1973">
                  <c:v>0.97519999999999996</c:v>
                </c:pt>
                <c:pt idx="1974">
                  <c:v>1.3177000000000001</c:v>
                </c:pt>
                <c:pt idx="1975">
                  <c:v>1.8071999999999999</c:v>
                </c:pt>
                <c:pt idx="1976">
                  <c:v>2.1726000000000001</c:v>
                </c:pt>
                <c:pt idx="1977">
                  <c:v>2.4603999999999999</c:v>
                </c:pt>
                <c:pt idx="1978">
                  <c:v>2.6949000000000001</c:v>
                </c:pt>
                <c:pt idx="1979">
                  <c:v>3.0023</c:v>
                </c:pt>
                <c:pt idx="1980">
                  <c:v>3.2067000000000001</c:v>
                </c:pt>
                <c:pt idx="1981">
                  <c:v>3.2244000000000002</c:v>
                </c:pt>
                <c:pt idx="1982">
                  <c:v>3.4384000000000001</c:v>
                </c:pt>
                <c:pt idx="1983">
                  <c:v>4.1463999999999999</c:v>
                </c:pt>
                <c:pt idx="1984">
                  <c:v>4.1346999999999996</c:v>
                </c:pt>
                <c:pt idx="1985">
                  <c:v>4.8579999999999997</c:v>
                </c:pt>
                <c:pt idx="1986">
                  <c:v>5.2125000000000004</c:v>
                </c:pt>
                <c:pt idx="1987">
                  <c:v>5.4897999999999998</c:v>
                </c:pt>
                <c:pt idx="1988">
                  <c:v>5.7882999999999996</c:v>
                </c:pt>
                <c:pt idx="1989">
                  <c:v>5.7427999999999999</c:v>
                </c:pt>
                <c:pt idx="1990">
                  <c:v>5.6074999999999999</c:v>
                </c:pt>
                <c:pt idx="1991">
                  <c:v>5.7426000000000004</c:v>
                </c:pt>
                <c:pt idx="1992">
                  <c:v>6.2173999999999996</c:v>
                </c:pt>
                <c:pt idx="1993">
                  <c:v>6.0885999999999996</c:v>
                </c:pt>
                <c:pt idx="1994">
                  <c:v>5.6554000000000002</c:v>
                </c:pt>
                <c:pt idx="1995">
                  <c:v>5.3419999999999996</c:v>
                </c:pt>
                <c:pt idx="1996">
                  <c:v>5.7184999999999997</c:v>
                </c:pt>
                <c:pt idx="1997">
                  <c:v>5.4810999999999996</c:v>
                </c:pt>
                <c:pt idx="1998">
                  <c:v>5.4633000000000003</c:v>
                </c:pt>
                <c:pt idx="1999">
                  <c:v>5.8211000000000004</c:v>
                </c:pt>
                <c:pt idx="2000">
                  <c:v>6.5190000000000001</c:v>
                </c:pt>
                <c:pt idx="2001">
                  <c:v>6.2441000000000004</c:v>
                </c:pt>
                <c:pt idx="2002">
                  <c:v>6.7977999999999996</c:v>
                </c:pt>
                <c:pt idx="2003">
                  <c:v>7.2294999999999998</c:v>
                </c:pt>
                <c:pt idx="2004">
                  <c:v>6.9985999999999997</c:v>
                </c:pt>
                <c:pt idx="2005">
                  <c:v>7.7679</c:v>
                </c:pt>
                <c:pt idx="2006">
                  <c:v>7.8440000000000003</c:v>
                </c:pt>
                <c:pt idx="2007">
                  <c:v>8.2264999999999997</c:v>
                </c:pt>
                <c:pt idx="2008">
                  <c:v>7.2857000000000003</c:v>
                </c:pt>
                <c:pt idx="2009">
                  <c:v>7.1656000000000004</c:v>
                </c:pt>
                <c:pt idx="2010">
                  <c:v>7.8419999999999996</c:v>
                </c:pt>
                <c:pt idx="2011">
                  <c:v>7.4352</c:v>
                </c:pt>
                <c:pt idx="2012">
                  <c:v>7.3642000000000003</c:v>
                </c:pt>
                <c:pt idx="2013">
                  <c:v>8.1060999999999996</c:v>
                </c:pt>
                <c:pt idx="2014">
                  <c:v>7.8960999999999997</c:v>
                </c:pt>
                <c:pt idx="2015">
                  <c:v>7.9528999999999996</c:v>
                </c:pt>
                <c:pt idx="2016">
                  <c:v>8.2788000000000004</c:v>
                </c:pt>
                <c:pt idx="2017">
                  <c:v>8.4529999999999994</c:v>
                </c:pt>
                <c:pt idx="2018">
                  <c:v>8.4197000000000006</c:v>
                </c:pt>
                <c:pt idx="2019">
                  <c:v>8.2797999999999998</c:v>
                </c:pt>
                <c:pt idx="2020">
                  <c:v>7.9006999999999996</c:v>
                </c:pt>
                <c:pt idx="2021">
                  <c:v>7.8278999999999996</c:v>
                </c:pt>
                <c:pt idx="2022">
                  <c:v>7.9794</c:v>
                </c:pt>
                <c:pt idx="2023">
                  <c:v>7.8842999999999996</c:v>
                </c:pt>
                <c:pt idx="2024">
                  <c:v>7.5353000000000003</c:v>
                </c:pt>
                <c:pt idx="2025">
                  <c:v>8.0557999999999996</c:v>
                </c:pt>
                <c:pt idx="2026">
                  <c:v>8.3261000000000003</c:v>
                </c:pt>
                <c:pt idx="2027">
                  <c:v>7.9554999999999998</c:v>
                </c:pt>
                <c:pt idx="2028">
                  <c:v>8.1677</c:v>
                </c:pt>
                <c:pt idx="2029">
                  <c:v>8.7286999999999999</c:v>
                </c:pt>
                <c:pt idx="2030">
                  <c:v>8.3369999999999997</c:v>
                </c:pt>
                <c:pt idx="2031">
                  <c:v>8.1405999999999992</c:v>
                </c:pt>
                <c:pt idx="2032">
                  <c:v>8.5193999999999992</c:v>
                </c:pt>
                <c:pt idx="2033">
                  <c:v>8.2146000000000008</c:v>
                </c:pt>
                <c:pt idx="2034">
                  <c:v>8.2045999999999992</c:v>
                </c:pt>
                <c:pt idx="2035">
                  <c:v>8.7186000000000003</c:v>
                </c:pt>
                <c:pt idx="2036">
                  <c:v>8.8671000000000006</c:v>
                </c:pt>
                <c:pt idx="2037">
                  <c:v>8.5027000000000008</c:v>
                </c:pt>
                <c:pt idx="2038">
                  <c:v>8.6715</c:v>
                </c:pt>
                <c:pt idx="2039">
                  <c:v>8.1693999999999996</c:v>
                </c:pt>
                <c:pt idx="2040">
                  <c:v>7.5884999999999998</c:v>
                </c:pt>
                <c:pt idx="2041">
                  <c:v>7.2858999999999998</c:v>
                </c:pt>
                <c:pt idx="2042">
                  <c:v>6.8394000000000004</c:v>
                </c:pt>
                <c:pt idx="2043">
                  <c:v>6.1843000000000004</c:v>
                </c:pt>
                <c:pt idx="2044">
                  <c:v>5.6779999999999999</c:v>
                </c:pt>
                <c:pt idx="2045">
                  <c:v>5.6117999999999997</c:v>
                </c:pt>
                <c:pt idx="2046">
                  <c:v>4.8125999999999998</c:v>
                </c:pt>
                <c:pt idx="2047">
                  <c:v>4.3453999999999997</c:v>
                </c:pt>
                <c:pt idx="2048">
                  <c:v>3.8609</c:v>
                </c:pt>
                <c:pt idx="2049">
                  <c:v>3.5678999999999998</c:v>
                </c:pt>
                <c:pt idx="2050">
                  <c:v>3.1907999999999999</c:v>
                </c:pt>
                <c:pt idx="2051">
                  <c:v>2.6025999999999998</c:v>
                </c:pt>
                <c:pt idx="2052">
                  <c:v>2.2427999999999999</c:v>
                </c:pt>
                <c:pt idx="2053">
                  <c:v>1.8889</c:v>
                </c:pt>
                <c:pt idx="2054">
                  <c:v>1.4334</c:v>
                </c:pt>
                <c:pt idx="2055">
                  <c:v>1.1694</c:v>
                </c:pt>
                <c:pt idx="2056">
                  <c:v>0.97450000000000003</c:v>
                </c:pt>
                <c:pt idx="2057">
                  <c:v>0.53169999999999995</c:v>
                </c:pt>
                <c:pt idx="2058">
                  <c:v>7.2400000000000006E-2</c:v>
                </c:pt>
                <c:pt idx="2059">
                  <c:v>-0.28050000000000003</c:v>
                </c:pt>
                <c:pt idx="2060">
                  <c:v>-0.73099999999999998</c:v>
                </c:pt>
                <c:pt idx="2061">
                  <c:v>-1.2146999999999999</c:v>
                </c:pt>
                <c:pt idx="2062">
                  <c:v>-1.2988</c:v>
                </c:pt>
                <c:pt idx="2063">
                  <c:v>-1.5771999999999999</c:v>
                </c:pt>
                <c:pt idx="2064">
                  <c:v>-1.9117</c:v>
                </c:pt>
                <c:pt idx="2065">
                  <c:v>-2.0510999999999999</c:v>
                </c:pt>
                <c:pt idx="2066">
                  <c:v>-1.74</c:v>
                </c:pt>
                <c:pt idx="2067">
                  <c:v>-2.2673000000000001</c:v>
                </c:pt>
                <c:pt idx="2068">
                  <c:v>-2.1505000000000001</c:v>
                </c:pt>
                <c:pt idx="2069">
                  <c:v>-2.4321999999999999</c:v>
                </c:pt>
                <c:pt idx="2070">
                  <c:v>-2.4550000000000001</c:v>
                </c:pt>
                <c:pt idx="2071">
                  <c:v>-2.5427</c:v>
                </c:pt>
                <c:pt idx="2072">
                  <c:v>-2.7442000000000002</c:v>
                </c:pt>
                <c:pt idx="2073">
                  <c:v>-2.2343999999999999</c:v>
                </c:pt>
                <c:pt idx="2074">
                  <c:v>-2.448</c:v>
                </c:pt>
                <c:pt idx="2075">
                  <c:v>-2.4384999999999999</c:v>
                </c:pt>
                <c:pt idx="2076">
                  <c:v>-2.4807999999999999</c:v>
                </c:pt>
                <c:pt idx="2077">
                  <c:v>-2.2902</c:v>
                </c:pt>
                <c:pt idx="2078">
                  <c:v>-1.9439</c:v>
                </c:pt>
                <c:pt idx="2079">
                  <c:v>-2.4750999999999999</c:v>
                </c:pt>
                <c:pt idx="2080">
                  <c:v>-2.1903999999999999</c:v>
                </c:pt>
                <c:pt idx="2081">
                  <c:v>-1.7628999999999999</c:v>
                </c:pt>
                <c:pt idx="2082">
                  <c:v>-1.9837</c:v>
                </c:pt>
                <c:pt idx="2083">
                  <c:v>-1.8104</c:v>
                </c:pt>
                <c:pt idx="2084">
                  <c:v>-1.7354000000000001</c:v>
                </c:pt>
                <c:pt idx="2085">
                  <c:v>-1.5199</c:v>
                </c:pt>
                <c:pt idx="2086">
                  <c:v>-1.6847000000000001</c:v>
                </c:pt>
                <c:pt idx="2087">
                  <c:v>-1.508</c:v>
                </c:pt>
                <c:pt idx="2088">
                  <c:v>-1.4722999999999999</c:v>
                </c:pt>
                <c:pt idx="2089">
                  <c:v>-0.88129999999999997</c:v>
                </c:pt>
                <c:pt idx="2090">
                  <c:v>-1.1433</c:v>
                </c:pt>
                <c:pt idx="2091">
                  <c:v>-1.1886000000000001</c:v>
                </c:pt>
                <c:pt idx="2092">
                  <c:v>-1.1402000000000001</c:v>
                </c:pt>
                <c:pt idx="2093">
                  <c:v>-1.1557999999999999</c:v>
                </c:pt>
                <c:pt idx="2094">
                  <c:v>-0.75760000000000005</c:v>
                </c:pt>
                <c:pt idx="2095">
                  <c:v>-0.11310000000000001</c:v>
                </c:pt>
                <c:pt idx="2096">
                  <c:v>-0.50960000000000005</c:v>
                </c:pt>
                <c:pt idx="2097">
                  <c:v>-0.76870000000000005</c:v>
                </c:pt>
                <c:pt idx="2098">
                  <c:v>-0.87370000000000003</c:v>
                </c:pt>
                <c:pt idx="2099">
                  <c:v>-0.75600000000000001</c:v>
                </c:pt>
                <c:pt idx="2100">
                  <c:v>-0.9677</c:v>
                </c:pt>
                <c:pt idx="2101">
                  <c:v>-0.8891</c:v>
                </c:pt>
                <c:pt idx="2102">
                  <c:v>-0.53169999999999995</c:v>
                </c:pt>
                <c:pt idx="2103">
                  <c:v>-0.1096</c:v>
                </c:pt>
                <c:pt idx="2104">
                  <c:v>-0.58809999999999996</c:v>
                </c:pt>
                <c:pt idx="2105">
                  <c:v>0.151</c:v>
                </c:pt>
                <c:pt idx="2106">
                  <c:v>-0.15959999999999999</c:v>
                </c:pt>
                <c:pt idx="2107">
                  <c:v>0.1845</c:v>
                </c:pt>
                <c:pt idx="2108">
                  <c:v>0.63859999999999995</c:v>
                </c:pt>
                <c:pt idx="2109">
                  <c:v>0.21179999999999999</c:v>
                </c:pt>
                <c:pt idx="2110">
                  <c:v>0.2157</c:v>
                </c:pt>
                <c:pt idx="2111">
                  <c:v>-0.34100000000000003</c:v>
                </c:pt>
                <c:pt idx="2112">
                  <c:v>-0.65310000000000001</c:v>
                </c:pt>
                <c:pt idx="2113">
                  <c:v>-0.87460000000000004</c:v>
                </c:pt>
                <c:pt idx="2114">
                  <c:v>-1.3540000000000001</c:v>
                </c:pt>
                <c:pt idx="2115">
                  <c:v>-1.5533999999999999</c:v>
                </c:pt>
                <c:pt idx="2116">
                  <c:v>-2.5794000000000001</c:v>
                </c:pt>
                <c:pt idx="2117">
                  <c:v>-3.1494</c:v>
                </c:pt>
                <c:pt idx="2118">
                  <c:v>-3.7837000000000001</c:v>
                </c:pt>
                <c:pt idx="2119">
                  <c:v>-4.399</c:v>
                </c:pt>
                <c:pt idx="2120">
                  <c:v>-4.9219999999999997</c:v>
                </c:pt>
                <c:pt idx="2121">
                  <c:v>-6.0702999999999996</c:v>
                </c:pt>
                <c:pt idx="2122">
                  <c:v>-6.2649999999999997</c:v>
                </c:pt>
                <c:pt idx="2123">
                  <c:v>-7.1464999999999996</c:v>
                </c:pt>
                <c:pt idx="2124">
                  <c:v>-7.4919000000000002</c:v>
                </c:pt>
                <c:pt idx="2125">
                  <c:v>-8.2346000000000004</c:v>
                </c:pt>
                <c:pt idx="2126">
                  <c:v>-8.5762999999999998</c:v>
                </c:pt>
                <c:pt idx="2127">
                  <c:v>-9.4131</c:v>
                </c:pt>
                <c:pt idx="2128">
                  <c:v>-9.3803000000000001</c:v>
                </c:pt>
                <c:pt idx="2129">
                  <c:v>-9.8829999999999991</c:v>
                </c:pt>
                <c:pt idx="2130">
                  <c:v>-10.327</c:v>
                </c:pt>
                <c:pt idx="2131">
                  <c:v>-10.4293</c:v>
                </c:pt>
                <c:pt idx="2132">
                  <c:v>-10.6951</c:v>
                </c:pt>
                <c:pt idx="2133">
                  <c:v>-10.8162</c:v>
                </c:pt>
                <c:pt idx="2134">
                  <c:v>-11.101900000000001</c:v>
                </c:pt>
                <c:pt idx="2135">
                  <c:v>-11.2349</c:v>
                </c:pt>
                <c:pt idx="2136">
                  <c:v>-11.1837</c:v>
                </c:pt>
                <c:pt idx="2137">
                  <c:v>-11.3809</c:v>
                </c:pt>
                <c:pt idx="2138">
                  <c:v>-11.4955</c:v>
                </c:pt>
                <c:pt idx="2139">
                  <c:v>-11.400399999999999</c:v>
                </c:pt>
                <c:pt idx="2140">
                  <c:v>-11.5113</c:v>
                </c:pt>
                <c:pt idx="2141">
                  <c:v>-11.2241</c:v>
                </c:pt>
                <c:pt idx="2142">
                  <c:v>-11.4472</c:v>
                </c:pt>
                <c:pt idx="2143">
                  <c:v>-11.4186</c:v>
                </c:pt>
                <c:pt idx="2144">
                  <c:v>-11.4901</c:v>
                </c:pt>
                <c:pt idx="2145">
                  <c:v>-11.528600000000001</c:v>
                </c:pt>
                <c:pt idx="2146">
                  <c:v>-11.5778</c:v>
                </c:pt>
                <c:pt idx="2147">
                  <c:v>-11.065</c:v>
                </c:pt>
                <c:pt idx="2148">
                  <c:v>-11.485099999999999</c:v>
                </c:pt>
                <c:pt idx="2149">
                  <c:v>-11.423</c:v>
                </c:pt>
                <c:pt idx="2150">
                  <c:v>-11.5023</c:v>
                </c:pt>
                <c:pt idx="2151">
                  <c:v>-11.3369</c:v>
                </c:pt>
                <c:pt idx="2152">
                  <c:v>-11.354900000000001</c:v>
                </c:pt>
                <c:pt idx="2153">
                  <c:v>-11.188700000000001</c:v>
                </c:pt>
                <c:pt idx="2154">
                  <c:v>-11.286799999999999</c:v>
                </c:pt>
                <c:pt idx="2155">
                  <c:v>-11.2102</c:v>
                </c:pt>
                <c:pt idx="2156">
                  <c:v>-11.0258</c:v>
                </c:pt>
                <c:pt idx="2157">
                  <c:v>-11.018000000000001</c:v>
                </c:pt>
                <c:pt idx="2158">
                  <c:v>-10.773099999999999</c:v>
                </c:pt>
                <c:pt idx="2159">
                  <c:v>-10.4572</c:v>
                </c:pt>
                <c:pt idx="2160">
                  <c:v>-10.5547</c:v>
                </c:pt>
                <c:pt idx="2161">
                  <c:v>-9.7998999999999992</c:v>
                </c:pt>
                <c:pt idx="2162">
                  <c:v>-9.8279999999999994</c:v>
                </c:pt>
                <c:pt idx="2163">
                  <c:v>-8.9553999999999991</c:v>
                </c:pt>
                <c:pt idx="2164">
                  <c:v>-8.6867999999999999</c:v>
                </c:pt>
                <c:pt idx="2165">
                  <c:v>-7.6092000000000004</c:v>
                </c:pt>
                <c:pt idx="2166">
                  <c:v>-7.9341999999999997</c:v>
                </c:pt>
                <c:pt idx="2167">
                  <c:v>-6.7939999999999996</c:v>
                </c:pt>
                <c:pt idx="2168">
                  <c:v>-7.3015999999999996</c:v>
                </c:pt>
                <c:pt idx="2169">
                  <c:v>-6.9527999999999999</c:v>
                </c:pt>
                <c:pt idx="2170">
                  <c:v>-6.5909000000000004</c:v>
                </c:pt>
                <c:pt idx="2171">
                  <c:v>-6.0065</c:v>
                </c:pt>
                <c:pt idx="2172">
                  <c:v>-5.9337</c:v>
                </c:pt>
                <c:pt idx="2173">
                  <c:v>-5.5575999999999999</c:v>
                </c:pt>
                <c:pt idx="2174">
                  <c:v>-4.8541999999999996</c:v>
                </c:pt>
                <c:pt idx="2175">
                  <c:v>-4.9377000000000004</c:v>
                </c:pt>
                <c:pt idx="2176">
                  <c:v>-4.3479999999999999</c:v>
                </c:pt>
                <c:pt idx="2177">
                  <c:v>-3.8329</c:v>
                </c:pt>
                <c:pt idx="2178">
                  <c:v>-3.7075</c:v>
                </c:pt>
                <c:pt idx="2179">
                  <c:v>-3.0783</c:v>
                </c:pt>
                <c:pt idx="2180">
                  <c:v>-2.4950999999999999</c:v>
                </c:pt>
                <c:pt idx="2181">
                  <c:v>-2.069</c:v>
                </c:pt>
                <c:pt idx="2182">
                  <c:v>-1.6942999999999999</c:v>
                </c:pt>
                <c:pt idx="2183">
                  <c:v>-1.4617</c:v>
                </c:pt>
                <c:pt idx="2184">
                  <c:v>-1.2415</c:v>
                </c:pt>
                <c:pt idx="2185">
                  <c:v>-0.81010000000000004</c:v>
                </c:pt>
                <c:pt idx="2186">
                  <c:v>-0.66020000000000001</c:v>
                </c:pt>
                <c:pt idx="2187">
                  <c:v>-0.17560000000000001</c:v>
                </c:pt>
                <c:pt idx="2188">
                  <c:v>-0.2858</c:v>
                </c:pt>
                <c:pt idx="2189">
                  <c:v>0.43390000000000001</c:v>
                </c:pt>
                <c:pt idx="2190">
                  <c:v>0.4642</c:v>
                </c:pt>
                <c:pt idx="2191">
                  <c:v>0.4874</c:v>
                </c:pt>
                <c:pt idx="2192">
                  <c:v>1.0199</c:v>
                </c:pt>
                <c:pt idx="2193">
                  <c:v>1.0105</c:v>
                </c:pt>
                <c:pt idx="2194">
                  <c:v>1.4527000000000001</c:v>
                </c:pt>
                <c:pt idx="2195">
                  <c:v>1.3946000000000001</c:v>
                </c:pt>
                <c:pt idx="2196">
                  <c:v>1.8611</c:v>
                </c:pt>
                <c:pt idx="2197">
                  <c:v>1.9371</c:v>
                </c:pt>
                <c:pt idx="2198">
                  <c:v>2.9003999999999999</c:v>
                </c:pt>
                <c:pt idx="2199">
                  <c:v>2.5909</c:v>
                </c:pt>
                <c:pt idx="2200">
                  <c:v>3.2029999999999998</c:v>
                </c:pt>
                <c:pt idx="2201">
                  <c:v>3.5030999999999999</c:v>
                </c:pt>
                <c:pt idx="2202">
                  <c:v>3.6917</c:v>
                </c:pt>
                <c:pt idx="2203">
                  <c:v>3.5920999999999998</c:v>
                </c:pt>
                <c:pt idx="2204">
                  <c:v>3.6377999999999999</c:v>
                </c:pt>
                <c:pt idx="2205">
                  <c:v>3.8245</c:v>
                </c:pt>
                <c:pt idx="2206">
                  <c:v>3.9554</c:v>
                </c:pt>
                <c:pt idx="2207">
                  <c:v>3.9500999999999999</c:v>
                </c:pt>
                <c:pt idx="2208">
                  <c:v>4.1734</c:v>
                </c:pt>
                <c:pt idx="2209">
                  <c:v>4.3971999999999998</c:v>
                </c:pt>
                <c:pt idx="2210">
                  <c:v>4.194</c:v>
                </c:pt>
                <c:pt idx="2211">
                  <c:v>4.6502999999999997</c:v>
                </c:pt>
                <c:pt idx="2212">
                  <c:v>4.6704999999999997</c:v>
                </c:pt>
                <c:pt idx="2213">
                  <c:v>5.0750999999999999</c:v>
                </c:pt>
                <c:pt idx="2214">
                  <c:v>5.2012999999999998</c:v>
                </c:pt>
                <c:pt idx="2215">
                  <c:v>5.0545</c:v>
                </c:pt>
                <c:pt idx="2216">
                  <c:v>5.4794999999999998</c:v>
                </c:pt>
                <c:pt idx="2217">
                  <c:v>5.5556999999999999</c:v>
                </c:pt>
                <c:pt idx="2218">
                  <c:v>6.4101999999999997</c:v>
                </c:pt>
                <c:pt idx="2219">
                  <c:v>7.29</c:v>
                </c:pt>
                <c:pt idx="2220">
                  <c:v>8.0558999999999994</c:v>
                </c:pt>
                <c:pt idx="2221">
                  <c:v>9.0521999999999991</c:v>
                </c:pt>
                <c:pt idx="2222">
                  <c:v>9.4726999999999997</c:v>
                </c:pt>
                <c:pt idx="2223">
                  <c:v>10.121700000000001</c:v>
                </c:pt>
                <c:pt idx="2224">
                  <c:v>10.481299999999999</c:v>
                </c:pt>
                <c:pt idx="2225">
                  <c:v>11.240600000000001</c:v>
                </c:pt>
                <c:pt idx="2226">
                  <c:v>11.7836</c:v>
                </c:pt>
                <c:pt idx="2227">
                  <c:v>11.823</c:v>
                </c:pt>
                <c:pt idx="2228">
                  <c:v>12.205399999999999</c:v>
                </c:pt>
                <c:pt idx="2229">
                  <c:v>12.4</c:v>
                </c:pt>
                <c:pt idx="2230">
                  <c:v>13.6496</c:v>
                </c:pt>
                <c:pt idx="2231">
                  <c:v>13.824299999999999</c:v>
                </c:pt>
                <c:pt idx="2232">
                  <c:v>14.221399999999999</c:v>
                </c:pt>
                <c:pt idx="2233">
                  <c:v>14.3368</c:v>
                </c:pt>
                <c:pt idx="2234">
                  <c:v>15.036899999999999</c:v>
                </c:pt>
                <c:pt idx="2235">
                  <c:v>14.686999999999999</c:v>
                </c:pt>
                <c:pt idx="2236">
                  <c:v>14.8148</c:v>
                </c:pt>
                <c:pt idx="2237">
                  <c:v>14.7239</c:v>
                </c:pt>
                <c:pt idx="2238">
                  <c:v>15.3094</c:v>
                </c:pt>
                <c:pt idx="2239">
                  <c:v>15.3531</c:v>
                </c:pt>
                <c:pt idx="2240">
                  <c:v>15.5312</c:v>
                </c:pt>
                <c:pt idx="2241">
                  <c:v>16.2575</c:v>
                </c:pt>
                <c:pt idx="2242">
                  <c:v>14.9498</c:v>
                </c:pt>
                <c:pt idx="2243">
                  <c:v>15.363899999999999</c:v>
                </c:pt>
                <c:pt idx="2244">
                  <c:v>13.123200000000001</c:v>
                </c:pt>
                <c:pt idx="2245">
                  <c:v>12.757999999999999</c:v>
                </c:pt>
                <c:pt idx="2246">
                  <c:v>11.387600000000001</c:v>
                </c:pt>
                <c:pt idx="2247">
                  <c:v>10.733499999999999</c:v>
                </c:pt>
                <c:pt idx="2248">
                  <c:v>9.9095999999999993</c:v>
                </c:pt>
                <c:pt idx="2249">
                  <c:v>9.3374000000000006</c:v>
                </c:pt>
                <c:pt idx="2250">
                  <c:v>8.6257000000000001</c:v>
                </c:pt>
                <c:pt idx="2251">
                  <c:v>7.6665999999999999</c:v>
                </c:pt>
                <c:pt idx="2252">
                  <c:v>8.0792000000000002</c:v>
                </c:pt>
                <c:pt idx="2253">
                  <c:v>6.9158999999999997</c:v>
                </c:pt>
                <c:pt idx="2254">
                  <c:v>7.2176</c:v>
                </c:pt>
                <c:pt idx="2255">
                  <c:v>6.6576000000000004</c:v>
                </c:pt>
                <c:pt idx="2256">
                  <c:v>6.5423999999999998</c:v>
                </c:pt>
                <c:pt idx="2257">
                  <c:v>6.3449</c:v>
                </c:pt>
                <c:pt idx="2258">
                  <c:v>6.5042999999999997</c:v>
                </c:pt>
                <c:pt idx="2259">
                  <c:v>6.0903</c:v>
                </c:pt>
                <c:pt idx="2260">
                  <c:v>5.8608000000000002</c:v>
                </c:pt>
                <c:pt idx="2261">
                  <c:v>5.6363000000000003</c:v>
                </c:pt>
                <c:pt idx="2262">
                  <c:v>5.0982000000000003</c:v>
                </c:pt>
                <c:pt idx="2263">
                  <c:v>4.7256</c:v>
                </c:pt>
                <c:pt idx="2264">
                  <c:v>4.4786999999999999</c:v>
                </c:pt>
                <c:pt idx="2265">
                  <c:v>4.6634000000000002</c:v>
                </c:pt>
                <c:pt idx="2266">
                  <c:v>4.7061000000000002</c:v>
                </c:pt>
                <c:pt idx="2267">
                  <c:v>4.2032999999999996</c:v>
                </c:pt>
                <c:pt idx="2268">
                  <c:v>4.2039999999999997</c:v>
                </c:pt>
                <c:pt idx="2269">
                  <c:v>4.1571999999999996</c:v>
                </c:pt>
                <c:pt idx="2270">
                  <c:v>3.8277000000000001</c:v>
                </c:pt>
                <c:pt idx="2271">
                  <c:v>4.0396999999999998</c:v>
                </c:pt>
                <c:pt idx="2272">
                  <c:v>4.2446999999999999</c:v>
                </c:pt>
                <c:pt idx="2273">
                  <c:v>4.7229999999999999</c:v>
                </c:pt>
                <c:pt idx="2274">
                  <c:v>4.7461000000000002</c:v>
                </c:pt>
                <c:pt idx="2275">
                  <c:v>5.0503999999999998</c:v>
                </c:pt>
                <c:pt idx="2276">
                  <c:v>5.2073999999999998</c:v>
                </c:pt>
                <c:pt idx="2277">
                  <c:v>4.6276000000000002</c:v>
                </c:pt>
                <c:pt idx="2278">
                  <c:v>4.4447000000000001</c:v>
                </c:pt>
                <c:pt idx="2279">
                  <c:v>3.7997000000000001</c:v>
                </c:pt>
                <c:pt idx="2280">
                  <c:v>3.3818000000000001</c:v>
                </c:pt>
                <c:pt idx="2281">
                  <c:v>2.7008999999999999</c:v>
                </c:pt>
                <c:pt idx="2282">
                  <c:v>2.5697000000000001</c:v>
                </c:pt>
                <c:pt idx="2283">
                  <c:v>2.3349000000000002</c:v>
                </c:pt>
                <c:pt idx="2284">
                  <c:v>2.1124999999999998</c:v>
                </c:pt>
                <c:pt idx="2285">
                  <c:v>1.5580000000000001</c:v>
                </c:pt>
                <c:pt idx="2286">
                  <c:v>1.1374</c:v>
                </c:pt>
                <c:pt idx="2287">
                  <c:v>1.0179</c:v>
                </c:pt>
                <c:pt idx="2288">
                  <c:v>0.67849999999999999</c:v>
                </c:pt>
                <c:pt idx="2289">
                  <c:v>0.57030000000000003</c:v>
                </c:pt>
                <c:pt idx="2290">
                  <c:v>0.43969999999999998</c:v>
                </c:pt>
                <c:pt idx="2291">
                  <c:v>9.4899999999999998E-2</c:v>
                </c:pt>
                <c:pt idx="2292">
                  <c:v>0.47249999999999998</c:v>
                </c:pt>
                <c:pt idx="2293">
                  <c:v>8.7999999999999995E-2</c:v>
                </c:pt>
                <c:pt idx="2294">
                  <c:v>-8.9300000000000004E-2</c:v>
                </c:pt>
                <c:pt idx="2295">
                  <c:v>3.0999999999999999E-3</c:v>
                </c:pt>
                <c:pt idx="2296">
                  <c:v>-0.15859999999999999</c:v>
                </c:pt>
                <c:pt idx="2297">
                  <c:v>-0.47799999999999998</c:v>
                </c:pt>
                <c:pt idx="2298">
                  <c:v>-0.64439999999999997</c:v>
                </c:pt>
                <c:pt idx="2299">
                  <c:v>-0.76529999999999998</c:v>
                </c:pt>
                <c:pt idx="2300">
                  <c:v>-0.63149999999999995</c:v>
                </c:pt>
                <c:pt idx="2301">
                  <c:v>-1.1403000000000001</c:v>
                </c:pt>
                <c:pt idx="2302">
                  <c:v>-1.5383</c:v>
                </c:pt>
                <c:pt idx="2303">
                  <c:v>-1.5648</c:v>
                </c:pt>
                <c:pt idx="2304">
                  <c:v>-1.7503</c:v>
                </c:pt>
                <c:pt idx="2305">
                  <c:v>-2.3841000000000001</c:v>
                </c:pt>
                <c:pt idx="2306">
                  <c:v>-2.5347</c:v>
                </c:pt>
                <c:pt idx="2307">
                  <c:v>-2.5960999999999999</c:v>
                </c:pt>
                <c:pt idx="2308">
                  <c:v>-2.5103</c:v>
                </c:pt>
                <c:pt idx="2309">
                  <c:v>-2.6374</c:v>
                </c:pt>
                <c:pt idx="2310">
                  <c:v>-2.7583000000000002</c:v>
                </c:pt>
                <c:pt idx="2311">
                  <c:v>-2.9878</c:v>
                </c:pt>
                <c:pt idx="2312">
                  <c:v>-3.2019000000000002</c:v>
                </c:pt>
                <c:pt idx="2313">
                  <c:v>-3.3767</c:v>
                </c:pt>
                <c:pt idx="2314">
                  <c:v>-3.6846999999999999</c:v>
                </c:pt>
                <c:pt idx="2315">
                  <c:v>-3.698</c:v>
                </c:pt>
                <c:pt idx="2316">
                  <c:v>-3.9033000000000002</c:v>
                </c:pt>
                <c:pt idx="2317">
                  <c:v>-3.9527999999999999</c:v>
                </c:pt>
                <c:pt idx="2318">
                  <c:v>-4.5063000000000004</c:v>
                </c:pt>
                <c:pt idx="2319">
                  <c:v>-4.5129999999999999</c:v>
                </c:pt>
                <c:pt idx="2320">
                  <c:v>-4.6037999999999997</c:v>
                </c:pt>
                <c:pt idx="2321">
                  <c:v>-4.6361999999999997</c:v>
                </c:pt>
                <c:pt idx="2322">
                  <c:v>-4.5736999999999997</c:v>
                </c:pt>
                <c:pt idx="2323">
                  <c:v>-3.8544999999999998</c:v>
                </c:pt>
                <c:pt idx="2324">
                  <c:v>-4.1154999999999999</c:v>
                </c:pt>
                <c:pt idx="2325">
                  <c:v>-4.4884000000000004</c:v>
                </c:pt>
                <c:pt idx="2326">
                  <c:v>-3.9754999999999998</c:v>
                </c:pt>
                <c:pt idx="2327">
                  <c:v>-4.6440000000000001</c:v>
                </c:pt>
                <c:pt idx="2328">
                  <c:v>-4.3327999999999998</c:v>
                </c:pt>
                <c:pt idx="2329">
                  <c:v>-4.6532999999999998</c:v>
                </c:pt>
                <c:pt idx="2330">
                  <c:v>-4.6055999999999999</c:v>
                </c:pt>
                <c:pt idx="2331">
                  <c:v>-4.4409000000000001</c:v>
                </c:pt>
                <c:pt idx="2332">
                  <c:v>-3.8407</c:v>
                </c:pt>
                <c:pt idx="2333">
                  <c:v>-4.2454000000000001</c:v>
                </c:pt>
                <c:pt idx="2334">
                  <c:v>-4.0983999999999998</c:v>
                </c:pt>
                <c:pt idx="2335">
                  <c:v>-4.1003999999999996</c:v>
                </c:pt>
                <c:pt idx="2336">
                  <c:v>-3.9001000000000001</c:v>
                </c:pt>
                <c:pt idx="2337">
                  <c:v>-3.8346</c:v>
                </c:pt>
                <c:pt idx="2338">
                  <c:v>-4.0332999999999997</c:v>
                </c:pt>
                <c:pt idx="2339">
                  <c:v>-4.0125000000000002</c:v>
                </c:pt>
                <c:pt idx="2340">
                  <c:v>-4.5389999999999997</c:v>
                </c:pt>
                <c:pt idx="2341">
                  <c:v>-4.4493</c:v>
                </c:pt>
                <c:pt idx="2342">
                  <c:v>-4.5517000000000003</c:v>
                </c:pt>
                <c:pt idx="2343">
                  <c:v>-4.1692999999999998</c:v>
                </c:pt>
                <c:pt idx="2344">
                  <c:v>-4.3406000000000002</c:v>
                </c:pt>
                <c:pt idx="2345">
                  <c:v>-3.7803</c:v>
                </c:pt>
                <c:pt idx="2346">
                  <c:v>-4.2068000000000003</c:v>
                </c:pt>
                <c:pt idx="2347">
                  <c:v>-4.0688000000000004</c:v>
                </c:pt>
                <c:pt idx="2348">
                  <c:v>-3.5657999999999999</c:v>
                </c:pt>
                <c:pt idx="2349">
                  <c:v>-3.6204999999999998</c:v>
                </c:pt>
                <c:pt idx="2350">
                  <c:v>-3.2103000000000002</c:v>
                </c:pt>
                <c:pt idx="2351">
                  <c:v>-3.1495000000000002</c:v>
                </c:pt>
                <c:pt idx="2352">
                  <c:v>-3.0024000000000002</c:v>
                </c:pt>
                <c:pt idx="2353">
                  <c:v>-2.9314</c:v>
                </c:pt>
                <c:pt idx="2354">
                  <c:v>-2.5945999999999998</c:v>
                </c:pt>
                <c:pt idx="2355">
                  <c:v>-2.3384</c:v>
                </c:pt>
                <c:pt idx="2356">
                  <c:v>-2.7208999999999999</c:v>
                </c:pt>
                <c:pt idx="2357">
                  <c:v>-2.7501000000000002</c:v>
                </c:pt>
                <c:pt idx="2358">
                  <c:v>-2.6861999999999999</c:v>
                </c:pt>
                <c:pt idx="2359">
                  <c:v>-2.7282999999999999</c:v>
                </c:pt>
                <c:pt idx="2360">
                  <c:v>-3.0186000000000002</c:v>
                </c:pt>
                <c:pt idx="2361">
                  <c:v>-2.9619</c:v>
                </c:pt>
                <c:pt idx="2362">
                  <c:v>-2.7081</c:v>
                </c:pt>
                <c:pt idx="2363">
                  <c:v>-3.0175000000000001</c:v>
                </c:pt>
                <c:pt idx="2364">
                  <c:v>-3.0274000000000001</c:v>
                </c:pt>
                <c:pt idx="2365">
                  <c:v>-3.2219000000000002</c:v>
                </c:pt>
                <c:pt idx="2366">
                  <c:v>-3.2143000000000002</c:v>
                </c:pt>
                <c:pt idx="2367">
                  <c:v>-2.9918999999999998</c:v>
                </c:pt>
                <c:pt idx="2368">
                  <c:v>-2.8913000000000002</c:v>
                </c:pt>
                <c:pt idx="2369">
                  <c:v>-3.1030000000000002</c:v>
                </c:pt>
                <c:pt idx="2370">
                  <c:v>-3.1474000000000002</c:v>
                </c:pt>
                <c:pt idx="2371">
                  <c:v>-2.6716000000000002</c:v>
                </c:pt>
                <c:pt idx="2372">
                  <c:v>-3.1190000000000002</c:v>
                </c:pt>
                <c:pt idx="2373">
                  <c:v>-3.1930000000000001</c:v>
                </c:pt>
                <c:pt idx="2374">
                  <c:v>-3.1549</c:v>
                </c:pt>
                <c:pt idx="2375">
                  <c:v>-3.3723999999999998</c:v>
                </c:pt>
                <c:pt idx="2376">
                  <c:v>-3.0432999999999999</c:v>
                </c:pt>
                <c:pt idx="2377">
                  <c:v>-3.6212</c:v>
                </c:pt>
                <c:pt idx="2378">
                  <c:v>-3.5644</c:v>
                </c:pt>
                <c:pt idx="2379">
                  <c:v>-3.6797</c:v>
                </c:pt>
                <c:pt idx="2380">
                  <c:v>-3.5712999999999999</c:v>
                </c:pt>
                <c:pt idx="2381">
                  <c:v>-3.2835000000000001</c:v>
                </c:pt>
                <c:pt idx="2382">
                  <c:v>-3.1103999999999998</c:v>
                </c:pt>
                <c:pt idx="2383">
                  <c:v>-3.0663</c:v>
                </c:pt>
                <c:pt idx="2384">
                  <c:v>-2.8914</c:v>
                </c:pt>
                <c:pt idx="2385">
                  <c:v>-2.3220000000000001</c:v>
                </c:pt>
                <c:pt idx="2386">
                  <c:v>-1.9108000000000001</c:v>
                </c:pt>
                <c:pt idx="2387">
                  <c:v>-1.5368999999999999</c:v>
                </c:pt>
                <c:pt idx="2388">
                  <c:v>-1.1536</c:v>
                </c:pt>
                <c:pt idx="2389">
                  <c:v>-0.4829</c:v>
                </c:pt>
                <c:pt idx="2390">
                  <c:v>8.8700000000000001E-2</c:v>
                </c:pt>
                <c:pt idx="2391">
                  <c:v>0.46729999999999999</c:v>
                </c:pt>
                <c:pt idx="2392">
                  <c:v>1.3225</c:v>
                </c:pt>
                <c:pt idx="2393">
                  <c:v>1.466</c:v>
                </c:pt>
                <c:pt idx="2394">
                  <c:v>2.0861999999999998</c:v>
                </c:pt>
                <c:pt idx="2395">
                  <c:v>2.5047999999999999</c:v>
                </c:pt>
                <c:pt idx="2396">
                  <c:v>3.0425</c:v>
                </c:pt>
                <c:pt idx="2397">
                  <c:v>4.1445999999999996</c:v>
                </c:pt>
                <c:pt idx="2398">
                  <c:v>4.1506999999999996</c:v>
                </c:pt>
                <c:pt idx="2399">
                  <c:v>4.5781999999999998</c:v>
                </c:pt>
                <c:pt idx="2400">
                  <c:v>4.8464999999999998</c:v>
                </c:pt>
                <c:pt idx="2401">
                  <c:v>4.3083</c:v>
                </c:pt>
                <c:pt idx="2402">
                  <c:v>4.0621</c:v>
                </c:pt>
                <c:pt idx="2403">
                  <c:v>3.577</c:v>
                </c:pt>
                <c:pt idx="2404">
                  <c:v>3.3252999999999999</c:v>
                </c:pt>
                <c:pt idx="2405">
                  <c:v>2.3096000000000001</c:v>
                </c:pt>
                <c:pt idx="2406">
                  <c:v>2.0912000000000002</c:v>
                </c:pt>
                <c:pt idx="2407">
                  <c:v>0.98370000000000002</c:v>
                </c:pt>
                <c:pt idx="2408">
                  <c:v>0.63049999999999995</c:v>
                </c:pt>
                <c:pt idx="2409">
                  <c:v>0.12870000000000001</c:v>
                </c:pt>
                <c:pt idx="2410">
                  <c:v>-0.82869999999999999</c:v>
                </c:pt>
                <c:pt idx="2411">
                  <c:v>-1.2619</c:v>
                </c:pt>
                <c:pt idx="2412">
                  <c:v>-1.9269000000000001</c:v>
                </c:pt>
                <c:pt idx="2413">
                  <c:v>-2.214</c:v>
                </c:pt>
                <c:pt idx="2414">
                  <c:v>-2.9336000000000002</c:v>
                </c:pt>
                <c:pt idx="2415">
                  <c:v>-3.7544</c:v>
                </c:pt>
                <c:pt idx="2416">
                  <c:v>-3.7522000000000002</c:v>
                </c:pt>
                <c:pt idx="2417">
                  <c:v>-4.3178000000000001</c:v>
                </c:pt>
                <c:pt idx="2418">
                  <c:v>-4.8522999999999996</c:v>
                </c:pt>
                <c:pt idx="2419">
                  <c:v>-5.1651999999999996</c:v>
                </c:pt>
                <c:pt idx="2420">
                  <c:v>-5.6243999999999996</c:v>
                </c:pt>
                <c:pt idx="2421">
                  <c:v>-5.9401000000000002</c:v>
                </c:pt>
                <c:pt idx="2422">
                  <c:v>-6.1486999999999998</c:v>
                </c:pt>
                <c:pt idx="2423">
                  <c:v>-6.0278999999999998</c:v>
                </c:pt>
                <c:pt idx="2424">
                  <c:v>-6.2889999999999997</c:v>
                </c:pt>
                <c:pt idx="2425">
                  <c:v>-6.2192999999999996</c:v>
                </c:pt>
                <c:pt idx="2426">
                  <c:v>-5.9278000000000004</c:v>
                </c:pt>
                <c:pt idx="2427">
                  <c:v>-6.1102999999999996</c:v>
                </c:pt>
                <c:pt idx="2428">
                  <c:v>-5.8234000000000004</c:v>
                </c:pt>
                <c:pt idx="2429">
                  <c:v>-6.2226999999999997</c:v>
                </c:pt>
                <c:pt idx="2430">
                  <c:v>-6.2176999999999998</c:v>
                </c:pt>
                <c:pt idx="2431">
                  <c:v>-6.234</c:v>
                </c:pt>
                <c:pt idx="2432">
                  <c:v>-6.5416999999999996</c:v>
                </c:pt>
                <c:pt idx="2433">
                  <c:v>-6.7276999999999996</c:v>
                </c:pt>
                <c:pt idx="2434">
                  <c:v>-6.9348000000000001</c:v>
                </c:pt>
                <c:pt idx="2435">
                  <c:v>-6.6283000000000003</c:v>
                </c:pt>
                <c:pt idx="2436">
                  <c:v>-7.0968999999999998</c:v>
                </c:pt>
                <c:pt idx="2437">
                  <c:v>-7.2325999999999997</c:v>
                </c:pt>
                <c:pt idx="2438">
                  <c:v>-7.2084999999999999</c:v>
                </c:pt>
                <c:pt idx="2439">
                  <c:v>-6.8125999999999998</c:v>
                </c:pt>
                <c:pt idx="2440">
                  <c:v>-7.1018999999999997</c:v>
                </c:pt>
                <c:pt idx="2441">
                  <c:v>-6.8449</c:v>
                </c:pt>
                <c:pt idx="2442">
                  <c:v>-6.9931999999999999</c:v>
                </c:pt>
                <c:pt idx="2443">
                  <c:v>-7.0313999999999997</c:v>
                </c:pt>
                <c:pt idx="2444">
                  <c:v>-6.9482999999999997</c:v>
                </c:pt>
                <c:pt idx="2445">
                  <c:v>-6.8487999999999998</c:v>
                </c:pt>
                <c:pt idx="2446">
                  <c:v>-6.6954000000000002</c:v>
                </c:pt>
                <c:pt idx="2447">
                  <c:v>-6.5182000000000002</c:v>
                </c:pt>
                <c:pt idx="2448">
                  <c:v>-6.0185000000000004</c:v>
                </c:pt>
                <c:pt idx="2449">
                  <c:v>-5.6736000000000004</c:v>
                </c:pt>
                <c:pt idx="2450">
                  <c:v>-5.5994000000000002</c:v>
                </c:pt>
                <c:pt idx="2451">
                  <c:v>-5.702</c:v>
                </c:pt>
                <c:pt idx="2452">
                  <c:v>-5.4020999999999999</c:v>
                </c:pt>
                <c:pt idx="2453">
                  <c:v>-5.2164999999999999</c:v>
                </c:pt>
                <c:pt idx="2454">
                  <c:v>-4.9755000000000003</c:v>
                </c:pt>
                <c:pt idx="2455">
                  <c:v>-4.8402000000000003</c:v>
                </c:pt>
                <c:pt idx="2456">
                  <c:v>-4.7000999999999999</c:v>
                </c:pt>
                <c:pt idx="2457">
                  <c:v>-4.5002000000000004</c:v>
                </c:pt>
                <c:pt idx="2458">
                  <c:v>-4.3707000000000003</c:v>
                </c:pt>
                <c:pt idx="2459">
                  <c:v>-3.9763000000000002</c:v>
                </c:pt>
                <c:pt idx="2460">
                  <c:v>-3.9127000000000001</c:v>
                </c:pt>
                <c:pt idx="2461">
                  <c:v>-4.0015999999999998</c:v>
                </c:pt>
                <c:pt idx="2462">
                  <c:v>-3.6581000000000001</c:v>
                </c:pt>
                <c:pt idx="2463">
                  <c:v>-3.8130000000000002</c:v>
                </c:pt>
                <c:pt idx="2464">
                  <c:v>-3.6814</c:v>
                </c:pt>
                <c:pt idx="2465">
                  <c:v>-3.7345000000000002</c:v>
                </c:pt>
                <c:pt idx="2466">
                  <c:v>-3.7086000000000001</c:v>
                </c:pt>
                <c:pt idx="2467">
                  <c:v>-3.7117</c:v>
                </c:pt>
                <c:pt idx="2468">
                  <c:v>-3.7317</c:v>
                </c:pt>
                <c:pt idx="2469">
                  <c:v>-3.7463000000000002</c:v>
                </c:pt>
                <c:pt idx="2470">
                  <c:v>-3.7864</c:v>
                </c:pt>
                <c:pt idx="2471">
                  <c:v>-3.7915000000000001</c:v>
                </c:pt>
                <c:pt idx="2472">
                  <c:v>-3.8035999999999999</c:v>
                </c:pt>
                <c:pt idx="2473">
                  <c:v>-3.7122000000000002</c:v>
                </c:pt>
                <c:pt idx="2474">
                  <c:v>-3.7395</c:v>
                </c:pt>
                <c:pt idx="2475">
                  <c:v>-3.7212999999999998</c:v>
                </c:pt>
                <c:pt idx="2476">
                  <c:v>-3.7997000000000001</c:v>
                </c:pt>
                <c:pt idx="2477">
                  <c:v>-3.8515999999999999</c:v>
                </c:pt>
                <c:pt idx="2478">
                  <c:v>-3.8397000000000001</c:v>
                </c:pt>
                <c:pt idx="2479">
                  <c:v>-3.5411999999999999</c:v>
                </c:pt>
                <c:pt idx="2480">
                  <c:v>-3.6490999999999998</c:v>
                </c:pt>
                <c:pt idx="2481">
                  <c:v>-3.3218999999999999</c:v>
                </c:pt>
                <c:pt idx="2482">
                  <c:v>-3.4512999999999998</c:v>
                </c:pt>
                <c:pt idx="2483">
                  <c:v>-3.3586999999999998</c:v>
                </c:pt>
                <c:pt idx="2484">
                  <c:v>-3.2483</c:v>
                </c:pt>
                <c:pt idx="2485">
                  <c:v>-3.1617000000000002</c:v>
                </c:pt>
                <c:pt idx="2486">
                  <c:v>-2.9878</c:v>
                </c:pt>
                <c:pt idx="2487">
                  <c:v>-2.4192</c:v>
                </c:pt>
                <c:pt idx="2488">
                  <c:v>-2.4135</c:v>
                </c:pt>
                <c:pt idx="2489">
                  <c:v>-2.0179999999999998</c:v>
                </c:pt>
                <c:pt idx="2490">
                  <c:v>-1.927</c:v>
                </c:pt>
                <c:pt idx="2491">
                  <c:v>-1.7762</c:v>
                </c:pt>
                <c:pt idx="2492">
                  <c:v>-1.4036999999999999</c:v>
                </c:pt>
                <c:pt idx="2493">
                  <c:v>-1.0804</c:v>
                </c:pt>
                <c:pt idx="2494">
                  <c:v>-1.0263</c:v>
                </c:pt>
                <c:pt idx="2495">
                  <c:v>-0.93510000000000004</c:v>
                </c:pt>
                <c:pt idx="2496">
                  <c:v>-0.45490000000000003</c:v>
                </c:pt>
                <c:pt idx="2497">
                  <c:v>0.35980000000000001</c:v>
                </c:pt>
                <c:pt idx="2498">
                  <c:v>0.499</c:v>
                </c:pt>
                <c:pt idx="2499">
                  <c:v>0.56589999999999996</c:v>
                </c:pt>
                <c:pt idx="2500">
                  <c:v>0.5272</c:v>
                </c:pt>
                <c:pt idx="2501">
                  <c:v>1.2677</c:v>
                </c:pt>
                <c:pt idx="2502">
                  <c:v>1.6668000000000001</c:v>
                </c:pt>
                <c:pt idx="2503">
                  <c:v>1.7685</c:v>
                </c:pt>
                <c:pt idx="2504">
                  <c:v>3.2239</c:v>
                </c:pt>
                <c:pt idx="2505">
                  <c:v>2.4615</c:v>
                </c:pt>
                <c:pt idx="2506">
                  <c:v>3.4350999999999998</c:v>
                </c:pt>
                <c:pt idx="2507">
                  <c:v>3.2549999999999999</c:v>
                </c:pt>
                <c:pt idx="2508">
                  <c:v>3.7538</c:v>
                </c:pt>
                <c:pt idx="2509">
                  <c:v>4.1002999999999998</c:v>
                </c:pt>
                <c:pt idx="2510">
                  <c:v>4.5098000000000003</c:v>
                </c:pt>
                <c:pt idx="2511">
                  <c:v>5.024</c:v>
                </c:pt>
                <c:pt idx="2512">
                  <c:v>4.6182999999999996</c:v>
                </c:pt>
                <c:pt idx="2513">
                  <c:v>5.0050999999999997</c:v>
                </c:pt>
                <c:pt idx="2514">
                  <c:v>5.2407000000000004</c:v>
                </c:pt>
                <c:pt idx="2515">
                  <c:v>5.0919999999999996</c:v>
                </c:pt>
                <c:pt idx="2516">
                  <c:v>5.7519</c:v>
                </c:pt>
                <c:pt idx="2517">
                  <c:v>4.9871999999999996</c:v>
                </c:pt>
                <c:pt idx="2518">
                  <c:v>5.0873999999999997</c:v>
                </c:pt>
                <c:pt idx="2519">
                  <c:v>5.0244999999999997</c:v>
                </c:pt>
                <c:pt idx="2520">
                  <c:v>6.4057000000000004</c:v>
                </c:pt>
                <c:pt idx="2521">
                  <c:v>5.7416999999999998</c:v>
                </c:pt>
                <c:pt idx="2522">
                  <c:v>6.2042000000000002</c:v>
                </c:pt>
                <c:pt idx="2523">
                  <c:v>5.9402999999999997</c:v>
                </c:pt>
                <c:pt idx="2524">
                  <c:v>6.9</c:v>
                </c:pt>
                <c:pt idx="2525">
                  <c:v>6.1327999999999996</c:v>
                </c:pt>
                <c:pt idx="2526">
                  <c:v>6.4710999999999999</c:v>
                </c:pt>
                <c:pt idx="2527">
                  <c:v>6.1718999999999999</c:v>
                </c:pt>
                <c:pt idx="2528">
                  <c:v>6.5292000000000003</c:v>
                </c:pt>
                <c:pt idx="2529">
                  <c:v>6.2782</c:v>
                </c:pt>
                <c:pt idx="2530">
                  <c:v>6.4516999999999998</c:v>
                </c:pt>
                <c:pt idx="2531">
                  <c:v>6.7569999999999997</c:v>
                </c:pt>
                <c:pt idx="2532">
                  <c:v>6.2164999999999999</c:v>
                </c:pt>
                <c:pt idx="2533">
                  <c:v>6.6818999999999997</c:v>
                </c:pt>
                <c:pt idx="2534">
                  <c:v>6.6087999999999996</c:v>
                </c:pt>
                <c:pt idx="2535">
                  <c:v>6.3296000000000001</c:v>
                </c:pt>
                <c:pt idx="2536">
                  <c:v>6.7595000000000001</c:v>
                </c:pt>
                <c:pt idx="2537">
                  <c:v>7.3227000000000002</c:v>
                </c:pt>
                <c:pt idx="2538">
                  <c:v>7.1464999999999996</c:v>
                </c:pt>
                <c:pt idx="2539">
                  <c:v>8.2866</c:v>
                </c:pt>
                <c:pt idx="2540">
                  <c:v>7.8921000000000001</c:v>
                </c:pt>
                <c:pt idx="2541">
                  <c:v>8.5069999999999997</c:v>
                </c:pt>
                <c:pt idx="2542">
                  <c:v>7.9786000000000001</c:v>
                </c:pt>
                <c:pt idx="2543">
                  <c:v>8.4869000000000003</c:v>
                </c:pt>
                <c:pt idx="2544">
                  <c:v>7.9749999999999996</c:v>
                </c:pt>
                <c:pt idx="2545">
                  <c:v>8.0545000000000009</c:v>
                </c:pt>
                <c:pt idx="2546">
                  <c:v>8.1424000000000003</c:v>
                </c:pt>
                <c:pt idx="2547">
                  <c:v>8.2082999999999995</c:v>
                </c:pt>
                <c:pt idx="2548">
                  <c:v>9.4640000000000004</c:v>
                </c:pt>
                <c:pt idx="2549">
                  <c:v>9.4426000000000005</c:v>
                </c:pt>
                <c:pt idx="2550">
                  <c:v>9.1348000000000003</c:v>
                </c:pt>
                <c:pt idx="2551">
                  <c:v>9.0648999999999997</c:v>
                </c:pt>
                <c:pt idx="2552">
                  <c:v>8.6504999999999992</c:v>
                </c:pt>
                <c:pt idx="2553">
                  <c:v>8.7056000000000004</c:v>
                </c:pt>
                <c:pt idx="2554">
                  <c:v>8.3966999999999992</c:v>
                </c:pt>
                <c:pt idx="2555">
                  <c:v>8.4951000000000008</c:v>
                </c:pt>
                <c:pt idx="2556">
                  <c:v>7.6517999999999997</c:v>
                </c:pt>
                <c:pt idx="2557">
                  <c:v>7.4212999999999996</c:v>
                </c:pt>
                <c:pt idx="2558">
                  <c:v>7.4744999999999999</c:v>
                </c:pt>
                <c:pt idx="2559">
                  <c:v>6.7789000000000001</c:v>
                </c:pt>
                <c:pt idx="2560">
                  <c:v>6.0399000000000003</c:v>
                </c:pt>
                <c:pt idx="2561">
                  <c:v>5.4920999999999998</c:v>
                </c:pt>
                <c:pt idx="2562">
                  <c:v>5.0986000000000002</c:v>
                </c:pt>
                <c:pt idx="2563">
                  <c:v>5.0726000000000004</c:v>
                </c:pt>
                <c:pt idx="2564">
                  <c:v>4.7888000000000002</c:v>
                </c:pt>
                <c:pt idx="2565">
                  <c:v>4.6402999999999999</c:v>
                </c:pt>
                <c:pt idx="2566">
                  <c:v>4.1184000000000003</c:v>
                </c:pt>
                <c:pt idx="2567">
                  <c:v>3.9662000000000002</c:v>
                </c:pt>
                <c:pt idx="2568">
                  <c:v>4.1257000000000001</c:v>
                </c:pt>
                <c:pt idx="2569">
                  <c:v>3.7812999999999999</c:v>
                </c:pt>
                <c:pt idx="2570">
                  <c:v>3.3220000000000001</c:v>
                </c:pt>
                <c:pt idx="2571">
                  <c:v>2.3816000000000002</c:v>
                </c:pt>
                <c:pt idx="2572">
                  <c:v>2.1722999999999999</c:v>
                </c:pt>
                <c:pt idx="2573">
                  <c:v>1.889</c:v>
                </c:pt>
                <c:pt idx="2574">
                  <c:v>1.87</c:v>
                </c:pt>
                <c:pt idx="2575">
                  <c:v>1.5201</c:v>
                </c:pt>
                <c:pt idx="2576">
                  <c:v>1.1746000000000001</c:v>
                </c:pt>
                <c:pt idx="2577">
                  <c:v>1.536</c:v>
                </c:pt>
                <c:pt idx="2578">
                  <c:v>1.2944</c:v>
                </c:pt>
                <c:pt idx="2579">
                  <c:v>1.0206</c:v>
                </c:pt>
                <c:pt idx="2580">
                  <c:v>1.1869000000000001</c:v>
                </c:pt>
                <c:pt idx="2581">
                  <c:v>0.71630000000000005</c:v>
                </c:pt>
                <c:pt idx="2582">
                  <c:v>0.29339999999999999</c:v>
                </c:pt>
                <c:pt idx="2583">
                  <c:v>-0.44400000000000001</c:v>
                </c:pt>
                <c:pt idx="2584">
                  <c:v>-0.497</c:v>
                </c:pt>
                <c:pt idx="2585">
                  <c:v>-0.90710000000000002</c:v>
                </c:pt>
                <c:pt idx="2586">
                  <c:v>-0.88290000000000002</c:v>
                </c:pt>
                <c:pt idx="2587">
                  <c:v>-1.5021</c:v>
                </c:pt>
                <c:pt idx="2588">
                  <c:v>-0.72289999999999999</c:v>
                </c:pt>
                <c:pt idx="2589">
                  <c:v>-1.252</c:v>
                </c:pt>
                <c:pt idx="2590">
                  <c:v>-0.72499999999999998</c:v>
                </c:pt>
                <c:pt idx="2591">
                  <c:v>-0.4471</c:v>
                </c:pt>
                <c:pt idx="2592">
                  <c:v>-0.78380000000000005</c:v>
                </c:pt>
                <c:pt idx="2593">
                  <c:v>-0.34499999999999997</c:v>
                </c:pt>
                <c:pt idx="2594">
                  <c:v>-0.61460000000000004</c:v>
                </c:pt>
                <c:pt idx="2595">
                  <c:v>-0.19739999999999999</c:v>
                </c:pt>
                <c:pt idx="2596">
                  <c:v>0.33989999999999998</c:v>
                </c:pt>
                <c:pt idx="2597">
                  <c:v>0.28310000000000002</c:v>
                </c:pt>
                <c:pt idx="2598">
                  <c:v>0.56850000000000001</c:v>
                </c:pt>
                <c:pt idx="2599">
                  <c:v>1.2463</c:v>
                </c:pt>
                <c:pt idx="2600">
                  <c:v>1.0599000000000001</c:v>
                </c:pt>
                <c:pt idx="2601">
                  <c:v>1.3259000000000001</c:v>
                </c:pt>
                <c:pt idx="2602">
                  <c:v>1.5318000000000001</c:v>
                </c:pt>
                <c:pt idx="2603">
                  <c:v>2.12</c:v>
                </c:pt>
                <c:pt idx="2604">
                  <c:v>2.3132999999999999</c:v>
                </c:pt>
                <c:pt idx="2605">
                  <c:v>2.8856999999999999</c:v>
                </c:pt>
                <c:pt idx="2606">
                  <c:v>3.7433999999999998</c:v>
                </c:pt>
                <c:pt idx="2607">
                  <c:v>3.7084000000000001</c:v>
                </c:pt>
                <c:pt idx="2608">
                  <c:v>4.4984000000000002</c:v>
                </c:pt>
                <c:pt idx="2609">
                  <c:v>5.2561999999999998</c:v>
                </c:pt>
                <c:pt idx="2610">
                  <c:v>5.2644000000000002</c:v>
                </c:pt>
                <c:pt idx="2611">
                  <c:v>6.5670999999999999</c:v>
                </c:pt>
                <c:pt idx="2612">
                  <c:v>5.8526999999999996</c:v>
                </c:pt>
                <c:pt idx="2613">
                  <c:v>6.3907999999999996</c:v>
                </c:pt>
                <c:pt idx="2614">
                  <c:v>5.8837999999999999</c:v>
                </c:pt>
                <c:pt idx="2615">
                  <c:v>5.4760999999999997</c:v>
                </c:pt>
                <c:pt idx="2616">
                  <c:v>5.0376000000000003</c:v>
                </c:pt>
                <c:pt idx="2617">
                  <c:v>5.9907000000000004</c:v>
                </c:pt>
                <c:pt idx="2618">
                  <c:v>5.0293000000000001</c:v>
                </c:pt>
                <c:pt idx="2619">
                  <c:v>4.9473000000000003</c:v>
                </c:pt>
                <c:pt idx="2620">
                  <c:v>4.4385000000000003</c:v>
                </c:pt>
                <c:pt idx="2621">
                  <c:v>4.1338999999999997</c:v>
                </c:pt>
                <c:pt idx="2622">
                  <c:v>4.3262</c:v>
                </c:pt>
                <c:pt idx="2623">
                  <c:v>4.1308999999999996</c:v>
                </c:pt>
                <c:pt idx="2624">
                  <c:v>4.5953999999999997</c:v>
                </c:pt>
                <c:pt idx="2625">
                  <c:v>4.5117000000000003</c:v>
                </c:pt>
                <c:pt idx="2626">
                  <c:v>5.4219999999999997</c:v>
                </c:pt>
                <c:pt idx="2627">
                  <c:v>5.4951999999999996</c:v>
                </c:pt>
                <c:pt idx="2628">
                  <c:v>5.9</c:v>
                </c:pt>
                <c:pt idx="2629">
                  <c:v>6.0583</c:v>
                </c:pt>
                <c:pt idx="2630">
                  <c:v>6.4939</c:v>
                </c:pt>
                <c:pt idx="2631">
                  <c:v>6.7595999999999998</c:v>
                </c:pt>
                <c:pt idx="2632">
                  <c:v>7.0720000000000001</c:v>
                </c:pt>
                <c:pt idx="2633">
                  <c:v>6.6816000000000004</c:v>
                </c:pt>
                <c:pt idx="2634">
                  <c:v>7.4147999999999996</c:v>
                </c:pt>
                <c:pt idx="2635">
                  <c:v>7.3775000000000004</c:v>
                </c:pt>
                <c:pt idx="2636">
                  <c:v>7.8223000000000003</c:v>
                </c:pt>
                <c:pt idx="2637">
                  <c:v>8.0573999999999995</c:v>
                </c:pt>
                <c:pt idx="2638">
                  <c:v>8.8666</c:v>
                </c:pt>
                <c:pt idx="2639">
                  <c:v>9.8681999999999999</c:v>
                </c:pt>
                <c:pt idx="2640">
                  <c:v>10.7059</c:v>
                </c:pt>
                <c:pt idx="2641">
                  <c:v>11.408899999999999</c:v>
                </c:pt>
                <c:pt idx="2642">
                  <c:v>11.688599999999999</c:v>
                </c:pt>
                <c:pt idx="2643">
                  <c:v>10.813800000000001</c:v>
                </c:pt>
                <c:pt idx="2644">
                  <c:v>10</c:v>
                </c:pt>
                <c:pt idx="2645">
                  <c:v>9.9029000000000007</c:v>
                </c:pt>
                <c:pt idx="2646">
                  <c:v>8.9909999999999997</c:v>
                </c:pt>
                <c:pt idx="2647">
                  <c:v>7.9776999999999996</c:v>
                </c:pt>
                <c:pt idx="2648">
                  <c:v>7.4147999999999996</c:v>
                </c:pt>
                <c:pt idx="2649">
                  <c:v>7.2625000000000002</c:v>
                </c:pt>
                <c:pt idx="2650">
                  <c:v>6.8628</c:v>
                </c:pt>
                <c:pt idx="2651">
                  <c:v>6.0849000000000002</c:v>
                </c:pt>
                <c:pt idx="2652">
                  <c:v>5.6875999999999998</c:v>
                </c:pt>
                <c:pt idx="2653">
                  <c:v>5.1673999999999998</c:v>
                </c:pt>
                <c:pt idx="2654">
                  <c:v>4.6539000000000001</c:v>
                </c:pt>
                <c:pt idx="2655">
                  <c:v>3.9148000000000001</c:v>
                </c:pt>
                <c:pt idx="2656">
                  <c:v>3.8248000000000002</c:v>
                </c:pt>
                <c:pt idx="2657">
                  <c:v>3.3096999999999999</c:v>
                </c:pt>
                <c:pt idx="2658">
                  <c:v>3.1187999999999998</c:v>
                </c:pt>
                <c:pt idx="2659">
                  <c:v>2.6351</c:v>
                </c:pt>
                <c:pt idx="2660">
                  <c:v>3.0596999999999999</c:v>
                </c:pt>
                <c:pt idx="2661">
                  <c:v>3.2900999999999998</c:v>
                </c:pt>
                <c:pt idx="2662">
                  <c:v>2.5829</c:v>
                </c:pt>
                <c:pt idx="2663">
                  <c:v>2.5853999999999999</c:v>
                </c:pt>
                <c:pt idx="2664">
                  <c:v>2.5644999999999998</c:v>
                </c:pt>
                <c:pt idx="2665">
                  <c:v>2.4619</c:v>
                </c:pt>
                <c:pt idx="2666">
                  <c:v>2.9815999999999998</c:v>
                </c:pt>
                <c:pt idx="2667">
                  <c:v>2.1326000000000001</c:v>
                </c:pt>
                <c:pt idx="2668">
                  <c:v>2.7587999999999999</c:v>
                </c:pt>
                <c:pt idx="2669">
                  <c:v>2.4220000000000002</c:v>
                </c:pt>
                <c:pt idx="2670">
                  <c:v>2.8868999999999998</c:v>
                </c:pt>
                <c:pt idx="2671">
                  <c:v>2.2521</c:v>
                </c:pt>
                <c:pt idx="2672">
                  <c:v>2.5653999999999999</c:v>
                </c:pt>
                <c:pt idx="2673">
                  <c:v>2.8050999999999999</c:v>
                </c:pt>
                <c:pt idx="2674">
                  <c:v>3.2250000000000001</c:v>
                </c:pt>
                <c:pt idx="2675">
                  <c:v>3.2025999999999999</c:v>
                </c:pt>
                <c:pt idx="2676">
                  <c:v>3.4030999999999998</c:v>
                </c:pt>
                <c:pt idx="2677">
                  <c:v>3.274</c:v>
                </c:pt>
                <c:pt idx="2678">
                  <c:v>3.7911000000000001</c:v>
                </c:pt>
                <c:pt idx="2679">
                  <c:v>4.3216000000000001</c:v>
                </c:pt>
                <c:pt idx="2680">
                  <c:v>4.4095000000000004</c:v>
                </c:pt>
                <c:pt idx="2681">
                  <c:v>4.5331000000000001</c:v>
                </c:pt>
                <c:pt idx="2682">
                  <c:v>4.7361000000000004</c:v>
                </c:pt>
                <c:pt idx="2683">
                  <c:v>4.6669999999999998</c:v>
                </c:pt>
                <c:pt idx="2684">
                  <c:v>5.0124000000000004</c:v>
                </c:pt>
                <c:pt idx="2685">
                  <c:v>5.0336999999999996</c:v>
                </c:pt>
                <c:pt idx="2686">
                  <c:v>5.0399000000000003</c:v>
                </c:pt>
                <c:pt idx="2687">
                  <c:v>5.2502000000000004</c:v>
                </c:pt>
                <c:pt idx="2688">
                  <c:v>5.5038</c:v>
                </c:pt>
                <c:pt idx="2689">
                  <c:v>5.4352</c:v>
                </c:pt>
                <c:pt idx="2690">
                  <c:v>4.7988999999999997</c:v>
                </c:pt>
                <c:pt idx="2691">
                  <c:v>4.7957000000000001</c:v>
                </c:pt>
                <c:pt idx="2692">
                  <c:v>4.5778999999999996</c:v>
                </c:pt>
                <c:pt idx="2693">
                  <c:v>3.9881000000000002</c:v>
                </c:pt>
                <c:pt idx="2694">
                  <c:v>3.5750999999999999</c:v>
                </c:pt>
                <c:pt idx="2695">
                  <c:v>2.9647999999999999</c:v>
                </c:pt>
                <c:pt idx="2696">
                  <c:v>2.7749000000000001</c:v>
                </c:pt>
                <c:pt idx="2697">
                  <c:v>2.3334999999999999</c:v>
                </c:pt>
                <c:pt idx="2698">
                  <c:v>1.7347999999999999</c:v>
                </c:pt>
                <c:pt idx="2699">
                  <c:v>1.2574000000000001</c:v>
                </c:pt>
                <c:pt idx="2700">
                  <c:v>0.91159999999999997</c:v>
                </c:pt>
                <c:pt idx="2701">
                  <c:v>0.85719999999999996</c:v>
                </c:pt>
                <c:pt idx="2702">
                  <c:v>0.66659999999999997</c:v>
                </c:pt>
                <c:pt idx="2703">
                  <c:v>-2.4500000000000001E-2</c:v>
                </c:pt>
                <c:pt idx="2704">
                  <c:v>-0.17180000000000001</c:v>
                </c:pt>
                <c:pt idx="2705">
                  <c:v>-0.64</c:v>
                </c:pt>
                <c:pt idx="2706">
                  <c:v>-0.82110000000000005</c:v>
                </c:pt>
                <c:pt idx="2707">
                  <c:v>-0.76519999999999999</c:v>
                </c:pt>
                <c:pt idx="2708">
                  <c:v>-0.46139999999999998</c:v>
                </c:pt>
                <c:pt idx="2709">
                  <c:v>-0.87719999999999998</c:v>
                </c:pt>
                <c:pt idx="2710">
                  <c:v>-0.70640000000000003</c:v>
                </c:pt>
                <c:pt idx="2711">
                  <c:v>-1.0499000000000001</c:v>
                </c:pt>
                <c:pt idx="2712">
                  <c:v>-1.0175000000000001</c:v>
                </c:pt>
                <c:pt idx="2713">
                  <c:v>-1.2787999999999999</c:v>
                </c:pt>
                <c:pt idx="2714">
                  <c:v>-0.97660000000000002</c:v>
                </c:pt>
                <c:pt idx="2715">
                  <c:v>-1.7049000000000001</c:v>
                </c:pt>
                <c:pt idx="2716">
                  <c:v>-1.8145</c:v>
                </c:pt>
                <c:pt idx="2717">
                  <c:v>-2.1240000000000001</c:v>
                </c:pt>
                <c:pt idx="2718">
                  <c:v>-2.5110000000000001</c:v>
                </c:pt>
                <c:pt idx="2719">
                  <c:v>-2.7018</c:v>
                </c:pt>
                <c:pt idx="2720">
                  <c:v>-2.9062000000000001</c:v>
                </c:pt>
                <c:pt idx="2721">
                  <c:v>-3.1105</c:v>
                </c:pt>
                <c:pt idx="2722">
                  <c:v>-3.2035999999999998</c:v>
                </c:pt>
                <c:pt idx="2723">
                  <c:v>-3.3531</c:v>
                </c:pt>
                <c:pt idx="2724">
                  <c:v>-3.2263000000000002</c:v>
                </c:pt>
                <c:pt idx="2725">
                  <c:v>-3.5474999999999999</c:v>
                </c:pt>
                <c:pt idx="2726">
                  <c:v>-3.7162999999999999</c:v>
                </c:pt>
                <c:pt idx="2727">
                  <c:v>-3.8540000000000001</c:v>
                </c:pt>
                <c:pt idx="2728">
                  <c:v>-3.6456</c:v>
                </c:pt>
                <c:pt idx="2729">
                  <c:v>-4.1909000000000001</c:v>
                </c:pt>
                <c:pt idx="2730">
                  <c:v>-4.4231999999999996</c:v>
                </c:pt>
                <c:pt idx="2731">
                  <c:v>-4.7333999999999996</c:v>
                </c:pt>
                <c:pt idx="2732">
                  <c:v>-4.9686000000000003</c:v>
                </c:pt>
                <c:pt idx="2733">
                  <c:v>-4.9763000000000002</c:v>
                </c:pt>
                <c:pt idx="2734">
                  <c:v>-5.3712</c:v>
                </c:pt>
                <c:pt idx="2735">
                  <c:v>-5.5739999999999998</c:v>
                </c:pt>
                <c:pt idx="2736">
                  <c:v>-5.8262999999999998</c:v>
                </c:pt>
                <c:pt idx="2737">
                  <c:v>-6.0507</c:v>
                </c:pt>
                <c:pt idx="2738">
                  <c:v>-5.9790000000000001</c:v>
                </c:pt>
                <c:pt idx="2739">
                  <c:v>-6.0605000000000002</c:v>
                </c:pt>
                <c:pt idx="2740">
                  <c:v>-6.15</c:v>
                </c:pt>
                <c:pt idx="2741">
                  <c:v>-6.3342000000000001</c:v>
                </c:pt>
                <c:pt idx="2742">
                  <c:v>-6.4184999999999999</c:v>
                </c:pt>
                <c:pt idx="2743">
                  <c:v>-6.4602000000000004</c:v>
                </c:pt>
                <c:pt idx="2744">
                  <c:v>-6.5358000000000001</c:v>
                </c:pt>
                <c:pt idx="2745">
                  <c:v>-6.5864000000000003</c:v>
                </c:pt>
                <c:pt idx="2746">
                  <c:v>-6.5641999999999996</c:v>
                </c:pt>
                <c:pt idx="2747">
                  <c:v>-6.5057999999999998</c:v>
                </c:pt>
                <c:pt idx="2748">
                  <c:v>-6.4726999999999997</c:v>
                </c:pt>
                <c:pt idx="2749">
                  <c:v>-6.2343000000000002</c:v>
                </c:pt>
                <c:pt idx="2750">
                  <c:v>-6.5995999999999997</c:v>
                </c:pt>
                <c:pt idx="2751">
                  <c:v>-6.7416</c:v>
                </c:pt>
                <c:pt idx="2752">
                  <c:v>-6.9988000000000001</c:v>
                </c:pt>
                <c:pt idx="2753">
                  <c:v>-7.1440999999999999</c:v>
                </c:pt>
                <c:pt idx="2754">
                  <c:v>-7.3052999999999999</c:v>
                </c:pt>
                <c:pt idx="2755">
                  <c:v>-7.2912999999999997</c:v>
                </c:pt>
                <c:pt idx="2756">
                  <c:v>-7.3338000000000001</c:v>
                </c:pt>
                <c:pt idx="2757">
                  <c:v>-7.5339</c:v>
                </c:pt>
                <c:pt idx="2758">
                  <c:v>-7.7705000000000002</c:v>
                </c:pt>
                <c:pt idx="2759">
                  <c:v>-7.5808</c:v>
                </c:pt>
                <c:pt idx="2760">
                  <c:v>-7.8699000000000003</c:v>
                </c:pt>
                <c:pt idx="2761">
                  <c:v>-7.9237000000000002</c:v>
                </c:pt>
                <c:pt idx="2762">
                  <c:v>-8.1206999999999994</c:v>
                </c:pt>
                <c:pt idx="2763">
                  <c:v>-8.2565000000000008</c:v>
                </c:pt>
                <c:pt idx="2764">
                  <c:v>-8.1684000000000001</c:v>
                </c:pt>
                <c:pt idx="2765">
                  <c:v>-8.0513999999999992</c:v>
                </c:pt>
                <c:pt idx="2766">
                  <c:v>-8.1182999999999996</c:v>
                </c:pt>
                <c:pt idx="2767">
                  <c:v>-8.0532000000000004</c:v>
                </c:pt>
                <c:pt idx="2768">
                  <c:v>-8.1745000000000001</c:v>
                </c:pt>
                <c:pt idx="2769">
                  <c:v>-8.2461000000000002</c:v>
                </c:pt>
                <c:pt idx="2770">
                  <c:v>-8.2446999999999999</c:v>
                </c:pt>
                <c:pt idx="2771">
                  <c:v>-8.2097999999999995</c:v>
                </c:pt>
                <c:pt idx="2772">
                  <c:v>-8.0916999999999994</c:v>
                </c:pt>
                <c:pt idx="2773">
                  <c:v>-8.0755999999999997</c:v>
                </c:pt>
                <c:pt idx="2774">
                  <c:v>-8.2151999999999994</c:v>
                </c:pt>
                <c:pt idx="2775">
                  <c:v>-8.4351000000000003</c:v>
                </c:pt>
                <c:pt idx="2776">
                  <c:v>-8.5737000000000005</c:v>
                </c:pt>
                <c:pt idx="2777">
                  <c:v>-8.6569000000000003</c:v>
                </c:pt>
                <c:pt idx="2778">
                  <c:v>-8.8225999999999996</c:v>
                </c:pt>
                <c:pt idx="2779">
                  <c:v>-8.9025999999999996</c:v>
                </c:pt>
                <c:pt idx="2780">
                  <c:v>-8.8559000000000001</c:v>
                </c:pt>
                <c:pt idx="2781">
                  <c:v>-9.0939999999999994</c:v>
                </c:pt>
                <c:pt idx="2782">
                  <c:v>-9.3463999999999992</c:v>
                </c:pt>
                <c:pt idx="2783">
                  <c:v>-9.5218000000000007</c:v>
                </c:pt>
                <c:pt idx="2784">
                  <c:v>-9.8330000000000002</c:v>
                </c:pt>
                <c:pt idx="2785">
                  <c:v>-10.086600000000001</c:v>
                </c:pt>
                <c:pt idx="2786">
                  <c:v>-10.219799999999999</c:v>
                </c:pt>
                <c:pt idx="2787">
                  <c:v>-10.504200000000001</c:v>
                </c:pt>
                <c:pt idx="2788">
                  <c:v>-10.634499999999999</c:v>
                </c:pt>
                <c:pt idx="2789">
                  <c:v>-10.914300000000001</c:v>
                </c:pt>
                <c:pt idx="2790">
                  <c:v>-11.0504</c:v>
                </c:pt>
                <c:pt idx="2791">
                  <c:v>-11.243499999999999</c:v>
                </c:pt>
                <c:pt idx="2792">
                  <c:v>-11.406499999999999</c:v>
                </c:pt>
                <c:pt idx="2793">
                  <c:v>-11.585800000000001</c:v>
                </c:pt>
                <c:pt idx="2794">
                  <c:v>-11.5425</c:v>
                </c:pt>
                <c:pt idx="2795">
                  <c:v>-11.882899999999999</c:v>
                </c:pt>
                <c:pt idx="2796">
                  <c:v>-11.9862</c:v>
                </c:pt>
                <c:pt idx="2797">
                  <c:v>-11.9724</c:v>
                </c:pt>
                <c:pt idx="2798">
                  <c:v>-12.0586</c:v>
                </c:pt>
                <c:pt idx="2799">
                  <c:v>-12.0501</c:v>
                </c:pt>
                <c:pt idx="2800">
                  <c:v>-12.0046</c:v>
                </c:pt>
                <c:pt idx="2801">
                  <c:v>-12.2463</c:v>
                </c:pt>
                <c:pt idx="2802">
                  <c:v>-12.2926</c:v>
                </c:pt>
                <c:pt idx="2803">
                  <c:v>-12.2773</c:v>
                </c:pt>
                <c:pt idx="2804">
                  <c:v>-12.2576</c:v>
                </c:pt>
                <c:pt idx="2805">
                  <c:v>-12.19</c:v>
                </c:pt>
                <c:pt idx="2806">
                  <c:v>-12.102399999999999</c:v>
                </c:pt>
                <c:pt idx="2807">
                  <c:v>-11.853999999999999</c:v>
                </c:pt>
                <c:pt idx="2808">
                  <c:v>-11.650399999999999</c:v>
                </c:pt>
                <c:pt idx="2809">
                  <c:v>-11.242599999999999</c:v>
                </c:pt>
                <c:pt idx="2810">
                  <c:v>-10.9023</c:v>
                </c:pt>
                <c:pt idx="2811">
                  <c:v>-10.415900000000001</c:v>
                </c:pt>
                <c:pt idx="2812">
                  <c:v>-9.9901</c:v>
                </c:pt>
                <c:pt idx="2813">
                  <c:v>-9.5839999999999996</c:v>
                </c:pt>
                <c:pt idx="2814">
                  <c:v>-9.0488999999999997</c:v>
                </c:pt>
                <c:pt idx="2815">
                  <c:v>-8.9614999999999991</c:v>
                </c:pt>
                <c:pt idx="2816">
                  <c:v>-8.7068999999999992</c:v>
                </c:pt>
                <c:pt idx="2817">
                  <c:v>-8.4784000000000006</c:v>
                </c:pt>
                <c:pt idx="2818">
                  <c:v>-8.2271999999999998</c:v>
                </c:pt>
                <c:pt idx="2819">
                  <c:v>-7.9534000000000002</c:v>
                </c:pt>
                <c:pt idx="2820">
                  <c:v>-7.6567999999999996</c:v>
                </c:pt>
                <c:pt idx="2821">
                  <c:v>-7.2767999999999997</c:v>
                </c:pt>
                <c:pt idx="2822">
                  <c:v>-6.8171999999999997</c:v>
                </c:pt>
                <c:pt idx="2823">
                  <c:v>-6.7270000000000003</c:v>
                </c:pt>
                <c:pt idx="2824">
                  <c:v>-6.5773000000000001</c:v>
                </c:pt>
                <c:pt idx="2825">
                  <c:v>-6.4579000000000004</c:v>
                </c:pt>
                <c:pt idx="2826">
                  <c:v>-6.3571999999999997</c:v>
                </c:pt>
                <c:pt idx="2827">
                  <c:v>-6.3394000000000004</c:v>
                </c:pt>
                <c:pt idx="2828">
                  <c:v>-6.2977999999999996</c:v>
                </c:pt>
                <c:pt idx="2829">
                  <c:v>-6.2601000000000004</c:v>
                </c:pt>
                <c:pt idx="2830">
                  <c:v>-6.1571999999999996</c:v>
                </c:pt>
                <c:pt idx="2831">
                  <c:v>-6.0210999999999997</c:v>
                </c:pt>
                <c:pt idx="2832">
                  <c:v>-5.8548999999999998</c:v>
                </c:pt>
                <c:pt idx="2833">
                  <c:v>-5.6936</c:v>
                </c:pt>
                <c:pt idx="2834">
                  <c:v>-5.5350000000000001</c:v>
                </c:pt>
                <c:pt idx="2835">
                  <c:v>-5.3890000000000002</c:v>
                </c:pt>
                <c:pt idx="2836">
                  <c:v>-5.2083000000000004</c:v>
                </c:pt>
                <c:pt idx="2837">
                  <c:v>-5.0768000000000004</c:v>
                </c:pt>
                <c:pt idx="2838">
                  <c:v>-4.8955000000000002</c:v>
                </c:pt>
                <c:pt idx="2839">
                  <c:v>-4.6821000000000002</c:v>
                </c:pt>
                <c:pt idx="2840">
                  <c:v>-4.5430999999999999</c:v>
                </c:pt>
                <c:pt idx="2841">
                  <c:v>-4.2996999999999996</c:v>
                </c:pt>
                <c:pt idx="2842">
                  <c:v>-3.9992999999999999</c:v>
                </c:pt>
                <c:pt idx="2843">
                  <c:v>-3.9571999999999998</c:v>
                </c:pt>
                <c:pt idx="2844">
                  <c:v>-3.7250999999999999</c:v>
                </c:pt>
                <c:pt idx="2845">
                  <c:v>-3.4009999999999998</c:v>
                </c:pt>
                <c:pt idx="2846">
                  <c:v>-3.0613000000000001</c:v>
                </c:pt>
                <c:pt idx="2847">
                  <c:v>-2.7058</c:v>
                </c:pt>
                <c:pt idx="2848">
                  <c:v>-2.2957000000000001</c:v>
                </c:pt>
                <c:pt idx="2849">
                  <c:v>-2.0283000000000002</c:v>
                </c:pt>
                <c:pt idx="2850">
                  <c:v>-1.5669</c:v>
                </c:pt>
                <c:pt idx="2851">
                  <c:v>-1.2705</c:v>
                </c:pt>
                <c:pt idx="2852">
                  <c:v>-0.8488</c:v>
                </c:pt>
                <c:pt idx="2853">
                  <c:v>-0.4602</c:v>
                </c:pt>
                <c:pt idx="2854">
                  <c:v>-0.15790000000000001</c:v>
                </c:pt>
                <c:pt idx="2855">
                  <c:v>0.53</c:v>
                </c:pt>
                <c:pt idx="2856">
                  <c:v>0.99399999999999999</c:v>
                </c:pt>
                <c:pt idx="2857">
                  <c:v>1.6890000000000001</c:v>
                </c:pt>
                <c:pt idx="2858">
                  <c:v>2.0558000000000001</c:v>
                </c:pt>
                <c:pt idx="2859">
                  <c:v>3.0478999999999998</c:v>
                </c:pt>
                <c:pt idx="2860">
                  <c:v>4.1311999999999998</c:v>
                </c:pt>
                <c:pt idx="2861">
                  <c:v>5.3263999999999996</c:v>
                </c:pt>
                <c:pt idx="2862">
                  <c:v>6.8842999999999996</c:v>
                </c:pt>
                <c:pt idx="2863">
                  <c:v>7.8091999999999997</c:v>
                </c:pt>
                <c:pt idx="2864">
                  <c:v>8.5808</c:v>
                </c:pt>
                <c:pt idx="2865">
                  <c:v>9.3170999999999999</c:v>
                </c:pt>
                <c:pt idx="2866">
                  <c:v>8.6150000000000002</c:v>
                </c:pt>
                <c:pt idx="2867">
                  <c:v>9.2150999999999996</c:v>
                </c:pt>
                <c:pt idx="2868">
                  <c:v>9.2500999999999998</c:v>
                </c:pt>
                <c:pt idx="2869">
                  <c:v>9.3130000000000006</c:v>
                </c:pt>
                <c:pt idx="2870">
                  <c:v>9.4769000000000005</c:v>
                </c:pt>
                <c:pt idx="2871">
                  <c:v>9.3939000000000004</c:v>
                </c:pt>
                <c:pt idx="2872">
                  <c:v>9.4527000000000001</c:v>
                </c:pt>
                <c:pt idx="2873">
                  <c:v>9.3938000000000006</c:v>
                </c:pt>
                <c:pt idx="2874">
                  <c:v>10.4626</c:v>
                </c:pt>
                <c:pt idx="2875">
                  <c:v>9.2856000000000005</c:v>
                </c:pt>
                <c:pt idx="2876">
                  <c:v>9.6056000000000008</c:v>
                </c:pt>
                <c:pt idx="2877">
                  <c:v>9.0803999999999991</c:v>
                </c:pt>
                <c:pt idx="2878">
                  <c:v>9.7294</c:v>
                </c:pt>
                <c:pt idx="2879">
                  <c:v>9.4346999999999994</c:v>
                </c:pt>
                <c:pt idx="2880">
                  <c:v>9.5777999999999999</c:v>
                </c:pt>
                <c:pt idx="2881">
                  <c:v>9.7181999999999995</c:v>
                </c:pt>
                <c:pt idx="2882">
                  <c:v>10.250500000000001</c:v>
                </c:pt>
                <c:pt idx="2883">
                  <c:v>10.251899999999999</c:v>
                </c:pt>
                <c:pt idx="2884">
                  <c:v>10.347</c:v>
                </c:pt>
                <c:pt idx="2885">
                  <c:v>9.7655999999999992</c:v>
                </c:pt>
                <c:pt idx="2886">
                  <c:v>10.48</c:v>
                </c:pt>
                <c:pt idx="2887">
                  <c:v>10.9666</c:v>
                </c:pt>
                <c:pt idx="2888">
                  <c:v>10.4246</c:v>
                </c:pt>
                <c:pt idx="2889">
                  <c:v>10.709199999999999</c:v>
                </c:pt>
                <c:pt idx="2890">
                  <c:v>10.8438</c:v>
                </c:pt>
                <c:pt idx="2891">
                  <c:v>10.936</c:v>
                </c:pt>
                <c:pt idx="2892">
                  <c:v>10.5381</c:v>
                </c:pt>
                <c:pt idx="2893">
                  <c:v>10.5306</c:v>
                </c:pt>
                <c:pt idx="2894">
                  <c:v>10.5044</c:v>
                </c:pt>
                <c:pt idx="2895">
                  <c:v>11.521599999999999</c:v>
                </c:pt>
                <c:pt idx="2896">
                  <c:v>11.12</c:v>
                </c:pt>
                <c:pt idx="2897">
                  <c:v>11.491099999999999</c:v>
                </c:pt>
                <c:pt idx="2898">
                  <c:v>12.194800000000001</c:v>
                </c:pt>
                <c:pt idx="2899">
                  <c:v>12.431900000000001</c:v>
                </c:pt>
                <c:pt idx="2900">
                  <c:v>13.094799999999999</c:v>
                </c:pt>
                <c:pt idx="2901">
                  <c:v>13.788</c:v>
                </c:pt>
                <c:pt idx="2902">
                  <c:v>13.8185</c:v>
                </c:pt>
                <c:pt idx="2903">
                  <c:v>14.678900000000001</c:v>
                </c:pt>
                <c:pt idx="2904">
                  <c:v>14.872999999999999</c:v>
                </c:pt>
                <c:pt idx="2905">
                  <c:v>15.6607</c:v>
                </c:pt>
                <c:pt idx="2906">
                  <c:v>15.423</c:v>
                </c:pt>
                <c:pt idx="2907">
                  <c:v>15.792299999999999</c:v>
                </c:pt>
                <c:pt idx="2908">
                  <c:v>15.425599999999999</c:v>
                </c:pt>
                <c:pt idx="2909">
                  <c:v>14.808400000000001</c:v>
                </c:pt>
                <c:pt idx="2910">
                  <c:v>14.7812</c:v>
                </c:pt>
                <c:pt idx="2911">
                  <c:v>13.472</c:v>
                </c:pt>
                <c:pt idx="2912">
                  <c:v>12.7195</c:v>
                </c:pt>
                <c:pt idx="2913">
                  <c:v>11.7265</c:v>
                </c:pt>
                <c:pt idx="2914">
                  <c:v>11.466799999999999</c:v>
                </c:pt>
                <c:pt idx="2915">
                  <c:v>10.750999999999999</c:v>
                </c:pt>
                <c:pt idx="2916">
                  <c:v>10.270200000000001</c:v>
                </c:pt>
                <c:pt idx="2917">
                  <c:v>10.305400000000001</c:v>
                </c:pt>
                <c:pt idx="2918">
                  <c:v>9.6717999999999993</c:v>
                </c:pt>
                <c:pt idx="2919">
                  <c:v>9.6023999999999994</c:v>
                </c:pt>
                <c:pt idx="2920">
                  <c:v>9.4453999999999994</c:v>
                </c:pt>
                <c:pt idx="2921">
                  <c:v>8.3925999999999998</c:v>
                </c:pt>
                <c:pt idx="2922">
                  <c:v>8.0692000000000004</c:v>
                </c:pt>
                <c:pt idx="2923">
                  <c:v>7.6775000000000002</c:v>
                </c:pt>
                <c:pt idx="2924">
                  <c:v>6.9896000000000003</c:v>
                </c:pt>
                <c:pt idx="2925">
                  <c:v>8.3560999999999996</c:v>
                </c:pt>
                <c:pt idx="2926">
                  <c:v>7.0499000000000001</c:v>
                </c:pt>
                <c:pt idx="2927">
                  <c:v>6.9271000000000003</c:v>
                </c:pt>
                <c:pt idx="2928">
                  <c:v>5.0930999999999997</c:v>
                </c:pt>
                <c:pt idx="2929">
                  <c:v>5.3803000000000001</c:v>
                </c:pt>
                <c:pt idx="2930">
                  <c:v>4.2081999999999997</c:v>
                </c:pt>
                <c:pt idx="2931">
                  <c:v>3.8597999999999999</c:v>
                </c:pt>
                <c:pt idx="2932">
                  <c:v>3.1120999999999999</c:v>
                </c:pt>
                <c:pt idx="2933">
                  <c:v>3.0045999999999999</c:v>
                </c:pt>
                <c:pt idx="2934">
                  <c:v>2.7181000000000002</c:v>
                </c:pt>
                <c:pt idx="2935">
                  <c:v>2.0377000000000001</c:v>
                </c:pt>
                <c:pt idx="2936">
                  <c:v>1.4838</c:v>
                </c:pt>
                <c:pt idx="2937">
                  <c:v>1.2654000000000001</c:v>
                </c:pt>
                <c:pt idx="2938">
                  <c:v>1.0978000000000001</c:v>
                </c:pt>
                <c:pt idx="2939">
                  <c:v>1.0085</c:v>
                </c:pt>
                <c:pt idx="2940">
                  <c:v>1.1749000000000001</c:v>
                </c:pt>
                <c:pt idx="2941">
                  <c:v>1.1271</c:v>
                </c:pt>
                <c:pt idx="2942">
                  <c:v>0.71499999999999997</c:v>
                </c:pt>
                <c:pt idx="2943">
                  <c:v>0.63990000000000002</c:v>
                </c:pt>
                <c:pt idx="2944">
                  <c:v>0.75639999999999996</c:v>
                </c:pt>
                <c:pt idx="2945">
                  <c:v>0.7994</c:v>
                </c:pt>
                <c:pt idx="2946">
                  <c:v>0.87560000000000004</c:v>
                </c:pt>
                <c:pt idx="2947">
                  <c:v>0.79879999999999995</c:v>
                </c:pt>
                <c:pt idx="2948">
                  <c:v>1.4073</c:v>
                </c:pt>
                <c:pt idx="2949">
                  <c:v>1.0169999999999999</c:v>
                </c:pt>
                <c:pt idx="2950">
                  <c:v>1.0077</c:v>
                </c:pt>
                <c:pt idx="2951">
                  <c:v>1.1365000000000001</c:v>
                </c:pt>
                <c:pt idx="2952">
                  <c:v>1.3057000000000001</c:v>
                </c:pt>
                <c:pt idx="2953">
                  <c:v>1.2404999999999999</c:v>
                </c:pt>
                <c:pt idx="2954">
                  <c:v>2.4967999999999999</c:v>
                </c:pt>
                <c:pt idx="2955">
                  <c:v>1.5592999999999999</c:v>
                </c:pt>
                <c:pt idx="2956">
                  <c:v>1.8068</c:v>
                </c:pt>
                <c:pt idx="2957">
                  <c:v>2.4940000000000002</c:v>
                </c:pt>
                <c:pt idx="2958">
                  <c:v>2.1320999999999999</c:v>
                </c:pt>
                <c:pt idx="2959">
                  <c:v>2.7298</c:v>
                </c:pt>
                <c:pt idx="2960">
                  <c:v>2.9013</c:v>
                </c:pt>
                <c:pt idx="2961">
                  <c:v>1.7822</c:v>
                </c:pt>
                <c:pt idx="2962">
                  <c:v>1.0418000000000001</c:v>
                </c:pt>
                <c:pt idx="2963">
                  <c:v>1.1006</c:v>
                </c:pt>
                <c:pt idx="2964">
                  <c:v>0.54139999999999999</c:v>
                </c:pt>
                <c:pt idx="2965">
                  <c:v>-0.21890000000000001</c:v>
                </c:pt>
                <c:pt idx="2966">
                  <c:v>-0.27400000000000002</c:v>
                </c:pt>
                <c:pt idx="2967">
                  <c:v>-0.8931</c:v>
                </c:pt>
                <c:pt idx="2968">
                  <c:v>-1.254</c:v>
                </c:pt>
                <c:pt idx="2969">
                  <c:v>-1.0316000000000001</c:v>
                </c:pt>
                <c:pt idx="2970">
                  <c:v>-1.3714</c:v>
                </c:pt>
                <c:pt idx="2971">
                  <c:v>-1.4489000000000001</c:v>
                </c:pt>
                <c:pt idx="2972">
                  <c:v>-1.0712999999999999</c:v>
                </c:pt>
                <c:pt idx="2973">
                  <c:v>-0.76160000000000005</c:v>
                </c:pt>
                <c:pt idx="2974">
                  <c:v>-1.7188000000000001</c:v>
                </c:pt>
                <c:pt idx="2975">
                  <c:v>-1.7927999999999999</c:v>
                </c:pt>
                <c:pt idx="2976">
                  <c:v>-2.0922999999999998</c:v>
                </c:pt>
                <c:pt idx="2977">
                  <c:v>-2.2216999999999998</c:v>
                </c:pt>
                <c:pt idx="2978">
                  <c:v>-2.1193</c:v>
                </c:pt>
                <c:pt idx="2979">
                  <c:v>-2.2319</c:v>
                </c:pt>
                <c:pt idx="2980">
                  <c:v>-2.3731</c:v>
                </c:pt>
                <c:pt idx="2981">
                  <c:v>-2.0083000000000002</c:v>
                </c:pt>
                <c:pt idx="2982">
                  <c:v>-2.4980000000000002</c:v>
                </c:pt>
                <c:pt idx="2983">
                  <c:v>-2.4106999999999998</c:v>
                </c:pt>
                <c:pt idx="2984">
                  <c:v>-2.6955</c:v>
                </c:pt>
                <c:pt idx="2985">
                  <c:v>-1.9824999999999999</c:v>
                </c:pt>
                <c:pt idx="2986">
                  <c:v>-2.7429999999999999</c:v>
                </c:pt>
                <c:pt idx="2987">
                  <c:v>-2.3721000000000001</c:v>
                </c:pt>
                <c:pt idx="2988">
                  <c:v>-2.7606000000000002</c:v>
                </c:pt>
                <c:pt idx="2989">
                  <c:v>-2.5642999999999998</c:v>
                </c:pt>
                <c:pt idx="2990">
                  <c:v>-2.4058999999999999</c:v>
                </c:pt>
                <c:pt idx="2991">
                  <c:v>-2.4367999999999999</c:v>
                </c:pt>
                <c:pt idx="2992">
                  <c:v>-2.5939000000000001</c:v>
                </c:pt>
                <c:pt idx="2993">
                  <c:v>-2.2947000000000002</c:v>
                </c:pt>
                <c:pt idx="2994">
                  <c:v>-2.9075000000000002</c:v>
                </c:pt>
                <c:pt idx="2995">
                  <c:v>-2.3462999999999998</c:v>
                </c:pt>
                <c:pt idx="2996">
                  <c:v>-2.5545</c:v>
                </c:pt>
                <c:pt idx="2997">
                  <c:v>-2.7368000000000001</c:v>
                </c:pt>
                <c:pt idx="2998">
                  <c:v>-2.6755</c:v>
                </c:pt>
                <c:pt idx="2999">
                  <c:v>-2.8153999999999999</c:v>
                </c:pt>
                <c:pt idx="3000">
                  <c:v>-2.7492999999999999</c:v>
                </c:pt>
                <c:pt idx="3001">
                  <c:v>-2.5556000000000001</c:v>
                </c:pt>
                <c:pt idx="3002">
                  <c:v>-3.0533000000000001</c:v>
                </c:pt>
                <c:pt idx="3003">
                  <c:v>-2.2881999999999998</c:v>
                </c:pt>
                <c:pt idx="3004">
                  <c:v>-2.6877</c:v>
                </c:pt>
                <c:pt idx="3005">
                  <c:v>-2.5188000000000001</c:v>
                </c:pt>
                <c:pt idx="3006">
                  <c:v>-2.5842000000000001</c:v>
                </c:pt>
                <c:pt idx="3007">
                  <c:v>-2.5832000000000002</c:v>
                </c:pt>
                <c:pt idx="3008">
                  <c:v>-2.8694000000000002</c:v>
                </c:pt>
                <c:pt idx="3009">
                  <c:v>-2.7014999999999998</c:v>
                </c:pt>
                <c:pt idx="3010">
                  <c:v>-2.7993000000000001</c:v>
                </c:pt>
                <c:pt idx="3011">
                  <c:v>-2.7656999999999998</c:v>
                </c:pt>
                <c:pt idx="3012">
                  <c:v>-3.1297999999999999</c:v>
                </c:pt>
                <c:pt idx="3013">
                  <c:v>-3.2974999999999999</c:v>
                </c:pt>
                <c:pt idx="3014">
                  <c:v>-2.9931999999999999</c:v>
                </c:pt>
                <c:pt idx="3015">
                  <c:v>-3.0304000000000002</c:v>
                </c:pt>
                <c:pt idx="3016">
                  <c:v>-3.1120999999999999</c:v>
                </c:pt>
                <c:pt idx="3017">
                  <c:v>-2.2928999999999999</c:v>
                </c:pt>
                <c:pt idx="3018">
                  <c:v>-2.3001999999999998</c:v>
                </c:pt>
                <c:pt idx="3019">
                  <c:v>-2.5274000000000001</c:v>
                </c:pt>
                <c:pt idx="3020">
                  <c:v>-2.3111000000000002</c:v>
                </c:pt>
                <c:pt idx="3021">
                  <c:v>-2.6124000000000001</c:v>
                </c:pt>
                <c:pt idx="3022">
                  <c:v>-2.3679000000000001</c:v>
                </c:pt>
                <c:pt idx="3023">
                  <c:v>-2.3108</c:v>
                </c:pt>
                <c:pt idx="3024">
                  <c:v>-2.3317000000000001</c:v>
                </c:pt>
                <c:pt idx="3025">
                  <c:v>-2.5785</c:v>
                </c:pt>
                <c:pt idx="3026">
                  <c:v>-2.7181000000000002</c:v>
                </c:pt>
                <c:pt idx="3027">
                  <c:v>-2.7938000000000001</c:v>
                </c:pt>
                <c:pt idx="3028">
                  <c:v>-3.2715999999999998</c:v>
                </c:pt>
                <c:pt idx="3029">
                  <c:v>-3.6522000000000001</c:v>
                </c:pt>
                <c:pt idx="3030">
                  <c:v>-3.9575</c:v>
                </c:pt>
                <c:pt idx="3031">
                  <c:v>-3.9994000000000001</c:v>
                </c:pt>
                <c:pt idx="3032">
                  <c:v>-4.3487999999999998</c:v>
                </c:pt>
                <c:pt idx="3033">
                  <c:v>-4.1924999999999999</c:v>
                </c:pt>
                <c:pt idx="3034">
                  <c:v>-3.621</c:v>
                </c:pt>
                <c:pt idx="3035">
                  <c:v>-4.7361000000000004</c:v>
                </c:pt>
                <c:pt idx="3036">
                  <c:v>-4.2460000000000004</c:v>
                </c:pt>
                <c:pt idx="3037">
                  <c:v>-4.2709000000000001</c:v>
                </c:pt>
                <c:pt idx="3038">
                  <c:v>-4.1947999999999999</c:v>
                </c:pt>
                <c:pt idx="3039">
                  <c:v>-4.6498999999999997</c:v>
                </c:pt>
                <c:pt idx="3040">
                  <c:v>-4.0133999999999999</c:v>
                </c:pt>
                <c:pt idx="3041">
                  <c:v>-4.6517999999999997</c:v>
                </c:pt>
                <c:pt idx="3042">
                  <c:v>-4.7563000000000004</c:v>
                </c:pt>
                <c:pt idx="3043">
                  <c:v>-4.8906000000000001</c:v>
                </c:pt>
                <c:pt idx="3044">
                  <c:v>-4.2241</c:v>
                </c:pt>
                <c:pt idx="3045">
                  <c:v>-3.8511000000000002</c:v>
                </c:pt>
                <c:pt idx="3046">
                  <c:v>-3.8269000000000002</c:v>
                </c:pt>
                <c:pt idx="3047">
                  <c:v>-3.2968999999999999</c:v>
                </c:pt>
                <c:pt idx="3048">
                  <c:v>-3.1265000000000001</c:v>
                </c:pt>
                <c:pt idx="3049">
                  <c:v>-3.6806999999999999</c:v>
                </c:pt>
                <c:pt idx="3050">
                  <c:v>-3.7618</c:v>
                </c:pt>
                <c:pt idx="3051">
                  <c:v>-3.3479999999999999</c:v>
                </c:pt>
                <c:pt idx="3052">
                  <c:v>-3.4679000000000002</c:v>
                </c:pt>
                <c:pt idx="3053">
                  <c:v>-3.3489</c:v>
                </c:pt>
                <c:pt idx="3054">
                  <c:v>-3.4554</c:v>
                </c:pt>
                <c:pt idx="3055">
                  <c:v>-3.4447000000000001</c:v>
                </c:pt>
                <c:pt idx="3056">
                  <c:v>-3.1596000000000002</c:v>
                </c:pt>
                <c:pt idx="3057">
                  <c:v>-3.0529999999999999</c:v>
                </c:pt>
                <c:pt idx="3058">
                  <c:v>-3.3109000000000002</c:v>
                </c:pt>
                <c:pt idx="3059">
                  <c:v>-3.4424000000000001</c:v>
                </c:pt>
                <c:pt idx="3060">
                  <c:v>-3.4098999999999999</c:v>
                </c:pt>
                <c:pt idx="3061">
                  <c:v>-3.1240000000000001</c:v>
                </c:pt>
                <c:pt idx="3062">
                  <c:v>-2.9933999999999998</c:v>
                </c:pt>
                <c:pt idx="3063">
                  <c:v>-3.4051999999999998</c:v>
                </c:pt>
                <c:pt idx="3064">
                  <c:v>-3.6356000000000002</c:v>
                </c:pt>
                <c:pt idx="3065">
                  <c:v>-3.2311000000000001</c:v>
                </c:pt>
                <c:pt idx="3066">
                  <c:v>-3.5773999999999999</c:v>
                </c:pt>
                <c:pt idx="3067">
                  <c:v>-3.8166000000000002</c:v>
                </c:pt>
                <c:pt idx="3068">
                  <c:v>-3.9203999999999999</c:v>
                </c:pt>
                <c:pt idx="3069">
                  <c:v>-3.4483000000000001</c:v>
                </c:pt>
                <c:pt idx="3070">
                  <c:v>-3.7747000000000002</c:v>
                </c:pt>
                <c:pt idx="3071">
                  <c:v>-3.6926999999999999</c:v>
                </c:pt>
                <c:pt idx="3072">
                  <c:v>-3.6981999999999999</c:v>
                </c:pt>
                <c:pt idx="3073">
                  <c:v>-4.0266000000000002</c:v>
                </c:pt>
                <c:pt idx="3074">
                  <c:v>-3.8292000000000002</c:v>
                </c:pt>
                <c:pt idx="3075">
                  <c:v>-3.9260000000000002</c:v>
                </c:pt>
                <c:pt idx="3076">
                  <c:v>-4.0636999999999999</c:v>
                </c:pt>
                <c:pt idx="3077">
                  <c:v>-4.2667999999999999</c:v>
                </c:pt>
                <c:pt idx="3078">
                  <c:v>-4.3085000000000004</c:v>
                </c:pt>
                <c:pt idx="3079">
                  <c:v>-4.0915999999999997</c:v>
                </c:pt>
                <c:pt idx="3080">
                  <c:v>-4.2209000000000003</c:v>
                </c:pt>
                <c:pt idx="3081">
                  <c:v>-4.2058999999999997</c:v>
                </c:pt>
                <c:pt idx="3082">
                  <c:v>-4.4302999999999999</c:v>
                </c:pt>
                <c:pt idx="3083">
                  <c:v>-4.4417</c:v>
                </c:pt>
                <c:pt idx="3084">
                  <c:v>-4.2248000000000001</c:v>
                </c:pt>
                <c:pt idx="3085">
                  <c:v>-4.45</c:v>
                </c:pt>
                <c:pt idx="3086">
                  <c:v>-4.4678000000000004</c:v>
                </c:pt>
                <c:pt idx="3087">
                  <c:v>-4.3061999999999996</c:v>
                </c:pt>
                <c:pt idx="3088">
                  <c:v>-4.1597999999999997</c:v>
                </c:pt>
                <c:pt idx="3089">
                  <c:v>-4.0641999999999996</c:v>
                </c:pt>
                <c:pt idx="3090">
                  <c:v>-3.7092999999999998</c:v>
                </c:pt>
                <c:pt idx="3091">
                  <c:v>-3.3871000000000002</c:v>
                </c:pt>
                <c:pt idx="3092">
                  <c:v>-3.6082000000000001</c:v>
                </c:pt>
                <c:pt idx="3093">
                  <c:v>-3.5707</c:v>
                </c:pt>
                <c:pt idx="3094">
                  <c:v>-3.5219</c:v>
                </c:pt>
                <c:pt idx="3095">
                  <c:v>-2.9847999999999999</c:v>
                </c:pt>
                <c:pt idx="3096">
                  <c:v>-2.9712999999999998</c:v>
                </c:pt>
                <c:pt idx="3097">
                  <c:v>-2.7502</c:v>
                </c:pt>
                <c:pt idx="3098">
                  <c:v>-2.3570000000000002</c:v>
                </c:pt>
                <c:pt idx="3099">
                  <c:v>-2.4657</c:v>
                </c:pt>
                <c:pt idx="3100">
                  <c:v>-2.1113</c:v>
                </c:pt>
                <c:pt idx="3101">
                  <c:v>-2.1476999999999999</c:v>
                </c:pt>
                <c:pt idx="3102">
                  <c:v>-2.0026000000000002</c:v>
                </c:pt>
                <c:pt idx="3103">
                  <c:v>-1.4131</c:v>
                </c:pt>
                <c:pt idx="3104">
                  <c:v>-1.1484000000000001</c:v>
                </c:pt>
                <c:pt idx="3105">
                  <c:v>-0.72760000000000002</c:v>
                </c:pt>
                <c:pt idx="3106">
                  <c:v>-0.216</c:v>
                </c:pt>
                <c:pt idx="3107">
                  <c:v>0.4093</c:v>
                </c:pt>
                <c:pt idx="3108">
                  <c:v>0.94069999999999998</c:v>
                </c:pt>
                <c:pt idx="3109">
                  <c:v>1.2322</c:v>
                </c:pt>
                <c:pt idx="3110">
                  <c:v>1.6044</c:v>
                </c:pt>
                <c:pt idx="3111">
                  <c:v>2.1572</c:v>
                </c:pt>
                <c:pt idx="3112">
                  <c:v>2.621</c:v>
                </c:pt>
                <c:pt idx="3113">
                  <c:v>2.9458000000000002</c:v>
                </c:pt>
                <c:pt idx="3114">
                  <c:v>3.3410000000000002</c:v>
                </c:pt>
                <c:pt idx="3115">
                  <c:v>3.5895999999999999</c:v>
                </c:pt>
                <c:pt idx="3116">
                  <c:v>3.6467000000000001</c:v>
                </c:pt>
                <c:pt idx="3117">
                  <c:v>4.1337999999999999</c:v>
                </c:pt>
                <c:pt idx="3118">
                  <c:v>4.0054999999999996</c:v>
                </c:pt>
                <c:pt idx="3119">
                  <c:v>4.2690999999999999</c:v>
                </c:pt>
                <c:pt idx="3120">
                  <c:v>4.3056999999999999</c:v>
                </c:pt>
                <c:pt idx="3121">
                  <c:v>4.38</c:v>
                </c:pt>
                <c:pt idx="3122">
                  <c:v>4.0648999999999997</c:v>
                </c:pt>
                <c:pt idx="3123">
                  <c:v>4.4356</c:v>
                </c:pt>
                <c:pt idx="3124">
                  <c:v>4.5404</c:v>
                </c:pt>
                <c:pt idx="3125">
                  <c:v>4.7986000000000004</c:v>
                </c:pt>
                <c:pt idx="3126">
                  <c:v>4.7518000000000002</c:v>
                </c:pt>
                <c:pt idx="3127">
                  <c:v>4.8956999999999997</c:v>
                </c:pt>
                <c:pt idx="3128">
                  <c:v>4.9516</c:v>
                </c:pt>
                <c:pt idx="3129">
                  <c:v>5.1032000000000002</c:v>
                </c:pt>
                <c:pt idx="3130">
                  <c:v>4.9592999999999998</c:v>
                </c:pt>
                <c:pt idx="3131">
                  <c:v>4.9420999999999999</c:v>
                </c:pt>
                <c:pt idx="3132">
                  <c:v>5.4067999999999996</c:v>
                </c:pt>
                <c:pt idx="3133">
                  <c:v>5.1989000000000001</c:v>
                </c:pt>
                <c:pt idx="3134">
                  <c:v>5.3403</c:v>
                </c:pt>
                <c:pt idx="3135">
                  <c:v>5.8998999999999997</c:v>
                </c:pt>
                <c:pt idx="3136">
                  <c:v>5.4470999999999998</c:v>
                </c:pt>
                <c:pt idx="3137">
                  <c:v>5.5464000000000002</c:v>
                </c:pt>
                <c:pt idx="3138">
                  <c:v>5.7858999999999998</c:v>
                </c:pt>
                <c:pt idx="3139">
                  <c:v>5.4494999999999996</c:v>
                </c:pt>
                <c:pt idx="3140">
                  <c:v>5.5118</c:v>
                </c:pt>
                <c:pt idx="3141">
                  <c:v>5.7313999999999998</c:v>
                </c:pt>
                <c:pt idx="3142">
                  <c:v>5.516</c:v>
                </c:pt>
                <c:pt idx="3143">
                  <c:v>5.5446</c:v>
                </c:pt>
                <c:pt idx="3144">
                  <c:v>6.5465999999999998</c:v>
                </c:pt>
                <c:pt idx="3145">
                  <c:v>6.3440000000000003</c:v>
                </c:pt>
                <c:pt idx="3146">
                  <c:v>6.9204999999999997</c:v>
                </c:pt>
                <c:pt idx="3147">
                  <c:v>8.1259999999999994</c:v>
                </c:pt>
                <c:pt idx="3148">
                  <c:v>7.5461</c:v>
                </c:pt>
                <c:pt idx="3149">
                  <c:v>8.3506999999999998</c:v>
                </c:pt>
                <c:pt idx="3150">
                  <c:v>8.1384000000000007</c:v>
                </c:pt>
                <c:pt idx="3151">
                  <c:v>8.4971999999999994</c:v>
                </c:pt>
                <c:pt idx="3152">
                  <c:v>8.6354000000000006</c:v>
                </c:pt>
                <c:pt idx="3153">
                  <c:v>8.6132000000000009</c:v>
                </c:pt>
                <c:pt idx="3154">
                  <c:v>8.6835000000000004</c:v>
                </c:pt>
                <c:pt idx="3155">
                  <c:v>8.3742999999999999</c:v>
                </c:pt>
                <c:pt idx="3156">
                  <c:v>7.9950999999999999</c:v>
                </c:pt>
                <c:pt idx="3157">
                  <c:v>7.7582000000000004</c:v>
                </c:pt>
                <c:pt idx="3158">
                  <c:v>8.0292999999999992</c:v>
                </c:pt>
                <c:pt idx="3159">
                  <c:v>7.7827999999999999</c:v>
                </c:pt>
                <c:pt idx="3160">
                  <c:v>7.9606000000000003</c:v>
                </c:pt>
                <c:pt idx="3161">
                  <c:v>7.6355000000000004</c:v>
                </c:pt>
                <c:pt idx="3162">
                  <c:v>7.5033000000000003</c:v>
                </c:pt>
                <c:pt idx="3163">
                  <c:v>7.5284000000000004</c:v>
                </c:pt>
                <c:pt idx="3164">
                  <c:v>7.4500999999999999</c:v>
                </c:pt>
                <c:pt idx="3165">
                  <c:v>7.4635999999999996</c:v>
                </c:pt>
                <c:pt idx="3166">
                  <c:v>7.1597999999999997</c:v>
                </c:pt>
                <c:pt idx="3167">
                  <c:v>6.9947999999999997</c:v>
                </c:pt>
                <c:pt idx="3168">
                  <c:v>7.2777000000000003</c:v>
                </c:pt>
                <c:pt idx="3169">
                  <c:v>6.7934000000000001</c:v>
                </c:pt>
                <c:pt idx="3170">
                  <c:v>6.7488000000000001</c:v>
                </c:pt>
                <c:pt idx="3171">
                  <c:v>7.3879000000000001</c:v>
                </c:pt>
                <c:pt idx="3172">
                  <c:v>6.6363000000000003</c:v>
                </c:pt>
                <c:pt idx="3173">
                  <c:v>6.9211999999999998</c:v>
                </c:pt>
                <c:pt idx="3174">
                  <c:v>6.2015000000000002</c:v>
                </c:pt>
                <c:pt idx="3175">
                  <c:v>5.9074</c:v>
                </c:pt>
                <c:pt idx="3176">
                  <c:v>5.6946000000000003</c:v>
                </c:pt>
                <c:pt idx="3177">
                  <c:v>5.3940000000000001</c:v>
                </c:pt>
                <c:pt idx="3178">
                  <c:v>4.9527999999999999</c:v>
                </c:pt>
                <c:pt idx="3179">
                  <c:v>4.9458000000000002</c:v>
                </c:pt>
                <c:pt idx="3180">
                  <c:v>4.4617000000000004</c:v>
                </c:pt>
                <c:pt idx="3181">
                  <c:v>4.2404999999999999</c:v>
                </c:pt>
                <c:pt idx="3182">
                  <c:v>4.3044000000000002</c:v>
                </c:pt>
                <c:pt idx="3183">
                  <c:v>3.5122</c:v>
                </c:pt>
                <c:pt idx="3184">
                  <c:v>3.1640999999999999</c:v>
                </c:pt>
                <c:pt idx="3185">
                  <c:v>2.7991000000000001</c:v>
                </c:pt>
                <c:pt idx="3186">
                  <c:v>2.7751000000000001</c:v>
                </c:pt>
                <c:pt idx="3187">
                  <c:v>2.0346000000000002</c:v>
                </c:pt>
                <c:pt idx="3188">
                  <c:v>2.0455000000000001</c:v>
                </c:pt>
                <c:pt idx="3189">
                  <c:v>1.6558999999999999</c:v>
                </c:pt>
                <c:pt idx="3190">
                  <c:v>1.4923</c:v>
                </c:pt>
                <c:pt idx="3191">
                  <c:v>1.6970000000000001</c:v>
                </c:pt>
                <c:pt idx="3192">
                  <c:v>1.2958000000000001</c:v>
                </c:pt>
                <c:pt idx="3193">
                  <c:v>1.1706000000000001</c:v>
                </c:pt>
                <c:pt idx="3194">
                  <c:v>1.3141</c:v>
                </c:pt>
                <c:pt idx="3195">
                  <c:v>1.0421</c:v>
                </c:pt>
                <c:pt idx="3196">
                  <c:v>1.0911</c:v>
                </c:pt>
                <c:pt idx="3197">
                  <c:v>1.3130999999999999</c:v>
                </c:pt>
                <c:pt idx="3198">
                  <c:v>2.0213000000000001</c:v>
                </c:pt>
                <c:pt idx="3199">
                  <c:v>2.4157999999999999</c:v>
                </c:pt>
                <c:pt idx="3200">
                  <c:v>2.3250999999999999</c:v>
                </c:pt>
                <c:pt idx="3201">
                  <c:v>2.5543</c:v>
                </c:pt>
                <c:pt idx="3202">
                  <c:v>2.91</c:v>
                </c:pt>
                <c:pt idx="3203">
                  <c:v>2.9527999999999999</c:v>
                </c:pt>
                <c:pt idx="3204">
                  <c:v>3.4843000000000002</c:v>
                </c:pt>
                <c:pt idx="3205">
                  <c:v>3.9922</c:v>
                </c:pt>
                <c:pt idx="3206">
                  <c:v>4.4630999999999998</c:v>
                </c:pt>
                <c:pt idx="3207">
                  <c:v>4.5007999999999999</c:v>
                </c:pt>
                <c:pt idx="3208">
                  <c:v>4.8902999999999999</c:v>
                </c:pt>
                <c:pt idx="3209">
                  <c:v>5.3110999999999997</c:v>
                </c:pt>
                <c:pt idx="3210">
                  <c:v>5.5511999999999997</c:v>
                </c:pt>
                <c:pt idx="3211">
                  <c:v>5.242</c:v>
                </c:pt>
                <c:pt idx="3212">
                  <c:v>5.258</c:v>
                </c:pt>
                <c:pt idx="3213">
                  <c:v>4.9248000000000003</c:v>
                </c:pt>
                <c:pt idx="3214">
                  <c:v>4.7325999999999997</c:v>
                </c:pt>
                <c:pt idx="3215">
                  <c:v>4.4455999999999998</c:v>
                </c:pt>
                <c:pt idx="3216">
                  <c:v>3.6387</c:v>
                </c:pt>
                <c:pt idx="3217">
                  <c:v>2.9403999999999999</c:v>
                </c:pt>
                <c:pt idx="3218">
                  <c:v>1.8435999999999999</c:v>
                </c:pt>
                <c:pt idx="3219">
                  <c:v>0.89970000000000006</c:v>
                </c:pt>
                <c:pt idx="3220">
                  <c:v>2.8199999999999999E-2</c:v>
                </c:pt>
                <c:pt idx="3221">
                  <c:v>-1.0347999999999999</c:v>
                </c:pt>
                <c:pt idx="3222">
                  <c:v>-2.1276000000000002</c:v>
                </c:pt>
                <c:pt idx="3223">
                  <c:v>-3.0116000000000001</c:v>
                </c:pt>
                <c:pt idx="3224">
                  <c:v>-4.0919999999999996</c:v>
                </c:pt>
                <c:pt idx="3225">
                  <c:v>-4.6092000000000004</c:v>
                </c:pt>
                <c:pt idx="3226">
                  <c:v>-5.4154</c:v>
                </c:pt>
                <c:pt idx="3227">
                  <c:v>-5.3137999999999996</c:v>
                </c:pt>
                <c:pt idx="3228">
                  <c:v>-5.6565000000000003</c:v>
                </c:pt>
                <c:pt idx="3229">
                  <c:v>-5.0308999999999999</c:v>
                </c:pt>
                <c:pt idx="3230">
                  <c:v>-5.5430999999999999</c:v>
                </c:pt>
                <c:pt idx="3231">
                  <c:v>-5.0651000000000002</c:v>
                </c:pt>
                <c:pt idx="3232">
                  <c:v>-5.18</c:v>
                </c:pt>
                <c:pt idx="3233">
                  <c:v>-4.6220999999999997</c:v>
                </c:pt>
                <c:pt idx="3234">
                  <c:v>-4.6295000000000002</c:v>
                </c:pt>
                <c:pt idx="3235">
                  <c:v>-4.7718999999999996</c:v>
                </c:pt>
                <c:pt idx="3236">
                  <c:v>-4.8198999999999996</c:v>
                </c:pt>
                <c:pt idx="3237">
                  <c:v>-5.3811</c:v>
                </c:pt>
                <c:pt idx="3238">
                  <c:v>-6.1452</c:v>
                </c:pt>
                <c:pt idx="3239">
                  <c:v>-6.5850999999999997</c:v>
                </c:pt>
                <c:pt idx="3240">
                  <c:v>-7.2896000000000001</c:v>
                </c:pt>
                <c:pt idx="3241">
                  <c:v>-7.3681999999999999</c:v>
                </c:pt>
                <c:pt idx="3242">
                  <c:v>-8.2576999999999998</c:v>
                </c:pt>
                <c:pt idx="3243">
                  <c:v>-8.8536000000000001</c:v>
                </c:pt>
                <c:pt idx="3244">
                  <c:v>-8.9131999999999998</c:v>
                </c:pt>
                <c:pt idx="3245">
                  <c:v>-9.9232999999999993</c:v>
                </c:pt>
                <c:pt idx="3246">
                  <c:v>-10.1945</c:v>
                </c:pt>
                <c:pt idx="3247">
                  <c:v>-10.584099999999999</c:v>
                </c:pt>
                <c:pt idx="3248">
                  <c:v>-10.7027</c:v>
                </c:pt>
                <c:pt idx="3249">
                  <c:v>-10.823600000000001</c:v>
                </c:pt>
                <c:pt idx="3250">
                  <c:v>-10.972</c:v>
                </c:pt>
                <c:pt idx="3251">
                  <c:v>-11.079000000000001</c:v>
                </c:pt>
                <c:pt idx="3252">
                  <c:v>-11.222200000000001</c:v>
                </c:pt>
                <c:pt idx="3253">
                  <c:v>-11.299300000000001</c:v>
                </c:pt>
                <c:pt idx="3254">
                  <c:v>-11.3725</c:v>
                </c:pt>
                <c:pt idx="3255">
                  <c:v>-11.4147</c:v>
                </c:pt>
                <c:pt idx="3256">
                  <c:v>-11.348699999999999</c:v>
                </c:pt>
                <c:pt idx="3257">
                  <c:v>-11.4338</c:v>
                </c:pt>
                <c:pt idx="3258">
                  <c:v>-11.463900000000001</c:v>
                </c:pt>
                <c:pt idx="3259">
                  <c:v>-11.635</c:v>
                </c:pt>
                <c:pt idx="3260">
                  <c:v>-11.574</c:v>
                </c:pt>
                <c:pt idx="3261">
                  <c:v>-11.8878</c:v>
                </c:pt>
                <c:pt idx="3262">
                  <c:v>-12.014699999999999</c:v>
                </c:pt>
                <c:pt idx="3263">
                  <c:v>-12.109299999999999</c:v>
                </c:pt>
                <c:pt idx="3264">
                  <c:v>-12.1913</c:v>
                </c:pt>
                <c:pt idx="3265">
                  <c:v>-12.2661</c:v>
                </c:pt>
                <c:pt idx="3266">
                  <c:v>-12.3377</c:v>
                </c:pt>
                <c:pt idx="3267">
                  <c:v>-12.407500000000001</c:v>
                </c:pt>
                <c:pt idx="3268">
                  <c:v>-12.4495</c:v>
                </c:pt>
                <c:pt idx="3269">
                  <c:v>-12.498100000000001</c:v>
                </c:pt>
                <c:pt idx="3270">
                  <c:v>-12.5274</c:v>
                </c:pt>
                <c:pt idx="3271">
                  <c:v>-12.5969</c:v>
                </c:pt>
                <c:pt idx="3272">
                  <c:v>-12.689299999999999</c:v>
                </c:pt>
                <c:pt idx="3273">
                  <c:v>-12.583600000000001</c:v>
                </c:pt>
                <c:pt idx="3274">
                  <c:v>-12.828799999999999</c:v>
                </c:pt>
                <c:pt idx="3275">
                  <c:v>-12.9627</c:v>
                </c:pt>
                <c:pt idx="3276">
                  <c:v>-13.036300000000001</c:v>
                </c:pt>
                <c:pt idx="3277">
                  <c:v>-13.2049</c:v>
                </c:pt>
                <c:pt idx="3278">
                  <c:v>-13.2828</c:v>
                </c:pt>
                <c:pt idx="3279">
                  <c:v>-13.336399999999999</c:v>
                </c:pt>
                <c:pt idx="3280">
                  <c:v>-13.3604</c:v>
                </c:pt>
                <c:pt idx="3281">
                  <c:v>-13.361000000000001</c:v>
                </c:pt>
                <c:pt idx="3282">
                  <c:v>-13.3287</c:v>
                </c:pt>
                <c:pt idx="3283">
                  <c:v>-13.274800000000001</c:v>
                </c:pt>
                <c:pt idx="3284">
                  <c:v>-13.198600000000001</c:v>
                </c:pt>
                <c:pt idx="3285">
                  <c:v>-13.111599999999999</c:v>
                </c:pt>
                <c:pt idx="3286">
                  <c:v>-13.0175</c:v>
                </c:pt>
                <c:pt idx="3287">
                  <c:v>-12.8878</c:v>
                </c:pt>
                <c:pt idx="3288">
                  <c:v>-12.874599999999999</c:v>
                </c:pt>
                <c:pt idx="3289">
                  <c:v>-12.850899999999999</c:v>
                </c:pt>
                <c:pt idx="3290">
                  <c:v>-12.8985</c:v>
                </c:pt>
                <c:pt idx="3291">
                  <c:v>-12.8635</c:v>
                </c:pt>
                <c:pt idx="3292">
                  <c:v>-12.5647</c:v>
                </c:pt>
                <c:pt idx="3293">
                  <c:v>-12.6309</c:v>
                </c:pt>
                <c:pt idx="3294">
                  <c:v>-12.462199999999999</c:v>
                </c:pt>
                <c:pt idx="3295">
                  <c:v>-12.2652</c:v>
                </c:pt>
                <c:pt idx="3296">
                  <c:v>-12.0304</c:v>
                </c:pt>
                <c:pt idx="3297">
                  <c:v>-11.784000000000001</c:v>
                </c:pt>
                <c:pt idx="3298">
                  <c:v>-11.502800000000001</c:v>
                </c:pt>
                <c:pt idx="3299">
                  <c:v>-11.2517</c:v>
                </c:pt>
                <c:pt idx="3300">
                  <c:v>-10.9908</c:v>
                </c:pt>
                <c:pt idx="3301">
                  <c:v>-10.7941</c:v>
                </c:pt>
                <c:pt idx="3302">
                  <c:v>-10.5984</c:v>
                </c:pt>
                <c:pt idx="3303">
                  <c:v>-10.439</c:v>
                </c:pt>
                <c:pt idx="3304">
                  <c:v>-10.2858</c:v>
                </c:pt>
                <c:pt idx="3305">
                  <c:v>-10.138999999999999</c:v>
                </c:pt>
                <c:pt idx="3306">
                  <c:v>-10.0418</c:v>
                </c:pt>
                <c:pt idx="3307">
                  <c:v>-9.9542000000000002</c:v>
                </c:pt>
                <c:pt idx="3308">
                  <c:v>-9.9283999999999999</c:v>
                </c:pt>
                <c:pt idx="3309">
                  <c:v>-9.7973999999999997</c:v>
                </c:pt>
                <c:pt idx="3310">
                  <c:v>-9.8588000000000005</c:v>
                </c:pt>
                <c:pt idx="3311">
                  <c:v>-9.8190000000000008</c:v>
                </c:pt>
                <c:pt idx="3312">
                  <c:v>-10.0107</c:v>
                </c:pt>
                <c:pt idx="3313">
                  <c:v>-9.9015000000000004</c:v>
                </c:pt>
                <c:pt idx="3314">
                  <c:v>-10.2393</c:v>
                </c:pt>
                <c:pt idx="3315">
                  <c:v>-10.355</c:v>
                </c:pt>
                <c:pt idx="3316">
                  <c:v>-10.478999999999999</c:v>
                </c:pt>
                <c:pt idx="3317">
                  <c:v>-10.614599999999999</c:v>
                </c:pt>
                <c:pt idx="3318">
                  <c:v>-10.7638</c:v>
                </c:pt>
                <c:pt idx="3319">
                  <c:v>-10.914099999999999</c:v>
                </c:pt>
                <c:pt idx="3320">
                  <c:v>-11.082000000000001</c:v>
                </c:pt>
                <c:pt idx="3321">
                  <c:v>-11.2235</c:v>
                </c:pt>
                <c:pt idx="3322">
                  <c:v>-11.359400000000001</c:v>
                </c:pt>
                <c:pt idx="3323">
                  <c:v>-11.444000000000001</c:v>
                </c:pt>
                <c:pt idx="3324">
                  <c:v>-11.5007</c:v>
                </c:pt>
                <c:pt idx="3325">
                  <c:v>-11.52</c:v>
                </c:pt>
                <c:pt idx="3326">
                  <c:v>-11.513400000000001</c:v>
                </c:pt>
                <c:pt idx="3327">
                  <c:v>-11.4437</c:v>
                </c:pt>
                <c:pt idx="3328">
                  <c:v>-11.3672</c:v>
                </c:pt>
                <c:pt idx="3329">
                  <c:v>-11.204599999999999</c:v>
                </c:pt>
                <c:pt idx="3330">
                  <c:v>-11.074400000000001</c:v>
                </c:pt>
                <c:pt idx="3331">
                  <c:v>-10.858499999999999</c:v>
                </c:pt>
                <c:pt idx="3332">
                  <c:v>-10.6363</c:v>
                </c:pt>
                <c:pt idx="3333">
                  <c:v>-10.266500000000001</c:v>
                </c:pt>
                <c:pt idx="3334">
                  <c:v>-9.8087999999999997</c:v>
                </c:pt>
                <c:pt idx="3335">
                  <c:v>-9.6690000000000005</c:v>
                </c:pt>
                <c:pt idx="3336">
                  <c:v>-9.4861000000000004</c:v>
                </c:pt>
                <c:pt idx="3337">
                  <c:v>-9.2461000000000002</c:v>
                </c:pt>
                <c:pt idx="3338">
                  <c:v>-9.0313999999999997</c:v>
                </c:pt>
                <c:pt idx="3339">
                  <c:v>-8.7995999999999999</c:v>
                </c:pt>
                <c:pt idx="3340">
                  <c:v>-8.5119000000000007</c:v>
                </c:pt>
                <c:pt idx="3341">
                  <c:v>-8.1544000000000008</c:v>
                </c:pt>
                <c:pt idx="3342">
                  <c:v>-7.6955</c:v>
                </c:pt>
                <c:pt idx="3343">
                  <c:v>-7.1942000000000004</c:v>
                </c:pt>
                <c:pt idx="3344">
                  <c:v>-6.6275000000000004</c:v>
                </c:pt>
                <c:pt idx="3345">
                  <c:v>-5.8543000000000003</c:v>
                </c:pt>
                <c:pt idx="3346">
                  <c:v>-5.0412999999999997</c:v>
                </c:pt>
                <c:pt idx="3347">
                  <c:v>-4.7370999999999999</c:v>
                </c:pt>
                <c:pt idx="3348">
                  <c:v>-3.8685999999999998</c:v>
                </c:pt>
                <c:pt idx="3349">
                  <c:v>-3.3700999999999999</c:v>
                </c:pt>
                <c:pt idx="3350">
                  <c:v>-2.4274</c:v>
                </c:pt>
                <c:pt idx="3351">
                  <c:v>-1.8940999999999999</c:v>
                </c:pt>
                <c:pt idx="3352">
                  <c:v>-0.68279999999999996</c:v>
                </c:pt>
                <c:pt idx="3353">
                  <c:v>-0.46660000000000001</c:v>
                </c:pt>
                <c:pt idx="3354">
                  <c:v>1.0999000000000001</c:v>
                </c:pt>
                <c:pt idx="3355">
                  <c:v>1.7357</c:v>
                </c:pt>
                <c:pt idx="3356">
                  <c:v>2.9952999999999999</c:v>
                </c:pt>
                <c:pt idx="3357">
                  <c:v>3.8727999999999998</c:v>
                </c:pt>
                <c:pt idx="3358">
                  <c:v>4.2331000000000003</c:v>
                </c:pt>
                <c:pt idx="3359">
                  <c:v>5.3086000000000002</c:v>
                </c:pt>
                <c:pt idx="3360">
                  <c:v>5.9802999999999997</c:v>
                </c:pt>
                <c:pt idx="3361">
                  <c:v>6.0308999999999999</c:v>
                </c:pt>
                <c:pt idx="3362">
                  <c:v>6.0909000000000004</c:v>
                </c:pt>
                <c:pt idx="3363">
                  <c:v>5.6990999999999996</c:v>
                </c:pt>
                <c:pt idx="3364">
                  <c:v>5.6829999999999998</c:v>
                </c:pt>
                <c:pt idx="3365">
                  <c:v>5.6402000000000001</c:v>
                </c:pt>
                <c:pt idx="3366">
                  <c:v>5.2443</c:v>
                </c:pt>
                <c:pt idx="3367">
                  <c:v>4.9234</c:v>
                </c:pt>
                <c:pt idx="3368">
                  <c:v>5.0152999999999999</c:v>
                </c:pt>
                <c:pt idx="3369">
                  <c:v>4.6490999999999998</c:v>
                </c:pt>
                <c:pt idx="3370">
                  <c:v>4.9088000000000003</c:v>
                </c:pt>
                <c:pt idx="3371">
                  <c:v>4.4200999999999997</c:v>
                </c:pt>
                <c:pt idx="3372">
                  <c:v>3.6198000000000001</c:v>
                </c:pt>
                <c:pt idx="3373">
                  <c:v>3.3239999999999998</c:v>
                </c:pt>
                <c:pt idx="3374">
                  <c:v>3.1827999999999999</c:v>
                </c:pt>
                <c:pt idx="3375">
                  <c:v>3.8557000000000001</c:v>
                </c:pt>
                <c:pt idx="3376">
                  <c:v>3.6214</c:v>
                </c:pt>
                <c:pt idx="3377">
                  <c:v>4.0122</c:v>
                </c:pt>
                <c:pt idx="3378">
                  <c:v>4.3540000000000001</c:v>
                </c:pt>
                <c:pt idx="3379">
                  <c:v>4.7252999999999998</c:v>
                </c:pt>
                <c:pt idx="3380">
                  <c:v>5.0072999999999999</c:v>
                </c:pt>
                <c:pt idx="3381">
                  <c:v>5.2141000000000002</c:v>
                </c:pt>
                <c:pt idx="3382">
                  <c:v>5.3564999999999996</c:v>
                </c:pt>
                <c:pt idx="3383">
                  <c:v>5.0751999999999997</c:v>
                </c:pt>
                <c:pt idx="3384">
                  <c:v>5.0693999999999999</c:v>
                </c:pt>
                <c:pt idx="3385">
                  <c:v>5.8258999999999999</c:v>
                </c:pt>
                <c:pt idx="3386">
                  <c:v>6.6247999999999996</c:v>
                </c:pt>
                <c:pt idx="3387">
                  <c:v>6.7404999999999999</c:v>
                </c:pt>
                <c:pt idx="3388">
                  <c:v>6.8491</c:v>
                </c:pt>
                <c:pt idx="3389">
                  <c:v>7.5652999999999997</c:v>
                </c:pt>
                <c:pt idx="3390">
                  <c:v>8.5531000000000006</c:v>
                </c:pt>
                <c:pt idx="3391">
                  <c:v>9.8452999999999999</c:v>
                </c:pt>
                <c:pt idx="3392">
                  <c:v>10.1668</c:v>
                </c:pt>
                <c:pt idx="3393">
                  <c:v>10.7204</c:v>
                </c:pt>
                <c:pt idx="3394">
                  <c:v>11.574199999999999</c:v>
                </c:pt>
                <c:pt idx="3395">
                  <c:v>11.8843</c:v>
                </c:pt>
                <c:pt idx="3396">
                  <c:v>12.672700000000001</c:v>
                </c:pt>
                <c:pt idx="3397">
                  <c:v>13.2813</c:v>
                </c:pt>
                <c:pt idx="3398">
                  <c:v>12.4801</c:v>
                </c:pt>
                <c:pt idx="3399">
                  <c:v>12.6229</c:v>
                </c:pt>
                <c:pt idx="3400">
                  <c:v>13.1355</c:v>
                </c:pt>
                <c:pt idx="3401">
                  <c:v>12.7011</c:v>
                </c:pt>
                <c:pt idx="3402">
                  <c:v>12.738300000000001</c:v>
                </c:pt>
                <c:pt idx="3403">
                  <c:v>12.409800000000001</c:v>
                </c:pt>
                <c:pt idx="3404">
                  <c:v>12.4039</c:v>
                </c:pt>
                <c:pt idx="3405">
                  <c:v>12.644299999999999</c:v>
                </c:pt>
                <c:pt idx="3406">
                  <c:v>11.9802</c:v>
                </c:pt>
                <c:pt idx="3407">
                  <c:v>12.095000000000001</c:v>
                </c:pt>
                <c:pt idx="3408">
                  <c:v>12.746499999999999</c:v>
                </c:pt>
                <c:pt idx="3409">
                  <c:v>11.7082</c:v>
                </c:pt>
                <c:pt idx="3410">
                  <c:v>12.077500000000001</c:v>
                </c:pt>
                <c:pt idx="3411">
                  <c:v>13.113899999999999</c:v>
                </c:pt>
                <c:pt idx="3412">
                  <c:v>12.4884</c:v>
                </c:pt>
                <c:pt idx="3413">
                  <c:v>12.112299999999999</c:v>
                </c:pt>
                <c:pt idx="3414">
                  <c:v>11.6441</c:v>
                </c:pt>
                <c:pt idx="3415">
                  <c:v>11.733499999999999</c:v>
                </c:pt>
                <c:pt idx="3416">
                  <c:v>11.094799999999999</c:v>
                </c:pt>
                <c:pt idx="3417">
                  <c:v>11.3858</c:v>
                </c:pt>
                <c:pt idx="3418">
                  <c:v>10.7125</c:v>
                </c:pt>
                <c:pt idx="3419">
                  <c:v>10.772600000000001</c:v>
                </c:pt>
                <c:pt idx="3420">
                  <c:v>10.222799999999999</c:v>
                </c:pt>
                <c:pt idx="3421">
                  <c:v>10.2158</c:v>
                </c:pt>
                <c:pt idx="3422">
                  <c:v>9.3676999999999992</c:v>
                </c:pt>
                <c:pt idx="3423">
                  <c:v>9.9392999999999994</c:v>
                </c:pt>
                <c:pt idx="3424">
                  <c:v>9.1264000000000003</c:v>
                </c:pt>
                <c:pt idx="3425">
                  <c:v>8.6859999999999999</c:v>
                </c:pt>
                <c:pt idx="3426">
                  <c:v>8.9238999999999997</c:v>
                </c:pt>
                <c:pt idx="3427">
                  <c:v>7.9095000000000004</c:v>
                </c:pt>
                <c:pt idx="3428">
                  <c:v>7.6418999999999997</c:v>
                </c:pt>
                <c:pt idx="3429">
                  <c:v>7.4116</c:v>
                </c:pt>
                <c:pt idx="3430">
                  <c:v>7.3851000000000004</c:v>
                </c:pt>
                <c:pt idx="3431">
                  <c:v>7.2176</c:v>
                </c:pt>
                <c:pt idx="3432">
                  <c:v>7.0987</c:v>
                </c:pt>
                <c:pt idx="3433">
                  <c:v>6.6253000000000002</c:v>
                </c:pt>
                <c:pt idx="3434">
                  <c:v>6.8757000000000001</c:v>
                </c:pt>
                <c:pt idx="3435">
                  <c:v>6.83</c:v>
                </c:pt>
                <c:pt idx="3436">
                  <c:v>6.8620000000000001</c:v>
                </c:pt>
                <c:pt idx="3437">
                  <c:v>6.9021999999999997</c:v>
                </c:pt>
                <c:pt idx="3438">
                  <c:v>6.6748000000000003</c:v>
                </c:pt>
                <c:pt idx="3439">
                  <c:v>6.9132999999999996</c:v>
                </c:pt>
                <c:pt idx="3440">
                  <c:v>6.9992999999999999</c:v>
                </c:pt>
                <c:pt idx="3441">
                  <c:v>7.4267000000000003</c:v>
                </c:pt>
                <c:pt idx="3442">
                  <c:v>7.5633999999999997</c:v>
                </c:pt>
                <c:pt idx="3443">
                  <c:v>7.4508999999999999</c:v>
                </c:pt>
                <c:pt idx="3444">
                  <c:v>7.5675999999999997</c:v>
                </c:pt>
                <c:pt idx="3445">
                  <c:v>7.5357000000000003</c:v>
                </c:pt>
                <c:pt idx="3446">
                  <c:v>7.5449999999999999</c:v>
                </c:pt>
                <c:pt idx="3447">
                  <c:v>7.7972000000000001</c:v>
                </c:pt>
                <c:pt idx="3448">
                  <c:v>7.4391999999999996</c:v>
                </c:pt>
                <c:pt idx="3449">
                  <c:v>7.5544000000000002</c:v>
                </c:pt>
                <c:pt idx="3450">
                  <c:v>7.2426000000000004</c:v>
                </c:pt>
                <c:pt idx="3451">
                  <c:v>6.9089</c:v>
                </c:pt>
                <c:pt idx="3452">
                  <c:v>6.8657000000000004</c:v>
                </c:pt>
                <c:pt idx="3453">
                  <c:v>6.7248999999999999</c:v>
                </c:pt>
                <c:pt idx="3454">
                  <c:v>6.5568999999999997</c:v>
                </c:pt>
                <c:pt idx="3455">
                  <c:v>6.2001999999999997</c:v>
                </c:pt>
                <c:pt idx="3456">
                  <c:v>5.8407</c:v>
                </c:pt>
                <c:pt idx="3457">
                  <c:v>5.6631</c:v>
                </c:pt>
                <c:pt idx="3458">
                  <c:v>5.1688999999999998</c:v>
                </c:pt>
                <c:pt idx="3459">
                  <c:v>4.6539000000000001</c:v>
                </c:pt>
                <c:pt idx="3460">
                  <c:v>4.4051</c:v>
                </c:pt>
                <c:pt idx="3461">
                  <c:v>3.6815000000000002</c:v>
                </c:pt>
                <c:pt idx="3462">
                  <c:v>3.2839999999999998</c:v>
                </c:pt>
                <c:pt idx="3463">
                  <c:v>2.6030000000000002</c:v>
                </c:pt>
                <c:pt idx="3464">
                  <c:v>1.9709000000000001</c:v>
                </c:pt>
                <c:pt idx="3465">
                  <c:v>1.5367</c:v>
                </c:pt>
                <c:pt idx="3466">
                  <c:v>0.96419999999999995</c:v>
                </c:pt>
                <c:pt idx="3467">
                  <c:v>0.71020000000000005</c:v>
                </c:pt>
                <c:pt idx="3468">
                  <c:v>-0.14710000000000001</c:v>
                </c:pt>
                <c:pt idx="3469">
                  <c:v>-0.49530000000000002</c:v>
                </c:pt>
                <c:pt idx="3470">
                  <c:v>-1.2503</c:v>
                </c:pt>
                <c:pt idx="3471">
                  <c:v>-1.6476</c:v>
                </c:pt>
                <c:pt idx="3472">
                  <c:v>-2.0388999999999999</c:v>
                </c:pt>
                <c:pt idx="3473">
                  <c:v>-2.1598000000000002</c:v>
                </c:pt>
                <c:pt idx="3474">
                  <c:v>-2.3605999999999998</c:v>
                </c:pt>
                <c:pt idx="3475">
                  <c:v>-2.7143000000000002</c:v>
                </c:pt>
                <c:pt idx="3476">
                  <c:v>-2.8614999999999999</c:v>
                </c:pt>
                <c:pt idx="3477">
                  <c:v>-2.9883999999999999</c:v>
                </c:pt>
                <c:pt idx="3478">
                  <c:v>-3.1966000000000001</c:v>
                </c:pt>
                <c:pt idx="3479">
                  <c:v>-3.1236999999999999</c:v>
                </c:pt>
                <c:pt idx="3480">
                  <c:v>-3.0684999999999998</c:v>
                </c:pt>
                <c:pt idx="3481">
                  <c:v>-3.0598000000000001</c:v>
                </c:pt>
                <c:pt idx="3482">
                  <c:v>-2.9750000000000001</c:v>
                </c:pt>
                <c:pt idx="3483">
                  <c:v>-2.9399000000000002</c:v>
                </c:pt>
                <c:pt idx="3484">
                  <c:v>-2.6623999999999999</c:v>
                </c:pt>
                <c:pt idx="3485">
                  <c:v>-2.2675000000000001</c:v>
                </c:pt>
                <c:pt idx="3486">
                  <c:v>-1.9475</c:v>
                </c:pt>
                <c:pt idx="3487">
                  <c:v>-1.9475</c:v>
                </c:pt>
                <c:pt idx="3488">
                  <c:v>-1.4260999999999999</c:v>
                </c:pt>
                <c:pt idx="3489">
                  <c:v>-1.3745000000000001</c:v>
                </c:pt>
                <c:pt idx="3490">
                  <c:v>-0.56679999999999997</c:v>
                </c:pt>
                <c:pt idx="3491">
                  <c:v>-1.0133000000000001</c:v>
                </c:pt>
                <c:pt idx="3492">
                  <c:v>-0.67120000000000002</c:v>
                </c:pt>
                <c:pt idx="3493">
                  <c:v>-0.64959999999999996</c:v>
                </c:pt>
                <c:pt idx="3494">
                  <c:v>-0.56330000000000002</c:v>
                </c:pt>
                <c:pt idx="3495">
                  <c:v>-0.8216</c:v>
                </c:pt>
                <c:pt idx="3496">
                  <c:v>2.2000000000000001E-3</c:v>
                </c:pt>
                <c:pt idx="3497">
                  <c:v>-0.93289999999999995</c:v>
                </c:pt>
                <c:pt idx="3498">
                  <c:v>-1.0343</c:v>
                </c:pt>
                <c:pt idx="3499">
                  <c:v>-0.44900000000000001</c:v>
                </c:pt>
                <c:pt idx="3500">
                  <c:v>-1.1454</c:v>
                </c:pt>
                <c:pt idx="3501">
                  <c:v>-0.97350000000000003</c:v>
                </c:pt>
                <c:pt idx="3502">
                  <c:v>-0.43959999999999999</c:v>
                </c:pt>
                <c:pt idx="3503">
                  <c:v>-1.0975999999999999</c:v>
                </c:pt>
                <c:pt idx="3504">
                  <c:v>-1.1613</c:v>
                </c:pt>
                <c:pt idx="3505">
                  <c:v>-1.2196</c:v>
                </c:pt>
                <c:pt idx="3506">
                  <c:v>-1.1008</c:v>
                </c:pt>
                <c:pt idx="3507">
                  <c:v>-1.1603000000000001</c:v>
                </c:pt>
                <c:pt idx="3508">
                  <c:v>-1.8996999999999999</c:v>
                </c:pt>
                <c:pt idx="3509">
                  <c:v>-2.0211999999999999</c:v>
                </c:pt>
                <c:pt idx="3510">
                  <c:v>-2.2906</c:v>
                </c:pt>
                <c:pt idx="3511">
                  <c:v>-1.9825999999999999</c:v>
                </c:pt>
                <c:pt idx="3512">
                  <c:v>-2.6537999999999999</c:v>
                </c:pt>
                <c:pt idx="3513">
                  <c:v>-2.5514000000000001</c:v>
                </c:pt>
                <c:pt idx="3514">
                  <c:v>-3.0015999999999998</c:v>
                </c:pt>
                <c:pt idx="3515">
                  <c:v>-3.1305000000000001</c:v>
                </c:pt>
                <c:pt idx="3516">
                  <c:v>-3.3683999999999998</c:v>
                </c:pt>
                <c:pt idx="3517">
                  <c:v>-3.1840000000000002</c:v>
                </c:pt>
                <c:pt idx="3518">
                  <c:v>-3.1789999999999998</c:v>
                </c:pt>
                <c:pt idx="3519">
                  <c:v>-3.8935</c:v>
                </c:pt>
                <c:pt idx="3520">
                  <c:v>-4.0323000000000002</c:v>
                </c:pt>
                <c:pt idx="3521">
                  <c:v>-3.9615</c:v>
                </c:pt>
                <c:pt idx="3522">
                  <c:v>-4.0848000000000004</c:v>
                </c:pt>
                <c:pt idx="3523">
                  <c:v>-4.0461999999999998</c:v>
                </c:pt>
                <c:pt idx="3524">
                  <c:v>-4.55</c:v>
                </c:pt>
                <c:pt idx="3525">
                  <c:v>-4.4757999999999996</c:v>
                </c:pt>
                <c:pt idx="3526">
                  <c:v>-4.5156999999999998</c:v>
                </c:pt>
                <c:pt idx="3527">
                  <c:v>-4.5254000000000003</c:v>
                </c:pt>
                <c:pt idx="3528">
                  <c:v>-4.6052</c:v>
                </c:pt>
                <c:pt idx="3529">
                  <c:v>-4.5381999999999998</c:v>
                </c:pt>
                <c:pt idx="3530">
                  <c:v>-4.7920999999999996</c:v>
                </c:pt>
                <c:pt idx="3531">
                  <c:v>-5.1856</c:v>
                </c:pt>
                <c:pt idx="3532">
                  <c:v>-5.0910000000000002</c:v>
                </c:pt>
                <c:pt idx="3533">
                  <c:v>-5.3560999999999996</c:v>
                </c:pt>
                <c:pt idx="3534">
                  <c:v>-5.2374999999999998</c:v>
                </c:pt>
                <c:pt idx="3535">
                  <c:v>-5.4996</c:v>
                </c:pt>
                <c:pt idx="3536">
                  <c:v>-5.4641000000000002</c:v>
                </c:pt>
                <c:pt idx="3537">
                  <c:v>-5.8693999999999997</c:v>
                </c:pt>
                <c:pt idx="3538">
                  <c:v>-5.6904000000000003</c:v>
                </c:pt>
                <c:pt idx="3539">
                  <c:v>-5.4577</c:v>
                </c:pt>
                <c:pt idx="3540">
                  <c:v>-5.1779000000000002</c:v>
                </c:pt>
                <c:pt idx="3541">
                  <c:v>-4.9915000000000003</c:v>
                </c:pt>
                <c:pt idx="3542">
                  <c:v>-4.726</c:v>
                </c:pt>
                <c:pt idx="3543">
                  <c:v>-4.4669999999999996</c:v>
                </c:pt>
                <c:pt idx="3544">
                  <c:v>-4.4904999999999999</c:v>
                </c:pt>
                <c:pt idx="3545">
                  <c:v>-4.2965999999999998</c:v>
                </c:pt>
                <c:pt idx="3546">
                  <c:v>-3.8971</c:v>
                </c:pt>
                <c:pt idx="3547">
                  <c:v>-3.7395999999999998</c:v>
                </c:pt>
                <c:pt idx="3548">
                  <c:v>-3.0200999999999998</c:v>
                </c:pt>
                <c:pt idx="3549">
                  <c:v>-2.9068000000000001</c:v>
                </c:pt>
                <c:pt idx="3550">
                  <c:v>-2.7801</c:v>
                </c:pt>
                <c:pt idx="3551">
                  <c:v>-2.2484000000000002</c:v>
                </c:pt>
                <c:pt idx="3552">
                  <c:v>-2.3818999999999999</c:v>
                </c:pt>
                <c:pt idx="3553">
                  <c:v>-2.1888000000000001</c:v>
                </c:pt>
                <c:pt idx="3554">
                  <c:v>-2.4809000000000001</c:v>
                </c:pt>
                <c:pt idx="3555">
                  <c:v>-2.5303</c:v>
                </c:pt>
                <c:pt idx="3556">
                  <c:v>-2.9643999999999999</c:v>
                </c:pt>
                <c:pt idx="3557">
                  <c:v>-3.5398000000000001</c:v>
                </c:pt>
                <c:pt idx="3558">
                  <c:v>-3.7582</c:v>
                </c:pt>
                <c:pt idx="3559">
                  <c:v>-3.7957999999999998</c:v>
                </c:pt>
                <c:pt idx="3560">
                  <c:v>-3.5768</c:v>
                </c:pt>
                <c:pt idx="3561">
                  <c:v>-3.7635000000000001</c:v>
                </c:pt>
                <c:pt idx="3562">
                  <c:v>-4.1776</c:v>
                </c:pt>
                <c:pt idx="3563">
                  <c:v>-4.1654</c:v>
                </c:pt>
                <c:pt idx="3564">
                  <c:v>-4.4943</c:v>
                </c:pt>
                <c:pt idx="3565">
                  <c:v>-4.4218999999999999</c:v>
                </c:pt>
                <c:pt idx="3566">
                  <c:v>-4.7469000000000001</c:v>
                </c:pt>
                <c:pt idx="3567">
                  <c:v>-4.6482999999999999</c:v>
                </c:pt>
                <c:pt idx="3568">
                  <c:v>-4.8532000000000002</c:v>
                </c:pt>
                <c:pt idx="3569">
                  <c:v>-4.8026999999999997</c:v>
                </c:pt>
                <c:pt idx="3570">
                  <c:v>-5.1825999999999999</c:v>
                </c:pt>
                <c:pt idx="3571">
                  <c:v>-5.2653999999999996</c:v>
                </c:pt>
                <c:pt idx="3572">
                  <c:v>-5.3901000000000003</c:v>
                </c:pt>
                <c:pt idx="3573">
                  <c:v>-4.9382999999999999</c:v>
                </c:pt>
                <c:pt idx="3574">
                  <c:v>-5.0392999999999999</c:v>
                </c:pt>
                <c:pt idx="3575">
                  <c:v>-4.9603999999999999</c:v>
                </c:pt>
                <c:pt idx="3576">
                  <c:v>-5.4718999999999998</c:v>
                </c:pt>
                <c:pt idx="3577">
                  <c:v>-5.2159000000000004</c:v>
                </c:pt>
                <c:pt idx="3578">
                  <c:v>-5.7100999999999997</c:v>
                </c:pt>
                <c:pt idx="3579">
                  <c:v>-5.8860999999999999</c:v>
                </c:pt>
                <c:pt idx="3580">
                  <c:v>-5.6894999999999998</c:v>
                </c:pt>
                <c:pt idx="3581">
                  <c:v>-5.4678000000000004</c:v>
                </c:pt>
                <c:pt idx="3582">
                  <c:v>-6.0900999999999996</c:v>
                </c:pt>
                <c:pt idx="3583">
                  <c:v>-5.9028</c:v>
                </c:pt>
                <c:pt idx="3584">
                  <c:v>-6.1835000000000004</c:v>
                </c:pt>
                <c:pt idx="3585">
                  <c:v>-5.9340999999999999</c:v>
                </c:pt>
                <c:pt idx="3586">
                  <c:v>-5.7454000000000001</c:v>
                </c:pt>
                <c:pt idx="3587">
                  <c:v>-5.7228000000000003</c:v>
                </c:pt>
                <c:pt idx="3588">
                  <c:v>-5.7239000000000004</c:v>
                </c:pt>
                <c:pt idx="3589">
                  <c:v>-5.4245999999999999</c:v>
                </c:pt>
                <c:pt idx="3590">
                  <c:v>-5.3602999999999996</c:v>
                </c:pt>
                <c:pt idx="3591">
                  <c:v>-5.1759000000000004</c:v>
                </c:pt>
                <c:pt idx="3592">
                  <c:v>-5.1287000000000003</c:v>
                </c:pt>
                <c:pt idx="3593">
                  <c:v>-4.8102</c:v>
                </c:pt>
                <c:pt idx="3594">
                  <c:v>-5.0170000000000003</c:v>
                </c:pt>
                <c:pt idx="3595">
                  <c:v>-4.6830999999999996</c:v>
                </c:pt>
                <c:pt idx="3596">
                  <c:v>-4.5675999999999997</c:v>
                </c:pt>
                <c:pt idx="3597">
                  <c:v>-4.2184999999999997</c:v>
                </c:pt>
                <c:pt idx="3598">
                  <c:v>-3.6198000000000001</c:v>
                </c:pt>
                <c:pt idx="3599">
                  <c:v>-3.5339</c:v>
                </c:pt>
                <c:pt idx="3600">
                  <c:v>-2.8542000000000001</c:v>
                </c:pt>
                <c:pt idx="3601">
                  <c:v>-2.3500999999999999</c:v>
                </c:pt>
                <c:pt idx="3602">
                  <c:v>-2.3363</c:v>
                </c:pt>
                <c:pt idx="3603">
                  <c:v>-1.5302</c:v>
                </c:pt>
                <c:pt idx="3604">
                  <c:v>-1.2219</c:v>
                </c:pt>
                <c:pt idx="3605">
                  <c:v>-0.60619999999999996</c:v>
                </c:pt>
                <c:pt idx="3606">
                  <c:v>-0.3498</c:v>
                </c:pt>
                <c:pt idx="3607">
                  <c:v>-0.33179999999999998</c:v>
                </c:pt>
                <c:pt idx="3608">
                  <c:v>-0.46260000000000001</c:v>
                </c:pt>
                <c:pt idx="3609">
                  <c:v>9.6000000000000002E-2</c:v>
                </c:pt>
                <c:pt idx="3610">
                  <c:v>-1.49E-2</c:v>
                </c:pt>
                <c:pt idx="3611">
                  <c:v>0.53900000000000003</c:v>
                </c:pt>
                <c:pt idx="3612">
                  <c:v>0.39900000000000002</c:v>
                </c:pt>
                <c:pt idx="3613">
                  <c:v>0.91200000000000003</c:v>
                </c:pt>
                <c:pt idx="3614">
                  <c:v>0.85029999999999994</c:v>
                </c:pt>
                <c:pt idx="3615">
                  <c:v>0.99490000000000001</c:v>
                </c:pt>
                <c:pt idx="3616">
                  <c:v>0.75</c:v>
                </c:pt>
                <c:pt idx="3617">
                  <c:v>1.0867</c:v>
                </c:pt>
                <c:pt idx="3618">
                  <c:v>1.4165000000000001</c:v>
                </c:pt>
                <c:pt idx="3619">
                  <c:v>1.1892</c:v>
                </c:pt>
                <c:pt idx="3620">
                  <c:v>1.0379</c:v>
                </c:pt>
                <c:pt idx="3621">
                  <c:v>0.97470000000000001</c:v>
                </c:pt>
                <c:pt idx="3622">
                  <c:v>1.1567000000000001</c:v>
                </c:pt>
                <c:pt idx="3623">
                  <c:v>1.5123</c:v>
                </c:pt>
                <c:pt idx="3624">
                  <c:v>1.7021999999999999</c:v>
                </c:pt>
                <c:pt idx="3625">
                  <c:v>1.7639</c:v>
                </c:pt>
                <c:pt idx="3626">
                  <c:v>1.6263000000000001</c:v>
                </c:pt>
                <c:pt idx="3627">
                  <c:v>2.0388999999999999</c:v>
                </c:pt>
                <c:pt idx="3628">
                  <c:v>1.8265</c:v>
                </c:pt>
                <c:pt idx="3629">
                  <c:v>1.8243</c:v>
                </c:pt>
                <c:pt idx="3630">
                  <c:v>2.1456</c:v>
                </c:pt>
                <c:pt idx="3631">
                  <c:v>2.1046999999999998</c:v>
                </c:pt>
                <c:pt idx="3632">
                  <c:v>2.6985000000000001</c:v>
                </c:pt>
                <c:pt idx="3633">
                  <c:v>2.1467999999999998</c:v>
                </c:pt>
                <c:pt idx="3634">
                  <c:v>2.19</c:v>
                </c:pt>
                <c:pt idx="3635">
                  <c:v>1.9890000000000001</c:v>
                </c:pt>
                <c:pt idx="3636">
                  <c:v>1.5740000000000001</c:v>
                </c:pt>
                <c:pt idx="3637">
                  <c:v>1.5625</c:v>
                </c:pt>
                <c:pt idx="3638">
                  <c:v>1.6184000000000001</c:v>
                </c:pt>
                <c:pt idx="3639">
                  <c:v>1.9312</c:v>
                </c:pt>
                <c:pt idx="3640">
                  <c:v>2.0400999999999998</c:v>
                </c:pt>
                <c:pt idx="3641">
                  <c:v>1.8960999999999999</c:v>
                </c:pt>
                <c:pt idx="3642">
                  <c:v>2.1839</c:v>
                </c:pt>
                <c:pt idx="3643">
                  <c:v>2.1536</c:v>
                </c:pt>
                <c:pt idx="3644">
                  <c:v>2.5577000000000001</c:v>
                </c:pt>
                <c:pt idx="3645">
                  <c:v>2.661</c:v>
                </c:pt>
                <c:pt idx="3646">
                  <c:v>2.9500999999999999</c:v>
                </c:pt>
                <c:pt idx="3647">
                  <c:v>3.077</c:v>
                </c:pt>
                <c:pt idx="3648">
                  <c:v>3.2725</c:v>
                </c:pt>
                <c:pt idx="3649">
                  <c:v>3.7673999999999999</c:v>
                </c:pt>
                <c:pt idx="3650">
                  <c:v>4.3357999999999999</c:v>
                </c:pt>
                <c:pt idx="3651">
                  <c:v>4.2901999999999996</c:v>
                </c:pt>
                <c:pt idx="3652">
                  <c:v>4.5461999999999998</c:v>
                </c:pt>
                <c:pt idx="3653">
                  <c:v>4.4188999999999998</c:v>
                </c:pt>
                <c:pt idx="3654">
                  <c:v>4.7191000000000001</c:v>
                </c:pt>
                <c:pt idx="3655">
                  <c:v>4.1816000000000004</c:v>
                </c:pt>
                <c:pt idx="3656">
                  <c:v>4.2832999999999997</c:v>
                </c:pt>
                <c:pt idx="3657">
                  <c:v>4.4028999999999998</c:v>
                </c:pt>
                <c:pt idx="3658">
                  <c:v>5.0247000000000002</c:v>
                </c:pt>
                <c:pt idx="3659">
                  <c:v>4.8712999999999997</c:v>
                </c:pt>
                <c:pt idx="3660">
                  <c:v>5.2009999999999996</c:v>
                </c:pt>
                <c:pt idx="3661">
                  <c:v>5.1928999999999998</c:v>
                </c:pt>
                <c:pt idx="3662">
                  <c:v>5.8773</c:v>
                </c:pt>
                <c:pt idx="3663">
                  <c:v>6.1418999999999997</c:v>
                </c:pt>
                <c:pt idx="3664">
                  <c:v>6.3243</c:v>
                </c:pt>
                <c:pt idx="3665">
                  <c:v>7.2567000000000004</c:v>
                </c:pt>
                <c:pt idx="3666">
                  <c:v>6.9444999999999997</c:v>
                </c:pt>
                <c:pt idx="3667">
                  <c:v>7.0342000000000002</c:v>
                </c:pt>
                <c:pt idx="3668">
                  <c:v>6.7904999999999998</c:v>
                </c:pt>
                <c:pt idx="3669">
                  <c:v>6.6630000000000003</c:v>
                </c:pt>
                <c:pt idx="3670">
                  <c:v>6.2846000000000002</c:v>
                </c:pt>
                <c:pt idx="3671">
                  <c:v>5.2591999999999999</c:v>
                </c:pt>
                <c:pt idx="3672">
                  <c:v>5.5052000000000003</c:v>
                </c:pt>
                <c:pt idx="3673">
                  <c:v>5.8483999999999998</c:v>
                </c:pt>
                <c:pt idx="3674">
                  <c:v>4.9267000000000003</c:v>
                </c:pt>
                <c:pt idx="3675">
                  <c:v>4.4714</c:v>
                </c:pt>
                <c:pt idx="3676">
                  <c:v>4.2919</c:v>
                </c:pt>
                <c:pt idx="3677">
                  <c:v>4.6388999999999996</c:v>
                </c:pt>
                <c:pt idx="3678">
                  <c:v>4.3258000000000001</c:v>
                </c:pt>
                <c:pt idx="3679">
                  <c:v>4.7599</c:v>
                </c:pt>
                <c:pt idx="3680">
                  <c:v>4.7050000000000001</c:v>
                </c:pt>
                <c:pt idx="3681">
                  <c:v>5.6825999999999999</c:v>
                </c:pt>
                <c:pt idx="3682">
                  <c:v>5.7946</c:v>
                </c:pt>
                <c:pt idx="3683">
                  <c:v>7.1931000000000003</c:v>
                </c:pt>
                <c:pt idx="3684">
                  <c:v>6.9013</c:v>
                </c:pt>
                <c:pt idx="3685">
                  <c:v>7.7813999999999997</c:v>
                </c:pt>
                <c:pt idx="3686">
                  <c:v>7.7541000000000002</c:v>
                </c:pt>
                <c:pt idx="3687">
                  <c:v>8.2807999999999993</c:v>
                </c:pt>
                <c:pt idx="3688">
                  <c:v>8.2559000000000005</c:v>
                </c:pt>
                <c:pt idx="3689">
                  <c:v>8.1043000000000003</c:v>
                </c:pt>
                <c:pt idx="3690">
                  <c:v>7.3292000000000002</c:v>
                </c:pt>
                <c:pt idx="3691">
                  <c:v>7.2290000000000001</c:v>
                </c:pt>
                <c:pt idx="3692">
                  <c:v>6.8277000000000001</c:v>
                </c:pt>
                <c:pt idx="3693">
                  <c:v>7.0460000000000003</c:v>
                </c:pt>
                <c:pt idx="3694">
                  <c:v>6.5262000000000002</c:v>
                </c:pt>
                <c:pt idx="3695">
                  <c:v>6.2579000000000002</c:v>
                </c:pt>
                <c:pt idx="3696">
                  <c:v>5.1924000000000001</c:v>
                </c:pt>
                <c:pt idx="3697">
                  <c:v>4.8849999999999998</c:v>
                </c:pt>
                <c:pt idx="3698">
                  <c:v>4.6115000000000004</c:v>
                </c:pt>
                <c:pt idx="3699">
                  <c:v>4.4263000000000003</c:v>
                </c:pt>
                <c:pt idx="3700">
                  <c:v>3.9081999999999999</c:v>
                </c:pt>
                <c:pt idx="3701">
                  <c:v>3.9687999999999999</c:v>
                </c:pt>
                <c:pt idx="3702">
                  <c:v>3.2033</c:v>
                </c:pt>
                <c:pt idx="3703">
                  <c:v>3.3026</c:v>
                </c:pt>
                <c:pt idx="3704">
                  <c:v>2.7313000000000001</c:v>
                </c:pt>
                <c:pt idx="3705">
                  <c:v>2.5528</c:v>
                </c:pt>
                <c:pt idx="3706">
                  <c:v>2.0411999999999999</c:v>
                </c:pt>
                <c:pt idx="3707">
                  <c:v>2.7568999999999999</c:v>
                </c:pt>
                <c:pt idx="3708">
                  <c:v>2.0619999999999998</c:v>
                </c:pt>
                <c:pt idx="3709">
                  <c:v>2.0369999999999999</c:v>
                </c:pt>
                <c:pt idx="3710">
                  <c:v>2.1861000000000002</c:v>
                </c:pt>
                <c:pt idx="3711">
                  <c:v>1.6719999999999999</c:v>
                </c:pt>
                <c:pt idx="3712">
                  <c:v>1.9176</c:v>
                </c:pt>
                <c:pt idx="3713">
                  <c:v>2.0074999999999998</c:v>
                </c:pt>
                <c:pt idx="3714">
                  <c:v>1.8153999999999999</c:v>
                </c:pt>
                <c:pt idx="3715">
                  <c:v>1.5246999999999999</c:v>
                </c:pt>
                <c:pt idx="3716">
                  <c:v>1.6677</c:v>
                </c:pt>
                <c:pt idx="3717">
                  <c:v>1.6103000000000001</c:v>
                </c:pt>
                <c:pt idx="3718">
                  <c:v>1.2907999999999999</c:v>
                </c:pt>
                <c:pt idx="3719">
                  <c:v>1.8916999999999999</c:v>
                </c:pt>
                <c:pt idx="3720">
                  <c:v>1.1082000000000001</c:v>
                </c:pt>
                <c:pt idx="3721">
                  <c:v>0.99980000000000002</c:v>
                </c:pt>
                <c:pt idx="3722">
                  <c:v>0.87439999999999996</c:v>
                </c:pt>
                <c:pt idx="3723">
                  <c:v>0.32</c:v>
                </c:pt>
                <c:pt idx="3724">
                  <c:v>0.17910000000000001</c:v>
                </c:pt>
                <c:pt idx="3725">
                  <c:v>-0.52939999999999998</c:v>
                </c:pt>
                <c:pt idx="3726">
                  <c:v>-0.98019999999999996</c:v>
                </c:pt>
                <c:pt idx="3727">
                  <c:v>-1.4179999999999999</c:v>
                </c:pt>
                <c:pt idx="3728">
                  <c:v>-2.0451000000000001</c:v>
                </c:pt>
                <c:pt idx="3729">
                  <c:v>-2.2400000000000002</c:v>
                </c:pt>
                <c:pt idx="3730">
                  <c:v>-2.8296999999999999</c:v>
                </c:pt>
                <c:pt idx="3731">
                  <c:v>-3.0125000000000002</c:v>
                </c:pt>
                <c:pt idx="3732">
                  <c:v>-3.1465999999999998</c:v>
                </c:pt>
                <c:pt idx="3733">
                  <c:v>-3.4933000000000001</c:v>
                </c:pt>
                <c:pt idx="3734">
                  <c:v>-4.0376000000000003</c:v>
                </c:pt>
                <c:pt idx="3735">
                  <c:v>-3.9929000000000001</c:v>
                </c:pt>
                <c:pt idx="3736">
                  <c:v>-4.6318999999999999</c:v>
                </c:pt>
                <c:pt idx="3737">
                  <c:v>-4.6443000000000003</c:v>
                </c:pt>
                <c:pt idx="3738">
                  <c:v>-4.9532999999999996</c:v>
                </c:pt>
                <c:pt idx="3739">
                  <c:v>-4.1092000000000004</c:v>
                </c:pt>
                <c:pt idx="3740">
                  <c:v>-4.8367000000000004</c:v>
                </c:pt>
                <c:pt idx="3741">
                  <c:v>-4.9402999999999997</c:v>
                </c:pt>
                <c:pt idx="3742">
                  <c:v>-5.4608999999999996</c:v>
                </c:pt>
                <c:pt idx="3743">
                  <c:v>-5.7072000000000003</c:v>
                </c:pt>
                <c:pt idx="3744">
                  <c:v>-5.4625000000000004</c:v>
                </c:pt>
                <c:pt idx="3745">
                  <c:v>-5.5585000000000004</c:v>
                </c:pt>
                <c:pt idx="3746">
                  <c:v>-5.8208000000000002</c:v>
                </c:pt>
                <c:pt idx="3747">
                  <c:v>-5.0186000000000002</c:v>
                </c:pt>
                <c:pt idx="3748">
                  <c:v>-5.8494999999999999</c:v>
                </c:pt>
                <c:pt idx="3749">
                  <c:v>-5.6703000000000001</c:v>
                </c:pt>
                <c:pt idx="3750">
                  <c:v>-5.4660000000000002</c:v>
                </c:pt>
                <c:pt idx="3751">
                  <c:v>-5.5640000000000001</c:v>
                </c:pt>
                <c:pt idx="3752">
                  <c:v>-6.0646000000000004</c:v>
                </c:pt>
                <c:pt idx="3753">
                  <c:v>-5.2409999999999997</c:v>
                </c:pt>
                <c:pt idx="3754">
                  <c:v>-5.3524000000000003</c:v>
                </c:pt>
                <c:pt idx="3755">
                  <c:v>-4.8718000000000004</c:v>
                </c:pt>
                <c:pt idx="3756">
                  <c:v>-4.8296999999999999</c:v>
                </c:pt>
                <c:pt idx="3757">
                  <c:v>-5.1116999999999999</c:v>
                </c:pt>
                <c:pt idx="3758">
                  <c:v>-4.4798</c:v>
                </c:pt>
                <c:pt idx="3759">
                  <c:v>-4.7973999999999997</c:v>
                </c:pt>
                <c:pt idx="3760">
                  <c:v>-4.0956000000000001</c:v>
                </c:pt>
                <c:pt idx="3761">
                  <c:v>-4.2202000000000002</c:v>
                </c:pt>
                <c:pt idx="3762">
                  <c:v>-3.2286000000000001</c:v>
                </c:pt>
                <c:pt idx="3763">
                  <c:v>-3.6949000000000001</c:v>
                </c:pt>
                <c:pt idx="3764">
                  <c:v>-3.5973000000000002</c:v>
                </c:pt>
                <c:pt idx="3765">
                  <c:v>-3.9384999999999999</c:v>
                </c:pt>
                <c:pt idx="3766">
                  <c:v>-3.5775999999999999</c:v>
                </c:pt>
                <c:pt idx="3767">
                  <c:v>-3.4192</c:v>
                </c:pt>
                <c:pt idx="3768">
                  <c:v>-2.7905000000000002</c:v>
                </c:pt>
                <c:pt idx="3769">
                  <c:v>-3.0918999999999999</c:v>
                </c:pt>
                <c:pt idx="3770">
                  <c:v>-2.9994999999999998</c:v>
                </c:pt>
                <c:pt idx="3771">
                  <c:v>-2.5385</c:v>
                </c:pt>
                <c:pt idx="3772">
                  <c:v>-2.5354000000000001</c:v>
                </c:pt>
                <c:pt idx="3773">
                  <c:v>-2.3163999999999998</c:v>
                </c:pt>
                <c:pt idx="3774">
                  <c:v>-2.3645</c:v>
                </c:pt>
                <c:pt idx="3775">
                  <c:v>-2.1871</c:v>
                </c:pt>
                <c:pt idx="3776">
                  <c:v>-2.1960000000000002</c:v>
                </c:pt>
                <c:pt idx="3777">
                  <c:v>-2.1798000000000002</c:v>
                </c:pt>
                <c:pt idx="3778">
                  <c:v>-1.9247000000000001</c:v>
                </c:pt>
                <c:pt idx="3779">
                  <c:v>-2.0354999999999999</c:v>
                </c:pt>
                <c:pt idx="3780">
                  <c:v>-1.7099</c:v>
                </c:pt>
                <c:pt idx="3781">
                  <c:v>-2.0632999999999999</c:v>
                </c:pt>
                <c:pt idx="3782">
                  <c:v>-1.7928999999999999</c:v>
                </c:pt>
                <c:pt idx="3783">
                  <c:v>-1.0895999999999999</c:v>
                </c:pt>
                <c:pt idx="3784">
                  <c:v>-1.1200000000000001</c:v>
                </c:pt>
                <c:pt idx="3785">
                  <c:v>-0.49030000000000001</c:v>
                </c:pt>
                <c:pt idx="3786">
                  <c:v>-1.4E-3</c:v>
                </c:pt>
                <c:pt idx="3787">
                  <c:v>-0.13619999999999999</c:v>
                </c:pt>
                <c:pt idx="3788">
                  <c:v>0.31840000000000002</c:v>
                </c:pt>
                <c:pt idx="3789">
                  <c:v>0.54220000000000002</c:v>
                </c:pt>
                <c:pt idx="3790">
                  <c:v>1.1234</c:v>
                </c:pt>
                <c:pt idx="3791">
                  <c:v>1.4144000000000001</c:v>
                </c:pt>
                <c:pt idx="3792">
                  <c:v>2.1335999999999999</c:v>
                </c:pt>
                <c:pt idx="3793">
                  <c:v>2.4108999999999998</c:v>
                </c:pt>
                <c:pt idx="3794">
                  <c:v>2.7492000000000001</c:v>
                </c:pt>
                <c:pt idx="3795">
                  <c:v>3.1595</c:v>
                </c:pt>
                <c:pt idx="3796">
                  <c:v>3.2724000000000002</c:v>
                </c:pt>
                <c:pt idx="3797">
                  <c:v>3.5453999999999999</c:v>
                </c:pt>
                <c:pt idx="3798">
                  <c:v>4.3861999999999997</c:v>
                </c:pt>
                <c:pt idx="3799">
                  <c:v>3.7481</c:v>
                </c:pt>
                <c:pt idx="3800">
                  <c:v>3.5345</c:v>
                </c:pt>
                <c:pt idx="3801">
                  <c:v>3.7582</c:v>
                </c:pt>
                <c:pt idx="3802">
                  <c:v>4.1429999999999998</c:v>
                </c:pt>
                <c:pt idx="3803">
                  <c:v>4.0193000000000003</c:v>
                </c:pt>
                <c:pt idx="3804">
                  <c:v>4.2473000000000001</c:v>
                </c:pt>
                <c:pt idx="3805">
                  <c:v>3.6248</c:v>
                </c:pt>
                <c:pt idx="3806">
                  <c:v>3.7705000000000002</c:v>
                </c:pt>
                <c:pt idx="3807">
                  <c:v>3.7911999999999999</c:v>
                </c:pt>
                <c:pt idx="3808">
                  <c:v>3.9075000000000002</c:v>
                </c:pt>
                <c:pt idx="3809">
                  <c:v>4.2149999999999999</c:v>
                </c:pt>
                <c:pt idx="3810">
                  <c:v>4.1219999999999999</c:v>
                </c:pt>
                <c:pt idx="3811">
                  <c:v>4.5034000000000001</c:v>
                </c:pt>
                <c:pt idx="3812">
                  <c:v>4.6333000000000002</c:v>
                </c:pt>
                <c:pt idx="3813">
                  <c:v>4.625</c:v>
                </c:pt>
                <c:pt idx="3814">
                  <c:v>4.6009000000000002</c:v>
                </c:pt>
                <c:pt idx="3815">
                  <c:v>4.8061999999999996</c:v>
                </c:pt>
                <c:pt idx="3816">
                  <c:v>4.3377999999999997</c:v>
                </c:pt>
                <c:pt idx="3817">
                  <c:v>4.4321999999999999</c:v>
                </c:pt>
                <c:pt idx="3818">
                  <c:v>4.1233000000000004</c:v>
                </c:pt>
                <c:pt idx="3819">
                  <c:v>4.4958999999999998</c:v>
                </c:pt>
                <c:pt idx="3820">
                  <c:v>4.0563000000000002</c:v>
                </c:pt>
                <c:pt idx="3821">
                  <c:v>4.1174999999999997</c:v>
                </c:pt>
                <c:pt idx="3822">
                  <c:v>4.1059000000000001</c:v>
                </c:pt>
                <c:pt idx="3823">
                  <c:v>4.1033999999999997</c:v>
                </c:pt>
                <c:pt idx="3824">
                  <c:v>4.4893000000000001</c:v>
                </c:pt>
                <c:pt idx="3825">
                  <c:v>4.9420999999999999</c:v>
                </c:pt>
                <c:pt idx="3826">
                  <c:v>6.1108000000000002</c:v>
                </c:pt>
                <c:pt idx="3827">
                  <c:v>6.1814999999999998</c:v>
                </c:pt>
                <c:pt idx="3828">
                  <c:v>6.8693999999999997</c:v>
                </c:pt>
                <c:pt idx="3829">
                  <c:v>7.3895999999999997</c:v>
                </c:pt>
                <c:pt idx="3830">
                  <c:v>7.3836000000000004</c:v>
                </c:pt>
                <c:pt idx="3831">
                  <c:v>7.1329000000000002</c:v>
                </c:pt>
                <c:pt idx="3832">
                  <c:v>7.1661000000000001</c:v>
                </c:pt>
                <c:pt idx="3833">
                  <c:v>6.9398</c:v>
                </c:pt>
                <c:pt idx="3834">
                  <c:v>7.0575999999999999</c:v>
                </c:pt>
                <c:pt idx="3835">
                  <c:v>6.2788000000000004</c:v>
                </c:pt>
                <c:pt idx="3836">
                  <c:v>5.8372999999999999</c:v>
                </c:pt>
                <c:pt idx="3837">
                  <c:v>5.7601000000000004</c:v>
                </c:pt>
                <c:pt idx="3838">
                  <c:v>5.5510000000000002</c:v>
                </c:pt>
                <c:pt idx="3839">
                  <c:v>5.3125999999999998</c:v>
                </c:pt>
                <c:pt idx="3840">
                  <c:v>5.4848999999999997</c:v>
                </c:pt>
                <c:pt idx="3841">
                  <c:v>5.5720999999999998</c:v>
                </c:pt>
                <c:pt idx="3842">
                  <c:v>5.0792999999999999</c:v>
                </c:pt>
                <c:pt idx="3843">
                  <c:v>5.2195999999999998</c:v>
                </c:pt>
                <c:pt idx="3844">
                  <c:v>5.1069000000000004</c:v>
                </c:pt>
                <c:pt idx="3845">
                  <c:v>5.1098999999999997</c:v>
                </c:pt>
                <c:pt idx="3846">
                  <c:v>5.1830999999999996</c:v>
                </c:pt>
                <c:pt idx="3847">
                  <c:v>5.3670999999999998</c:v>
                </c:pt>
                <c:pt idx="3848">
                  <c:v>5.2583000000000002</c:v>
                </c:pt>
                <c:pt idx="3849">
                  <c:v>5.3742000000000001</c:v>
                </c:pt>
                <c:pt idx="3850">
                  <c:v>5.1119000000000003</c:v>
                </c:pt>
                <c:pt idx="3851">
                  <c:v>5.0010000000000003</c:v>
                </c:pt>
                <c:pt idx="3852">
                  <c:v>5.2462999999999997</c:v>
                </c:pt>
                <c:pt idx="3853">
                  <c:v>5.4889999999999999</c:v>
                </c:pt>
                <c:pt idx="3854">
                  <c:v>5.0646000000000004</c:v>
                </c:pt>
                <c:pt idx="3855">
                  <c:v>5.1356999999999999</c:v>
                </c:pt>
                <c:pt idx="3856">
                  <c:v>5.2557999999999998</c:v>
                </c:pt>
                <c:pt idx="3857">
                  <c:v>5.3310000000000004</c:v>
                </c:pt>
                <c:pt idx="3858">
                  <c:v>5.2108999999999996</c:v>
                </c:pt>
                <c:pt idx="3859">
                  <c:v>5.1284999999999998</c:v>
                </c:pt>
                <c:pt idx="3860">
                  <c:v>5.1428000000000003</c:v>
                </c:pt>
                <c:pt idx="3861">
                  <c:v>5.3255999999999997</c:v>
                </c:pt>
                <c:pt idx="3862">
                  <c:v>5.4253</c:v>
                </c:pt>
                <c:pt idx="3863">
                  <c:v>6.1052</c:v>
                </c:pt>
                <c:pt idx="3864">
                  <c:v>5.5664999999999996</c:v>
                </c:pt>
                <c:pt idx="3865">
                  <c:v>5.8231000000000002</c:v>
                </c:pt>
                <c:pt idx="3866">
                  <c:v>5.9146000000000001</c:v>
                </c:pt>
                <c:pt idx="3867">
                  <c:v>6.2850999999999999</c:v>
                </c:pt>
                <c:pt idx="3868">
                  <c:v>6.7671000000000001</c:v>
                </c:pt>
                <c:pt idx="3869">
                  <c:v>7.3086000000000002</c:v>
                </c:pt>
                <c:pt idx="3870">
                  <c:v>7.4107000000000003</c:v>
                </c:pt>
                <c:pt idx="3871">
                  <c:v>7.1928999999999998</c:v>
                </c:pt>
                <c:pt idx="3872">
                  <c:v>7.5290999999999997</c:v>
                </c:pt>
                <c:pt idx="3873">
                  <c:v>7.4013</c:v>
                </c:pt>
                <c:pt idx="3874">
                  <c:v>7.7601000000000004</c:v>
                </c:pt>
                <c:pt idx="3875">
                  <c:v>7.4805000000000001</c:v>
                </c:pt>
                <c:pt idx="3876">
                  <c:v>8.4350000000000005</c:v>
                </c:pt>
                <c:pt idx="3877">
                  <c:v>7.9846000000000004</c:v>
                </c:pt>
                <c:pt idx="3878">
                  <c:v>8.0746000000000002</c:v>
                </c:pt>
                <c:pt idx="3879">
                  <c:v>8.9410000000000007</c:v>
                </c:pt>
                <c:pt idx="3880">
                  <c:v>8.3710000000000004</c:v>
                </c:pt>
                <c:pt idx="3881">
                  <c:v>8.6024999999999991</c:v>
                </c:pt>
                <c:pt idx="3882">
                  <c:v>8.8658999999999999</c:v>
                </c:pt>
                <c:pt idx="3883">
                  <c:v>8.8007000000000009</c:v>
                </c:pt>
                <c:pt idx="3884">
                  <c:v>8.6522000000000006</c:v>
                </c:pt>
                <c:pt idx="3885">
                  <c:v>8.9093999999999998</c:v>
                </c:pt>
                <c:pt idx="3886">
                  <c:v>8.9809999999999999</c:v>
                </c:pt>
                <c:pt idx="3887">
                  <c:v>9.0969999999999995</c:v>
                </c:pt>
                <c:pt idx="3888">
                  <c:v>8.9053000000000004</c:v>
                </c:pt>
                <c:pt idx="3889">
                  <c:v>8.3473000000000006</c:v>
                </c:pt>
                <c:pt idx="3890">
                  <c:v>8.5058000000000007</c:v>
                </c:pt>
                <c:pt idx="3891">
                  <c:v>8.0277999999999992</c:v>
                </c:pt>
                <c:pt idx="3892">
                  <c:v>7.7872000000000003</c:v>
                </c:pt>
                <c:pt idx="3893">
                  <c:v>7.2599</c:v>
                </c:pt>
                <c:pt idx="3894">
                  <c:v>7.4762000000000004</c:v>
                </c:pt>
                <c:pt idx="3895">
                  <c:v>7.2586000000000004</c:v>
                </c:pt>
                <c:pt idx="3896">
                  <c:v>7.1007999999999996</c:v>
                </c:pt>
                <c:pt idx="3897">
                  <c:v>7.5488</c:v>
                </c:pt>
                <c:pt idx="3898">
                  <c:v>6.9397000000000002</c:v>
                </c:pt>
                <c:pt idx="3899">
                  <c:v>7.2256</c:v>
                </c:pt>
                <c:pt idx="3900">
                  <c:v>6.8211000000000004</c:v>
                </c:pt>
                <c:pt idx="3901">
                  <c:v>7.1306000000000003</c:v>
                </c:pt>
                <c:pt idx="3902">
                  <c:v>6.6070000000000002</c:v>
                </c:pt>
                <c:pt idx="3903">
                  <c:v>6.3483000000000001</c:v>
                </c:pt>
                <c:pt idx="3904">
                  <c:v>6.4006999999999996</c:v>
                </c:pt>
                <c:pt idx="3905">
                  <c:v>5.5117000000000003</c:v>
                </c:pt>
                <c:pt idx="3906">
                  <c:v>4.9282000000000004</c:v>
                </c:pt>
                <c:pt idx="3907">
                  <c:v>4.2076000000000002</c:v>
                </c:pt>
                <c:pt idx="3908">
                  <c:v>3.5979000000000001</c:v>
                </c:pt>
                <c:pt idx="3909">
                  <c:v>2.5280999999999998</c:v>
                </c:pt>
                <c:pt idx="3910">
                  <c:v>1.6363000000000001</c:v>
                </c:pt>
                <c:pt idx="3911">
                  <c:v>0.89690000000000003</c:v>
                </c:pt>
                <c:pt idx="3912">
                  <c:v>3.5700000000000003E-2</c:v>
                </c:pt>
                <c:pt idx="3913">
                  <c:v>-0.65639999999999998</c:v>
                </c:pt>
                <c:pt idx="3914">
                  <c:v>-1.2402</c:v>
                </c:pt>
                <c:pt idx="3915">
                  <c:v>-2.0914000000000001</c:v>
                </c:pt>
                <c:pt idx="3916">
                  <c:v>-2.2383999999999999</c:v>
                </c:pt>
                <c:pt idx="3917">
                  <c:v>-3.0238</c:v>
                </c:pt>
                <c:pt idx="3918">
                  <c:v>-3.0394000000000001</c:v>
                </c:pt>
                <c:pt idx="3919">
                  <c:v>-3.8151000000000002</c:v>
                </c:pt>
                <c:pt idx="3920">
                  <c:v>-3.9148000000000001</c:v>
                </c:pt>
                <c:pt idx="3921">
                  <c:v>-4.2729999999999997</c:v>
                </c:pt>
                <c:pt idx="3922">
                  <c:v>-4.0876000000000001</c:v>
                </c:pt>
                <c:pt idx="3923">
                  <c:v>-4.4833999999999996</c:v>
                </c:pt>
                <c:pt idx="3924">
                  <c:v>-4.3082000000000003</c:v>
                </c:pt>
                <c:pt idx="3925">
                  <c:v>-4.2614999999999998</c:v>
                </c:pt>
                <c:pt idx="3926">
                  <c:v>-3.7275</c:v>
                </c:pt>
                <c:pt idx="3927">
                  <c:v>-3.7799</c:v>
                </c:pt>
                <c:pt idx="3928">
                  <c:v>-3.4089</c:v>
                </c:pt>
                <c:pt idx="3929">
                  <c:v>-2.9062000000000001</c:v>
                </c:pt>
                <c:pt idx="3930">
                  <c:v>-2.6838000000000002</c:v>
                </c:pt>
                <c:pt idx="3931">
                  <c:v>-2.3473999999999999</c:v>
                </c:pt>
                <c:pt idx="3932">
                  <c:v>-1.756</c:v>
                </c:pt>
                <c:pt idx="3933">
                  <c:v>-1.3290999999999999</c:v>
                </c:pt>
                <c:pt idx="3934">
                  <c:v>-1.2767999999999999</c:v>
                </c:pt>
                <c:pt idx="3935">
                  <c:v>-1.0725</c:v>
                </c:pt>
                <c:pt idx="3936">
                  <c:v>-0.62450000000000006</c:v>
                </c:pt>
                <c:pt idx="3937">
                  <c:v>-0.2218</c:v>
                </c:pt>
                <c:pt idx="3938">
                  <c:v>-0.1895</c:v>
                </c:pt>
                <c:pt idx="3939">
                  <c:v>0.38619999999999999</c:v>
                </c:pt>
                <c:pt idx="3940">
                  <c:v>-0.2155</c:v>
                </c:pt>
                <c:pt idx="3941">
                  <c:v>-0.1817</c:v>
                </c:pt>
                <c:pt idx="3942">
                  <c:v>-0.73199999999999998</c:v>
                </c:pt>
                <c:pt idx="3943">
                  <c:v>-1.2755000000000001</c:v>
                </c:pt>
                <c:pt idx="3944">
                  <c:v>-1.9036999999999999</c:v>
                </c:pt>
                <c:pt idx="3945">
                  <c:v>-2.3875999999999999</c:v>
                </c:pt>
                <c:pt idx="3946">
                  <c:v>-2.9417</c:v>
                </c:pt>
                <c:pt idx="3947">
                  <c:v>-3.0825999999999998</c:v>
                </c:pt>
                <c:pt idx="3948">
                  <c:v>-3.8428</c:v>
                </c:pt>
                <c:pt idx="3949">
                  <c:v>-4.1917</c:v>
                </c:pt>
                <c:pt idx="3950">
                  <c:v>-4.0816999999999997</c:v>
                </c:pt>
                <c:pt idx="3951">
                  <c:v>-4.5979999999999999</c:v>
                </c:pt>
                <c:pt idx="3952">
                  <c:v>-4.5907</c:v>
                </c:pt>
                <c:pt idx="3953">
                  <c:v>-4.6337999999999999</c:v>
                </c:pt>
                <c:pt idx="3954">
                  <c:v>-5.0571999999999999</c:v>
                </c:pt>
                <c:pt idx="3955">
                  <c:v>-5.1173999999999999</c:v>
                </c:pt>
                <c:pt idx="3956">
                  <c:v>-4.7480000000000002</c:v>
                </c:pt>
                <c:pt idx="3957">
                  <c:v>-4.6421999999999999</c:v>
                </c:pt>
                <c:pt idx="3958">
                  <c:v>-3.8780000000000001</c:v>
                </c:pt>
                <c:pt idx="3959">
                  <c:v>-4.3807</c:v>
                </c:pt>
                <c:pt idx="3960">
                  <c:v>-4.3582000000000001</c:v>
                </c:pt>
                <c:pt idx="3961">
                  <c:v>-4.7239000000000004</c:v>
                </c:pt>
                <c:pt idx="3962">
                  <c:v>-4.7483000000000004</c:v>
                </c:pt>
                <c:pt idx="3963">
                  <c:v>-5.2403000000000004</c:v>
                </c:pt>
                <c:pt idx="3964">
                  <c:v>-5.7728000000000002</c:v>
                </c:pt>
                <c:pt idx="3965">
                  <c:v>-5.7816999999999998</c:v>
                </c:pt>
                <c:pt idx="3966">
                  <c:v>-6.1402999999999999</c:v>
                </c:pt>
                <c:pt idx="3967">
                  <c:v>-6.2712000000000003</c:v>
                </c:pt>
                <c:pt idx="3968">
                  <c:v>-6.2129000000000003</c:v>
                </c:pt>
                <c:pt idx="3969">
                  <c:v>-6.6269999999999998</c:v>
                </c:pt>
                <c:pt idx="3970">
                  <c:v>-6.9634</c:v>
                </c:pt>
                <c:pt idx="3971">
                  <c:v>-7.7891000000000004</c:v>
                </c:pt>
                <c:pt idx="3972">
                  <c:v>-7.5816999999999997</c:v>
                </c:pt>
                <c:pt idx="3973">
                  <c:v>-8.4235000000000007</c:v>
                </c:pt>
                <c:pt idx="3974">
                  <c:v>-8.6980000000000004</c:v>
                </c:pt>
                <c:pt idx="3975">
                  <c:v>-9.1754999999999995</c:v>
                </c:pt>
                <c:pt idx="3976">
                  <c:v>-9.5411000000000001</c:v>
                </c:pt>
                <c:pt idx="3977">
                  <c:v>-9.4252000000000002</c:v>
                </c:pt>
                <c:pt idx="3978">
                  <c:v>-9.7804000000000002</c:v>
                </c:pt>
                <c:pt idx="3979">
                  <c:v>-10.2735</c:v>
                </c:pt>
                <c:pt idx="3980">
                  <c:v>-10.4011</c:v>
                </c:pt>
                <c:pt idx="3981">
                  <c:v>-10.6614</c:v>
                </c:pt>
                <c:pt idx="3982">
                  <c:v>-10.956300000000001</c:v>
                </c:pt>
                <c:pt idx="3983">
                  <c:v>-11.274100000000001</c:v>
                </c:pt>
                <c:pt idx="3984">
                  <c:v>-11.354699999999999</c:v>
                </c:pt>
                <c:pt idx="3985">
                  <c:v>-11.721399999999999</c:v>
                </c:pt>
                <c:pt idx="3986">
                  <c:v>-11.7607</c:v>
                </c:pt>
                <c:pt idx="3987">
                  <c:v>-12.0047</c:v>
                </c:pt>
                <c:pt idx="3988">
                  <c:v>-12.0672</c:v>
                </c:pt>
                <c:pt idx="3989">
                  <c:v>-12.2005</c:v>
                </c:pt>
                <c:pt idx="3990">
                  <c:v>-12.269500000000001</c:v>
                </c:pt>
                <c:pt idx="3991">
                  <c:v>-12.2973</c:v>
                </c:pt>
                <c:pt idx="3992">
                  <c:v>-12.1966</c:v>
                </c:pt>
                <c:pt idx="3993">
                  <c:v>-12.380800000000001</c:v>
                </c:pt>
                <c:pt idx="3994">
                  <c:v>-12.498900000000001</c:v>
                </c:pt>
                <c:pt idx="3995">
                  <c:v>-12.5318</c:v>
                </c:pt>
                <c:pt idx="3996">
                  <c:v>-12.4392</c:v>
                </c:pt>
                <c:pt idx="3997">
                  <c:v>-12.7357</c:v>
                </c:pt>
                <c:pt idx="3998">
                  <c:v>-12.782999999999999</c:v>
                </c:pt>
                <c:pt idx="3999">
                  <c:v>-12.920999999999999</c:v>
                </c:pt>
                <c:pt idx="4000">
                  <c:v>-12.9109</c:v>
                </c:pt>
                <c:pt idx="4001">
                  <c:v>-13.055</c:v>
                </c:pt>
                <c:pt idx="4002">
                  <c:v>-12.8141</c:v>
                </c:pt>
                <c:pt idx="4003">
                  <c:v>-13.1539</c:v>
                </c:pt>
                <c:pt idx="4004">
                  <c:v>-13.135</c:v>
                </c:pt>
                <c:pt idx="4005">
                  <c:v>-13.1532</c:v>
                </c:pt>
                <c:pt idx="4006">
                  <c:v>-13.185700000000001</c:v>
                </c:pt>
                <c:pt idx="4007">
                  <c:v>-13.2357</c:v>
                </c:pt>
                <c:pt idx="4008">
                  <c:v>-13.323399999999999</c:v>
                </c:pt>
                <c:pt idx="4009">
                  <c:v>-13.2148</c:v>
                </c:pt>
                <c:pt idx="4010">
                  <c:v>-13.463900000000001</c:v>
                </c:pt>
                <c:pt idx="4011">
                  <c:v>-13.4147</c:v>
                </c:pt>
                <c:pt idx="4012">
                  <c:v>-13.468400000000001</c:v>
                </c:pt>
                <c:pt idx="4013">
                  <c:v>-13.1492</c:v>
                </c:pt>
                <c:pt idx="4014">
                  <c:v>-13.379099999999999</c:v>
                </c:pt>
                <c:pt idx="4015">
                  <c:v>-13.170199999999999</c:v>
                </c:pt>
                <c:pt idx="4016">
                  <c:v>-13.1258</c:v>
                </c:pt>
                <c:pt idx="4017">
                  <c:v>-12.9603</c:v>
                </c:pt>
                <c:pt idx="4018">
                  <c:v>-12.934100000000001</c:v>
                </c:pt>
                <c:pt idx="4019">
                  <c:v>-12.613099999999999</c:v>
                </c:pt>
                <c:pt idx="4020">
                  <c:v>-12.6305</c:v>
                </c:pt>
                <c:pt idx="4021">
                  <c:v>-12.5822</c:v>
                </c:pt>
                <c:pt idx="4022">
                  <c:v>-12.242800000000001</c:v>
                </c:pt>
                <c:pt idx="4023">
                  <c:v>-12.3964</c:v>
                </c:pt>
                <c:pt idx="4024">
                  <c:v>-12.272399999999999</c:v>
                </c:pt>
                <c:pt idx="4025">
                  <c:v>-12.0176</c:v>
                </c:pt>
                <c:pt idx="4026">
                  <c:v>-11.968999999999999</c:v>
                </c:pt>
                <c:pt idx="4027">
                  <c:v>-11.584</c:v>
                </c:pt>
                <c:pt idx="4028">
                  <c:v>-11.7798</c:v>
                </c:pt>
                <c:pt idx="4029">
                  <c:v>-11.700200000000001</c:v>
                </c:pt>
                <c:pt idx="4030">
                  <c:v>-11.562099999999999</c:v>
                </c:pt>
                <c:pt idx="4031">
                  <c:v>-11.6211</c:v>
                </c:pt>
                <c:pt idx="4032">
                  <c:v>-11.5915</c:v>
                </c:pt>
                <c:pt idx="4033">
                  <c:v>-11.456099999999999</c:v>
                </c:pt>
                <c:pt idx="4034">
                  <c:v>-11.674099999999999</c:v>
                </c:pt>
                <c:pt idx="4035">
                  <c:v>-11.530099999999999</c:v>
                </c:pt>
                <c:pt idx="4036">
                  <c:v>-11.614699999999999</c:v>
                </c:pt>
                <c:pt idx="4037">
                  <c:v>-11.5207</c:v>
                </c:pt>
                <c:pt idx="4038">
                  <c:v>-11.425700000000001</c:v>
                </c:pt>
                <c:pt idx="4039">
                  <c:v>-11.533300000000001</c:v>
                </c:pt>
                <c:pt idx="4040">
                  <c:v>-11.635999999999999</c:v>
                </c:pt>
                <c:pt idx="4041">
                  <c:v>-11.6562</c:v>
                </c:pt>
                <c:pt idx="4042">
                  <c:v>-11.768599999999999</c:v>
                </c:pt>
                <c:pt idx="4043">
                  <c:v>-11.802199999999999</c:v>
                </c:pt>
                <c:pt idx="4044">
                  <c:v>-11.5123</c:v>
                </c:pt>
                <c:pt idx="4045">
                  <c:v>-11.8108</c:v>
                </c:pt>
                <c:pt idx="4046">
                  <c:v>-11.7707</c:v>
                </c:pt>
                <c:pt idx="4047">
                  <c:v>-11.912699999999999</c:v>
                </c:pt>
                <c:pt idx="4048">
                  <c:v>-11.909700000000001</c:v>
                </c:pt>
                <c:pt idx="4049">
                  <c:v>-11.7719</c:v>
                </c:pt>
                <c:pt idx="4050">
                  <c:v>-11.9846</c:v>
                </c:pt>
                <c:pt idx="4051">
                  <c:v>-11.9133</c:v>
                </c:pt>
                <c:pt idx="4052">
                  <c:v>-11.958299999999999</c:v>
                </c:pt>
                <c:pt idx="4053">
                  <c:v>-11.8782</c:v>
                </c:pt>
                <c:pt idx="4054">
                  <c:v>-11.9819</c:v>
                </c:pt>
                <c:pt idx="4055">
                  <c:v>-11.8781</c:v>
                </c:pt>
                <c:pt idx="4056">
                  <c:v>-11.960100000000001</c:v>
                </c:pt>
                <c:pt idx="4057">
                  <c:v>-11.9003</c:v>
                </c:pt>
                <c:pt idx="4058">
                  <c:v>-11.991199999999999</c:v>
                </c:pt>
                <c:pt idx="4059">
                  <c:v>-11.632099999999999</c:v>
                </c:pt>
                <c:pt idx="4060">
                  <c:v>-11.8483</c:v>
                </c:pt>
                <c:pt idx="4061">
                  <c:v>-11.696</c:v>
                </c:pt>
                <c:pt idx="4062">
                  <c:v>-11.7096</c:v>
                </c:pt>
                <c:pt idx="4063">
                  <c:v>-11.401</c:v>
                </c:pt>
                <c:pt idx="4064">
                  <c:v>-11.462999999999999</c:v>
                </c:pt>
                <c:pt idx="4065">
                  <c:v>-11.3812</c:v>
                </c:pt>
                <c:pt idx="4066">
                  <c:v>-11.0982</c:v>
                </c:pt>
                <c:pt idx="4067">
                  <c:v>-11.040800000000001</c:v>
                </c:pt>
                <c:pt idx="4068">
                  <c:v>-10.6713</c:v>
                </c:pt>
                <c:pt idx="4069">
                  <c:v>-10.6281</c:v>
                </c:pt>
                <c:pt idx="4070">
                  <c:v>-10.332800000000001</c:v>
                </c:pt>
                <c:pt idx="4071">
                  <c:v>-10.174200000000001</c:v>
                </c:pt>
                <c:pt idx="4072">
                  <c:v>-9.9240999999999993</c:v>
                </c:pt>
                <c:pt idx="4073">
                  <c:v>-9.6051000000000002</c:v>
                </c:pt>
                <c:pt idx="4074">
                  <c:v>-9.2850999999999999</c:v>
                </c:pt>
                <c:pt idx="4075">
                  <c:v>-8.9288000000000007</c:v>
                </c:pt>
                <c:pt idx="4076">
                  <c:v>-8.3946000000000005</c:v>
                </c:pt>
                <c:pt idx="4077">
                  <c:v>-8.2332000000000001</c:v>
                </c:pt>
                <c:pt idx="4078">
                  <c:v>-7.7426000000000004</c:v>
                </c:pt>
                <c:pt idx="4079">
                  <c:v>-7.5987999999999998</c:v>
                </c:pt>
                <c:pt idx="4080">
                  <c:v>-7.1917999999999997</c:v>
                </c:pt>
                <c:pt idx="4081">
                  <c:v>-6.8905000000000003</c:v>
                </c:pt>
                <c:pt idx="4082">
                  <c:v>-6.4438000000000004</c:v>
                </c:pt>
                <c:pt idx="4083">
                  <c:v>-6.1291000000000002</c:v>
                </c:pt>
                <c:pt idx="4084">
                  <c:v>-5.7098000000000004</c:v>
                </c:pt>
                <c:pt idx="4085">
                  <c:v>-5.0492999999999997</c:v>
                </c:pt>
                <c:pt idx="4086">
                  <c:v>-4.8495999999999997</c:v>
                </c:pt>
                <c:pt idx="4087">
                  <c:v>-4.1372999999999998</c:v>
                </c:pt>
                <c:pt idx="4088">
                  <c:v>-3.9601999999999999</c:v>
                </c:pt>
                <c:pt idx="4089">
                  <c:v>-3.4628999999999999</c:v>
                </c:pt>
                <c:pt idx="4090">
                  <c:v>-3.0956999999999999</c:v>
                </c:pt>
                <c:pt idx="4091">
                  <c:v>-2.6648000000000001</c:v>
                </c:pt>
                <c:pt idx="4092">
                  <c:v>-2.2391000000000001</c:v>
                </c:pt>
                <c:pt idx="4093">
                  <c:v>-1.7621</c:v>
                </c:pt>
                <c:pt idx="4094">
                  <c:v>-1.4307000000000001</c:v>
                </c:pt>
                <c:pt idx="4095">
                  <c:v>-1.4495</c:v>
                </c:pt>
                <c:pt idx="4096">
                  <c:v>-1.1754</c:v>
                </c:pt>
                <c:pt idx="4097">
                  <c:v>-0.89039999999999997</c:v>
                </c:pt>
                <c:pt idx="4098">
                  <c:v>-0.71579999999999999</c:v>
                </c:pt>
                <c:pt idx="4099">
                  <c:v>-0.47189999999999999</c:v>
                </c:pt>
                <c:pt idx="4100">
                  <c:v>-0.35099999999999998</c:v>
                </c:pt>
                <c:pt idx="4101">
                  <c:v>-0.13519999999999999</c:v>
                </c:pt>
                <c:pt idx="4102">
                  <c:v>0.5302</c:v>
                </c:pt>
                <c:pt idx="4103">
                  <c:v>1.1007</c:v>
                </c:pt>
                <c:pt idx="4104">
                  <c:v>0.96360000000000001</c:v>
                </c:pt>
                <c:pt idx="4105">
                  <c:v>0.98550000000000004</c:v>
                </c:pt>
                <c:pt idx="4106">
                  <c:v>1.675</c:v>
                </c:pt>
                <c:pt idx="4107">
                  <c:v>1.6557999999999999</c:v>
                </c:pt>
                <c:pt idx="4108">
                  <c:v>2.8490000000000002</c:v>
                </c:pt>
                <c:pt idx="4109">
                  <c:v>2.3088000000000002</c:v>
                </c:pt>
                <c:pt idx="4110">
                  <c:v>3.2265999999999999</c:v>
                </c:pt>
                <c:pt idx="4111">
                  <c:v>2.8571</c:v>
                </c:pt>
                <c:pt idx="4112">
                  <c:v>2.968</c:v>
                </c:pt>
                <c:pt idx="4113">
                  <c:v>2.7328000000000001</c:v>
                </c:pt>
                <c:pt idx="4114">
                  <c:v>3.2986</c:v>
                </c:pt>
                <c:pt idx="4115">
                  <c:v>3.3359000000000001</c:v>
                </c:pt>
                <c:pt idx="4116">
                  <c:v>3.8212000000000002</c:v>
                </c:pt>
                <c:pt idx="4117">
                  <c:v>4.0587999999999997</c:v>
                </c:pt>
                <c:pt idx="4118">
                  <c:v>5.0242000000000004</c:v>
                </c:pt>
                <c:pt idx="4119">
                  <c:v>5.1824000000000003</c:v>
                </c:pt>
                <c:pt idx="4120">
                  <c:v>5.7817999999999996</c:v>
                </c:pt>
                <c:pt idx="4121">
                  <c:v>6.9611000000000001</c:v>
                </c:pt>
                <c:pt idx="4122">
                  <c:v>7.8205</c:v>
                </c:pt>
                <c:pt idx="4123">
                  <c:v>9.0541999999999998</c:v>
                </c:pt>
                <c:pt idx="4124">
                  <c:v>9.2225999999999999</c:v>
                </c:pt>
                <c:pt idx="4125">
                  <c:v>9.6966999999999999</c:v>
                </c:pt>
                <c:pt idx="4126">
                  <c:v>9.1750000000000007</c:v>
                </c:pt>
                <c:pt idx="4127">
                  <c:v>9.8955000000000002</c:v>
                </c:pt>
                <c:pt idx="4128">
                  <c:v>9.5472999999999999</c:v>
                </c:pt>
                <c:pt idx="4129">
                  <c:v>9.8848000000000003</c:v>
                </c:pt>
                <c:pt idx="4130">
                  <c:v>9.6524000000000001</c:v>
                </c:pt>
                <c:pt idx="4131">
                  <c:v>9.5852000000000004</c:v>
                </c:pt>
                <c:pt idx="4132">
                  <c:v>10.183400000000001</c:v>
                </c:pt>
                <c:pt idx="4133">
                  <c:v>10.067</c:v>
                </c:pt>
                <c:pt idx="4134">
                  <c:v>10.566000000000001</c:v>
                </c:pt>
                <c:pt idx="4135">
                  <c:v>10.1858</c:v>
                </c:pt>
                <c:pt idx="4136">
                  <c:v>10.8575</c:v>
                </c:pt>
                <c:pt idx="4137">
                  <c:v>10.958399999999999</c:v>
                </c:pt>
                <c:pt idx="4138">
                  <c:v>11.0466</c:v>
                </c:pt>
                <c:pt idx="4139">
                  <c:v>11.447100000000001</c:v>
                </c:pt>
                <c:pt idx="4140">
                  <c:v>11.382400000000001</c:v>
                </c:pt>
                <c:pt idx="4141">
                  <c:v>11.2578</c:v>
                </c:pt>
                <c:pt idx="4142">
                  <c:v>11.757999999999999</c:v>
                </c:pt>
                <c:pt idx="4143">
                  <c:v>12.0411</c:v>
                </c:pt>
                <c:pt idx="4144">
                  <c:v>12.478300000000001</c:v>
                </c:pt>
                <c:pt idx="4145">
                  <c:v>12.513299999999999</c:v>
                </c:pt>
                <c:pt idx="4146">
                  <c:v>12.6335</c:v>
                </c:pt>
                <c:pt idx="4147">
                  <c:v>13.325699999999999</c:v>
                </c:pt>
                <c:pt idx="4148">
                  <c:v>13.301299999999999</c:v>
                </c:pt>
                <c:pt idx="4149">
                  <c:v>13.6447</c:v>
                </c:pt>
                <c:pt idx="4150">
                  <c:v>13.714700000000001</c:v>
                </c:pt>
                <c:pt idx="4151">
                  <c:v>13.6496</c:v>
                </c:pt>
                <c:pt idx="4152">
                  <c:v>14.017899999999999</c:v>
                </c:pt>
                <c:pt idx="4153">
                  <c:v>14.0504</c:v>
                </c:pt>
                <c:pt idx="4154">
                  <c:v>14.2188</c:v>
                </c:pt>
                <c:pt idx="4155">
                  <c:v>14.95</c:v>
                </c:pt>
                <c:pt idx="4156">
                  <c:v>14.488200000000001</c:v>
                </c:pt>
                <c:pt idx="4157">
                  <c:v>15.146699999999999</c:v>
                </c:pt>
                <c:pt idx="4158">
                  <c:v>15.264699999999999</c:v>
                </c:pt>
                <c:pt idx="4159">
                  <c:v>15.4899</c:v>
                </c:pt>
                <c:pt idx="4160">
                  <c:v>15.6737</c:v>
                </c:pt>
                <c:pt idx="4161">
                  <c:v>15.2752</c:v>
                </c:pt>
                <c:pt idx="4162">
                  <c:v>15.0656</c:v>
                </c:pt>
                <c:pt idx="4163">
                  <c:v>15.641999999999999</c:v>
                </c:pt>
                <c:pt idx="4164">
                  <c:v>14.4505</c:v>
                </c:pt>
                <c:pt idx="4165">
                  <c:v>14.102499999999999</c:v>
                </c:pt>
                <c:pt idx="4166">
                  <c:v>14.3462</c:v>
                </c:pt>
                <c:pt idx="4167">
                  <c:v>14.261200000000001</c:v>
                </c:pt>
                <c:pt idx="4168">
                  <c:v>14.403600000000001</c:v>
                </c:pt>
                <c:pt idx="4169">
                  <c:v>15.0281</c:v>
                </c:pt>
                <c:pt idx="4170">
                  <c:v>15.0212</c:v>
                </c:pt>
                <c:pt idx="4171">
                  <c:v>14.983700000000001</c:v>
                </c:pt>
                <c:pt idx="4172">
                  <c:v>14.8569</c:v>
                </c:pt>
                <c:pt idx="4173">
                  <c:v>14.8957</c:v>
                </c:pt>
                <c:pt idx="4174">
                  <c:v>14.779199999999999</c:v>
                </c:pt>
                <c:pt idx="4175">
                  <c:v>14.754799999999999</c:v>
                </c:pt>
                <c:pt idx="4176">
                  <c:v>14.641</c:v>
                </c:pt>
                <c:pt idx="4177">
                  <c:v>14.699</c:v>
                </c:pt>
                <c:pt idx="4178">
                  <c:v>14.1793</c:v>
                </c:pt>
                <c:pt idx="4179">
                  <c:v>13.9162</c:v>
                </c:pt>
                <c:pt idx="4180">
                  <c:v>13.4298</c:v>
                </c:pt>
                <c:pt idx="4181">
                  <c:v>13.496499999999999</c:v>
                </c:pt>
                <c:pt idx="4182">
                  <c:v>13.182</c:v>
                </c:pt>
                <c:pt idx="4183">
                  <c:v>13.199400000000001</c:v>
                </c:pt>
                <c:pt idx="4184">
                  <c:v>13.1549</c:v>
                </c:pt>
                <c:pt idx="4185">
                  <c:v>13.5139</c:v>
                </c:pt>
                <c:pt idx="4186">
                  <c:v>14.075799999999999</c:v>
                </c:pt>
                <c:pt idx="4187">
                  <c:v>14.072800000000001</c:v>
                </c:pt>
                <c:pt idx="4188">
                  <c:v>14.1791</c:v>
                </c:pt>
                <c:pt idx="4189">
                  <c:v>14.0815</c:v>
                </c:pt>
                <c:pt idx="4190">
                  <c:v>14.436199999999999</c:v>
                </c:pt>
                <c:pt idx="4191">
                  <c:v>14.0966</c:v>
                </c:pt>
                <c:pt idx="4192">
                  <c:v>14.6061</c:v>
                </c:pt>
                <c:pt idx="4193">
                  <c:v>14.4247</c:v>
                </c:pt>
                <c:pt idx="4194">
                  <c:v>14.891</c:v>
                </c:pt>
                <c:pt idx="4195">
                  <c:v>14.822800000000001</c:v>
                </c:pt>
                <c:pt idx="4196">
                  <c:v>14.867900000000001</c:v>
                </c:pt>
                <c:pt idx="4197">
                  <c:v>14.980499999999999</c:v>
                </c:pt>
                <c:pt idx="4198">
                  <c:v>15.1737</c:v>
                </c:pt>
                <c:pt idx="4199">
                  <c:v>15.2439</c:v>
                </c:pt>
                <c:pt idx="4200">
                  <c:v>15.729100000000001</c:v>
                </c:pt>
                <c:pt idx="4201">
                  <c:v>15.4595</c:v>
                </c:pt>
                <c:pt idx="4202">
                  <c:v>14.868399999999999</c:v>
                </c:pt>
                <c:pt idx="4203">
                  <c:v>14.5345</c:v>
                </c:pt>
                <c:pt idx="4204">
                  <c:v>14.364599999999999</c:v>
                </c:pt>
                <c:pt idx="4205">
                  <c:v>14.0646</c:v>
                </c:pt>
                <c:pt idx="4206">
                  <c:v>13.6774</c:v>
                </c:pt>
                <c:pt idx="4207">
                  <c:v>13.387499999999999</c:v>
                </c:pt>
                <c:pt idx="4208">
                  <c:v>12.755100000000001</c:v>
                </c:pt>
                <c:pt idx="4209">
                  <c:v>11.899699999999999</c:v>
                </c:pt>
                <c:pt idx="4210">
                  <c:v>11.449400000000001</c:v>
                </c:pt>
                <c:pt idx="4211">
                  <c:v>10.3437</c:v>
                </c:pt>
                <c:pt idx="4212">
                  <c:v>9.6168999999999993</c:v>
                </c:pt>
                <c:pt idx="4213">
                  <c:v>8.7515999999999998</c:v>
                </c:pt>
                <c:pt idx="4214">
                  <c:v>7.9893000000000001</c:v>
                </c:pt>
                <c:pt idx="4215">
                  <c:v>7.1010999999999997</c:v>
                </c:pt>
                <c:pt idx="4216">
                  <c:v>6.4905999999999997</c:v>
                </c:pt>
                <c:pt idx="4217">
                  <c:v>6.2069999999999999</c:v>
                </c:pt>
                <c:pt idx="4218">
                  <c:v>5.444</c:v>
                </c:pt>
                <c:pt idx="4219">
                  <c:v>5.0145</c:v>
                </c:pt>
                <c:pt idx="4220">
                  <c:v>5.1235999999999997</c:v>
                </c:pt>
                <c:pt idx="4221">
                  <c:v>4.7192999999999996</c:v>
                </c:pt>
                <c:pt idx="4222">
                  <c:v>4.6877000000000004</c:v>
                </c:pt>
                <c:pt idx="4223">
                  <c:v>4.4363000000000001</c:v>
                </c:pt>
                <c:pt idx="4224">
                  <c:v>3.8721000000000001</c:v>
                </c:pt>
                <c:pt idx="4225">
                  <c:v>4.1077000000000004</c:v>
                </c:pt>
                <c:pt idx="4226">
                  <c:v>3.7871999999999999</c:v>
                </c:pt>
                <c:pt idx="4227">
                  <c:v>4.3475999999999999</c:v>
                </c:pt>
                <c:pt idx="4228">
                  <c:v>4.2690000000000001</c:v>
                </c:pt>
                <c:pt idx="4229">
                  <c:v>4.6928000000000001</c:v>
                </c:pt>
                <c:pt idx="4230">
                  <c:v>4.1764000000000001</c:v>
                </c:pt>
                <c:pt idx="4231">
                  <c:v>4.2118000000000002</c:v>
                </c:pt>
                <c:pt idx="4232">
                  <c:v>3.7877999999999998</c:v>
                </c:pt>
                <c:pt idx="4233">
                  <c:v>2.9226999999999999</c:v>
                </c:pt>
                <c:pt idx="4234">
                  <c:v>2.9022000000000001</c:v>
                </c:pt>
                <c:pt idx="4235">
                  <c:v>2.5305</c:v>
                </c:pt>
                <c:pt idx="4236">
                  <c:v>2.121</c:v>
                </c:pt>
                <c:pt idx="4237">
                  <c:v>1.4590000000000001</c:v>
                </c:pt>
                <c:pt idx="4238">
                  <c:v>1.8199000000000001</c:v>
                </c:pt>
                <c:pt idx="4239">
                  <c:v>1.2058</c:v>
                </c:pt>
                <c:pt idx="4240">
                  <c:v>1.3214999999999999</c:v>
                </c:pt>
                <c:pt idx="4241">
                  <c:v>1.1595</c:v>
                </c:pt>
                <c:pt idx="4242">
                  <c:v>0.81430000000000002</c:v>
                </c:pt>
                <c:pt idx="4243">
                  <c:v>1.3498000000000001</c:v>
                </c:pt>
                <c:pt idx="4244">
                  <c:v>1.0517000000000001</c:v>
                </c:pt>
                <c:pt idx="4245">
                  <c:v>0.84489999999999998</c:v>
                </c:pt>
                <c:pt idx="4246">
                  <c:v>0.88119999999999998</c:v>
                </c:pt>
                <c:pt idx="4247">
                  <c:v>1.0344</c:v>
                </c:pt>
                <c:pt idx="4248">
                  <c:v>0.80210000000000004</c:v>
                </c:pt>
                <c:pt idx="4249">
                  <c:v>0.1925</c:v>
                </c:pt>
                <c:pt idx="4250">
                  <c:v>0.746</c:v>
                </c:pt>
                <c:pt idx="4251">
                  <c:v>-0.29599999999999999</c:v>
                </c:pt>
                <c:pt idx="4252">
                  <c:v>-0.61560000000000004</c:v>
                </c:pt>
                <c:pt idx="4253">
                  <c:v>-0.51690000000000003</c:v>
                </c:pt>
                <c:pt idx="4254">
                  <c:v>-0.70009999999999994</c:v>
                </c:pt>
                <c:pt idx="4255">
                  <c:v>-1.3593</c:v>
                </c:pt>
                <c:pt idx="4256">
                  <c:v>-0.91110000000000002</c:v>
                </c:pt>
                <c:pt idx="4257">
                  <c:v>-1.5904</c:v>
                </c:pt>
                <c:pt idx="4258">
                  <c:v>-0.74509999999999998</c:v>
                </c:pt>
                <c:pt idx="4259">
                  <c:v>-1.8171999999999999</c:v>
                </c:pt>
                <c:pt idx="4260">
                  <c:v>-1.2568999999999999</c:v>
                </c:pt>
                <c:pt idx="4261">
                  <c:v>-1.7895000000000001</c:v>
                </c:pt>
                <c:pt idx="4262">
                  <c:v>-1.9224000000000001</c:v>
                </c:pt>
                <c:pt idx="4263">
                  <c:v>-1.9468000000000001</c:v>
                </c:pt>
                <c:pt idx="4264">
                  <c:v>-2.1619000000000002</c:v>
                </c:pt>
                <c:pt idx="4265">
                  <c:v>-2.1602999999999999</c:v>
                </c:pt>
                <c:pt idx="4266">
                  <c:v>-1.9965999999999999</c:v>
                </c:pt>
                <c:pt idx="4267">
                  <c:v>-2.4192</c:v>
                </c:pt>
                <c:pt idx="4268">
                  <c:v>-2.1044</c:v>
                </c:pt>
                <c:pt idx="4269">
                  <c:v>-2.5381</c:v>
                </c:pt>
                <c:pt idx="4270">
                  <c:v>-2.1116999999999999</c:v>
                </c:pt>
                <c:pt idx="4271">
                  <c:v>-3.5347</c:v>
                </c:pt>
                <c:pt idx="4272">
                  <c:v>-3.5169999999999999</c:v>
                </c:pt>
                <c:pt idx="4273">
                  <c:v>-3.6352000000000002</c:v>
                </c:pt>
                <c:pt idx="4274">
                  <c:v>-3.8031000000000001</c:v>
                </c:pt>
                <c:pt idx="4275">
                  <c:v>-4.0461999999999998</c:v>
                </c:pt>
                <c:pt idx="4276">
                  <c:v>-4.3776999999999999</c:v>
                </c:pt>
                <c:pt idx="4277">
                  <c:v>-4.1711</c:v>
                </c:pt>
                <c:pt idx="4278">
                  <c:v>-4.3448000000000002</c:v>
                </c:pt>
                <c:pt idx="4279">
                  <c:v>-4.1639999999999997</c:v>
                </c:pt>
                <c:pt idx="4280">
                  <c:v>-4.2420999999999998</c:v>
                </c:pt>
                <c:pt idx="4281">
                  <c:v>-4.0726000000000004</c:v>
                </c:pt>
                <c:pt idx="4282">
                  <c:v>-4.5669000000000004</c:v>
                </c:pt>
                <c:pt idx="4283">
                  <c:v>-4.4664000000000001</c:v>
                </c:pt>
                <c:pt idx="4284">
                  <c:v>-4.5694999999999997</c:v>
                </c:pt>
                <c:pt idx="4285">
                  <c:v>-4.3887</c:v>
                </c:pt>
                <c:pt idx="4286">
                  <c:v>-4.6479999999999997</c:v>
                </c:pt>
                <c:pt idx="4287">
                  <c:v>-4.4273999999999996</c:v>
                </c:pt>
                <c:pt idx="4288">
                  <c:v>-4.8494000000000002</c:v>
                </c:pt>
                <c:pt idx="4289">
                  <c:v>-5.1497999999999999</c:v>
                </c:pt>
                <c:pt idx="4290">
                  <c:v>-5.1223000000000001</c:v>
                </c:pt>
                <c:pt idx="4291">
                  <c:v>-4.5354000000000001</c:v>
                </c:pt>
                <c:pt idx="4292">
                  <c:v>-4.9042000000000003</c:v>
                </c:pt>
                <c:pt idx="4293">
                  <c:v>-5.0871000000000004</c:v>
                </c:pt>
                <c:pt idx="4294">
                  <c:v>-5.4656000000000002</c:v>
                </c:pt>
                <c:pt idx="4295">
                  <c:v>-5.4086999999999996</c:v>
                </c:pt>
                <c:pt idx="4296">
                  <c:v>-5.5949</c:v>
                </c:pt>
                <c:pt idx="4297">
                  <c:v>-5.5640000000000001</c:v>
                </c:pt>
                <c:pt idx="4298">
                  <c:v>-5.5366999999999997</c:v>
                </c:pt>
                <c:pt idx="4299">
                  <c:v>-5.8605</c:v>
                </c:pt>
                <c:pt idx="4300">
                  <c:v>-5.9897</c:v>
                </c:pt>
                <c:pt idx="4301">
                  <c:v>-5.9637000000000002</c:v>
                </c:pt>
                <c:pt idx="4302">
                  <c:v>-6.0923999999999996</c:v>
                </c:pt>
                <c:pt idx="4303">
                  <c:v>-6.2087000000000003</c:v>
                </c:pt>
                <c:pt idx="4304">
                  <c:v>-6.4663000000000004</c:v>
                </c:pt>
                <c:pt idx="4305">
                  <c:v>-6.4116</c:v>
                </c:pt>
                <c:pt idx="4306">
                  <c:v>-6.6821999999999999</c:v>
                </c:pt>
                <c:pt idx="4307">
                  <c:v>-6.7675999999999998</c:v>
                </c:pt>
                <c:pt idx="4308">
                  <c:v>-6.8470000000000004</c:v>
                </c:pt>
                <c:pt idx="4309">
                  <c:v>-6.6677</c:v>
                </c:pt>
                <c:pt idx="4310">
                  <c:v>-6.8037000000000001</c:v>
                </c:pt>
                <c:pt idx="4311">
                  <c:v>-6.8095999999999997</c:v>
                </c:pt>
                <c:pt idx="4312">
                  <c:v>-6.8609999999999998</c:v>
                </c:pt>
                <c:pt idx="4313">
                  <c:v>-7.0334000000000003</c:v>
                </c:pt>
                <c:pt idx="4314">
                  <c:v>-7.3338999999999999</c:v>
                </c:pt>
                <c:pt idx="4315">
                  <c:v>-7.2220000000000004</c:v>
                </c:pt>
                <c:pt idx="4316">
                  <c:v>-7.4622999999999999</c:v>
                </c:pt>
                <c:pt idx="4317">
                  <c:v>-7.4973000000000001</c:v>
                </c:pt>
                <c:pt idx="4318">
                  <c:v>-7.4881000000000002</c:v>
                </c:pt>
                <c:pt idx="4319">
                  <c:v>-7.2870999999999997</c:v>
                </c:pt>
                <c:pt idx="4320">
                  <c:v>-7.3780000000000001</c:v>
                </c:pt>
                <c:pt idx="4321">
                  <c:v>-7.4203999999999999</c:v>
                </c:pt>
                <c:pt idx="4322">
                  <c:v>-7.1970000000000001</c:v>
                </c:pt>
                <c:pt idx="4323">
                  <c:v>-7.1395999999999997</c:v>
                </c:pt>
                <c:pt idx="4324">
                  <c:v>-6.8611000000000004</c:v>
                </c:pt>
                <c:pt idx="4325">
                  <c:v>-7.0755999999999997</c:v>
                </c:pt>
                <c:pt idx="4326">
                  <c:v>-6.9728000000000003</c:v>
                </c:pt>
                <c:pt idx="4327">
                  <c:v>-7.1917</c:v>
                </c:pt>
                <c:pt idx="4328">
                  <c:v>-6.9284999999999997</c:v>
                </c:pt>
                <c:pt idx="4329">
                  <c:v>-7.1159999999999997</c:v>
                </c:pt>
                <c:pt idx="4330">
                  <c:v>-6.7104999999999997</c:v>
                </c:pt>
                <c:pt idx="4331">
                  <c:v>-6.9686000000000003</c:v>
                </c:pt>
                <c:pt idx="4332">
                  <c:v>-6.9310999999999998</c:v>
                </c:pt>
                <c:pt idx="4333">
                  <c:v>-7.1283000000000003</c:v>
                </c:pt>
                <c:pt idx="4334">
                  <c:v>-7.0125999999999999</c:v>
                </c:pt>
                <c:pt idx="4335">
                  <c:v>-7.1993</c:v>
                </c:pt>
                <c:pt idx="4336">
                  <c:v>-6.4977</c:v>
                </c:pt>
                <c:pt idx="4337">
                  <c:v>-6.9828999999999999</c:v>
                </c:pt>
                <c:pt idx="4338">
                  <c:v>-7.1489000000000003</c:v>
                </c:pt>
                <c:pt idx="4339">
                  <c:v>-7.3442999999999996</c:v>
                </c:pt>
                <c:pt idx="4340">
                  <c:v>-6.9630999999999998</c:v>
                </c:pt>
                <c:pt idx="4341">
                  <c:v>-7.1973000000000003</c:v>
                </c:pt>
                <c:pt idx="4342">
                  <c:v>-7.0636999999999999</c:v>
                </c:pt>
                <c:pt idx="4343">
                  <c:v>-7.2134</c:v>
                </c:pt>
                <c:pt idx="4344">
                  <c:v>-6.9245000000000001</c:v>
                </c:pt>
                <c:pt idx="4345">
                  <c:v>-6.9913999999999996</c:v>
                </c:pt>
                <c:pt idx="4346">
                  <c:v>-7.1356999999999999</c:v>
                </c:pt>
                <c:pt idx="4347">
                  <c:v>-7.125</c:v>
                </c:pt>
                <c:pt idx="4348">
                  <c:v>-7.2526000000000002</c:v>
                </c:pt>
                <c:pt idx="4349">
                  <c:v>-7.2385999999999999</c:v>
                </c:pt>
                <c:pt idx="4350">
                  <c:v>-7.2442000000000002</c:v>
                </c:pt>
                <c:pt idx="4351">
                  <c:v>-7.4504000000000001</c:v>
                </c:pt>
                <c:pt idx="4352">
                  <c:v>-7.5938999999999997</c:v>
                </c:pt>
                <c:pt idx="4353">
                  <c:v>-7.4482999999999997</c:v>
                </c:pt>
                <c:pt idx="4354">
                  <c:v>-7.5218999999999996</c:v>
                </c:pt>
                <c:pt idx="4355">
                  <c:v>-7.5891000000000002</c:v>
                </c:pt>
                <c:pt idx="4356">
                  <c:v>-7.3775000000000004</c:v>
                </c:pt>
                <c:pt idx="4357">
                  <c:v>-7.4596</c:v>
                </c:pt>
                <c:pt idx="4358">
                  <c:v>-6.9870999999999999</c:v>
                </c:pt>
                <c:pt idx="4359">
                  <c:v>-6.9828999999999999</c:v>
                </c:pt>
                <c:pt idx="4360">
                  <c:v>-6.4199000000000002</c:v>
                </c:pt>
                <c:pt idx="4361">
                  <c:v>-6.2542</c:v>
                </c:pt>
                <c:pt idx="4362">
                  <c:v>-6.3577000000000004</c:v>
                </c:pt>
                <c:pt idx="4363">
                  <c:v>-6.1409000000000002</c:v>
                </c:pt>
                <c:pt idx="4364">
                  <c:v>-5.8316999999999997</c:v>
                </c:pt>
                <c:pt idx="4365">
                  <c:v>-6.6904000000000003</c:v>
                </c:pt>
                <c:pt idx="4366">
                  <c:v>-6.7058999999999997</c:v>
                </c:pt>
                <c:pt idx="4367">
                  <c:v>-5.9614000000000003</c:v>
                </c:pt>
                <c:pt idx="4368">
                  <c:v>-6.1082000000000001</c:v>
                </c:pt>
                <c:pt idx="4369">
                  <c:v>-5.9492000000000003</c:v>
                </c:pt>
                <c:pt idx="4370">
                  <c:v>-5.5378999999999996</c:v>
                </c:pt>
                <c:pt idx="4371">
                  <c:v>-4.9139999999999997</c:v>
                </c:pt>
                <c:pt idx="4372">
                  <c:v>-4.4905999999999997</c:v>
                </c:pt>
                <c:pt idx="4373">
                  <c:v>-5.1689999999999996</c:v>
                </c:pt>
                <c:pt idx="4374">
                  <c:v>-4.4126000000000003</c:v>
                </c:pt>
                <c:pt idx="4375">
                  <c:v>-4.5079000000000002</c:v>
                </c:pt>
                <c:pt idx="4376">
                  <c:v>-3.0365000000000002</c:v>
                </c:pt>
                <c:pt idx="4377">
                  <c:v>-2.4506000000000001</c:v>
                </c:pt>
                <c:pt idx="4378">
                  <c:v>-3.4258000000000002</c:v>
                </c:pt>
                <c:pt idx="4379">
                  <c:v>-2.5017</c:v>
                </c:pt>
                <c:pt idx="4380">
                  <c:v>-3.2277999999999998</c:v>
                </c:pt>
                <c:pt idx="4381">
                  <c:v>-2.6745000000000001</c:v>
                </c:pt>
                <c:pt idx="4382">
                  <c:v>-2.5495000000000001</c:v>
                </c:pt>
                <c:pt idx="4383">
                  <c:v>-2.4815</c:v>
                </c:pt>
                <c:pt idx="4384">
                  <c:v>-1.4994000000000001</c:v>
                </c:pt>
                <c:pt idx="4385">
                  <c:v>-1.9537</c:v>
                </c:pt>
                <c:pt idx="4386">
                  <c:v>-3.2511000000000001</c:v>
                </c:pt>
                <c:pt idx="4387">
                  <c:v>-2.4517000000000002</c:v>
                </c:pt>
                <c:pt idx="4388">
                  <c:v>-2.7025999999999999</c:v>
                </c:pt>
                <c:pt idx="4389">
                  <c:v>-2.8580000000000001</c:v>
                </c:pt>
                <c:pt idx="4390">
                  <c:v>-2.5748000000000002</c:v>
                </c:pt>
                <c:pt idx="4391">
                  <c:v>-2.1126</c:v>
                </c:pt>
                <c:pt idx="4392">
                  <c:v>-2.9504999999999999</c:v>
                </c:pt>
                <c:pt idx="4393">
                  <c:v>-2.6246999999999998</c:v>
                </c:pt>
                <c:pt idx="4394">
                  <c:v>-1.9296</c:v>
                </c:pt>
                <c:pt idx="4395">
                  <c:v>-2.5106000000000002</c:v>
                </c:pt>
                <c:pt idx="4396">
                  <c:v>-2.2968000000000002</c:v>
                </c:pt>
                <c:pt idx="4397">
                  <c:v>-2.5047999999999999</c:v>
                </c:pt>
                <c:pt idx="4398">
                  <c:v>-2.8</c:v>
                </c:pt>
                <c:pt idx="4399">
                  <c:v>-3.0533000000000001</c:v>
                </c:pt>
                <c:pt idx="4400">
                  <c:v>-2.5838999999999999</c:v>
                </c:pt>
                <c:pt idx="4401">
                  <c:v>-2.6728000000000001</c:v>
                </c:pt>
                <c:pt idx="4402">
                  <c:v>-2.5937000000000001</c:v>
                </c:pt>
                <c:pt idx="4403">
                  <c:v>-3.274</c:v>
                </c:pt>
                <c:pt idx="4404">
                  <c:v>-2.8997000000000002</c:v>
                </c:pt>
                <c:pt idx="4405">
                  <c:v>-3.1720999999999999</c:v>
                </c:pt>
                <c:pt idx="4406">
                  <c:v>-2.5112999999999999</c:v>
                </c:pt>
                <c:pt idx="4407">
                  <c:v>-3.0341</c:v>
                </c:pt>
                <c:pt idx="4408">
                  <c:v>-3.0194999999999999</c:v>
                </c:pt>
                <c:pt idx="4409">
                  <c:v>-3.1928999999999998</c:v>
                </c:pt>
                <c:pt idx="4410">
                  <c:v>-2.7025000000000001</c:v>
                </c:pt>
                <c:pt idx="4411">
                  <c:v>-3.4796999999999998</c:v>
                </c:pt>
                <c:pt idx="4412">
                  <c:v>-3.8016000000000001</c:v>
                </c:pt>
                <c:pt idx="4413">
                  <c:v>-3.8134999999999999</c:v>
                </c:pt>
                <c:pt idx="4414">
                  <c:v>-3.8039000000000001</c:v>
                </c:pt>
                <c:pt idx="4415">
                  <c:v>-3.6055999999999999</c:v>
                </c:pt>
                <c:pt idx="4416">
                  <c:v>-3.7513999999999998</c:v>
                </c:pt>
                <c:pt idx="4417">
                  <c:v>-3.5748000000000002</c:v>
                </c:pt>
                <c:pt idx="4418">
                  <c:v>-3.2978999999999998</c:v>
                </c:pt>
                <c:pt idx="4419">
                  <c:v>-2.8715000000000002</c:v>
                </c:pt>
                <c:pt idx="4420">
                  <c:v>-3.3439999999999999</c:v>
                </c:pt>
                <c:pt idx="4421">
                  <c:v>-2.7877000000000001</c:v>
                </c:pt>
                <c:pt idx="4422">
                  <c:v>-2.9098000000000002</c:v>
                </c:pt>
                <c:pt idx="4423">
                  <c:v>-2.8913000000000002</c:v>
                </c:pt>
                <c:pt idx="4424">
                  <c:v>-3.2292999999999998</c:v>
                </c:pt>
                <c:pt idx="4425">
                  <c:v>-3.2256</c:v>
                </c:pt>
                <c:pt idx="4426">
                  <c:v>-3.3368000000000002</c:v>
                </c:pt>
                <c:pt idx="4427">
                  <c:v>-3.3893</c:v>
                </c:pt>
                <c:pt idx="4428">
                  <c:v>-3.1393</c:v>
                </c:pt>
                <c:pt idx="4429">
                  <c:v>-3.1118999999999999</c:v>
                </c:pt>
                <c:pt idx="4430">
                  <c:v>-3.7225999999999999</c:v>
                </c:pt>
                <c:pt idx="4431">
                  <c:v>-3.3957999999999999</c:v>
                </c:pt>
                <c:pt idx="4432">
                  <c:v>-2.9056999999999999</c:v>
                </c:pt>
                <c:pt idx="4433">
                  <c:v>-2.3260999999999998</c:v>
                </c:pt>
                <c:pt idx="4434">
                  <c:v>-2.3887</c:v>
                </c:pt>
                <c:pt idx="4435">
                  <c:v>-2.1328</c:v>
                </c:pt>
                <c:pt idx="4436">
                  <c:v>-1.7267999999999999</c:v>
                </c:pt>
                <c:pt idx="4437">
                  <c:v>-0.96179999999999999</c:v>
                </c:pt>
                <c:pt idx="4438">
                  <c:v>-1.0018</c:v>
                </c:pt>
                <c:pt idx="4439">
                  <c:v>-0.23469999999999999</c:v>
                </c:pt>
                <c:pt idx="4440">
                  <c:v>6.0699999999999997E-2</c:v>
                </c:pt>
                <c:pt idx="4441">
                  <c:v>0.73650000000000004</c:v>
                </c:pt>
                <c:pt idx="4442">
                  <c:v>1.2430000000000001</c:v>
                </c:pt>
                <c:pt idx="4443">
                  <c:v>2.0377999999999998</c:v>
                </c:pt>
                <c:pt idx="4444">
                  <c:v>3.0225</c:v>
                </c:pt>
                <c:pt idx="4445">
                  <c:v>3.3660999999999999</c:v>
                </c:pt>
                <c:pt idx="4446">
                  <c:v>4.4962</c:v>
                </c:pt>
                <c:pt idx="4447">
                  <c:v>5.4157000000000002</c:v>
                </c:pt>
                <c:pt idx="4448">
                  <c:v>6.4108999999999998</c:v>
                </c:pt>
                <c:pt idx="4449">
                  <c:v>7.1635999999999997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74-4F07-9E5B-E5AFA95FB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82304"/>
        <c:axId val="92482784"/>
      </c:scatterChart>
      <c:valAx>
        <c:axId val="92482304"/>
        <c:scaling>
          <c:orientation val="minMax"/>
          <c:max val="4500"/>
          <c:min val="0"/>
        </c:scaling>
        <c:delete val="0"/>
        <c:axPos val="b"/>
        <c:numFmt formatCode="General" sourceLinked="1"/>
        <c:majorTickMark val="out"/>
        <c:minorTickMark val="in"/>
        <c:tickLblPos val="nextTo"/>
        <c:spPr>
          <a:ln w="9525">
            <a:solidFill>
              <a:schemeClr val="tx1"/>
            </a:solidFill>
          </a:ln>
        </c:spPr>
        <c:txPr>
          <a:bodyPr/>
          <a:lstStyle/>
          <a:p>
            <a:pPr>
              <a:defRPr sz="600">
                <a:solidFill>
                  <a:schemeClr val="tx1"/>
                </a:solidFill>
              </a:defRPr>
            </a:pPr>
            <a:endParaRPr lang="en-US"/>
          </a:p>
        </c:txPr>
        <c:crossAx val="92482784"/>
        <c:crossesAt val="-20"/>
        <c:crossBetween val="midCat"/>
      </c:valAx>
      <c:valAx>
        <c:axId val="92482784"/>
        <c:scaling>
          <c:orientation val="minMax"/>
          <c:max val="20"/>
          <c:min val="-2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2482304"/>
        <c:crossesAt val="0"/>
        <c:crossBetween val="midCat"/>
        <c:majorUnit val="10"/>
        <c:minorUnit val="5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363488</xdr:colOff>
      <xdr:row>4</xdr:row>
      <xdr:rowOff>4203</xdr:rowOff>
    </xdr:from>
    <xdr:to>
      <xdr:col>24</xdr:col>
      <xdr:colOff>364988</xdr:colOff>
      <xdr:row>9</xdr:row>
      <xdr:rowOff>179328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2054C2-C71B-4A48-8C77-AB1A0BC349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371474</xdr:colOff>
      <xdr:row>9</xdr:row>
      <xdr:rowOff>138113</xdr:rowOff>
    </xdr:from>
    <xdr:to>
      <xdr:col>24</xdr:col>
      <xdr:colOff>372974</xdr:colOff>
      <xdr:row>15</xdr:row>
      <xdr:rowOff>132263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ED91076-5EAD-4D83-9D86-A277D97BF3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376238</xdr:colOff>
      <xdr:row>15</xdr:row>
      <xdr:rowOff>80966</xdr:rowOff>
    </xdr:from>
    <xdr:to>
      <xdr:col>24</xdr:col>
      <xdr:colOff>377738</xdr:colOff>
      <xdr:row>21</xdr:row>
      <xdr:rowOff>75116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7DA4A31-3DAB-4E91-A1FB-7FFE09880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385763</xdr:colOff>
      <xdr:row>21</xdr:row>
      <xdr:rowOff>28575</xdr:rowOff>
    </xdr:from>
    <xdr:to>
      <xdr:col>24</xdr:col>
      <xdr:colOff>387263</xdr:colOff>
      <xdr:row>27</xdr:row>
      <xdr:rowOff>22725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7B86A96-F040-4F49-8E4B-509F7BDF8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26</xdr:col>
      <xdr:colOff>0</xdr:colOff>
      <xdr:row>7</xdr:row>
      <xdr:rowOff>0</xdr:rowOff>
    </xdr:from>
    <xdr:to>
      <xdr:col>35</xdr:col>
      <xdr:colOff>278184</xdr:colOff>
      <xdr:row>26</xdr:row>
      <xdr:rowOff>161475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0812E3-A518-3AE2-966B-105D9A118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840200" y="1266825"/>
          <a:ext cx="6107484" cy="36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363488</xdr:colOff>
      <xdr:row>4</xdr:row>
      <xdr:rowOff>4203</xdr:rowOff>
    </xdr:from>
    <xdr:to>
      <xdr:col>24</xdr:col>
      <xdr:colOff>364988</xdr:colOff>
      <xdr:row>9</xdr:row>
      <xdr:rowOff>179328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67A0B3-7453-4CBB-892B-253367626E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371474</xdr:colOff>
      <xdr:row>9</xdr:row>
      <xdr:rowOff>138113</xdr:rowOff>
    </xdr:from>
    <xdr:to>
      <xdr:col>24</xdr:col>
      <xdr:colOff>372974</xdr:colOff>
      <xdr:row>15</xdr:row>
      <xdr:rowOff>132263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10D16A-1D29-4FF9-92E4-3FA8BA748D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376238</xdr:colOff>
      <xdr:row>15</xdr:row>
      <xdr:rowOff>80966</xdr:rowOff>
    </xdr:from>
    <xdr:to>
      <xdr:col>24</xdr:col>
      <xdr:colOff>377738</xdr:colOff>
      <xdr:row>21</xdr:row>
      <xdr:rowOff>75116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9C87EB-A405-4258-870C-9C820BDDE2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385763</xdr:colOff>
      <xdr:row>21</xdr:row>
      <xdr:rowOff>28575</xdr:rowOff>
    </xdr:from>
    <xdr:to>
      <xdr:col>24</xdr:col>
      <xdr:colOff>387263</xdr:colOff>
      <xdr:row>27</xdr:row>
      <xdr:rowOff>22725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F88D2CE-68AF-492E-A433-A59BC7B272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26</xdr:col>
      <xdr:colOff>0</xdr:colOff>
      <xdr:row>7</xdr:row>
      <xdr:rowOff>0</xdr:rowOff>
    </xdr:from>
    <xdr:to>
      <xdr:col>35</xdr:col>
      <xdr:colOff>278184</xdr:colOff>
      <xdr:row>26</xdr:row>
      <xdr:rowOff>161475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44BC783-431A-49DE-AD03-A4D3F0FB7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840200" y="1266825"/>
          <a:ext cx="6107484" cy="3600000"/>
        </a:xfrm>
        <a:prstGeom prst="rect">
          <a:avLst/>
        </a:prstGeom>
      </xdr:spPr>
    </xdr:pic>
    <xdr:clientData/>
  </xdr:twoCellAnchor>
  <xdr:twoCellAnchor editAs="oneCell">
    <xdr:from>
      <xdr:col>25</xdr:col>
      <xdr:colOff>605120</xdr:colOff>
      <xdr:row>27</xdr:row>
      <xdr:rowOff>95251</xdr:rowOff>
    </xdr:from>
    <xdr:to>
      <xdr:col>30</xdr:col>
      <xdr:colOff>611470</xdr:colOff>
      <xdr:row>37</xdr:row>
      <xdr:rowOff>168089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FE3A99-EBDA-7AE8-2326-EA9F768F6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853649" y="4936192"/>
          <a:ext cx="3256056" cy="18657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BE743-E189-45EA-A760-E84575EF37E0}">
  <dimension ref="B2:X4453"/>
  <sheetViews>
    <sheetView topLeftCell="R6" zoomScaleNormal="100" workbookViewId="0">
      <selection activeCell="AD30" sqref="AD30"/>
    </sheetView>
  </sheetViews>
  <sheetFormatPr defaultRowHeight="14.25" x14ac:dyDescent="0.45"/>
  <cols>
    <col min="1" max="16384" width="9.06640625" style="1"/>
  </cols>
  <sheetData>
    <row r="2" spans="2:19" x14ac:dyDescent="0.45">
      <c r="B2" s="9" t="s">
        <v>0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 t="s">
        <v>1</v>
      </c>
      <c r="O2" s="9"/>
      <c r="P2" s="9"/>
      <c r="Q2" s="9"/>
      <c r="R2" s="9"/>
      <c r="S2" s="8"/>
    </row>
    <row r="3" spans="2:19" x14ac:dyDescent="0.45">
      <c r="B3" s="2" t="s">
        <v>3</v>
      </c>
      <c r="C3" s="2" t="s">
        <v>2</v>
      </c>
      <c r="D3" s="2" t="s">
        <v>12</v>
      </c>
      <c r="E3" s="2" t="s">
        <v>3</v>
      </c>
      <c r="F3" s="2" t="s">
        <v>2</v>
      </c>
      <c r="G3" s="2" t="s">
        <v>5</v>
      </c>
      <c r="H3" s="2" t="s">
        <v>3</v>
      </c>
      <c r="I3" s="2" t="s">
        <v>2</v>
      </c>
      <c r="J3" s="2" t="s">
        <v>6</v>
      </c>
      <c r="K3" s="2" t="s">
        <v>3</v>
      </c>
      <c r="L3" s="2" t="s">
        <v>2</v>
      </c>
      <c r="M3" s="2" t="s">
        <v>7</v>
      </c>
      <c r="N3" s="2" t="s">
        <v>2</v>
      </c>
      <c r="O3" s="2" t="s">
        <v>11</v>
      </c>
      <c r="P3" s="2" t="s">
        <v>4</v>
      </c>
      <c r="Q3" s="2" t="s">
        <v>8</v>
      </c>
      <c r="R3" s="2" t="s">
        <v>9</v>
      </c>
    </row>
    <row r="4" spans="2:19" x14ac:dyDescent="0.45">
      <c r="B4" s="2">
        <v>0</v>
      </c>
      <c r="C4" s="2">
        <f>B4*1000</f>
        <v>0</v>
      </c>
      <c r="D4" s="2">
        <v>0.30822911800000002</v>
      </c>
      <c r="E4" s="5">
        <v>0</v>
      </c>
      <c r="F4" s="5">
        <f>E4*1000</f>
        <v>0</v>
      </c>
      <c r="G4" s="5">
        <v>-0.52304189599999995</v>
      </c>
      <c r="H4" s="5">
        <v>0</v>
      </c>
      <c r="I4" s="5">
        <f>H4*1000</f>
        <v>0</v>
      </c>
      <c r="J4" s="5">
        <v>-7.0446225279999997</v>
      </c>
      <c r="K4" s="5">
        <v>0</v>
      </c>
      <c r="L4" s="2">
        <f>K4*1000</f>
        <v>0</v>
      </c>
      <c r="M4" s="5">
        <v>-8.2201898799999995</v>
      </c>
      <c r="N4" s="2">
        <v>1</v>
      </c>
      <c r="O4" s="2">
        <v>0.43159999999999998</v>
      </c>
      <c r="P4" s="2">
        <v>0.27929999999999999</v>
      </c>
      <c r="Q4" s="2">
        <v>-2.2591000000000001</v>
      </c>
      <c r="R4" s="2">
        <v>8.0565999999999995</v>
      </c>
    </row>
    <row r="5" spans="2:19" x14ac:dyDescent="0.45">
      <c r="B5" s="2">
        <v>1.0393900000000001E-3</v>
      </c>
      <c r="C5" s="2">
        <f t="shared" ref="C5:C68" si="0">B5*1000</f>
        <v>1.03939</v>
      </c>
      <c r="D5" s="2">
        <v>0.28265043400000001</v>
      </c>
      <c r="E5" s="5">
        <v>1.0393900000000001E-3</v>
      </c>
      <c r="F5" s="5">
        <f t="shared" ref="F5:F68" si="1">E5*1000</f>
        <v>1.03939</v>
      </c>
      <c r="G5" s="5">
        <v>-0.48170580600000001</v>
      </c>
      <c r="H5" s="5">
        <v>1.039632E-3</v>
      </c>
      <c r="I5" s="5">
        <f t="shared" ref="I5:I68" si="2">H5*1000</f>
        <v>1.0396319999999999</v>
      </c>
      <c r="J5" s="5">
        <v>-7.3137417740000004</v>
      </c>
      <c r="K5" s="5">
        <v>1.039632E-3</v>
      </c>
      <c r="L5" s="2">
        <f t="shared" ref="L5:L68" si="3">K5*1000</f>
        <v>1.0396319999999999</v>
      </c>
      <c r="M5" s="5">
        <v>-8.1141428320000006</v>
      </c>
      <c r="N5" s="2">
        <v>2</v>
      </c>
      <c r="O5" s="2">
        <v>0.65790000000000004</v>
      </c>
      <c r="P5" s="2">
        <v>0.5675</v>
      </c>
      <c r="Q5" s="2">
        <v>-2.1185</v>
      </c>
      <c r="R5" s="2">
        <v>9.2818000000000005</v>
      </c>
    </row>
    <row r="6" spans="2:19" x14ac:dyDescent="0.45">
      <c r="B6" s="2">
        <v>2.0787800000000001E-3</v>
      </c>
      <c r="C6" s="2">
        <f t="shared" si="0"/>
        <v>2.0787800000000001</v>
      </c>
      <c r="D6" s="2">
        <v>0.345877767</v>
      </c>
      <c r="E6" s="5">
        <v>2.0787800000000001E-3</v>
      </c>
      <c r="F6" s="5">
        <f t="shared" si="1"/>
        <v>2.0787800000000001</v>
      </c>
      <c r="G6" s="5">
        <v>-0.52291659700000004</v>
      </c>
      <c r="H6" s="5">
        <v>2.0792639999999999E-3</v>
      </c>
      <c r="I6" s="5">
        <f t="shared" si="2"/>
        <v>2.0792639999999998</v>
      </c>
      <c r="J6" s="5">
        <v>-7.2061929510000002</v>
      </c>
      <c r="K6" s="5">
        <v>2.0792639999999999E-3</v>
      </c>
      <c r="L6" s="2">
        <f t="shared" si="3"/>
        <v>2.0792639999999998</v>
      </c>
      <c r="M6" s="5">
        <v>-7.9889412330000003</v>
      </c>
      <c r="N6" s="2">
        <v>3</v>
      </c>
      <c r="O6" s="2">
        <v>-7.6799999999999993E-2</v>
      </c>
      <c r="P6" s="2">
        <v>0.83109999999999995</v>
      </c>
      <c r="Q6" s="2">
        <v>-1.5972999999999999</v>
      </c>
      <c r="R6" s="2">
        <v>9.7941000000000003</v>
      </c>
    </row>
    <row r="7" spans="2:19" x14ac:dyDescent="0.45">
      <c r="B7" s="2">
        <v>3.11817E-3</v>
      </c>
      <c r="C7" s="2">
        <f t="shared" si="0"/>
        <v>3.1181700000000001</v>
      </c>
      <c r="D7" s="2">
        <v>0.11909070200000001</v>
      </c>
      <c r="E7" s="5">
        <v>3.11817E-3</v>
      </c>
      <c r="F7" s="5">
        <f t="shared" si="1"/>
        <v>3.1181700000000001</v>
      </c>
      <c r="G7" s="5">
        <v>-0.62317716599999995</v>
      </c>
      <c r="H7" s="5">
        <v>3.1188959999999999E-3</v>
      </c>
      <c r="I7" s="5">
        <f t="shared" si="2"/>
        <v>3.1188959999999999</v>
      </c>
      <c r="J7" s="5">
        <v>-7.2124147140000003</v>
      </c>
      <c r="K7" s="5">
        <v>3.1188959999999999E-3</v>
      </c>
      <c r="L7" s="2">
        <f t="shared" si="3"/>
        <v>3.1188959999999999</v>
      </c>
      <c r="M7" s="5">
        <v>-8.3975477200000004</v>
      </c>
      <c r="N7" s="2">
        <v>4</v>
      </c>
      <c r="O7" s="2">
        <v>0.63980000000000004</v>
      </c>
      <c r="P7" s="2">
        <v>0.22570000000000001</v>
      </c>
      <c r="Q7" s="2">
        <v>-1.2837000000000001</v>
      </c>
      <c r="R7" s="2">
        <v>10.433</v>
      </c>
    </row>
    <row r="8" spans="2:19" x14ac:dyDescent="0.45">
      <c r="B8" s="2">
        <v>4.1575600000000002E-3</v>
      </c>
      <c r="C8" s="2">
        <f t="shared" si="0"/>
        <v>4.1575600000000001</v>
      </c>
      <c r="D8" s="2">
        <v>0.21984798799999999</v>
      </c>
      <c r="E8" s="5">
        <v>4.1575600000000002E-3</v>
      </c>
      <c r="F8" s="5">
        <f t="shared" si="1"/>
        <v>4.1575600000000001</v>
      </c>
      <c r="G8" s="5">
        <v>-0.58126993400000004</v>
      </c>
      <c r="H8" s="5">
        <v>4.1585290000000002E-3</v>
      </c>
      <c r="I8" s="5">
        <f t="shared" si="2"/>
        <v>4.1585290000000006</v>
      </c>
      <c r="J8" s="5">
        <v>-7.229351028</v>
      </c>
      <c r="K8" s="5">
        <v>4.1585290000000002E-3</v>
      </c>
      <c r="L8" s="2">
        <f t="shared" si="3"/>
        <v>4.1585290000000006</v>
      </c>
      <c r="M8" s="5">
        <v>-8.4483334560000003</v>
      </c>
      <c r="N8" s="2">
        <v>5</v>
      </c>
      <c r="O8" s="2">
        <v>0.15659999999999999</v>
      </c>
      <c r="P8" s="2">
        <v>-0.1113</v>
      </c>
      <c r="Q8" s="2">
        <v>-0.7873</v>
      </c>
      <c r="R8" s="2">
        <v>10.602499999999999</v>
      </c>
    </row>
    <row r="9" spans="2:19" x14ac:dyDescent="0.45">
      <c r="B9" s="2">
        <v>5.1969499999999997E-3</v>
      </c>
      <c r="C9" s="2">
        <f t="shared" si="0"/>
        <v>5.1969499999999993</v>
      </c>
      <c r="D9" s="2">
        <v>0.46161033000000001</v>
      </c>
      <c r="E9" s="5">
        <v>5.1969499999999997E-3</v>
      </c>
      <c r="F9" s="5">
        <f t="shared" si="1"/>
        <v>5.1969499999999993</v>
      </c>
      <c r="G9" s="5">
        <v>-0.62273607799999997</v>
      </c>
      <c r="H9" s="5">
        <v>5.1981609999999998E-3</v>
      </c>
      <c r="I9" s="5">
        <f t="shared" si="2"/>
        <v>5.1981609999999998</v>
      </c>
      <c r="J9" s="5">
        <v>-7.1308098190000004</v>
      </c>
      <c r="K9" s="5">
        <v>5.1981609999999998E-3</v>
      </c>
      <c r="L9" s="2">
        <f t="shared" si="3"/>
        <v>5.1981609999999998</v>
      </c>
      <c r="M9" s="5">
        <v>-8.2673976909999993</v>
      </c>
      <c r="N9" s="2">
        <v>6</v>
      </c>
      <c r="O9" s="2">
        <v>3.8199999999999998E-2</v>
      </c>
      <c r="P9" s="2">
        <v>-1.2999999999999999E-3</v>
      </c>
      <c r="Q9" s="2">
        <v>-0.90649999999999997</v>
      </c>
      <c r="R9" s="2">
        <v>11.2967</v>
      </c>
    </row>
    <row r="10" spans="2:19" x14ac:dyDescent="0.45">
      <c r="B10" s="2">
        <v>6.2363399999999999E-3</v>
      </c>
      <c r="C10" s="2">
        <f t="shared" si="0"/>
        <v>6.2363400000000002</v>
      </c>
      <c r="D10" s="2">
        <v>0.35973131600000002</v>
      </c>
      <c r="E10" s="5">
        <v>6.2363399999999999E-3</v>
      </c>
      <c r="F10" s="5">
        <f t="shared" si="1"/>
        <v>6.2363400000000002</v>
      </c>
      <c r="G10" s="5">
        <v>-0.78053048400000002</v>
      </c>
      <c r="H10" s="5">
        <v>6.2377930000000002E-3</v>
      </c>
      <c r="I10" s="5">
        <f t="shared" si="2"/>
        <v>6.2377929999999999</v>
      </c>
      <c r="J10" s="5">
        <v>-7.4323115399999997</v>
      </c>
      <c r="K10" s="5">
        <v>6.2377930000000002E-3</v>
      </c>
      <c r="L10" s="2">
        <f t="shared" si="3"/>
        <v>6.2377929999999999</v>
      </c>
      <c r="M10" s="5">
        <v>-8.657902558</v>
      </c>
      <c r="N10" s="2">
        <v>7</v>
      </c>
      <c r="O10" s="2">
        <v>0.46910000000000002</v>
      </c>
      <c r="P10" s="2">
        <v>-0.1502</v>
      </c>
      <c r="Q10" s="2">
        <v>-0.47760000000000002</v>
      </c>
      <c r="R10" s="2">
        <v>11.850199999999999</v>
      </c>
    </row>
    <row r="11" spans="2:19" x14ac:dyDescent="0.45">
      <c r="B11" s="2">
        <v>7.2757289999999999E-3</v>
      </c>
      <c r="C11" s="2">
        <f t="shared" si="0"/>
        <v>7.2757290000000001</v>
      </c>
      <c r="D11" s="2">
        <v>0.311192038</v>
      </c>
      <c r="E11" s="5">
        <v>7.2757289999999999E-3</v>
      </c>
      <c r="F11" s="5">
        <f t="shared" si="1"/>
        <v>7.2757290000000001</v>
      </c>
      <c r="G11" s="5">
        <v>-0.94090054599999995</v>
      </c>
      <c r="H11" s="5">
        <v>7.2774249999999997E-3</v>
      </c>
      <c r="I11" s="5">
        <f t="shared" si="2"/>
        <v>7.277425</v>
      </c>
      <c r="J11" s="5">
        <v>-7.6413921829999998</v>
      </c>
      <c r="K11" s="5">
        <v>7.2774249999999997E-3</v>
      </c>
      <c r="L11" s="2">
        <f t="shared" si="3"/>
        <v>7.277425</v>
      </c>
      <c r="M11" s="5">
        <v>-8.7765239249999993</v>
      </c>
      <c r="N11" s="2">
        <v>8</v>
      </c>
      <c r="O11" s="2">
        <v>0.77969999999999995</v>
      </c>
      <c r="P11" s="2">
        <v>-9.1000000000000004E-3</v>
      </c>
      <c r="Q11" s="2">
        <v>-0.89</v>
      </c>
      <c r="R11" s="2">
        <v>12.421200000000001</v>
      </c>
    </row>
    <row r="12" spans="2:19" x14ac:dyDescent="0.45">
      <c r="B12" s="2">
        <v>8.3151189999999993E-3</v>
      </c>
      <c r="C12" s="2">
        <f t="shared" si="0"/>
        <v>8.3151189999999993</v>
      </c>
      <c r="D12" s="2">
        <v>8.2430320000000001E-2</v>
      </c>
      <c r="E12" s="5">
        <v>8.3151189999999993E-3</v>
      </c>
      <c r="F12" s="5">
        <f t="shared" si="1"/>
        <v>8.3151189999999993</v>
      </c>
      <c r="G12" s="5">
        <v>-0.837149378</v>
      </c>
      <c r="H12" s="5">
        <v>8.3170569999999992E-3</v>
      </c>
      <c r="I12" s="5">
        <f t="shared" si="2"/>
        <v>8.3170569999999984</v>
      </c>
      <c r="J12" s="5">
        <v>-7.5969086819999996</v>
      </c>
      <c r="K12" s="5">
        <v>8.3170569999999992E-3</v>
      </c>
      <c r="L12" s="2">
        <f t="shared" si="3"/>
        <v>8.3170569999999984</v>
      </c>
      <c r="M12" s="5">
        <v>-8.7952812700000003</v>
      </c>
      <c r="N12" s="2">
        <v>9</v>
      </c>
      <c r="O12" s="2">
        <v>0.72670000000000001</v>
      </c>
      <c r="P12" s="2">
        <v>-0.63739999999999997</v>
      </c>
      <c r="Q12" s="2">
        <v>-0.1162</v>
      </c>
      <c r="R12" s="2">
        <v>12.4261</v>
      </c>
    </row>
    <row r="13" spans="2:19" x14ac:dyDescent="0.45">
      <c r="B13" s="2">
        <v>9.3545090000000004E-3</v>
      </c>
      <c r="C13" s="2">
        <f t="shared" si="0"/>
        <v>9.3545090000000002</v>
      </c>
      <c r="D13" s="2">
        <v>0.18336489</v>
      </c>
      <c r="E13" s="5">
        <v>9.3545090000000004E-3</v>
      </c>
      <c r="F13" s="5">
        <f t="shared" si="1"/>
        <v>9.3545090000000002</v>
      </c>
      <c r="G13" s="5">
        <v>-0.778868216</v>
      </c>
      <c r="H13" s="5">
        <v>9.3566889999999996E-3</v>
      </c>
      <c r="I13" s="5">
        <f t="shared" si="2"/>
        <v>9.3566889999999994</v>
      </c>
      <c r="J13" s="5">
        <v>-7.746864564</v>
      </c>
      <c r="K13" s="5">
        <v>9.3566889999999996E-3</v>
      </c>
      <c r="L13" s="2">
        <f t="shared" si="3"/>
        <v>9.3566889999999994</v>
      </c>
      <c r="M13" s="5">
        <v>-8.8047318079999997</v>
      </c>
      <c r="N13" s="2">
        <v>10</v>
      </c>
      <c r="O13" s="2">
        <v>-8.6E-3</v>
      </c>
      <c r="P13" s="2">
        <v>-0.76800000000000002</v>
      </c>
      <c r="Q13" s="2">
        <v>-0.36899999999999999</v>
      </c>
      <c r="R13" s="2">
        <v>12.5893</v>
      </c>
    </row>
    <row r="14" spans="2:19" x14ac:dyDescent="0.45">
      <c r="B14" s="2">
        <v>1.0393899E-2</v>
      </c>
      <c r="C14" s="2">
        <f t="shared" si="0"/>
        <v>10.393898999999999</v>
      </c>
      <c r="D14" s="2">
        <v>0.29128247499999999</v>
      </c>
      <c r="E14" s="5">
        <v>1.0393899E-2</v>
      </c>
      <c r="F14" s="5">
        <f t="shared" si="1"/>
        <v>10.393898999999999</v>
      </c>
      <c r="G14" s="5">
        <v>-0.723931361</v>
      </c>
      <c r="H14" s="5">
        <v>1.0396322E-2</v>
      </c>
      <c r="I14" s="5">
        <f t="shared" si="2"/>
        <v>10.396322</v>
      </c>
      <c r="J14" s="5">
        <v>-7.7152375080000004</v>
      </c>
      <c r="K14" s="5">
        <v>1.0396322E-2</v>
      </c>
      <c r="L14" s="2">
        <f t="shared" si="3"/>
        <v>10.396322</v>
      </c>
      <c r="M14" s="5">
        <v>-8.7348645380000001</v>
      </c>
      <c r="N14" s="2">
        <v>11</v>
      </c>
      <c r="O14" s="2">
        <v>0.1444</v>
      </c>
      <c r="P14" s="2">
        <v>-0.64659999999999995</v>
      </c>
      <c r="Q14" s="2">
        <v>0.38569999999999999</v>
      </c>
      <c r="R14" s="2">
        <v>12.6889</v>
      </c>
    </row>
    <row r="15" spans="2:19" x14ac:dyDescent="0.45">
      <c r="B15" s="2">
        <v>1.1433288999999999E-2</v>
      </c>
      <c r="C15" s="2">
        <f t="shared" si="0"/>
        <v>11.433288999999998</v>
      </c>
      <c r="D15" s="2">
        <v>0.278737438</v>
      </c>
      <c r="E15" s="5">
        <v>1.1433288999999999E-2</v>
      </c>
      <c r="F15" s="5">
        <f t="shared" si="1"/>
        <v>11.433288999999998</v>
      </c>
      <c r="G15" s="5">
        <v>-0.744541118</v>
      </c>
      <c r="H15" s="5">
        <v>1.1435954E-2</v>
      </c>
      <c r="I15" s="5">
        <f t="shared" si="2"/>
        <v>11.435954000000001</v>
      </c>
      <c r="J15" s="5">
        <v>-7.8055071519999997</v>
      </c>
      <c r="K15" s="5">
        <v>1.1435954E-2</v>
      </c>
      <c r="L15" s="2">
        <f t="shared" si="3"/>
        <v>11.435954000000001</v>
      </c>
      <c r="M15" s="5">
        <v>-9.0487509460000002</v>
      </c>
      <c r="N15" s="2">
        <v>12</v>
      </c>
      <c r="O15" s="2">
        <v>-0.33789999999999998</v>
      </c>
      <c r="P15" s="2">
        <v>-0.95830000000000004</v>
      </c>
      <c r="Q15" s="2">
        <v>0.6875</v>
      </c>
      <c r="R15" s="2">
        <v>12.7995</v>
      </c>
    </row>
    <row r="16" spans="2:19" x14ac:dyDescent="0.45">
      <c r="B16" s="2">
        <v>1.2472679E-2</v>
      </c>
      <c r="C16" s="2">
        <f t="shared" si="0"/>
        <v>12.472679000000001</v>
      </c>
      <c r="D16" s="2">
        <v>0.236027556</v>
      </c>
      <c r="E16" s="5">
        <v>1.2472679E-2</v>
      </c>
      <c r="F16" s="5">
        <f t="shared" si="1"/>
        <v>12.472679000000001</v>
      </c>
      <c r="G16" s="5">
        <v>-0.66883402800000002</v>
      </c>
      <c r="H16" s="5">
        <v>1.2475586E-2</v>
      </c>
      <c r="I16" s="5">
        <f t="shared" si="2"/>
        <v>12.475586</v>
      </c>
      <c r="J16" s="5">
        <v>-8.2936809749999991</v>
      </c>
      <c r="K16" s="5">
        <v>1.2475586E-2</v>
      </c>
      <c r="L16" s="2">
        <f t="shared" si="3"/>
        <v>12.475586</v>
      </c>
      <c r="M16" s="5">
        <v>-9.0756899910000008</v>
      </c>
      <c r="N16" s="2">
        <v>13</v>
      </c>
      <c r="O16" s="2">
        <v>-0.19639999999999999</v>
      </c>
      <c r="P16" s="2">
        <v>-1.1950000000000001</v>
      </c>
      <c r="Q16" s="2">
        <v>1.0553999999999999</v>
      </c>
      <c r="R16" s="2">
        <v>12.908200000000001</v>
      </c>
    </row>
    <row r="17" spans="2:24" x14ac:dyDescent="0.45">
      <c r="B17" s="2">
        <v>1.3512069E-2</v>
      </c>
      <c r="C17" s="2">
        <f t="shared" si="0"/>
        <v>13.512069</v>
      </c>
      <c r="D17" s="2">
        <v>0.110688052</v>
      </c>
      <c r="E17" s="5">
        <v>1.3512069E-2</v>
      </c>
      <c r="F17" s="5">
        <f t="shared" si="1"/>
        <v>13.512069</v>
      </c>
      <c r="G17" s="5">
        <v>-0.57714295599999998</v>
      </c>
      <c r="H17" s="5">
        <v>1.3515218000000001E-2</v>
      </c>
      <c r="I17" s="5">
        <f t="shared" si="2"/>
        <v>13.515218000000001</v>
      </c>
      <c r="J17" s="5">
        <v>-8.2808149180000008</v>
      </c>
      <c r="K17" s="5">
        <v>1.3515218000000001E-2</v>
      </c>
      <c r="L17" s="2">
        <f t="shared" si="3"/>
        <v>13.515218000000001</v>
      </c>
      <c r="M17" s="5">
        <v>-8.8928823619999999</v>
      </c>
      <c r="N17" s="2">
        <v>14</v>
      </c>
      <c r="O17" s="2">
        <v>-0.31130000000000002</v>
      </c>
      <c r="P17" s="2">
        <v>-1.1372</v>
      </c>
      <c r="Q17" s="2">
        <v>1.9498</v>
      </c>
      <c r="R17" s="2">
        <v>13.477600000000001</v>
      </c>
    </row>
    <row r="18" spans="2:24" x14ac:dyDescent="0.45">
      <c r="B18" s="2">
        <v>1.4551458999999999E-2</v>
      </c>
      <c r="C18" s="2">
        <f t="shared" si="0"/>
        <v>14.551458999999999</v>
      </c>
      <c r="D18" s="2">
        <v>6.3284951000000006E-2</v>
      </c>
      <c r="E18" s="5">
        <v>1.4551458999999999E-2</v>
      </c>
      <c r="F18" s="5">
        <f t="shared" si="1"/>
        <v>14.551458999999999</v>
      </c>
      <c r="G18" s="5">
        <v>-0.584088045</v>
      </c>
      <c r="H18" s="5">
        <v>1.4554849999999999E-2</v>
      </c>
      <c r="I18" s="5">
        <f t="shared" si="2"/>
        <v>14.55485</v>
      </c>
      <c r="J18" s="5">
        <v>-8.6483200199999999</v>
      </c>
      <c r="K18" s="5">
        <v>1.4554849999999999E-2</v>
      </c>
      <c r="L18" s="2">
        <f t="shared" si="3"/>
        <v>14.55485</v>
      </c>
      <c r="M18" s="5">
        <v>-9.3148243239999999</v>
      </c>
      <c r="N18" s="2">
        <v>15</v>
      </c>
      <c r="O18" s="2">
        <v>-0.51919999999999999</v>
      </c>
      <c r="P18" s="2">
        <v>-1.3218000000000001</v>
      </c>
      <c r="Q18" s="2">
        <v>2.2793999999999999</v>
      </c>
      <c r="R18" s="2">
        <v>13.5966</v>
      </c>
    </row>
    <row r="19" spans="2:24" x14ac:dyDescent="0.45">
      <c r="B19" s="2">
        <v>1.5590849E-2</v>
      </c>
      <c r="C19" s="2">
        <f t="shared" si="0"/>
        <v>15.590849</v>
      </c>
      <c r="D19" s="2">
        <v>-3.6261230000000002E-3</v>
      </c>
      <c r="E19" s="5">
        <v>1.5590849E-2</v>
      </c>
      <c r="F19" s="5">
        <f t="shared" si="1"/>
        <v>15.590849</v>
      </c>
      <c r="G19" s="5">
        <v>-0.60980184100000001</v>
      </c>
      <c r="H19" s="5">
        <v>1.5594482E-2</v>
      </c>
      <c r="I19" s="5">
        <f t="shared" si="2"/>
        <v>15.594481999999999</v>
      </c>
      <c r="J19" s="5">
        <v>-8.9523021870000008</v>
      </c>
      <c r="K19" s="5">
        <v>1.5594482E-2</v>
      </c>
      <c r="L19" s="2">
        <f t="shared" si="3"/>
        <v>15.594481999999999</v>
      </c>
      <c r="M19" s="5">
        <v>-9.3561878449999991</v>
      </c>
      <c r="N19" s="2">
        <v>16</v>
      </c>
      <c r="O19" s="2">
        <v>-0.28589999999999999</v>
      </c>
      <c r="P19" s="2">
        <v>-1.1733</v>
      </c>
      <c r="Q19" s="2">
        <v>3.4885000000000002</v>
      </c>
      <c r="R19" s="2">
        <v>13.4754</v>
      </c>
    </row>
    <row r="20" spans="2:24" x14ac:dyDescent="0.45">
      <c r="B20" s="2">
        <v>1.6630239000000002E-2</v>
      </c>
      <c r="C20" s="2">
        <f t="shared" si="0"/>
        <v>16.630239000000003</v>
      </c>
      <c r="D20" s="2">
        <v>4.3513808000000001E-2</v>
      </c>
      <c r="E20" s="5">
        <v>1.6630239000000002E-2</v>
      </c>
      <c r="F20" s="5">
        <f t="shared" si="1"/>
        <v>16.630239000000003</v>
      </c>
      <c r="G20" s="5">
        <v>-0.33093562199999998</v>
      </c>
      <c r="H20" s="5">
        <v>1.6634113999999998E-2</v>
      </c>
      <c r="I20" s="5">
        <f t="shared" si="2"/>
        <v>16.634113999999997</v>
      </c>
      <c r="J20" s="5">
        <v>-8.7987470380000001</v>
      </c>
      <c r="K20" s="5">
        <v>1.6634113999999998E-2</v>
      </c>
      <c r="L20" s="2">
        <f t="shared" si="3"/>
        <v>16.634113999999997</v>
      </c>
      <c r="M20" s="5">
        <v>-9.1709786700000002</v>
      </c>
      <c r="N20" s="2">
        <v>17</v>
      </c>
      <c r="O20" s="2">
        <v>-8.1199999999999994E-2</v>
      </c>
      <c r="P20" s="2">
        <v>-1.1516999999999999</v>
      </c>
      <c r="Q20" s="2">
        <v>4.8771000000000004</v>
      </c>
      <c r="R20" s="2">
        <v>13.977600000000001</v>
      </c>
    </row>
    <row r="21" spans="2:24" x14ac:dyDescent="0.45">
      <c r="B21" s="2">
        <v>1.7669628999999999E-2</v>
      </c>
      <c r="C21" s="2">
        <f t="shared" si="0"/>
        <v>17.669629</v>
      </c>
      <c r="D21" s="2">
        <v>0.10880711899999999</v>
      </c>
      <c r="E21" s="5">
        <v>1.7669628999999999E-2</v>
      </c>
      <c r="F21" s="5">
        <f t="shared" si="1"/>
        <v>17.669629</v>
      </c>
      <c r="G21" s="5">
        <v>-0.39290807300000002</v>
      </c>
      <c r="H21" s="5">
        <v>1.7673747E-2</v>
      </c>
      <c r="I21" s="5">
        <f t="shared" si="2"/>
        <v>17.673746999999999</v>
      </c>
      <c r="J21" s="5">
        <v>-8.8826785249999993</v>
      </c>
      <c r="K21" s="5">
        <v>1.7673747E-2</v>
      </c>
      <c r="L21" s="2">
        <f t="shared" si="3"/>
        <v>17.673746999999999</v>
      </c>
      <c r="M21" s="5">
        <v>-9.2012125630000003</v>
      </c>
      <c r="N21" s="2">
        <v>18</v>
      </c>
      <c r="O21" s="2">
        <v>-0.25879999999999997</v>
      </c>
      <c r="P21" s="2">
        <v>-0.9264</v>
      </c>
      <c r="Q21" s="2">
        <v>5.2813999999999997</v>
      </c>
      <c r="R21" s="2">
        <v>14.1364</v>
      </c>
    </row>
    <row r="22" spans="2:24" x14ac:dyDescent="0.45">
      <c r="B22" s="2">
        <v>1.8709019E-2</v>
      </c>
      <c r="C22" s="2">
        <f t="shared" si="0"/>
        <v>18.709019000000001</v>
      </c>
      <c r="D22" s="2">
        <v>6.4889742E-2</v>
      </c>
      <c r="E22" s="5">
        <v>1.8709019E-2</v>
      </c>
      <c r="F22" s="5">
        <f t="shared" si="1"/>
        <v>18.709019000000001</v>
      </c>
      <c r="G22" s="5">
        <v>-0.652377494</v>
      </c>
      <c r="H22" s="5">
        <v>1.8713378999999999E-2</v>
      </c>
      <c r="I22" s="5">
        <f t="shared" si="2"/>
        <v>18.713379</v>
      </c>
      <c r="J22" s="5">
        <v>-8.7658678089999995</v>
      </c>
      <c r="K22" s="5">
        <v>1.8713378999999999E-2</v>
      </c>
      <c r="L22" s="2">
        <f t="shared" si="3"/>
        <v>18.713379</v>
      </c>
      <c r="M22" s="5">
        <v>-9.1447304329999994</v>
      </c>
      <c r="N22" s="2">
        <v>19</v>
      </c>
      <c r="O22" s="2">
        <v>-0.12659999999999999</v>
      </c>
      <c r="P22" s="2">
        <v>-0.4874</v>
      </c>
      <c r="Q22" s="2">
        <v>5.7519</v>
      </c>
      <c r="R22" s="2">
        <v>14.341799999999999</v>
      </c>
    </row>
    <row r="23" spans="2:24" x14ac:dyDescent="0.45">
      <c r="B23" s="2">
        <v>1.9748409000000001E-2</v>
      </c>
      <c r="C23" s="2">
        <f t="shared" si="0"/>
        <v>19.748409000000002</v>
      </c>
      <c r="D23" s="2">
        <v>-0.32779048500000002</v>
      </c>
      <c r="E23" s="5">
        <v>1.9748409000000001E-2</v>
      </c>
      <c r="F23" s="5">
        <f t="shared" si="1"/>
        <v>19.748409000000002</v>
      </c>
      <c r="G23" s="5">
        <v>-0.76328536499999999</v>
      </c>
      <c r="H23" s="5">
        <v>1.9753011000000001E-2</v>
      </c>
      <c r="I23" s="5">
        <f t="shared" si="2"/>
        <v>19.753011000000001</v>
      </c>
      <c r="J23" s="5">
        <v>-8.7984956459999992</v>
      </c>
      <c r="K23" s="5">
        <v>1.9753011000000001E-2</v>
      </c>
      <c r="L23" s="2">
        <f t="shared" si="3"/>
        <v>19.753011000000001</v>
      </c>
      <c r="M23" s="5">
        <v>-9.4208680099999995</v>
      </c>
      <c r="N23" s="2">
        <v>20</v>
      </c>
      <c r="O23" s="2">
        <v>0.74819999999999998</v>
      </c>
      <c r="P23" s="2">
        <v>-0.47860000000000003</v>
      </c>
      <c r="Q23" s="2">
        <v>6.8421000000000003</v>
      </c>
      <c r="R23" s="2">
        <v>14.694800000000001</v>
      </c>
    </row>
    <row r="24" spans="2:24" x14ac:dyDescent="0.45">
      <c r="B24" s="2">
        <v>2.0787798999999999E-2</v>
      </c>
      <c r="C24" s="2">
        <f t="shared" si="0"/>
        <v>20.787799</v>
      </c>
      <c r="D24" s="2">
        <v>-0.18124464400000001</v>
      </c>
      <c r="E24" s="5">
        <v>2.0787798999999999E-2</v>
      </c>
      <c r="F24" s="5">
        <f t="shared" si="1"/>
        <v>20.787799</v>
      </c>
      <c r="G24" s="5">
        <v>-0.67267731799999997</v>
      </c>
      <c r="H24" s="5">
        <v>2.0792643E-2</v>
      </c>
      <c r="I24" s="5">
        <f t="shared" si="2"/>
        <v>20.792642999999998</v>
      </c>
      <c r="J24" s="5">
        <v>-8.7856563770000005</v>
      </c>
      <c r="K24" s="5">
        <v>2.0792643E-2</v>
      </c>
      <c r="L24" s="2">
        <f t="shared" si="3"/>
        <v>20.792642999999998</v>
      </c>
      <c r="M24" s="5">
        <v>-9.4028538790000002</v>
      </c>
      <c r="N24" s="2">
        <v>21</v>
      </c>
      <c r="O24" s="2">
        <v>0.47420000000000001</v>
      </c>
      <c r="P24" s="2">
        <v>0.18440000000000001</v>
      </c>
      <c r="Q24" s="2">
        <v>7.3348000000000004</v>
      </c>
      <c r="R24" s="2">
        <v>15.483499999999999</v>
      </c>
    </row>
    <row r="25" spans="2:24" x14ac:dyDescent="0.45">
      <c r="B25" s="2">
        <v>2.1827188000000001E-2</v>
      </c>
      <c r="C25" s="2">
        <f t="shared" si="0"/>
        <v>21.827188</v>
      </c>
      <c r="D25" s="2">
        <v>-0.26730627000000001</v>
      </c>
      <c r="E25" s="5">
        <v>2.1827188000000001E-2</v>
      </c>
      <c r="F25" s="5">
        <f t="shared" si="1"/>
        <v>21.827188</v>
      </c>
      <c r="G25" s="5">
        <v>-0.69841035799999995</v>
      </c>
      <c r="H25" s="5">
        <v>2.1832275000000002E-2</v>
      </c>
      <c r="I25" s="5">
        <f t="shared" si="2"/>
        <v>21.832275000000003</v>
      </c>
      <c r="J25" s="5">
        <v>-8.8138319529999993</v>
      </c>
      <c r="K25" s="5">
        <v>2.1832275000000002E-2</v>
      </c>
      <c r="L25" s="2">
        <f t="shared" si="3"/>
        <v>21.832275000000003</v>
      </c>
      <c r="M25" s="5">
        <v>-9.4362043169999996</v>
      </c>
      <c r="N25" s="2">
        <v>22</v>
      </c>
      <c r="O25" s="2">
        <v>0.83169999999999999</v>
      </c>
      <c r="P25" s="2">
        <v>0.4385</v>
      </c>
      <c r="Q25" s="2">
        <v>8.6288</v>
      </c>
      <c r="R25" s="2">
        <v>15.478899999999999</v>
      </c>
    </row>
    <row r="26" spans="2:24" x14ac:dyDescent="0.45">
      <c r="B26" s="2">
        <v>2.2866577999999999E-2</v>
      </c>
      <c r="C26" s="2">
        <f t="shared" si="0"/>
        <v>22.866577999999997</v>
      </c>
      <c r="D26" s="2">
        <v>-0.242946517</v>
      </c>
      <c r="E26" s="5">
        <v>2.2866577999999999E-2</v>
      </c>
      <c r="F26" s="5">
        <f t="shared" si="1"/>
        <v>22.866577999999997</v>
      </c>
      <c r="G26" s="5">
        <v>-0.60928642300000002</v>
      </c>
      <c r="H26" s="5">
        <v>2.2871907E-2</v>
      </c>
      <c r="I26" s="5">
        <f t="shared" si="2"/>
        <v>22.871907</v>
      </c>
      <c r="J26" s="5">
        <v>-8.8172713730000005</v>
      </c>
      <c r="K26" s="5">
        <v>2.2871907E-2</v>
      </c>
      <c r="L26" s="2">
        <f t="shared" si="3"/>
        <v>22.871907</v>
      </c>
      <c r="M26" s="5">
        <v>-9.3749019570000005</v>
      </c>
      <c r="N26" s="2">
        <v>23</v>
      </c>
      <c r="O26" s="2">
        <v>0.5575</v>
      </c>
      <c r="P26" s="2">
        <v>0.59019999999999995</v>
      </c>
      <c r="Q26" s="2">
        <v>9.6903000000000006</v>
      </c>
      <c r="R26" s="2">
        <v>15.760899999999999</v>
      </c>
    </row>
    <row r="27" spans="2:24" x14ac:dyDescent="0.45">
      <c r="B27" s="2">
        <v>2.3905968E-2</v>
      </c>
      <c r="C27" s="2">
        <f t="shared" si="0"/>
        <v>23.905968000000001</v>
      </c>
      <c r="D27" s="2">
        <v>-0.229406313</v>
      </c>
      <c r="E27" s="5">
        <v>2.3905968E-2</v>
      </c>
      <c r="F27" s="5">
        <f t="shared" si="1"/>
        <v>23.905968000000001</v>
      </c>
      <c r="G27" s="5">
        <v>-0.76788318700000002</v>
      </c>
      <c r="H27" s="5">
        <v>2.3911539999999998E-2</v>
      </c>
      <c r="I27" s="5">
        <f t="shared" si="2"/>
        <v>23.911539999999999</v>
      </c>
      <c r="J27" s="5">
        <v>-8.9238737930000003</v>
      </c>
      <c r="K27" s="5">
        <v>2.3911539999999998E-2</v>
      </c>
      <c r="L27" s="2">
        <f t="shared" si="3"/>
        <v>23.911539999999999</v>
      </c>
      <c r="M27" s="5">
        <v>-9.3946966270000001</v>
      </c>
      <c r="N27" s="2">
        <v>24</v>
      </c>
      <c r="O27" s="2">
        <v>8.14E-2</v>
      </c>
      <c r="P27" s="2">
        <v>1.1547000000000001</v>
      </c>
      <c r="Q27" s="2">
        <v>10.581799999999999</v>
      </c>
      <c r="R27" s="2">
        <v>16.134899999999998</v>
      </c>
    </row>
    <row r="28" spans="2:24" x14ac:dyDescent="0.45">
      <c r="B28" s="2">
        <v>2.4945358000000001E-2</v>
      </c>
      <c r="C28" s="2">
        <f t="shared" si="0"/>
        <v>24.945358000000002</v>
      </c>
      <c r="D28" s="2">
        <v>-0.35862401399999999</v>
      </c>
      <c r="E28" s="5">
        <v>2.4945358000000001E-2</v>
      </c>
      <c r="F28" s="5">
        <f t="shared" si="1"/>
        <v>24.945358000000002</v>
      </c>
      <c r="G28" s="5">
        <v>-0.79266276400000002</v>
      </c>
      <c r="H28" s="5">
        <v>2.4951172000000001E-2</v>
      </c>
      <c r="I28" s="5">
        <f t="shared" si="2"/>
        <v>24.951172</v>
      </c>
      <c r="J28" s="5">
        <v>-8.9677572649999995</v>
      </c>
      <c r="K28" s="5">
        <v>2.4951172000000001E-2</v>
      </c>
      <c r="L28" s="2">
        <f t="shared" si="3"/>
        <v>24.951172</v>
      </c>
      <c r="M28" s="5">
        <v>-9.5503884810000006</v>
      </c>
      <c r="N28" s="2">
        <v>25</v>
      </c>
      <c r="O28" s="2">
        <v>0.1744</v>
      </c>
      <c r="P28" s="2">
        <v>1.9406000000000001</v>
      </c>
      <c r="Q28" s="2">
        <v>10.3407</v>
      </c>
      <c r="R28" s="2">
        <v>16.161799999999999</v>
      </c>
    </row>
    <row r="29" spans="2:24" x14ac:dyDescent="0.45">
      <c r="B29" s="2">
        <v>2.5984747999999998E-2</v>
      </c>
      <c r="C29" s="2">
        <f t="shared" si="0"/>
        <v>25.984748</v>
      </c>
      <c r="D29" s="2">
        <v>-0.18584230500000001</v>
      </c>
      <c r="E29" s="5">
        <v>2.5984747999999998E-2</v>
      </c>
      <c r="F29" s="5">
        <f t="shared" si="1"/>
        <v>25.984748</v>
      </c>
      <c r="G29" s="5">
        <v>-0.574270583</v>
      </c>
      <c r="H29" s="5">
        <v>2.5990803999999999E-2</v>
      </c>
      <c r="I29" s="5">
        <f t="shared" si="2"/>
        <v>25.990804000000001</v>
      </c>
      <c r="J29" s="5">
        <v>-8.7482591060000008</v>
      </c>
      <c r="K29" s="5">
        <v>2.5990803999999999E-2</v>
      </c>
      <c r="L29" s="2">
        <f t="shared" si="3"/>
        <v>25.990804000000001</v>
      </c>
      <c r="M29" s="5">
        <v>-9.5582034159999996</v>
      </c>
      <c r="N29" s="2">
        <v>26</v>
      </c>
      <c r="O29" s="2">
        <v>-0.29430000000000001</v>
      </c>
      <c r="P29" s="2">
        <v>1.7114</v>
      </c>
      <c r="Q29" s="2">
        <v>10.8065</v>
      </c>
      <c r="R29" s="2">
        <v>16</v>
      </c>
      <c r="T29" s="3"/>
      <c r="U29" s="10" t="s">
        <v>10</v>
      </c>
      <c r="V29" s="10"/>
      <c r="W29" s="10"/>
      <c r="X29" s="10"/>
    </row>
    <row r="30" spans="2:24" x14ac:dyDescent="0.45">
      <c r="B30" s="2">
        <v>2.7024138E-2</v>
      </c>
      <c r="C30" s="2">
        <f t="shared" si="0"/>
        <v>27.024138000000001</v>
      </c>
      <c r="D30" s="2">
        <v>-0.40687142900000001</v>
      </c>
      <c r="E30" s="5">
        <v>2.7024138E-2</v>
      </c>
      <c r="F30" s="5">
        <f t="shared" si="1"/>
        <v>27.024138000000001</v>
      </c>
      <c r="G30" s="5">
        <v>-0.45100336899999999</v>
      </c>
      <c r="H30" s="5">
        <v>2.7030436000000001E-2</v>
      </c>
      <c r="I30" s="5">
        <f t="shared" si="2"/>
        <v>27.030436000000002</v>
      </c>
      <c r="J30" s="5">
        <v>-8.7724609410000003</v>
      </c>
      <c r="K30" s="5">
        <v>2.7030436000000001E-2</v>
      </c>
      <c r="L30" s="2">
        <f t="shared" si="3"/>
        <v>27.030436000000002</v>
      </c>
      <c r="M30" s="5">
        <v>-9.6022982270000004</v>
      </c>
      <c r="N30" s="2">
        <v>27</v>
      </c>
      <c r="O30" s="2">
        <v>0.152</v>
      </c>
      <c r="P30" s="2">
        <v>2.5552000000000001</v>
      </c>
      <c r="Q30" s="2">
        <v>9.7866999999999997</v>
      </c>
      <c r="R30" s="2">
        <v>15.6037</v>
      </c>
    </row>
    <row r="31" spans="2:24" x14ac:dyDescent="0.45">
      <c r="B31" s="2">
        <v>2.8063528000000001E-2</v>
      </c>
      <c r="C31" s="2">
        <f t="shared" si="0"/>
        <v>28.063528000000002</v>
      </c>
      <c r="D31" s="2">
        <v>-0.61132817800000006</v>
      </c>
      <c r="E31" s="5">
        <v>2.8063528000000001E-2</v>
      </c>
      <c r="F31" s="5">
        <f t="shared" si="1"/>
        <v>28.063528000000002</v>
      </c>
      <c r="G31" s="5">
        <v>-0.47890995600000003</v>
      </c>
      <c r="H31" s="5">
        <v>2.8070068E-2</v>
      </c>
      <c r="I31" s="5">
        <f t="shared" si="2"/>
        <v>28.070067999999999</v>
      </c>
      <c r="J31" s="5">
        <v>-8.8918466439999992</v>
      </c>
      <c r="K31" s="5">
        <v>2.8070068E-2</v>
      </c>
      <c r="L31" s="2">
        <f t="shared" si="3"/>
        <v>28.070067999999999</v>
      </c>
      <c r="M31" s="5">
        <v>-9.6473540940000007</v>
      </c>
      <c r="N31" s="2">
        <v>28</v>
      </c>
      <c r="O31" s="2">
        <v>-0.45789999999999997</v>
      </c>
      <c r="P31" s="2">
        <v>3.1737000000000002</v>
      </c>
      <c r="Q31" s="2">
        <v>11.5585</v>
      </c>
      <c r="R31" s="2">
        <v>15.495100000000001</v>
      </c>
    </row>
    <row r="32" spans="2:24" x14ac:dyDescent="0.45">
      <c r="B32" s="2">
        <v>2.9102917999999998E-2</v>
      </c>
      <c r="C32" s="2">
        <f t="shared" si="0"/>
        <v>29.102917999999999</v>
      </c>
      <c r="D32" s="2">
        <v>-0.39897765699999999</v>
      </c>
      <c r="E32" s="5">
        <v>2.9102917999999998E-2</v>
      </c>
      <c r="F32" s="5">
        <f t="shared" si="1"/>
        <v>29.102917999999999</v>
      </c>
      <c r="G32" s="5">
        <v>-0.42104362699999998</v>
      </c>
      <c r="H32" s="5">
        <v>2.9109699999999999E-2</v>
      </c>
      <c r="I32" s="5">
        <f t="shared" si="2"/>
        <v>29.1097</v>
      </c>
      <c r="J32" s="5">
        <v>-8.953351499</v>
      </c>
      <c r="K32" s="5">
        <v>2.9109699999999999E-2</v>
      </c>
      <c r="L32" s="2">
        <f t="shared" si="3"/>
        <v>29.1097</v>
      </c>
      <c r="M32" s="5">
        <v>-9.4359353830000003</v>
      </c>
      <c r="N32" s="2">
        <v>29</v>
      </c>
      <c r="O32" s="2">
        <v>-0.23680000000000001</v>
      </c>
      <c r="P32" s="2">
        <v>2.5872000000000002</v>
      </c>
      <c r="Q32" s="2">
        <v>10.4558</v>
      </c>
      <c r="R32" s="2">
        <v>15.2476</v>
      </c>
    </row>
    <row r="33" spans="2:18" x14ac:dyDescent="0.45">
      <c r="B33" s="2">
        <v>3.0142308E-2</v>
      </c>
      <c r="C33" s="2">
        <f t="shared" si="0"/>
        <v>30.142308</v>
      </c>
      <c r="D33" s="2">
        <v>-0.31797141499999998</v>
      </c>
      <c r="E33" s="5">
        <v>3.0142308E-2</v>
      </c>
      <c r="F33" s="5">
        <f t="shared" si="1"/>
        <v>30.142308</v>
      </c>
      <c r="G33" s="5">
        <v>-0.51660994900000001</v>
      </c>
      <c r="H33" s="5">
        <v>3.0149332000000001E-2</v>
      </c>
      <c r="I33" s="5">
        <f t="shared" si="2"/>
        <v>30.149332000000001</v>
      </c>
      <c r="J33" s="5">
        <v>-8.8923950359999999</v>
      </c>
      <c r="K33" s="5">
        <v>3.0149332000000001E-2</v>
      </c>
      <c r="L33" s="2">
        <f t="shared" si="3"/>
        <v>30.149332000000001</v>
      </c>
      <c r="M33" s="5">
        <v>-9.3970672919999991</v>
      </c>
      <c r="N33" s="2">
        <v>30</v>
      </c>
      <c r="O33" s="2">
        <v>3.7400000000000003E-2</v>
      </c>
      <c r="P33" s="2">
        <v>3.1396000000000002</v>
      </c>
      <c r="Q33" s="2">
        <v>10.742800000000001</v>
      </c>
      <c r="R33" s="2">
        <v>14.263199999999999</v>
      </c>
    </row>
    <row r="34" spans="2:18" x14ac:dyDescent="0.45">
      <c r="B34" s="2">
        <v>3.1181698000000001E-2</v>
      </c>
      <c r="C34" s="2">
        <f t="shared" si="0"/>
        <v>31.181698000000001</v>
      </c>
      <c r="D34" s="2">
        <v>-0.31613571899999998</v>
      </c>
      <c r="E34" s="5">
        <v>3.1181698000000001E-2</v>
      </c>
      <c r="F34" s="5">
        <f t="shared" si="1"/>
        <v>31.181698000000001</v>
      </c>
      <c r="G34" s="5">
        <v>-0.51916504500000005</v>
      </c>
      <c r="H34" s="5">
        <v>3.1188964999999999E-2</v>
      </c>
      <c r="I34" s="5">
        <f t="shared" si="2"/>
        <v>31.188965</v>
      </c>
      <c r="J34" s="5">
        <v>-8.8136309199999996</v>
      </c>
      <c r="K34" s="5">
        <v>3.1188964999999999E-2</v>
      </c>
      <c r="L34" s="2">
        <f t="shared" si="3"/>
        <v>31.188965</v>
      </c>
      <c r="M34" s="5">
        <v>-9.7817557520000005</v>
      </c>
      <c r="N34" s="2">
        <v>31</v>
      </c>
      <c r="O34" s="2">
        <v>-0.20150000000000001</v>
      </c>
      <c r="P34" s="2">
        <v>2.2605</v>
      </c>
      <c r="Q34" s="2">
        <v>10.361800000000001</v>
      </c>
      <c r="R34" s="2">
        <v>13.621499999999999</v>
      </c>
    </row>
    <row r="35" spans="2:18" x14ac:dyDescent="0.45">
      <c r="B35" s="2">
        <v>3.2221088000000002E-2</v>
      </c>
      <c r="C35" s="2">
        <f t="shared" si="0"/>
        <v>32.221088000000002</v>
      </c>
      <c r="D35" s="2">
        <v>-0.36418865099999997</v>
      </c>
      <c r="E35" s="5">
        <v>3.2221088000000002E-2</v>
      </c>
      <c r="F35" s="5">
        <f t="shared" si="1"/>
        <v>32.221088000000002</v>
      </c>
      <c r="G35" s="5">
        <v>-0.52015137499999997</v>
      </c>
      <c r="H35" s="5">
        <v>3.2228596999999998E-2</v>
      </c>
      <c r="I35" s="5">
        <f t="shared" si="2"/>
        <v>32.228597000000001</v>
      </c>
      <c r="J35" s="5">
        <v>-8.8215757729999993</v>
      </c>
      <c r="K35" s="5">
        <v>3.2228596999999998E-2</v>
      </c>
      <c r="L35" s="2">
        <f t="shared" si="3"/>
        <v>32.228597000000001</v>
      </c>
      <c r="M35" s="5">
        <v>-9.8014840569999997</v>
      </c>
      <c r="N35" s="2">
        <v>32</v>
      </c>
      <c r="O35" s="2">
        <v>0.3402</v>
      </c>
      <c r="P35" s="2">
        <v>3.536</v>
      </c>
      <c r="Q35" s="2">
        <v>11.6465</v>
      </c>
      <c r="R35" s="2">
        <v>13.335599999999999</v>
      </c>
    </row>
    <row r="36" spans="2:18" x14ac:dyDescent="0.45">
      <c r="B36" s="2">
        <v>3.3260478000000003E-2</v>
      </c>
      <c r="C36" s="2">
        <f t="shared" si="0"/>
        <v>33.260478000000006</v>
      </c>
      <c r="D36" s="2">
        <v>-0.52866383800000005</v>
      </c>
      <c r="E36" s="5">
        <v>3.3260478000000003E-2</v>
      </c>
      <c r="F36" s="5">
        <f t="shared" si="1"/>
        <v>33.260478000000006</v>
      </c>
      <c r="G36" s="5">
        <v>-0.40652813399999999</v>
      </c>
      <c r="H36" s="5">
        <v>3.3268229000000003E-2</v>
      </c>
      <c r="I36" s="5">
        <f t="shared" si="2"/>
        <v>33.268229000000005</v>
      </c>
      <c r="J36" s="5">
        <v>-8.7535786130000002</v>
      </c>
      <c r="K36" s="5">
        <v>3.3268229000000003E-2</v>
      </c>
      <c r="L36" s="2">
        <f t="shared" si="3"/>
        <v>33.268229000000005</v>
      </c>
      <c r="M36" s="5">
        <v>-9.8769269029999993</v>
      </c>
      <c r="N36" s="2">
        <v>33</v>
      </c>
      <c r="O36" s="2">
        <v>1.7100000000000001E-2</v>
      </c>
      <c r="P36" s="2">
        <v>2.4033000000000002</v>
      </c>
      <c r="Q36" s="2">
        <v>11.1175</v>
      </c>
      <c r="R36" s="2">
        <v>12.744999999999999</v>
      </c>
    </row>
    <row r="37" spans="2:18" x14ac:dyDescent="0.45">
      <c r="B37" s="2">
        <v>3.4299867999999997E-2</v>
      </c>
      <c r="C37" s="2">
        <f t="shared" si="0"/>
        <v>34.299867999999996</v>
      </c>
      <c r="D37" s="2">
        <v>-0.63001921299999997</v>
      </c>
      <c r="E37" s="5">
        <v>3.4299867999999997E-2</v>
      </c>
      <c r="F37" s="5">
        <f t="shared" si="1"/>
        <v>34.299867999999996</v>
      </c>
      <c r="G37" s="5">
        <v>-0.52701481699999997</v>
      </c>
      <c r="H37" s="5">
        <v>3.4307861000000002E-2</v>
      </c>
      <c r="I37" s="5">
        <f t="shared" si="2"/>
        <v>34.307861000000003</v>
      </c>
      <c r="J37" s="5">
        <v>-8.9358114640000004</v>
      </c>
      <c r="K37" s="5">
        <v>3.4307861000000002E-2</v>
      </c>
      <c r="L37" s="2">
        <f t="shared" si="3"/>
        <v>34.307861000000003</v>
      </c>
      <c r="M37" s="5">
        <v>-10.18420772</v>
      </c>
      <c r="N37" s="2">
        <v>34</v>
      </c>
      <c r="O37" s="2">
        <v>0.22320000000000001</v>
      </c>
      <c r="P37" s="2">
        <v>2.4872000000000001</v>
      </c>
      <c r="Q37" s="2">
        <v>10.438800000000001</v>
      </c>
      <c r="R37" s="2">
        <v>11.838100000000001</v>
      </c>
    </row>
    <row r="38" spans="2:18" x14ac:dyDescent="0.45">
      <c r="B38" s="2">
        <v>3.5339257999999998E-2</v>
      </c>
      <c r="C38" s="2">
        <f t="shared" si="0"/>
        <v>35.339258000000001</v>
      </c>
      <c r="D38" s="2">
        <v>-0.57088813100000002</v>
      </c>
      <c r="E38" s="5">
        <v>3.5339257999999998E-2</v>
      </c>
      <c r="F38" s="5">
        <f t="shared" si="1"/>
        <v>35.339258000000001</v>
      </c>
      <c r="G38" s="5">
        <v>-0.35166215899999997</v>
      </c>
      <c r="H38" s="5">
        <v>3.5347493000000001E-2</v>
      </c>
      <c r="I38" s="5">
        <f t="shared" si="2"/>
        <v>35.347493</v>
      </c>
      <c r="J38" s="5">
        <v>-8.8002410649999998</v>
      </c>
      <c r="K38" s="5">
        <v>3.5347493000000001E-2</v>
      </c>
      <c r="L38" s="2">
        <f t="shared" si="3"/>
        <v>35.347493</v>
      </c>
      <c r="M38" s="5">
        <v>-10.04202873</v>
      </c>
      <c r="N38" s="2">
        <v>35</v>
      </c>
      <c r="O38" s="2">
        <v>0.49869999999999998</v>
      </c>
      <c r="P38" s="2">
        <v>2.4649999999999999</v>
      </c>
      <c r="Q38" s="2">
        <v>9.3290000000000006</v>
      </c>
      <c r="R38" s="2">
        <v>11.0769</v>
      </c>
    </row>
    <row r="39" spans="2:18" x14ac:dyDescent="0.45">
      <c r="B39" s="2">
        <v>3.6378647E-2</v>
      </c>
      <c r="C39" s="2">
        <f t="shared" si="0"/>
        <v>36.378647000000001</v>
      </c>
      <c r="D39" s="2">
        <v>-0.66356649499999998</v>
      </c>
      <c r="E39" s="5">
        <v>3.6378647E-2</v>
      </c>
      <c r="F39" s="5">
        <f t="shared" si="1"/>
        <v>36.378647000000001</v>
      </c>
      <c r="G39" s="5">
        <v>-0.337662199</v>
      </c>
      <c r="H39" s="5">
        <v>3.6387124999999999E-2</v>
      </c>
      <c r="I39" s="5">
        <f t="shared" si="2"/>
        <v>36.387124999999997</v>
      </c>
      <c r="J39" s="5">
        <v>-8.9178533190000007</v>
      </c>
      <c r="K39" s="5">
        <v>3.6387124999999999E-2</v>
      </c>
      <c r="L39" s="2">
        <f t="shared" si="3"/>
        <v>36.387124999999997</v>
      </c>
      <c r="M39" s="5">
        <v>-10.18831554</v>
      </c>
      <c r="N39" s="2">
        <v>36</v>
      </c>
      <c r="O39" s="2">
        <v>0.1588</v>
      </c>
      <c r="P39" s="2">
        <v>2.1869999999999998</v>
      </c>
      <c r="Q39" s="2">
        <v>10.048400000000001</v>
      </c>
      <c r="R39" s="2">
        <v>10.1768</v>
      </c>
    </row>
    <row r="40" spans="2:18" x14ac:dyDescent="0.45">
      <c r="B40" s="2">
        <v>3.7418037000000001E-2</v>
      </c>
      <c r="C40" s="2">
        <f t="shared" si="0"/>
        <v>37.418036999999998</v>
      </c>
      <c r="D40" s="2">
        <v>-0.63253134700000002</v>
      </c>
      <c r="E40" s="5">
        <v>3.7418037000000001E-2</v>
      </c>
      <c r="F40" s="5">
        <f t="shared" si="1"/>
        <v>37.418036999999998</v>
      </c>
      <c r="G40" s="5">
        <v>-0.42067563299999999</v>
      </c>
      <c r="H40" s="5">
        <v>3.7426757999999997E-2</v>
      </c>
      <c r="I40" s="5">
        <f t="shared" si="2"/>
        <v>37.426758</v>
      </c>
      <c r="J40" s="5">
        <v>-9.1275667009999992</v>
      </c>
      <c r="K40" s="5">
        <v>3.7426757999999997E-2</v>
      </c>
      <c r="L40" s="2">
        <f t="shared" si="3"/>
        <v>37.426758</v>
      </c>
      <c r="M40" s="5">
        <v>-10.203109120000001</v>
      </c>
      <c r="N40" s="2">
        <v>37</v>
      </c>
      <c r="O40" s="2">
        <v>0.25790000000000002</v>
      </c>
      <c r="P40" s="2">
        <v>2.1930000000000001</v>
      </c>
      <c r="Q40" s="2">
        <v>9.3143999999999991</v>
      </c>
      <c r="R40" s="2">
        <v>10.2074</v>
      </c>
    </row>
    <row r="41" spans="2:18" x14ac:dyDescent="0.45">
      <c r="B41" s="2">
        <v>3.8457427000000002E-2</v>
      </c>
      <c r="C41" s="2">
        <f t="shared" si="0"/>
        <v>38.457427000000003</v>
      </c>
      <c r="D41" s="2">
        <v>-0.67438710400000001</v>
      </c>
      <c r="E41" s="5">
        <v>3.8457427000000002E-2</v>
      </c>
      <c r="F41" s="5">
        <f t="shared" si="1"/>
        <v>38.457427000000003</v>
      </c>
      <c r="G41" s="5">
        <v>-0.41692091799999997</v>
      </c>
      <c r="H41" s="5">
        <v>3.8466390000000003E-2</v>
      </c>
      <c r="I41" s="5">
        <f t="shared" si="2"/>
        <v>38.466390000000004</v>
      </c>
      <c r="J41" s="5">
        <v>-9.0056262189999998</v>
      </c>
      <c r="K41" s="5">
        <v>3.8466390000000003E-2</v>
      </c>
      <c r="L41" s="2">
        <f t="shared" si="3"/>
        <v>38.466390000000004</v>
      </c>
      <c r="M41" s="5">
        <v>-10.16797639</v>
      </c>
      <c r="N41" s="2">
        <v>38</v>
      </c>
      <c r="O41" s="2">
        <v>0.44269999999999998</v>
      </c>
      <c r="P41" s="2">
        <v>2.4714999999999998</v>
      </c>
      <c r="Q41" s="2">
        <v>9.0764999999999993</v>
      </c>
      <c r="R41" s="2">
        <v>9.3522999999999996</v>
      </c>
    </row>
    <row r="42" spans="2:18" x14ac:dyDescent="0.45">
      <c r="B42" s="2">
        <v>3.9496816999999997E-2</v>
      </c>
      <c r="C42" s="2">
        <f t="shared" si="0"/>
        <v>39.496817</v>
      </c>
      <c r="D42" s="2">
        <v>-0.78639344</v>
      </c>
      <c r="E42" s="5">
        <v>3.9496816999999997E-2</v>
      </c>
      <c r="F42" s="5">
        <f t="shared" si="1"/>
        <v>39.496817</v>
      </c>
      <c r="G42" s="5">
        <v>-0.48625144399999998</v>
      </c>
      <c r="H42" s="5">
        <v>3.9506022000000002E-2</v>
      </c>
      <c r="I42" s="5">
        <f t="shared" si="2"/>
        <v>39.506022000000002</v>
      </c>
      <c r="J42" s="5">
        <v>-8.9224219750000007</v>
      </c>
      <c r="K42" s="5">
        <v>3.9506022000000002E-2</v>
      </c>
      <c r="L42" s="2">
        <f t="shared" si="3"/>
        <v>39.506022000000002</v>
      </c>
      <c r="M42" s="5">
        <v>-10.514375299999999</v>
      </c>
      <c r="N42" s="2">
        <v>39</v>
      </c>
      <c r="O42" s="2">
        <v>0.44290000000000002</v>
      </c>
      <c r="P42" s="2">
        <v>2.1211000000000002</v>
      </c>
      <c r="Q42" s="2">
        <v>8.9324999999999992</v>
      </c>
      <c r="R42" s="2">
        <v>8.5951000000000004</v>
      </c>
    </row>
    <row r="43" spans="2:18" x14ac:dyDescent="0.45">
      <c r="B43" s="2">
        <v>4.0536206999999998E-2</v>
      </c>
      <c r="C43" s="2">
        <f t="shared" si="0"/>
        <v>40.536206999999997</v>
      </c>
      <c r="D43" s="2">
        <v>-0.83052857999999996</v>
      </c>
      <c r="E43" s="5">
        <v>4.0536206999999998E-2</v>
      </c>
      <c r="F43" s="5">
        <f t="shared" si="1"/>
        <v>40.536206999999997</v>
      </c>
      <c r="G43" s="5">
        <v>-1.001187016</v>
      </c>
      <c r="H43" s="5">
        <v>4.0545654E-2</v>
      </c>
      <c r="I43" s="5">
        <f t="shared" si="2"/>
        <v>40.545653999999999</v>
      </c>
      <c r="J43" s="5">
        <v>-8.9421787120000005</v>
      </c>
      <c r="K43" s="5">
        <v>4.0545654E-2</v>
      </c>
      <c r="L43" s="2">
        <f t="shared" si="3"/>
        <v>40.545653999999999</v>
      </c>
      <c r="M43" s="5">
        <v>-10.544436960000001</v>
      </c>
      <c r="N43" s="2">
        <v>40</v>
      </c>
      <c r="O43" s="2">
        <v>0.39119999999999999</v>
      </c>
      <c r="P43" s="2">
        <v>2.1448999999999998</v>
      </c>
      <c r="Q43" s="2">
        <v>8.7258999999999993</v>
      </c>
      <c r="R43" s="2">
        <v>8.0951000000000004</v>
      </c>
    </row>
    <row r="44" spans="2:18" x14ac:dyDescent="0.45">
      <c r="B44" s="2">
        <v>4.1575596999999999E-2</v>
      </c>
      <c r="C44" s="2">
        <f t="shared" si="0"/>
        <v>41.575597000000002</v>
      </c>
      <c r="D44" s="2">
        <v>-0.80894488399999998</v>
      </c>
      <c r="E44" s="5">
        <v>4.1575596999999999E-2</v>
      </c>
      <c r="F44" s="5">
        <f t="shared" si="1"/>
        <v>41.575597000000002</v>
      </c>
      <c r="G44" s="5">
        <v>-1.0266923240000001</v>
      </c>
      <c r="H44" s="5">
        <v>4.1585285999999999E-2</v>
      </c>
      <c r="I44" s="5">
        <f t="shared" si="2"/>
        <v>41.585285999999996</v>
      </c>
      <c r="J44" s="5">
        <v>-8.8315500349999994</v>
      </c>
      <c r="K44" s="5">
        <v>4.1585285999999999E-2</v>
      </c>
      <c r="L44" s="2">
        <f t="shared" si="3"/>
        <v>41.585285999999996</v>
      </c>
      <c r="M44" s="5">
        <v>-10.477940220000001</v>
      </c>
      <c r="N44" s="2">
        <v>41</v>
      </c>
      <c r="O44" s="2">
        <v>0.65080000000000005</v>
      </c>
      <c r="P44" s="2">
        <v>1.4069</v>
      </c>
      <c r="Q44" s="2">
        <v>8.0949000000000009</v>
      </c>
      <c r="R44" s="2">
        <v>7.4013999999999998</v>
      </c>
    </row>
    <row r="45" spans="2:18" x14ac:dyDescent="0.45">
      <c r="B45" s="2">
        <v>4.2614987E-2</v>
      </c>
      <c r="C45" s="2">
        <f t="shared" si="0"/>
        <v>42.614986999999999</v>
      </c>
      <c r="D45" s="2">
        <v>-0.70542215200000002</v>
      </c>
      <c r="E45" s="5">
        <v>4.2614987E-2</v>
      </c>
      <c r="F45" s="5">
        <f t="shared" si="1"/>
        <v>42.614986999999999</v>
      </c>
      <c r="G45" s="5">
        <v>-0.94819262599999998</v>
      </c>
      <c r="H45" s="5">
        <v>4.2624917999999998E-2</v>
      </c>
      <c r="I45" s="5">
        <f t="shared" si="2"/>
        <v>42.624918000000001</v>
      </c>
      <c r="J45" s="5">
        <v>-8.7314227790000007</v>
      </c>
      <c r="K45" s="5">
        <v>4.2624917999999998E-2</v>
      </c>
      <c r="L45" s="2">
        <f t="shared" si="3"/>
        <v>42.624918000000001</v>
      </c>
      <c r="M45" s="5">
        <v>-10.369725839999999</v>
      </c>
      <c r="N45" s="2">
        <v>42</v>
      </c>
      <c r="O45" s="2">
        <v>0.3977</v>
      </c>
      <c r="P45" s="2">
        <v>2.6657000000000002</v>
      </c>
      <c r="Q45" s="2">
        <v>7.8643999999999998</v>
      </c>
      <c r="R45" s="2">
        <v>7.0010000000000003</v>
      </c>
    </row>
    <row r="46" spans="2:18" x14ac:dyDescent="0.45">
      <c r="B46" s="2">
        <v>4.3654377000000001E-2</v>
      </c>
      <c r="C46" s="2">
        <f t="shared" si="0"/>
        <v>43.654377000000004</v>
      </c>
      <c r="D46" s="2">
        <v>-0.70008824199999997</v>
      </c>
      <c r="E46" s="5">
        <v>4.3654377000000001E-2</v>
      </c>
      <c r="F46" s="5">
        <f t="shared" si="1"/>
        <v>43.654377000000004</v>
      </c>
      <c r="G46" s="5">
        <v>-0.82809326999999999</v>
      </c>
      <c r="H46" s="5">
        <v>4.3664550000000003E-2</v>
      </c>
      <c r="I46" s="5">
        <f t="shared" si="2"/>
        <v>43.664550000000006</v>
      </c>
      <c r="J46" s="5">
        <v>-8.6663930259999997</v>
      </c>
      <c r="K46" s="5">
        <v>4.3664550000000003E-2</v>
      </c>
      <c r="L46" s="2">
        <f t="shared" si="3"/>
        <v>43.664550000000006</v>
      </c>
      <c r="M46" s="5">
        <v>-10.24584604</v>
      </c>
      <c r="N46" s="2">
        <v>43</v>
      </c>
      <c r="O46" s="2">
        <v>0.62480000000000002</v>
      </c>
      <c r="P46" s="2">
        <v>1.5228999999999999</v>
      </c>
      <c r="Q46" s="2">
        <v>7.5824999999999996</v>
      </c>
      <c r="R46" s="2">
        <v>6.4588000000000001</v>
      </c>
    </row>
    <row r="47" spans="2:18" x14ac:dyDescent="0.45">
      <c r="B47" s="2">
        <v>4.4693767000000002E-2</v>
      </c>
      <c r="C47" s="2">
        <f t="shared" si="0"/>
        <v>44.693767000000001</v>
      </c>
      <c r="D47" s="2">
        <v>-0.78544425200000001</v>
      </c>
      <c r="E47" s="5">
        <v>4.4693767000000002E-2</v>
      </c>
      <c r="F47" s="5">
        <f t="shared" si="1"/>
        <v>44.693767000000001</v>
      </c>
      <c r="G47" s="5">
        <v>-0.71481074600000005</v>
      </c>
      <c r="H47" s="5">
        <v>4.4704183000000002E-2</v>
      </c>
      <c r="I47" s="5">
        <f t="shared" si="2"/>
        <v>44.704183</v>
      </c>
      <c r="J47" s="5">
        <v>-8.5982264439999998</v>
      </c>
      <c r="K47" s="5">
        <v>4.4704183000000002E-2</v>
      </c>
      <c r="L47" s="2">
        <f t="shared" si="3"/>
        <v>44.704183</v>
      </c>
      <c r="M47" s="5">
        <v>-10.62128386</v>
      </c>
      <c r="N47" s="2">
        <v>44</v>
      </c>
      <c r="O47" s="2">
        <v>0.30409999999999998</v>
      </c>
      <c r="P47" s="2">
        <v>2.0548999999999999</v>
      </c>
      <c r="Q47" s="2">
        <v>7.3051000000000004</v>
      </c>
      <c r="R47" s="2">
        <v>6.3567999999999998</v>
      </c>
    </row>
    <row r="48" spans="2:18" x14ac:dyDescent="0.45">
      <c r="B48" s="2">
        <v>4.5733157000000003E-2</v>
      </c>
      <c r="C48" s="2">
        <f t="shared" si="0"/>
        <v>45.733157000000006</v>
      </c>
      <c r="D48" s="2">
        <v>-0.77331248900000005</v>
      </c>
      <c r="E48" s="5">
        <v>4.5733157000000003E-2</v>
      </c>
      <c r="F48" s="5">
        <f t="shared" si="1"/>
        <v>45.733157000000006</v>
      </c>
      <c r="G48" s="5">
        <v>-0.83953280100000005</v>
      </c>
      <c r="H48" s="5">
        <v>4.5743815E-2</v>
      </c>
      <c r="I48" s="5">
        <f t="shared" si="2"/>
        <v>45.743814999999998</v>
      </c>
      <c r="J48" s="5">
        <v>-8.5304269549999994</v>
      </c>
      <c r="K48" s="5">
        <v>4.5743815E-2</v>
      </c>
      <c r="L48" s="2">
        <f t="shared" si="3"/>
        <v>45.743814999999998</v>
      </c>
      <c r="M48" s="5">
        <v>-10.70429463</v>
      </c>
      <c r="N48" s="2">
        <v>45</v>
      </c>
      <c r="O48" s="2">
        <v>0.56969999999999998</v>
      </c>
      <c r="P48" s="2">
        <v>1.4029</v>
      </c>
      <c r="Q48" s="2">
        <v>7.0594999999999999</v>
      </c>
      <c r="R48" s="2">
        <v>6.0392999999999999</v>
      </c>
    </row>
    <row r="49" spans="2:18" x14ac:dyDescent="0.45">
      <c r="B49" s="2">
        <v>4.6772546999999998E-2</v>
      </c>
      <c r="C49" s="2">
        <f t="shared" si="0"/>
        <v>46.772546999999996</v>
      </c>
      <c r="D49" s="2">
        <v>-1.052477423</v>
      </c>
      <c r="E49" s="5">
        <v>4.6772546999999998E-2</v>
      </c>
      <c r="F49" s="5">
        <f t="shared" si="1"/>
        <v>46.772546999999996</v>
      </c>
      <c r="G49" s="5">
        <v>-0.91197207899999999</v>
      </c>
      <c r="H49" s="5">
        <v>4.6783446999999999E-2</v>
      </c>
      <c r="I49" s="5">
        <f t="shared" si="2"/>
        <v>46.783446999999995</v>
      </c>
      <c r="J49" s="5">
        <v>-8.568216133</v>
      </c>
      <c r="K49" s="5">
        <v>4.6783446999999999E-2</v>
      </c>
      <c r="L49" s="2">
        <f t="shared" si="3"/>
        <v>46.783446999999995</v>
      </c>
      <c r="M49" s="5">
        <v>-10.81932591</v>
      </c>
      <c r="N49" s="2">
        <v>46</v>
      </c>
      <c r="O49" s="2">
        <v>0.1268</v>
      </c>
      <c r="P49" s="2">
        <v>1.6987000000000001</v>
      </c>
      <c r="Q49" s="2">
        <v>6.6458000000000004</v>
      </c>
      <c r="R49" s="2">
        <v>5.8362999999999996</v>
      </c>
    </row>
    <row r="50" spans="2:18" x14ac:dyDescent="0.45">
      <c r="B50" s="2">
        <v>4.7811936999999999E-2</v>
      </c>
      <c r="C50" s="2">
        <f t="shared" si="0"/>
        <v>47.811937</v>
      </c>
      <c r="D50" s="2">
        <v>-0.98772556899999997</v>
      </c>
      <c r="E50" s="5">
        <v>4.7811936999999999E-2</v>
      </c>
      <c r="F50" s="5">
        <f t="shared" si="1"/>
        <v>47.811937</v>
      </c>
      <c r="G50" s="5">
        <v>-0.68462650899999999</v>
      </c>
      <c r="H50" s="5">
        <v>4.7823078999999998E-2</v>
      </c>
      <c r="I50" s="5">
        <f t="shared" si="2"/>
        <v>47.823079</v>
      </c>
      <c r="J50" s="5">
        <v>-8.4178262440000005</v>
      </c>
      <c r="K50" s="5">
        <v>4.7823078999999998E-2</v>
      </c>
      <c r="L50" s="2">
        <f t="shared" si="3"/>
        <v>47.823079</v>
      </c>
      <c r="M50" s="5">
        <v>-11.01762315</v>
      </c>
      <c r="N50" s="2">
        <v>47</v>
      </c>
      <c r="O50" s="2">
        <v>6.8500000000000005E-2</v>
      </c>
      <c r="P50" s="2">
        <v>2.2887</v>
      </c>
      <c r="Q50" s="2">
        <v>6.5758999999999999</v>
      </c>
      <c r="R50" s="2">
        <v>5.3560999999999996</v>
      </c>
    </row>
    <row r="51" spans="2:18" x14ac:dyDescent="0.45">
      <c r="B51" s="2">
        <v>4.8851327E-2</v>
      </c>
      <c r="C51" s="2">
        <f t="shared" si="0"/>
        <v>48.851326999999998</v>
      </c>
      <c r="D51" s="2">
        <v>-0.90083893699999995</v>
      </c>
      <c r="E51" s="5">
        <v>4.8851327E-2</v>
      </c>
      <c r="F51" s="5">
        <f t="shared" si="1"/>
        <v>48.851326999999998</v>
      </c>
      <c r="G51" s="5">
        <v>-0.85744626300000004</v>
      </c>
      <c r="H51" s="5">
        <v>4.8862711000000003E-2</v>
      </c>
      <c r="I51" s="5">
        <f t="shared" si="2"/>
        <v>48.862711000000004</v>
      </c>
      <c r="J51" s="5">
        <v>-8.2941558020000006</v>
      </c>
      <c r="K51" s="5">
        <v>4.8862711000000003E-2</v>
      </c>
      <c r="L51" s="2">
        <f t="shared" si="3"/>
        <v>48.862711000000004</v>
      </c>
      <c r="M51" s="5">
        <v>-10.97047794</v>
      </c>
      <c r="N51" s="2">
        <v>48</v>
      </c>
      <c r="O51" s="2">
        <v>0.4199</v>
      </c>
      <c r="P51" s="2">
        <v>2.7982999999999998</v>
      </c>
      <c r="Q51" s="2">
        <v>6.4507000000000003</v>
      </c>
      <c r="R51" s="2">
        <v>5.2243000000000004</v>
      </c>
    </row>
    <row r="52" spans="2:18" x14ac:dyDescent="0.45">
      <c r="B52" s="2">
        <v>4.9890717000000001E-2</v>
      </c>
      <c r="C52" s="2">
        <f t="shared" si="0"/>
        <v>49.890717000000002</v>
      </c>
      <c r="D52" s="2">
        <v>-0.78051591099999995</v>
      </c>
      <c r="E52" s="5">
        <v>4.9890717000000001E-2</v>
      </c>
      <c r="F52" s="5">
        <f t="shared" si="1"/>
        <v>49.890717000000002</v>
      </c>
      <c r="G52" s="5">
        <v>-0.87467151700000001</v>
      </c>
      <c r="H52" s="5">
        <v>4.9902343000000002E-2</v>
      </c>
      <c r="I52" s="5">
        <f t="shared" si="2"/>
        <v>49.902343000000002</v>
      </c>
      <c r="J52" s="5">
        <v>-8.2292629089999991</v>
      </c>
      <c r="K52" s="5">
        <v>4.9902343000000002E-2</v>
      </c>
      <c r="L52" s="2">
        <f t="shared" si="3"/>
        <v>49.902343000000002</v>
      </c>
      <c r="M52" s="5">
        <v>-11.255011440000001</v>
      </c>
      <c r="N52" s="2">
        <v>49</v>
      </c>
      <c r="O52" s="2">
        <v>0.29349999999999998</v>
      </c>
      <c r="P52" s="2">
        <v>2.7744</v>
      </c>
      <c r="Q52" s="2">
        <v>7.0956999999999999</v>
      </c>
      <c r="R52" s="2">
        <v>4.8052999999999999</v>
      </c>
    </row>
    <row r="53" spans="2:18" x14ac:dyDescent="0.45">
      <c r="B53" s="2">
        <v>5.0930106000000003E-2</v>
      </c>
      <c r="C53" s="2">
        <f t="shared" si="0"/>
        <v>50.930106000000002</v>
      </c>
      <c r="D53" s="2">
        <v>-0.78824420500000003</v>
      </c>
      <c r="E53" s="5">
        <v>5.0930106000000003E-2</v>
      </c>
      <c r="F53" s="5">
        <f t="shared" si="1"/>
        <v>50.930106000000002</v>
      </c>
      <c r="G53" s="5">
        <v>-1.0059916449999999</v>
      </c>
      <c r="H53" s="5">
        <v>5.0941975E-2</v>
      </c>
      <c r="I53" s="5">
        <f t="shared" si="2"/>
        <v>50.941974999999999</v>
      </c>
      <c r="J53" s="5">
        <v>-8.3763495809999995</v>
      </c>
      <c r="K53" s="5">
        <v>5.0941975E-2</v>
      </c>
      <c r="L53" s="2">
        <f t="shared" si="3"/>
        <v>50.941974999999999</v>
      </c>
      <c r="M53" s="5">
        <v>-11.50436324</v>
      </c>
      <c r="N53" s="2">
        <v>50</v>
      </c>
      <c r="O53" s="2">
        <v>0.88880000000000003</v>
      </c>
      <c r="P53" s="2">
        <v>3.1756000000000002</v>
      </c>
      <c r="Q53" s="2">
        <v>7.1914999999999996</v>
      </c>
      <c r="R53" s="2">
        <v>4.6425999999999998</v>
      </c>
    </row>
    <row r="54" spans="2:18" x14ac:dyDescent="0.45">
      <c r="B54" s="2">
        <v>5.1969495999999997E-2</v>
      </c>
      <c r="C54" s="2">
        <f t="shared" si="0"/>
        <v>51.969495999999999</v>
      </c>
      <c r="D54" s="2">
        <v>-0.92691509000000005</v>
      </c>
      <c r="E54" s="5">
        <v>5.1969495999999997E-2</v>
      </c>
      <c r="F54" s="5">
        <f t="shared" si="1"/>
        <v>51.969495999999999</v>
      </c>
      <c r="G54" s="5">
        <v>-0.90339298999999995</v>
      </c>
      <c r="H54" s="5">
        <v>5.1981607999999999E-2</v>
      </c>
      <c r="I54" s="5">
        <f t="shared" si="2"/>
        <v>51.981608000000001</v>
      </c>
      <c r="J54" s="5">
        <v>-8.2876283419999996</v>
      </c>
      <c r="K54" s="5">
        <v>5.1981607999999999E-2</v>
      </c>
      <c r="L54" s="2">
        <f t="shared" si="3"/>
        <v>51.981608000000001</v>
      </c>
      <c r="M54" s="5">
        <v>-11.367096869999999</v>
      </c>
      <c r="N54" s="2">
        <v>51</v>
      </c>
      <c r="O54" s="2">
        <v>2.5285000000000002</v>
      </c>
      <c r="P54" s="2">
        <v>2.7210999999999999</v>
      </c>
      <c r="Q54" s="2">
        <v>6.2228000000000003</v>
      </c>
      <c r="R54" s="2">
        <v>4.0956999999999999</v>
      </c>
    </row>
    <row r="55" spans="2:18" x14ac:dyDescent="0.45">
      <c r="B55" s="2">
        <v>5.3008885999999998E-2</v>
      </c>
      <c r="C55" s="2">
        <f t="shared" si="0"/>
        <v>53.008885999999997</v>
      </c>
      <c r="D55" s="2">
        <v>-1.0411583900000001</v>
      </c>
      <c r="E55" s="5">
        <v>5.3008885999999998E-2</v>
      </c>
      <c r="F55" s="5">
        <f t="shared" si="1"/>
        <v>53.008885999999997</v>
      </c>
      <c r="G55" s="5">
        <v>-0.89917451400000004</v>
      </c>
      <c r="H55" s="5">
        <v>5.3021239999999997E-2</v>
      </c>
      <c r="I55" s="5">
        <f t="shared" si="2"/>
        <v>53.021239999999999</v>
      </c>
      <c r="J55" s="5">
        <v>-8.1216161459999991</v>
      </c>
      <c r="K55" s="5">
        <v>5.3021239999999997E-2</v>
      </c>
      <c r="L55" s="2">
        <f t="shared" si="3"/>
        <v>53.021239999999999</v>
      </c>
      <c r="M55" s="5">
        <v>-12.16331778</v>
      </c>
      <c r="N55" s="2">
        <v>52</v>
      </c>
      <c r="O55" s="2">
        <v>2.1983000000000001</v>
      </c>
      <c r="P55" s="2">
        <v>3.0912999999999999</v>
      </c>
      <c r="Q55" s="2">
        <v>5.7565999999999997</v>
      </c>
      <c r="R55" s="2">
        <v>3.7723</v>
      </c>
    </row>
    <row r="56" spans="2:18" x14ac:dyDescent="0.45">
      <c r="B56" s="2">
        <v>5.4048275999999999E-2</v>
      </c>
      <c r="C56" s="2">
        <f t="shared" si="0"/>
        <v>54.048276000000001</v>
      </c>
      <c r="D56" s="2">
        <v>-1.0083688660000001</v>
      </c>
      <c r="E56" s="5">
        <v>5.4048275999999999E-2</v>
      </c>
      <c r="F56" s="5">
        <f t="shared" si="1"/>
        <v>54.048276000000001</v>
      </c>
      <c r="G56" s="5">
        <v>-0.92082185000000005</v>
      </c>
      <c r="H56" s="5">
        <v>5.4060872000000003E-2</v>
      </c>
      <c r="I56" s="5">
        <f t="shared" si="2"/>
        <v>54.060872000000003</v>
      </c>
      <c r="J56" s="5">
        <v>-7.8904513700000001</v>
      </c>
      <c r="K56" s="5">
        <v>5.4060872000000003E-2</v>
      </c>
      <c r="L56" s="2">
        <f t="shared" si="3"/>
        <v>54.060872000000003</v>
      </c>
      <c r="M56" s="5">
        <v>-12.26466589</v>
      </c>
      <c r="N56" s="2">
        <v>53</v>
      </c>
      <c r="O56" s="2">
        <v>2.2604000000000002</v>
      </c>
      <c r="P56" s="2">
        <v>2.7418</v>
      </c>
      <c r="Q56" s="2">
        <v>5.4311999999999996</v>
      </c>
      <c r="R56" s="2">
        <v>3.5047999999999999</v>
      </c>
    </row>
    <row r="57" spans="2:18" x14ac:dyDescent="0.45">
      <c r="B57" s="2">
        <v>5.5087666E-2</v>
      </c>
      <c r="C57" s="2">
        <f t="shared" si="0"/>
        <v>55.087665999999999</v>
      </c>
      <c r="D57" s="2">
        <v>-0.93795036600000004</v>
      </c>
      <c r="E57" s="5">
        <v>5.5087666E-2</v>
      </c>
      <c r="F57" s="5">
        <f t="shared" si="1"/>
        <v>55.087665999999999</v>
      </c>
      <c r="G57" s="5">
        <v>-0.80333674799999999</v>
      </c>
      <c r="H57" s="5">
        <v>5.5100504000000002E-2</v>
      </c>
      <c r="I57" s="5">
        <f t="shared" si="2"/>
        <v>55.100504000000001</v>
      </c>
      <c r="J57" s="5">
        <v>-7.8896549479999996</v>
      </c>
      <c r="K57" s="5">
        <v>5.5100504000000002E-2</v>
      </c>
      <c r="L57" s="2">
        <f t="shared" si="3"/>
        <v>55.100504000000001</v>
      </c>
      <c r="M57" s="5">
        <v>-12.10714508</v>
      </c>
      <c r="N57" s="2">
        <v>54</v>
      </c>
      <c r="O57" s="2">
        <v>2.2305999999999999</v>
      </c>
      <c r="P57" s="2">
        <v>2.1978</v>
      </c>
      <c r="Q57" s="2">
        <v>4.9272</v>
      </c>
      <c r="R57" s="2">
        <v>2.8624999999999998</v>
      </c>
    </row>
    <row r="58" spans="2:18" x14ac:dyDescent="0.45">
      <c r="B58" s="2">
        <v>5.6127056000000002E-2</v>
      </c>
      <c r="C58" s="2">
        <f t="shared" si="0"/>
        <v>56.127056000000003</v>
      </c>
      <c r="D58" s="2">
        <v>-1.10808543</v>
      </c>
      <c r="E58" s="5">
        <v>5.6127056000000002E-2</v>
      </c>
      <c r="F58" s="5">
        <f t="shared" si="1"/>
        <v>56.127056000000003</v>
      </c>
      <c r="G58" s="5">
        <v>-0.94033925399999996</v>
      </c>
      <c r="H58" s="5">
        <v>5.6140136E-2</v>
      </c>
      <c r="I58" s="5">
        <f t="shared" si="2"/>
        <v>56.140135999999998</v>
      </c>
      <c r="J58" s="5">
        <v>-7.9295883590000003</v>
      </c>
      <c r="K58" s="5">
        <v>5.6140136E-2</v>
      </c>
      <c r="L58" s="2">
        <f t="shared" si="3"/>
        <v>56.140135999999998</v>
      </c>
      <c r="M58" s="5">
        <v>-12.18462424</v>
      </c>
      <c r="N58" s="2">
        <v>55</v>
      </c>
      <c r="O58" s="2">
        <v>2.6293000000000002</v>
      </c>
      <c r="P58" s="2">
        <v>1.5616000000000001</v>
      </c>
      <c r="Q58" s="2">
        <v>4.4264000000000001</v>
      </c>
      <c r="R58" s="2">
        <v>2.3837000000000002</v>
      </c>
    </row>
    <row r="59" spans="2:18" x14ac:dyDescent="0.45">
      <c r="B59" s="2">
        <v>5.7166446000000003E-2</v>
      </c>
      <c r="C59" s="2">
        <f t="shared" si="0"/>
        <v>57.166446000000001</v>
      </c>
      <c r="D59" s="2">
        <v>-1.0842608140000001</v>
      </c>
      <c r="E59" s="5">
        <v>5.7166446000000003E-2</v>
      </c>
      <c r="F59" s="5">
        <f t="shared" si="1"/>
        <v>57.166446000000001</v>
      </c>
      <c r="G59" s="5">
        <v>-1.064412642</v>
      </c>
      <c r="H59" s="5">
        <v>5.7179767999999999E-2</v>
      </c>
      <c r="I59" s="5">
        <f t="shared" si="2"/>
        <v>57.179767999999996</v>
      </c>
      <c r="J59" s="5">
        <v>-7.6836011690000001</v>
      </c>
      <c r="K59" s="5">
        <v>5.7179767999999999E-2</v>
      </c>
      <c r="L59" s="2">
        <f t="shared" si="3"/>
        <v>57.179767999999996</v>
      </c>
      <c r="M59" s="5">
        <v>-12.13873171</v>
      </c>
      <c r="N59" s="2">
        <v>56</v>
      </c>
      <c r="O59" s="2">
        <v>2.1137999999999999</v>
      </c>
      <c r="P59" s="2">
        <v>1.4007000000000001</v>
      </c>
      <c r="Q59" s="2">
        <v>3.8386999999999998</v>
      </c>
      <c r="R59" s="2">
        <v>1.9103000000000001</v>
      </c>
    </row>
    <row r="60" spans="2:18" x14ac:dyDescent="0.45">
      <c r="B60" s="2">
        <v>5.8205835999999997E-2</v>
      </c>
      <c r="C60" s="2">
        <f t="shared" si="0"/>
        <v>58.205835999999998</v>
      </c>
      <c r="D60" s="2">
        <v>-1.2882609780000001</v>
      </c>
      <c r="E60" s="5">
        <v>5.8205835999999997E-2</v>
      </c>
      <c r="F60" s="5">
        <f t="shared" si="1"/>
        <v>58.205835999999998</v>
      </c>
      <c r="G60" s="5">
        <v>-1.1301028580000001</v>
      </c>
      <c r="H60" s="5">
        <v>5.8219400999999997E-2</v>
      </c>
      <c r="I60" s="5">
        <f t="shared" si="2"/>
        <v>58.219400999999998</v>
      </c>
      <c r="J60" s="5">
        <v>-7.6544265659999997</v>
      </c>
      <c r="K60" s="5">
        <v>5.8219400999999997E-2</v>
      </c>
      <c r="L60" s="2">
        <f t="shared" si="3"/>
        <v>58.219400999999998</v>
      </c>
      <c r="M60" s="5">
        <v>-12.246388530000001</v>
      </c>
      <c r="N60" s="2">
        <v>57</v>
      </c>
      <c r="O60" s="2">
        <v>1.3478000000000001</v>
      </c>
      <c r="P60" s="2">
        <v>0.85960000000000003</v>
      </c>
      <c r="Q60" s="2">
        <v>3.1600999999999999</v>
      </c>
      <c r="R60" s="2">
        <v>1.4874000000000001</v>
      </c>
    </row>
    <row r="61" spans="2:18" x14ac:dyDescent="0.45">
      <c r="B61" s="2">
        <v>5.9245225999999998E-2</v>
      </c>
      <c r="C61" s="2">
        <f t="shared" si="0"/>
        <v>59.245225999999995</v>
      </c>
      <c r="D61" s="2">
        <v>-1.3357113629999999</v>
      </c>
      <c r="E61" s="5">
        <v>5.9245225999999998E-2</v>
      </c>
      <c r="F61" s="5">
        <f t="shared" si="1"/>
        <v>59.245225999999995</v>
      </c>
      <c r="G61" s="5">
        <v>-1.073092717</v>
      </c>
      <c r="H61" s="5">
        <v>5.9259033000000003E-2</v>
      </c>
      <c r="I61" s="5">
        <f t="shared" si="2"/>
        <v>59.259033000000002</v>
      </c>
      <c r="J61" s="5">
        <v>-7.9990917880000003</v>
      </c>
      <c r="K61" s="5">
        <v>5.9259033000000003E-2</v>
      </c>
      <c r="L61" s="2">
        <f t="shared" si="3"/>
        <v>59.259033000000002</v>
      </c>
      <c r="M61" s="5">
        <v>-12.26073626</v>
      </c>
      <c r="N61" s="2">
        <v>58</v>
      </c>
      <c r="O61" s="2">
        <v>0.88580000000000003</v>
      </c>
      <c r="P61" s="2">
        <v>0.98060000000000003</v>
      </c>
      <c r="Q61" s="2">
        <v>2.9098999999999999</v>
      </c>
      <c r="R61" s="2">
        <v>1.3602000000000001</v>
      </c>
    </row>
    <row r="62" spans="2:18" x14ac:dyDescent="0.45">
      <c r="B62" s="2">
        <v>6.0284615999999999E-2</v>
      </c>
      <c r="C62" s="2">
        <f t="shared" si="0"/>
        <v>60.284616</v>
      </c>
      <c r="D62" s="2">
        <v>-1.360105946</v>
      </c>
      <c r="E62" s="5">
        <v>6.0284615999999999E-2</v>
      </c>
      <c r="F62" s="5">
        <f t="shared" si="1"/>
        <v>60.284616</v>
      </c>
      <c r="G62" s="5">
        <v>-0.86647787600000004</v>
      </c>
      <c r="H62" s="5">
        <v>6.0298665000000001E-2</v>
      </c>
      <c r="I62" s="5">
        <f t="shared" si="2"/>
        <v>60.298665</v>
      </c>
      <c r="J62" s="5">
        <v>-7.8999424730000003</v>
      </c>
      <c r="K62" s="5">
        <v>6.0298665000000001E-2</v>
      </c>
      <c r="L62" s="2">
        <f t="shared" si="3"/>
        <v>60.298665</v>
      </c>
      <c r="M62" s="5">
        <v>-12.165260869999999</v>
      </c>
      <c r="N62" s="2">
        <v>59</v>
      </c>
      <c r="O62" s="2">
        <v>0.86199999999999999</v>
      </c>
      <c r="P62" s="2">
        <v>0.93030000000000002</v>
      </c>
      <c r="Q62" s="2">
        <v>2.2989000000000002</v>
      </c>
      <c r="R62" s="2">
        <v>1.0450999999999999</v>
      </c>
    </row>
    <row r="63" spans="2:18" x14ac:dyDescent="0.45">
      <c r="B63" s="2">
        <v>6.1324006E-2</v>
      </c>
      <c r="C63" s="2">
        <f t="shared" si="0"/>
        <v>61.324005999999997</v>
      </c>
      <c r="D63" s="2">
        <v>-1.399945784</v>
      </c>
      <c r="E63" s="5">
        <v>6.1324006E-2</v>
      </c>
      <c r="F63" s="5">
        <f t="shared" si="1"/>
        <v>61.324005999999997</v>
      </c>
      <c r="G63" s="5">
        <v>-0.79966179199999998</v>
      </c>
      <c r="H63" s="5">
        <v>6.1338297E-2</v>
      </c>
      <c r="I63" s="5">
        <f t="shared" si="2"/>
        <v>61.338296999999997</v>
      </c>
      <c r="J63" s="5">
        <v>-7.6147534280000002</v>
      </c>
      <c r="K63" s="5">
        <v>6.1338297E-2</v>
      </c>
      <c r="L63" s="2">
        <f t="shared" si="3"/>
        <v>61.338296999999997</v>
      </c>
      <c r="M63" s="5">
        <v>-12.42815916</v>
      </c>
      <c r="N63" s="2">
        <v>60</v>
      </c>
      <c r="O63" s="2">
        <v>0.66969999999999996</v>
      </c>
      <c r="P63" s="2">
        <v>0.6421</v>
      </c>
      <c r="Q63" s="2">
        <v>2.2688000000000001</v>
      </c>
      <c r="R63" s="2">
        <v>0.5978</v>
      </c>
    </row>
    <row r="64" spans="2:18" x14ac:dyDescent="0.45">
      <c r="B64" s="2">
        <v>6.2363396000000001E-2</v>
      </c>
      <c r="C64" s="2">
        <f t="shared" si="0"/>
        <v>62.363396000000002</v>
      </c>
      <c r="D64" s="2">
        <v>-1.364181189</v>
      </c>
      <c r="E64" s="5">
        <v>6.2363396000000001E-2</v>
      </c>
      <c r="F64" s="5">
        <f t="shared" si="1"/>
        <v>62.363396000000002</v>
      </c>
      <c r="G64" s="5">
        <v>-0.97649217700000002</v>
      </c>
      <c r="H64" s="5">
        <v>6.2377928999999999E-2</v>
      </c>
      <c r="I64" s="5">
        <f t="shared" si="2"/>
        <v>62.377929000000002</v>
      </c>
      <c r="J64" s="5">
        <v>-7.2755216599999999</v>
      </c>
      <c r="K64" s="5">
        <v>6.2377928999999999E-2</v>
      </c>
      <c r="L64" s="2">
        <f t="shared" si="3"/>
        <v>62.377929000000002</v>
      </c>
      <c r="M64" s="5">
        <v>-12.44496238</v>
      </c>
      <c r="N64" s="2">
        <v>61</v>
      </c>
      <c r="O64" s="2">
        <v>0.48459999999999998</v>
      </c>
      <c r="P64" s="2">
        <v>0.15759999999999999</v>
      </c>
      <c r="Q64" s="2">
        <v>2.1939000000000002</v>
      </c>
      <c r="R64" s="2">
        <v>0.6532</v>
      </c>
    </row>
    <row r="65" spans="2:18" x14ac:dyDescent="0.45">
      <c r="B65" s="2">
        <v>6.3402786000000003E-2</v>
      </c>
      <c r="C65" s="2">
        <f t="shared" si="0"/>
        <v>63.402786000000006</v>
      </c>
      <c r="D65" s="2">
        <v>-1.5469588409999999</v>
      </c>
      <c r="E65" s="5">
        <v>6.3402786000000003E-2</v>
      </c>
      <c r="F65" s="5">
        <f t="shared" si="1"/>
        <v>63.402786000000006</v>
      </c>
      <c r="G65" s="5">
        <v>-0.99080678899999997</v>
      </c>
      <c r="H65" s="5">
        <v>6.3417560999999997E-2</v>
      </c>
      <c r="I65" s="5">
        <f t="shared" si="2"/>
        <v>63.417560999999999</v>
      </c>
      <c r="J65" s="5">
        <v>-7.3398668550000004</v>
      </c>
      <c r="K65" s="5">
        <v>6.3417560999999997E-2</v>
      </c>
      <c r="L65" s="2">
        <f t="shared" si="3"/>
        <v>63.417560999999999</v>
      </c>
      <c r="M65" s="5">
        <v>-12.435739399999999</v>
      </c>
      <c r="N65" s="2">
        <v>62</v>
      </c>
      <c r="O65" s="2">
        <v>0.79020000000000001</v>
      </c>
      <c r="P65" s="2">
        <v>-2.46E-2</v>
      </c>
      <c r="Q65" s="2">
        <v>1.8166</v>
      </c>
      <c r="R65" s="2">
        <v>0.24440000000000001</v>
      </c>
    </row>
    <row r="66" spans="2:18" x14ac:dyDescent="0.45">
      <c r="B66" s="2">
        <v>6.4442175000000004E-2</v>
      </c>
      <c r="C66" s="2">
        <f t="shared" si="0"/>
        <v>64.442175000000006</v>
      </c>
      <c r="D66" s="2">
        <v>-1.457822969</v>
      </c>
      <c r="E66" s="5">
        <v>6.4442175000000004E-2</v>
      </c>
      <c r="F66" s="5">
        <f t="shared" si="1"/>
        <v>64.442175000000006</v>
      </c>
      <c r="G66" s="5">
        <v>-0.83032054700000002</v>
      </c>
      <c r="H66" s="5">
        <v>6.4457192999999996E-2</v>
      </c>
      <c r="I66" s="5">
        <f t="shared" si="2"/>
        <v>64.45719299999999</v>
      </c>
      <c r="J66" s="5">
        <v>-7.3616074659999997</v>
      </c>
      <c r="K66" s="5">
        <v>6.4457192999999996E-2</v>
      </c>
      <c r="L66" s="2">
        <f t="shared" si="3"/>
        <v>64.45719299999999</v>
      </c>
      <c r="M66" s="5">
        <v>-12.387585769999999</v>
      </c>
      <c r="N66" s="2">
        <v>63</v>
      </c>
      <c r="O66" s="2">
        <v>0.46949999999999997</v>
      </c>
      <c r="P66" s="2">
        <v>0.28470000000000001</v>
      </c>
      <c r="Q66" s="2">
        <v>2.1962999999999999</v>
      </c>
      <c r="R66" s="2">
        <v>0.13739999999999999</v>
      </c>
    </row>
    <row r="67" spans="2:18" x14ac:dyDescent="0.45">
      <c r="B67" s="2">
        <v>6.5481565000000005E-2</v>
      </c>
      <c r="C67" s="2">
        <f t="shared" si="0"/>
        <v>65.481565000000003</v>
      </c>
      <c r="D67" s="2">
        <v>-1.3978842419999999</v>
      </c>
      <c r="E67" s="5">
        <v>6.5481565000000005E-2</v>
      </c>
      <c r="F67" s="5">
        <f t="shared" si="1"/>
        <v>65.481565000000003</v>
      </c>
      <c r="G67" s="5">
        <v>-1.20957303</v>
      </c>
      <c r="H67" s="5">
        <v>6.5496825999999994E-2</v>
      </c>
      <c r="I67" s="5">
        <f t="shared" si="2"/>
        <v>65.496825999999999</v>
      </c>
      <c r="J67" s="5">
        <v>-7.2920919040000003</v>
      </c>
      <c r="K67" s="5">
        <v>6.5496825999999994E-2</v>
      </c>
      <c r="L67" s="2">
        <f t="shared" si="3"/>
        <v>65.496825999999999</v>
      </c>
      <c r="M67" s="5">
        <v>-12.38281199</v>
      </c>
      <c r="N67" s="2">
        <v>64</v>
      </c>
      <c r="O67" s="2">
        <v>0.78869999999999996</v>
      </c>
      <c r="P67" s="2">
        <v>-0.15409999999999999</v>
      </c>
      <c r="Q67" s="2">
        <v>1.8902000000000001</v>
      </c>
      <c r="R67" s="2">
        <v>-0.1293</v>
      </c>
    </row>
    <row r="68" spans="2:18" x14ac:dyDescent="0.45">
      <c r="B68" s="2">
        <v>6.6520955000000007E-2</v>
      </c>
      <c r="C68" s="2">
        <f t="shared" si="0"/>
        <v>66.520955000000001</v>
      </c>
      <c r="D68" s="2">
        <v>-1.463256822</v>
      </c>
      <c r="E68" s="5">
        <v>6.6520955000000007E-2</v>
      </c>
      <c r="F68" s="5">
        <f t="shared" si="1"/>
        <v>66.520955000000001</v>
      </c>
      <c r="G68" s="5">
        <v>-1.3102511619999999</v>
      </c>
      <c r="H68" s="5">
        <v>6.6536458000000007E-2</v>
      </c>
      <c r="I68" s="5">
        <f t="shared" si="2"/>
        <v>66.53645800000001</v>
      </c>
      <c r="J68" s="5">
        <v>-7.3133342260000003</v>
      </c>
      <c r="K68" s="5">
        <v>6.6536458000000007E-2</v>
      </c>
      <c r="L68" s="2">
        <f t="shared" si="3"/>
        <v>66.53645800000001</v>
      </c>
      <c r="M68" s="5">
        <v>-12.685826670000001</v>
      </c>
      <c r="N68" s="2">
        <v>65</v>
      </c>
      <c r="O68" s="2">
        <v>1.1025</v>
      </c>
      <c r="P68" s="2">
        <v>0.29899999999999999</v>
      </c>
      <c r="Q68" s="2">
        <v>1.5376000000000001</v>
      </c>
      <c r="R68" s="2">
        <v>-0.39550000000000002</v>
      </c>
    </row>
    <row r="69" spans="2:18" x14ac:dyDescent="0.45">
      <c r="B69" s="2">
        <v>6.7560344999999994E-2</v>
      </c>
      <c r="C69" s="2">
        <f t="shared" ref="C69:C132" si="4">B69*1000</f>
        <v>67.560344999999998</v>
      </c>
      <c r="D69" s="2">
        <v>-1.395467775</v>
      </c>
      <c r="E69" s="5">
        <v>6.7560344999999994E-2</v>
      </c>
      <c r="F69" s="5">
        <f t="shared" ref="F69:F132" si="5">E69*1000</f>
        <v>67.560344999999998</v>
      </c>
      <c r="G69" s="5">
        <v>-1.2299393970000001</v>
      </c>
      <c r="H69" s="5">
        <v>6.7576090000000005E-2</v>
      </c>
      <c r="I69" s="5">
        <f t="shared" ref="I69:I132" si="6">H69*1000</f>
        <v>67.576090000000008</v>
      </c>
      <c r="J69" s="5">
        <v>-7.1452598040000002</v>
      </c>
      <c r="K69" s="5">
        <v>6.7576090000000005E-2</v>
      </c>
      <c r="L69" s="2">
        <f t="shared" ref="L69:L132" si="7">K69*1000</f>
        <v>67.576090000000008</v>
      </c>
      <c r="M69" s="5">
        <v>-12.678128170000001</v>
      </c>
      <c r="N69" s="2">
        <v>66</v>
      </c>
      <c r="O69" s="2">
        <v>0.76790000000000003</v>
      </c>
      <c r="P69" s="2">
        <v>0.1764</v>
      </c>
      <c r="Q69" s="2">
        <v>1.7291000000000001</v>
      </c>
      <c r="R69" s="2">
        <v>-0.56730000000000003</v>
      </c>
    </row>
    <row r="70" spans="2:18" x14ac:dyDescent="0.45">
      <c r="B70" s="2">
        <v>6.8599734999999995E-2</v>
      </c>
      <c r="C70" s="2">
        <f t="shared" si="4"/>
        <v>68.599734999999995</v>
      </c>
      <c r="D70" s="2">
        <v>-1.46589222</v>
      </c>
      <c r="E70" s="5">
        <v>6.8599734999999995E-2</v>
      </c>
      <c r="F70" s="5">
        <f t="shared" si="5"/>
        <v>68.599734999999995</v>
      </c>
      <c r="G70" s="5">
        <v>-1.4070421660000001</v>
      </c>
      <c r="H70" s="5">
        <v>6.8615722000000004E-2</v>
      </c>
      <c r="I70" s="5">
        <f t="shared" si="6"/>
        <v>68.615722000000005</v>
      </c>
      <c r="J70" s="5">
        <v>-7.2470452459999999</v>
      </c>
      <c r="K70" s="5">
        <v>6.8615722000000004E-2</v>
      </c>
      <c r="L70" s="2">
        <f t="shared" si="7"/>
        <v>68.615722000000005</v>
      </c>
      <c r="M70" s="5">
        <v>-12.781392139999999</v>
      </c>
      <c r="N70" s="2">
        <v>67</v>
      </c>
      <c r="O70" s="2">
        <v>1.0219</v>
      </c>
      <c r="P70" s="2">
        <v>0.62019999999999997</v>
      </c>
      <c r="Q70" s="2">
        <v>1.4522999999999999</v>
      </c>
      <c r="R70" s="2">
        <v>-0.63519999999999999</v>
      </c>
    </row>
    <row r="71" spans="2:18" x14ac:dyDescent="0.45">
      <c r="B71" s="2">
        <v>6.9639124999999996E-2</v>
      </c>
      <c r="C71" s="2">
        <f t="shared" si="4"/>
        <v>69.639124999999993</v>
      </c>
      <c r="D71" s="2">
        <v>-1.2601183039999999</v>
      </c>
      <c r="E71" s="5">
        <v>6.9639124999999996E-2</v>
      </c>
      <c r="F71" s="5">
        <f t="shared" si="5"/>
        <v>69.639124999999993</v>
      </c>
      <c r="G71" s="5">
        <v>-1.2696839579999999</v>
      </c>
      <c r="H71" s="5">
        <v>6.9655354000000003E-2</v>
      </c>
      <c r="I71" s="5">
        <f t="shared" si="6"/>
        <v>69.655354000000003</v>
      </c>
      <c r="J71" s="5">
        <v>-7.1183959320000003</v>
      </c>
      <c r="K71" s="5">
        <v>6.9655354000000003E-2</v>
      </c>
      <c r="L71" s="2">
        <f t="shared" si="7"/>
        <v>69.655354000000003</v>
      </c>
      <c r="M71" s="5">
        <v>-13.09119477</v>
      </c>
      <c r="N71" s="2">
        <v>68</v>
      </c>
      <c r="O71" s="2">
        <v>0.82010000000000005</v>
      </c>
      <c r="P71" s="2">
        <v>0.54369999999999996</v>
      </c>
      <c r="Q71" s="2">
        <v>2.1236999999999999</v>
      </c>
      <c r="R71" s="2">
        <v>-0.86250000000000004</v>
      </c>
    </row>
    <row r="72" spans="2:18" x14ac:dyDescent="0.45">
      <c r="B72" s="2">
        <v>7.0678514999999997E-2</v>
      </c>
      <c r="C72" s="2">
        <f t="shared" si="4"/>
        <v>70.678515000000004</v>
      </c>
      <c r="D72" s="2">
        <v>-1.058201771</v>
      </c>
      <c r="E72" s="5">
        <v>7.0678514999999997E-2</v>
      </c>
      <c r="F72" s="5">
        <f t="shared" si="5"/>
        <v>70.678515000000004</v>
      </c>
      <c r="G72" s="5">
        <v>-1.524611411</v>
      </c>
      <c r="H72" s="5">
        <v>7.0694986000000001E-2</v>
      </c>
      <c r="I72" s="5">
        <f t="shared" si="6"/>
        <v>70.694986</v>
      </c>
      <c r="J72" s="5">
        <v>-6.9991896269999998</v>
      </c>
      <c r="K72" s="5">
        <v>7.0694986000000001E-2</v>
      </c>
      <c r="L72" s="2">
        <f t="shared" si="7"/>
        <v>70.694986</v>
      </c>
      <c r="M72" s="5">
        <v>-13.01979433</v>
      </c>
      <c r="N72" s="2">
        <v>69</v>
      </c>
      <c r="O72" s="2">
        <v>0.59609999999999996</v>
      </c>
      <c r="P72" s="2">
        <v>0.91490000000000005</v>
      </c>
      <c r="Q72" s="2">
        <v>2.2324999999999999</v>
      </c>
      <c r="R72" s="2">
        <v>-0.82389999999999997</v>
      </c>
    </row>
    <row r="73" spans="2:18" x14ac:dyDescent="0.45">
      <c r="B73" s="2">
        <v>7.1717904999999998E-2</v>
      </c>
      <c r="C73" s="2">
        <f t="shared" si="4"/>
        <v>71.717905000000002</v>
      </c>
      <c r="D73" s="2">
        <v>-1.086976352</v>
      </c>
      <c r="E73" s="5">
        <v>7.1717904999999998E-2</v>
      </c>
      <c r="F73" s="5">
        <f t="shared" si="5"/>
        <v>71.717905000000002</v>
      </c>
      <c r="G73" s="5">
        <v>-1.5658863080000001</v>
      </c>
      <c r="H73" s="5">
        <v>7.1734618999999999E-2</v>
      </c>
      <c r="I73" s="5">
        <f t="shared" si="6"/>
        <v>71.734618999999995</v>
      </c>
      <c r="J73" s="5">
        <v>-6.9775950130000002</v>
      </c>
      <c r="K73" s="5">
        <v>7.1734618999999999E-2</v>
      </c>
      <c r="L73" s="2">
        <f t="shared" si="7"/>
        <v>71.734618999999995</v>
      </c>
      <c r="M73" s="5">
        <v>-13.078376479999999</v>
      </c>
      <c r="N73" s="2">
        <v>70</v>
      </c>
      <c r="O73" s="2">
        <v>0.67610000000000003</v>
      </c>
      <c r="P73" s="2">
        <v>0.63690000000000002</v>
      </c>
      <c r="Q73" s="2">
        <v>2.4030999999999998</v>
      </c>
      <c r="R73" s="2">
        <v>-1.0386</v>
      </c>
    </row>
    <row r="74" spans="2:18" x14ac:dyDescent="0.45">
      <c r="B74" s="2">
        <v>7.2757295E-2</v>
      </c>
      <c r="C74" s="2">
        <f t="shared" si="4"/>
        <v>72.757294999999999</v>
      </c>
      <c r="D74" s="2">
        <v>-1.3429385709999999</v>
      </c>
      <c r="E74" s="5">
        <v>7.2757295E-2</v>
      </c>
      <c r="F74" s="5">
        <f t="shared" si="5"/>
        <v>72.757294999999999</v>
      </c>
      <c r="G74" s="5">
        <v>-1.7571067469999999</v>
      </c>
      <c r="H74" s="5">
        <v>7.2774250999999998E-2</v>
      </c>
      <c r="I74" s="5">
        <f t="shared" si="6"/>
        <v>72.774250999999992</v>
      </c>
      <c r="J74" s="5">
        <v>-6.9888365410000004</v>
      </c>
      <c r="K74" s="5">
        <v>7.2774250999999998E-2</v>
      </c>
      <c r="L74" s="2">
        <f t="shared" si="7"/>
        <v>72.774250999999992</v>
      </c>
      <c r="M74" s="5">
        <v>-13.65607498</v>
      </c>
      <c r="N74" s="2">
        <v>71</v>
      </c>
      <c r="O74" s="2">
        <v>0.4496</v>
      </c>
      <c r="P74" s="2">
        <v>1.3776999999999999</v>
      </c>
      <c r="Q74" s="2">
        <v>2.4317000000000002</v>
      </c>
      <c r="R74" s="2">
        <v>-1.1285000000000001</v>
      </c>
    </row>
    <row r="75" spans="2:18" x14ac:dyDescent="0.45">
      <c r="B75" s="2">
        <v>7.3796685000000001E-2</v>
      </c>
      <c r="C75" s="2">
        <f t="shared" si="4"/>
        <v>73.796684999999997</v>
      </c>
      <c r="D75" s="2">
        <v>-1.1612828150000001</v>
      </c>
      <c r="E75" s="5">
        <v>7.3796685000000001E-2</v>
      </c>
      <c r="F75" s="5">
        <f t="shared" si="5"/>
        <v>73.796684999999997</v>
      </c>
      <c r="G75" s="5">
        <v>-1.9013552869999999</v>
      </c>
      <c r="H75" s="5">
        <v>7.3813882999999997E-2</v>
      </c>
      <c r="I75" s="5">
        <f t="shared" si="6"/>
        <v>73.81388299999999</v>
      </c>
      <c r="J75" s="5">
        <v>-6.7836516170000003</v>
      </c>
      <c r="K75" s="5">
        <v>7.3813882999999997E-2</v>
      </c>
      <c r="L75" s="2">
        <f t="shared" si="7"/>
        <v>73.81388299999999</v>
      </c>
      <c r="M75" s="5">
        <v>-13.62450555</v>
      </c>
      <c r="N75" s="2">
        <v>72</v>
      </c>
      <c r="O75" s="2">
        <v>0.65769999999999995</v>
      </c>
      <c r="P75" s="2">
        <v>1.5165</v>
      </c>
      <c r="Q75" s="2">
        <v>2.7829000000000002</v>
      </c>
      <c r="R75" s="2">
        <v>-1.1268</v>
      </c>
    </row>
    <row r="76" spans="2:18" x14ac:dyDescent="0.45">
      <c r="B76" s="2">
        <v>7.4836075000000002E-2</v>
      </c>
      <c r="C76" s="2">
        <f t="shared" si="4"/>
        <v>74.836075000000008</v>
      </c>
      <c r="D76" s="2">
        <v>-0.92525579700000005</v>
      </c>
      <c r="E76" s="5">
        <v>7.4836075000000002E-2</v>
      </c>
      <c r="F76" s="5">
        <f t="shared" si="5"/>
        <v>74.836075000000008</v>
      </c>
      <c r="G76" s="5">
        <v>-1.8212685909999999</v>
      </c>
      <c r="H76" s="5">
        <v>7.4853514999999995E-2</v>
      </c>
      <c r="I76" s="5">
        <f t="shared" si="6"/>
        <v>74.853515000000002</v>
      </c>
      <c r="J76" s="5">
        <v>-6.7031920009999997</v>
      </c>
      <c r="K76" s="5">
        <v>7.4853514999999995E-2</v>
      </c>
      <c r="L76" s="2">
        <f t="shared" si="7"/>
        <v>74.853515000000002</v>
      </c>
      <c r="M76" s="5">
        <v>-13.45652132</v>
      </c>
      <c r="N76" s="2">
        <v>73</v>
      </c>
      <c r="O76" s="2">
        <v>1.0672999999999999</v>
      </c>
      <c r="P76" s="2">
        <v>2.9056999999999999</v>
      </c>
      <c r="Q76" s="2">
        <v>2.5278</v>
      </c>
      <c r="R76" s="2">
        <v>-1.141</v>
      </c>
    </row>
    <row r="77" spans="2:18" x14ac:dyDescent="0.45">
      <c r="B77" s="2">
        <v>7.5875465000000003E-2</v>
      </c>
      <c r="C77" s="2">
        <f t="shared" si="4"/>
        <v>75.875465000000005</v>
      </c>
      <c r="D77" s="2">
        <v>-0.91605068899999997</v>
      </c>
      <c r="E77" s="5">
        <v>7.5875465000000003E-2</v>
      </c>
      <c r="F77" s="5">
        <f t="shared" si="5"/>
        <v>75.875465000000005</v>
      </c>
      <c r="G77" s="5">
        <v>-1.865044213</v>
      </c>
      <c r="H77" s="5">
        <v>7.5893146999999994E-2</v>
      </c>
      <c r="I77" s="5">
        <f t="shared" si="6"/>
        <v>75.893146999999999</v>
      </c>
      <c r="J77" s="5">
        <v>-6.6168574710000003</v>
      </c>
      <c r="K77" s="5">
        <v>7.5893146999999994E-2</v>
      </c>
      <c r="L77" s="2">
        <f t="shared" si="7"/>
        <v>75.893146999999999</v>
      </c>
      <c r="M77" s="5">
        <v>-13.42827518</v>
      </c>
      <c r="N77" s="2">
        <v>74</v>
      </c>
      <c r="O77" s="2">
        <v>0.90880000000000005</v>
      </c>
      <c r="P77" s="2">
        <v>2.8969999999999998</v>
      </c>
      <c r="Q77" s="2">
        <v>2.8001</v>
      </c>
      <c r="R77" s="2">
        <v>-1.0532999999999999</v>
      </c>
    </row>
    <row r="78" spans="2:18" x14ac:dyDescent="0.45">
      <c r="B78" s="2">
        <v>7.6914855000000004E-2</v>
      </c>
      <c r="C78" s="2">
        <f t="shared" si="4"/>
        <v>76.914855000000003</v>
      </c>
      <c r="D78" s="2">
        <v>-0.99274038099999995</v>
      </c>
      <c r="E78" s="5">
        <v>7.6914855000000004E-2</v>
      </c>
      <c r="F78" s="5">
        <f t="shared" si="5"/>
        <v>76.914855000000003</v>
      </c>
      <c r="G78" s="5">
        <v>-1.9527780910000001</v>
      </c>
      <c r="H78" s="5">
        <v>7.6932779000000007E-2</v>
      </c>
      <c r="I78" s="5">
        <f t="shared" si="6"/>
        <v>76.932779000000011</v>
      </c>
      <c r="J78" s="5">
        <v>-6.6064348759999998</v>
      </c>
      <c r="K78" s="5">
        <v>7.6932779000000007E-2</v>
      </c>
      <c r="L78" s="2">
        <f t="shared" si="7"/>
        <v>76.932779000000011</v>
      </c>
      <c r="M78" s="5">
        <v>-13.43407163</v>
      </c>
      <c r="N78" s="2">
        <v>75</v>
      </c>
      <c r="O78" s="2">
        <v>1.3634999999999999</v>
      </c>
      <c r="P78" s="2">
        <v>2.5630000000000002</v>
      </c>
      <c r="Q78" s="2">
        <v>2.3946000000000001</v>
      </c>
      <c r="R78" s="2">
        <v>-1.0128999999999999</v>
      </c>
    </row>
    <row r="79" spans="2:18" x14ac:dyDescent="0.45">
      <c r="B79" s="2">
        <v>7.7954245000000005E-2</v>
      </c>
      <c r="C79" s="2">
        <f t="shared" si="4"/>
        <v>77.954245</v>
      </c>
      <c r="D79" s="2">
        <v>-0.983608064</v>
      </c>
      <c r="E79" s="5">
        <v>7.7954245000000005E-2</v>
      </c>
      <c r="F79" s="5">
        <f t="shared" si="5"/>
        <v>77.954245</v>
      </c>
      <c r="G79" s="5">
        <v>-1.9274491279999999</v>
      </c>
      <c r="H79" s="5">
        <v>7.7972411000000005E-2</v>
      </c>
      <c r="I79" s="5">
        <f t="shared" si="6"/>
        <v>77.972411000000008</v>
      </c>
      <c r="J79" s="5">
        <v>-6.3292649069999998</v>
      </c>
      <c r="K79" s="5">
        <v>7.7972411000000005E-2</v>
      </c>
      <c r="L79" s="2">
        <f t="shared" si="7"/>
        <v>77.972411000000008</v>
      </c>
      <c r="M79" s="5">
        <v>-13.38567089</v>
      </c>
      <c r="N79" s="2">
        <v>76</v>
      </c>
      <c r="O79" s="2">
        <v>1.6920999999999999</v>
      </c>
      <c r="P79" s="2">
        <v>2.5165000000000002</v>
      </c>
      <c r="Q79" s="2">
        <v>2.3391999999999999</v>
      </c>
      <c r="R79" s="2">
        <v>-0.66279999999999994</v>
      </c>
    </row>
    <row r="80" spans="2:18" x14ac:dyDescent="0.45">
      <c r="B80" s="2">
        <v>7.8993633999999993E-2</v>
      </c>
      <c r="C80" s="2">
        <f t="shared" si="4"/>
        <v>78.993634</v>
      </c>
      <c r="D80" s="2">
        <v>-0.95968506099999995</v>
      </c>
      <c r="E80" s="5">
        <v>7.8993633999999993E-2</v>
      </c>
      <c r="F80" s="5">
        <f t="shared" si="5"/>
        <v>78.993634</v>
      </c>
      <c r="G80" s="5">
        <v>-2.4170023669999998</v>
      </c>
      <c r="H80" s="5">
        <v>7.9012044000000003E-2</v>
      </c>
      <c r="I80" s="5">
        <f t="shared" si="6"/>
        <v>79.012044000000003</v>
      </c>
      <c r="J80" s="5">
        <v>-6.2214814299999999</v>
      </c>
      <c r="K80" s="5">
        <v>7.9012044000000003E-2</v>
      </c>
      <c r="L80" s="2">
        <f t="shared" si="7"/>
        <v>79.012044000000003</v>
      </c>
      <c r="M80" s="5">
        <v>-13.469155689999999</v>
      </c>
      <c r="N80" s="2">
        <v>77</v>
      </c>
      <c r="O80" s="2">
        <v>1.3362000000000001</v>
      </c>
      <c r="P80" s="2">
        <v>2.8496000000000001</v>
      </c>
      <c r="Q80" s="2">
        <v>2.1646999999999998</v>
      </c>
      <c r="R80" s="2">
        <v>-0.95099999999999996</v>
      </c>
    </row>
    <row r="81" spans="2:18" x14ac:dyDescent="0.45">
      <c r="B81" s="2">
        <v>8.0033023999999994E-2</v>
      </c>
      <c r="C81" s="2">
        <f t="shared" si="4"/>
        <v>80.033023999999997</v>
      </c>
      <c r="D81" s="2">
        <v>-1.058755004</v>
      </c>
      <c r="E81" s="5">
        <v>8.0033023999999994E-2</v>
      </c>
      <c r="F81" s="5">
        <f t="shared" si="5"/>
        <v>80.033023999999997</v>
      </c>
      <c r="G81" s="5">
        <v>-2.41750351</v>
      </c>
      <c r="H81" s="5">
        <v>8.0051676000000002E-2</v>
      </c>
      <c r="I81" s="5">
        <f t="shared" si="6"/>
        <v>80.051676</v>
      </c>
      <c r="J81" s="5">
        <v>-6.0574115940000004</v>
      </c>
      <c r="K81" s="5">
        <v>8.0051676000000002E-2</v>
      </c>
      <c r="L81" s="2">
        <f t="shared" si="7"/>
        <v>80.051676</v>
      </c>
      <c r="M81" s="5">
        <v>-13.332304280000001</v>
      </c>
      <c r="N81" s="2">
        <v>78</v>
      </c>
      <c r="O81" s="2">
        <v>1.8489</v>
      </c>
      <c r="P81" s="2">
        <v>2.3803000000000001</v>
      </c>
      <c r="Q81" s="2">
        <v>1.9467000000000001</v>
      </c>
      <c r="R81" s="2">
        <v>-0.98450000000000004</v>
      </c>
    </row>
    <row r="82" spans="2:18" x14ac:dyDescent="0.45">
      <c r="B82" s="2">
        <v>8.1072413999999995E-2</v>
      </c>
      <c r="C82" s="2">
        <f t="shared" si="4"/>
        <v>81.072413999999995</v>
      </c>
      <c r="D82" s="2">
        <v>-1.094812192</v>
      </c>
      <c r="E82" s="5">
        <v>8.1072413999999995E-2</v>
      </c>
      <c r="F82" s="5">
        <f t="shared" si="5"/>
        <v>81.072413999999995</v>
      </c>
      <c r="G82" s="5">
        <v>-2.3792532639999999</v>
      </c>
      <c r="H82" s="5">
        <v>8.1091308000000001E-2</v>
      </c>
      <c r="I82" s="5">
        <f t="shared" si="6"/>
        <v>81.091307999999998</v>
      </c>
      <c r="J82" s="5">
        <v>-6.4138883709999996</v>
      </c>
      <c r="K82" s="5">
        <v>8.1091308000000001E-2</v>
      </c>
      <c r="L82" s="2">
        <f t="shared" si="7"/>
        <v>81.091307999999998</v>
      </c>
      <c r="M82" s="5">
        <v>-13.343028589999999</v>
      </c>
      <c r="N82" s="2">
        <v>79</v>
      </c>
      <c r="O82" s="2">
        <v>1.4055</v>
      </c>
      <c r="P82" s="2">
        <v>2.1943000000000001</v>
      </c>
      <c r="Q82" s="2">
        <v>1.6597999999999999</v>
      </c>
      <c r="R82" s="2">
        <v>-1.085</v>
      </c>
    </row>
    <row r="83" spans="2:18" x14ac:dyDescent="0.45">
      <c r="B83" s="2">
        <v>8.2111803999999997E-2</v>
      </c>
      <c r="C83" s="2">
        <f t="shared" si="4"/>
        <v>82.111803999999992</v>
      </c>
      <c r="D83" s="2">
        <v>-1.015460931</v>
      </c>
      <c r="E83" s="5">
        <v>8.2111803999999997E-2</v>
      </c>
      <c r="F83" s="5">
        <f t="shared" si="5"/>
        <v>82.111803999999992</v>
      </c>
      <c r="G83" s="5">
        <v>-2.2351602229999998</v>
      </c>
      <c r="H83" s="5">
        <v>8.213094E-2</v>
      </c>
      <c r="I83" s="5">
        <f t="shared" si="6"/>
        <v>82.130939999999995</v>
      </c>
      <c r="J83" s="5">
        <v>-6.50680295</v>
      </c>
      <c r="K83" s="5">
        <v>8.213094E-2</v>
      </c>
      <c r="L83" s="2">
        <f t="shared" si="7"/>
        <v>82.130939999999995</v>
      </c>
      <c r="M83" s="5">
        <v>-13.268219390000001</v>
      </c>
      <c r="N83" s="2">
        <v>80</v>
      </c>
      <c r="O83" s="2">
        <v>1.2929999999999999</v>
      </c>
      <c r="P83" s="2">
        <v>2.2734999999999999</v>
      </c>
      <c r="Q83" s="2">
        <v>1.3287</v>
      </c>
      <c r="R83" s="2">
        <v>-1.1162000000000001</v>
      </c>
    </row>
    <row r="84" spans="2:18" x14ac:dyDescent="0.45">
      <c r="B84" s="2">
        <v>8.3151193999999998E-2</v>
      </c>
      <c r="C84" s="2">
        <f t="shared" si="4"/>
        <v>83.151194000000004</v>
      </c>
      <c r="D84" s="2">
        <v>-0.98407557800000001</v>
      </c>
      <c r="E84" s="5">
        <v>8.3151193999999998E-2</v>
      </c>
      <c r="F84" s="5">
        <f t="shared" si="5"/>
        <v>83.151194000000004</v>
      </c>
      <c r="G84" s="5">
        <v>-2.2126236600000002</v>
      </c>
      <c r="H84" s="5">
        <v>8.3170571999999998E-2</v>
      </c>
      <c r="I84" s="5">
        <f t="shared" si="6"/>
        <v>83.170571999999993</v>
      </c>
      <c r="J84" s="5">
        <v>-6.4349925529999998</v>
      </c>
      <c r="K84" s="5">
        <v>8.3170571999999998E-2</v>
      </c>
      <c r="L84" s="2">
        <f t="shared" si="7"/>
        <v>83.170571999999993</v>
      </c>
      <c r="M84" s="5">
        <v>-13.56129277</v>
      </c>
      <c r="N84" s="2">
        <v>81</v>
      </c>
      <c r="O84" s="2">
        <v>1.4559</v>
      </c>
      <c r="P84" s="2">
        <v>2.8254999999999999</v>
      </c>
      <c r="Q84" s="2">
        <v>1.1939</v>
      </c>
      <c r="R84" s="2">
        <v>-1.1404000000000001</v>
      </c>
    </row>
    <row r="85" spans="2:18" x14ac:dyDescent="0.45">
      <c r="B85" s="2">
        <v>8.4190583999999999E-2</v>
      </c>
      <c r="C85" s="2">
        <f t="shared" si="4"/>
        <v>84.190584000000001</v>
      </c>
      <c r="D85" s="2">
        <v>-0.76958652800000005</v>
      </c>
      <c r="E85" s="5">
        <v>8.4190583999999999E-2</v>
      </c>
      <c r="F85" s="5">
        <f t="shared" si="5"/>
        <v>84.190584000000001</v>
      </c>
      <c r="G85" s="5">
        <v>-1.9797201659999999</v>
      </c>
      <c r="H85" s="5">
        <v>8.4210203999999997E-2</v>
      </c>
      <c r="I85" s="5">
        <f t="shared" si="6"/>
        <v>84.21020399999999</v>
      </c>
      <c r="J85" s="5">
        <v>-5.8490106849999997</v>
      </c>
      <c r="K85" s="5">
        <v>8.4210203999999997E-2</v>
      </c>
      <c r="L85" s="2">
        <f t="shared" si="7"/>
        <v>84.21020399999999</v>
      </c>
      <c r="M85" s="5">
        <v>-13.4534816</v>
      </c>
      <c r="N85" s="2">
        <v>82</v>
      </c>
      <c r="O85" s="2">
        <v>1.2226999999999999</v>
      </c>
      <c r="P85" s="2">
        <v>2.67</v>
      </c>
      <c r="Q85" s="2">
        <v>1.1443000000000001</v>
      </c>
      <c r="R85" s="2">
        <v>-1.2417</v>
      </c>
    </row>
    <row r="86" spans="2:18" x14ac:dyDescent="0.45">
      <c r="B86" s="2">
        <v>8.5229974E-2</v>
      </c>
      <c r="C86" s="2">
        <f t="shared" si="4"/>
        <v>85.229973999999999</v>
      </c>
      <c r="D86" s="2">
        <v>-1.103198098</v>
      </c>
      <c r="E86" s="5">
        <v>8.5229974E-2</v>
      </c>
      <c r="F86" s="5">
        <f t="shared" si="5"/>
        <v>85.229973999999999</v>
      </c>
      <c r="G86" s="5">
        <v>-2.1397386379999999</v>
      </c>
      <c r="H86" s="5">
        <v>8.5249836999999995E-2</v>
      </c>
      <c r="I86" s="5">
        <f t="shared" si="6"/>
        <v>85.249836999999999</v>
      </c>
      <c r="J86" s="5">
        <v>-5.9873574700000001</v>
      </c>
      <c r="K86" s="5">
        <v>8.5249836999999995E-2</v>
      </c>
      <c r="L86" s="2">
        <f t="shared" si="7"/>
        <v>85.249836999999999</v>
      </c>
      <c r="M86" s="5">
        <v>-13.74850797</v>
      </c>
      <c r="N86" s="2">
        <v>83</v>
      </c>
      <c r="O86" s="2">
        <v>0.95709999999999995</v>
      </c>
      <c r="P86" s="2">
        <v>2.1613000000000002</v>
      </c>
      <c r="Q86" s="2">
        <v>1.0256000000000001</v>
      </c>
      <c r="R86" s="2">
        <v>-1.6501999999999999</v>
      </c>
    </row>
    <row r="87" spans="2:18" x14ac:dyDescent="0.45">
      <c r="B87" s="2">
        <v>8.6269364000000001E-2</v>
      </c>
      <c r="C87" s="2">
        <f t="shared" si="4"/>
        <v>86.269363999999996</v>
      </c>
      <c r="D87" s="2">
        <v>-0.95414948099999997</v>
      </c>
      <c r="E87" s="5">
        <v>8.6269364000000001E-2</v>
      </c>
      <c r="F87" s="5">
        <f t="shared" si="5"/>
        <v>86.269363999999996</v>
      </c>
      <c r="G87" s="5">
        <v>-2.0046688690000001</v>
      </c>
      <c r="H87" s="5">
        <v>8.6289468999999994E-2</v>
      </c>
      <c r="I87" s="5">
        <f t="shared" si="6"/>
        <v>86.289468999999997</v>
      </c>
      <c r="J87" s="5">
        <v>-5.8146283289999996</v>
      </c>
      <c r="K87" s="5">
        <v>8.6289468999999994E-2</v>
      </c>
      <c r="L87" s="2">
        <f t="shared" si="7"/>
        <v>86.289468999999997</v>
      </c>
      <c r="M87" s="5">
        <v>-14.30115559</v>
      </c>
      <c r="N87" s="2">
        <v>84</v>
      </c>
      <c r="O87" s="2">
        <v>0.41749999999999998</v>
      </c>
      <c r="P87" s="2">
        <v>2.2643</v>
      </c>
      <c r="Q87" s="2">
        <v>0.90329999999999999</v>
      </c>
      <c r="R87" s="2">
        <v>-1.895</v>
      </c>
    </row>
    <row r="88" spans="2:18" x14ac:dyDescent="0.45">
      <c r="B88" s="2">
        <v>8.7308754000000002E-2</v>
      </c>
      <c r="C88" s="2">
        <f t="shared" si="4"/>
        <v>87.308754000000008</v>
      </c>
      <c r="D88" s="2">
        <v>-0.89620265799999999</v>
      </c>
      <c r="E88" s="5">
        <v>8.7308754000000002E-2</v>
      </c>
      <c r="F88" s="5">
        <f t="shared" si="5"/>
        <v>87.308754000000008</v>
      </c>
      <c r="G88" s="5">
        <v>-2.1424035159999999</v>
      </c>
      <c r="H88" s="5">
        <v>8.7329101000000006E-2</v>
      </c>
      <c r="I88" s="5">
        <f t="shared" si="6"/>
        <v>87.329101000000009</v>
      </c>
      <c r="J88" s="5">
        <v>-5.8042907750000001</v>
      </c>
      <c r="K88" s="5">
        <v>8.7329101000000006E-2</v>
      </c>
      <c r="L88" s="2">
        <f t="shared" si="7"/>
        <v>87.329101000000009</v>
      </c>
      <c r="M88" s="5">
        <v>-14.262121069999999</v>
      </c>
      <c r="N88" s="2">
        <v>85</v>
      </c>
      <c r="O88" s="2">
        <v>0.90780000000000005</v>
      </c>
      <c r="P88" s="2">
        <v>1.5009999999999999</v>
      </c>
      <c r="Q88" s="2">
        <v>0.84009999999999996</v>
      </c>
      <c r="R88" s="2">
        <v>-1.8953</v>
      </c>
    </row>
    <row r="89" spans="2:18" x14ac:dyDescent="0.45">
      <c r="B89" s="2">
        <v>8.8348144000000003E-2</v>
      </c>
      <c r="C89" s="2">
        <f t="shared" si="4"/>
        <v>88.348144000000005</v>
      </c>
      <c r="D89" s="2">
        <v>-0.81172925699999998</v>
      </c>
      <c r="E89" s="5">
        <v>8.8348144000000003E-2</v>
      </c>
      <c r="F89" s="5">
        <f t="shared" si="5"/>
        <v>88.348144000000005</v>
      </c>
      <c r="G89" s="5">
        <v>-2.213153573</v>
      </c>
      <c r="H89" s="5">
        <v>8.8368733000000005E-2</v>
      </c>
      <c r="I89" s="5">
        <f t="shared" si="6"/>
        <v>88.368733000000006</v>
      </c>
      <c r="J89" s="5">
        <v>-5.7035245320000003</v>
      </c>
      <c r="K89" s="5">
        <v>8.8368733000000005E-2</v>
      </c>
      <c r="L89" s="2">
        <f t="shared" si="7"/>
        <v>88.368733000000006</v>
      </c>
      <c r="M89" s="5">
        <v>-14.30112091</v>
      </c>
      <c r="N89" s="2">
        <v>86</v>
      </c>
      <c r="O89" s="2">
        <v>0.65239999999999998</v>
      </c>
      <c r="P89" s="2">
        <v>1.4426000000000001</v>
      </c>
      <c r="Q89" s="2">
        <v>0.61860000000000004</v>
      </c>
      <c r="R89" s="2">
        <v>-2.2789000000000001</v>
      </c>
    </row>
    <row r="90" spans="2:18" x14ac:dyDescent="0.45">
      <c r="B90" s="2">
        <v>8.9387534000000005E-2</v>
      </c>
      <c r="C90" s="2">
        <f t="shared" si="4"/>
        <v>89.387534000000002</v>
      </c>
      <c r="D90" s="2">
        <v>-0.84280548600000005</v>
      </c>
      <c r="E90" s="5">
        <v>8.9387534000000005E-2</v>
      </c>
      <c r="F90" s="5">
        <f t="shared" si="5"/>
        <v>89.387534000000002</v>
      </c>
      <c r="G90" s="5">
        <v>-2.2309678179999999</v>
      </c>
      <c r="H90" s="5">
        <v>8.9408365000000004E-2</v>
      </c>
      <c r="I90" s="5">
        <f t="shared" si="6"/>
        <v>89.408365000000003</v>
      </c>
      <c r="J90" s="5">
        <v>-5.629347783</v>
      </c>
      <c r="K90" s="5">
        <v>8.9408365000000004E-2</v>
      </c>
      <c r="L90" s="2">
        <f t="shared" si="7"/>
        <v>89.408365000000003</v>
      </c>
      <c r="M90" s="5">
        <v>-14.530782479999999</v>
      </c>
      <c r="N90" s="2">
        <v>87</v>
      </c>
      <c r="O90" s="2">
        <v>0.23730000000000001</v>
      </c>
      <c r="P90" s="2">
        <v>1.361</v>
      </c>
      <c r="Q90" s="2">
        <v>0.1522</v>
      </c>
      <c r="R90" s="2">
        <v>-2.2877999999999998</v>
      </c>
    </row>
    <row r="91" spans="2:18" x14ac:dyDescent="0.45">
      <c r="B91" s="2">
        <v>9.0426924000000006E-2</v>
      </c>
      <c r="C91" s="2">
        <f t="shared" si="4"/>
        <v>90.426924</v>
      </c>
      <c r="D91" s="2">
        <v>-0.66815917599999997</v>
      </c>
      <c r="E91" s="5">
        <v>9.0426924000000006E-2</v>
      </c>
      <c r="F91" s="5">
        <f t="shared" si="5"/>
        <v>90.426924</v>
      </c>
      <c r="G91" s="5">
        <v>-2.185065802</v>
      </c>
      <c r="H91" s="5">
        <v>9.0447997000000002E-2</v>
      </c>
      <c r="I91" s="5">
        <f t="shared" si="6"/>
        <v>90.447997000000001</v>
      </c>
      <c r="J91" s="5">
        <v>-5.5620268490000004</v>
      </c>
      <c r="K91" s="5">
        <v>9.0447997000000002E-2</v>
      </c>
      <c r="L91" s="2">
        <f t="shared" si="7"/>
        <v>90.447997000000001</v>
      </c>
      <c r="M91" s="5">
        <v>-14.41563328</v>
      </c>
      <c r="N91" s="2">
        <v>88</v>
      </c>
      <c r="O91" s="2">
        <v>0.51570000000000005</v>
      </c>
      <c r="P91" s="2">
        <v>1.3822000000000001</v>
      </c>
      <c r="Q91" s="2">
        <v>7.7799999999999994E-2</v>
      </c>
      <c r="R91" s="2">
        <v>-2.5146000000000002</v>
      </c>
    </row>
    <row r="92" spans="2:18" x14ac:dyDescent="0.45">
      <c r="B92" s="2">
        <v>9.1466314000000007E-2</v>
      </c>
      <c r="C92" s="2">
        <f t="shared" si="4"/>
        <v>91.466314000000011</v>
      </c>
      <c r="D92" s="2">
        <v>-0.61532489899999998</v>
      </c>
      <c r="E92" s="5">
        <v>9.1466314000000007E-2</v>
      </c>
      <c r="F92" s="5">
        <f t="shared" si="5"/>
        <v>91.466314000000011</v>
      </c>
      <c r="G92" s="5">
        <v>-2.164624817</v>
      </c>
      <c r="H92" s="5">
        <v>9.1487629000000001E-2</v>
      </c>
      <c r="I92" s="5">
        <f t="shared" si="6"/>
        <v>91.487628999999998</v>
      </c>
      <c r="J92" s="5">
        <v>-5.5250976090000004</v>
      </c>
      <c r="K92" s="5">
        <v>9.1487629000000001E-2</v>
      </c>
      <c r="L92" s="2">
        <f t="shared" si="7"/>
        <v>91.487628999999998</v>
      </c>
      <c r="M92" s="5">
        <v>-14.52364498</v>
      </c>
      <c r="N92" s="2">
        <v>89</v>
      </c>
      <c r="O92" s="2">
        <v>1.1380999999999999</v>
      </c>
      <c r="P92" s="2">
        <v>1.0728</v>
      </c>
      <c r="Q92" s="2">
        <v>-0.23089999999999999</v>
      </c>
      <c r="R92" s="2">
        <v>-2.4925000000000002</v>
      </c>
    </row>
    <row r="93" spans="2:18" x14ac:dyDescent="0.45">
      <c r="B93" s="2">
        <v>9.2505703999999994E-2</v>
      </c>
      <c r="C93" s="2">
        <f t="shared" si="4"/>
        <v>92.505703999999994</v>
      </c>
      <c r="D93" s="2">
        <v>-0.60409911699999996</v>
      </c>
      <c r="E93" s="5">
        <v>9.2505703999999994E-2</v>
      </c>
      <c r="F93" s="5">
        <f t="shared" si="5"/>
        <v>92.505703999999994</v>
      </c>
      <c r="G93" s="5">
        <v>-2.1702901429999999</v>
      </c>
      <c r="H93" s="5">
        <v>9.2527261999999999E-2</v>
      </c>
      <c r="I93" s="5">
        <f t="shared" si="6"/>
        <v>92.527261999999993</v>
      </c>
      <c r="J93" s="5">
        <v>-5.2472738520000002</v>
      </c>
      <c r="K93" s="5">
        <v>9.2527261999999999E-2</v>
      </c>
      <c r="L93" s="2">
        <f t="shared" si="7"/>
        <v>92.527261999999993</v>
      </c>
      <c r="M93" s="5">
        <v>-14.5356583</v>
      </c>
      <c r="N93" s="2">
        <v>90</v>
      </c>
      <c r="O93" s="2">
        <v>1.0488999999999999</v>
      </c>
      <c r="P93" s="2">
        <v>1.2564</v>
      </c>
      <c r="Q93" s="2">
        <v>-3.2500000000000001E-2</v>
      </c>
      <c r="R93" s="2">
        <v>-2.5459999999999998</v>
      </c>
    </row>
    <row r="94" spans="2:18" x14ac:dyDescent="0.45">
      <c r="B94" s="2">
        <v>9.3545092999999996E-2</v>
      </c>
      <c r="C94" s="2">
        <f t="shared" si="4"/>
        <v>93.545092999999994</v>
      </c>
      <c r="D94" s="2">
        <v>-0.86825992100000005</v>
      </c>
      <c r="E94" s="5">
        <v>9.3545092999999996E-2</v>
      </c>
      <c r="F94" s="5">
        <f t="shared" si="5"/>
        <v>93.545092999999994</v>
      </c>
      <c r="G94" s="5">
        <v>-2.254966123</v>
      </c>
      <c r="H94" s="5">
        <v>9.3566893999999998E-2</v>
      </c>
      <c r="I94" s="5">
        <f t="shared" si="6"/>
        <v>93.566893999999991</v>
      </c>
      <c r="J94" s="5">
        <v>-5.2701274729999996</v>
      </c>
      <c r="K94" s="5">
        <v>9.3566893999999998E-2</v>
      </c>
      <c r="L94" s="2">
        <f t="shared" si="7"/>
        <v>93.566893999999991</v>
      </c>
      <c r="M94" s="5">
        <v>-14.64825433</v>
      </c>
      <c r="N94" s="2">
        <v>91</v>
      </c>
      <c r="O94" s="2">
        <v>1.1756</v>
      </c>
      <c r="P94" s="2">
        <v>1.1147</v>
      </c>
      <c r="Q94" s="2">
        <v>-0.43859999999999999</v>
      </c>
      <c r="R94" s="2">
        <v>-2.6236000000000002</v>
      </c>
    </row>
    <row r="95" spans="2:18" x14ac:dyDescent="0.45">
      <c r="B95" s="2">
        <v>9.4584482999999997E-2</v>
      </c>
      <c r="C95" s="2">
        <f t="shared" si="4"/>
        <v>94.584482999999992</v>
      </c>
      <c r="D95" s="2">
        <v>-0.82202048599999999</v>
      </c>
      <c r="E95" s="5">
        <v>9.4584482999999997E-2</v>
      </c>
      <c r="F95" s="5">
        <f t="shared" si="5"/>
        <v>94.584482999999992</v>
      </c>
      <c r="G95" s="5">
        <v>-2.1322238580000001</v>
      </c>
      <c r="H95" s="5">
        <v>9.4606525999999996E-2</v>
      </c>
      <c r="I95" s="5">
        <f t="shared" si="6"/>
        <v>94.606526000000002</v>
      </c>
      <c r="J95" s="5">
        <v>-4.9522392560000004</v>
      </c>
      <c r="K95" s="5">
        <v>9.4606525999999996E-2</v>
      </c>
      <c r="L95" s="2">
        <f t="shared" si="7"/>
        <v>94.606526000000002</v>
      </c>
      <c r="M95" s="5">
        <v>-14.340693440000001</v>
      </c>
      <c r="N95" s="2">
        <v>92</v>
      </c>
      <c r="O95" s="2">
        <v>2.0768</v>
      </c>
      <c r="P95" s="2">
        <v>0.82550000000000001</v>
      </c>
      <c r="Q95" s="2">
        <v>-0.2041</v>
      </c>
      <c r="R95" s="2">
        <v>-2.7618</v>
      </c>
    </row>
    <row r="96" spans="2:18" x14ac:dyDescent="0.45">
      <c r="B96" s="2">
        <v>9.5623872999999998E-2</v>
      </c>
      <c r="C96" s="2">
        <f t="shared" si="4"/>
        <v>95.623873000000003</v>
      </c>
      <c r="D96" s="2">
        <v>-0.675344367</v>
      </c>
      <c r="E96" s="5">
        <v>9.5623872999999998E-2</v>
      </c>
      <c r="F96" s="5">
        <f t="shared" si="5"/>
        <v>95.623873000000003</v>
      </c>
      <c r="G96" s="5">
        <v>-2.3769106789999999</v>
      </c>
      <c r="H96" s="5">
        <v>9.5646157999999995E-2</v>
      </c>
      <c r="I96" s="5">
        <f t="shared" si="6"/>
        <v>95.646158</v>
      </c>
      <c r="J96" s="5">
        <v>-4.6032350260000001</v>
      </c>
      <c r="K96" s="5">
        <v>9.5646157999999995E-2</v>
      </c>
      <c r="L96" s="2">
        <f t="shared" si="7"/>
        <v>95.646158</v>
      </c>
      <c r="M96" s="5">
        <v>-14.17926115</v>
      </c>
      <c r="N96" s="2">
        <v>93</v>
      </c>
      <c r="O96" s="2">
        <v>1.5129999999999999</v>
      </c>
      <c r="P96" s="2">
        <v>1.0083</v>
      </c>
      <c r="Q96" s="2">
        <v>-0.2266</v>
      </c>
      <c r="R96" s="2">
        <v>-2.7027000000000001</v>
      </c>
    </row>
    <row r="97" spans="2:18" x14ac:dyDescent="0.45">
      <c r="B97" s="2">
        <v>9.6663262999999999E-2</v>
      </c>
      <c r="C97" s="2">
        <f t="shared" si="4"/>
        <v>96.663263000000001</v>
      </c>
      <c r="D97" s="2">
        <v>-0.37691799300000001</v>
      </c>
      <c r="E97" s="5">
        <v>9.6663262999999999E-2</v>
      </c>
      <c r="F97" s="5">
        <f t="shared" si="5"/>
        <v>96.663263000000001</v>
      </c>
      <c r="G97" s="5">
        <v>-2.443368081</v>
      </c>
      <c r="H97" s="5">
        <v>9.6685789999999994E-2</v>
      </c>
      <c r="I97" s="5">
        <f t="shared" si="6"/>
        <v>96.685789999999997</v>
      </c>
      <c r="J97" s="5">
        <v>-4.4401111179999999</v>
      </c>
      <c r="K97" s="5">
        <v>9.6685789999999994E-2</v>
      </c>
      <c r="L97" s="2">
        <f t="shared" si="7"/>
        <v>96.685789999999997</v>
      </c>
      <c r="M97" s="5">
        <v>-13.977157760000001</v>
      </c>
      <c r="N97" s="2">
        <v>94</v>
      </c>
      <c r="O97" s="2">
        <v>1.3199000000000001</v>
      </c>
      <c r="P97" s="2">
        <v>0.65129999999999999</v>
      </c>
      <c r="Q97" s="2">
        <v>0.41689999999999999</v>
      </c>
      <c r="R97" s="2">
        <v>-2.8134999999999999</v>
      </c>
    </row>
    <row r="98" spans="2:18" x14ac:dyDescent="0.45">
      <c r="B98" s="2">
        <v>9.7702653E-2</v>
      </c>
      <c r="C98" s="2">
        <f t="shared" si="4"/>
        <v>97.702652999999998</v>
      </c>
      <c r="D98" s="2">
        <v>-0.262191901</v>
      </c>
      <c r="E98" s="5">
        <v>9.7702653E-2</v>
      </c>
      <c r="F98" s="5">
        <f t="shared" si="5"/>
        <v>97.702652999999998</v>
      </c>
      <c r="G98" s="5">
        <v>-2.3058367529999999</v>
      </c>
      <c r="H98" s="5">
        <v>9.7725422000000006E-2</v>
      </c>
      <c r="I98" s="5">
        <f t="shared" si="6"/>
        <v>97.725422000000009</v>
      </c>
      <c r="J98" s="5">
        <v>-4.5025177909999998</v>
      </c>
      <c r="K98" s="5">
        <v>9.7725422000000006E-2</v>
      </c>
      <c r="L98" s="2">
        <f t="shared" si="7"/>
        <v>97.725422000000009</v>
      </c>
      <c r="M98" s="5">
        <v>-13.7166172</v>
      </c>
      <c r="N98" s="2">
        <v>95</v>
      </c>
      <c r="O98" s="2">
        <v>1.2754000000000001</v>
      </c>
      <c r="P98" s="2">
        <v>0.49209999999999998</v>
      </c>
      <c r="Q98" s="2">
        <v>0.35549999999999998</v>
      </c>
      <c r="R98" s="2">
        <v>-2.6537000000000002</v>
      </c>
    </row>
    <row r="99" spans="2:18" x14ac:dyDescent="0.45">
      <c r="B99" s="2">
        <v>9.8742043000000002E-2</v>
      </c>
      <c r="C99" s="2">
        <f t="shared" si="4"/>
        <v>98.742042999999995</v>
      </c>
      <c r="D99" s="2">
        <v>-0.413326692</v>
      </c>
      <c r="E99" s="5">
        <v>9.8742043000000002E-2</v>
      </c>
      <c r="F99" s="5">
        <f t="shared" si="5"/>
        <v>98.742042999999995</v>
      </c>
      <c r="G99" s="5">
        <v>-2.3098576099999999</v>
      </c>
      <c r="H99" s="5">
        <v>9.8765055000000004E-2</v>
      </c>
      <c r="I99" s="5">
        <f t="shared" si="6"/>
        <v>98.765055000000004</v>
      </c>
      <c r="J99" s="5">
        <v>-4.6740955130000001</v>
      </c>
      <c r="K99" s="5">
        <v>9.8765055000000004E-2</v>
      </c>
      <c r="L99" s="2">
        <f t="shared" si="7"/>
        <v>98.765055000000004</v>
      </c>
      <c r="M99" s="5">
        <v>-13.80653964</v>
      </c>
      <c r="N99" s="2">
        <v>96</v>
      </c>
      <c r="O99" s="2">
        <v>0.83499999999999996</v>
      </c>
      <c r="P99" s="2">
        <v>0.1424</v>
      </c>
      <c r="Q99" s="2">
        <v>0.61119999999999997</v>
      </c>
      <c r="R99" s="2">
        <v>-2.7694000000000001</v>
      </c>
    </row>
    <row r="100" spans="2:18" x14ac:dyDescent="0.45">
      <c r="B100" s="2">
        <v>9.9781433000000003E-2</v>
      </c>
      <c r="C100" s="2">
        <f t="shared" si="4"/>
        <v>99.781433000000007</v>
      </c>
      <c r="D100" s="2">
        <v>-0.77472999399999998</v>
      </c>
      <c r="E100" s="5">
        <v>9.9781433000000003E-2</v>
      </c>
      <c r="F100" s="5">
        <f t="shared" si="5"/>
        <v>99.781433000000007</v>
      </c>
      <c r="G100" s="5">
        <v>-2.5241245760000002</v>
      </c>
      <c r="H100" s="5">
        <v>9.9804687000000003E-2</v>
      </c>
      <c r="I100" s="5">
        <f t="shared" si="6"/>
        <v>99.804687000000001</v>
      </c>
      <c r="J100" s="5">
        <v>-4.8235012480000004</v>
      </c>
      <c r="K100" s="5">
        <v>9.9804687000000003E-2</v>
      </c>
      <c r="L100" s="2">
        <f t="shared" si="7"/>
        <v>99.804687000000001</v>
      </c>
      <c r="M100" s="5">
        <v>-13.819113959999999</v>
      </c>
      <c r="N100" s="2">
        <v>97</v>
      </c>
      <c r="O100" s="2">
        <v>0.63590000000000002</v>
      </c>
      <c r="P100" s="2">
        <v>0.54179999999999995</v>
      </c>
      <c r="Q100" s="2">
        <v>0.67720000000000002</v>
      </c>
      <c r="R100" s="2">
        <v>-2.7841</v>
      </c>
    </row>
    <row r="101" spans="2:18" x14ac:dyDescent="0.45">
      <c r="B101" s="2">
        <v>0.100820823</v>
      </c>
      <c r="C101" s="2">
        <f t="shared" si="4"/>
        <v>100.820823</v>
      </c>
      <c r="D101" s="2">
        <v>-0.67614501900000001</v>
      </c>
      <c r="E101" s="5">
        <v>0.100820823</v>
      </c>
      <c r="F101" s="5">
        <f t="shared" si="5"/>
        <v>100.820823</v>
      </c>
      <c r="G101" s="5">
        <v>-2.4255171990000002</v>
      </c>
      <c r="H101" s="5">
        <v>0.100844319</v>
      </c>
      <c r="I101" s="5">
        <f t="shared" si="6"/>
        <v>100.844319</v>
      </c>
      <c r="J101" s="5">
        <v>-4.4622961510000003</v>
      </c>
      <c r="K101" s="5">
        <v>0.100844319</v>
      </c>
      <c r="L101" s="2">
        <f t="shared" si="7"/>
        <v>100.844319</v>
      </c>
      <c r="M101" s="5">
        <v>-13.51306258</v>
      </c>
      <c r="N101" s="2">
        <v>98</v>
      </c>
      <c r="O101" s="2">
        <v>0.64980000000000004</v>
      </c>
      <c r="P101" s="2">
        <v>0.1308</v>
      </c>
      <c r="Q101" s="2">
        <v>0.499</v>
      </c>
      <c r="R101" s="2">
        <v>-2.7170999999999998</v>
      </c>
    </row>
    <row r="102" spans="2:18" x14ac:dyDescent="0.45">
      <c r="B102" s="2">
        <v>0.10186021300000001</v>
      </c>
      <c r="C102" s="2">
        <f t="shared" si="4"/>
        <v>101.860213</v>
      </c>
      <c r="D102" s="2">
        <v>-0.87046020199999996</v>
      </c>
      <c r="E102" s="5">
        <v>0.10186021300000001</v>
      </c>
      <c r="F102" s="5">
        <f t="shared" si="5"/>
        <v>101.860213</v>
      </c>
      <c r="G102" s="5">
        <v>-2.424150912</v>
      </c>
      <c r="H102" s="5">
        <v>0.101883951</v>
      </c>
      <c r="I102" s="5">
        <f t="shared" si="6"/>
        <v>101.883951</v>
      </c>
      <c r="J102" s="5">
        <v>-4.4991440420000002</v>
      </c>
      <c r="K102" s="5">
        <v>0.101883951</v>
      </c>
      <c r="L102" s="2">
        <f t="shared" si="7"/>
        <v>101.883951</v>
      </c>
      <c r="M102" s="5">
        <v>-13.47488618</v>
      </c>
      <c r="N102" s="2">
        <v>99</v>
      </c>
      <c r="O102" s="2">
        <v>0.26840000000000003</v>
      </c>
      <c r="P102" s="2">
        <v>1.9E-3</v>
      </c>
      <c r="Q102" s="2">
        <v>0.1913</v>
      </c>
      <c r="R102" s="2">
        <v>-2.4201999999999999</v>
      </c>
    </row>
    <row r="103" spans="2:18" x14ac:dyDescent="0.45">
      <c r="B103" s="2">
        <v>0.10289960300000001</v>
      </c>
      <c r="C103" s="2">
        <f t="shared" si="4"/>
        <v>102.89960300000001</v>
      </c>
      <c r="D103" s="2">
        <v>-0.71071320000000004</v>
      </c>
      <c r="E103" s="5">
        <v>0.10289960300000001</v>
      </c>
      <c r="F103" s="5">
        <f t="shared" si="5"/>
        <v>102.89960300000001</v>
      </c>
      <c r="G103" s="5">
        <v>-2.2673609739999998</v>
      </c>
      <c r="H103" s="5">
        <v>0.102923583</v>
      </c>
      <c r="I103" s="5">
        <f t="shared" si="6"/>
        <v>102.92358299999999</v>
      </c>
      <c r="J103" s="5">
        <v>-4.387088909</v>
      </c>
      <c r="K103" s="5">
        <v>0.102923583</v>
      </c>
      <c r="L103" s="2">
        <f t="shared" si="7"/>
        <v>102.92358299999999</v>
      </c>
      <c r="M103" s="5">
        <v>-13.20465052</v>
      </c>
      <c r="N103" s="2">
        <v>100</v>
      </c>
      <c r="O103" s="2">
        <v>0.19439999999999999</v>
      </c>
      <c r="P103" s="2">
        <v>-0.2293</v>
      </c>
      <c r="Q103" s="2">
        <v>9.8000000000000004E-2</v>
      </c>
      <c r="R103" s="2">
        <v>-2.5331000000000001</v>
      </c>
    </row>
    <row r="104" spans="2:18" x14ac:dyDescent="0.45">
      <c r="B104" s="2">
        <v>0.10393899299999999</v>
      </c>
      <c r="C104" s="2">
        <f t="shared" si="4"/>
        <v>103.938993</v>
      </c>
      <c r="D104" s="2">
        <v>-0.59660814299999998</v>
      </c>
      <c r="E104" s="5">
        <v>0.10393899299999999</v>
      </c>
      <c r="F104" s="5">
        <f t="shared" si="5"/>
        <v>103.938993</v>
      </c>
      <c r="G104" s="5">
        <v>-2.1620823050000002</v>
      </c>
      <c r="H104" s="5">
        <v>0.103963215</v>
      </c>
      <c r="I104" s="5">
        <f t="shared" si="6"/>
        <v>103.96321499999999</v>
      </c>
      <c r="J104" s="5">
        <v>-4.095369152</v>
      </c>
      <c r="K104" s="5">
        <v>0.103963215</v>
      </c>
      <c r="L104" s="2">
        <f t="shared" si="7"/>
        <v>103.96321499999999</v>
      </c>
      <c r="M104" s="5">
        <v>-12.96884616</v>
      </c>
      <c r="N104" s="2">
        <v>101</v>
      </c>
      <c r="O104" s="2">
        <v>3.7699999999999997E-2</v>
      </c>
      <c r="P104" s="2">
        <v>2.2800000000000001E-2</v>
      </c>
      <c r="Q104" s="2">
        <v>-3.4799999999999998E-2</v>
      </c>
      <c r="R104" s="2">
        <v>-2.6928000000000001</v>
      </c>
    </row>
    <row r="105" spans="2:18" x14ac:dyDescent="0.45">
      <c r="B105" s="2">
        <v>0.10497838299999999</v>
      </c>
      <c r="C105" s="2">
        <f t="shared" si="4"/>
        <v>104.97838299999999</v>
      </c>
      <c r="D105" s="2">
        <v>-0.66101754199999996</v>
      </c>
      <c r="E105" s="5">
        <v>0.10497838299999999</v>
      </c>
      <c r="F105" s="5">
        <f t="shared" si="5"/>
        <v>104.97838299999999</v>
      </c>
      <c r="G105" s="5">
        <v>-2.3257997700000002</v>
      </c>
      <c r="H105" s="5">
        <v>0.105002847</v>
      </c>
      <c r="I105" s="5">
        <f t="shared" si="6"/>
        <v>105.002847</v>
      </c>
      <c r="J105" s="5">
        <v>-4.2024466919999997</v>
      </c>
      <c r="K105" s="5">
        <v>0.105002847</v>
      </c>
      <c r="L105" s="2">
        <f t="shared" si="7"/>
        <v>105.002847</v>
      </c>
      <c r="M105" s="5">
        <v>-13.17377563</v>
      </c>
      <c r="N105" s="2">
        <v>102</v>
      </c>
      <c r="O105" s="2">
        <v>0.2707</v>
      </c>
      <c r="P105" s="2">
        <v>-8.8999999999999996E-2</v>
      </c>
      <c r="Q105" s="2">
        <v>-0.23580000000000001</v>
      </c>
      <c r="R105" s="2">
        <v>-2.8771</v>
      </c>
    </row>
    <row r="106" spans="2:18" x14ac:dyDescent="0.45">
      <c r="B106" s="2">
        <v>0.106017773</v>
      </c>
      <c r="C106" s="2">
        <f t="shared" si="4"/>
        <v>106.01777299999999</v>
      </c>
      <c r="D106" s="2">
        <v>-0.74142762600000001</v>
      </c>
      <c r="E106" s="5">
        <v>0.106017773</v>
      </c>
      <c r="F106" s="5">
        <f t="shared" si="5"/>
        <v>106.01777299999999</v>
      </c>
      <c r="G106" s="5">
        <v>-2.3922310059999998</v>
      </c>
      <c r="H106" s="5">
        <v>0.10604247999999999</v>
      </c>
      <c r="I106" s="5">
        <f t="shared" si="6"/>
        <v>106.04248</v>
      </c>
      <c r="J106" s="5">
        <v>-4.2002501260000003</v>
      </c>
      <c r="K106" s="5">
        <v>0.10604247999999999</v>
      </c>
      <c r="L106" s="2">
        <f t="shared" si="7"/>
        <v>106.04248</v>
      </c>
      <c r="M106" s="5">
        <v>-13.45700295</v>
      </c>
      <c r="N106" s="2">
        <v>103</v>
      </c>
      <c r="O106" s="2">
        <v>1E-3</v>
      </c>
      <c r="P106" s="2">
        <v>-0.37719999999999998</v>
      </c>
      <c r="Q106" s="2">
        <v>-0.69340000000000002</v>
      </c>
      <c r="R106" s="2">
        <v>-2.9051999999999998</v>
      </c>
    </row>
    <row r="107" spans="2:18" x14ac:dyDescent="0.45">
      <c r="B107" s="2">
        <v>0.107057163</v>
      </c>
      <c r="C107" s="2">
        <f t="shared" si="4"/>
        <v>107.057163</v>
      </c>
      <c r="D107" s="2">
        <v>-0.66266268500000003</v>
      </c>
      <c r="E107" s="5">
        <v>0.107057163</v>
      </c>
      <c r="F107" s="5">
        <f t="shared" si="5"/>
        <v>107.057163</v>
      </c>
      <c r="G107" s="5">
        <v>-1.956669411</v>
      </c>
      <c r="H107" s="5">
        <v>0.10708211199999999</v>
      </c>
      <c r="I107" s="5">
        <f t="shared" si="6"/>
        <v>107.082112</v>
      </c>
      <c r="J107" s="5">
        <v>-4.0748364580000001</v>
      </c>
      <c r="K107" s="5">
        <v>0.10708211199999999</v>
      </c>
      <c r="L107" s="2">
        <f t="shared" si="7"/>
        <v>107.082112</v>
      </c>
      <c r="M107" s="5">
        <v>-13.3161319</v>
      </c>
      <c r="N107" s="2">
        <v>104</v>
      </c>
      <c r="O107" s="2">
        <v>4.7100000000000003E-2</v>
      </c>
      <c r="P107" s="2">
        <v>-0.21809999999999999</v>
      </c>
      <c r="Q107" s="2">
        <v>0.12429999999999999</v>
      </c>
      <c r="R107" s="2">
        <v>-2.7627999999999999</v>
      </c>
    </row>
    <row r="108" spans="2:18" x14ac:dyDescent="0.45">
      <c r="B108" s="2">
        <v>0.108096552</v>
      </c>
      <c r="C108" s="2">
        <f t="shared" si="4"/>
        <v>108.096552</v>
      </c>
      <c r="D108" s="2">
        <v>-0.65124058799999995</v>
      </c>
      <c r="E108" s="5">
        <v>0.108096552</v>
      </c>
      <c r="F108" s="5">
        <f t="shared" si="5"/>
        <v>108.096552</v>
      </c>
      <c r="G108" s="5">
        <v>-1.759870764</v>
      </c>
      <c r="H108" s="5">
        <v>0.10812174400000001</v>
      </c>
      <c r="I108" s="5">
        <f t="shared" si="6"/>
        <v>108.12174400000001</v>
      </c>
      <c r="J108" s="5">
        <v>-3.854563841</v>
      </c>
      <c r="K108" s="5">
        <v>0.10812174400000001</v>
      </c>
      <c r="L108" s="2">
        <f t="shared" si="7"/>
        <v>108.12174400000001</v>
      </c>
      <c r="M108" s="5">
        <v>-12.84206702</v>
      </c>
      <c r="N108" s="2">
        <v>105</v>
      </c>
      <c r="O108" s="2">
        <v>-7.9500000000000001E-2</v>
      </c>
      <c r="P108" s="2">
        <v>-0.53790000000000004</v>
      </c>
      <c r="Q108" s="2">
        <v>-0.45240000000000002</v>
      </c>
      <c r="R108" s="2">
        <v>-3.141</v>
      </c>
    </row>
    <row r="109" spans="2:18" x14ac:dyDescent="0.45">
      <c r="B109" s="2">
        <v>0.109135942</v>
      </c>
      <c r="C109" s="2">
        <f t="shared" si="4"/>
        <v>109.135942</v>
      </c>
      <c r="D109" s="2">
        <v>-0.66938785700000003</v>
      </c>
      <c r="E109" s="5">
        <v>0.109135942</v>
      </c>
      <c r="F109" s="5">
        <f t="shared" si="5"/>
        <v>109.135942</v>
      </c>
      <c r="G109" s="5">
        <v>-2.053898663</v>
      </c>
      <c r="H109" s="5">
        <v>0.109161376</v>
      </c>
      <c r="I109" s="5">
        <f t="shared" si="6"/>
        <v>109.161376</v>
      </c>
      <c r="J109" s="5">
        <v>-3.5036326369999999</v>
      </c>
      <c r="K109" s="5">
        <v>0.109161376</v>
      </c>
      <c r="L109" s="2">
        <f t="shared" si="7"/>
        <v>109.161376</v>
      </c>
      <c r="M109" s="5">
        <v>-12.74125415</v>
      </c>
      <c r="N109" s="2">
        <v>106</v>
      </c>
      <c r="O109" s="2">
        <v>5.5300000000000002E-2</v>
      </c>
      <c r="P109" s="2">
        <v>-0.40579999999999999</v>
      </c>
      <c r="Q109" s="2">
        <v>-0.46970000000000001</v>
      </c>
      <c r="R109" s="2">
        <v>-3.4079000000000002</v>
      </c>
    </row>
    <row r="110" spans="2:18" x14ac:dyDescent="0.45">
      <c r="B110" s="2">
        <v>0.110175332</v>
      </c>
      <c r="C110" s="2">
        <f t="shared" si="4"/>
        <v>110.175332</v>
      </c>
      <c r="D110" s="2">
        <v>-0.184740557</v>
      </c>
      <c r="E110" s="5">
        <v>0.110175332</v>
      </c>
      <c r="F110" s="5">
        <f t="shared" si="5"/>
        <v>110.175332</v>
      </c>
      <c r="G110" s="5">
        <v>-2.360803631</v>
      </c>
      <c r="H110" s="5">
        <v>0.110201008</v>
      </c>
      <c r="I110" s="5">
        <f t="shared" si="6"/>
        <v>110.201008</v>
      </c>
      <c r="J110" s="5">
        <v>-3.5668405929999998</v>
      </c>
      <c r="K110" s="5">
        <v>0.110201008</v>
      </c>
      <c r="L110" s="2">
        <f t="shared" si="7"/>
        <v>110.201008</v>
      </c>
      <c r="M110" s="5">
        <v>-12.678674880000001</v>
      </c>
      <c r="N110" s="2">
        <v>107</v>
      </c>
      <c r="O110" s="2">
        <v>5.67E-2</v>
      </c>
      <c r="P110" s="2">
        <v>-0.42380000000000001</v>
      </c>
      <c r="Q110" s="2">
        <v>-0.20050000000000001</v>
      </c>
      <c r="R110" s="2">
        <v>-3.4752999999999998</v>
      </c>
    </row>
    <row r="111" spans="2:18" x14ac:dyDescent="0.45">
      <c r="B111" s="2">
        <v>0.111214722</v>
      </c>
      <c r="C111" s="2">
        <f t="shared" si="4"/>
        <v>111.21472200000001</v>
      </c>
      <c r="D111" s="2">
        <v>-9.9487449000000006E-2</v>
      </c>
      <c r="E111" s="5">
        <v>0.111214722</v>
      </c>
      <c r="F111" s="5">
        <f t="shared" si="5"/>
        <v>111.21472200000001</v>
      </c>
      <c r="G111" s="5">
        <v>-2.332944447</v>
      </c>
      <c r="H111" s="5">
        <v>0.11124064</v>
      </c>
      <c r="I111" s="5">
        <f t="shared" si="6"/>
        <v>111.24064</v>
      </c>
      <c r="J111" s="5">
        <v>-3.4254208230000001</v>
      </c>
      <c r="K111" s="5">
        <v>0.11124064</v>
      </c>
      <c r="L111" s="2">
        <f t="shared" si="7"/>
        <v>111.24064</v>
      </c>
      <c r="M111" s="5">
        <v>-12.71380527</v>
      </c>
      <c r="N111" s="2">
        <v>108</v>
      </c>
      <c r="O111" s="2">
        <v>0.3105</v>
      </c>
      <c r="P111" s="2">
        <v>-6.4000000000000001E-2</v>
      </c>
      <c r="Q111" s="2">
        <v>-0.19700000000000001</v>
      </c>
      <c r="R111" s="2">
        <v>-3.9659</v>
      </c>
    </row>
    <row r="112" spans="2:18" x14ac:dyDescent="0.45">
      <c r="B112" s="2">
        <v>0.112254112</v>
      </c>
      <c r="C112" s="2">
        <f t="shared" si="4"/>
        <v>112.25411200000001</v>
      </c>
      <c r="D112" s="2">
        <v>-0.20688800299999999</v>
      </c>
      <c r="E112" s="5">
        <v>0.112254112</v>
      </c>
      <c r="F112" s="5">
        <f t="shared" si="5"/>
        <v>112.25411200000001</v>
      </c>
      <c r="G112" s="5">
        <v>-2.139463739</v>
      </c>
      <c r="H112" s="5">
        <v>0.112280273</v>
      </c>
      <c r="I112" s="5">
        <f t="shared" si="6"/>
        <v>112.28027299999999</v>
      </c>
      <c r="J112" s="5">
        <v>-3.2539271909999998</v>
      </c>
      <c r="K112" s="5">
        <v>0.112280273</v>
      </c>
      <c r="L112" s="2">
        <f t="shared" si="7"/>
        <v>112.28027299999999</v>
      </c>
      <c r="M112" s="5">
        <v>-12.6695774</v>
      </c>
      <c r="N112" s="2">
        <v>109</v>
      </c>
      <c r="O112" s="2">
        <v>0.79259999999999997</v>
      </c>
      <c r="P112" s="2">
        <v>-1.6000000000000001E-3</v>
      </c>
      <c r="Q112" s="2">
        <v>-8.0500000000000002E-2</v>
      </c>
      <c r="R112" s="2">
        <v>-4.1021999999999998</v>
      </c>
    </row>
    <row r="113" spans="2:18" x14ac:dyDescent="0.45">
      <c r="B113" s="2">
        <v>0.113293502</v>
      </c>
      <c r="C113" s="2">
        <f t="shared" si="4"/>
        <v>113.293502</v>
      </c>
      <c r="D113" s="2">
        <v>-0.89452523799999994</v>
      </c>
      <c r="E113" s="5">
        <v>0.113293502</v>
      </c>
      <c r="F113" s="5">
        <f t="shared" si="5"/>
        <v>113.293502</v>
      </c>
      <c r="G113" s="5">
        <v>-2.3172762580000001</v>
      </c>
      <c r="H113" s="5">
        <v>0.113319905</v>
      </c>
      <c r="I113" s="5">
        <f t="shared" si="6"/>
        <v>113.31990500000001</v>
      </c>
      <c r="J113" s="5">
        <v>-3.4033549989999998</v>
      </c>
      <c r="K113" s="5">
        <v>0.113319905</v>
      </c>
      <c r="L113" s="2">
        <f t="shared" si="7"/>
        <v>113.31990500000001</v>
      </c>
      <c r="M113" s="5">
        <v>-12.93818385</v>
      </c>
      <c r="N113" s="2">
        <v>110</v>
      </c>
      <c r="O113" s="2">
        <v>0.81499999999999995</v>
      </c>
      <c r="P113" s="2">
        <v>0.28010000000000002</v>
      </c>
      <c r="Q113" s="2">
        <v>-0.47310000000000002</v>
      </c>
      <c r="R113" s="2">
        <v>-4.2988</v>
      </c>
    </row>
    <row r="114" spans="2:18" x14ac:dyDescent="0.45">
      <c r="B114" s="2">
        <v>0.11433289200000001</v>
      </c>
      <c r="C114" s="2">
        <f t="shared" si="4"/>
        <v>114.332892</v>
      </c>
      <c r="D114" s="2">
        <v>-0.64657557499999996</v>
      </c>
      <c r="E114" s="5">
        <v>0.11433289200000001</v>
      </c>
      <c r="F114" s="5">
        <f t="shared" si="5"/>
        <v>114.332892</v>
      </c>
      <c r="G114" s="5">
        <v>-2.125958851</v>
      </c>
      <c r="H114" s="5">
        <v>0.114359537</v>
      </c>
      <c r="I114" s="5">
        <f t="shared" si="6"/>
        <v>114.359537</v>
      </c>
      <c r="J114" s="5">
        <v>-2.875950451</v>
      </c>
      <c r="K114" s="5">
        <v>0.114359537</v>
      </c>
      <c r="L114" s="2">
        <f t="shared" si="7"/>
        <v>114.359537</v>
      </c>
      <c r="M114" s="5">
        <v>-13.05006517</v>
      </c>
      <c r="N114" s="2">
        <v>111</v>
      </c>
      <c r="O114" s="2">
        <v>1.1747000000000001</v>
      </c>
      <c r="P114" s="2">
        <v>0.16109999999999999</v>
      </c>
      <c r="Q114" s="2">
        <v>-0.6351</v>
      </c>
      <c r="R114" s="2">
        <v>-4.2363999999999997</v>
      </c>
    </row>
    <row r="115" spans="2:18" x14ac:dyDescent="0.45">
      <c r="B115" s="2">
        <v>0.11537228200000001</v>
      </c>
      <c r="C115" s="2">
        <f t="shared" si="4"/>
        <v>115.37228200000001</v>
      </c>
      <c r="D115" s="2">
        <v>-0.53452195499999999</v>
      </c>
      <c r="E115" s="5">
        <v>0.11537228200000001</v>
      </c>
      <c r="F115" s="5">
        <f t="shared" si="5"/>
        <v>115.37228200000001</v>
      </c>
      <c r="G115" s="5">
        <v>-1.9352070050000001</v>
      </c>
      <c r="H115" s="5">
        <v>0.115399169</v>
      </c>
      <c r="I115" s="5">
        <f t="shared" si="6"/>
        <v>115.399169</v>
      </c>
      <c r="J115" s="5">
        <v>-2.6950432279999998</v>
      </c>
      <c r="K115" s="5">
        <v>0.115399169</v>
      </c>
      <c r="L115" s="2">
        <f t="shared" si="7"/>
        <v>115.399169</v>
      </c>
      <c r="M115" s="5">
        <v>-13.00157617</v>
      </c>
      <c r="N115" s="2">
        <v>112</v>
      </c>
      <c r="O115" s="2">
        <v>0.53080000000000005</v>
      </c>
      <c r="P115" s="2">
        <v>6.54E-2</v>
      </c>
      <c r="Q115" s="2">
        <v>-0.84219999999999995</v>
      </c>
      <c r="R115" s="2">
        <v>-4.5030999999999999</v>
      </c>
    </row>
    <row r="116" spans="2:18" x14ac:dyDescent="0.45">
      <c r="B116" s="2">
        <v>0.11641167199999999</v>
      </c>
      <c r="C116" s="2">
        <f t="shared" si="4"/>
        <v>116.411672</v>
      </c>
      <c r="D116" s="2">
        <v>-0.51872352899999996</v>
      </c>
      <c r="E116" s="5">
        <v>0.11641167199999999</v>
      </c>
      <c r="F116" s="5">
        <f t="shared" si="5"/>
        <v>116.411672</v>
      </c>
      <c r="G116" s="5">
        <v>-2.0076948610000001</v>
      </c>
      <c r="H116" s="5">
        <v>0.11643880099999999</v>
      </c>
      <c r="I116" s="5">
        <f t="shared" si="6"/>
        <v>116.438801</v>
      </c>
      <c r="J116" s="5">
        <v>-2.6288093940000001</v>
      </c>
      <c r="K116" s="5">
        <v>0.11643880099999999</v>
      </c>
      <c r="L116" s="2">
        <f t="shared" si="7"/>
        <v>116.438801</v>
      </c>
      <c r="M116" s="5">
        <v>-13.125154480000001</v>
      </c>
      <c r="N116" s="2">
        <v>113</v>
      </c>
      <c r="O116" s="2">
        <v>0.92269999999999996</v>
      </c>
      <c r="P116" s="2">
        <v>2.47E-2</v>
      </c>
      <c r="Q116" s="2">
        <v>-0.25700000000000001</v>
      </c>
      <c r="R116" s="2">
        <v>-4.6738</v>
      </c>
    </row>
    <row r="117" spans="2:18" x14ac:dyDescent="0.45">
      <c r="B117" s="2">
        <v>0.11745106199999999</v>
      </c>
      <c r="C117" s="2">
        <f t="shared" si="4"/>
        <v>117.45106199999999</v>
      </c>
      <c r="D117" s="2">
        <v>-0.48007867500000001</v>
      </c>
      <c r="E117" s="5">
        <v>0.11745106199999999</v>
      </c>
      <c r="F117" s="5">
        <f t="shared" si="5"/>
        <v>117.45106199999999</v>
      </c>
      <c r="G117" s="5">
        <v>-1.961679749</v>
      </c>
      <c r="H117" s="5">
        <v>0.11747843299999999</v>
      </c>
      <c r="I117" s="5">
        <f t="shared" si="6"/>
        <v>117.478433</v>
      </c>
      <c r="J117" s="5">
        <v>-2.5011501169999999</v>
      </c>
      <c r="K117" s="5">
        <v>0.11747843299999999</v>
      </c>
      <c r="L117" s="2">
        <f t="shared" si="7"/>
        <v>117.478433</v>
      </c>
      <c r="M117" s="5">
        <v>-13.108564319999999</v>
      </c>
      <c r="N117" s="2">
        <v>114</v>
      </c>
      <c r="O117" s="2">
        <v>0.4536</v>
      </c>
      <c r="P117" s="2">
        <v>4.5699999999999998E-2</v>
      </c>
      <c r="Q117" s="2">
        <v>-0.65500000000000003</v>
      </c>
      <c r="R117" s="2">
        <v>-4.7659000000000002</v>
      </c>
    </row>
    <row r="118" spans="2:18" x14ac:dyDescent="0.45">
      <c r="B118" s="2">
        <v>0.118490452</v>
      </c>
      <c r="C118" s="2">
        <f t="shared" si="4"/>
        <v>118.49045199999999</v>
      </c>
      <c r="D118" s="2">
        <v>-0.71800193999999995</v>
      </c>
      <c r="E118" s="5">
        <v>0.118490452</v>
      </c>
      <c r="F118" s="5">
        <f t="shared" si="5"/>
        <v>118.49045199999999</v>
      </c>
      <c r="G118" s="5">
        <v>-1.9745077179999999</v>
      </c>
      <c r="H118" s="5">
        <v>0.11851806500000001</v>
      </c>
      <c r="I118" s="5">
        <f t="shared" si="6"/>
        <v>118.51806500000001</v>
      </c>
      <c r="J118" s="5">
        <v>-2.4441701729999998</v>
      </c>
      <c r="K118" s="5">
        <v>0.11851806500000001</v>
      </c>
      <c r="L118" s="2">
        <f t="shared" si="7"/>
        <v>118.51806500000001</v>
      </c>
      <c r="M118" s="5">
        <v>-12.95079778</v>
      </c>
      <c r="N118" s="2">
        <v>115</v>
      </c>
      <c r="O118" s="2">
        <v>1.6197999999999999</v>
      </c>
      <c r="P118" s="2">
        <v>0.22389999999999999</v>
      </c>
      <c r="Q118" s="2">
        <v>-0.76549999999999996</v>
      </c>
      <c r="R118" s="2">
        <v>-5.0522999999999998</v>
      </c>
    </row>
    <row r="119" spans="2:18" x14ac:dyDescent="0.45">
      <c r="B119" s="2">
        <v>0.119529842</v>
      </c>
      <c r="C119" s="2">
        <f t="shared" si="4"/>
        <v>119.529842</v>
      </c>
      <c r="D119" s="2">
        <v>-0.72923956999999995</v>
      </c>
      <c r="E119" s="5">
        <v>0.119529842</v>
      </c>
      <c r="F119" s="5">
        <f t="shared" si="5"/>
        <v>119.529842</v>
      </c>
      <c r="G119" s="5">
        <v>-1.943069538</v>
      </c>
      <c r="H119" s="5">
        <v>0.119557698</v>
      </c>
      <c r="I119" s="5">
        <f t="shared" si="6"/>
        <v>119.557698</v>
      </c>
      <c r="J119" s="5">
        <v>-2.2308273390000002</v>
      </c>
      <c r="K119" s="5">
        <v>0.119557698</v>
      </c>
      <c r="L119" s="2">
        <f t="shared" si="7"/>
        <v>119.557698</v>
      </c>
      <c r="M119" s="5">
        <v>-12.769086570000001</v>
      </c>
      <c r="N119" s="2">
        <v>116</v>
      </c>
      <c r="O119" s="2">
        <v>0.3725</v>
      </c>
      <c r="P119" s="2">
        <v>0.29089999999999999</v>
      </c>
      <c r="Q119" s="2">
        <v>-0.45979999999999999</v>
      </c>
      <c r="R119" s="2">
        <v>-5.2615999999999996</v>
      </c>
    </row>
    <row r="120" spans="2:18" x14ac:dyDescent="0.45">
      <c r="B120" s="2">
        <v>0.120569232</v>
      </c>
      <c r="C120" s="2">
        <f t="shared" si="4"/>
        <v>120.569232</v>
      </c>
      <c r="D120" s="2">
        <v>-0.72876006699999996</v>
      </c>
      <c r="E120" s="5">
        <v>0.120569232</v>
      </c>
      <c r="F120" s="5">
        <f t="shared" si="5"/>
        <v>120.569232</v>
      </c>
      <c r="G120" s="5">
        <v>-2.412673603</v>
      </c>
      <c r="H120" s="5">
        <v>0.12059733</v>
      </c>
      <c r="I120" s="5">
        <f t="shared" si="6"/>
        <v>120.59733</v>
      </c>
      <c r="J120" s="5">
        <v>-2.0683675240000001</v>
      </c>
      <c r="K120" s="5">
        <v>0.12059733</v>
      </c>
      <c r="L120" s="2">
        <f t="shared" si="7"/>
        <v>120.59733</v>
      </c>
      <c r="M120" s="5">
        <v>-12.68608665</v>
      </c>
      <c r="N120" s="2">
        <v>117</v>
      </c>
      <c r="O120" s="2">
        <v>0.9194</v>
      </c>
      <c r="P120" s="2">
        <v>0.1163</v>
      </c>
      <c r="Q120" s="2">
        <v>-0.55559999999999998</v>
      </c>
      <c r="R120" s="2">
        <v>-5.4531999999999998</v>
      </c>
    </row>
    <row r="121" spans="2:18" x14ac:dyDescent="0.45">
      <c r="B121" s="2">
        <v>0.121608621</v>
      </c>
      <c r="C121" s="2">
        <f t="shared" si="4"/>
        <v>121.608621</v>
      </c>
      <c r="D121" s="2">
        <v>-0.67400118099999995</v>
      </c>
      <c r="E121" s="5">
        <v>0.121608621</v>
      </c>
      <c r="F121" s="5">
        <f t="shared" si="5"/>
        <v>121.608621</v>
      </c>
      <c r="G121" s="5">
        <v>-2.4756148250000001</v>
      </c>
      <c r="H121" s="5">
        <v>0.121636962</v>
      </c>
      <c r="I121" s="5">
        <f t="shared" si="6"/>
        <v>121.636962</v>
      </c>
      <c r="J121" s="5">
        <v>-2.0234965740000002</v>
      </c>
      <c r="K121" s="5">
        <v>0.121636962</v>
      </c>
      <c r="L121" s="2">
        <f t="shared" si="7"/>
        <v>121.636962</v>
      </c>
      <c r="M121" s="5">
        <v>-12.537472040000001</v>
      </c>
      <c r="N121" s="2">
        <v>118</v>
      </c>
      <c r="O121" s="2">
        <v>0.61809999999999998</v>
      </c>
      <c r="P121" s="2">
        <v>-0.22969999999999999</v>
      </c>
      <c r="Q121" s="2">
        <v>-1.1759999999999999</v>
      </c>
      <c r="R121" s="2">
        <v>-5.5480999999999998</v>
      </c>
    </row>
    <row r="122" spans="2:18" x14ac:dyDescent="0.45">
      <c r="B122" s="2">
        <v>0.122648011</v>
      </c>
      <c r="C122" s="2">
        <f t="shared" si="4"/>
        <v>122.648011</v>
      </c>
      <c r="D122" s="2">
        <v>-0.77657924499999997</v>
      </c>
      <c r="E122" s="5">
        <v>0.122648011</v>
      </c>
      <c r="F122" s="5">
        <f t="shared" si="5"/>
        <v>122.648011</v>
      </c>
      <c r="G122" s="5">
        <v>-2.6863273429999999</v>
      </c>
      <c r="H122" s="5">
        <v>0.122676594</v>
      </c>
      <c r="I122" s="5">
        <f t="shared" si="6"/>
        <v>122.67659399999999</v>
      </c>
      <c r="J122" s="5">
        <v>-2.228076535</v>
      </c>
      <c r="K122" s="5">
        <v>0.122676594</v>
      </c>
      <c r="L122" s="2">
        <f t="shared" si="7"/>
        <v>122.67659399999999</v>
      </c>
      <c r="M122" s="5">
        <v>-12.6905722</v>
      </c>
      <c r="N122" s="2">
        <v>119</v>
      </c>
      <c r="O122" s="2">
        <v>0.58120000000000005</v>
      </c>
      <c r="P122" s="2">
        <v>-0.52159999999999995</v>
      </c>
      <c r="Q122" s="2">
        <v>-1.2652000000000001</v>
      </c>
      <c r="R122" s="2">
        <v>-5.6321000000000003</v>
      </c>
    </row>
    <row r="123" spans="2:18" x14ac:dyDescent="0.45">
      <c r="B123" s="2">
        <v>0.123687401</v>
      </c>
      <c r="C123" s="2">
        <f t="shared" si="4"/>
        <v>123.68740100000001</v>
      </c>
      <c r="D123" s="2">
        <v>-0.87373390100000003</v>
      </c>
      <c r="E123" s="5">
        <v>0.123687401</v>
      </c>
      <c r="F123" s="5">
        <f t="shared" si="5"/>
        <v>123.68740100000001</v>
      </c>
      <c r="G123" s="5">
        <v>-2.4848185350000001</v>
      </c>
      <c r="H123" s="5">
        <v>0.123716226</v>
      </c>
      <c r="I123" s="5">
        <f t="shared" si="6"/>
        <v>123.71622599999999</v>
      </c>
      <c r="J123" s="5">
        <v>-2.057940361</v>
      </c>
      <c r="K123" s="5">
        <v>0.123716226</v>
      </c>
      <c r="L123" s="2">
        <f t="shared" si="7"/>
        <v>123.71622599999999</v>
      </c>
      <c r="M123" s="5">
        <v>-12.60798305</v>
      </c>
      <c r="N123" s="2">
        <v>120</v>
      </c>
      <c r="O123" s="2">
        <v>0.58079999999999998</v>
      </c>
      <c r="P123" s="2">
        <v>-0.66790000000000005</v>
      </c>
      <c r="Q123" s="2">
        <v>-1.6516999999999999</v>
      </c>
      <c r="R123" s="2">
        <v>-5.7945000000000002</v>
      </c>
    </row>
    <row r="124" spans="2:18" x14ac:dyDescent="0.45">
      <c r="B124" s="2">
        <v>0.124726791</v>
      </c>
      <c r="C124" s="2">
        <f t="shared" si="4"/>
        <v>124.72679100000001</v>
      </c>
      <c r="D124" s="2">
        <v>-0.93262962500000002</v>
      </c>
      <c r="E124" s="5">
        <v>0.124726791</v>
      </c>
      <c r="F124" s="5">
        <f t="shared" si="5"/>
        <v>124.72679100000001</v>
      </c>
      <c r="G124" s="5">
        <v>-2.4120129010000002</v>
      </c>
      <c r="H124" s="5">
        <v>0.124755858</v>
      </c>
      <c r="I124" s="5">
        <f t="shared" si="6"/>
        <v>124.755858</v>
      </c>
      <c r="J124" s="5">
        <v>-1.84895594</v>
      </c>
      <c r="K124" s="5">
        <v>0.124755858</v>
      </c>
      <c r="L124" s="2">
        <f t="shared" si="7"/>
        <v>124.755858</v>
      </c>
      <c r="M124" s="5">
        <v>-12.657943339999999</v>
      </c>
      <c r="N124" s="2">
        <v>121</v>
      </c>
      <c r="O124" s="2">
        <v>0.48449999999999999</v>
      </c>
      <c r="P124" s="2">
        <v>-1.0455000000000001</v>
      </c>
      <c r="Q124" s="2">
        <v>-1.7269000000000001</v>
      </c>
      <c r="R124" s="2">
        <v>-5.9644000000000004</v>
      </c>
    </row>
    <row r="125" spans="2:18" x14ac:dyDescent="0.45">
      <c r="B125" s="2">
        <v>0.125766181</v>
      </c>
      <c r="C125" s="2">
        <f t="shared" si="4"/>
        <v>125.766181</v>
      </c>
      <c r="D125" s="2">
        <v>-0.80138683499999996</v>
      </c>
      <c r="E125" s="5">
        <v>0.125766181</v>
      </c>
      <c r="F125" s="5">
        <f t="shared" si="5"/>
        <v>125.766181</v>
      </c>
      <c r="G125" s="5">
        <v>-2.425711051</v>
      </c>
      <c r="H125" s="5">
        <v>0.12579549100000001</v>
      </c>
      <c r="I125" s="5">
        <f t="shared" si="6"/>
        <v>125.79549100000001</v>
      </c>
      <c r="J125" s="5">
        <v>-1.3837350319999999</v>
      </c>
      <c r="K125" s="5">
        <v>0.12579549100000001</v>
      </c>
      <c r="L125" s="2">
        <f t="shared" si="7"/>
        <v>125.79549100000001</v>
      </c>
      <c r="M125" s="5">
        <v>-12.47740705</v>
      </c>
      <c r="N125" s="2">
        <v>122</v>
      </c>
      <c r="O125" s="2">
        <v>0.2863</v>
      </c>
      <c r="P125" s="2">
        <v>-1.1060000000000001</v>
      </c>
      <c r="Q125" s="2">
        <v>-2.1709000000000001</v>
      </c>
      <c r="R125" s="2">
        <v>-6.0274999999999999</v>
      </c>
    </row>
    <row r="126" spans="2:18" x14ac:dyDescent="0.45">
      <c r="B126" s="2">
        <v>0.12680557100000001</v>
      </c>
      <c r="C126" s="2">
        <f t="shared" si="4"/>
        <v>126.805571</v>
      </c>
      <c r="D126" s="2">
        <v>-0.54671808499999996</v>
      </c>
      <c r="E126" s="5">
        <v>0.12680557100000001</v>
      </c>
      <c r="F126" s="5">
        <f t="shared" si="5"/>
        <v>126.805571</v>
      </c>
      <c r="G126" s="5">
        <v>-2.670539695</v>
      </c>
      <c r="H126" s="5">
        <v>0.12683512299999999</v>
      </c>
      <c r="I126" s="5">
        <f t="shared" si="6"/>
        <v>126.835123</v>
      </c>
      <c r="J126" s="5">
        <v>-1.4440974950000001</v>
      </c>
      <c r="K126" s="5">
        <v>0.12683512299999999</v>
      </c>
      <c r="L126" s="2">
        <f t="shared" si="7"/>
        <v>126.835123</v>
      </c>
      <c r="M126" s="5">
        <v>-12.4222872</v>
      </c>
      <c r="N126" s="2">
        <v>123</v>
      </c>
      <c r="O126" s="2">
        <v>-4.7500000000000001E-2</v>
      </c>
      <c r="P126" s="2">
        <v>-1.4241999999999999</v>
      </c>
      <c r="Q126" s="2">
        <v>-2.2393999999999998</v>
      </c>
      <c r="R126" s="2">
        <v>-6.1708999999999996</v>
      </c>
    </row>
    <row r="127" spans="2:18" x14ac:dyDescent="0.45">
      <c r="B127" s="2">
        <v>0.12784496100000001</v>
      </c>
      <c r="C127" s="2">
        <f t="shared" si="4"/>
        <v>127.84496100000001</v>
      </c>
      <c r="D127" s="2">
        <v>-0.43814595699999997</v>
      </c>
      <c r="E127" s="5">
        <v>0.12784496100000001</v>
      </c>
      <c r="F127" s="5">
        <f t="shared" si="5"/>
        <v>127.84496100000001</v>
      </c>
      <c r="G127" s="5">
        <v>-2.6046433769999999</v>
      </c>
      <c r="H127" s="5">
        <v>0.12787475500000001</v>
      </c>
      <c r="I127" s="5">
        <f t="shared" si="6"/>
        <v>127.87475500000001</v>
      </c>
      <c r="J127" s="5">
        <v>-1.360311201</v>
      </c>
      <c r="K127" s="5">
        <v>0.12787475500000001</v>
      </c>
      <c r="L127" s="2">
        <f t="shared" si="7"/>
        <v>127.87475500000001</v>
      </c>
      <c r="M127" s="5">
        <v>-11.680822989999999</v>
      </c>
      <c r="N127" s="2">
        <v>124</v>
      </c>
      <c r="O127" s="2">
        <v>-0.109</v>
      </c>
      <c r="P127" s="2">
        <v>-1.4072</v>
      </c>
      <c r="Q127" s="2">
        <v>-2.4129999999999998</v>
      </c>
      <c r="R127" s="2">
        <v>-6.5837000000000003</v>
      </c>
    </row>
    <row r="128" spans="2:18" x14ac:dyDescent="0.45">
      <c r="B128" s="2">
        <v>0.12888435100000001</v>
      </c>
      <c r="C128" s="2">
        <f t="shared" si="4"/>
        <v>128.88435100000001</v>
      </c>
      <c r="D128" s="2">
        <v>-0.60008343900000005</v>
      </c>
      <c r="E128" s="5">
        <v>0.12888435100000001</v>
      </c>
      <c r="F128" s="5">
        <f t="shared" si="5"/>
        <v>128.88435100000001</v>
      </c>
      <c r="G128" s="5">
        <v>-3.042439087</v>
      </c>
      <c r="H128" s="5">
        <v>0.12891438699999999</v>
      </c>
      <c r="I128" s="5">
        <f t="shared" si="6"/>
        <v>128.914387</v>
      </c>
      <c r="J128" s="5">
        <v>-1.3919431900000001</v>
      </c>
      <c r="K128" s="5">
        <v>0.12891438699999999</v>
      </c>
      <c r="L128" s="2">
        <f t="shared" si="7"/>
        <v>128.914387</v>
      </c>
      <c r="M128" s="5">
        <v>-11.717585039999999</v>
      </c>
      <c r="N128" s="2">
        <v>125</v>
      </c>
      <c r="O128" s="2">
        <v>-6.4699999999999994E-2</v>
      </c>
      <c r="P128" s="2">
        <v>-1.506</v>
      </c>
      <c r="Q128" s="2">
        <v>-2.5789</v>
      </c>
      <c r="R128" s="2">
        <v>-6.6167999999999996</v>
      </c>
    </row>
    <row r="129" spans="2:18" x14ac:dyDescent="0.45">
      <c r="B129" s="2">
        <v>0.12992374100000001</v>
      </c>
      <c r="C129" s="2">
        <f t="shared" si="4"/>
        <v>129.92374100000001</v>
      </c>
      <c r="D129" s="2">
        <v>-0.68927371400000004</v>
      </c>
      <c r="E129" s="5">
        <v>0.12992374100000001</v>
      </c>
      <c r="F129" s="5">
        <f t="shared" si="5"/>
        <v>129.92374100000001</v>
      </c>
      <c r="G129" s="5">
        <v>-3.04703941</v>
      </c>
      <c r="H129" s="5">
        <v>0.129954019</v>
      </c>
      <c r="I129" s="5">
        <f t="shared" si="6"/>
        <v>129.95401900000002</v>
      </c>
      <c r="J129" s="5">
        <v>-1.2956215339999999</v>
      </c>
      <c r="K129" s="5">
        <v>0.129954019</v>
      </c>
      <c r="L129" s="2">
        <f t="shared" si="7"/>
        <v>129.95401900000002</v>
      </c>
      <c r="M129" s="5">
        <v>-11.48078044</v>
      </c>
      <c r="N129" s="2">
        <v>126</v>
      </c>
      <c r="O129" s="2">
        <v>-5.6899999999999999E-2</v>
      </c>
      <c r="P129" s="2">
        <v>-0.4929</v>
      </c>
      <c r="Q129" s="2">
        <v>-2.4441999999999999</v>
      </c>
      <c r="R129" s="2">
        <v>-6.7023999999999999</v>
      </c>
    </row>
    <row r="130" spans="2:18" x14ac:dyDescent="0.45">
      <c r="B130" s="2">
        <v>0.13096313100000001</v>
      </c>
      <c r="C130" s="2">
        <f t="shared" si="4"/>
        <v>130.963131</v>
      </c>
      <c r="D130" s="2">
        <v>-0.82060390400000005</v>
      </c>
      <c r="E130" s="5">
        <v>0.13096313100000001</v>
      </c>
      <c r="F130" s="5">
        <f t="shared" si="5"/>
        <v>130.963131</v>
      </c>
      <c r="G130" s="5">
        <v>-3.1276066679999999</v>
      </c>
      <c r="H130" s="5">
        <v>0.13099365099999999</v>
      </c>
      <c r="I130" s="5">
        <f t="shared" si="6"/>
        <v>130.993651</v>
      </c>
      <c r="J130" s="5">
        <v>-0.98702725999999996</v>
      </c>
      <c r="K130" s="5">
        <v>0.13099365099999999</v>
      </c>
      <c r="L130" s="2">
        <f t="shared" si="7"/>
        <v>130.993651</v>
      </c>
      <c r="M130" s="5">
        <v>-11.409781779999999</v>
      </c>
      <c r="N130" s="2">
        <v>127</v>
      </c>
      <c r="O130" s="2">
        <v>-0.13919999999999999</v>
      </c>
      <c r="P130" s="2">
        <v>-1.2490000000000001</v>
      </c>
      <c r="Q130" s="2">
        <v>-2.2877999999999998</v>
      </c>
      <c r="R130" s="2">
        <v>-6.7001999999999997</v>
      </c>
    </row>
    <row r="131" spans="2:18" x14ac:dyDescent="0.45">
      <c r="B131" s="2">
        <v>0.13200252100000001</v>
      </c>
      <c r="C131" s="2">
        <f t="shared" si="4"/>
        <v>132.002521</v>
      </c>
      <c r="D131" s="2">
        <v>-0.569768626</v>
      </c>
      <c r="E131" s="5">
        <v>0.13200252100000001</v>
      </c>
      <c r="F131" s="5">
        <f t="shared" si="5"/>
        <v>132.002521</v>
      </c>
      <c r="G131" s="5">
        <v>-2.8892941080000001</v>
      </c>
      <c r="H131" s="5">
        <v>0.132033283</v>
      </c>
      <c r="I131" s="5">
        <f t="shared" si="6"/>
        <v>132.03328300000001</v>
      </c>
      <c r="J131" s="5">
        <v>-0.79316206899999997</v>
      </c>
      <c r="K131" s="5">
        <v>0.132033283</v>
      </c>
      <c r="L131" s="2">
        <f t="shared" si="7"/>
        <v>132.03328300000001</v>
      </c>
      <c r="M131" s="5">
        <v>-11.27109272</v>
      </c>
      <c r="N131" s="2">
        <v>128</v>
      </c>
      <c r="O131" s="2">
        <v>-0.156</v>
      </c>
      <c r="P131" s="2">
        <v>-1.3230999999999999</v>
      </c>
      <c r="Q131" s="2">
        <v>-2.0228999999999999</v>
      </c>
      <c r="R131" s="2">
        <v>-6.5842999999999998</v>
      </c>
    </row>
    <row r="132" spans="2:18" x14ac:dyDescent="0.45">
      <c r="B132" s="2">
        <v>0.13304191100000001</v>
      </c>
      <c r="C132" s="2">
        <f t="shared" si="4"/>
        <v>133.041911</v>
      </c>
      <c r="D132" s="2">
        <v>-0.596754059</v>
      </c>
      <c r="E132" s="5">
        <v>0.13304191100000001</v>
      </c>
      <c r="F132" s="5">
        <f t="shared" si="5"/>
        <v>133.041911</v>
      </c>
      <c r="G132" s="5">
        <v>-2.9081924190000001</v>
      </c>
      <c r="H132" s="5">
        <v>0.13307291600000001</v>
      </c>
      <c r="I132" s="5">
        <f t="shared" si="6"/>
        <v>133.07291600000002</v>
      </c>
      <c r="J132" s="5">
        <v>-0.85437482200000003</v>
      </c>
      <c r="K132" s="5">
        <v>0.13307291600000001</v>
      </c>
      <c r="L132" s="2">
        <f t="shared" si="7"/>
        <v>133.07291600000002</v>
      </c>
      <c r="M132" s="5">
        <v>-11.41543929</v>
      </c>
      <c r="N132" s="2">
        <v>129</v>
      </c>
      <c r="O132" s="2">
        <v>1.8100000000000002E-2</v>
      </c>
      <c r="P132" s="2">
        <v>-1.2497</v>
      </c>
      <c r="Q132" s="2">
        <v>-2.7138</v>
      </c>
      <c r="R132" s="2">
        <v>-6.8327999999999998</v>
      </c>
    </row>
    <row r="133" spans="2:18" x14ac:dyDescent="0.45">
      <c r="B133" s="2">
        <v>0.13408130100000001</v>
      </c>
      <c r="C133" s="2">
        <f t="shared" ref="C133:C196" si="8">B133*1000</f>
        <v>134.08130100000002</v>
      </c>
      <c r="D133" s="2">
        <v>-0.70863266899999999</v>
      </c>
      <c r="E133" s="5">
        <v>0.13408130100000001</v>
      </c>
      <c r="F133" s="5">
        <f t="shared" ref="F133:F196" si="9">E133*1000</f>
        <v>134.08130100000002</v>
      </c>
      <c r="G133" s="5">
        <v>-3.2186871610000001</v>
      </c>
      <c r="H133" s="5">
        <v>0.134112548</v>
      </c>
      <c r="I133" s="5">
        <f t="shared" ref="I133:I196" si="10">H133*1000</f>
        <v>134.112548</v>
      </c>
      <c r="J133" s="5">
        <v>-1.024689188</v>
      </c>
      <c r="K133" s="5">
        <v>0.134112548</v>
      </c>
      <c r="L133" s="2">
        <f t="shared" ref="L133:L196" si="11">K133*1000</f>
        <v>134.112548</v>
      </c>
      <c r="M133" s="5">
        <v>-11.50777229</v>
      </c>
      <c r="N133" s="2">
        <v>130</v>
      </c>
      <c r="O133" s="2">
        <v>-0.43509999999999999</v>
      </c>
      <c r="P133" s="2">
        <v>-1.212</v>
      </c>
      <c r="Q133" s="2">
        <v>-2.4460000000000002</v>
      </c>
      <c r="R133" s="2">
        <v>-6.8941999999999997</v>
      </c>
    </row>
    <row r="134" spans="2:18" x14ac:dyDescent="0.45">
      <c r="B134" s="2">
        <v>0.13512069099999999</v>
      </c>
      <c r="C134" s="2">
        <f t="shared" si="8"/>
        <v>135.12069099999999</v>
      </c>
      <c r="D134" s="2">
        <v>-0.88985972899999999</v>
      </c>
      <c r="E134" s="5">
        <v>0.13512069099999999</v>
      </c>
      <c r="F134" s="5">
        <f t="shared" si="9"/>
        <v>135.12069099999999</v>
      </c>
      <c r="G134" s="5">
        <v>-3.2152545350000001</v>
      </c>
      <c r="H134" s="5">
        <v>0.13515218000000001</v>
      </c>
      <c r="I134" s="5">
        <f t="shared" si="10"/>
        <v>135.15218000000002</v>
      </c>
      <c r="J134" s="5">
        <v>-0.81553991299999995</v>
      </c>
      <c r="K134" s="5">
        <v>0.13515218000000001</v>
      </c>
      <c r="L134" s="2">
        <f t="shared" si="11"/>
        <v>135.15218000000002</v>
      </c>
      <c r="M134" s="5">
        <v>-11.40456208</v>
      </c>
      <c r="N134" s="2">
        <v>131</v>
      </c>
      <c r="O134" s="2">
        <v>-0.48099999999999998</v>
      </c>
      <c r="P134" s="2">
        <v>-1.0982000000000001</v>
      </c>
      <c r="Q134" s="2">
        <v>-2.5943999999999998</v>
      </c>
      <c r="R134" s="2">
        <v>-6.6909000000000001</v>
      </c>
    </row>
    <row r="135" spans="2:18" x14ac:dyDescent="0.45">
      <c r="B135" s="2">
        <v>0.13616007999999999</v>
      </c>
      <c r="C135" s="2">
        <f t="shared" si="8"/>
        <v>136.16007999999999</v>
      </c>
      <c r="D135" s="2">
        <v>-0.88246093599999997</v>
      </c>
      <c r="E135" s="5">
        <v>0.13616007999999999</v>
      </c>
      <c r="F135" s="5">
        <f t="shared" si="9"/>
        <v>136.16007999999999</v>
      </c>
      <c r="G135" s="5">
        <v>-3.1173740639999998</v>
      </c>
      <c r="H135" s="5">
        <v>0.136191812</v>
      </c>
      <c r="I135" s="5">
        <f t="shared" si="10"/>
        <v>136.191812</v>
      </c>
      <c r="J135" s="5">
        <v>-0.52891896800000004</v>
      </c>
      <c r="K135" s="5">
        <v>0.136191812</v>
      </c>
      <c r="L135" s="2">
        <f t="shared" si="11"/>
        <v>136.191812</v>
      </c>
      <c r="M135" s="5">
        <v>-11.601264280000001</v>
      </c>
      <c r="N135" s="2">
        <v>132</v>
      </c>
      <c r="O135" s="2">
        <v>-0.47810000000000002</v>
      </c>
      <c r="P135" s="2">
        <v>-1.085</v>
      </c>
      <c r="Q135" s="2">
        <v>-1.8293999999999999</v>
      </c>
      <c r="R135" s="2">
        <v>-6.7694000000000001</v>
      </c>
    </row>
    <row r="136" spans="2:18" x14ac:dyDescent="0.45">
      <c r="B136" s="2">
        <v>0.13719946999999999</v>
      </c>
      <c r="C136" s="2">
        <f t="shared" si="8"/>
        <v>137.19946999999999</v>
      </c>
      <c r="D136" s="2">
        <v>-0.89698217599999996</v>
      </c>
      <c r="E136" s="5">
        <v>0.13719946999999999</v>
      </c>
      <c r="F136" s="5">
        <f t="shared" si="9"/>
        <v>137.19946999999999</v>
      </c>
      <c r="G136" s="5">
        <v>-3.0914372920000002</v>
      </c>
      <c r="H136" s="5">
        <v>0.13723144400000001</v>
      </c>
      <c r="I136" s="5">
        <f t="shared" si="10"/>
        <v>137.23144400000001</v>
      </c>
      <c r="J136" s="5">
        <v>-0.51299746800000001</v>
      </c>
      <c r="K136" s="5">
        <v>0.13723144400000001</v>
      </c>
      <c r="L136" s="2">
        <f t="shared" si="11"/>
        <v>137.23144400000001</v>
      </c>
      <c r="M136" s="5">
        <v>-11.703782159999999</v>
      </c>
      <c r="N136" s="2">
        <v>133</v>
      </c>
      <c r="O136" s="2">
        <v>-3.2800000000000003E-2</v>
      </c>
      <c r="P136" s="2">
        <v>-0.62129999999999996</v>
      </c>
      <c r="Q136" s="2">
        <v>-2.3902000000000001</v>
      </c>
      <c r="R136" s="2">
        <v>-6.9404000000000003</v>
      </c>
    </row>
    <row r="137" spans="2:18" x14ac:dyDescent="0.45">
      <c r="B137" s="2">
        <v>0.13823885999999999</v>
      </c>
      <c r="C137" s="2">
        <f t="shared" si="8"/>
        <v>138.23885999999999</v>
      </c>
      <c r="D137" s="2">
        <v>-0.50144369</v>
      </c>
      <c r="E137" s="5">
        <v>0.13823885999999999</v>
      </c>
      <c r="F137" s="5">
        <f t="shared" si="9"/>
        <v>138.23885999999999</v>
      </c>
      <c r="G137" s="5">
        <v>-2.8967327360000001</v>
      </c>
      <c r="H137" s="5">
        <v>0.13827107599999999</v>
      </c>
      <c r="I137" s="5">
        <f t="shared" si="10"/>
        <v>138.27107599999999</v>
      </c>
      <c r="J137" s="5">
        <v>-0.31864604800000002</v>
      </c>
      <c r="K137" s="5">
        <v>0.13827107599999999</v>
      </c>
      <c r="L137" s="2">
        <f t="shared" si="11"/>
        <v>138.27107599999999</v>
      </c>
      <c r="M137" s="5">
        <v>-11.732330640000001</v>
      </c>
      <c r="N137" s="2">
        <v>134</v>
      </c>
      <c r="O137" s="2">
        <v>-3.7400000000000003E-2</v>
      </c>
      <c r="P137" s="2">
        <v>-8.4900000000000003E-2</v>
      </c>
      <c r="Q137" s="2">
        <v>-2.5413000000000001</v>
      </c>
      <c r="R137" s="2">
        <v>-6.9733999999999998</v>
      </c>
    </row>
    <row r="138" spans="2:18" x14ac:dyDescent="0.45">
      <c r="B138" s="2">
        <v>0.13927824999999999</v>
      </c>
      <c r="C138" s="2">
        <f t="shared" si="8"/>
        <v>139.27824999999999</v>
      </c>
      <c r="D138" s="2">
        <v>-0.477376839</v>
      </c>
      <c r="E138" s="5">
        <v>0.13927824999999999</v>
      </c>
      <c r="F138" s="5">
        <f t="shared" si="9"/>
        <v>139.27824999999999</v>
      </c>
      <c r="G138" s="5">
        <v>-2.9756478789999998</v>
      </c>
      <c r="H138" s="5">
        <v>0.13931070800000001</v>
      </c>
      <c r="I138" s="5">
        <f t="shared" si="10"/>
        <v>139.31070800000001</v>
      </c>
      <c r="J138" s="5">
        <v>-0.28659072299999999</v>
      </c>
      <c r="K138" s="5">
        <v>0.13931070800000001</v>
      </c>
      <c r="L138" s="2">
        <f t="shared" si="11"/>
        <v>139.31070800000001</v>
      </c>
      <c r="M138" s="5">
        <v>-11.96072096</v>
      </c>
      <c r="N138" s="2">
        <v>135</v>
      </c>
      <c r="O138" s="2">
        <v>0.26229999999999998</v>
      </c>
      <c r="P138" s="2">
        <v>-0.41370000000000001</v>
      </c>
      <c r="Q138" s="2">
        <v>-2.5167000000000002</v>
      </c>
      <c r="R138" s="2">
        <v>-6.7895000000000003</v>
      </c>
    </row>
    <row r="139" spans="2:18" x14ac:dyDescent="0.45">
      <c r="B139" s="2">
        <v>0.14031763999999999</v>
      </c>
      <c r="C139" s="2">
        <f t="shared" si="8"/>
        <v>140.31763999999998</v>
      </c>
      <c r="D139" s="2">
        <v>-0.545559079</v>
      </c>
      <c r="E139" s="5">
        <v>0.14031763999999999</v>
      </c>
      <c r="F139" s="5">
        <f t="shared" si="9"/>
        <v>140.31763999999998</v>
      </c>
      <c r="G139" s="5">
        <v>-3.1615302270000001</v>
      </c>
      <c r="H139" s="5">
        <v>0.14035034099999999</v>
      </c>
      <c r="I139" s="5">
        <f t="shared" si="10"/>
        <v>140.35034099999999</v>
      </c>
      <c r="J139" s="5">
        <v>-0.30130869100000002</v>
      </c>
      <c r="K139" s="5">
        <v>0.14035034099999999</v>
      </c>
      <c r="L139" s="2">
        <f t="shared" si="11"/>
        <v>140.35034099999999</v>
      </c>
      <c r="M139" s="5">
        <v>-11.98204752</v>
      </c>
      <c r="N139" s="2">
        <v>136</v>
      </c>
      <c r="O139" s="2">
        <v>0.81699999999999995</v>
      </c>
      <c r="P139" s="2">
        <v>-8.3900000000000002E-2</v>
      </c>
      <c r="Q139" s="2">
        <v>-2.2059000000000002</v>
      </c>
      <c r="R139" s="2">
        <v>-6.8244999999999996</v>
      </c>
    </row>
    <row r="140" spans="2:18" x14ac:dyDescent="0.45">
      <c r="B140" s="2">
        <v>0.14135702999999999</v>
      </c>
      <c r="C140" s="2">
        <f t="shared" si="8"/>
        <v>141.35703000000001</v>
      </c>
      <c r="D140" s="2">
        <v>-0.85811167899999996</v>
      </c>
      <c r="E140" s="5">
        <v>0.14135702999999999</v>
      </c>
      <c r="F140" s="5">
        <f t="shared" si="9"/>
        <v>141.35703000000001</v>
      </c>
      <c r="G140" s="5">
        <v>-3.291663341</v>
      </c>
      <c r="H140" s="5">
        <v>0.141389973</v>
      </c>
      <c r="I140" s="5">
        <f t="shared" si="10"/>
        <v>141.389973</v>
      </c>
      <c r="J140" s="5">
        <v>-0.51464852800000005</v>
      </c>
      <c r="K140" s="5">
        <v>0.141389973</v>
      </c>
      <c r="L140" s="2">
        <f t="shared" si="11"/>
        <v>141.389973</v>
      </c>
      <c r="M140" s="5">
        <v>-12.16595113</v>
      </c>
      <c r="N140" s="2">
        <v>137</v>
      </c>
      <c r="O140" s="2">
        <v>0.75019999999999998</v>
      </c>
      <c r="P140" s="2">
        <v>-2.6800000000000001E-2</v>
      </c>
      <c r="Q140" s="2">
        <v>-2.0173000000000001</v>
      </c>
      <c r="R140" s="2">
        <v>-6.5865</v>
      </c>
    </row>
    <row r="141" spans="2:18" x14ac:dyDescent="0.45">
      <c r="B141" s="2">
        <v>0.14239642</v>
      </c>
      <c r="C141" s="2">
        <f t="shared" si="8"/>
        <v>142.39642000000001</v>
      </c>
      <c r="D141" s="2">
        <v>-1.021843372</v>
      </c>
      <c r="E141" s="5">
        <v>0.14239642</v>
      </c>
      <c r="F141" s="5">
        <f t="shared" si="9"/>
        <v>142.39642000000001</v>
      </c>
      <c r="G141" s="5">
        <v>-3.41345849</v>
      </c>
      <c r="H141" s="5">
        <v>0.14242960499999999</v>
      </c>
      <c r="I141" s="5">
        <f t="shared" si="10"/>
        <v>142.42960499999998</v>
      </c>
      <c r="J141" s="5">
        <v>-0.77737147299999998</v>
      </c>
      <c r="K141" s="5">
        <v>0.14242960499999999</v>
      </c>
      <c r="L141" s="2">
        <f t="shared" si="11"/>
        <v>142.42960499999998</v>
      </c>
      <c r="M141" s="5">
        <v>-12.220492289999999</v>
      </c>
      <c r="N141" s="2">
        <v>138</v>
      </c>
      <c r="O141" s="2">
        <v>0.72570000000000001</v>
      </c>
      <c r="P141" s="2">
        <v>0.2868</v>
      </c>
      <c r="Q141" s="2">
        <v>-1.5779000000000001</v>
      </c>
      <c r="R141" s="2">
        <v>-6.6531000000000002</v>
      </c>
    </row>
    <row r="142" spans="2:18" x14ac:dyDescent="0.45">
      <c r="B142" s="2">
        <v>0.14343581</v>
      </c>
      <c r="C142" s="2">
        <f t="shared" si="8"/>
        <v>143.43581</v>
      </c>
      <c r="D142" s="2">
        <v>-0.85675343500000001</v>
      </c>
      <c r="E142" s="5">
        <v>0.14343581</v>
      </c>
      <c r="F142" s="5">
        <f t="shared" si="9"/>
        <v>143.43581</v>
      </c>
      <c r="G142" s="5">
        <v>-3.1917138949999999</v>
      </c>
      <c r="H142" s="5">
        <v>0.143469237</v>
      </c>
      <c r="I142" s="5">
        <f t="shared" si="10"/>
        <v>143.46923699999999</v>
      </c>
      <c r="J142" s="5">
        <v>-0.59704385199999999</v>
      </c>
      <c r="K142" s="5">
        <v>0.143469237</v>
      </c>
      <c r="L142" s="2">
        <f t="shared" si="11"/>
        <v>143.46923699999999</v>
      </c>
      <c r="M142" s="5">
        <v>-11.96144404</v>
      </c>
      <c r="N142" s="2">
        <v>139</v>
      </c>
      <c r="O142" s="2">
        <v>1.4721</v>
      </c>
      <c r="P142" s="2">
        <v>0.67059999999999997</v>
      </c>
      <c r="Q142" s="2">
        <v>-1.8492</v>
      </c>
      <c r="R142" s="2">
        <v>-6.5096999999999996</v>
      </c>
    </row>
    <row r="143" spans="2:18" x14ac:dyDescent="0.45">
      <c r="B143" s="2">
        <v>0.1444752</v>
      </c>
      <c r="C143" s="2">
        <f t="shared" si="8"/>
        <v>144.4752</v>
      </c>
      <c r="D143" s="2">
        <v>-0.989449464</v>
      </c>
      <c r="E143" s="5">
        <v>0.1444752</v>
      </c>
      <c r="F143" s="5">
        <f t="shared" si="9"/>
        <v>144.4752</v>
      </c>
      <c r="G143" s="5">
        <v>-3.2471678279999998</v>
      </c>
      <c r="H143" s="5">
        <v>0.14450886900000001</v>
      </c>
      <c r="I143" s="5">
        <f t="shared" si="10"/>
        <v>144.508869</v>
      </c>
      <c r="J143" s="5">
        <v>-0.18783733499999999</v>
      </c>
      <c r="K143" s="5">
        <v>0.14450886900000001</v>
      </c>
      <c r="L143" s="2">
        <f t="shared" si="11"/>
        <v>144.508869</v>
      </c>
      <c r="M143" s="5">
        <v>-11.936969469999999</v>
      </c>
      <c r="N143" s="2">
        <v>140</v>
      </c>
      <c r="O143" s="2">
        <v>0.3165</v>
      </c>
      <c r="P143" s="2">
        <v>0.70660000000000001</v>
      </c>
      <c r="Q143" s="2">
        <v>-1.4318</v>
      </c>
      <c r="R143" s="2">
        <v>-6.4993999999999996</v>
      </c>
    </row>
    <row r="144" spans="2:18" x14ac:dyDescent="0.45">
      <c r="B144" s="2">
        <v>0.14551459</v>
      </c>
      <c r="C144" s="2">
        <f t="shared" si="8"/>
        <v>145.51459</v>
      </c>
      <c r="D144" s="2">
        <v>-1.153772523</v>
      </c>
      <c r="E144" s="5">
        <v>0.14551459</v>
      </c>
      <c r="F144" s="5">
        <f t="shared" si="9"/>
        <v>145.51459</v>
      </c>
      <c r="G144" s="5">
        <v>-3.7646136129999999</v>
      </c>
      <c r="H144" s="5">
        <v>0.145548501</v>
      </c>
      <c r="I144" s="5">
        <f t="shared" si="10"/>
        <v>145.54850099999999</v>
      </c>
      <c r="J144" s="5">
        <v>3.5341439000000002E-2</v>
      </c>
      <c r="K144" s="5">
        <v>0.145548501</v>
      </c>
      <c r="L144" s="2">
        <f t="shared" si="11"/>
        <v>145.54850099999999</v>
      </c>
      <c r="M144" s="5">
        <v>-11.976431740000001</v>
      </c>
      <c r="N144" s="2">
        <v>141</v>
      </c>
      <c r="O144" s="2">
        <v>0.70450000000000002</v>
      </c>
      <c r="P144" s="2">
        <v>1.0561</v>
      </c>
      <c r="Q144" s="2">
        <v>-0.73060000000000003</v>
      </c>
      <c r="R144" s="2">
        <v>-6.2293000000000003</v>
      </c>
    </row>
    <row r="145" spans="2:18" x14ac:dyDescent="0.45">
      <c r="B145" s="2">
        <v>0.14655398</v>
      </c>
      <c r="C145" s="2">
        <f t="shared" si="8"/>
        <v>146.55398</v>
      </c>
      <c r="D145" s="2">
        <v>-1.119461115</v>
      </c>
      <c r="E145" s="5">
        <v>0.14655398</v>
      </c>
      <c r="F145" s="5">
        <f t="shared" si="9"/>
        <v>146.55398</v>
      </c>
      <c r="G145" s="5">
        <v>-3.7347153990000002</v>
      </c>
      <c r="H145" s="5">
        <v>0.14658813400000001</v>
      </c>
      <c r="I145" s="5">
        <f t="shared" si="10"/>
        <v>146.588134</v>
      </c>
      <c r="J145" s="5">
        <v>0.14205594199999999</v>
      </c>
      <c r="K145" s="5">
        <v>0.14658813400000001</v>
      </c>
      <c r="L145" s="2">
        <f t="shared" si="11"/>
        <v>146.588134</v>
      </c>
      <c r="M145" s="5">
        <v>-11.92711117</v>
      </c>
      <c r="N145" s="2">
        <v>142</v>
      </c>
      <c r="O145" s="2">
        <v>4.8999999999999998E-3</v>
      </c>
      <c r="P145" s="2">
        <v>1.5736000000000001</v>
      </c>
      <c r="Q145" s="2">
        <v>-0.57140000000000002</v>
      </c>
      <c r="R145" s="2">
        <v>-6.3045999999999998</v>
      </c>
    </row>
    <row r="146" spans="2:18" x14ac:dyDescent="0.45">
      <c r="B146" s="2">
        <v>0.14759337</v>
      </c>
      <c r="C146" s="2">
        <f t="shared" si="8"/>
        <v>147.59336999999999</v>
      </c>
      <c r="D146" s="2">
        <v>-1.0290431879999999</v>
      </c>
      <c r="E146" s="5">
        <v>0.14759337</v>
      </c>
      <c r="F146" s="5">
        <f t="shared" si="9"/>
        <v>147.59336999999999</v>
      </c>
      <c r="G146" s="5">
        <v>-3.7097785179999998</v>
      </c>
      <c r="H146" s="5">
        <v>0.14762776599999999</v>
      </c>
      <c r="I146" s="5">
        <f t="shared" si="10"/>
        <v>147.62776599999998</v>
      </c>
      <c r="J146" s="5">
        <v>0.231912813</v>
      </c>
      <c r="K146" s="5">
        <v>0.14762776599999999</v>
      </c>
      <c r="L146" s="2">
        <f t="shared" si="11"/>
        <v>147.62776599999998</v>
      </c>
      <c r="M146" s="5">
        <v>-11.857102469999999</v>
      </c>
      <c r="N146" s="2">
        <v>143</v>
      </c>
      <c r="O146" s="2">
        <v>0.2873</v>
      </c>
      <c r="P146" s="2">
        <v>2.3856000000000002</v>
      </c>
      <c r="Q146" s="2">
        <v>-0.50609999999999999</v>
      </c>
      <c r="R146" s="2">
        <v>-6.2686000000000002</v>
      </c>
    </row>
    <row r="147" spans="2:18" x14ac:dyDescent="0.45">
      <c r="B147" s="2">
        <v>0.14863276</v>
      </c>
      <c r="C147" s="2">
        <f t="shared" si="8"/>
        <v>148.63275999999999</v>
      </c>
      <c r="D147" s="2">
        <v>-0.779538026</v>
      </c>
      <c r="E147" s="5">
        <v>0.14863276</v>
      </c>
      <c r="F147" s="5">
        <f t="shared" si="9"/>
        <v>148.63275999999999</v>
      </c>
      <c r="G147" s="5">
        <v>-3.5316237259999999</v>
      </c>
      <c r="H147" s="5">
        <v>0.14866739800000001</v>
      </c>
      <c r="I147" s="5">
        <f t="shared" si="10"/>
        <v>148.66739800000002</v>
      </c>
      <c r="J147" s="5">
        <v>0.36751354400000003</v>
      </c>
      <c r="K147" s="5">
        <v>0.14866739800000001</v>
      </c>
      <c r="L147" s="2">
        <f t="shared" si="11"/>
        <v>148.66739800000002</v>
      </c>
      <c r="M147" s="5">
        <v>-11.730328119999999</v>
      </c>
      <c r="N147" s="2">
        <v>144</v>
      </c>
      <c r="O147" s="2">
        <v>-0.40310000000000001</v>
      </c>
      <c r="P147" s="2">
        <v>2.5261</v>
      </c>
      <c r="Q147" s="2">
        <v>-0.4889</v>
      </c>
      <c r="R147" s="2">
        <v>-6.1567999999999996</v>
      </c>
    </row>
    <row r="148" spans="2:18" x14ac:dyDescent="0.45">
      <c r="B148" s="2">
        <v>0.14967215</v>
      </c>
      <c r="C148" s="2">
        <f t="shared" si="8"/>
        <v>149.67215000000002</v>
      </c>
      <c r="D148" s="2">
        <v>-0.62452151499999997</v>
      </c>
      <c r="E148" s="5">
        <v>0.14967215</v>
      </c>
      <c r="F148" s="5">
        <f t="shared" si="9"/>
        <v>149.67215000000002</v>
      </c>
      <c r="G148" s="5">
        <v>-3.4957858549999998</v>
      </c>
      <c r="H148" s="5">
        <v>0.14970702999999999</v>
      </c>
      <c r="I148" s="5">
        <f t="shared" si="10"/>
        <v>149.70703</v>
      </c>
      <c r="J148" s="5">
        <v>0.39426833</v>
      </c>
      <c r="K148" s="5">
        <v>0.14970702999999999</v>
      </c>
      <c r="L148" s="2">
        <f t="shared" si="11"/>
        <v>149.70703</v>
      </c>
      <c r="M148" s="5">
        <v>-11.46154213</v>
      </c>
      <c r="N148" s="2">
        <v>145</v>
      </c>
      <c r="O148" s="2">
        <v>-0.27710000000000001</v>
      </c>
      <c r="P148" s="2">
        <v>2.71</v>
      </c>
      <c r="Q148" s="2">
        <v>-0.47099999999999997</v>
      </c>
      <c r="R148" s="2">
        <v>-6.117</v>
      </c>
    </row>
    <row r="149" spans="2:18" x14ac:dyDescent="0.45">
      <c r="B149" s="2">
        <v>0.15071153900000001</v>
      </c>
      <c r="C149" s="2">
        <f t="shared" si="8"/>
        <v>150.71153900000002</v>
      </c>
      <c r="D149" s="2">
        <v>-0.60648858900000002</v>
      </c>
      <c r="E149" s="5">
        <v>0.15071153900000001</v>
      </c>
      <c r="F149" s="5">
        <f t="shared" si="9"/>
        <v>150.71153900000002</v>
      </c>
      <c r="G149" s="5">
        <v>-3.5851481170000001</v>
      </c>
      <c r="H149" s="5">
        <v>0.150746662</v>
      </c>
      <c r="I149" s="5">
        <f t="shared" si="10"/>
        <v>150.74666200000001</v>
      </c>
      <c r="J149" s="5">
        <v>0.236963642</v>
      </c>
      <c r="K149" s="5">
        <v>0.150746662</v>
      </c>
      <c r="L149" s="2">
        <f t="shared" si="11"/>
        <v>150.74666200000001</v>
      </c>
      <c r="M149" s="5">
        <v>-11.29222566</v>
      </c>
      <c r="N149" s="2">
        <v>146</v>
      </c>
      <c r="O149" s="2">
        <v>-0.38290000000000002</v>
      </c>
      <c r="P149" s="2">
        <v>2.6650999999999998</v>
      </c>
      <c r="Q149" s="2">
        <v>-0.62270000000000003</v>
      </c>
      <c r="R149" s="2">
        <v>-6.0246000000000004</v>
      </c>
    </row>
    <row r="150" spans="2:18" x14ac:dyDescent="0.45">
      <c r="B150" s="2">
        <v>0.15175092900000001</v>
      </c>
      <c r="C150" s="2">
        <f t="shared" si="8"/>
        <v>151.75092900000001</v>
      </c>
      <c r="D150" s="2">
        <v>-0.91712220099999997</v>
      </c>
      <c r="E150" s="5">
        <v>0.15175092900000001</v>
      </c>
      <c r="F150" s="5">
        <f t="shared" si="9"/>
        <v>151.75092900000001</v>
      </c>
      <c r="G150" s="5">
        <v>-3.486766013</v>
      </c>
      <c r="H150" s="5">
        <v>0.15178629399999999</v>
      </c>
      <c r="I150" s="5">
        <f t="shared" si="10"/>
        <v>151.786294</v>
      </c>
      <c r="J150" s="5">
        <v>0.16546296299999999</v>
      </c>
      <c r="K150" s="5">
        <v>0.15178629399999999</v>
      </c>
      <c r="L150" s="2">
        <f t="shared" si="11"/>
        <v>151.786294</v>
      </c>
      <c r="M150" s="5">
        <v>-11.411532210000001</v>
      </c>
      <c r="N150" s="2">
        <v>147</v>
      </c>
      <c r="O150" s="2">
        <v>-0.2198</v>
      </c>
      <c r="P150" s="2">
        <v>2.9281000000000001</v>
      </c>
      <c r="Q150" s="2">
        <v>-0.40989999999999999</v>
      </c>
      <c r="R150" s="2">
        <v>-6.0545</v>
      </c>
    </row>
    <row r="151" spans="2:18" x14ac:dyDescent="0.45">
      <c r="B151" s="2">
        <v>0.15279031900000001</v>
      </c>
      <c r="C151" s="2">
        <f t="shared" si="8"/>
        <v>152.79031900000001</v>
      </c>
      <c r="D151" s="2">
        <v>-1.0780435230000001</v>
      </c>
      <c r="E151" s="5">
        <v>0.15279031900000001</v>
      </c>
      <c r="F151" s="5">
        <f t="shared" si="9"/>
        <v>152.79031900000001</v>
      </c>
      <c r="G151" s="5">
        <v>-3.5682274409999999</v>
      </c>
      <c r="H151" s="5">
        <v>0.152825926</v>
      </c>
      <c r="I151" s="5">
        <f t="shared" si="10"/>
        <v>152.82592600000001</v>
      </c>
      <c r="J151" s="5">
        <v>0.26100727299999998</v>
      </c>
      <c r="K151" s="5">
        <v>0.152825926</v>
      </c>
      <c r="L151" s="2">
        <f t="shared" si="11"/>
        <v>152.82592600000001</v>
      </c>
      <c r="M151" s="5">
        <v>-11.95233911</v>
      </c>
      <c r="N151" s="2">
        <v>148</v>
      </c>
      <c r="O151" s="2">
        <v>0.20749999999999999</v>
      </c>
      <c r="P151" s="2">
        <v>2.4952000000000001</v>
      </c>
      <c r="Q151" s="2">
        <v>2.5499999999999998E-2</v>
      </c>
      <c r="R151" s="2">
        <v>-5.9024000000000001</v>
      </c>
    </row>
    <row r="152" spans="2:18" x14ac:dyDescent="0.45">
      <c r="B152" s="2">
        <v>0.15382970900000001</v>
      </c>
      <c r="C152" s="2">
        <f t="shared" si="8"/>
        <v>153.82970900000001</v>
      </c>
      <c r="D152" s="2">
        <v>-1.0806917920000001</v>
      </c>
      <c r="E152" s="5">
        <v>0.15382970900000001</v>
      </c>
      <c r="F152" s="5">
        <f t="shared" si="9"/>
        <v>153.82970900000001</v>
      </c>
      <c r="G152" s="5">
        <v>-4.2315106900000004</v>
      </c>
      <c r="H152" s="5">
        <v>0.15386555900000001</v>
      </c>
      <c r="I152" s="5">
        <f t="shared" si="10"/>
        <v>153.86555900000002</v>
      </c>
      <c r="J152" s="5">
        <v>0.38465776200000001</v>
      </c>
      <c r="K152" s="5">
        <v>0.15386555900000001</v>
      </c>
      <c r="L152" s="2">
        <f t="shared" si="11"/>
        <v>153.86555900000002</v>
      </c>
      <c r="M152" s="5">
        <v>-11.95301972</v>
      </c>
      <c r="N152" s="2">
        <v>149</v>
      </c>
      <c r="O152" s="2">
        <v>0.64710000000000001</v>
      </c>
      <c r="P152" s="2">
        <v>2.3868</v>
      </c>
      <c r="Q152" s="2">
        <v>-0.1449</v>
      </c>
      <c r="R152" s="2">
        <v>-5.9526000000000003</v>
      </c>
    </row>
    <row r="153" spans="2:18" x14ac:dyDescent="0.45">
      <c r="B153" s="2">
        <v>0.15486909900000001</v>
      </c>
      <c r="C153" s="2">
        <f t="shared" si="8"/>
        <v>154.86909900000001</v>
      </c>
      <c r="D153" s="2">
        <v>-1.176452617</v>
      </c>
      <c r="E153" s="5">
        <v>0.15486909900000001</v>
      </c>
      <c r="F153" s="5">
        <f t="shared" si="9"/>
        <v>154.86909900000001</v>
      </c>
      <c r="G153" s="5">
        <v>-4.4662983269999996</v>
      </c>
      <c r="H153" s="5">
        <v>0.154905191</v>
      </c>
      <c r="I153" s="5">
        <f t="shared" si="10"/>
        <v>154.905191</v>
      </c>
      <c r="J153" s="5">
        <v>0.21348989099999999</v>
      </c>
      <c r="K153" s="5">
        <v>0.154905191</v>
      </c>
      <c r="L153" s="2">
        <f t="shared" si="11"/>
        <v>154.905191</v>
      </c>
      <c r="M153" s="5">
        <v>-12.133753240000001</v>
      </c>
      <c r="N153" s="2">
        <v>150</v>
      </c>
      <c r="O153" s="2">
        <v>0.5645</v>
      </c>
      <c r="P153" s="2">
        <v>1.9479</v>
      </c>
      <c r="Q153" s="2">
        <v>-0.2959</v>
      </c>
      <c r="R153" s="2">
        <v>-6.1235999999999997</v>
      </c>
    </row>
    <row r="154" spans="2:18" x14ac:dyDescent="0.45">
      <c r="B154" s="2">
        <v>0.15590848900000001</v>
      </c>
      <c r="C154" s="2">
        <f t="shared" si="8"/>
        <v>155.908489</v>
      </c>
      <c r="D154" s="2">
        <v>-0.90243016300000001</v>
      </c>
      <c r="E154" s="5">
        <v>0.15590848900000001</v>
      </c>
      <c r="F154" s="5">
        <f t="shared" si="9"/>
        <v>155.908489</v>
      </c>
      <c r="G154" s="5">
        <v>-4.1194469710000003</v>
      </c>
      <c r="H154" s="5">
        <v>0.15594482300000001</v>
      </c>
      <c r="I154" s="5">
        <f t="shared" si="10"/>
        <v>155.94482300000001</v>
      </c>
      <c r="J154" s="5">
        <v>0.90452803900000001</v>
      </c>
      <c r="K154" s="5">
        <v>0.15594482300000001</v>
      </c>
      <c r="L154" s="2">
        <f t="shared" si="11"/>
        <v>155.94482300000001</v>
      </c>
      <c r="M154" s="5">
        <v>-11.69576809</v>
      </c>
      <c r="N154" s="2">
        <v>151</v>
      </c>
      <c r="O154" s="2">
        <v>0.47139999999999999</v>
      </c>
      <c r="P154" s="2">
        <v>1.3884000000000001</v>
      </c>
      <c r="Q154" s="2">
        <v>-0.5071</v>
      </c>
      <c r="R154" s="2">
        <v>-6.3684000000000003</v>
      </c>
    </row>
    <row r="155" spans="2:18" x14ac:dyDescent="0.45">
      <c r="B155" s="2">
        <v>0.15694787900000001</v>
      </c>
      <c r="C155" s="2">
        <f t="shared" si="8"/>
        <v>156.947879</v>
      </c>
      <c r="D155" s="2">
        <v>-1.033295429</v>
      </c>
      <c r="E155" s="5">
        <v>0.15694787900000001</v>
      </c>
      <c r="F155" s="5">
        <f t="shared" si="9"/>
        <v>156.947879</v>
      </c>
      <c r="G155" s="5">
        <v>-4.0024117050000001</v>
      </c>
      <c r="H155" s="5">
        <v>0.15698445499999999</v>
      </c>
      <c r="I155" s="5">
        <f t="shared" si="10"/>
        <v>156.984455</v>
      </c>
      <c r="J155" s="5">
        <v>1.0893160340000001</v>
      </c>
      <c r="K155" s="5">
        <v>0.15698445499999999</v>
      </c>
      <c r="L155" s="2">
        <f t="shared" si="11"/>
        <v>156.984455</v>
      </c>
      <c r="M155" s="5">
        <v>-11.67063915</v>
      </c>
      <c r="N155" s="2">
        <v>152</v>
      </c>
      <c r="O155" s="2">
        <v>0.25090000000000001</v>
      </c>
      <c r="P155" s="2">
        <v>0.92020000000000002</v>
      </c>
      <c r="Q155" s="2">
        <v>-1.0168999999999999</v>
      </c>
      <c r="R155" s="2">
        <v>-6.5880999999999998</v>
      </c>
    </row>
    <row r="156" spans="2:18" x14ac:dyDescent="0.45">
      <c r="B156" s="2">
        <v>0.15798726900000001</v>
      </c>
      <c r="C156" s="2">
        <f t="shared" si="8"/>
        <v>157.98726900000003</v>
      </c>
      <c r="D156" s="2">
        <v>-1.0052136920000001</v>
      </c>
      <c r="E156" s="5">
        <v>0.15798726900000001</v>
      </c>
      <c r="F156" s="5">
        <f t="shared" si="9"/>
        <v>157.98726900000003</v>
      </c>
      <c r="G156" s="5">
        <v>-3.961067984</v>
      </c>
      <c r="H156" s="5">
        <v>0.15802408700000001</v>
      </c>
      <c r="I156" s="5">
        <f t="shared" si="10"/>
        <v>158.02408700000001</v>
      </c>
      <c r="J156" s="5">
        <v>1.2218390669999999</v>
      </c>
      <c r="K156" s="5">
        <v>0.15802408700000001</v>
      </c>
      <c r="L156" s="2">
        <f t="shared" si="11"/>
        <v>158.02408700000001</v>
      </c>
      <c r="M156" s="5">
        <v>-11.25045203</v>
      </c>
      <c r="N156" s="2">
        <v>153</v>
      </c>
      <c r="O156" s="2">
        <v>0.63109999999999999</v>
      </c>
      <c r="P156" s="2">
        <v>0.99060000000000004</v>
      </c>
      <c r="Q156" s="2">
        <v>-0.90739999999999998</v>
      </c>
      <c r="R156" s="2">
        <v>-6.6858000000000004</v>
      </c>
    </row>
    <row r="157" spans="2:18" x14ac:dyDescent="0.45">
      <c r="B157" s="2">
        <v>0.15902665899999999</v>
      </c>
      <c r="C157" s="2">
        <f t="shared" si="8"/>
        <v>159.026659</v>
      </c>
      <c r="D157" s="2">
        <v>-1.1077915469999999</v>
      </c>
      <c r="E157" s="5">
        <v>0.15902665899999999</v>
      </c>
      <c r="F157" s="5">
        <f t="shared" si="9"/>
        <v>159.026659</v>
      </c>
      <c r="G157" s="5">
        <v>-4.0393620710000002</v>
      </c>
      <c r="H157" s="5">
        <v>0.15906371899999999</v>
      </c>
      <c r="I157" s="5">
        <f t="shared" si="10"/>
        <v>159.06371899999999</v>
      </c>
      <c r="J157" s="5">
        <v>1.1498282580000001</v>
      </c>
      <c r="K157" s="5">
        <v>0.15906371899999999</v>
      </c>
      <c r="L157" s="2">
        <f t="shared" si="11"/>
        <v>159.06371899999999</v>
      </c>
      <c r="M157" s="5">
        <v>-11.3791175</v>
      </c>
      <c r="N157" s="2">
        <v>154</v>
      </c>
      <c r="O157" s="2">
        <v>-7.0999999999999994E-2</v>
      </c>
      <c r="P157" s="2">
        <v>0.96870000000000001</v>
      </c>
      <c r="Q157" s="2">
        <v>-1.4715</v>
      </c>
      <c r="R157" s="2">
        <v>-6.8800999999999997</v>
      </c>
    </row>
    <row r="158" spans="2:18" x14ac:dyDescent="0.45">
      <c r="B158" s="2">
        <v>0.16006604899999999</v>
      </c>
      <c r="C158" s="2">
        <f t="shared" si="8"/>
        <v>160.06604899999999</v>
      </c>
      <c r="D158" s="2">
        <v>-0.97909115400000002</v>
      </c>
      <c r="E158" s="5">
        <v>0.16006604899999999</v>
      </c>
      <c r="F158" s="5">
        <f t="shared" si="9"/>
        <v>160.06604899999999</v>
      </c>
      <c r="G158" s="5">
        <v>-4.0173400020000001</v>
      </c>
      <c r="H158" s="5">
        <v>0.160103352</v>
      </c>
      <c r="I158" s="5">
        <f t="shared" si="10"/>
        <v>160.103352</v>
      </c>
      <c r="J158" s="5">
        <v>1.134025858</v>
      </c>
      <c r="K158" s="5">
        <v>0.160103352</v>
      </c>
      <c r="L158" s="2">
        <f t="shared" si="11"/>
        <v>160.103352</v>
      </c>
      <c r="M158" s="5">
        <v>-11.525120319999999</v>
      </c>
      <c r="N158" s="2">
        <v>155</v>
      </c>
      <c r="O158" s="2">
        <v>-8.77E-2</v>
      </c>
      <c r="P158" s="2">
        <v>0.42170000000000002</v>
      </c>
      <c r="Q158" s="2">
        <v>-1.8286</v>
      </c>
      <c r="R158" s="2">
        <v>-7.1111000000000004</v>
      </c>
    </row>
    <row r="159" spans="2:18" x14ac:dyDescent="0.45">
      <c r="B159" s="2">
        <v>0.16110543899999999</v>
      </c>
      <c r="C159" s="2">
        <f t="shared" si="8"/>
        <v>161.10543899999999</v>
      </c>
      <c r="D159" s="2">
        <v>-0.87021841</v>
      </c>
      <c r="E159" s="5">
        <v>0.16110543899999999</v>
      </c>
      <c r="F159" s="5">
        <f t="shared" si="9"/>
        <v>161.10543899999999</v>
      </c>
      <c r="G159" s="5">
        <v>-3.8635960520000001</v>
      </c>
      <c r="H159" s="5">
        <v>0.16114298399999999</v>
      </c>
      <c r="I159" s="5">
        <f t="shared" si="10"/>
        <v>161.14298399999998</v>
      </c>
      <c r="J159" s="5">
        <v>1.351593899</v>
      </c>
      <c r="K159" s="5">
        <v>0.16114298399999999</v>
      </c>
      <c r="L159" s="2">
        <f t="shared" si="11"/>
        <v>161.14298399999998</v>
      </c>
      <c r="M159" s="5">
        <v>-11.63197804</v>
      </c>
      <c r="N159" s="2">
        <v>156</v>
      </c>
      <c r="O159" s="2">
        <v>0.60929999999999995</v>
      </c>
      <c r="P159" s="2">
        <v>0.71660000000000001</v>
      </c>
      <c r="Q159" s="2">
        <v>-2.0975999999999999</v>
      </c>
      <c r="R159" s="2">
        <v>-7.3577000000000004</v>
      </c>
    </row>
    <row r="160" spans="2:18" x14ac:dyDescent="0.45">
      <c r="B160" s="2">
        <v>0.16214482899999999</v>
      </c>
      <c r="C160" s="2">
        <f t="shared" si="8"/>
        <v>162.14482899999999</v>
      </c>
      <c r="D160" s="2">
        <v>-0.85895069999999996</v>
      </c>
      <c r="E160" s="5">
        <v>0.16214482899999999</v>
      </c>
      <c r="F160" s="5">
        <f t="shared" si="9"/>
        <v>162.14482899999999</v>
      </c>
      <c r="G160" s="5">
        <v>-3.892047088</v>
      </c>
      <c r="H160" s="5">
        <v>0.162182616</v>
      </c>
      <c r="I160" s="5">
        <f t="shared" si="10"/>
        <v>162.182616</v>
      </c>
      <c r="J160" s="5">
        <v>1.465010036</v>
      </c>
      <c r="K160" s="5">
        <v>0.162182616</v>
      </c>
      <c r="L160" s="2">
        <f t="shared" si="11"/>
        <v>162.182616</v>
      </c>
      <c r="M160" s="5">
        <v>-11.56712944</v>
      </c>
      <c r="N160" s="2">
        <v>157</v>
      </c>
      <c r="O160" s="2">
        <v>-1.6E-2</v>
      </c>
      <c r="P160" s="2">
        <v>-0.22120000000000001</v>
      </c>
      <c r="Q160" s="2">
        <v>-2.2006000000000001</v>
      </c>
      <c r="R160" s="2">
        <v>-7.5635000000000003</v>
      </c>
    </row>
    <row r="161" spans="2:18" x14ac:dyDescent="0.45">
      <c r="B161" s="2">
        <v>0.16318421899999999</v>
      </c>
      <c r="C161" s="2">
        <f t="shared" si="8"/>
        <v>163.18421899999998</v>
      </c>
      <c r="D161" s="2">
        <v>-0.91024805399999997</v>
      </c>
      <c r="E161" s="5">
        <v>0.16318421899999999</v>
      </c>
      <c r="F161" s="5">
        <f t="shared" si="9"/>
        <v>163.18421899999998</v>
      </c>
      <c r="G161" s="5">
        <v>-3.9359965859999999</v>
      </c>
      <c r="H161" s="5">
        <v>0.16322224799999999</v>
      </c>
      <c r="I161" s="5">
        <f t="shared" si="10"/>
        <v>163.22224799999998</v>
      </c>
      <c r="J161" s="5">
        <v>1.4181546629999999</v>
      </c>
      <c r="K161" s="5">
        <v>0.16322224799999999</v>
      </c>
      <c r="L161" s="2">
        <f t="shared" si="11"/>
        <v>163.22224799999998</v>
      </c>
      <c r="M161" s="5">
        <v>-11.4984801</v>
      </c>
      <c r="N161" s="2">
        <v>158</v>
      </c>
      <c r="O161" s="2">
        <v>-2.3900000000000001E-2</v>
      </c>
      <c r="P161" s="2">
        <v>-0.46550000000000002</v>
      </c>
      <c r="Q161" s="2">
        <v>-2.5001000000000002</v>
      </c>
      <c r="R161" s="2">
        <v>-7.4154</v>
      </c>
    </row>
    <row r="162" spans="2:18" x14ac:dyDescent="0.45">
      <c r="B162" s="2">
        <v>0.16422360899999999</v>
      </c>
      <c r="C162" s="2">
        <f t="shared" si="8"/>
        <v>164.22360899999998</v>
      </c>
      <c r="D162" s="2">
        <v>-0.87437285899999995</v>
      </c>
      <c r="E162" s="5">
        <v>0.16422360899999999</v>
      </c>
      <c r="F162" s="5">
        <f t="shared" si="9"/>
        <v>164.22360899999998</v>
      </c>
      <c r="G162" s="5">
        <v>-3.9567536470000002</v>
      </c>
      <c r="H162" s="5">
        <v>0.16426188</v>
      </c>
      <c r="I162" s="5">
        <f t="shared" si="10"/>
        <v>164.26187999999999</v>
      </c>
      <c r="J162" s="5">
        <v>1.563363367</v>
      </c>
      <c r="K162" s="5">
        <v>0.16426188</v>
      </c>
      <c r="L162" s="2">
        <f t="shared" si="11"/>
        <v>164.26187999999999</v>
      </c>
      <c r="M162" s="5">
        <v>-11.46068899</v>
      </c>
      <c r="N162" s="2">
        <v>159</v>
      </c>
      <c r="O162" s="2">
        <v>-0.10539999999999999</v>
      </c>
      <c r="P162" s="2">
        <v>-0.52710000000000001</v>
      </c>
      <c r="Q162" s="2">
        <v>-2.4571999999999998</v>
      </c>
      <c r="R162" s="2">
        <v>-7.4947999999999997</v>
      </c>
    </row>
    <row r="163" spans="2:18" x14ac:dyDescent="0.45">
      <c r="B163" s="2">
        <v>0.16526299799999999</v>
      </c>
      <c r="C163" s="2">
        <f t="shared" si="8"/>
        <v>165.26299799999998</v>
      </c>
      <c r="D163" s="2">
        <v>-0.90193754900000001</v>
      </c>
      <c r="E163" s="5">
        <v>0.16526299799999999</v>
      </c>
      <c r="F163" s="5">
        <f t="shared" si="9"/>
        <v>165.26299799999998</v>
      </c>
      <c r="G163" s="5">
        <v>-3.8673574949999998</v>
      </c>
      <c r="H163" s="5">
        <v>0.16530151200000001</v>
      </c>
      <c r="I163" s="5">
        <f t="shared" si="10"/>
        <v>165.301512</v>
      </c>
      <c r="J163" s="5">
        <v>1.731556012</v>
      </c>
      <c r="K163" s="5">
        <v>0.16530151200000001</v>
      </c>
      <c r="L163" s="2">
        <f t="shared" si="11"/>
        <v>165.301512</v>
      </c>
      <c r="M163" s="5">
        <v>-11.35649886</v>
      </c>
      <c r="N163" s="2">
        <v>160</v>
      </c>
      <c r="O163" s="2">
        <v>-0.36270000000000002</v>
      </c>
      <c r="P163" s="2">
        <v>-0.75309999999999999</v>
      </c>
      <c r="Q163" s="2">
        <v>-2.5935999999999999</v>
      </c>
      <c r="R163" s="2">
        <v>-7.8493000000000004</v>
      </c>
    </row>
    <row r="164" spans="2:18" x14ac:dyDescent="0.45">
      <c r="B164" s="2">
        <v>0.166302388</v>
      </c>
      <c r="C164" s="2">
        <f t="shared" si="8"/>
        <v>166.30238800000001</v>
      </c>
      <c r="D164" s="2">
        <v>-0.88708289299999998</v>
      </c>
      <c r="E164" s="5">
        <v>0.166302388</v>
      </c>
      <c r="F164" s="5">
        <f t="shared" si="9"/>
        <v>166.30238800000001</v>
      </c>
      <c r="G164" s="5">
        <v>-3.8495457750000002</v>
      </c>
      <c r="H164" s="5">
        <v>0.166341144</v>
      </c>
      <c r="I164" s="5">
        <f t="shared" si="10"/>
        <v>166.34114399999999</v>
      </c>
      <c r="J164" s="5">
        <v>1.7686003320000001</v>
      </c>
      <c r="K164" s="5">
        <v>0.166341144</v>
      </c>
      <c r="L164" s="2">
        <f t="shared" si="11"/>
        <v>166.34114399999999</v>
      </c>
      <c r="M164" s="5">
        <v>-11.327519260000001</v>
      </c>
      <c r="N164" s="2">
        <v>161</v>
      </c>
      <c r="O164" s="2">
        <v>-0.37390000000000001</v>
      </c>
      <c r="P164" s="2">
        <v>-0.86650000000000005</v>
      </c>
      <c r="Q164" s="2">
        <v>-2.9967999999999999</v>
      </c>
      <c r="R164" s="2">
        <v>-8.1007999999999996</v>
      </c>
    </row>
    <row r="165" spans="2:18" x14ac:dyDescent="0.45">
      <c r="B165" s="2">
        <v>0.167341778</v>
      </c>
      <c r="C165" s="2">
        <f t="shared" si="8"/>
        <v>167.34177800000001</v>
      </c>
      <c r="D165" s="2">
        <v>-0.82084314899999999</v>
      </c>
      <c r="E165" s="5">
        <v>0.167341778</v>
      </c>
      <c r="F165" s="5">
        <f t="shared" si="9"/>
        <v>167.34177800000001</v>
      </c>
      <c r="G165" s="5">
        <v>-3.7825891669999998</v>
      </c>
      <c r="H165" s="5">
        <v>0.16738077700000001</v>
      </c>
      <c r="I165" s="5">
        <f t="shared" si="10"/>
        <v>167.38077699999999</v>
      </c>
      <c r="J165" s="5">
        <v>1.707008353</v>
      </c>
      <c r="K165" s="5">
        <v>0.16738077700000001</v>
      </c>
      <c r="L165" s="2">
        <f t="shared" si="11"/>
        <v>167.38077699999999</v>
      </c>
      <c r="M165" s="5">
        <v>-11.286129239999999</v>
      </c>
      <c r="N165" s="2">
        <v>162</v>
      </c>
      <c r="O165" s="2">
        <v>-0.56889999999999996</v>
      </c>
      <c r="P165" s="2">
        <v>-0.32540000000000002</v>
      </c>
      <c r="Q165" s="2">
        <v>-2.9906999999999999</v>
      </c>
      <c r="R165" s="2">
        <v>-8.4202999999999992</v>
      </c>
    </row>
    <row r="166" spans="2:18" x14ac:dyDescent="0.45">
      <c r="B166" s="2">
        <v>0.168381168</v>
      </c>
      <c r="C166" s="2">
        <f t="shared" si="8"/>
        <v>168.381168</v>
      </c>
      <c r="D166" s="2">
        <v>-0.96236697500000001</v>
      </c>
      <c r="E166" s="5">
        <v>0.168381168</v>
      </c>
      <c r="F166" s="5">
        <f t="shared" si="9"/>
        <v>168.381168</v>
      </c>
      <c r="G166" s="5">
        <v>-3.8005211590000001</v>
      </c>
      <c r="H166" s="5">
        <v>0.16842040899999999</v>
      </c>
      <c r="I166" s="5">
        <f t="shared" si="10"/>
        <v>168.42040900000001</v>
      </c>
      <c r="J166" s="5">
        <v>1.6521666129999999</v>
      </c>
      <c r="K166" s="5">
        <v>0.16842040899999999</v>
      </c>
      <c r="L166" s="2">
        <f t="shared" si="11"/>
        <v>168.42040900000001</v>
      </c>
      <c r="M166" s="5">
        <v>-11.354210569999999</v>
      </c>
      <c r="N166" s="2">
        <v>163</v>
      </c>
      <c r="O166" s="2">
        <v>-0.31309999999999999</v>
      </c>
      <c r="P166" s="2">
        <v>-0.86670000000000003</v>
      </c>
      <c r="Q166" s="2">
        <v>-3.1515</v>
      </c>
      <c r="R166" s="2">
        <v>-8.6475000000000009</v>
      </c>
    </row>
    <row r="167" spans="2:18" x14ac:dyDescent="0.45">
      <c r="B167" s="2">
        <v>0.169420558</v>
      </c>
      <c r="C167" s="2">
        <f t="shared" si="8"/>
        <v>169.420558</v>
      </c>
      <c r="D167" s="2">
        <v>-0.99268214799999999</v>
      </c>
      <c r="E167" s="5">
        <v>0.169420558</v>
      </c>
      <c r="F167" s="5">
        <f t="shared" si="9"/>
        <v>169.420558</v>
      </c>
      <c r="G167" s="5">
        <v>-3.8389234540000001</v>
      </c>
      <c r="H167" s="5">
        <v>0.16946004100000001</v>
      </c>
      <c r="I167" s="5">
        <f t="shared" si="10"/>
        <v>169.46004100000002</v>
      </c>
      <c r="J167" s="5">
        <v>1.9745126449999999</v>
      </c>
      <c r="K167" s="5">
        <v>0.16946004100000001</v>
      </c>
      <c r="L167" s="2">
        <f t="shared" si="11"/>
        <v>169.46004100000002</v>
      </c>
      <c r="M167" s="5">
        <v>-11.45633763</v>
      </c>
      <c r="N167" s="2">
        <v>164</v>
      </c>
      <c r="O167" s="2">
        <v>1.3299999999999999E-2</v>
      </c>
      <c r="P167" s="2">
        <v>-1.0192000000000001</v>
      </c>
      <c r="Q167" s="2">
        <v>-3.1926999999999999</v>
      </c>
      <c r="R167" s="2">
        <v>-8.7547999999999995</v>
      </c>
    </row>
    <row r="168" spans="2:18" x14ac:dyDescent="0.45">
      <c r="B168" s="2">
        <v>0.170459948</v>
      </c>
      <c r="C168" s="2">
        <f t="shared" si="8"/>
        <v>170.459948</v>
      </c>
      <c r="D168" s="2">
        <v>-0.99952473200000003</v>
      </c>
      <c r="E168" s="5">
        <v>0.170459948</v>
      </c>
      <c r="F168" s="5">
        <f t="shared" si="9"/>
        <v>170.459948</v>
      </c>
      <c r="G168" s="5">
        <v>-4.3070456200000002</v>
      </c>
      <c r="H168" s="5">
        <v>0.17049967299999999</v>
      </c>
      <c r="I168" s="5">
        <f t="shared" si="10"/>
        <v>170.499673</v>
      </c>
      <c r="J168" s="5">
        <v>2.0375978099999998</v>
      </c>
      <c r="K168" s="5">
        <v>0.17049967299999999</v>
      </c>
      <c r="L168" s="2">
        <f t="shared" si="11"/>
        <v>170.499673</v>
      </c>
      <c r="M168" s="5">
        <v>-11.38736074</v>
      </c>
      <c r="N168" s="2">
        <v>165</v>
      </c>
      <c r="O168" s="2">
        <v>-0.2266</v>
      </c>
      <c r="P168" s="2">
        <v>-1.0985</v>
      </c>
      <c r="Q168" s="2">
        <v>-3.1455000000000002</v>
      </c>
      <c r="R168" s="2">
        <v>-8.9635999999999996</v>
      </c>
    </row>
    <row r="169" spans="2:18" x14ac:dyDescent="0.45">
      <c r="B169" s="2">
        <v>0.171499338</v>
      </c>
      <c r="C169" s="2">
        <f t="shared" si="8"/>
        <v>171.49933799999999</v>
      </c>
      <c r="D169" s="2">
        <v>-1.0944751029999999</v>
      </c>
      <c r="E169" s="5">
        <v>0.171499338</v>
      </c>
      <c r="F169" s="5">
        <f t="shared" si="9"/>
        <v>171.49933799999999</v>
      </c>
      <c r="G169" s="5">
        <v>-4.3379710749999996</v>
      </c>
      <c r="H169" s="5">
        <v>0.171539305</v>
      </c>
      <c r="I169" s="5">
        <f t="shared" si="10"/>
        <v>171.53930500000001</v>
      </c>
      <c r="J169" s="5">
        <v>2.0573621850000001</v>
      </c>
      <c r="K169" s="5">
        <v>0.171539305</v>
      </c>
      <c r="L169" s="2">
        <f t="shared" si="11"/>
        <v>171.53930500000001</v>
      </c>
      <c r="M169" s="5">
        <v>-11.4698615</v>
      </c>
      <c r="N169" s="2">
        <v>166</v>
      </c>
      <c r="O169" s="2">
        <v>-0.31469999999999998</v>
      </c>
      <c r="P169" s="2">
        <v>-1.2521</v>
      </c>
      <c r="Q169" s="2">
        <v>-3.0827</v>
      </c>
      <c r="R169" s="2">
        <v>-9.0871999999999993</v>
      </c>
    </row>
    <row r="170" spans="2:18" x14ac:dyDescent="0.45">
      <c r="B170" s="2">
        <v>0.172538728</v>
      </c>
      <c r="C170" s="2">
        <f t="shared" si="8"/>
        <v>172.53872799999999</v>
      </c>
      <c r="D170" s="2">
        <v>-0.99447923999999999</v>
      </c>
      <c r="E170" s="5">
        <v>0.172538728</v>
      </c>
      <c r="F170" s="5">
        <f t="shared" si="9"/>
        <v>172.53872799999999</v>
      </c>
      <c r="G170" s="5">
        <v>-4.4954637999999996</v>
      </c>
      <c r="H170" s="5">
        <v>0.17257893699999999</v>
      </c>
      <c r="I170" s="5">
        <f t="shared" si="10"/>
        <v>172.578937</v>
      </c>
      <c r="J170" s="5">
        <v>2.4477681979999999</v>
      </c>
      <c r="K170" s="5">
        <v>0.17257893699999999</v>
      </c>
      <c r="L170" s="2">
        <f t="shared" si="11"/>
        <v>172.578937</v>
      </c>
      <c r="M170" s="5">
        <v>-11.403141979999999</v>
      </c>
      <c r="N170" s="2">
        <v>167</v>
      </c>
      <c r="O170" s="2">
        <v>-0.20610000000000001</v>
      </c>
      <c r="P170" s="2">
        <v>-1.6970000000000001</v>
      </c>
      <c r="Q170" s="2">
        <v>-3.4986999999999999</v>
      </c>
      <c r="R170" s="2">
        <v>-9.2886000000000006</v>
      </c>
    </row>
    <row r="171" spans="2:18" x14ac:dyDescent="0.45">
      <c r="B171" s="2">
        <v>0.173578118</v>
      </c>
      <c r="C171" s="2">
        <f t="shared" si="8"/>
        <v>173.57811800000002</v>
      </c>
      <c r="D171" s="2">
        <v>-0.98718126100000003</v>
      </c>
      <c r="E171" s="5">
        <v>0.173578118</v>
      </c>
      <c r="F171" s="5">
        <f t="shared" si="9"/>
        <v>173.57811800000002</v>
      </c>
      <c r="G171" s="5">
        <v>-5.0266650970000004</v>
      </c>
      <c r="H171" s="5">
        <v>0.17361857</v>
      </c>
      <c r="I171" s="5">
        <f t="shared" si="10"/>
        <v>173.61857000000001</v>
      </c>
      <c r="J171" s="5">
        <v>2.3543162999999998</v>
      </c>
      <c r="K171" s="5">
        <v>0.17361857</v>
      </c>
      <c r="L171" s="2">
        <f t="shared" si="11"/>
        <v>173.61857000000001</v>
      </c>
      <c r="M171" s="5">
        <v>-11.59222802</v>
      </c>
      <c r="N171" s="2">
        <v>168</v>
      </c>
      <c r="O171" s="2">
        <v>-0.2457</v>
      </c>
      <c r="P171" s="2">
        <v>-1.7226999999999999</v>
      </c>
      <c r="Q171" s="2">
        <v>-3.4958</v>
      </c>
      <c r="R171" s="2">
        <v>-9.4502000000000006</v>
      </c>
    </row>
    <row r="172" spans="2:18" x14ac:dyDescent="0.45">
      <c r="B172" s="2">
        <v>0.174617508</v>
      </c>
      <c r="C172" s="2">
        <f t="shared" si="8"/>
        <v>174.61750800000002</v>
      </c>
      <c r="D172" s="2">
        <v>-0.90018063100000001</v>
      </c>
      <c r="E172" s="5">
        <v>0.174617508</v>
      </c>
      <c r="F172" s="5">
        <f t="shared" si="9"/>
        <v>174.61750800000002</v>
      </c>
      <c r="G172" s="5">
        <v>-5.047059655</v>
      </c>
      <c r="H172" s="5">
        <v>0.17465820200000001</v>
      </c>
      <c r="I172" s="5">
        <f t="shared" si="10"/>
        <v>174.65820200000002</v>
      </c>
      <c r="J172" s="5">
        <v>2.2367518460000002</v>
      </c>
      <c r="K172" s="5">
        <v>0.17465820200000001</v>
      </c>
      <c r="L172" s="2">
        <f t="shared" si="11"/>
        <v>174.65820200000002</v>
      </c>
      <c r="M172" s="5">
        <v>-11.561916869999999</v>
      </c>
      <c r="N172" s="2">
        <v>169</v>
      </c>
      <c r="O172" s="2">
        <v>-0.28670000000000001</v>
      </c>
      <c r="P172" s="2">
        <v>-1.9705999999999999</v>
      </c>
      <c r="Q172" s="2">
        <v>-3.8048999999999999</v>
      </c>
      <c r="R172" s="2">
        <v>-9.3267000000000007</v>
      </c>
    </row>
    <row r="173" spans="2:18" x14ac:dyDescent="0.45">
      <c r="B173" s="2">
        <v>0.17565689800000001</v>
      </c>
      <c r="C173" s="2">
        <f t="shared" si="8"/>
        <v>175.65689800000001</v>
      </c>
      <c r="D173" s="2">
        <v>-0.80425661299999995</v>
      </c>
      <c r="E173" s="5">
        <v>0.17565689800000001</v>
      </c>
      <c r="F173" s="5">
        <f t="shared" si="9"/>
        <v>175.65689800000001</v>
      </c>
      <c r="G173" s="5">
        <v>-4.7319320669999998</v>
      </c>
      <c r="H173" s="5">
        <v>0.175697834</v>
      </c>
      <c r="I173" s="5">
        <f t="shared" si="10"/>
        <v>175.697834</v>
      </c>
      <c r="J173" s="5">
        <v>2.3465801179999999</v>
      </c>
      <c r="K173" s="5">
        <v>0.175697834</v>
      </c>
      <c r="L173" s="2">
        <f t="shared" si="11"/>
        <v>175.697834</v>
      </c>
      <c r="M173" s="5">
        <v>-11.498438330000001</v>
      </c>
      <c r="N173" s="2">
        <v>170</v>
      </c>
      <c r="O173" s="2">
        <v>-0.33510000000000001</v>
      </c>
      <c r="P173" s="2">
        <v>-2.0968</v>
      </c>
      <c r="Q173" s="2">
        <v>-3.8835000000000002</v>
      </c>
      <c r="R173" s="2">
        <v>-9.4641000000000002</v>
      </c>
    </row>
    <row r="174" spans="2:18" x14ac:dyDescent="0.45">
      <c r="B174" s="2">
        <v>0.17669628800000001</v>
      </c>
      <c r="C174" s="2">
        <f t="shared" si="8"/>
        <v>176.69628800000001</v>
      </c>
      <c r="D174" s="2">
        <v>-0.66543705600000003</v>
      </c>
      <c r="E174" s="5">
        <v>0.17669628800000001</v>
      </c>
      <c r="F174" s="5">
        <f t="shared" si="9"/>
        <v>176.69628800000001</v>
      </c>
      <c r="G174" s="5">
        <v>-4.5202612059999998</v>
      </c>
      <c r="H174" s="5">
        <v>0.17673746600000001</v>
      </c>
      <c r="I174" s="5">
        <f t="shared" si="10"/>
        <v>176.73746600000001</v>
      </c>
      <c r="J174" s="5">
        <v>2.4256247530000001</v>
      </c>
      <c r="K174" s="5">
        <v>0.17673746600000001</v>
      </c>
      <c r="L174" s="2">
        <f t="shared" si="11"/>
        <v>176.73746600000001</v>
      </c>
      <c r="M174" s="5">
        <v>-11.33921694</v>
      </c>
      <c r="N174" s="2">
        <v>171</v>
      </c>
      <c r="O174" s="2">
        <v>-0.59850000000000003</v>
      </c>
      <c r="P174" s="2">
        <v>-2.1112000000000002</v>
      </c>
      <c r="Q174" s="2">
        <v>-4.1292999999999997</v>
      </c>
      <c r="R174" s="2">
        <v>-9.1290999999999993</v>
      </c>
    </row>
    <row r="175" spans="2:18" x14ac:dyDescent="0.45">
      <c r="B175" s="2">
        <v>0.17773567800000001</v>
      </c>
      <c r="C175" s="2">
        <f t="shared" si="8"/>
        <v>177.73567800000001</v>
      </c>
      <c r="D175" s="2">
        <v>-0.71798535299999999</v>
      </c>
      <c r="E175" s="5">
        <v>0.17773567800000001</v>
      </c>
      <c r="F175" s="5">
        <f t="shared" si="9"/>
        <v>177.73567800000001</v>
      </c>
      <c r="G175" s="5">
        <v>-4.5404386130000001</v>
      </c>
      <c r="H175" s="5">
        <v>0.17777709799999999</v>
      </c>
      <c r="I175" s="5">
        <f t="shared" si="10"/>
        <v>177.777098</v>
      </c>
      <c r="J175" s="5">
        <v>2.4673186390000001</v>
      </c>
      <c r="K175" s="5">
        <v>0.17777709799999999</v>
      </c>
      <c r="L175" s="2">
        <f t="shared" si="11"/>
        <v>177.777098</v>
      </c>
      <c r="M175" s="5">
        <v>-11.162887039999999</v>
      </c>
      <c r="N175" s="2">
        <v>172</v>
      </c>
      <c r="O175" s="2">
        <v>-0.2029</v>
      </c>
      <c r="P175" s="2">
        <v>-2.2446999999999999</v>
      </c>
      <c r="Q175" s="2">
        <v>-4.1501000000000001</v>
      </c>
      <c r="R175" s="2">
        <v>-9.2716999999999992</v>
      </c>
    </row>
    <row r="176" spans="2:18" x14ac:dyDescent="0.45">
      <c r="B176" s="2">
        <v>0.17877506800000001</v>
      </c>
      <c r="C176" s="2">
        <f t="shared" si="8"/>
        <v>178.775068</v>
      </c>
      <c r="D176" s="2">
        <v>-0.84762578899999996</v>
      </c>
      <c r="E176" s="5">
        <v>0.17877506800000001</v>
      </c>
      <c r="F176" s="5">
        <f t="shared" si="9"/>
        <v>178.775068</v>
      </c>
      <c r="G176" s="5">
        <v>-4.9864176909999998</v>
      </c>
      <c r="H176" s="5">
        <v>0.17881673000000001</v>
      </c>
      <c r="I176" s="5">
        <f t="shared" si="10"/>
        <v>178.81673000000001</v>
      </c>
      <c r="J176" s="5">
        <v>2.4969426709999998</v>
      </c>
      <c r="K176" s="5">
        <v>0.17881673000000001</v>
      </c>
      <c r="L176" s="2">
        <f t="shared" si="11"/>
        <v>178.81673000000001</v>
      </c>
      <c r="M176" s="5">
        <v>-11.16859096</v>
      </c>
      <c r="N176" s="2">
        <v>173</v>
      </c>
      <c r="O176" s="2">
        <v>-0.84050000000000002</v>
      </c>
      <c r="P176" s="2">
        <v>-2.0729000000000002</v>
      </c>
      <c r="Q176" s="2">
        <v>-3.9516</v>
      </c>
      <c r="R176" s="2">
        <v>-9.6303999999999998</v>
      </c>
    </row>
    <row r="177" spans="2:18" x14ac:dyDescent="0.45">
      <c r="B177" s="2">
        <v>0.17981445700000001</v>
      </c>
      <c r="C177" s="2">
        <f t="shared" si="8"/>
        <v>179.814457</v>
      </c>
      <c r="D177" s="2">
        <v>-1.2022987890000001</v>
      </c>
      <c r="E177" s="5">
        <v>0.17981445700000001</v>
      </c>
      <c r="F177" s="5">
        <f t="shared" si="9"/>
        <v>179.814457</v>
      </c>
      <c r="G177" s="5">
        <v>-4.8908552949999997</v>
      </c>
      <c r="H177" s="5">
        <v>0.17985636199999999</v>
      </c>
      <c r="I177" s="5">
        <f t="shared" si="10"/>
        <v>179.85636199999999</v>
      </c>
      <c r="J177" s="5">
        <v>2.6160614500000001</v>
      </c>
      <c r="K177" s="5">
        <v>0.17985636199999999</v>
      </c>
      <c r="L177" s="2">
        <f t="shared" si="11"/>
        <v>179.85636199999999</v>
      </c>
      <c r="M177" s="5">
        <v>-10.326313219999999</v>
      </c>
      <c r="N177" s="2">
        <v>174</v>
      </c>
      <c r="O177" s="2">
        <v>-0.72929999999999995</v>
      </c>
      <c r="P177" s="2">
        <v>-2.3321999999999998</v>
      </c>
      <c r="Q177" s="2">
        <v>-4.0949999999999998</v>
      </c>
      <c r="R177" s="2">
        <v>-9.7111999999999998</v>
      </c>
    </row>
    <row r="178" spans="2:18" x14ac:dyDescent="0.45">
      <c r="B178" s="2">
        <v>0.18085384700000001</v>
      </c>
      <c r="C178" s="2">
        <f t="shared" si="8"/>
        <v>180.853847</v>
      </c>
      <c r="D178" s="2">
        <v>-1.4703019900000001</v>
      </c>
      <c r="E178" s="5">
        <v>0.18085384700000001</v>
      </c>
      <c r="F178" s="5">
        <f t="shared" si="9"/>
        <v>180.853847</v>
      </c>
      <c r="G178" s="5">
        <v>-4.9536113720000001</v>
      </c>
      <c r="H178" s="5">
        <v>0.180895995</v>
      </c>
      <c r="I178" s="5">
        <f t="shared" si="10"/>
        <v>180.895995</v>
      </c>
      <c r="J178" s="5">
        <v>2.5890796119999999</v>
      </c>
      <c r="K178" s="5">
        <v>0.180895995</v>
      </c>
      <c r="L178" s="2">
        <f t="shared" si="11"/>
        <v>180.895995</v>
      </c>
      <c r="M178" s="5">
        <v>-10.15615745</v>
      </c>
      <c r="N178" s="2">
        <v>175</v>
      </c>
      <c r="O178" s="2">
        <v>-0.88770000000000004</v>
      </c>
      <c r="P178" s="2">
        <v>-2.347</v>
      </c>
      <c r="Q178" s="2">
        <v>-3.9843999999999999</v>
      </c>
      <c r="R178" s="2">
        <v>-9.5888000000000009</v>
      </c>
    </row>
    <row r="179" spans="2:18" x14ac:dyDescent="0.45">
      <c r="B179" s="2">
        <v>0.18189323700000001</v>
      </c>
      <c r="C179" s="2">
        <f t="shared" si="8"/>
        <v>181.893237</v>
      </c>
      <c r="D179" s="2">
        <v>-1.290647329</v>
      </c>
      <c r="E179" s="5">
        <v>0.18189323700000001</v>
      </c>
      <c r="F179" s="5">
        <f t="shared" si="9"/>
        <v>181.893237</v>
      </c>
      <c r="G179" s="5">
        <v>-4.6628875949999999</v>
      </c>
      <c r="H179" s="5">
        <v>0.18193562699999999</v>
      </c>
      <c r="I179" s="5">
        <f t="shared" si="10"/>
        <v>181.93562699999998</v>
      </c>
      <c r="J179" s="5">
        <v>2.550519703</v>
      </c>
      <c r="K179" s="5">
        <v>0.18193562699999999</v>
      </c>
      <c r="L179" s="2">
        <f t="shared" si="11"/>
        <v>181.93562699999998</v>
      </c>
      <c r="M179" s="5">
        <v>-10.22632658</v>
      </c>
      <c r="N179" s="2">
        <v>176</v>
      </c>
      <c r="O179" s="2">
        <v>-0.76300000000000001</v>
      </c>
      <c r="P179" s="2">
        <v>-2.3563000000000001</v>
      </c>
      <c r="Q179" s="2">
        <v>-4.367</v>
      </c>
      <c r="R179" s="2">
        <v>-9.7499000000000002</v>
      </c>
    </row>
    <row r="180" spans="2:18" x14ac:dyDescent="0.45">
      <c r="B180" s="2">
        <v>0.18293262699999999</v>
      </c>
      <c r="C180" s="2">
        <f t="shared" si="8"/>
        <v>182.932627</v>
      </c>
      <c r="D180" s="2">
        <v>-1.0936151780000001</v>
      </c>
      <c r="E180" s="5">
        <v>0.18293262699999999</v>
      </c>
      <c r="F180" s="5">
        <f t="shared" si="9"/>
        <v>182.932627</v>
      </c>
      <c r="G180" s="5">
        <v>-4.6482973320000003</v>
      </c>
      <c r="H180" s="5">
        <v>0.182975259</v>
      </c>
      <c r="I180" s="5">
        <f t="shared" si="10"/>
        <v>182.97525899999999</v>
      </c>
      <c r="J180" s="5">
        <v>2.4945099160000002</v>
      </c>
      <c r="K180" s="5">
        <v>0.182975259</v>
      </c>
      <c r="L180" s="2">
        <f t="shared" si="11"/>
        <v>182.97525899999999</v>
      </c>
      <c r="M180" s="5">
        <v>-10.263205060000001</v>
      </c>
      <c r="N180" s="2">
        <v>177</v>
      </c>
      <c r="O180" s="2">
        <v>-0.58909999999999996</v>
      </c>
      <c r="P180" s="2">
        <v>-2.2907000000000002</v>
      </c>
      <c r="Q180" s="2">
        <v>-4.2907000000000002</v>
      </c>
      <c r="R180" s="2">
        <v>-9.7353000000000005</v>
      </c>
    </row>
    <row r="181" spans="2:18" x14ac:dyDescent="0.45">
      <c r="B181" s="2">
        <v>0.18397201699999999</v>
      </c>
      <c r="C181" s="2">
        <f t="shared" si="8"/>
        <v>183.97201699999999</v>
      </c>
      <c r="D181" s="2">
        <v>-0.88390562500000003</v>
      </c>
      <c r="E181" s="5">
        <v>0.18397201699999999</v>
      </c>
      <c r="F181" s="5">
        <f t="shared" si="9"/>
        <v>183.97201699999999</v>
      </c>
      <c r="G181" s="5">
        <v>-4.9535425530000001</v>
      </c>
      <c r="H181" s="5">
        <v>0.18401489100000001</v>
      </c>
      <c r="I181" s="5">
        <f t="shared" si="10"/>
        <v>184.01489100000001</v>
      </c>
      <c r="J181" s="5">
        <v>2.6595851740000001</v>
      </c>
      <c r="K181" s="5">
        <v>0.18401489100000001</v>
      </c>
      <c r="L181" s="2">
        <f t="shared" si="11"/>
        <v>184.01489100000001</v>
      </c>
      <c r="M181" s="5">
        <v>-10.06871598</v>
      </c>
      <c r="N181" s="2">
        <v>178</v>
      </c>
      <c r="O181" s="2">
        <v>-0.45150000000000001</v>
      </c>
      <c r="P181" s="2">
        <v>-2.1937000000000002</v>
      </c>
      <c r="Q181" s="2">
        <v>-4.1261000000000001</v>
      </c>
      <c r="R181" s="2">
        <v>-9.4425000000000008</v>
      </c>
    </row>
    <row r="182" spans="2:18" x14ac:dyDescent="0.45">
      <c r="B182" s="2">
        <v>0.18501140699999999</v>
      </c>
      <c r="C182" s="2">
        <f t="shared" si="8"/>
        <v>185.01140699999999</v>
      </c>
      <c r="D182" s="2">
        <v>-0.96564979699999998</v>
      </c>
      <c r="E182" s="5">
        <v>0.18501140699999999</v>
      </c>
      <c r="F182" s="5">
        <f t="shared" si="9"/>
        <v>185.01140699999999</v>
      </c>
      <c r="G182" s="5">
        <v>-5.0036551009999997</v>
      </c>
      <c r="H182" s="5">
        <v>0.185054523</v>
      </c>
      <c r="I182" s="5">
        <f t="shared" si="10"/>
        <v>185.05452299999999</v>
      </c>
      <c r="J182" s="5">
        <v>2.632614738</v>
      </c>
      <c r="K182" s="5">
        <v>0.185054523</v>
      </c>
      <c r="L182" s="2">
        <f t="shared" si="11"/>
        <v>185.05452299999999</v>
      </c>
      <c r="M182" s="5">
        <v>-9.813174794</v>
      </c>
      <c r="N182" s="2">
        <v>179</v>
      </c>
      <c r="O182" s="2">
        <v>-0.30349999999999999</v>
      </c>
      <c r="P182" s="2">
        <v>-2.0287000000000002</v>
      </c>
      <c r="Q182" s="2">
        <v>-4.2092000000000001</v>
      </c>
      <c r="R182" s="2">
        <v>-9.7102000000000004</v>
      </c>
    </row>
    <row r="183" spans="2:18" x14ac:dyDescent="0.45">
      <c r="B183" s="2">
        <v>0.18605079699999999</v>
      </c>
      <c r="C183" s="2">
        <f t="shared" si="8"/>
        <v>186.05079699999999</v>
      </c>
      <c r="D183" s="2">
        <v>-1.0269294609999999</v>
      </c>
      <c r="E183" s="5">
        <v>0.18605079699999999</v>
      </c>
      <c r="F183" s="5">
        <f t="shared" si="9"/>
        <v>186.05079699999999</v>
      </c>
      <c r="G183" s="5">
        <v>-5.0259552850000002</v>
      </c>
      <c r="H183" s="5">
        <v>0.18609415500000001</v>
      </c>
      <c r="I183" s="5">
        <f t="shared" si="10"/>
        <v>186.094155</v>
      </c>
      <c r="J183" s="5">
        <v>2.2930664539999999</v>
      </c>
      <c r="K183" s="5">
        <v>0.18609415500000001</v>
      </c>
      <c r="L183" s="2">
        <f t="shared" si="11"/>
        <v>186.094155</v>
      </c>
      <c r="M183" s="5">
        <v>-9.3685410680000007</v>
      </c>
      <c r="N183" s="2">
        <v>180</v>
      </c>
      <c r="O183" s="2">
        <v>0.20669999999999999</v>
      </c>
      <c r="P183" s="2">
        <v>-1.8946000000000001</v>
      </c>
      <c r="Q183" s="2">
        <v>-4.0556000000000001</v>
      </c>
      <c r="R183" s="2">
        <v>-9.7909000000000006</v>
      </c>
    </row>
    <row r="184" spans="2:18" x14ac:dyDescent="0.45">
      <c r="B184" s="2">
        <v>0.18709018699999999</v>
      </c>
      <c r="C184" s="2">
        <f t="shared" si="8"/>
        <v>187.09018699999999</v>
      </c>
      <c r="D184" s="2">
        <v>-1.148257101</v>
      </c>
      <c r="E184" s="5">
        <v>0.18709018699999999</v>
      </c>
      <c r="F184" s="5">
        <f t="shared" si="9"/>
        <v>187.09018699999999</v>
      </c>
      <c r="G184" s="5">
        <v>-4.7941601990000002</v>
      </c>
      <c r="H184" s="5">
        <v>0.187133788</v>
      </c>
      <c r="I184" s="5">
        <f t="shared" si="10"/>
        <v>187.13378799999998</v>
      </c>
      <c r="J184" s="5">
        <v>2.228856146</v>
      </c>
      <c r="K184" s="5">
        <v>0.187133788</v>
      </c>
      <c r="L184" s="2">
        <f t="shared" si="11"/>
        <v>187.13378799999998</v>
      </c>
      <c r="M184" s="5">
        <v>-9.4033151480000008</v>
      </c>
      <c r="N184" s="2">
        <v>181</v>
      </c>
      <c r="O184" s="2">
        <v>0.2697</v>
      </c>
      <c r="P184" s="2">
        <v>-1.742</v>
      </c>
      <c r="Q184" s="2">
        <v>-4.2751000000000001</v>
      </c>
      <c r="R184" s="2">
        <v>-9.6292000000000009</v>
      </c>
    </row>
    <row r="185" spans="2:18" x14ac:dyDescent="0.45">
      <c r="B185" s="2">
        <v>0.18812957699999999</v>
      </c>
      <c r="C185" s="2">
        <f t="shared" si="8"/>
        <v>188.12957699999998</v>
      </c>
      <c r="D185" s="2">
        <v>-1.3168376159999999</v>
      </c>
      <c r="E185" s="5">
        <v>0.18812957699999999</v>
      </c>
      <c r="F185" s="5">
        <f t="shared" si="9"/>
        <v>188.12957699999998</v>
      </c>
      <c r="G185" s="5">
        <v>-4.6508376680000003</v>
      </c>
      <c r="H185" s="5">
        <v>0.18817342000000001</v>
      </c>
      <c r="I185" s="5">
        <f t="shared" si="10"/>
        <v>188.17342000000002</v>
      </c>
      <c r="J185" s="5">
        <v>2.2798570950000001</v>
      </c>
      <c r="K185" s="5">
        <v>0.18817342000000001</v>
      </c>
      <c r="L185" s="2">
        <f t="shared" si="11"/>
        <v>188.17342000000002</v>
      </c>
      <c r="M185" s="5">
        <v>-9.0933694809999999</v>
      </c>
      <c r="N185" s="2">
        <v>182</v>
      </c>
      <c r="O185" s="2">
        <v>0.68320000000000003</v>
      </c>
      <c r="P185" s="2">
        <v>-1.6176999999999999</v>
      </c>
      <c r="Q185" s="2">
        <v>-4.1207000000000003</v>
      </c>
      <c r="R185" s="2">
        <v>-9.7423999999999999</v>
      </c>
    </row>
    <row r="186" spans="2:18" x14ac:dyDescent="0.45">
      <c r="B186" s="2">
        <v>0.18916896699999999</v>
      </c>
      <c r="C186" s="2">
        <f t="shared" si="8"/>
        <v>189.16896699999998</v>
      </c>
      <c r="D186" s="2">
        <v>-1.329815102</v>
      </c>
      <c r="E186" s="5">
        <v>0.18916896699999999</v>
      </c>
      <c r="F186" s="5">
        <f t="shared" si="9"/>
        <v>189.16896699999998</v>
      </c>
      <c r="G186" s="5">
        <v>-4.6667498160000003</v>
      </c>
      <c r="H186" s="5">
        <v>0.18921305199999999</v>
      </c>
      <c r="I186" s="5">
        <f t="shared" si="10"/>
        <v>189.213052</v>
      </c>
      <c r="J186" s="5">
        <v>1.8054124460000001</v>
      </c>
      <c r="K186" s="5">
        <v>0.18921305199999999</v>
      </c>
      <c r="L186" s="2">
        <f t="shared" si="11"/>
        <v>189.213052</v>
      </c>
      <c r="M186" s="5">
        <v>-8.9550298220000002</v>
      </c>
      <c r="N186" s="2">
        <v>183</v>
      </c>
      <c r="O186" s="2">
        <v>0.18190000000000001</v>
      </c>
      <c r="P186" s="2">
        <v>-1.6249</v>
      </c>
      <c r="Q186" s="2">
        <v>-4.1257000000000001</v>
      </c>
      <c r="R186" s="2">
        <v>-9.7195999999999998</v>
      </c>
    </row>
    <row r="187" spans="2:18" x14ac:dyDescent="0.45">
      <c r="B187" s="2">
        <v>0.19020835699999999</v>
      </c>
      <c r="C187" s="2">
        <f t="shared" si="8"/>
        <v>190.20835700000001</v>
      </c>
      <c r="D187" s="2">
        <v>-1.1528235179999999</v>
      </c>
      <c r="E187" s="5">
        <v>0.19020835699999999</v>
      </c>
      <c r="F187" s="5">
        <f t="shared" si="9"/>
        <v>190.20835700000001</v>
      </c>
      <c r="G187" s="5">
        <v>-4.7384204319999998</v>
      </c>
      <c r="H187" s="5">
        <v>0.19025268400000001</v>
      </c>
      <c r="I187" s="5">
        <f t="shared" si="10"/>
        <v>190.25268400000002</v>
      </c>
      <c r="J187" s="5">
        <v>1.844892188</v>
      </c>
      <c r="K187" s="5">
        <v>0.19025268400000001</v>
      </c>
      <c r="L187" s="2">
        <f t="shared" si="11"/>
        <v>190.25268400000002</v>
      </c>
      <c r="M187" s="5">
        <v>-8.8897877800000007</v>
      </c>
      <c r="N187" s="2">
        <v>184</v>
      </c>
      <c r="O187" s="2">
        <v>0.61119999999999997</v>
      </c>
      <c r="P187" s="2">
        <v>-1.6168</v>
      </c>
      <c r="Q187" s="2">
        <v>-4.0453999999999999</v>
      </c>
      <c r="R187" s="2">
        <v>-9.3557000000000006</v>
      </c>
    </row>
    <row r="188" spans="2:18" x14ac:dyDescent="0.45">
      <c r="B188" s="2">
        <v>0.191247747</v>
      </c>
      <c r="C188" s="2">
        <f t="shared" si="8"/>
        <v>191.247747</v>
      </c>
      <c r="D188" s="2">
        <v>-1.0840080809999999</v>
      </c>
      <c r="E188" s="5">
        <v>0.191247747</v>
      </c>
      <c r="F188" s="5">
        <f t="shared" si="9"/>
        <v>191.247747</v>
      </c>
      <c r="G188" s="5">
        <v>-4.7968483549999998</v>
      </c>
      <c r="H188" s="5">
        <v>0.19129231599999999</v>
      </c>
      <c r="I188" s="5">
        <f t="shared" si="10"/>
        <v>191.292316</v>
      </c>
      <c r="J188" s="5">
        <v>1.462345513</v>
      </c>
      <c r="K188" s="5">
        <v>0.19129231599999999</v>
      </c>
      <c r="L188" s="2">
        <f t="shared" si="11"/>
        <v>191.292316</v>
      </c>
      <c r="M188" s="5">
        <v>-8.6543752850000004</v>
      </c>
      <c r="N188" s="2">
        <v>185</v>
      </c>
      <c r="O188" s="2">
        <v>-6.7299999999999999E-2</v>
      </c>
      <c r="P188" s="2">
        <v>-1.742</v>
      </c>
      <c r="Q188" s="2">
        <v>-4.0475000000000003</v>
      </c>
      <c r="R188" s="2">
        <v>-9.5515000000000008</v>
      </c>
    </row>
    <row r="189" spans="2:18" x14ac:dyDescent="0.45">
      <c r="B189" s="2">
        <v>0.192287137</v>
      </c>
      <c r="C189" s="2">
        <f t="shared" si="8"/>
        <v>192.287137</v>
      </c>
      <c r="D189" s="2">
        <v>-1.048350256</v>
      </c>
      <c r="E189" s="5">
        <v>0.192287137</v>
      </c>
      <c r="F189" s="5">
        <f t="shared" si="9"/>
        <v>192.287137</v>
      </c>
      <c r="G189" s="5">
        <v>-4.5846627700000004</v>
      </c>
      <c r="H189" s="5">
        <v>0.192331948</v>
      </c>
      <c r="I189" s="5">
        <f t="shared" si="10"/>
        <v>192.33194800000001</v>
      </c>
      <c r="J189" s="5">
        <v>1.1481519819999999</v>
      </c>
      <c r="K189" s="5">
        <v>0.192331948</v>
      </c>
      <c r="L189" s="2">
        <f t="shared" si="11"/>
        <v>192.33194800000001</v>
      </c>
      <c r="M189" s="5">
        <v>-8.6036850400000002</v>
      </c>
      <c r="N189" s="2">
        <v>186</v>
      </c>
      <c r="O189" s="2">
        <v>-7.6499999999999999E-2</v>
      </c>
      <c r="P189" s="2">
        <v>-1.7809999999999999</v>
      </c>
      <c r="Q189" s="2">
        <v>-4.0768000000000004</v>
      </c>
      <c r="R189" s="2">
        <v>-9.4974000000000007</v>
      </c>
    </row>
    <row r="190" spans="2:18" x14ac:dyDescent="0.45">
      <c r="B190" s="2">
        <v>0.193326526</v>
      </c>
      <c r="C190" s="2">
        <f t="shared" si="8"/>
        <v>193.326526</v>
      </c>
      <c r="D190" s="2">
        <v>-0.78515598499999995</v>
      </c>
      <c r="E190" s="5">
        <v>0.193326526</v>
      </c>
      <c r="F190" s="5">
        <f t="shared" si="9"/>
        <v>193.326526</v>
      </c>
      <c r="G190" s="5">
        <v>-4.4604953109999999</v>
      </c>
      <c r="H190" s="5">
        <v>0.19337157999999999</v>
      </c>
      <c r="I190" s="5">
        <f t="shared" si="10"/>
        <v>193.37157999999999</v>
      </c>
      <c r="J190" s="5">
        <v>1.0733246240000001</v>
      </c>
      <c r="K190" s="5">
        <v>0.19337157999999999</v>
      </c>
      <c r="L190" s="2">
        <f t="shared" si="11"/>
        <v>193.37157999999999</v>
      </c>
      <c r="M190" s="5">
        <v>-8.3688047480000005</v>
      </c>
      <c r="N190" s="2">
        <v>187</v>
      </c>
      <c r="O190" s="2">
        <v>-3.4200000000000001E-2</v>
      </c>
      <c r="P190" s="2">
        <v>-1.8271999999999999</v>
      </c>
      <c r="Q190" s="2">
        <v>-3.8576999999999999</v>
      </c>
      <c r="R190" s="2">
        <v>-9.4652999999999992</v>
      </c>
    </row>
    <row r="191" spans="2:18" x14ac:dyDescent="0.45">
      <c r="B191" s="2">
        <v>0.194365916</v>
      </c>
      <c r="C191" s="2">
        <f t="shared" si="8"/>
        <v>194.365916</v>
      </c>
      <c r="D191" s="2">
        <v>-0.65068655600000003</v>
      </c>
      <c r="E191" s="5">
        <v>0.194365916</v>
      </c>
      <c r="F191" s="5">
        <f t="shared" si="9"/>
        <v>194.365916</v>
      </c>
      <c r="G191" s="5">
        <v>-4.204651846</v>
      </c>
      <c r="H191" s="5">
        <v>0.194411213</v>
      </c>
      <c r="I191" s="5">
        <f t="shared" si="10"/>
        <v>194.411213</v>
      </c>
      <c r="J191" s="5">
        <v>8.9028362E-2</v>
      </c>
      <c r="K191" s="5">
        <v>0.194411213</v>
      </c>
      <c r="L191" s="2">
        <f t="shared" si="11"/>
        <v>194.411213</v>
      </c>
      <c r="M191" s="5">
        <v>-7.9104794160000003</v>
      </c>
      <c r="N191" s="2">
        <v>188</v>
      </c>
      <c r="O191" s="2">
        <v>-0.2888</v>
      </c>
      <c r="P191" s="2">
        <v>-1.8323</v>
      </c>
      <c r="Q191" s="2">
        <v>-4.0762</v>
      </c>
      <c r="R191" s="2">
        <v>-9.3643000000000001</v>
      </c>
    </row>
    <row r="192" spans="2:18" x14ac:dyDescent="0.45">
      <c r="B192" s="2">
        <v>0.195405306</v>
      </c>
      <c r="C192" s="2">
        <f t="shared" si="8"/>
        <v>195.405306</v>
      </c>
      <c r="D192" s="2">
        <v>-0.84658087100000001</v>
      </c>
      <c r="E192" s="5">
        <v>0.195405306</v>
      </c>
      <c r="F192" s="5">
        <f t="shared" si="9"/>
        <v>195.405306</v>
      </c>
      <c r="G192" s="5">
        <v>-4.0569666870000001</v>
      </c>
      <c r="H192" s="5">
        <v>0.19545084500000001</v>
      </c>
      <c r="I192" s="5">
        <f t="shared" si="10"/>
        <v>195.45084500000002</v>
      </c>
      <c r="J192" s="5">
        <v>-0.117418968</v>
      </c>
      <c r="K192" s="5">
        <v>0.19545084500000001</v>
      </c>
      <c r="L192" s="2">
        <f t="shared" si="11"/>
        <v>195.45084500000002</v>
      </c>
      <c r="M192" s="5">
        <v>-7.994813444</v>
      </c>
      <c r="N192" s="2">
        <v>189</v>
      </c>
      <c r="O192" s="2">
        <v>7.8299999999999995E-2</v>
      </c>
      <c r="P192" s="2">
        <v>-1.6424000000000001</v>
      </c>
      <c r="Q192" s="2">
        <v>-4.0140000000000002</v>
      </c>
      <c r="R192" s="2">
        <v>-9.5914999999999999</v>
      </c>
    </row>
    <row r="193" spans="2:18" x14ac:dyDescent="0.45">
      <c r="B193" s="2">
        <v>0.196444696</v>
      </c>
      <c r="C193" s="2">
        <f t="shared" si="8"/>
        <v>196.44469599999999</v>
      </c>
      <c r="D193" s="2">
        <v>-1.138887188</v>
      </c>
      <c r="E193" s="5">
        <v>0.196444696</v>
      </c>
      <c r="F193" s="5">
        <f t="shared" si="9"/>
        <v>196.44469599999999</v>
      </c>
      <c r="G193" s="5">
        <v>-4.1793538339999996</v>
      </c>
      <c r="H193" s="5">
        <v>0.196490477</v>
      </c>
      <c r="I193" s="5">
        <f t="shared" si="10"/>
        <v>196.490477</v>
      </c>
      <c r="J193" s="5">
        <v>-0.43246962300000003</v>
      </c>
      <c r="K193" s="5">
        <v>0.196490477</v>
      </c>
      <c r="L193" s="2">
        <f t="shared" si="11"/>
        <v>196.490477</v>
      </c>
      <c r="M193" s="5">
        <v>-7.9751334150000002</v>
      </c>
      <c r="N193" s="2">
        <v>190</v>
      </c>
      <c r="O193" s="2">
        <v>-0.20200000000000001</v>
      </c>
      <c r="P193" s="2">
        <v>-1.6093</v>
      </c>
      <c r="Q193" s="2">
        <v>-3.9590000000000001</v>
      </c>
      <c r="R193" s="2">
        <v>-9.6949000000000005</v>
      </c>
    </row>
    <row r="194" spans="2:18" x14ac:dyDescent="0.45">
      <c r="B194" s="2">
        <v>0.197484086</v>
      </c>
      <c r="C194" s="2">
        <f t="shared" si="8"/>
        <v>197.48408599999999</v>
      </c>
      <c r="D194" s="2">
        <v>-1.008343907</v>
      </c>
      <c r="E194" s="5">
        <v>0.197484086</v>
      </c>
      <c r="F194" s="5">
        <f t="shared" si="9"/>
        <v>197.48408599999999</v>
      </c>
      <c r="G194" s="5">
        <v>-3.8634116010000001</v>
      </c>
      <c r="H194" s="5">
        <v>0.19753010900000001</v>
      </c>
      <c r="I194" s="5">
        <f t="shared" si="10"/>
        <v>197.53010900000001</v>
      </c>
      <c r="J194" s="5">
        <v>-1.3376345300000001</v>
      </c>
      <c r="K194" s="5">
        <v>0.19753010900000001</v>
      </c>
      <c r="L194" s="2">
        <f t="shared" si="11"/>
        <v>197.53010900000001</v>
      </c>
      <c r="M194" s="5">
        <v>-7.5907047900000002</v>
      </c>
      <c r="N194" s="2">
        <v>191</v>
      </c>
      <c r="O194" s="2">
        <v>-0.12590000000000001</v>
      </c>
      <c r="P194" s="2">
        <v>-1.7417</v>
      </c>
      <c r="Q194" s="2">
        <v>-3.8325999999999998</v>
      </c>
      <c r="R194" s="2">
        <v>-9.69</v>
      </c>
    </row>
    <row r="195" spans="2:18" x14ac:dyDescent="0.45">
      <c r="B195" s="2">
        <v>0.198523476</v>
      </c>
      <c r="C195" s="2">
        <f t="shared" si="8"/>
        <v>198.52347600000002</v>
      </c>
      <c r="D195" s="2">
        <v>-1.027395445</v>
      </c>
      <c r="E195" s="5">
        <v>0.198523476</v>
      </c>
      <c r="F195" s="5">
        <f t="shared" si="9"/>
        <v>198.52347600000002</v>
      </c>
      <c r="G195" s="5">
        <v>-3.855983975</v>
      </c>
      <c r="H195" s="5">
        <v>0.19856974099999999</v>
      </c>
      <c r="I195" s="5">
        <f t="shared" si="10"/>
        <v>198.56974099999999</v>
      </c>
      <c r="J195" s="5">
        <v>-1.435988373</v>
      </c>
      <c r="K195" s="5">
        <v>0.19856974099999999</v>
      </c>
      <c r="L195" s="2">
        <f t="shared" si="11"/>
        <v>198.56974099999999</v>
      </c>
      <c r="M195" s="5">
        <v>-7.6919932949999996</v>
      </c>
      <c r="N195" s="2">
        <v>192</v>
      </c>
      <c r="O195" s="2">
        <v>-0.1724</v>
      </c>
      <c r="P195" s="2">
        <v>-1.5384</v>
      </c>
      <c r="Q195" s="2">
        <v>-3.6918000000000002</v>
      </c>
      <c r="R195" s="2">
        <v>-9.3952000000000009</v>
      </c>
    </row>
    <row r="196" spans="2:18" x14ac:dyDescent="0.45">
      <c r="B196" s="2">
        <v>0.19956286600000001</v>
      </c>
      <c r="C196" s="2">
        <f t="shared" si="8"/>
        <v>199.56286600000001</v>
      </c>
      <c r="D196" s="2">
        <v>-1.0716694229999999</v>
      </c>
      <c r="E196" s="5">
        <v>0.19956286600000001</v>
      </c>
      <c r="F196" s="5">
        <f t="shared" si="9"/>
        <v>199.56286600000001</v>
      </c>
      <c r="G196" s="5">
        <v>-3.9171938650000002</v>
      </c>
      <c r="H196" s="5">
        <v>0.19960937300000001</v>
      </c>
      <c r="I196" s="5">
        <f t="shared" si="10"/>
        <v>199.60937300000001</v>
      </c>
      <c r="J196" s="5">
        <v>-1.8939238810000001</v>
      </c>
      <c r="K196" s="5">
        <v>0.19960937300000001</v>
      </c>
      <c r="L196" s="2">
        <f t="shared" si="11"/>
        <v>199.60937300000001</v>
      </c>
      <c r="M196" s="5">
        <v>-7.3738339149999996</v>
      </c>
      <c r="N196" s="2">
        <v>193</v>
      </c>
      <c r="O196" s="2">
        <v>-0.34639999999999999</v>
      </c>
      <c r="P196" s="2">
        <v>-0.68359999999999999</v>
      </c>
      <c r="Q196" s="2">
        <v>-3.5129999999999999</v>
      </c>
      <c r="R196" s="2">
        <v>-9.4648000000000003</v>
      </c>
    </row>
    <row r="197" spans="2:18" x14ac:dyDescent="0.45">
      <c r="B197" s="2">
        <v>0.20060225600000001</v>
      </c>
      <c r="C197" s="2">
        <f t="shared" ref="C197:C260" si="12">B197*1000</f>
        <v>200.60225600000001</v>
      </c>
      <c r="D197" s="2">
        <v>-0.929181429</v>
      </c>
      <c r="E197" s="5">
        <v>0.20060225600000001</v>
      </c>
      <c r="F197" s="5">
        <f t="shared" ref="F197:F260" si="13">E197*1000</f>
        <v>200.60225600000001</v>
      </c>
      <c r="G197" s="5">
        <v>-4.1189798069999997</v>
      </c>
      <c r="H197" s="5">
        <v>0.20064900599999999</v>
      </c>
      <c r="I197" s="5">
        <f t="shared" ref="I197:I260" si="14">H197*1000</f>
        <v>200.64900599999999</v>
      </c>
      <c r="J197" s="5">
        <v>-2.2289853320000002</v>
      </c>
      <c r="K197" s="5">
        <v>0.20064900599999999</v>
      </c>
      <c r="L197" s="2">
        <f t="shared" ref="L197:L260" si="15">K197*1000</f>
        <v>200.64900599999999</v>
      </c>
      <c r="M197" s="5">
        <v>-7.2902915940000002</v>
      </c>
      <c r="N197" s="2">
        <v>194</v>
      </c>
      <c r="O197" s="2">
        <v>-6.5699999999999995E-2</v>
      </c>
      <c r="P197" s="2">
        <v>-0.77259999999999995</v>
      </c>
      <c r="Q197" s="2">
        <v>-3.3006000000000002</v>
      </c>
      <c r="R197" s="2">
        <v>-9.2858999999999998</v>
      </c>
    </row>
    <row r="198" spans="2:18" x14ac:dyDescent="0.45">
      <c r="B198" s="2">
        <v>0.20164164600000001</v>
      </c>
      <c r="C198" s="2">
        <f t="shared" si="12"/>
        <v>201.64164600000001</v>
      </c>
      <c r="D198" s="2">
        <v>-0.98436636600000005</v>
      </c>
      <c r="E198" s="5">
        <v>0.20164164600000001</v>
      </c>
      <c r="F198" s="5">
        <f t="shared" si="13"/>
        <v>201.64164600000001</v>
      </c>
      <c r="G198" s="5">
        <v>-3.9549387720000002</v>
      </c>
      <c r="H198" s="5">
        <v>0.201688638</v>
      </c>
      <c r="I198" s="5">
        <f t="shared" si="14"/>
        <v>201.688638</v>
      </c>
      <c r="J198" s="5">
        <v>-2.0860385360000002</v>
      </c>
      <c r="K198" s="5">
        <v>0.201688638</v>
      </c>
      <c r="L198" s="2">
        <f t="shared" si="15"/>
        <v>201.688638</v>
      </c>
      <c r="M198" s="5">
        <v>-7.0178612380000001</v>
      </c>
      <c r="N198" s="2">
        <v>195</v>
      </c>
      <c r="O198" s="2">
        <v>-4.0899999999999999E-2</v>
      </c>
      <c r="P198" s="2">
        <v>-0.48099999999999998</v>
      </c>
      <c r="Q198" s="2">
        <v>-3.0577999999999999</v>
      </c>
      <c r="R198" s="2">
        <v>-9.0709999999999997</v>
      </c>
    </row>
    <row r="199" spans="2:18" x14ac:dyDescent="0.45">
      <c r="B199" s="2">
        <v>0.20268103600000001</v>
      </c>
      <c r="C199" s="2">
        <f t="shared" si="12"/>
        <v>202.68103600000001</v>
      </c>
      <c r="D199" s="2">
        <v>-1.1205545539999999</v>
      </c>
      <c r="E199" s="5">
        <v>0.20268103600000001</v>
      </c>
      <c r="F199" s="5">
        <f t="shared" si="13"/>
        <v>202.68103600000001</v>
      </c>
      <c r="G199" s="5">
        <v>-4.0153633959999997</v>
      </c>
      <c r="H199" s="5">
        <v>0.20272826999999999</v>
      </c>
      <c r="I199" s="5">
        <f t="shared" si="14"/>
        <v>202.72826999999998</v>
      </c>
      <c r="J199" s="5">
        <v>-2.8068064769999999</v>
      </c>
      <c r="K199" s="5">
        <v>0.20272826999999999</v>
      </c>
      <c r="L199" s="2">
        <f t="shared" si="15"/>
        <v>202.72826999999998</v>
      </c>
      <c r="M199" s="5">
        <v>-6.9647296870000002</v>
      </c>
      <c r="N199" s="2">
        <v>196</v>
      </c>
      <c r="O199" s="2">
        <v>4.0000000000000001E-3</v>
      </c>
      <c r="P199" s="2">
        <v>7.0499999999999993E-2</v>
      </c>
      <c r="Q199" s="2">
        <v>-2.7715999999999998</v>
      </c>
      <c r="R199" s="2">
        <v>-8.6166999999999998</v>
      </c>
    </row>
    <row r="200" spans="2:18" x14ac:dyDescent="0.45">
      <c r="B200" s="2">
        <v>0.20372042600000001</v>
      </c>
      <c r="C200" s="2">
        <f t="shared" si="12"/>
        <v>203.720426</v>
      </c>
      <c r="D200" s="2">
        <v>-1.187875257</v>
      </c>
      <c r="E200" s="5">
        <v>0.20372042600000001</v>
      </c>
      <c r="F200" s="5">
        <f t="shared" si="13"/>
        <v>203.720426</v>
      </c>
      <c r="G200" s="5">
        <v>-4.0157245210000001</v>
      </c>
      <c r="H200" s="5">
        <v>0.203767902</v>
      </c>
      <c r="I200" s="5">
        <f t="shared" si="14"/>
        <v>203.76790199999999</v>
      </c>
      <c r="J200" s="5">
        <v>-2.8901286150000001</v>
      </c>
      <c r="K200" s="5">
        <v>0.203767902</v>
      </c>
      <c r="L200" s="2">
        <f t="shared" si="15"/>
        <v>203.76790199999999</v>
      </c>
      <c r="M200" s="5">
        <v>-7.0686616649999996</v>
      </c>
      <c r="N200" s="2">
        <v>197</v>
      </c>
      <c r="O200" s="2">
        <v>-0.18990000000000001</v>
      </c>
      <c r="P200" s="2">
        <v>0.75990000000000002</v>
      </c>
      <c r="Q200" s="2">
        <v>-2.4788000000000001</v>
      </c>
      <c r="R200" s="2">
        <v>-8.1296999999999997</v>
      </c>
    </row>
    <row r="201" spans="2:18" x14ac:dyDescent="0.45">
      <c r="B201" s="2">
        <v>0.20475981600000001</v>
      </c>
      <c r="C201" s="2">
        <f t="shared" si="12"/>
        <v>204.759816</v>
      </c>
      <c r="D201" s="2">
        <v>-1.333975261</v>
      </c>
      <c r="E201" s="5">
        <v>0.20475981600000001</v>
      </c>
      <c r="F201" s="5">
        <f t="shared" si="13"/>
        <v>204.759816</v>
      </c>
      <c r="G201" s="5">
        <v>-4.0235369790000002</v>
      </c>
      <c r="H201" s="5">
        <v>0.20480753400000001</v>
      </c>
      <c r="I201" s="5">
        <f t="shared" si="14"/>
        <v>204.807534</v>
      </c>
      <c r="J201" s="5">
        <v>-3.000744428</v>
      </c>
      <c r="K201" s="5">
        <v>0.20480753400000001</v>
      </c>
      <c r="L201" s="2">
        <f t="shared" si="15"/>
        <v>204.807534</v>
      </c>
      <c r="M201" s="5">
        <v>-6.8570471099999999</v>
      </c>
      <c r="N201" s="2">
        <v>198</v>
      </c>
      <c r="O201" s="2">
        <v>0.29609999999999997</v>
      </c>
      <c r="P201" s="2">
        <v>1.5149999999999999</v>
      </c>
      <c r="Q201" s="2">
        <v>-2.1368999999999998</v>
      </c>
      <c r="R201" s="2">
        <v>-7.8971</v>
      </c>
    </row>
    <row r="202" spans="2:18" x14ac:dyDescent="0.45">
      <c r="B202" s="2">
        <v>0.20579920600000001</v>
      </c>
      <c r="C202" s="2">
        <f t="shared" si="12"/>
        <v>205.79920600000003</v>
      </c>
      <c r="D202" s="2">
        <v>-1.3247116729999999</v>
      </c>
      <c r="E202" s="5">
        <v>0.20579920600000001</v>
      </c>
      <c r="F202" s="5">
        <f t="shared" si="13"/>
        <v>205.79920600000003</v>
      </c>
      <c r="G202" s="5">
        <v>-3.985576429</v>
      </c>
      <c r="H202" s="5">
        <v>0.205847166</v>
      </c>
      <c r="I202" s="5">
        <f t="shared" si="14"/>
        <v>205.84716599999999</v>
      </c>
      <c r="J202" s="5">
        <v>-3.3352215269999999</v>
      </c>
      <c r="K202" s="5">
        <v>0.205847166</v>
      </c>
      <c r="L202" s="2">
        <f t="shared" si="15"/>
        <v>205.84716599999999</v>
      </c>
      <c r="M202" s="5">
        <v>-6.7103964549999997</v>
      </c>
      <c r="N202" s="2">
        <v>199</v>
      </c>
      <c r="O202" s="2">
        <v>6.0499999999999998E-2</v>
      </c>
      <c r="P202" s="2">
        <v>1.1359999999999999</v>
      </c>
      <c r="Q202" s="2">
        <v>-1.7656000000000001</v>
      </c>
      <c r="R202" s="2">
        <v>-7.2607999999999997</v>
      </c>
    </row>
    <row r="203" spans="2:18" x14ac:dyDescent="0.45">
      <c r="B203" s="2">
        <v>0.20683859600000001</v>
      </c>
      <c r="C203" s="2">
        <f t="shared" si="12"/>
        <v>206.83859600000002</v>
      </c>
      <c r="D203" s="2">
        <v>-1.2593582329999999</v>
      </c>
      <c r="E203" s="5">
        <v>0.20683859600000001</v>
      </c>
      <c r="F203" s="5">
        <f t="shared" si="13"/>
        <v>206.83859600000002</v>
      </c>
      <c r="G203" s="5">
        <v>-4.1306225730000001</v>
      </c>
      <c r="H203" s="5">
        <v>0.20688679800000001</v>
      </c>
      <c r="I203" s="5">
        <f t="shared" si="14"/>
        <v>206.886798</v>
      </c>
      <c r="J203" s="5">
        <v>-3.397017865</v>
      </c>
      <c r="K203" s="5">
        <v>0.20688679800000001</v>
      </c>
      <c r="L203" s="2">
        <f t="shared" si="15"/>
        <v>206.886798</v>
      </c>
      <c r="M203" s="5">
        <v>-6.7972158269999996</v>
      </c>
      <c r="N203" s="2">
        <v>200</v>
      </c>
      <c r="O203" s="2">
        <v>0.3649</v>
      </c>
      <c r="P203" s="2">
        <v>1.4554</v>
      </c>
      <c r="Q203" s="2">
        <v>-1.2361</v>
      </c>
      <c r="R203" s="2">
        <v>-7.3956</v>
      </c>
    </row>
    <row r="204" spans="2:18" x14ac:dyDescent="0.45">
      <c r="B204" s="2">
        <v>0.20787798499999999</v>
      </c>
      <c r="C204" s="2">
        <f t="shared" si="12"/>
        <v>207.877985</v>
      </c>
      <c r="D204" s="2">
        <v>-1.1834384920000001</v>
      </c>
      <c r="E204" s="5">
        <v>0.20787798499999999</v>
      </c>
      <c r="F204" s="5">
        <f t="shared" si="13"/>
        <v>207.877985</v>
      </c>
      <c r="G204" s="5">
        <v>-4.2466879720000001</v>
      </c>
      <c r="H204" s="5">
        <v>0.20792643099999999</v>
      </c>
      <c r="I204" s="5">
        <f t="shared" si="14"/>
        <v>207.92643100000001</v>
      </c>
      <c r="J204" s="5">
        <v>-3.2584396039999999</v>
      </c>
      <c r="K204" s="5">
        <v>0.20792643099999999</v>
      </c>
      <c r="L204" s="2">
        <f t="shared" si="15"/>
        <v>207.92643100000001</v>
      </c>
      <c r="M204" s="5">
        <v>-6.7027695060000001</v>
      </c>
      <c r="N204" s="2">
        <v>201</v>
      </c>
      <c r="O204" s="2">
        <v>0.1482</v>
      </c>
      <c r="P204" s="2">
        <v>1.804</v>
      </c>
      <c r="Q204" s="2">
        <v>-0.72699999999999998</v>
      </c>
      <c r="R204" s="2">
        <v>-6.8781999999999996</v>
      </c>
    </row>
    <row r="205" spans="2:18" x14ac:dyDescent="0.45">
      <c r="B205" s="2">
        <v>0.20891737499999999</v>
      </c>
      <c r="C205" s="2">
        <f t="shared" si="12"/>
        <v>208.91737499999999</v>
      </c>
      <c r="D205" s="2">
        <v>-1.1901125809999999</v>
      </c>
      <c r="E205" s="5">
        <v>0.20891737499999999</v>
      </c>
      <c r="F205" s="5">
        <f t="shared" si="13"/>
        <v>208.91737499999999</v>
      </c>
      <c r="G205" s="5">
        <v>-4.3475400689999999</v>
      </c>
      <c r="H205" s="5">
        <v>0.20896606300000001</v>
      </c>
      <c r="I205" s="5">
        <f t="shared" si="14"/>
        <v>208.96606300000002</v>
      </c>
      <c r="J205" s="5">
        <v>-3.210021829</v>
      </c>
      <c r="K205" s="5">
        <v>0.20896606300000001</v>
      </c>
      <c r="L205" s="2">
        <f t="shared" si="15"/>
        <v>208.96606300000002</v>
      </c>
      <c r="M205" s="5">
        <v>-6.6859833550000003</v>
      </c>
      <c r="N205" s="2">
        <v>202</v>
      </c>
      <c r="O205" s="2">
        <v>1.1081000000000001</v>
      </c>
      <c r="P205" s="2">
        <v>1.4625999999999999</v>
      </c>
      <c r="Q205" s="2">
        <v>7.8700000000000006E-2</v>
      </c>
      <c r="R205" s="2">
        <v>-6.9074</v>
      </c>
    </row>
    <row r="206" spans="2:18" x14ac:dyDescent="0.45">
      <c r="B206" s="2">
        <v>0.20995676499999999</v>
      </c>
      <c r="C206" s="2">
        <f t="shared" si="12"/>
        <v>209.95676499999999</v>
      </c>
      <c r="D206" s="2">
        <v>-1.0378919259999999</v>
      </c>
      <c r="E206" s="5">
        <v>0.20995676499999999</v>
      </c>
      <c r="F206" s="5">
        <f t="shared" si="13"/>
        <v>209.95676499999999</v>
      </c>
      <c r="G206" s="5">
        <v>-4.4704607779999996</v>
      </c>
      <c r="H206" s="5">
        <v>0.21000569499999999</v>
      </c>
      <c r="I206" s="5">
        <f t="shared" si="14"/>
        <v>210.005695</v>
      </c>
      <c r="J206" s="5">
        <v>-3.2653090150000001</v>
      </c>
      <c r="K206" s="5">
        <v>0.21000569499999999</v>
      </c>
      <c r="L206" s="2">
        <f t="shared" si="15"/>
        <v>210.005695</v>
      </c>
      <c r="M206" s="5">
        <v>-6.4117147189999999</v>
      </c>
      <c r="N206" s="2">
        <v>203</v>
      </c>
      <c r="O206" s="2">
        <v>0.40189999999999998</v>
      </c>
      <c r="P206" s="2">
        <v>0.96719999999999995</v>
      </c>
      <c r="Q206" s="2">
        <v>0.41889999999999999</v>
      </c>
      <c r="R206" s="2">
        <v>-6.6596000000000002</v>
      </c>
    </row>
    <row r="207" spans="2:18" x14ac:dyDescent="0.45">
      <c r="B207" s="2">
        <v>0.21099615499999999</v>
      </c>
      <c r="C207" s="2">
        <f t="shared" si="12"/>
        <v>210.99615499999999</v>
      </c>
      <c r="D207" s="2">
        <v>-0.96573493200000005</v>
      </c>
      <c r="E207" s="5">
        <v>0.21099615499999999</v>
      </c>
      <c r="F207" s="5">
        <f t="shared" si="13"/>
        <v>210.99615499999999</v>
      </c>
      <c r="G207" s="5">
        <v>-4.3343012700000001</v>
      </c>
      <c r="H207" s="5">
        <v>0.211045327</v>
      </c>
      <c r="I207" s="5">
        <f t="shared" si="14"/>
        <v>211.04532700000001</v>
      </c>
      <c r="J207" s="5">
        <v>-3.4196860939999998</v>
      </c>
      <c r="K207" s="5">
        <v>0.211045327</v>
      </c>
      <c r="L207" s="2">
        <f t="shared" si="15"/>
        <v>211.04532700000001</v>
      </c>
      <c r="M207" s="5">
        <v>-5.9525458220000003</v>
      </c>
      <c r="N207" s="2">
        <v>204</v>
      </c>
      <c r="O207" s="2">
        <v>0.50939999999999996</v>
      </c>
      <c r="P207" s="2">
        <v>1.3052999999999999</v>
      </c>
      <c r="Q207" s="2">
        <v>0.90590000000000004</v>
      </c>
      <c r="R207" s="2">
        <v>-6.3367000000000004</v>
      </c>
    </row>
    <row r="208" spans="2:18" x14ac:dyDescent="0.45">
      <c r="B208" s="2">
        <v>0.21203554499999999</v>
      </c>
      <c r="C208" s="2">
        <f t="shared" si="12"/>
        <v>212.03554499999998</v>
      </c>
      <c r="D208" s="2">
        <v>-1.0574155919999999</v>
      </c>
      <c r="E208" s="5">
        <v>0.21203554499999999</v>
      </c>
      <c r="F208" s="5">
        <f t="shared" si="13"/>
        <v>212.03554499999998</v>
      </c>
      <c r="G208" s="5">
        <v>-4.1802767940000001</v>
      </c>
      <c r="H208" s="5">
        <v>0.21208495899999999</v>
      </c>
      <c r="I208" s="5">
        <f t="shared" si="14"/>
        <v>212.084959</v>
      </c>
      <c r="J208" s="5">
        <v>-3.450766475</v>
      </c>
      <c r="K208" s="5">
        <v>0.21208495899999999</v>
      </c>
      <c r="L208" s="2">
        <f t="shared" si="15"/>
        <v>212.084959</v>
      </c>
      <c r="M208" s="5">
        <v>-6.0167363590000003</v>
      </c>
      <c r="N208" s="2">
        <v>205</v>
      </c>
      <c r="O208" s="2">
        <v>0.41189999999999999</v>
      </c>
      <c r="P208" s="2">
        <v>0.69640000000000002</v>
      </c>
      <c r="Q208" s="2">
        <v>1.3441000000000001</v>
      </c>
      <c r="R208" s="2">
        <v>-6.1283000000000003</v>
      </c>
    </row>
    <row r="209" spans="2:18" x14ac:dyDescent="0.45">
      <c r="B209" s="2">
        <v>0.21307493499999999</v>
      </c>
      <c r="C209" s="2">
        <f t="shared" si="12"/>
        <v>213.07493499999998</v>
      </c>
      <c r="D209" s="2">
        <v>-1.2517884239999999</v>
      </c>
      <c r="E209" s="5">
        <v>0.21307493499999999</v>
      </c>
      <c r="F209" s="5">
        <f t="shared" si="13"/>
        <v>213.07493499999998</v>
      </c>
      <c r="G209" s="5">
        <v>-4.2061641840000004</v>
      </c>
      <c r="H209" s="5">
        <v>0.213124591</v>
      </c>
      <c r="I209" s="5">
        <f t="shared" si="14"/>
        <v>213.12459100000001</v>
      </c>
      <c r="J209" s="5">
        <v>-3.6367625700000001</v>
      </c>
      <c r="K209" s="5">
        <v>0.213124591</v>
      </c>
      <c r="L209" s="2">
        <f t="shared" si="15"/>
        <v>213.12459100000001</v>
      </c>
      <c r="M209" s="5">
        <v>-5.5987521320000004</v>
      </c>
      <c r="N209" s="2">
        <v>206</v>
      </c>
      <c r="O209" s="2">
        <v>1.4179999999999999</v>
      </c>
      <c r="P209" s="2">
        <v>1.2289000000000001</v>
      </c>
      <c r="Q209" s="2">
        <v>1.6207</v>
      </c>
      <c r="R209" s="2">
        <v>-5.7869000000000002</v>
      </c>
    </row>
    <row r="210" spans="2:18" x14ac:dyDescent="0.45">
      <c r="B210" s="2">
        <v>0.21411432499999999</v>
      </c>
      <c r="C210" s="2">
        <f t="shared" si="12"/>
        <v>214.11432500000001</v>
      </c>
      <c r="D210" s="2">
        <v>-1.395839746</v>
      </c>
      <c r="E210" s="5">
        <v>0.21411432499999999</v>
      </c>
      <c r="F210" s="5">
        <f t="shared" si="13"/>
        <v>214.11432500000001</v>
      </c>
      <c r="G210" s="5">
        <v>-4.5253095380000001</v>
      </c>
      <c r="H210" s="5">
        <v>0.21416422299999999</v>
      </c>
      <c r="I210" s="5">
        <f t="shared" si="14"/>
        <v>214.16422299999999</v>
      </c>
      <c r="J210" s="5">
        <v>-4.0307963920000001</v>
      </c>
      <c r="K210" s="5">
        <v>0.21416422299999999</v>
      </c>
      <c r="L210" s="2">
        <f t="shared" si="15"/>
        <v>214.16422299999999</v>
      </c>
      <c r="M210" s="5">
        <v>-5.555812542</v>
      </c>
      <c r="N210" s="2">
        <v>207</v>
      </c>
      <c r="O210" s="2">
        <v>0.77390000000000003</v>
      </c>
      <c r="P210" s="2">
        <v>0.91300000000000003</v>
      </c>
      <c r="Q210" s="2">
        <v>1.8043</v>
      </c>
      <c r="R210" s="2">
        <v>-5.4541000000000004</v>
      </c>
    </row>
    <row r="211" spans="2:18" x14ac:dyDescent="0.45">
      <c r="B211" s="2">
        <v>0.215153715</v>
      </c>
      <c r="C211" s="2">
        <f t="shared" si="12"/>
        <v>215.15371500000001</v>
      </c>
      <c r="D211" s="2">
        <v>-1.4851116639999999</v>
      </c>
      <c r="E211" s="5">
        <v>0.215153715</v>
      </c>
      <c r="F211" s="5">
        <f t="shared" si="13"/>
        <v>215.15371500000001</v>
      </c>
      <c r="G211" s="5">
        <v>-4.7072809319999998</v>
      </c>
      <c r="H211" s="5">
        <v>0.215203856</v>
      </c>
      <c r="I211" s="5">
        <f t="shared" si="14"/>
        <v>215.203856</v>
      </c>
      <c r="J211" s="5">
        <v>-3.9939043540000001</v>
      </c>
      <c r="K211" s="5">
        <v>0.215203856</v>
      </c>
      <c r="L211" s="2">
        <f t="shared" si="15"/>
        <v>215.203856</v>
      </c>
      <c r="M211" s="5">
        <v>-5.5946840680000003</v>
      </c>
      <c r="N211" s="2">
        <v>208</v>
      </c>
      <c r="O211" s="2">
        <v>0.14230000000000001</v>
      </c>
      <c r="P211" s="2">
        <v>1.5788</v>
      </c>
      <c r="Q211" s="2">
        <v>1.8868</v>
      </c>
      <c r="R211" s="2">
        <v>-5.3117000000000001</v>
      </c>
    </row>
    <row r="212" spans="2:18" x14ac:dyDescent="0.45">
      <c r="B212" s="2">
        <v>0.216193105</v>
      </c>
      <c r="C212" s="2">
        <f t="shared" si="12"/>
        <v>216.193105</v>
      </c>
      <c r="D212" s="2">
        <v>-1.4030073000000001</v>
      </c>
      <c r="E212" s="5">
        <v>0.216193105</v>
      </c>
      <c r="F212" s="5">
        <f t="shared" si="13"/>
        <v>216.193105</v>
      </c>
      <c r="G212" s="5">
        <v>-4.6700477740000004</v>
      </c>
      <c r="H212" s="5">
        <v>0.21624348800000001</v>
      </c>
      <c r="I212" s="5">
        <f t="shared" si="14"/>
        <v>216.24348800000001</v>
      </c>
      <c r="J212" s="5">
        <v>-3.8961987439999999</v>
      </c>
      <c r="K212" s="5">
        <v>0.21624348800000001</v>
      </c>
      <c r="L212" s="2">
        <f t="shared" si="15"/>
        <v>216.24348800000001</v>
      </c>
      <c r="M212" s="5">
        <v>-5.5014140539999996</v>
      </c>
      <c r="N212" s="2">
        <v>209</v>
      </c>
      <c r="O212" s="2">
        <v>0.59609999999999996</v>
      </c>
      <c r="P212" s="2">
        <v>1.282</v>
      </c>
      <c r="Q212" s="2">
        <v>1.9086000000000001</v>
      </c>
      <c r="R212" s="2">
        <v>-5.4817999999999998</v>
      </c>
    </row>
    <row r="213" spans="2:18" x14ac:dyDescent="0.45">
      <c r="B213" s="2">
        <v>0.217232495</v>
      </c>
      <c r="C213" s="2">
        <f t="shared" si="12"/>
        <v>217.232495</v>
      </c>
      <c r="D213" s="2">
        <v>-1.3070632659999999</v>
      </c>
      <c r="E213" s="5">
        <v>0.217232495</v>
      </c>
      <c r="F213" s="5">
        <f t="shared" si="13"/>
        <v>217.232495</v>
      </c>
      <c r="G213" s="5">
        <v>-4.6528243680000001</v>
      </c>
      <c r="H213" s="5">
        <v>0.21728312</v>
      </c>
      <c r="I213" s="5">
        <f t="shared" si="14"/>
        <v>217.28312</v>
      </c>
      <c r="J213" s="5">
        <v>-3.8686666860000001</v>
      </c>
      <c r="K213" s="5">
        <v>0.21728312</v>
      </c>
      <c r="L213" s="2">
        <f t="shared" si="15"/>
        <v>217.28312</v>
      </c>
      <c r="M213" s="5">
        <v>-5.3649858740000003</v>
      </c>
      <c r="N213" s="2">
        <v>210</v>
      </c>
      <c r="O213" s="2">
        <v>0.56620000000000004</v>
      </c>
      <c r="P213" s="2">
        <v>1.8698999999999999</v>
      </c>
      <c r="Q213" s="2">
        <v>1.887</v>
      </c>
      <c r="R213" s="2">
        <v>-5.4949000000000003</v>
      </c>
    </row>
    <row r="214" spans="2:18" x14ac:dyDescent="0.45">
      <c r="B214" s="2">
        <v>0.218271885</v>
      </c>
      <c r="C214" s="2">
        <f t="shared" si="12"/>
        <v>218.271885</v>
      </c>
      <c r="D214" s="2">
        <v>-0.974706093</v>
      </c>
      <c r="E214" s="5">
        <v>0.218271885</v>
      </c>
      <c r="F214" s="5">
        <f t="shared" si="13"/>
        <v>218.271885</v>
      </c>
      <c r="G214" s="5">
        <v>-4.6522408149999999</v>
      </c>
      <c r="H214" s="5">
        <v>0.21832275200000001</v>
      </c>
      <c r="I214" s="5">
        <f t="shared" si="14"/>
        <v>218.32275200000001</v>
      </c>
      <c r="J214" s="5">
        <v>-3.8392036699999998</v>
      </c>
      <c r="K214" s="5">
        <v>0.21832275200000001</v>
      </c>
      <c r="L214" s="2">
        <f t="shared" si="15"/>
        <v>218.32275200000001</v>
      </c>
      <c r="M214" s="5">
        <v>-5.086860658</v>
      </c>
      <c r="N214" s="2">
        <v>211</v>
      </c>
      <c r="O214" s="2">
        <v>0.49580000000000002</v>
      </c>
      <c r="P214" s="2">
        <v>1.601</v>
      </c>
      <c r="Q214" s="2">
        <v>1.8557999999999999</v>
      </c>
      <c r="R214" s="2">
        <v>-5.5205000000000002</v>
      </c>
    </row>
    <row r="215" spans="2:18" x14ac:dyDescent="0.45">
      <c r="B215" s="2">
        <v>0.219311275</v>
      </c>
      <c r="C215" s="2">
        <f t="shared" si="12"/>
        <v>219.31127499999999</v>
      </c>
      <c r="D215" s="2">
        <v>-0.92541516300000004</v>
      </c>
      <c r="E215" s="5">
        <v>0.219311275</v>
      </c>
      <c r="F215" s="5">
        <f t="shared" si="13"/>
        <v>219.31127499999999</v>
      </c>
      <c r="G215" s="5">
        <v>-4.4771626549999999</v>
      </c>
      <c r="H215" s="5">
        <v>0.21936238399999999</v>
      </c>
      <c r="I215" s="5">
        <f t="shared" si="14"/>
        <v>219.36238399999999</v>
      </c>
      <c r="J215" s="5">
        <v>-3.946189081</v>
      </c>
      <c r="K215" s="5">
        <v>0.21936238399999999</v>
      </c>
      <c r="L215" s="2">
        <f t="shared" si="15"/>
        <v>219.36238399999999</v>
      </c>
      <c r="M215" s="5">
        <v>-4.7966138049999998</v>
      </c>
      <c r="N215" s="2">
        <v>212</v>
      </c>
      <c r="O215" s="2">
        <v>0.41970000000000002</v>
      </c>
      <c r="P215" s="2">
        <v>1.2810999999999999</v>
      </c>
      <c r="Q215" s="2">
        <v>1.7484</v>
      </c>
      <c r="R215" s="2">
        <v>-5.2180999999999997</v>
      </c>
    </row>
    <row r="216" spans="2:18" x14ac:dyDescent="0.45">
      <c r="B216" s="2">
        <v>0.220350665</v>
      </c>
      <c r="C216" s="2">
        <f t="shared" si="12"/>
        <v>220.35066499999999</v>
      </c>
      <c r="D216" s="2">
        <v>-0.86896725399999997</v>
      </c>
      <c r="E216" s="5">
        <v>0.220350665</v>
      </c>
      <c r="F216" s="5">
        <f t="shared" si="13"/>
        <v>220.35066499999999</v>
      </c>
      <c r="G216" s="5">
        <v>-4.0940935859999996</v>
      </c>
      <c r="H216" s="5">
        <v>0.22040201600000001</v>
      </c>
      <c r="I216" s="5">
        <f t="shared" si="14"/>
        <v>220.402016</v>
      </c>
      <c r="J216" s="5">
        <v>-3.8776834359999999</v>
      </c>
      <c r="K216" s="5">
        <v>0.22040201600000001</v>
      </c>
      <c r="L216" s="2">
        <f t="shared" si="15"/>
        <v>220.402016</v>
      </c>
      <c r="M216" s="5">
        <v>-4.7214771679999998</v>
      </c>
      <c r="N216" s="2">
        <v>213</v>
      </c>
      <c r="O216" s="2">
        <v>0.15909999999999999</v>
      </c>
      <c r="P216" s="2">
        <v>1.5983000000000001</v>
      </c>
      <c r="Q216" s="2">
        <v>1.5790999999999999</v>
      </c>
      <c r="R216" s="2">
        <v>-5.5236000000000001</v>
      </c>
    </row>
    <row r="217" spans="2:18" x14ac:dyDescent="0.45">
      <c r="B217" s="2">
        <v>0.221390055</v>
      </c>
      <c r="C217" s="2">
        <f t="shared" si="12"/>
        <v>221.39005499999999</v>
      </c>
      <c r="D217" s="2">
        <v>-0.92478013000000003</v>
      </c>
      <c r="E217" s="5">
        <v>0.221390055</v>
      </c>
      <c r="F217" s="5">
        <f t="shared" si="13"/>
        <v>221.39005499999999</v>
      </c>
      <c r="G217" s="5">
        <v>-4.1248834280000004</v>
      </c>
      <c r="H217" s="5">
        <v>0.22144164899999999</v>
      </c>
      <c r="I217" s="5">
        <f t="shared" si="14"/>
        <v>221.44164899999998</v>
      </c>
      <c r="J217" s="5">
        <v>-4.0246552099999997</v>
      </c>
      <c r="K217" s="5">
        <v>0.22144164899999999</v>
      </c>
      <c r="L217" s="2">
        <f t="shared" si="15"/>
        <v>221.44164899999998</v>
      </c>
      <c r="M217" s="5">
        <v>-4.2335762619999997</v>
      </c>
      <c r="N217" s="2">
        <v>214</v>
      </c>
      <c r="O217" s="2">
        <v>-0.1905</v>
      </c>
      <c r="P217" s="2">
        <v>1.4241999999999999</v>
      </c>
      <c r="Q217" s="2">
        <v>1.5826</v>
      </c>
      <c r="R217" s="2">
        <v>-5.5450999999999997</v>
      </c>
    </row>
    <row r="218" spans="2:18" x14ac:dyDescent="0.45">
      <c r="B218" s="2">
        <v>0.222429444</v>
      </c>
      <c r="C218" s="2">
        <f t="shared" si="12"/>
        <v>222.42944400000002</v>
      </c>
      <c r="D218" s="2">
        <v>-0.881483813</v>
      </c>
      <c r="E218" s="5">
        <v>0.222429444</v>
      </c>
      <c r="F218" s="5">
        <f t="shared" si="13"/>
        <v>222.42944400000002</v>
      </c>
      <c r="G218" s="5">
        <v>-4.1933954929999997</v>
      </c>
      <c r="H218" s="5">
        <v>0.222481281</v>
      </c>
      <c r="I218" s="5">
        <f t="shared" si="14"/>
        <v>222.481281</v>
      </c>
      <c r="J218" s="5">
        <v>-4.0298133350000001</v>
      </c>
      <c r="K218" s="5">
        <v>0.222481281</v>
      </c>
      <c r="L218" s="2">
        <f t="shared" si="15"/>
        <v>222.481281</v>
      </c>
      <c r="M218" s="5">
        <v>-4.0857063250000003</v>
      </c>
      <c r="N218" s="2">
        <v>215</v>
      </c>
      <c r="O218" s="2">
        <v>0.23799999999999999</v>
      </c>
      <c r="P218" s="2">
        <v>1.1731</v>
      </c>
      <c r="Q218" s="2">
        <v>1.18</v>
      </c>
      <c r="R218" s="2">
        <v>-5.8098000000000001</v>
      </c>
    </row>
    <row r="219" spans="2:18" x14ac:dyDescent="0.45">
      <c r="B219" s="2">
        <v>0.22346883400000001</v>
      </c>
      <c r="C219" s="2">
        <f t="shared" si="12"/>
        <v>223.46883400000002</v>
      </c>
      <c r="D219" s="2">
        <v>-0.97327697899999999</v>
      </c>
      <c r="E219" s="5">
        <v>0.22346883400000001</v>
      </c>
      <c r="F219" s="5">
        <f t="shared" si="13"/>
        <v>223.46883400000002</v>
      </c>
      <c r="G219" s="5">
        <v>-4.4573480290000003</v>
      </c>
      <c r="H219" s="5">
        <v>0.22352091299999999</v>
      </c>
      <c r="I219" s="5">
        <f t="shared" si="14"/>
        <v>223.52091299999998</v>
      </c>
      <c r="J219" s="5">
        <v>-4.1272753010000001</v>
      </c>
      <c r="K219" s="5">
        <v>0.22352091299999999</v>
      </c>
      <c r="L219" s="2">
        <f t="shared" si="15"/>
        <v>223.52091299999998</v>
      </c>
      <c r="M219" s="5">
        <v>-4.1096001229999999</v>
      </c>
      <c r="N219" s="2">
        <v>216</v>
      </c>
      <c r="O219" s="2">
        <v>0.5272</v>
      </c>
      <c r="P219" s="2">
        <v>1.0173000000000001</v>
      </c>
      <c r="Q219" s="2">
        <v>1.0577000000000001</v>
      </c>
      <c r="R219" s="2">
        <v>-6.0651999999999999</v>
      </c>
    </row>
    <row r="220" spans="2:18" x14ac:dyDescent="0.45">
      <c r="B220" s="2">
        <v>0.22450822400000001</v>
      </c>
      <c r="C220" s="2">
        <f t="shared" si="12"/>
        <v>224.50822400000001</v>
      </c>
      <c r="D220" s="2">
        <v>-0.97555567799999998</v>
      </c>
      <c r="E220" s="5">
        <v>0.22450822400000001</v>
      </c>
      <c r="F220" s="5">
        <f t="shared" si="13"/>
        <v>224.50822400000001</v>
      </c>
      <c r="G220" s="5">
        <v>-4.3941456820000004</v>
      </c>
      <c r="H220" s="5">
        <v>0.224560545</v>
      </c>
      <c r="I220" s="5">
        <f t="shared" si="14"/>
        <v>224.56054499999999</v>
      </c>
      <c r="J220" s="5">
        <v>-4.2896616610000002</v>
      </c>
      <c r="K220" s="5">
        <v>0.224560545</v>
      </c>
      <c r="L220" s="2">
        <f t="shared" si="15"/>
        <v>224.56054499999999</v>
      </c>
      <c r="M220" s="5">
        <v>-3.6967255250000002</v>
      </c>
      <c r="N220" s="2">
        <v>217</v>
      </c>
      <c r="O220" s="2">
        <v>0.85840000000000005</v>
      </c>
      <c r="P220" s="2">
        <v>0.94840000000000002</v>
      </c>
      <c r="Q220" s="2">
        <v>0.4017</v>
      </c>
      <c r="R220" s="2">
        <v>-6.3815</v>
      </c>
    </row>
    <row r="221" spans="2:18" x14ac:dyDescent="0.45">
      <c r="B221" s="2">
        <v>0.22554761400000001</v>
      </c>
      <c r="C221" s="2">
        <f t="shared" si="12"/>
        <v>225.54761400000001</v>
      </c>
      <c r="D221" s="2">
        <v>-1.0979169150000001</v>
      </c>
      <c r="E221" s="5">
        <v>0.22554761400000001</v>
      </c>
      <c r="F221" s="5">
        <f t="shared" si="13"/>
        <v>225.54761400000001</v>
      </c>
      <c r="G221" s="5">
        <v>-3.9831601029999999</v>
      </c>
      <c r="H221" s="5">
        <v>0.22560017700000001</v>
      </c>
      <c r="I221" s="5">
        <f t="shared" si="14"/>
        <v>225.600177</v>
      </c>
      <c r="J221" s="5">
        <v>-4.4851942469999999</v>
      </c>
      <c r="K221" s="5">
        <v>0.22560017700000001</v>
      </c>
      <c r="L221" s="2">
        <f t="shared" si="15"/>
        <v>225.600177</v>
      </c>
      <c r="M221" s="5">
        <v>-3.7340999909999999</v>
      </c>
      <c r="N221" s="2">
        <v>218</v>
      </c>
      <c r="O221" s="2">
        <v>0.4133</v>
      </c>
      <c r="P221" s="2">
        <v>0.57850000000000001</v>
      </c>
      <c r="Q221" s="2">
        <v>4.6600000000000003E-2</v>
      </c>
      <c r="R221" s="2">
        <v>-6.7384000000000004</v>
      </c>
    </row>
    <row r="222" spans="2:18" x14ac:dyDescent="0.45">
      <c r="B222" s="2">
        <v>0.22658700400000001</v>
      </c>
      <c r="C222" s="2">
        <f t="shared" si="12"/>
        <v>226.58700400000001</v>
      </c>
      <c r="D222" s="2">
        <v>-1.3668809639999999</v>
      </c>
      <c r="E222" s="5">
        <v>0.22658700400000001</v>
      </c>
      <c r="F222" s="5">
        <f t="shared" si="13"/>
        <v>226.58700400000001</v>
      </c>
      <c r="G222" s="5">
        <v>-3.826172524</v>
      </c>
      <c r="H222" s="5">
        <v>0.226639809</v>
      </c>
      <c r="I222" s="5">
        <f t="shared" si="14"/>
        <v>226.63980899999999</v>
      </c>
      <c r="J222" s="5">
        <v>-4.4602243489999998</v>
      </c>
      <c r="K222" s="5">
        <v>0.226639809</v>
      </c>
      <c r="L222" s="2">
        <f t="shared" si="15"/>
        <v>226.63980899999999</v>
      </c>
      <c r="M222" s="5">
        <v>-3.4920995170000002</v>
      </c>
      <c r="N222" s="2">
        <v>219</v>
      </c>
      <c r="O222" s="2">
        <v>0.43969999999999998</v>
      </c>
      <c r="P222" s="2">
        <v>0.18679999999999999</v>
      </c>
      <c r="Q222" s="2">
        <v>-0.16500000000000001</v>
      </c>
      <c r="R222" s="2">
        <v>-6.7549000000000001</v>
      </c>
    </row>
    <row r="223" spans="2:18" x14ac:dyDescent="0.45">
      <c r="B223" s="2">
        <v>0.22762639400000001</v>
      </c>
      <c r="C223" s="2">
        <f t="shared" si="12"/>
        <v>227.626394</v>
      </c>
      <c r="D223" s="2">
        <v>-1.33467538</v>
      </c>
      <c r="E223" s="5">
        <v>0.22762639400000001</v>
      </c>
      <c r="F223" s="5">
        <f t="shared" si="13"/>
        <v>227.626394</v>
      </c>
      <c r="G223" s="5">
        <v>-3.7328990879999999</v>
      </c>
      <c r="H223" s="5">
        <v>0.22767944100000001</v>
      </c>
      <c r="I223" s="5">
        <f t="shared" si="14"/>
        <v>227.679441</v>
      </c>
      <c r="J223" s="5">
        <v>-4.6923260630000003</v>
      </c>
      <c r="K223" s="5">
        <v>0.22767944100000001</v>
      </c>
      <c r="L223" s="2">
        <f t="shared" si="15"/>
        <v>227.679441</v>
      </c>
      <c r="M223" s="5">
        <v>-3.2261599670000001</v>
      </c>
      <c r="N223" s="2">
        <v>220</v>
      </c>
      <c r="O223" s="2">
        <v>0.27389999999999998</v>
      </c>
      <c r="P223" s="2">
        <v>2.5999999999999999E-2</v>
      </c>
      <c r="Q223" s="2">
        <v>-0.63160000000000005</v>
      </c>
      <c r="R223" s="2">
        <v>-7.2984999999999998</v>
      </c>
    </row>
    <row r="224" spans="2:18" x14ac:dyDescent="0.45">
      <c r="B224" s="2">
        <v>0.22866578400000001</v>
      </c>
      <c r="C224" s="2">
        <f t="shared" si="12"/>
        <v>228.665784</v>
      </c>
      <c r="D224" s="2">
        <v>-1.449570223</v>
      </c>
      <c r="E224" s="5">
        <v>0.22866578400000001</v>
      </c>
      <c r="F224" s="5">
        <f t="shared" si="13"/>
        <v>228.665784</v>
      </c>
      <c r="G224" s="5">
        <v>-3.5381086829999999</v>
      </c>
      <c r="H224" s="5">
        <v>0.22871907399999999</v>
      </c>
      <c r="I224" s="5">
        <f t="shared" si="14"/>
        <v>228.71907400000001</v>
      </c>
      <c r="J224" s="5">
        <v>-4.6996166170000002</v>
      </c>
      <c r="K224" s="5">
        <v>0.22871907399999999</v>
      </c>
      <c r="L224" s="2">
        <f t="shared" si="15"/>
        <v>228.71907400000001</v>
      </c>
      <c r="M224" s="5">
        <v>-3.2511256990000001</v>
      </c>
      <c r="N224" s="2">
        <v>221</v>
      </c>
      <c r="O224" s="2">
        <v>-4.2700000000000002E-2</v>
      </c>
      <c r="P224" s="2">
        <v>-0.1573</v>
      </c>
      <c r="Q224" s="2">
        <v>-0.88949999999999996</v>
      </c>
      <c r="R224" s="2">
        <v>-7.2549000000000001</v>
      </c>
    </row>
    <row r="225" spans="2:18" x14ac:dyDescent="0.45">
      <c r="B225" s="2">
        <v>0.22970517400000001</v>
      </c>
      <c r="C225" s="2">
        <f t="shared" si="12"/>
        <v>229.705174</v>
      </c>
      <c r="D225" s="2">
        <v>-1.613183678</v>
      </c>
      <c r="E225" s="5">
        <v>0.22970517400000001</v>
      </c>
      <c r="F225" s="5">
        <f t="shared" si="13"/>
        <v>229.705174</v>
      </c>
      <c r="G225" s="5">
        <v>-3.642110416</v>
      </c>
      <c r="H225" s="5">
        <v>0.22975870600000001</v>
      </c>
      <c r="I225" s="5">
        <f t="shared" si="14"/>
        <v>229.75870600000002</v>
      </c>
      <c r="J225" s="5">
        <v>-4.8568009620000003</v>
      </c>
      <c r="K225" s="5">
        <v>0.22975870600000001</v>
      </c>
      <c r="L225" s="2">
        <f t="shared" si="15"/>
        <v>229.75870600000002</v>
      </c>
      <c r="M225" s="5">
        <v>-2.8536141220000002</v>
      </c>
      <c r="N225" s="2">
        <v>222</v>
      </c>
      <c r="O225" s="2">
        <v>0.35949999999999999</v>
      </c>
      <c r="P225" s="2">
        <v>-0.21310000000000001</v>
      </c>
      <c r="Q225" s="2">
        <v>-1.0177</v>
      </c>
      <c r="R225" s="2">
        <v>-7.5420999999999996</v>
      </c>
    </row>
    <row r="226" spans="2:18" x14ac:dyDescent="0.45">
      <c r="B226" s="2">
        <v>0.23074456400000001</v>
      </c>
      <c r="C226" s="2">
        <f t="shared" si="12"/>
        <v>230.74456400000003</v>
      </c>
      <c r="D226" s="2">
        <v>-1.451301983</v>
      </c>
      <c r="E226" s="5">
        <v>0.23074456400000001</v>
      </c>
      <c r="F226" s="5">
        <f t="shared" si="13"/>
        <v>230.74456400000003</v>
      </c>
      <c r="G226" s="5">
        <v>-3.4927514390000001</v>
      </c>
      <c r="H226" s="5">
        <v>0.23079833799999999</v>
      </c>
      <c r="I226" s="5">
        <f t="shared" si="14"/>
        <v>230.798338</v>
      </c>
      <c r="J226" s="5">
        <v>-4.7499199599999997</v>
      </c>
      <c r="K226" s="5">
        <v>0.23079833799999999</v>
      </c>
      <c r="L226" s="2">
        <f t="shared" si="15"/>
        <v>230.798338</v>
      </c>
      <c r="M226" s="5">
        <v>-2.5731176200000001</v>
      </c>
      <c r="N226" s="2">
        <v>223</v>
      </c>
      <c r="O226" s="2">
        <v>-0.214</v>
      </c>
      <c r="P226" s="2">
        <v>-0.45529999999999998</v>
      </c>
      <c r="Q226" s="2">
        <v>-1.2330000000000001</v>
      </c>
      <c r="R226" s="2">
        <v>-7.8128000000000002</v>
      </c>
    </row>
    <row r="227" spans="2:18" x14ac:dyDescent="0.45">
      <c r="B227" s="2">
        <v>0.23178395399999999</v>
      </c>
      <c r="C227" s="2">
        <f t="shared" si="12"/>
        <v>231.78395399999999</v>
      </c>
      <c r="D227" s="2">
        <v>-1.431977147</v>
      </c>
      <c r="E227" s="5">
        <v>0.23178395399999999</v>
      </c>
      <c r="F227" s="5">
        <f t="shared" si="13"/>
        <v>231.78395399999999</v>
      </c>
      <c r="G227" s="5">
        <v>-3.5293195929999999</v>
      </c>
      <c r="H227" s="5">
        <v>0.23183797</v>
      </c>
      <c r="I227" s="5">
        <f t="shared" si="14"/>
        <v>231.83797000000001</v>
      </c>
      <c r="J227" s="5">
        <v>-4.7704462220000003</v>
      </c>
      <c r="K227" s="5">
        <v>0.23183797</v>
      </c>
      <c r="L227" s="2">
        <f t="shared" si="15"/>
        <v>231.83797000000001</v>
      </c>
      <c r="M227" s="5">
        <v>-2.4465075459999999</v>
      </c>
      <c r="N227" s="2">
        <v>224</v>
      </c>
      <c r="O227" s="2">
        <v>-0.26569999999999999</v>
      </c>
      <c r="P227" s="2">
        <v>-0.80810000000000004</v>
      </c>
      <c r="Q227" s="2">
        <v>-2.0363000000000002</v>
      </c>
      <c r="R227" s="2">
        <v>-7.9019000000000004</v>
      </c>
    </row>
    <row r="228" spans="2:18" x14ac:dyDescent="0.45">
      <c r="B228" s="2">
        <v>0.23282334399999999</v>
      </c>
      <c r="C228" s="2">
        <f t="shared" si="12"/>
        <v>232.82334399999999</v>
      </c>
      <c r="D228" s="2">
        <v>-1.461504914</v>
      </c>
      <c r="E228" s="5">
        <v>0.23282334399999999</v>
      </c>
      <c r="F228" s="5">
        <f t="shared" si="13"/>
        <v>232.82334399999999</v>
      </c>
      <c r="G228" s="5">
        <v>-3.53823752</v>
      </c>
      <c r="H228" s="5">
        <v>0.23287760199999999</v>
      </c>
      <c r="I228" s="5">
        <f t="shared" si="14"/>
        <v>232.877602</v>
      </c>
      <c r="J228" s="5">
        <v>-4.7025181690000002</v>
      </c>
      <c r="K228" s="5">
        <v>0.23287760199999999</v>
      </c>
      <c r="L228" s="2">
        <f t="shared" si="15"/>
        <v>232.877602</v>
      </c>
      <c r="M228" s="5">
        <v>-2.032827025</v>
      </c>
      <c r="N228" s="2">
        <v>225</v>
      </c>
      <c r="O228" s="2">
        <v>8.0000000000000002E-3</v>
      </c>
      <c r="P228" s="2">
        <v>-1.0327999999999999</v>
      </c>
      <c r="Q228" s="2">
        <v>-2.1970999999999998</v>
      </c>
      <c r="R228" s="2">
        <v>-7.9913999999999996</v>
      </c>
    </row>
    <row r="229" spans="2:18" x14ac:dyDescent="0.45">
      <c r="B229" s="2">
        <v>0.23386273399999999</v>
      </c>
      <c r="C229" s="2">
        <f t="shared" si="12"/>
        <v>233.86273399999999</v>
      </c>
      <c r="D229" s="2">
        <v>-1.449819661</v>
      </c>
      <c r="E229" s="5">
        <v>0.23386273399999999</v>
      </c>
      <c r="F229" s="5">
        <f t="shared" si="13"/>
        <v>233.86273399999999</v>
      </c>
      <c r="G229" s="5">
        <v>-3.368416549</v>
      </c>
      <c r="H229" s="5">
        <v>0.233917234</v>
      </c>
      <c r="I229" s="5">
        <f t="shared" si="14"/>
        <v>233.91723400000001</v>
      </c>
      <c r="J229" s="5">
        <v>-4.6582002889999998</v>
      </c>
      <c r="K229" s="5">
        <v>0.233917234</v>
      </c>
      <c r="L229" s="2">
        <f t="shared" si="15"/>
        <v>233.91723400000001</v>
      </c>
      <c r="M229" s="5">
        <v>-2.0745776290000002</v>
      </c>
      <c r="N229" s="2">
        <v>226</v>
      </c>
      <c r="O229" s="2">
        <v>-0.20419999999999999</v>
      </c>
      <c r="P229" s="2">
        <v>-1.1466000000000001</v>
      </c>
      <c r="Q229" s="2">
        <v>-2.5278999999999998</v>
      </c>
      <c r="R229" s="2">
        <v>-8.0911000000000008</v>
      </c>
    </row>
    <row r="230" spans="2:18" x14ac:dyDescent="0.45">
      <c r="B230" s="2">
        <v>0.23490212399999999</v>
      </c>
      <c r="C230" s="2">
        <f t="shared" si="12"/>
        <v>234.90212399999999</v>
      </c>
      <c r="D230" s="2">
        <v>-1.4162725309999999</v>
      </c>
      <c r="E230" s="5">
        <v>0.23490212399999999</v>
      </c>
      <c r="F230" s="5">
        <f t="shared" si="13"/>
        <v>234.90212399999999</v>
      </c>
      <c r="G230" s="5">
        <v>-3.4326989530000001</v>
      </c>
      <c r="H230" s="5">
        <v>0.23495686700000001</v>
      </c>
      <c r="I230" s="5">
        <f t="shared" si="14"/>
        <v>234.95686700000002</v>
      </c>
      <c r="J230" s="5">
        <v>-4.7190916290000002</v>
      </c>
      <c r="K230" s="5">
        <v>0.23495686700000001</v>
      </c>
      <c r="L230" s="2">
        <f t="shared" si="15"/>
        <v>234.95686700000002</v>
      </c>
      <c r="M230" s="5">
        <v>-1.832392311</v>
      </c>
      <c r="N230" s="2">
        <v>227</v>
      </c>
      <c r="O230" s="2">
        <v>-0.15359999999999999</v>
      </c>
      <c r="P230" s="2">
        <v>-1.1629</v>
      </c>
      <c r="Q230" s="2">
        <v>-2.8429000000000002</v>
      </c>
      <c r="R230" s="2">
        <v>-8.1546000000000003</v>
      </c>
    </row>
    <row r="231" spans="2:18" x14ac:dyDescent="0.45">
      <c r="B231" s="2">
        <v>0.23594151399999999</v>
      </c>
      <c r="C231" s="2">
        <f t="shared" si="12"/>
        <v>235.94151399999998</v>
      </c>
      <c r="D231" s="2">
        <v>-1.3021162500000001</v>
      </c>
      <c r="E231" s="5">
        <v>0.23594151399999999</v>
      </c>
      <c r="F231" s="5">
        <f t="shared" si="13"/>
        <v>235.94151399999998</v>
      </c>
      <c r="G231" s="5">
        <v>-3.2538008920000001</v>
      </c>
      <c r="H231" s="5">
        <v>0.235996499</v>
      </c>
      <c r="I231" s="5">
        <f t="shared" si="14"/>
        <v>235.996499</v>
      </c>
      <c r="J231" s="5">
        <v>-4.7471854179999999</v>
      </c>
      <c r="K231" s="5">
        <v>0.235996499</v>
      </c>
      <c r="L231" s="2">
        <f t="shared" si="15"/>
        <v>235.996499</v>
      </c>
      <c r="M231" s="5">
        <v>-1.382293008</v>
      </c>
      <c r="N231" s="2">
        <v>228</v>
      </c>
      <c r="O231" s="2">
        <v>-0.20499999999999999</v>
      </c>
      <c r="P231" s="2">
        <v>-1.4759</v>
      </c>
      <c r="Q231" s="2">
        <v>-3.0602</v>
      </c>
      <c r="R231" s="2">
        <v>-8.0723000000000003</v>
      </c>
    </row>
    <row r="232" spans="2:18" x14ac:dyDescent="0.45">
      <c r="B232" s="2">
        <v>0.23698090299999999</v>
      </c>
      <c r="C232" s="2">
        <f t="shared" si="12"/>
        <v>236.98090299999998</v>
      </c>
      <c r="D232" s="2">
        <v>-1.497831688</v>
      </c>
      <c r="E232" s="5">
        <v>0.23698090299999999</v>
      </c>
      <c r="F232" s="5">
        <f t="shared" si="13"/>
        <v>236.98090299999998</v>
      </c>
      <c r="G232" s="5">
        <v>-3.2207247040000002</v>
      </c>
      <c r="H232" s="5">
        <v>0.23703613100000001</v>
      </c>
      <c r="I232" s="5">
        <f t="shared" si="14"/>
        <v>237.03613100000001</v>
      </c>
      <c r="J232" s="5">
        <v>-4.83188336</v>
      </c>
      <c r="K232" s="5">
        <v>0.23703613100000001</v>
      </c>
      <c r="L232" s="2">
        <f t="shared" si="15"/>
        <v>237.03613100000001</v>
      </c>
      <c r="M232" s="5">
        <v>-1.489796186</v>
      </c>
      <c r="N232" s="2">
        <v>229</v>
      </c>
      <c r="O232" s="2">
        <v>-0.25600000000000001</v>
      </c>
      <c r="P232" s="2">
        <v>-1.619</v>
      </c>
      <c r="Q232" s="2">
        <v>-3.1204000000000001</v>
      </c>
      <c r="R232" s="2">
        <v>-7.7215999999999996</v>
      </c>
    </row>
    <row r="233" spans="2:18" x14ac:dyDescent="0.45">
      <c r="B233" s="2">
        <v>0.23802029299999999</v>
      </c>
      <c r="C233" s="2">
        <f t="shared" si="12"/>
        <v>238.02029299999998</v>
      </c>
      <c r="D233" s="2">
        <v>-1.655379103</v>
      </c>
      <c r="E233" s="5">
        <v>0.23802029299999999</v>
      </c>
      <c r="F233" s="5">
        <f t="shared" si="13"/>
        <v>238.02029299999998</v>
      </c>
      <c r="G233" s="5">
        <v>-3.2818987150000001</v>
      </c>
      <c r="H233" s="5">
        <v>0.238075763</v>
      </c>
      <c r="I233" s="5">
        <f t="shared" si="14"/>
        <v>238.07576299999999</v>
      </c>
      <c r="J233" s="5">
        <v>-4.755222474</v>
      </c>
      <c r="K233" s="5">
        <v>0.238075763</v>
      </c>
      <c r="L233" s="2">
        <f t="shared" si="15"/>
        <v>238.07576299999999</v>
      </c>
      <c r="M233" s="5">
        <v>-1.160082308</v>
      </c>
      <c r="N233" s="2">
        <v>230</v>
      </c>
      <c r="O233" s="2">
        <v>-0.1384</v>
      </c>
      <c r="P233" s="2">
        <v>-1.6995</v>
      </c>
      <c r="Q233" s="2">
        <v>-3.2606999999999999</v>
      </c>
      <c r="R233" s="2">
        <v>-7.4120999999999997</v>
      </c>
    </row>
    <row r="234" spans="2:18" x14ac:dyDescent="0.45">
      <c r="B234" s="2">
        <v>0.239059683</v>
      </c>
      <c r="C234" s="2">
        <f t="shared" si="12"/>
        <v>239.05968300000001</v>
      </c>
      <c r="D234" s="2">
        <v>-1.674053075</v>
      </c>
      <c r="E234" s="5">
        <v>0.239059683</v>
      </c>
      <c r="F234" s="5">
        <f t="shared" si="13"/>
        <v>239.05968300000001</v>
      </c>
      <c r="G234" s="5">
        <v>-3.2954202270000001</v>
      </c>
      <c r="H234" s="5">
        <v>0.23911539500000001</v>
      </c>
      <c r="I234" s="5">
        <f t="shared" si="14"/>
        <v>239.11539500000001</v>
      </c>
      <c r="J234" s="5">
        <v>-4.597192078</v>
      </c>
      <c r="K234" s="5">
        <v>0.23911539500000001</v>
      </c>
      <c r="L234" s="2">
        <f t="shared" si="15"/>
        <v>239.11539500000001</v>
      </c>
      <c r="M234" s="5">
        <v>-1.116078092</v>
      </c>
      <c r="N234" s="2">
        <v>231</v>
      </c>
      <c r="O234" s="2">
        <v>-0.21609999999999999</v>
      </c>
      <c r="P234" s="2">
        <v>-1.7061999999999999</v>
      </c>
      <c r="Q234" s="2">
        <v>-2.9456000000000002</v>
      </c>
      <c r="R234" s="2">
        <v>-7.2763</v>
      </c>
    </row>
    <row r="235" spans="2:18" x14ac:dyDescent="0.45">
      <c r="B235" s="2">
        <v>0.240099073</v>
      </c>
      <c r="C235" s="2">
        <f t="shared" si="12"/>
        <v>240.099073</v>
      </c>
      <c r="D235" s="2">
        <v>-1.440337008</v>
      </c>
      <c r="E235" s="5">
        <v>0.240099073</v>
      </c>
      <c r="F235" s="5">
        <f t="shared" si="13"/>
        <v>240.099073</v>
      </c>
      <c r="G235" s="5">
        <v>-3.0536170380000001</v>
      </c>
      <c r="H235" s="5">
        <v>0.24015502699999999</v>
      </c>
      <c r="I235" s="5">
        <f t="shared" si="14"/>
        <v>240.15502699999999</v>
      </c>
      <c r="J235" s="5">
        <v>-4.449761885</v>
      </c>
      <c r="K235" s="5">
        <v>0.24015502699999999</v>
      </c>
      <c r="L235" s="2">
        <f t="shared" si="15"/>
        <v>240.15502699999999</v>
      </c>
      <c r="M235" s="5">
        <v>-0.86344810699999996</v>
      </c>
      <c r="N235" s="2">
        <v>232</v>
      </c>
      <c r="O235" s="2">
        <v>-0.39710000000000001</v>
      </c>
      <c r="P235" s="2">
        <v>-1.821</v>
      </c>
      <c r="Q235" s="2">
        <v>-2.7162000000000002</v>
      </c>
      <c r="R235" s="2">
        <v>-6.7846000000000002</v>
      </c>
    </row>
    <row r="236" spans="2:18" x14ac:dyDescent="0.45">
      <c r="B236" s="2">
        <v>0.241138463</v>
      </c>
      <c r="C236" s="2">
        <f t="shared" si="12"/>
        <v>241.138463</v>
      </c>
      <c r="D236" s="2">
        <v>-1.511283119</v>
      </c>
      <c r="E236" s="5">
        <v>0.241138463</v>
      </c>
      <c r="F236" s="5">
        <f t="shared" si="13"/>
        <v>241.138463</v>
      </c>
      <c r="G236" s="5">
        <v>-3.1716521530000001</v>
      </c>
      <c r="H236" s="5">
        <v>0.24119465900000001</v>
      </c>
      <c r="I236" s="5">
        <f t="shared" si="14"/>
        <v>241.194659</v>
      </c>
      <c r="J236" s="5">
        <v>-4.6935758969999997</v>
      </c>
      <c r="K236" s="5">
        <v>0.24119465900000001</v>
      </c>
      <c r="L236" s="2">
        <f t="shared" si="15"/>
        <v>241.194659</v>
      </c>
      <c r="M236" s="5">
        <v>-0.70926818700000005</v>
      </c>
      <c r="N236" s="2">
        <v>233</v>
      </c>
      <c r="O236" s="2">
        <v>-0.15310000000000001</v>
      </c>
      <c r="P236" s="2">
        <v>-1.7007000000000001</v>
      </c>
      <c r="Q236" s="2">
        <v>-2.6739000000000002</v>
      </c>
      <c r="R236" s="2">
        <v>-6.1925999999999997</v>
      </c>
    </row>
    <row r="237" spans="2:18" x14ac:dyDescent="0.45">
      <c r="B237" s="2">
        <v>0.242177853</v>
      </c>
      <c r="C237" s="2">
        <f t="shared" si="12"/>
        <v>242.177853</v>
      </c>
      <c r="D237" s="2">
        <v>-1.6381771650000001</v>
      </c>
      <c r="E237" s="5">
        <v>0.242177853</v>
      </c>
      <c r="F237" s="5">
        <f t="shared" si="13"/>
        <v>242.177853</v>
      </c>
      <c r="G237" s="5">
        <v>-3.2992854650000001</v>
      </c>
      <c r="H237" s="5">
        <v>0.24223429199999999</v>
      </c>
      <c r="I237" s="5">
        <f t="shared" si="14"/>
        <v>242.23429199999998</v>
      </c>
      <c r="J237" s="5">
        <v>-4.7552449120000002</v>
      </c>
      <c r="K237" s="5">
        <v>0.24223429199999999</v>
      </c>
      <c r="L237" s="2">
        <f t="shared" si="15"/>
        <v>242.23429199999998</v>
      </c>
      <c r="M237" s="5">
        <v>-0.83052652199999999</v>
      </c>
      <c r="N237" s="2">
        <v>234</v>
      </c>
      <c r="O237" s="2">
        <v>-0.5282</v>
      </c>
      <c r="P237" s="2">
        <v>-1.5648</v>
      </c>
      <c r="Q237" s="2">
        <v>-3.2313000000000001</v>
      </c>
      <c r="R237" s="2">
        <v>-5.4534000000000002</v>
      </c>
    </row>
    <row r="238" spans="2:18" x14ac:dyDescent="0.45">
      <c r="B238" s="2">
        <v>0.243217243</v>
      </c>
      <c r="C238" s="2">
        <f t="shared" si="12"/>
        <v>243.217243</v>
      </c>
      <c r="D238" s="2">
        <v>-1.680357944</v>
      </c>
      <c r="E238" s="5">
        <v>0.243217243</v>
      </c>
      <c r="F238" s="5">
        <f t="shared" si="13"/>
        <v>243.217243</v>
      </c>
      <c r="G238" s="5">
        <v>-3.2289185960000002</v>
      </c>
      <c r="H238" s="5">
        <v>0.243273924</v>
      </c>
      <c r="I238" s="5">
        <f t="shared" si="14"/>
        <v>243.27392399999999</v>
      </c>
      <c r="J238" s="5">
        <v>-4.7636282300000001</v>
      </c>
      <c r="K238" s="5">
        <v>0.243273924</v>
      </c>
      <c r="L238" s="2">
        <f t="shared" si="15"/>
        <v>243.27392399999999</v>
      </c>
      <c r="M238" s="5">
        <v>-0.54611569999999998</v>
      </c>
      <c r="N238" s="2">
        <v>235</v>
      </c>
      <c r="O238" s="2">
        <v>-0.43340000000000001</v>
      </c>
      <c r="P238" s="2">
        <v>-2.0068999999999999</v>
      </c>
      <c r="Q238" s="2">
        <v>-2.653</v>
      </c>
      <c r="R238" s="2">
        <v>-4.5574000000000003</v>
      </c>
    </row>
    <row r="239" spans="2:18" x14ac:dyDescent="0.45">
      <c r="B239" s="2">
        <v>0.244256633</v>
      </c>
      <c r="C239" s="2">
        <f t="shared" si="12"/>
        <v>244.25663299999999</v>
      </c>
      <c r="D239" s="2">
        <v>-1.827168042</v>
      </c>
      <c r="E239" s="5">
        <v>0.244256633</v>
      </c>
      <c r="F239" s="5">
        <f t="shared" si="13"/>
        <v>244.25663299999999</v>
      </c>
      <c r="G239" s="5">
        <v>-3.3330528840000002</v>
      </c>
      <c r="H239" s="5">
        <v>0.24431355599999999</v>
      </c>
      <c r="I239" s="5">
        <f t="shared" si="14"/>
        <v>244.31355599999998</v>
      </c>
      <c r="J239" s="5">
        <v>-5.0147110890000004</v>
      </c>
      <c r="K239" s="5">
        <v>0.24431355599999999</v>
      </c>
      <c r="L239" s="2">
        <f t="shared" si="15"/>
        <v>244.31355599999998</v>
      </c>
      <c r="M239" s="5">
        <v>-0.44848902699999998</v>
      </c>
      <c r="N239" s="2">
        <v>236</v>
      </c>
      <c r="O239" s="2">
        <v>-0.44069999999999998</v>
      </c>
      <c r="P239" s="2">
        <v>-1.9332</v>
      </c>
      <c r="Q239" s="2">
        <v>-2.3304999999999998</v>
      </c>
      <c r="R239" s="2">
        <v>-3.4611000000000001</v>
      </c>
    </row>
    <row r="240" spans="2:18" x14ac:dyDescent="0.45">
      <c r="B240" s="2">
        <v>0.245296023</v>
      </c>
      <c r="C240" s="2">
        <f t="shared" si="12"/>
        <v>245.29602299999999</v>
      </c>
      <c r="D240" s="2">
        <v>-1.7705182070000001</v>
      </c>
      <c r="E240" s="5">
        <v>0.245296023</v>
      </c>
      <c r="F240" s="5">
        <f t="shared" si="13"/>
        <v>245.29602299999999</v>
      </c>
      <c r="G240" s="5">
        <v>-3.2947950910000001</v>
      </c>
      <c r="H240" s="5">
        <v>0.245353188</v>
      </c>
      <c r="I240" s="5">
        <f t="shared" si="14"/>
        <v>245.35318799999999</v>
      </c>
      <c r="J240" s="5">
        <v>-4.8077103599999997</v>
      </c>
      <c r="K240" s="5">
        <v>0.245353188</v>
      </c>
      <c r="L240" s="2">
        <f t="shared" si="15"/>
        <v>245.35318799999999</v>
      </c>
      <c r="M240" s="5">
        <v>-0.30255615000000002</v>
      </c>
      <c r="N240" s="2">
        <v>237</v>
      </c>
      <c r="O240" s="2">
        <v>-0.17219999999999999</v>
      </c>
      <c r="P240" s="2">
        <v>-1.8520000000000001</v>
      </c>
      <c r="Q240" s="2">
        <v>-1.8499000000000001</v>
      </c>
      <c r="R240" s="2">
        <v>-2.1131000000000002</v>
      </c>
    </row>
    <row r="241" spans="2:18" x14ac:dyDescent="0.45">
      <c r="B241" s="2">
        <v>0.246335413</v>
      </c>
      <c r="C241" s="2">
        <f t="shared" si="12"/>
        <v>246.33541300000002</v>
      </c>
      <c r="D241" s="2">
        <v>-1.592568118</v>
      </c>
      <c r="E241" s="5">
        <v>0.246335413</v>
      </c>
      <c r="F241" s="5">
        <f t="shared" si="13"/>
        <v>246.33541300000002</v>
      </c>
      <c r="G241" s="5">
        <v>-3.168324798</v>
      </c>
      <c r="H241" s="5">
        <v>0.24639282000000001</v>
      </c>
      <c r="I241" s="5">
        <f t="shared" si="14"/>
        <v>246.39282</v>
      </c>
      <c r="J241" s="5">
        <v>-4.7283436180000002</v>
      </c>
      <c r="K241" s="5">
        <v>0.24639282000000001</v>
      </c>
      <c r="L241" s="2">
        <f t="shared" si="15"/>
        <v>246.39282</v>
      </c>
      <c r="M241" s="5">
        <v>0.15639007999999999</v>
      </c>
      <c r="N241" s="2">
        <v>238</v>
      </c>
      <c r="O241" s="2">
        <v>-0.4446</v>
      </c>
      <c r="P241" s="2">
        <v>-1.7059</v>
      </c>
      <c r="Q241" s="2">
        <v>-1.6037999999999999</v>
      </c>
      <c r="R241" s="2">
        <v>-1.002</v>
      </c>
    </row>
    <row r="242" spans="2:18" x14ac:dyDescent="0.45">
      <c r="B242" s="2">
        <v>0.247374803</v>
      </c>
      <c r="C242" s="2">
        <f t="shared" si="12"/>
        <v>247.37480300000001</v>
      </c>
      <c r="D242" s="2">
        <v>-1.7159129660000001</v>
      </c>
      <c r="E242" s="5">
        <v>0.247374803</v>
      </c>
      <c r="F242" s="5">
        <f t="shared" si="13"/>
        <v>247.37480300000001</v>
      </c>
      <c r="G242" s="5">
        <v>-3.1548382300000002</v>
      </c>
      <c r="H242" s="5">
        <v>0.247432452</v>
      </c>
      <c r="I242" s="5">
        <f t="shared" si="14"/>
        <v>247.43245199999998</v>
      </c>
      <c r="J242" s="5">
        <v>-4.9607945539999996</v>
      </c>
      <c r="K242" s="5">
        <v>0.247432452</v>
      </c>
      <c r="L242" s="2">
        <f t="shared" si="15"/>
        <v>247.43245199999998</v>
      </c>
      <c r="M242" s="5">
        <v>1.8117152000000001E-2</v>
      </c>
      <c r="N242" s="2">
        <v>239</v>
      </c>
      <c r="O242" s="2">
        <v>-0.40620000000000001</v>
      </c>
      <c r="P242" s="2">
        <v>-1.5405</v>
      </c>
      <c r="Q242" s="2">
        <v>-1.3440000000000001</v>
      </c>
      <c r="R242" s="2">
        <v>0.20549999999999999</v>
      </c>
    </row>
    <row r="243" spans="2:18" x14ac:dyDescent="0.45">
      <c r="B243" s="2">
        <v>0.24841419300000001</v>
      </c>
      <c r="C243" s="2">
        <f t="shared" si="12"/>
        <v>248.41419300000001</v>
      </c>
      <c r="D243" s="2">
        <v>-1.669574476</v>
      </c>
      <c r="E243" s="5">
        <v>0.24841419300000001</v>
      </c>
      <c r="F243" s="5">
        <f t="shared" si="13"/>
        <v>248.41419300000001</v>
      </c>
      <c r="G243" s="5">
        <v>-2.980494712</v>
      </c>
      <c r="H243" s="5">
        <v>0.24847208500000001</v>
      </c>
      <c r="I243" s="5">
        <f t="shared" si="14"/>
        <v>248.47208500000002</v>
      </c>
      <c r="J243" s="5">
        <v>-4.895996276</v>
      </c>
      <c r="K243" s="5">
        <v>0.24847208500000001</v>
      </c>
      <c r="L243" s="2">
        <f t="shared" si="15"/>
        <v>248.47208500000002</v>
      </c>
      <c r="M243" s="5">
        <v>0.17341951</v>
      </c>
      <c r="N243" s="2">
        <v>240</v>
      </c>
      <c r="O243" s="2">
        <v>-0.27429999999999999</v>
      </c>
      <c r="P243" s="2">
        <v>-1.5518000000000001</v>
      </c>
      <c r="Q243" s="2">
        <v>-0.60589999999999999</v>
      </c>
      <c r="R243" s="2">
        <v>1.7693000000000001</v>
      </c>
    </row>
    <row r="244" spans="2:18" x14ac:dyDescent="0.45">
      <c r="B244" s="2">
        <v>0.24945358300000001</v>
      </c>
      <c r="C244" s="2">
        <f t="shared" si="12"/>
        <v>249.45358300000001</v>
      </c>
      <c r="D244" s="2">
        <v>-1.7995279200000001</v>
      </c>
      <c r="E244" s="5">
        <v>0.24945358300000001</v>
      </c>
      <c r="F244" s="5">
        <f t="shared" si="13"/>
        <v>249.45358300000001</v>
      </c>
      <c r="G244" s="5">
        <v>-3.0670778840000001</v>
      </c>
      <c r="H244" s="5">
        <v>0.24951171699999999</v>
      </c>
      <c r="I244" s="5">
        <f t="shared" si="14"/>
        <v>249.511717</v>
      </c>
      <c r="J244" s="5">
        <v>-4.6767351110000002</v>
      </c>
      <c r="K244" s="5">
        <v>0.24951171699999999</v>
      </c>
      <c r="L244" s="2">
        <f t="shared" si="15"/>
        <v>249.511717</v>
      </c>
      <c r="M244" s="5">
        <v>0.38678894899999999</v>
      </c>
      <c r="N244" s="2">
        <v>241</v>
      </c>
      <c r="O244" s="2">
        <v>-0.29070000000000001</v>
      </c>
      <c r="P244" s="2">
        <v>-1.3754999999999999</v>
      </c>
      <c r="Q244" s="2">
        <v>-0.1142</v>
      </c>
      <c r="R244" s="2">
        <v>2.9426000000000001</v>
      </c>
    </row>
    <row r="245" spans="2:18" x14ac:dyDescent="0.45">
      <c r="B245" s="2">
        <v>0.25049297199999998</v>
      </c>
      <c r="C245" s="2">
        <f t="shared" si="12"/>
        <v>250.49297199999998</v>
      </c>
      <c r="D245" s="2">
        <v>-1.6414081890000001</v>
      </c>
      <c r="E245" s="5">
        <v>0.25049297199999998</v>
      </c>
      <c r="F245" s="5">
        <f t="shared" si="13"/>
        <v>250.49297199999998</v>
      </c>
      <c r="G245" s="5">
        <v>-2.8993924990000002</v>
      </c>
      <c r="H245" s="5">
        <v>0.25055134899999998</v>
      </c>
      <c r="I245" s="5">
        <f t="shared" si="14"/>
        <v>250.55134899999999</v>
      </c>
      <c r="J245" s="5">
        <v>-4.4447309730000004</v>
      </c>
      <c r="K245" s="5">
        <v>0.25055134899999998</v>
      </c>
      <c r="L245" s="2">
        <f t="shared" si="15"/>
        <v>250.55134899999999</v>
      </c>
      <c r="M245" s="5">
        <v>0.44295978899999999</v>
      </c>
      <c r="N245" s="2">
        <v>242</v>
      </c>
      <c r="O245" s="2">
        <v>0.24829999999999999</v>
      </c>
      <c r="P245" s="2">
        <v>-1.3412999999999999</v>
      </c>
      <c r="Q245" s="2">
        <v>1.0782</v>
      </c>
      <c r="R245" s="2">
        <v>4.2873999999999999</v>
      </c>
    </row>
    <row r="246" spans="2:18" x14ac:dyDescent="0.45">
      <c r="B246" s="2">
        <v>0.25153236200000001</v>
      </c>
      <c r="C246" s="2">
        <f t="shared" si="12"/>
        <v>251.53236200000001</v>
      </c>
      <c r="D246" s="2">
        <v>-1.427153535</v>
      </c>
      <c r="E246" s="5">
        <v>0.25153236200000001</v>
      </c>
      <c r="F246" s="5">
        <f t="shared" si="13"/>
        <v>251.53236200000001</v>
      </c>
      <c r="G246" s="5">
        <v>-2.6571577469999998</v>
      </c>
      <c r="H246" s="5">
        <v>0.25159098099999999</v>
      </c>
      <c r="I246" s="5">
        <f t="shared" si="14"/>
        <v>251.590981</v>
      </c>
      <c r="J246" s="5">
        <v>-4.3031617349999998</v>
      </c>
      <c r="K246" s="5">
        <v>0.25159098099999999</v>
      </c>
      <c r="L246" s="2">
        <f t="shared" si="15"/>
        <v>251.590981</v>
      </c>
      <c r="M246" s="5">
        <v>0.97737049899999995</v>
      </c>
      <c r="N246" s="2">
        <v>243</v>
      </c>
      <c r="O246" s="2">
        <v>0.1943</v>
      </c>
      <c r="P246" s="2">
        <v>-0.64849999999999997</v>
      </c>
      <c r="Q246" s="2">
        <v>1.6039000000000001</v>
      </c>
      <c r="R246" s="2">
        <v>5.7211999999999996</v>
      </c>
    </row>
    <row r="247" spans="2:18" x14ac:dyDescent="0.45">
      <c r="B247" s="2">
        <v>0.25257175199999998</v>
      </c>
      <c r="C247" s="2">
        <f t="shared" si="12"/>
        <v>252.57175199999998</v>
      </c>
      <c r="D247" s="2">
        <v>-1.4747169369999999</v>
      </c>
      <c r="E247" s="5">
        <v>0.25257175199999998</v>
      </c>
      <c r="F247" s="5">
        <f t="shared" si="13"/>
        <v>252.57175199999998</v>
      </c>
      <c r="G247" s="5">
        <v>-2.4752126589999999</v>
      </c>
      <c r="H247" s="5">
        <v>0.252630613</v>
      </c>
      <c r="I247" s="5">
        <f t="shared" si="14"/>
        <v>252.63061300000001</v>
      </c>
      <c r="J247" s="5">
        <v>-4.2262948810000003</v>
      </c>
      <c r="K247" s="5">
        <v>0.252630613</v>
      </c>
      <c r="L247" s="2">
        <f t="shared" si="15"/>
        <v>252.63061300000001</v>
      </c>
      <c r="M247" s="5">
        <v>1.3492268890000001</v>
      </c>
      <c r="N247" s="2">
        <v>244</v>
      </c>
      <c r="O247" s="2">
        <v>0.20799999999999999</v>
      </c>
      <c r="P247" s="2">
        <v>0.39960000000000001</v>
      </c>
      <c r="Q247" s="2">
        <v>2.9861</v>
      </c>
      <c r="R247" s="2">
        <v>6.7286000000000001</v>
      </c>
    </row>
    <row r="248" spans="2:18" x14ac:dyDescent="0.45">
      <c r="B248" s="2">
        <v>0.25361114200000001</v>
      </c>
      <c r="C248" s="2">
        <f t="shared" si="12"/>
        <v>253.611142</v>
      </c>
      <c r="D248" s="2">
        <v>-1.782018157</v>
      </c>
      <c r="E248" s="5">
        <v>0.25361114200000001</v>
      </c>
      <c r="F248" s="5">
        <f t="shared" si="13"/>
        <v>253.611142</v>
      </c>
      <c r="G248" s="5">
        <v>-2.2675367030000002</v>
      </c>
      <c r="H248" s="5">
        <v>0.25367024500000002</v>
      </c>
      <c r="I248" s="5">
        <f t="shared" si="14"/>
        <v>253.67024500000002</v>
      </c>
      <c r="J248" s="5">
        <v>-4.2927352299999999</v>
      </c>
      <c r="K248" s="5">
        <v>0.25367024500000002</v>
      </c>
      <c r="L248" s="2">
        <f t="shared" si="15"/>
        <v>253.67024500000002</v>
      </c>
      <c r="M248" s="5">
        <v>1.246024858</v>
      </c>
      <c r="N248" s="2">
        <v>245</v>
      </c>
      <c r="O248" s="2">
        <v>0.54349999999999998</v>
      </c>
      <c r="P248" s="2">
        <v>1.7984</v>
      </c>
      <c r="Q248" s="2">
        <v>3.0962000000000001</v>
      </c>
      <c r="R248" s="2">
        <v>8.1058000000000003</v>
      </c>
    </row>
    <row r="249" spans="2:18" x14ac:dyDescent="0.45">
      <c r="B249" s="2">
        <v>0.25465053199999999</v>
      </c>
      <c r="C249" s="2">
        <f t="shared" si="12"/>
        <v>254.650532</v>
      </c>
      <c r="D249" s="2">
        <v>-1.8695284599999999</v>
      </c>
      <c r="E249" s="5">
        <v>0.25465053199999999</v>
      </c>
      <c r="F249" s="5">
        <f t="shared" si="13"/>
        <v>254.650532</v>
      </c>
      <c r="G249" s="5">
        <v>-2.3256331800000001</v>
      </c>
      <c r="H249" s="5">
        <v>0.25470987699999997</v>
      </c>
      <c r="I249" s="5">
        <f t="shared" si="14"/>
        <v>254.70987699999998</v>
      </c>
      <c r="J249" s="5">
        <v>-4.5048532999999997</v>
      </c>
      <c r="K249" s="5">
        <v>0.25470987699999997</v>
      </c>
      <c r="L249" s="2">
        <f t="shared" si="15"/>
        <v>254.70987699999998</v>
      </c>
      <c r="M249" s="5">
        <v>1.3495061639999999</v>
      </c>
      <c r="N249" s="2">
        <v>246</v>
      </c>
      <c r="O249" s="2">
        <v>0.5847</v>
      </c>
      <c r="P249" s="2">
        <v>2.6343999999999999</v>
      </c>
      <c r="Q249" s="2">
        <v>3.7374000000000001</v>
      </c>
      <c r="R249" s="2">
        <v>9.1936</v>
      </c>
    </row>
    <row r="250" spans="2:18" x14ac:dyDescent="0.45">
      <c r="B250" s="2">
        <v>0.25568992200000001</v>
      </c>
      <c r="C250" s="2">
        <f t="shared" si="12"/>
        <v>255.68992200000002</v>
      </c>
      <c r="D250" s="2">
        <v>-1.86417481</v>
      </c>
      <c r="E250" s="5">
        <v>0.25568992200000001</v>
      </c>
      <c r="F250" s="5">
        <f t="shared" si="13"/>
        <v>255.68992200000002</v>
      </c>
      <c r="G250" s="5">
        <v>-2.4313710479999999</v>
      </c>
      <c r="H250" s="5">
        <v>0.25574951000000001</v>
      </c>
      <c r="I250" s="5">
        <f t="shared" si="14"/>
        <v>255.74951000000001</v>
      </c>
      <c r="J250" s="5">
        <v>-4.9858764989999997</v>
      </c>
      <c r="K250" s="5">
        <v>0.25574951000000001</v>
      </c>
      <c r="L250" s="2">
        <f t="shared" si="15"/>
        <v>255.74951000000001</v>
      </c>
      <c r="M250" s="5">
        <v>1.2274526130000001</v>
      </c>
      <c r="N250" s="2">
        <v>247</v>
      </c>
      <c r="O250" s="2">
        <v>1.2102999999999999</v>
      </c>
      <c r="P250" s="2">
        <v>3.0491000000000001</v>
      </c>
      <c r="Q250" s="2">
        <v>3.9401999999999999</v>
      </c>
      <c r="R250" s="2">
        <v>9.2864000000000004</v>
      </c>
    </row>
    <row r="251" spans="2:18" x14ac:dyDescent="0.45">
      <c r="B251" s="2">
        <v>0.25672931199999999</v>
      </c>
      <c r="C251" s="2">
        <f t="shared" si="12"/>
        <v>256.72931199999999</v>
      </c>
      <c r="D251" s="2">
        <v>-1.7631750639999999</v>
      </c>
      <c r="E251" s="5">
        <v>0.25672931199999999</v>
      </c>
      <c r="F251" s="5">
        <f t="shared" si="13"/>
        <v>256.72931199999999</v>
      </c>
      <c r="G251" s="5">
        <v>-2.325958108</v>
      </c>
      <c r="H251" s="5">
        <v>0.25678914200000003</v>
      </c>
      <c r="I251" s="5">
        <f t="shared" si="14"/>
        <v>256.78914200000003</v>
      </c>
      <c r="J251" s="5">
        <v>-4.8430895859999996</v>
      </c>
      <c r="K251" s="5">
        <v>0.25678914200000003</v>
      </c>
      <c r="L251" s="2">
        <f t="shared" si="15"/>
        <v>256.78914200000003</v>
      </c>
      <c r="M251" s="5">
        <v>1.518115128</v>
      </c>
      <c r="N251" s="2">
        <v>248</v>
      </c>
      <c r="O251" s="2">
        <v>1.8484</v>
      </c>
      <c r="P251" s="2">
        <v>3.3995000000000002</v>
      </c>
      <c r="Q251" s="2">
        <v>4.6566000000000001</v>
      </c>
      <c r="R251" s="2">
        <v>10.3588</v>
      </c>
    </row>
    <row r="252" spans="2:18" x14ac:dyDescent="0.45">
      <c r="B252" s="2">
        <v>0.25776870200000002</v>
      </c>
      <c r="C252" s="2">
        <f t="shared" si="12"/>
        <v>257.76870200000002</v>
      </c>
      <c r="D252" s="2">
        <v>-1.831885448</v>
      </c>
      <c r="E252" s="5">
        <v>0.25776870200000002</v>
      </c>
      <c r="F252" s="5">
        <f t="shared" si="13"/>
        <v>257.76870200000002</v>
      </c>
      <c r="G252" s="5">
        <v>-2.4218869220000001</v>
      </c>
      <c r="H252" s="5">
        <v>0.25782877399999998</v>
      </c>
      <c r="I252" s="5">
        <f t="shared" si="14"/>
        <v>257.82877400000001</v>
      </c>
      <c r="J252" s="5">
        <v>-4.9032343149999997</v>
      </c>
      <c r="K252" s="5">
        <v>0.25782877399999998</v>
      </c>
      <c r="L252" s="2">
        <f t="shared" si="15"/>
        <v>257.82877400000001</v>
      </c>
      <c r="M252" s="5">
        <v>1.989121819</v>
      </c>
      <c r="N252" s="2">
        <v>249</v>
      </c>
      <c r="O252" s="2">
        <v>0.58169999999999999</v>
      </c>
      <c r="P252" s="2">
        <v>3.8494000000000002</v>
      </c>
      <c r="Q252" s="2">
        <v>5.3517999999999999</v>
      </c>
      <c r="R252" s="2">
        <v>10.522600000000001</v>
      </c>
    </row>
    <row r="253" spans="2:18" x14ac:dyDescent="0.45">
      <c r="B253" s="2">
        <v>0.25880809199999999</v>
      </c>
      <c r="C253" s="2">
        <f t="shared" si="12"/>
        <v>258.80809199999999</v>
      </c>
      <c r="D253" s="2">
        <v>-1.893591689</v>
      </c>
      <c r="E253" s="5">
        <v>0.25880809199999999</v>
      </c>
      <c r="F253" s="5">
        <f t="shared" si="13"/>
        <v>258.80809199999999</v>
      </c>
      <c r="G253" s="5">
        <v>-2.5144855210000001</v>
      </c>
      <c r="H253" s="5">
        <v>0.258868406</v>
      </c>
      <c r="I253" s="5">
        <f t="shared" si="14"/>
        <v>258.86840599999999</v>
      </c>
      <c r="J253" s="5">
        <v>-5.0538878739999999</v>
      </c>
      <c r="K253" s="5">
        <v>0.258868406</v>
      </c>
      <c r="L253" s="2">
        <f t="shared" si="15"/>
        <v>258.86840599999999</v>
      </c>
      <c r="M253" s="5">
        <v>1.8973183140000001</v>
      </c>
      <c r="N253" s="2">
        <v>250</v>
      </c>
      <c r="O253" s="2">
        <v>1.2561</v>
      </c>
      <c r="P253" s="2">
        <v>4.9264999999999999</v>
      </c>
      <c r="Q253" s="2">
        <v>5.4782999999999999</v>
      </c>
      <c r="R253" s="2">
        <v>10.635400000000001</v>
      </c>
    </row>
    <row r="254" spans="2:18" x14ac:dyDescent="0.45">
      <c r="B254" s="2">
        <v>0.25984748200000002</v>
      </c>
      <c r="C254" s="2">
        <f t="shared" si="12"/>
        <v>259.84748200000001</v>
      </c>
      <c r="D254" s="2">
        <v>-1.760084355</v>
      </c>
      <c r="E254" s="5">
        <v>0.25984748200000002</v>
      </c>
      <c r="F254" s="5">
        <f t="shared" si="13"/>
        <v>259.84748200000001</v>
      </c>
      <c r="G254" s="5">
        <v>-2.5700510670000001</v>
      </c>
      <c r="H254" s="5">
        <v>0.25990803800000001</v>
      </c>
      <c r="I254" s="5">
        <f t="shared" si="14"/>
        <v>259.90803800000003</v>
      </c>
      <c r="J254" s="5">
        <v>-5.1419752430000001</v>
      </c>
      <c r="K254" s="5">
        <v>0.25990803800000001</v>
      </c>
      <c r="L254" s="2">
        <f t="shared" si="15"/>
        <v>259.90803800000003</v>
      </c>
      <c r="M254" s="5">
        <v>1.9894774369999999</v>
      </c>
      <c r="N254" s="2">
        <v>251</v>
      </c>
      <c r="O254" s="2">
        <v>0.81540000000000001</v>
      </c>
      <c r="P254" s="2">
        <v>5.3803000000000001</v>
      </c>
      <c r="Q254" s="2">
        <v>5.3815999999999997</v>
      </c>
      <c r="R254" s="2">
        <v>10.859</v>
      </c>
    </row>
    <row r="255" spans="2:18" x14ac:dyDescent="0.45">
      <c r="B255" s="2">
        <v>0.26088687199999999</v>
      </c>
      <c r="C255" s="2">
        <f t="shared" si="12"/>
        <v>260.88687199999998</v>
      </c>
      <c r="D255" s="2">
        <v>-1.7401727090000001</v>
      </c>
      <c r="E255" s="5">
        <v>0.26088687199999999</v>
      </c>
      <c r="F255" s="5">
        <f t="shared" si="13"/>
        <v>260.88687199999998</v>
      </c>
      <c r="G255" s="5">
        <v>-2.391958899</v>
      </c>
      <c r="H255" s="5">
        <v>0.26094767000000002</v>
      </c>
      <c r="I255" s="5">
        <f t="shared" si="14"/>
        <v>260.94767000000002</v>
      </c>
      <c r="J255" s="5">
        <v>-5.2236648480000003</v>
      </c>
      <c r="K255" s="5">
        <v>0.26094767000000002</v>
      </c>
      <c r="L255" s="2">
        <f t="shared" si="15"/>
        <v>260.94767000000002</v>
      </c>
      <c r="M255" s="5">
        <v>2.1689279460000002</v>
      </c>
      <c r="N255" s="2">
        <v>252</v>
      </c>
      <c r="O255" s="2">
        <v>0.49209999999999998</v>
      </c>
      <c r="P255" s="2">
        <v>5.0918999999999999</v>
      </c>
      <c r="Q255" s="2">
        <v>5.4676</v>
      </c>
      <c r="R255" s="2">
        <v>11.0701</v>
      </c>
    </row>
    <row r="256" spans="2:18" x14ac:dyDescent="0.45">
      <c r="B256" s="2">
        <v>0.26192626200000002</v>
      </c>
      <c r="C256" s="2">
        <f t="shared" si="12"/>
        <v>261.92626200000001</v>
      </c>
      <c r="D256" s="2">
        <v>-1.8314150060000001</v>
      </c>
      <c r="E256" s="5">
        <v>0.26192626200000002</v>
      </c>
      <c r="F256" s="5">
        <f t="shared" si="13"/>
        <v>261.92626200000001</v>
      </c>
      <c r="G256" s="5">
        <v>-2.119795952</v>
      </c>
      <c r="H256" s="5">
        <v>0.261987303</v>
      </c>
      <c r="I256" s="5">
        <f t="shared" si="14"/>
        <v>261.987303</v>
      </c>
      <c r="J256" s="5">
        <v>-5.1991671830000001</v>
      </c>
      <c r="K256" s="5">
        <v>0.261987303</v>
      </c>
      <c r="L256" s="2">
        <f t="shared" si="15"/>
        <v>261.987303</v>
      </c>
      <c r="M256" s="5">
        <v>2.2405146149999999</v>
      </c>
      <c r="N256" s="2">
        <v>253</v>
      </c>
      <c r="O256" s="2">
        <v>0.87039999999999995</v>
      </c>
      <c r="P256" s="2">
        <v>5.1082000000000001</v>
      </c>
      <c r="Q256" s="2">
        <v>5.8422000000000001</v>
      </c>
      <c r="R256" s="2">
        <v>11.3188</v>
      </c>
    </row>
    <row r="257" spans="2:18" x14ac:dyDescent="0.45">
      <c r="B257" s="2">
        <v>0.26296565199999999</v>
      </c>
      <c r="C257" s="2">
        <f t="shared" si="12"/>
        <v>262.96565199999998</v>
      </c>
      <c r="D257" s="2">
        <v>-1.95063085</v>
      </c>
      <c r="E257" s="5">
        <v>0.26296565199999999</v>
      </c>
      <c r="F257" s="5">
        <f t="shared" si="13"/>
        <v>262.96565199999998</v>
      </c>
      <c r="G257" s="5">
        <v>-2.1882488640000002</v>
      </c>
      <c r="H257" s="5">
        <v>0.26302693500000002</v>
      </c>
      <c r="I257" s="5">
        <f t="shared" si="14"/>
        <v>263.02693500000004</v>
      </c>
      <c r="J257" s="5">
        <v>-5.3476295130000002</v>
      </c>
      <c r="K257" s="5">
        <v>0.26302693500000002</v>
      </c>
      <c r="L257" s="2">
        <f t="shared" si="15"/>
        <v>263.02693500000004</v>
      </c>
      <c r="M257" s="5">
        <v>2.7725130349999998</v>
      </c>
      <c r="N257" s="2">
        <v>254</v>
      </c>
      <c r="O257" s="2">
        <v>1.1074999999999999</v>
      </c>
      <c r="P257" s="2">
        <v>4.3468999999999998</v>
      </c>
      <c r="Q257" s="2">
        <v>5.4782999999999999</v>
      </c>
      <c r="R257" s="2">
        <v>10.680300000000001</v>
      </c>
    </row>
    <row r="258" spans="2:18" x14ac:dyDescent="0.45">
      <c r="B258" s="2">
        <v>0.26400504200000002</v>
      </c>
      <c r="C258" s="2">
        <f t="shared" si="12"/>
        <v>264.005042</v>
      </c>
      <c r="D258" s="2">
        <v>-1.9553399570000001</v>
      </c>
      <c r="E258" s="5">
        <v>0.26400504200000002</v>
      </c>
      <c r="F258" s="5">
        <f t="shared" si="13"/>
        <v>264.005042</v>
      </c>
      <c r="G258" s="5">
        <v>-2.3025709569999999</v>
      </c>
      <c r="H258" s="5">
        <v>0.26406656699999997</v>
      </c>
      <c r="I258" s="5">
        <f t="shared" si="14"/>
        <v>264.06656699999996</v>
      </c>
      <c r="J258" s="5">
        <v>-5.3640390330000001</v>
      </c>
      <c r="K258" s="5">
        <v>0.26406656699999997</v>
      </c>
      <c r="L258" s="2">
        <f t="shared" si="15"/>
        <v>264.06656699999996</v>
      </c>
      <c r="M258" s="5">
        <v>2.7943661309999999</v>
      </c>
      <c r="N258" s="2">
        <v>255</v>
      </c>
      <c r="O258" s="2">
        <v>0.7198</v>
      </c>
      <c r="P258" s="2">
        <v>3.9668999999999999</v>
      </c>
      <c r="Q258" s="2">
        <v>5.4695</v>
      </c>
      <c r="R258" s="2">
        <v>11.172000000000001</v>
      </c>
    </row>
    <row r="259" spans="2:18" x14ac:dyDescent="0.45">
      <c r="B259" s="2">
        <v>0.26504443100000002</v>
      </c>
      <c r="C259" s="2">
        <f t="shared" si="12"/>
        <v>265.04443100000003</v>
      </c>
      <c r="D259" s="2">
        <v>-1.984961837</v>
      </c>
      <c r="E259" s="5">
        <v>0.26504443100000002</v>
      </c>
      <c r="F259" s="5">
        <f t="shared" si="13"/>
        <v>265.04443100000003</v>
      </c>
      <c r="G259" s="5">
        <v>-2.2593415330000002</v>
      </c>
      <c r="H259" s="5">
        <v>0.26510619899999999</v>
      </c>
      <c r="I259" s="5">
        <f t="shared" si="14"/>
        <v>265.106199</v>
      </c>
      <c r="J259" s="5">
        <v>-5.2823773110000003</v>
      </c>
      <c r="K259" s="5">
        <v>0.26510619899999999</v>
      </c>
      <c r="L259" s="2">
        <f t="shared" si="15"/>
        <v>265.106199</v>
      </c>
      <c r="M259" s="5">
        <v>2.9392911009999998</v>
      </c>
      <c r="N259" s="2">
        <v>256</v>
      </c>
      <c r="O259" s="2">
        <v>1.6298999999999999</v>
      </c>
      <c r="P259" s="2">
        <v>3.7654999999999998</v>
      </c>
      <c r="Q259" s="2">
        <v>4.9329999999999998</v>
      </c>
      <c r="R259" s="2">
        <v>11.4095</v>
      </c>
    </row>
    <row r="260" spans="2:18" x14ac:dyDescent="0.45">
      <c r="B260" s="2">
        <v>0.266083821</v>
      </c>
      <c r="C260" s="2">
        <f t="shared" si="12"/>
        <v>266.083821</v>
      </c>
      <c r="D260" s="2">
        <v>-1.8731975750000001</v>
      </c>
      <c r="E260" s="5">
        <v>0.266083821</v>
      </c>
      <c r="F260" s="5">
        <f t="shared" si="13"/>
        <v>266.083821</v>
      </c>
      <c r="G260" s="5">
        <v>-2.1755573689999999</v>
      </c>
      <c r="H260" s="5">
        <v>0.266145831</v>
      </c>
      <c r="I260" s="5">
        <f t="shared" si="14"/>
        <v>266.14583099999999</v>
      </c>
      <c r="J260" s="5">
        <v>-5.3680141270000004</v>
      </c>
      <c r="K260" s="5">
        <v>0.266145831</v>
      </c>
      <c r="L260" s="2">
        <f t="shared" si="15"/>
        <v>266.14583099999999</v>
      </c>
      <c r="M260" s="5">
        <v>3.5893135630000002</v>
      </c>
      <c r="N260" s="2">
        <v>257</v>
      </c>
      <c r="O260" s="2">
        <v>0.87450000000000006</v>
      </c>
      <c r="P260" s="2">
        <v>2.7347000000000001</v>
      </c>
      <c r="Q260" s="2">
        <v>4.1028000000000002</v>
      </c>
      <c r="R260" s="2">
        <v>10.901899999999999</v>
      </c>
    </row>
    <row r="261" spans="2:18" x14ac:dyDescent="0.45">
      <c r="B261" s="2">
        <v>0.26712321100000003</v>
      </c>
      <c r="C261" s="2">
        <f t="shared" ref="C261:C324" si="16">B261*1000</f>
        <v>267.12321100000003</v>
      </c>
      <c r="D261" s="2">
        <v>-1.8618975149999999</v>
      </c>
      <c r="E261" s="5">
        <v>0.26712321100000003</v>
      </c>
      <c r="F261" s="5">
        <f t="shared" ref="F261:F324" si="17">E261*1000</f>
        <v>267.12321100000003</v>
      </c>
      <c r="G261" s="5">
        <v>-2.0399262089999999</v>
      </c>
      <c r="H261" s="5">
        <v>0.26718546300000001</v>
      </c>
      <c r="I261" s="5">
        <f t="shared" ref="I261:I324" si="18">H261*1000</f>
        <v>267.18546300000003</v>
      </c>
      <c r="J261" s="5">
        <v>-5.4448828809999998</v>
      </c>
      <c r="K261" s="5">
        <v>0.26718546300000001</v>
      </c>
      <c r="L261" s="2">
        <f t="shared" ref="L261:L324" si="19">K261*1000</f>
        <v>267.18546300000003</v>
      </c>
      <c r="M261" s="5">
        <v>3.545554965</v>
      </c>
      <c r="N261" s="2">
        <v>258</v>
      </c>
      <c r="O261" s="2">
        <v>1.4015</v>
      </c>
      <c r="P261" s="2">
        <v>2.1095999999999999</v>
      </c>
      <c r="Q261" s="2">
        <v>3.8786999999999998</v>
      </c>
      <c r="R261" s="2">
        <v>10.8771</v>
      </c>
    </row>
    <row r="262" spans="2:18" x14ac:dyDescent="0.45">
      <c r="B262" s="2">
        <v>0.268162601</v>
      </c>
      <c r="C262" s="2">
        <f t="shared" si="16"/>
        <v>268.162601</v>
      </c>
      <c r="D262" s="2">
        <v>-1.7275436230000001</v>
      </c>
      <c r="E262" s="5">
        <v>0.268162601</v>
      </c>
      <c r="F262" s="5">
        <f t="shared" si="17"/>
        <v>268.162601</v>
      </c>
      <c r="G262" s="5">
        <v>-2.000489591</v>
      </c>
      <c r="H262" s="5">
        <v>0.26822509500000002</v>
      </c>
      <c r="I262" s="5">
        <f t="shared" si="18"/>
        <v>268.22509500000001</v>
      </c>
      <c r="J262" s="5">
        <v>-5.340465332</v>
      </c>
      <c r="K262" s="5">
        <v>0.26822509500000002</v>
      </c>
      <c r="L262" s="2">
        <f t="shared" si="19"/>
        <v>268.22509500000001</v>
      </c>
      <c r="M262" s="5">
        <v>3.8618282279999998</v>
      </c>
      <c r="N262" s="2">
        <v>259</v>
      </c>
      <c r="O262" s="2">
        <v>0.93240000000000001</v>
      </c>
      <c r="P262" s="2">
        <v>1.9950000000000001</v>
      </c>
      <c r="Q262" s="2">
        <v>3.6907000000000001</v>
      </c>
      <c r="R262" s="2">
        <v>10.8354</v>
      </c>
    </row>
    <row r="263" spans="2:18" x14ac:dyDescent="0.45">
      <c r="B263" s="2">
        <v>0.26920199099999997</v>
      </c>
      <c r="C263" s="2">
        <f t="shared" si="16"/>
        <v>269.20199099999996</v>
      </c>
      <c r="D263" s="2">
        <v>-1.852051554</v>
      </c>
      <c r="E263" s="5">
        <v>0.26920199099999997</v>
      </c>
      <c r="F263" s="5">
        <f t="shared" si="17"/>
        <v>269.20199099999996</v>
      </c>
      <c r="G263" s="5">
        <v>-1.8807485159999999</v>
      </c>
      <c r="H263" s="5">
        <v>0.26926472800000001</v>
      </c>
      <c r="I263" s="5">
        <f t="shared" si="18"/>
        <v>269.26472799999999</v>
      </c>
      <c r="J263" s="5">
        <v>-5.2850984780000001</v>
      </c>
      <c r="K263" s="5">
        <v>0.26926472800000001</v>
      </c>
      <c r="L263" s="2">
        <f t="shared" si="19"/>
        <v>269.26472799999999</v>
      </c>
      <c r="M263" s="5">
        <v>4.0062206299999996</v>
      </c>
      <c r="N263" s="2">
        <v>260</v>
      </c>
      <c r="O263" s="2">
        <v>1.5464</v>
      </c>
      <c r="P263" s="2">
        <v>1.2883</v>
      </c>
      <c r="Q263" s="2">
        <v>3.5985999999999998</v>
      </c>
      <c r="R263" s="2">
        <v>11.1294</v>
      </c>
    </row>
    <row r="264" spans="2:18" x14ac:dyDescent="0.45">
      <c r="B264" s="2">
        <v>0.270241381</v>
      </c>
      <c r="C264" s="2">
        <f t="shared" si="16"/>
        <v>270.24138099999999</v>
      </c>
      <c r="D264" s="2">
        <v>-1.8962328230000001</v>
      </c>
      <c r="E264" s="5">
        <v>0.270241381</v>
      </c>
      <c r="F264" s="5">
        <f t="shared" si="17"/>
        <v>270.24138099999999</v>
      </c>
      <c r="G264" s="5">
        <v>-1.6078518770000001</v>
      </c>
      <c r="H264" s="5">
        <v>0.27030436000000002</v>
      </c>
      <c r="I264" s="5">
        <f t="shared" si="18"/>
        <v>270.30436000000003</v>
      </c>
      <c r="J264" s="5">
        <v>-5.2525201590000004</v>
      </c>
      <c r="K264" s="5">
        <v>0.27030436000000002</v>
      </c>
      <c r="L264" s="2">
        <f t="shared" si="19"/>
        <v>270.30436000000003</v>
      </c>
      <c r="M264" s="5">
        <v>4.0498207329999998</v>
      </c>
      <c r="N264" s="2">
        <v>261</v>
      </c>
      <c r="O264" s="2">
        <v>1.6305000000000001</v>
      </c>
      <c r="P264" s="2">
        <v>1.4883</v>
      </c>
      <c r="Q264" s="2">
        <v>4.0519999999999996</v>
      </c>
      <c r="R264" s="2">
        <v>11.2446</v>
      </c>
    </row>
    <row r="265" spans="2:18" x14ac:dyDescent="0.45">
      <c r="B265" s="2">
        <v>0.27128077099999998</v>
      </c>
      <c r="C265" s="2">
        <f t="shared" si="16"/>
        <v>271.28077099999996</v>
      </c>
      <c r="D265" s="2">
        <v>-1.924708396</v>
      </c>
      <c r="E265" s="5">
        <v>0.27128077099999998</v>
      </c>
      <c r="F265" s="5">
        <f t="shared" si="17"/>
        <v>271.28077099999996</v>
      </c>
      <c r="G265" s="5">
        <v>-1.642219176</v>
      </c>
      <c r="H265" s="5">
        <v>0.27134399199999998</v>
      </c>
      <c r="I265" s="5">
        <f t="shared" si="18"/>
        <v>271.34399199999996</v>
      </c>
      <c r="J265" s="5">
        <v>-5.416256121</v>
      </c>
      <c r="K265" s="5">
        <v>0.27134399199999998</v>
      </c>
      <c r="L265" s="2">
        <f t="shared" si="19"/>
        <v>271.34399199999996</v>
      </c>
      <c r="M265" s="5">
        <v>4.3201235210000002</v>
      </c>
      <c r="N265" s="2">
        <v>262</v>
      </c>
      <c r="O265" s="2">
        <v>1.1774</v>
      </c>
      <c r="P265" s="2">
        <v>1.1714</v>
      </c>
      <c r="Q265" s="2">
        <v>4.0442</v>
      </c>
      <c r="R265" s="2">
        <v>11.6713</v>
      </c>
    </row>
    <row r="266" spans="2:18" x14ac:dyDescent="0.45">
      <c r="B266" s="2">
        <v>0.27232016100000001</v>
      </c>
      <c r="C266" s="2">
        <f t="shared" si="16"/>
        <v>272.32016099999998</v>
      </c>
      <c r="D266" s="2">
        <v>-1.8531077309999999</v>
      </c>
      <c r="E266" s="5">
        <v>0.27232016100000001</v>
      </c>
      <c r="F266" s="5">
        <f t="shared" si="17"/>
        <v>272.32016099999998</v>
      </c>
      <c r="G266" s="5">
        <v>-1.521334111</v>
      </c>
      <c r="H266" s="5">
        <v>0.27238362399999999</v>
      </c>
      <c r="I266" s="5">
        <f t="shared" si="18"/>
        <v>272.383624</v>
      </c>
      <c r="J266" s="5">
        <v>-5.4242250209999998</v>
      </c>
      <c r="K266" s="5">
        <v>0.27238362399999999</v>
      </c>
      <c r="L266" s="2">
        <f t="shared" si="19"/>
        <v>272.383624</v>
      </c>
      <c r="M266" s="5">
        <v>4.401897033</v>
      </c>
      <c r="N266" s="2">
        <v>263</v>
      </c>
      <c r="O266" s="2">
        <v>1.2290000000000001</v>
      </c>
      <c r="P266" s="2">
        <v>0.82799999999999996</v>
      </c>
      <c r="Q266" s="2">
        <v>3.7040999999999999</v>
      </c>
      <c r="R266" s="2">
        <v>11.713200000000001</v>
      </c>
    </row>
    <row r="267" spans="2:18" x14ac:dyDescent="0.45">
      <c r="B267" s="2">
        <v>0.27335955099999998</v>
      </c>
      <c r="C267" s="2">
        <f t="shared" si="16"/>
        <v>273.35955099999995</v>
      </c>
      <c r="D267" s="2">
        <v>-2.0345354640000002</v>
      </c>
      <c r="E267" s="5">
        <v>0.27335955099999998</v>
      </c>
      <c r="F267" s="5">
        <f t="shared" si="17"/>
        <v>273.35955099999995</v>
      </c>
      <c r="G267" s="5">
        <v>-1.6137362959999999</v>
      </c>
      <c r="H267" s="5">
        <v>0.273423256</v>
      </c>
      <c r="I267" s="5">
        <f t="shared" si="18"/>
        <v>273.42325599999998</v>
      </c>
      <c r="J267" s="5">
        <v>-5.6503410150000004</v>
      </c>
      <c r="K267" s="5">
        <v>0.273423256</v>
      </c>
      <c r="L267" s="2">
        <f t="shared" si="19"/>
        <v>273.42325599999998</v>
      </c>
      <c r="M267" s="5">
        <v>4.4031165349999997</v>
      </c>
      <c r="N267" s="2">
        <v>264</v>
      </c>
      <c r="O267" s="2">
        <v>1.145</v>
      </c>
      <c r="P267" s="2">
        <v>1.3048999999999999</v>
      </c>
      <c r="Q267" s="2">
        <v>4.0124000000000004</v>
      </c>
      <c r="R267" s="2">
        <v>12.3391</v>
      </c>
    </row>
    <row r="268" spans="2:18" x14ac:dyDescent="0.45">
      <c r="B268" s="2">
        <v>0.27439894100000001</v>
      </c>
      <c r="C268" s="2">
        <f t="shared" si="16"/>
        <v>274.39894099999998</v>
      </c>
      <c r="D268" s="2">
        <v>-1.9587711269999999</v>
      </c>
      <c r="E268" s="5">
        <v>0.27439894100000001</v>
      </c>
      <c r="F268" s="5">
        <f t="shared" si="17"/>
        <v>274.39894099999998</v>
      </c>
      <c r="G268" s="5">
        <v>-1.543124419</v>
      </c>
      <c r="H268" s="5">
        <v>0.27446288800000002</v>
      </c>
      <c r="I268" s="5">
        <f t="shared" si="18"/>
        <v>274.46288800000002</v>
      </c>
      <c r="J268" s="5">
        <v>-5.5733534540000003</v>
      </c>
      <c r="K268" s="5">
        <v>0.27446288800000002</v>
      </c>
      <c r="L268" s="2">
        <f t="shared" si="19"/>
        <v>274.46288800000002</v>
      </c>
      <c r="M268" s="5">
        <v>5.0031459920000003</v>
      </c>
      <c r="N268" s="2">
        <v>265</v>
      </c>
      <c r="O268" s="2">
        <v>1.5463</v>
      </c>
      <c r="P268" s="2">
        <v>1.3357000000000001</v>
      </c>
      <c r="Q268" s="2">
        <v>4.0117000000000003</v>
      </c>
      <c r="R268" s="2">
        <v>12.347200000000001</v>
      </c>
    </row>
    <row r="269" spans="2:18" x14ac:dyDescent="0.45">
      <c r="B269" s="2">
        <v>0.27543833099999998</v>
      </c>
      <c r="C269" s="2">
        <f t="shared" si="16"/>
        <v>275.43833100000001</v>
      </c>
      <c r="D269" s="2">
        <v>-1.9071527180000001</v>
      </c>
      <c r="E269" s="5">
        <v>0.27543833099999998</v>
      </c>
      <c r="F269" s="5">
        <f t="shared" si="17"/>
        <v>275.43833100000001</v>
      </c>
      <c r="G269" s="5">
        <v>-1.512832714</v>
      </c>
      <c r="H269" s="5">
        <v>0.275502521</v>
      </c>
      <c r="I269" s="5">
        <f t="shared" si="18"/>
        <v>275.502521</v>
      </c>
      <c r="J269" s="5">
        <v>-5.4846524240000001</v>
      </c>
      <c r="K269" s="5">
        <v>0.275502521</v>
      </c>
      <c r="L269" s="2">
        <f t="shared" si="19"/>
        <v>275.502521</v>
      </c>
      <c r="M269" s="5">
        <v>4.9771039779999997</v>
      </c>
      <c r="N269" s="2">
        <v>266</v>
      </c>
      <c r="O269" s="2">
        <v>2.3290999999999999</v>
      </c>
      <c r="P269" s="2">
        <v>1.3657999999999999</v>
      </c>
      <c r="Q269" s="2">
        <v>4.444</v>
      </c>
      <c r="R269" s="2">
        <v>12.787599999999999</v>
      </c>
    </row>
    <row r="270" spans="2:18" x14ac:dyDescent="0.45">
      <c r="B270" s="2">
        <v>0.27647772100000001</v>
      </c>
      <c r="C270" s="2">
        <f t="shared" si="16"/>
        <v>276.47772100000003</v>
      </c>
      <c r="D270" s="2">
        <v>-1.9483953789999999</v>
      </c>
      <c r="E270" s="5">
        <v>0.27647772100000001</v>
      </c>
      <c r="F270" s="5">
        <f t="shared" si="17"/>
        <v>276.47772100000003</v>
      </c>
      <c r="G270" s="5">
        <v>-1.354719977</v>
      </c>
      <c r="H270" s="5">
        <v>0.27654215300000001</v>
      </c>
      <c r="I270" s="5">
        <f t="shared" si="18"/>
        <v>276.54215299999998</v>
      </c>
      <c r="J270" s="5">
        <v>-5.4301653510000003</v>
      </c>
      <c r="K270" s="5">
        <v>0.27654215300000001</v>
      </c>
      <c r="L270" s="2">
        <f t="shared" si="19"/>
        <v>276.54215299999998</v>
      </c>
      <c r="M270" s="5">
        <v>5.399409489</v>
      </c>
      <c r="N270" s="2">
        <v>267</v>
      </c>
      <c r="O270" s="2">
        <v>1.4522999999999999</v>
      </c>
      <c r="P270" s="2">
        <v>1.3230999999999999</v>
      </c>
      <c r="Q270" s="2">
        <v>4.6542000000000003</v>
      </c>
      <c r="R270" s="2">
        <v>12.094900000000001</v>
      </c>
    </row>
    <row r="271" spans="2:18" x14ac:dyDescent="0.45">
      <c r="B271" s="2">
        <v>0.27751711099999998</v>
      </c>
      <c r="C271" s="2">
        <f t="shared" si="16"/>
        <v>277.517111</v>
      </c>
      <c r="D271" s="2">
        <v>-1.866387268</v>
      </c>
      <c r="E271" s="5">
        <v>0.27751711099999998</v>
      </c>
      <c r="F271" s="5">
        <f t="shared" si="17"/>
        <v>277.517111</v>
      </c>
      <c r="G271" s="5">
        <v>-1.0270067300000001</v>
      </c>
      <c r="H271" s="5">
        <v>0.27758178500000003</v>
      </c>
      <c r="I271" s="5">
        <f t="shared" si="18"/>
        <v>277.58178500000002</v>
      </c>
      <c r="J271" s="5">
        <v>-5.3765010860000002</v>
      </c>
      <c r="K271" s="5">
        <v>0.27758178500000003</v>
      </c>
      <c r="L271" s="2">
        <f t="shared" si="19"/>
        <v>277.58178500000002</v>
      </c>
      <c r="M271" s="5">
        <v>5.6288846499999998</v>
      </c>
      <c r="N271" s="2">
        <v>268</v>
      </c>
      <c r="O271" s="2">
        <v>1.3018000000000001</v>
      </c>
      <c r="P271" s="2">
        <v>1.0701000000000001</v>
      </c>
      <c r="Q271" s="2">
        <v>4.6066000000000003</v>
      </c>
      <c r="R271" s="2">
        <v>12.471299999999999</v>
      </c>
    </row>
    <row r="272" spans="2:18" x14ac:dyDescent="0.45">
      <c r="B272" s="2">
        <v>0.27855650100000001</v>
      </c>
      <c r="C272" s="2">
        <f t="shared" si="16"/>
        <v>278.55650100000003</v>
      </c>
      <c r="D272" s="2">
        <v>-1.6648062379999999</v>
      </c>
      <c r="E272" s="5">
        <v>0.27855650100000001</v>
      </c>
      <c r="F272" s="5">
        <f t="shared" si="17"/>
        <v>278.55650100000003</v>
      </c>
      <c r="G272" s="5">
        <v>-0.99608413600000001</v>
      </c>
      <c r="H272" s="5">
        <v>0.27862141699999998</v>
      </c>
      <c r="I272" s="5">
        <f t="shared" si="18"/>
        <v>278.62141700000001</v>
      </c>
      <c r="J272" s="5">
        <v>-5.4549564349999997</v>
      </c>
      <c r="K272" s="5">
        <v>0.27862141699999998</v>
      </c>
      <c r="L272" s="2">
        <f t="shared" si="19"/>
        <v>278.62141700000001</v>
      </c>
      <c r="M272" s="5">
        <v>5.6585637550000003</v>
      </c>
      <c r="N272" s="2">
        <v>269</v>
      </c>
      <c r="O272" s="2">
        <v>0.44769999999999999</v>
      </c>
      <c r="P272" s="2">
        <v>1.1628000000000001</v>
      </c>
      <c r="Q272" s="2">
        <v>5.1856999999999998</v>
      </c>
      <c r="R272" s="2">
        <v>11.8924</v>
      </c>
    </row>
    <row r="273" spans="2:18" x14ac:dyDescent="0.45">
      <c r="B273" s="2">
        <v>0.27959589000000001</v>
      </c>
      <c r="C273" s="2">
        <f t="shared" si="16"/>
        <v>279.59589</v>
      </c>
      <c r="D273" s="2">
        <v>-1.488838173</v>
      </c>
      <c r="E273" s="5">
        <v>0.27959589000000001</v>
      </c>
      <c r="F273" s="5">
        <f t="shared" si="17"/>
        <v>279.59589</v>
      </c>
      <c r="G273" s="5">
        <v>-1.105562355</v>
      </c>
      <c r="H273" s="5">
        <v>0.27966104899999999</v>
      </c>
      <c r="I273" s="5">
        <f t="shared" si="18"/>
        <v>279.66104899999999</v>
      </c>
      <c r="J273" s="5">
        <v>-5.6549708829999998</v>
      </c>
      <c r="K273" s="5">
        <v>0.27966104899999999</v>
      </c>
      <c r="L273" s="2">
        <f t="shared" si="19"/>
        <v>279.66104899999999</v>
      </c>
      <c r="M273" s="5">
        <v>6.0095713010000003</v>
      </c>
      <c r="N273" s="2">
        <v>270</v>
      </c>
      <c r="O273" s="2">
        <v>0.14829999999999999</v>
      </c>
      <c r="P273" s="2">
        <v>0.82609999999999995</v>
      </c>
      <c r="Q273" s="2">
        <v>5.1517999999999997</v>
      </c>
      <c r="R273" s="2">
        <v>12.3188</v>
      </c>
    </row>
    <row r="274" spans="2:18" x14ac:dyDescent="0.45">
      <c r="B274" s="2">
        <v>0.28063527999999999</v>
      </c>
      <c r="C274" s="2">
        <f t="shared" si="16"/>
        <v>280.63527999999997</v>
      </c>
      <c r="D274" s="2">
        <v>-1.5931353290000001</v>
      </c>
      <c r="E274" s="5">
        <v>0.28063527999999999</v>
      </c>
      <c r="F274" s="5">
        <f t="shared" si="17"/>
        <v>280.63527999999997</v>
      </c>
      <c r="G274" s="5">
        <v>-1.000199193</v>
      </c>
      <c r="H274" s="5">
        <v>0.28070068100000001</v>
      </c>
      <c r="I274" s="5">
        <f t="shared" si="18"/>
        <v>280.70068100000003</v>
      </c>
      <c r="J274" s="5">
        <v>-5.7131012959999996</v>
      </c>
      <c r="K274" s="5">
        <v>0.28070068100000001</v>
      </c>
      <c r="L274" s="2">
        <f t="shared" si="19"/>
        <v>280.70068100000003</v>
      </c>
      <c r="M274" s="5">
        <v>6.0345523080000003</v>
      </c>
      <c r="N274" s="2">
        <v>271</v>
      </c>
      <c r="O274" s="2">
        <v>0.1376</v>
      </c>
      <c r="P274" s="2">
        <v>0.94</v>
      </c>
      <c r="Q274" s="2">
        <v>5.6573000000000002</v>
      </c>
      <c r="R274" s="2">
        <v>12.180099999999999</v>
      </c>
    </row>
    <row r="275" spans="2:18" x14ac:dyDescent="0.45">
      <c r="B275" s="2">
        <v>0.28167467000000002</v>
      </c>
      <c r="C275" s="2">
        <f t="shared" si="16"/>
        <v>281.67466999999999</v>
      </c>
      <c r="D275" s="2">
        <v>-1.745961935</v>
      </c>
      <c r="E275" s="5">
        <v>0.28167467000000002</v>
      </c>
      <c r="F275" s="5">
        <f t="shared" si="17"/>
        <v>281.67466999999999</v>
      </c>
      <c r="G275" s="5">
        <v>-0.98014956499999994</v>
      </c>
      <c r="H275" s="5">
        <v>0.28174031300000002</v>
      </c>
      <c r="I275" s="5">
        <f t="shared" si="18"/>
        <v>281.74031300000001</v>
      </c>
      <c r="J275" s="5">
        <v>-5.7749036629999999</v>
      </c>
      <c r="K275" s="5">
        <v>0.28174031300000002</v>
      </c>
      <c r="L275" s="2">
        <f t="shared" si="19"/>
        <v>281.74031300000001</v>
      </c>
      <c r="M275" s="5">
        <v>5.9874680549999999</v>
      </c>
      <c r="N275" s="2">
        <v>272</v>
      </c>
      <c r="O275" s="2">
        <v>0.2666</v>
      </c>
      <c r="P275" s="2">
        <v>0.15590000000000001</v>
      </c>
      <c r="Q275" s="2">
        <v>4.9043000000000001</v>
      </c>
      <c r="R275" s="2">
        <v>11.9275</v>
      </c>
    </row>
    <row r="276" spans="2:18" x14ac:dyDescent="0.45">
      <c r="B276" s="2">
        <v>0.28271405999999999</v>
      </c>
      <c r="C276" s="2">
        <f t="shared" si="16"/>
        <v>282.71406000000002</v>
      </c>
      <c r="D276" s="2">
        <v>-1.6328236979999999</v>
      </c>
      <c r="E276" s="5">
        <v>0.28271405999999999</v>
      </c>
      <c r="F276" s="5">
        <f t="shared" si="17"/>
        <v>282.71406000000002</v>
      </c>
      <c r="G276" s="5">
        <v>-0.91923038999999995</v>
      </c>
      <c r="H276" s="5">
        <v>0.282779946</v>
      </c>
      <c r="I276" s="5">
        <f t="shared" si="18"/>
        <v>282.779946</v>
      </c>
      <c r="J276" s="5">
        <v>-5.3782145650000004</v>
      </c>
      <c r="K276" s="5">
        <v>0.282779946</v>
      </c>
      <c r="L276" s="2">
        <f t="shared" si="19"/>
        <v>282.779946</v>
      </c>
      <c r="M276" s="5">
        <v>6.1097774569999999</v>
      </c>
      <c r="N276" s="2">
        <v>273</v>
      </c>
      <c r="O276" s="2">
        <v>0.22470000000000001</v>
      </c>
      <c r="P276" s="2">
        <v>0.16250000000000001</v>
      </c>
      <c r="Q276" s="2">
        <v>5.6086</v>
      </c>
      <c r="R276" s="2">
        <v>12.019</v>
      </c>
    </row>
    <row r="277" spans="2:18" x14ac:dyDescent="0.45">
      <c r="B277" s="2">
        <v>0.28375345000000002</v>
      </c>
      <c r="C277" s="2">
        <f t="shared" si="16"/>
        <v>283.75345000000004</v>
      </c>
      <c r="D277" s="2">
        <v>-1.5442160629999999</v>
      </c>
      <c r="E277" s="5">
        <v>0.28375345000000002</v>
      </c>
      <c r="F277" s="5">
        <f t="shared" si="17"/>
        <v>283.75345000000004</v>
      </c>
      <c r="G277" s="5">
        <v>-0.68570421699999995</v>
      </c>
      <c r="H277" s="5">
        <v>0.28381957800000002</v>
      </c>
      <c r="I277" s="5">
        <f t="shared" si="18"/>
        <v>283.81957800000004</v>
      </c>
      <c r="J277" s="5">
        <v>-5.2517212520000003</v>
      </c>
      <c r="K277" s="5">
        <v>0.28381957800000002</v>
      </c>
      <c r="L277" s="2">
        <f t="shared" si="19"/>
        <v>283.81957800000004</v>
      </c>
      <c r="M277" s="5">
        <v>6.1398749639999997</v>
      </c>
      <c r="N277" s="2">
        <v>274</v>
      </c>
      <c r="O277" s="2">
        <v>0.32540000000000002</v>
      </c>
      <c r="P277" s="2">
        <v>0.1193</v>
      </c>
      <c r="Q277" s="2">
        <v>3.5806</v>
      </c>
      <c r="R277" s="2">
        <v>11.3443</v>
      </c>
    </row>
    <row r="278" spans="2:18" x14ac:dyDescent="0.45">
      <c r="B278" s="2">
        <v>0.28479283999999999</v>
      </c>
      <c r="C278" s="2">
        <f t="shared" si="16"/>
        <v>284.79284000000001</v>
      </c>
      <c r="D278" s="2">
        <v>-1.6368650039999999</v>
      </c>
      <c r="E278" s="5">
        <v>0.28479283999999999</v>
      </c>
      <c r="F278" s="5">
        <f t="shared" si="17"/>
        <v>284.79284000000001</v>
      </c>
      <c r="G278" s="5">
        <v>-0.84970352800000004</v>
      </c>
      <c r="H278" s="5">
        <v>0.28485920999999997</v>
      </c>
      <c r="I278" s="5">
        <f t="shared" si="18"/>
        <v>284.85920999999996</v>
      </c>
      <c r="J278" s="5">
        <v>-5.4674912500000001</v>
      </c>
      <c r="K278" s="5">
        <v>0.28485920999999997</v>
      </c>
      <c r="L278" s="2">
        <f t="shared" si="19"/>
        <v>284.85920999999996</v>
      </c>
      <c r="M278" s="5">
        <v>6.2684013040000002</v>
      </c>
      <c r="N278" s="2">
        <v>275</v>
      </c>
      <c r="O278" s="2">
        <v>0.26540000000000002</v>
      </c>
      <c r="P278" s="2">
        <v>4.2200000000000001E-2</v>
      </c>
      <c r="Q278" s="2">
        <v>3.2370000000000001</v>
      </c>
      <c r="R278" s="2">
        <v>11.087899999999999</v>
      </c>
    </row>
    <row r="279" spans="2:18" x14ac:dyDescent="0.45">
      <c r="B279" s="2">
        <v>0.28583223000000002</v>
      </c>
      <c r="C279" s="2">
        <f t="shared" si="16"/>
        <v>285.83223000000004</v>
      </c>
      <c r="D279" s="2">
        <v>-1.507492968</v>
      </c>
      <c r="E279" s="5">
        <v>0.28583223000000002</v>
      </c>
      <c r="F279" s="5">
        <f t="shared" si="17"/>
        <v>285.83223000000004</v>
      </c>
      <c r="G279" s="5">
        <v>-0.588652536</v>
      </c>
      <c r="H279" s="5">
        <v>0.28589884199999999</v>
      </c>
      <c r="I279" s="5">
        <f t="shared" si="18"/>
        <v>285.898842</v>
      </c>
      <c r="J279" s="5">
        <v>-5.4499046560000002</v>
      </c>
      <c r="K279" s="5">
        <v>0.28589884199999999</v>
      </c>
      <c r="L279" s="2">
        <f t="shared" si="19"/>
        <v>285.898842</v>
      </c>
      <c r="M279" s="5">
        <v>6.6368928260000004</v>
      </c>
      <c r="N279" s="2">
        <v>276</v>
      </c>
      <c r="O279" s="2">
        <v>0.13689999999999999</v>
      </c>
      <c r="P279" s="2">
        <v>-0.36230000000000001</v>
      </c>
      <c r="Q279" s="2">
        <v>2.7084999999999999</v>
      </c>
      <c r="R279" s="2">
        <v>10.729900000000001</v>
      </c>
    </row>
    <row r="280" spans="2:18" x14ac:dyDescent="0.45">
      <c r="B280" s="2">
        <v>0.28687161999999999</v>
      </c>
      <c r="C280" s="2">
        <f t="shared" si="16"/>
        <v>286.87162000000001</v>
      </c>
      <c r="D280" s="2">
        <v>-1.3815761440000001</v>
      </c>
      <c r="E280" s="5">
        <v>0.28687161999999999</v>
      </c>
      <c r="F280" s="5">
        <f t="shared" si="17"/>
        <v>286.87162000000001</v>
      </c>
      <c r="G280" s="5">
        <v>-0.53482534800000003</v>
      </c>
      <c r="H280" s="5">
        <v>0.286938474</v>
      </c>
      <c r="I280" s="5">
        <f t="shared" si="18"/>
        <v>286.93847399999999</v>
      </c>
      <c r="J280" s="5">
        <v>-5.5233027080000001</v>
      </c>
      <c r="K280" s="5">
        <v>0.286938474</v>
      </c>
      <c r="L280" s="2">
        <f t="shared" si="19"/>
        <v>286.93847399999999</v>
      </c>
      <c r="M280" s="5">
        <v>6.5075793820000003</v>
      </c>
      <c r="N280" s="2">
        <v>277</v>
      </c>
      <c r="O280" s="2">
        <v>1.9099999999999999E-2</v>
      </c>
      <c r="P280" s="2">
        <v>-0.47199999999999998</v>
      </c>
      <c r="Q280" s="2">
        <v>2.6194999999999999</v>
      </c>
      <c r="R280" s="2">
        <v>10.1577</v>
      </c>
    </row>
    <row r="281" spans="2:18" x14ac:dyDescent="0.45">
      <c r="B281" s="2">
        <v>0.28791101000000002</v>
      </c>
      <c r="C281" s="2">
        <f t="shared" si="16"/>
        <v>287.91101000000003</v>
      </c>
      <c r="D281" s="2">
        <v>-1.2786666959999999</v>
      </c>
      <c r="E281" s="5">
        <v>0.28791101000000002</v>
      </c>
      <c r="F281" s="5">
        <f t="shared" si="17"/>
        <v>287.91101000000003</v>
      </c>
      <c r="G281" s="5">
        <v>-0.47459171</v>
      </c>
      <c r="H281" s="5">
        <v>0.28797810600000001</v>
      </c>
      <c r="I281" s="5">
        <f t="shared" si="18"/>
        <v>287.97810600000003</v>
      </c>
      <c r="J281" s="5">
        <v>-5.5070012879999997</v>
      </c>
      <c r="K281" s="5">
        <v>0.28797810600000001</v>
      </c>
      <c r="L281" s="2">
        <f t="shared" si="19"/>
        <v>287.97810600000003</v>
      </c>
      <c r="M281" s="5">
        <v>6.7313233219999997</v>
      </c>
      <c r="N281" s="2">
        <v>278</v>
      </c>
      <c r="O281" s="2">
        <v>0.13389999999999999</v>
      </c>
      <c r="P281" s="2">
        <v>-0.68420000000000003</v>
      </c>
      <c r="Q281" s="2">
        <v>1.7765</v>
      </c>
      <c r="R281" s="2">
        <v>9.5203000000000007</v>
      </c>
    </row>
    <row r="282" spans="2:18" x14ac:dyDescent="0.45">
      <c r="B282" s="2">
        <v>0.2889504</v>
      </c>
      <c r="C282" s="2">
        <f t="shared" si="16"/>
        <v>288.9504</v>
      </c>
      <c r="D282" s="2">
        <v>-1.5286292189999999</v>
      </c>
      <c r="E282" s="5">
        <v>0.2889504</v>
      </c>
      <c r="F282" s="5">
        <f t="shared" si="17"/>
        <v>288.9504</v>
      </c>
      <c r="G282" s="5">
        <v>-0.38908428299999998</v>
      </c>
      <c r="H282" s="5">
        <v>0.289017739</v>
      </c>
      <c r="I282" s="5">
        <f t="shared" si="18"/>
        <v>289.01773900000001</v>
      </c>
      <c r="J282" s="5">
        <v>-5.8533974569999998</v>
      </c>
      <c r="K282" s="5">
        <v>0.289017739</v>
      </c>
      <c r="L282" s="2">
        <f t="shared" si="19"/>
        <v>289.01773900000001</v>
      </c>
      <c r="M282" s="5">
        <v>6.5026496629999997</v>
      </c>
      <c r="N282" s="2">
        <v>279</v>
      </c>
      <c r="O282" s="2">
        <v>-3.5700000000000003E-2</v>
      </c>
      <c r="P282" s="2">
        <v>-0.52659999999999996</v>
      </c>
      <c r="Q282" s="2">
        <v>1.4705999999999999</v>
      </c>
      <c r="R282" s="2">
        <v>8.6414000000000009</v>
      </c>
    </row>
    <row r="283" spans="2:18" x14ac:dyDescent="0.45">
      <c r="B283" s="2">
        <v>0.28998979000000003</v>
      </c>
      <c r="C283" s="2">
        <f t="shared" si="16"/>
        <v>289.98979000000003</v>
      </c>
      <c r="D283" s="2">
        <v>-1.370747632</v>
      </c>
      <c r="E283" s="5">
        <v>0.28998979000000003</v>
      </c>
      <c r="F283" s="5">
        <f t="shared" si="17"/>
        <v>289.98979000000003</v>
      </c>
      <c r="G283" s="5">
        <v>-0.19370174800000001</v>
      </c>
      <c r="H283" s="5">
        <v>0.29005737100000001</v>
      </c>
      <c r="I283" s="5">
        <f t="shared" si="18"/>
        <v>290.05737099999999</v>
      </c>
      <c r="J283" s="5">
        <v>-5.7601136650000004</v>
      </c>
      <c r="K283" s="5">
        <v>0.29005737100000001</v>
      </c>
      <c r="L283" s="2">
        <f t="shared" si="19"/>
        <v>290.05737099999999</v>
      </c>
      <c r="M283" s="5">
        <v>6.7805931409999998</v>
      </c>
      <c r="N283" s="2">
        <v>280</v>
      </c>
      <c r="O283" s="2">
        <v>-6.9400000000000003E-2</v>
      </c>
      <c r="P283" s="2">
        <v>-0.44869999999999999</v>
      </c>
      <c r="Q283" s="2">
        <v>1.343</v>
      </c>
      <c r="R283" s="2">
        <v>8.2385000000000002</v>
      </c>
    </row>
    <row r="284" spans="2:18" x14ac:dyDescent="0.45">
      <c r="B284" s="2">
        <v>0.29102918</v>
      </c>
      <c r="C284" s="2">
        <f t="shared" si="16"/>
        <v>291.02918</v>
      </c>
      <c r="D284" s="2">
        <v>-1.506564397</v>
      </c>
      <c r="E284" s="5">
        <v>0.29102918</v>
      </c>
      <c r="F284" s="5">
        <f t="shared" si="17"/>
        <v>291.02918</v>
      </c>
      <c r="G284" s="5">
        <v>-0.25299328100000001</v>
      </c>
      <c r="H284" s="5">
        <v>0.29109700300000002</v>
      </c>
      <c r="I284" s="5">
        <f t="shared" si="18"/>
        <v>291.09700300000003</v>
      </c>
      <c r="J284" s="5">
        <v>-5.6741368359999997</v>
      </c>
      <c r="K284" s="5">
        <v>0.29109700300000002</v>
      </c>
      <c r="L284" s="2">
        <f t="shared" si="19"/>
        <v>291.09700300000003</v>
      </c>
      <c r="M284" s="5">
        <v>6.7620870420000001</v>
      </c>
      <c r="N284" s="2">
        <v>281</v>
      </c>
      <c r="O284" s="2">
        <v>6.7000000000000004E-2</v>
      </c>
      <c r="P284" s="2">
        <v>-0.67120000000000002</v>
      </c>
      <c r="Q284" s="2">
        <v>1.5125999999999999</v>
      </c>
      <c r="R284" s="2">
        <v>7.5259999999999998</v>
      </c>
    </row>
    <row r="285" spans="2:18" x14ac:dyDescent="0.45">
      <c r="B285" s="2">
        <v>0.29206857000000003</v>
      </c>
      <c r="C285" s="2">
        <f t="shared" si="16"/>
        <v>292.06857000000002</v>
      </c>
      <c r="D285" s="2">
        <v>-1.3687455289999999</v>
      </c>
      <c r="E285" s="5">
        <v>0.29206857000000003</v>
      </c>
      <c r="F285" s="5">
        <f t="shared" si="17"/>
        <v>292.06857000000002</v>
      </c>
      <c r="G285" s="5">
        <v>-0.18580791899999999</v>
      </c>
      <c r="H285" s="5">
        <v>0.29213663499999998</v>
      </c>
      <c r="I285" s="5">
        <f t="shared" si="18"/>
        <v>292.13663499999996</v>
      </c>
      <c r="J285" s="5">
        <v>-5.567688671</v>
      </c>
      <c r="K285" s="5">
        <v>0.29213663499999998</v>
      </c>
      <c r="L285" s="2">
        <f t="shared" si="19"/>
        <v>292.13663499999996</v>
      </c>
      <c r="M285" s="5">
        <v>6.8560348910000002</v>
      </c>
      <c r="N285" s="2">
        <v>282</v>
      </c>
      <c r="O285" s="2">
        <v>0.33589999999999998</v>
      </c>
      <c r="P285" s="2">
        <v>-8.1600000000000006E-2</v>
      </c>
      <c r="Q285" s="2">
        <v>1.2097</v>
      </c>
      <c r="R285" s="2">
        <v>6.5388000000000002</v>
      </c>
    </row>
    <row r="286" spans="2:18" x14ac:dyDescent="0.45">
      <c r="B286" s="2">
        <v>0.29310796</v>
      </c>
      <c r="C286" s="2">
        <f t="shared" si="16"/>
        <v>293.10795999999999</v>
      </c>
      <c r="D286" s="2">
        <v>-1.13428032</v>
      </c>
      <c r="E286" s="5">
        <v>0.29310796</v>
      </c>
      <c r="F286" s="5">
        <f t="shared" si="17"/>
        <v>293.10795999999999</v>
      </c>
      <c r="G286" s="5">
        <v>-0.138937058</v>
      </c>
      <c r="H286" s="5">
        <v>0.29317626699999999</v>
      </c>
      <c r="I286" s="5">
        <f t="shared" si="18"/>
        <v>293.176267</v>
      </c>
      <c r="J286" s="5">
        <v>-5.6320239259999996</v>
      </c>
      <c r="K286" s="5">
        <v>0.29317626699999999</v>
      </c>
      <c r="L286" s="2">
        <f t="shared" si="19"/>
        <v>293.176267</v>
      </c>
      <c r="M286" s="5">
        <v>7.0940594299999997</v>
      </c>
      <c r="N286" s="2">
        <v>283</v>
      </c>
      <c r="O286" s="2">
        <v>0.4113</v>
      </c>
      <c r="P286" s="2">
        <v>-0.1893</v>
      </c>
      <c r="Q286" s="2">
        <v>1.3774999999999999</v>
      </c>
      <c r="R286" s="2">
        <v>5.7629000000000001</v>
      </c>
    </row>
    <row r="287" spans="2:18" x14ac:dyDescent="0.45">
      <c r="B287" s="2">
        <v>0.294147349</v>
      </c>
      <c r="C287" s="2">
        <f t="shared" si="16"/>
        <v>294.14734900000002</v>
      </c>
      <c r="D287" s="2">
        <v>-0.68633729799999998</v>
      </c>
      <c r="E287" s="5">
        <v>0.294147349</v>
      </c>
      <c r="F287" s="5">
        <f t="shared" si="17"/>
        <v>294.14734900000002</v>
      </c>
      <c r="G287" s="5">
        <v>0.250895176</v>
      </c>
      <c r="H287" s="5">
        <v>0.294215899</v>
      </c>
      <c r="I287" s="5">
        <f t="shared" si="18"/>
        <v>294.21589899999998</v>
      </c>
      <c r="J287" s="5">
        <v>-5.3160553740000003</v>
      </c>
      <c r="K287" s="5">
        <v>0.294215899</v>
      </c>
      <c r="L287" s="2">
        <f t="shared" si="19"/>
        <v>294.21589899999998</v>
      </c>
      <c r="M287" s="5">
        <v>7.5858388779999997</v>
      </c>
      <c r="N287" s="2">
        <v>284</v>
      </c>
      <c r="O287" s="2">
        <v>0.41439999999999999</v>
      </c>
      <c r="P287" s="2">
        <v>4.1099999999999998E-2</v>
      </c>
      <c r="Q287" s="2">
        <v>1.2316</v>
      </c>
      <c r="R287" s="2">
        <v>5.1247999999999996</v>
      </c>
    </row>
    <row r="288" spans="2:18" x14ac:dyDescent="0.45">
      <c r="B288" s="2">
        <v>0.29518673899999998</v>
      </c>
      <c r="C288" s="2">
        <f t="shared" si="16"/>
        <v>295.18673899999999</v>
      </c>
      <c r="D288" s="2">
        <v>-0.99023176400000001</v>
      </c>
      <c r="E288" s="5">
        <v>0.29518673899999998</v>
      </c>
      <c r="F288" s="5">
        <f t="shared" si="17"/>
        <v>295.18673899999999</v>
      </c>
      <c r="G288" s="5">
        <v>4.4830243999999998E-2</v>
      </c>
      <c r="H288" s="5">
        <v>0.29525553100000002</v>
      </c>
      <c r="I288" s="5">
        <f t="shared" si="18"/>
        <v>295.25553100000002</v>
      </c>
      <c r="J288" s="5">
        <v>-5.5000140929999999</v>
      </c>
      <c r="K288" s="5">
        <v>0.29525553100000002</v>
      </c>
      <c r="L288" s="2">
        <f t="shared" si="19"/>
        <v>295.25553100000002</v>
      </c>
      <c r="M288" s="5">
        <v>7.3650960750000003</v>
      </c>
      <c r="N288" s="2">
        <v>285</v>
      </c>
      <c r="O288" s="2">
        <v>0.36080000000000001</v>
      </c>
      <c r="P288" s="2">
        <v>-0.2198</v>
      </c>
      <c r="Q288" s="2">
        <v>1.7721</v>
      </c>
      <c r="R288" s="2">
        <v>4.9554</v>
      </c>
    </row>
    <row r="289" spans="2:18" x14ac:dyDescent="0.45">
      <c r="B289" s="2">
        <v>0.296226129</v>
      </c>
      <c r="C289" s="2">
        <f t="shared" si="16"/>
        <v>296.22612900000001</v>
      </c>
      <c r="D289" s="2">
        <v>-1.1575341750000001</v>
      </c>
      <c r="E289" s="5">
        <v>0.296226129</v>
      </c>
      <c r="F289" s="5">
        <f t="shared" si="17"/>
        <v>296.22612900000001</v>
      </c>
      <c r="G289" s="5">
        <v>-6.4361378999999996E-2</v>
      </c>
      <c r="H289" s="5">
        <v>0.296295164</v>
      </c>
      <c r="I289" s="5">
        <f t="shared" si="18"/>
        <v>296.295164</v>
      </c>
      <c r="J289" s="5">
        <v>-5.2383885169999997</v>
      </c>
      <c r="K289" s="5">
        <v>0.296295164</v>
      </c>
      <c r="L289" s="2">
        <f t="shared" si="19"/>
        <v>296.295164</v>
      </c>
      <c r="M289" s="5">
        <v>7.3560158830000004</v>
      </c>
      <c r="N289" s="2">
        <v>286</v>
      </c>
      <c r="O289" s="2">
        <v>0.29830000000000001</v>
      </c>
      <c r="P289" s="2">
        <v>2.24E-2</v>
      </c>
      <c r="Q289" s="2">
        <v>1.2292000000000001</v>
      </c>
      <c r="R289" s="2">
        <v>4.7092000000000001</v>
      </c>
    </row>
    <row r="290" spans="2:18" x14ac:dyDescent="0.45">
      <c r="B290" s="2">
        <v>0.29726551899999998</v>
      </c>
      <c r="C290" s="2">
        <f t="shared" si="16"/>
        <v>297.26551899999998</v>
      </c>
      <c r="D290" s="2">
        <v>-1.179699101</v>
      </c>
      <c r="E290" s="5">
        <v>0.29726551899999998</v>
      </c>
      <c r="F290" s="5">
        <f t="shared" si="17"/>
        <v>297.26551899999998</v>
      </c>
      <c r="G290" s="5">
        <v>0.13713526300000001</v>
      </c>
      <c r="H290" s="5">
        <v>0.29733479600000001</v>
      </c>
      <c r="I290" s="5">
        <f t="shared" si="18"/>
        <v>297.33479600000004</v>
      </c>
      <c r="J290" s="5">
        <v>-5.0084348739999998</v>
      </c>
      <c r="K290" s="5">
        <v>0.29733479600000001</v>
      </c>
      <c r="L290" s="2">
        <f t="shared" si="19"/>
        <v>297.33479600000004</v>
      </c>
      <c r="M290" s="5">
        <v>7.3218723480000003</v>
      </c>
      <c r="N290" s="2">
        <v>287</v>
      </c>
      <c r="O290" s="2">
        <v>0.27829999999999999</v>
      </c>
      <c r="P290" s="2">
        <v>-0.77239999999999998</v>
      </c>
      <c r="Q290" s="2">
        <v>1.034</v>
      </c>
      <c r="R290" s="2">
        <v>5.0452000000000004</v>
      </c>
    </row>
    <row r="291" spans="2:18" x14ac:dyDescent="0.45">
      <c r="B291" s="2">
        <v>0.29830490900000001</v>
      </c>
      <c r="C291" s="2">
        <f t="shared" si="16"/>
        <v>298.30490900000001</v>
      </c>
      <c r="D291" s="2">
        <v>-1.1546932599999999</v>
      </c>
      <c r="E291" s="5">
        <v>0.29830490900000001</v>
      </c>
      <c r="F291" s="5">
        <f t="shared" si="17"/>
        <v>298.30490900000001</v>
      </c>
      <c r="G291" s="5">
        <v>0.10474718</v>
      </c>
      <c r="H291" s="5">
        <v>0.29837442800000002</v>
      </c>
      <c r="I291" s="5">
        <f t="shared" si="18"/>
        <v>298.37442800000002</v>
      </c>
      <c r="J291" s="5">
        <v>-5.0615728569999998</v>
      </c>
      <c r="K291" s="5">
        <v>0.29837442800000002</v>
      </c>
      <c r="L291" s="2">
        <f t="shared" si="19"/>
        <v>298.37442800000002</v>
      </c>
      <c r="M291" s="5">
        <v>7.3717163589999997</v>
      </c>
      <c r="N291" s="2">
        <v>288</v>
      </c>
      <c r="O291" s="2">
        <v>6.0499999999999998E-2</v>
      </c>
      <c r="P291" s="2">
        <v>3.8899999999999997E-2</v>
      </c>
      <c r="Q291" s="2">
        <v>1.8348</v>
      </c>
      <c r="R291" s="2">
        <v>4.7275999999999998</v>
      </c>
    </row>
    <row r="292" spans="2:18" x14ac:dyDescent="0.45">
      <c r="B292" s="2">
        <v>0.29934429899999998</v>
      </c>
      <c r="C292" s="2">
        <f t="shared" si="16"/>
        <v>299.34429899999998</v>
      </c>
      <c r="D292" s="2">
        <v>-1.245270267</v>
      </c>
      <c r="E292" s="5">
        <v>0.29934429899999998</v>
      </c>
      <c r="F292" s="5">
        <f t="shared" si="17"/>
        <v>299.34429899999998</v>
      </c>
      <c r="G292" s="5">
        <v>-8.7355690999999999E-2</v>
      </c>
      <c r="H292" s="5">
        <v>0.29941405999999998</v>
      </c>
      <c r="I292" s="5">
        <f t="shared" si="18"/>
        <v>299.41406000000001</v>
      </c>
      <c r="J292" s="5">
        <v>-5.6292314240000003</v>
      </c>
      <c r="K292" s="5">
        <v>0.29941405999999998</v>
      </c>
      <c r="L292" s="2">
        <f t="shared" si="19"/>
        <v>299.41406000000001</v>
      </c>
      <c r="M292" s="5">
        <v>7.0497629279999998</v>
      </c>
      <c r="N292" s="2">
        <v>289</v>
      </c>
      <c r="O292" s="2">
        <v>5.5500000000000001E-2</v>
      </c>
      <c r="P292" s="2">
        <v>-0.12670000000000001</v>
      </c>
      <c r="Q292" s="2">
        <v>2.2605</v>
      </c>
      <c r="R292" s="2">
        <v>4.8114999999999997</v>
      </c>
    </row>
    <row r="293" spans="2:18" x14ac:dyDescent="0.45">
      <c r="B293" s="2">
        <v>0.30038368900000001</v>
      </c>
      <c r="C293" s="2">
        <f t="shared" si="16"/>
        <v>300.383689</v>
      </c>
      <c r="D293" s="2">
        <v>-1.111962197</v>
      </c>
      <c r="E293" s="5">
        <v>0.30038368900000001</v>
      </c>
      <c r="F293" s="5">
        <f t="shared" si="17"/>
        <v>300.383689</v>
      </c>
      <c r="G293" s="5">
        <v>-5.7029614999999999E-2</v>
      </c>
      <c r="H293" s="5">
        <v>0.30045369199999999</v>
      </c>
      <c r="I293" s="5">
        <f t="shared" si="18"/>
        <v>300.45369199999999</v>
      </c>
      <c r="J293" s="5">
        <v>-5.5984824309999999</v>
      </c>
      <c r="K293" s="5">
        <v>0.30045369199999999</v>
      </c>
      <c r="L293" s="2">
        <f t="shared" si="19"/>
        <v>300.45369199999999</v>
      </c>
      <c r="M293" s="5">
        <v>7.0010520270000001</v>
      </c>
      <c r="N293" s="2">
        <v>290</v>
      </c>
      <c r="O293" s="2">
        <v>0.14530000000000001</v>
      </c>
      <c r="P293" s="2">
        <v>6.6199999999999995E-2</v>
      </c>
      <c r="Q293" s="2">
        <v>2.5455999999999999</v>
      </c>
      <c r="R293" s="2">
        <v>5.2625999999999999</v>
      </c>
    </row>
    <row r="294" spans="2:18" x14ac:dyDescent="0.45">
      <c r="B294" s="2">
        <v>0.30142307899999998</v>
      </c>
      <c r="C294" s="2">
        <f t="shared" si="16"/>
        <v>301.42307899999997</v>
      </c>
      <c r="D294" s="2">
        <v>-0.63168433000000002</v>
      </c>
      <c r="E294" s="5">
        <v>0.30142307899999998</v>
      </c>
      <c r="F294" s="5">
        <f t="shared" si="17"/>
        <v>301.42307899999997</v>
      </c>
      <c r="G294" s="5">
        <v>0.21137013599999999</v>
      </c>
      <c r="H294" s="5">
        <v>0.30149332400000001</v>
      </c>
      <c r="I294" s="5">
        <f t="shared" si="18"/>
        <v>301.49332400000003</v>
      </c>
      <c r="J294" s="5">
        <v>-5.6034575029999996</v>
      </c>
      <c r="K294" s="5">
        <v>0.30149332400000001</v>
      </c>
      <c r="L294" s="2">
        <f t="shared" si="19"/>
        <v>301.49332400000003</v>
      </c>
      <c r="M294" s="5">
        <v>7.0519923469999997</v>
      </c>
      <c r="N294" s="2">
        <v>291</v>
      </c>
      <c r="O294" s="2">
        <v>0.12959999999999999</v>
      </c>
      <c r="P294" s="2">
        <v>-8.8300000000000003E-2</v>
      </c>
      <c r="Q294" s="2">
        <v>2.8010000000000002</v>
      </c>
      <c r="R294" s="2">
        <v>5.4366000000000003</v>
      </c>
    </row>
    <row r="295" spans="2:18" x14ac:dyDescent="0.45">
      <c r="B295" s="2">
        <v>0.30246246900000001</v>
      </c>
      <c r="C295" s="2">
        <f t="shared" si="16"/>
        <v>302.462469</v>
      </c>
      <c r="D295" s="2">
        <v>-0.83248577999999995</v>
      </c>
      <c r="E295" s="5">
        <v>0.30246246900000001</v>
      </c>
      <c r="F295" s="5">
        <f t="shared" si="17"/>
        <v>302.462469</v>
      </c>
      <c r="G295" s="5">
        <v>5.4723028E-2</v>
      </c>
      <c r="H295" s="5">
        <v>0.30253295600000002</v>
      </c>
      <c r="I295" s="5">
        <f t="shared" si="18"/>
        <v>302.53295600000001</v>
      </c>
      <c r="J295" s="5">
        <v>-6.2681625570000001</v>
      </c>
      <c r="K295" s="5">
        <v>0.30253295600000002</v>
      </c>
      <c r="L295" s="2">
        <f t="shared" si="19"/>
        <v>302.53295600000001</v>
      </c>
      <c r="M295" s="5">
        <v>6.8522408029999999</v>
      </c>
      <c r="N295" s="2">
        <v>292</v>
      </c>
      <c r="O295" s="2">
        <v>0.2409</v>
      </c>
      <c r="P295" s="2">
        <v>0.32950000000000002</v>
      </c>
      <c r="Q295" s="2">
        <v>3.8797999999999999</v>
      </c>
      <c r="R295" s="2">
        <v>5.7918000000000003</v>
      </c>
    </row>
    <row r="296" spans="2:18" x14ac:dyDescent="0.45">
      <c r="B296" s="2">
        <v>0.30350185899999998</v>
      </c>
      <c r="C296" s="2">
        <f t="shared" si="16"/>
        <v>303.50185899999997</v>
      </c>
      <c r="D296" s="2">
        <v>-0.60871044299999999</v>
      </c>
      <c r="E296" s="5">
        <v>0.30350185899999998</v>
      </c>
      <c r="F296" s="5">
        <f t="shared" si="17"/>
        <v>303.50185899999997</v>
      </c>
      <c r="G296" s="5">
        <v>0.10488286500000001</v>
      </c>
      <c r="H296" s="5">
        <v>0.303572589</v>
      </c>
      <c r="I296" s="5">
        <f t="shared" si="18"/>
        <v>303.57258899999999</v>
      </c>
      <c r="J296" s="5">
        <v>-6.163315313</v>
      </c>
      <c r="K296" s="5">
        <v>0.303572589</v>
      </c>
      <c r="L296" s="2">
        <f t="shared" si="19"/>
        <v>303.57258899999999</v>
      </c>
      <c r="M296" s="5">
        <v>6.7268178890000003</v>
      </c>
      <c r="N296" s="2">
        <v>293</v>
      </c>
      <c r="O296" s="2">
        <v>0.43759999999999999</v>
      </c>
      <c r="P296" s="2">
        <v>0.60970000000000002</v>
      </c>
      <c r="Q296" s="2">
        <v>4.4292999999999996</v>
      </c>
      <c r="R296" s="2">
        <v>6.1483999999999996</v>
      </c>
    </row>
    <row r="297" spans="2:18" x14ac:dyDescent="0.45">
      <c r="B297" s="2">
        <v>0.30454124900000001</v>
      </c>
      <c r="C297" s="2">
        <f t="shared" si="16"/>
        <v>304.54124899999999</v>
      </c>
      <c r="D297" s="2">
        <v>-0.56665826100000005</v>
      </c>
      <c r="E297" s="5">
        <v>0.30454124900000001</v>
      </c>
      <c r="F297" s="5">
        <f t="shared" si="17"/>
        <v>304.54124899999999</v>
      </c>
      <c r="G297" s="5">
        <v>0.18371913100000001</v>
      </c>
      <c r="H297" s="5">
        <v>0.30461222100000002</v>
      </c>
      <c r="I297" s="5">
        <f t="shared" si="18"/>
        <v>304.61222100000003</v>
      </c>
      <c r="J297" s="5">
        <v>-6.1975798849999997</v>
      </c>
      <c r="K297" s="5">
        <v>0.30461222100000002</v>
      </c>
      <c r="L297" s="2">
        <f t="shared" si="19"/>
        <v>304.61222100000003</v>
      </c>
      <c r="M297" s="5">
        <v>6.1400751930000004</v>
      </c>
      <c r="N297" s="2">
        <v>294</v>
      </c>
      <c r="O297" s="2">
        <v>0.73309999999999997</v>
      </c>
      <c r="P297" s="2">
        <v>1.7632000000000001</v>
      </c>
      <c r="Q297" s="2">
        <v>5.2309999999999999</v>
      </c>
      <c r="R297" s="2">
        <v>6.5570000000000004</v>
      </c>
    </row>
    <row r="298" spans="2:18" x14ac:dyDescent="0.45">
      <c r="B298" s="2">
        <v>0.30558063899999999</v>
      </c>
      <c r="C298" s="2">
        <f t="shared" si="16"/>
        <v>305.58063899999996</v>
      </c>
      <c r="D298" s="2">
        <v>-0.45838130999999999</v>
      </c>
      <c r="E298" s="5">
        <v>0.30558063899999999</v>
      </c>
      <c r="F298" s="5">
        <f t="shared" si="17"/>
        <v>305.58063899999996</v>
      </c>
      <c r="G298" s="5">
        <v>0.20812299400000001</v>
      </c>
      <c r="H298" s="5">
        <v>0.30565185299999997</v>
      </c>
      <c r="I298" s="5">
        <f t="shared" si="18"/>
        <v>305.65185299999996</v>
      </c>
      <c r="J298" s="5">
        <v>-6.1974329380000004</v>
      </c>
      <c r="K298" s="5">
        <v>0.30565185299999997</v>
      </c>
      <c r="L298" s="2">
        <f t="shared" si="19"/>
        <v>305.65185299999996</v>
      </c>
      <c r="M298" s="5">
        <v>6.2233559620000003</v>
      </c>
      <c r="N298" s="2">
        <v>295</v>
      </c>
      <c r="O298" s="2">
        <v>0.873</v>
      </c>
      <c r="P298" s="2">
        <v>2.6760000000000002</v>
      </c>
      <c r="Q298" s="2">
        <v>5.9745999999999997</v>
      </c>
      <c r="R298" s="2">
        <v>6.9909999999999997</v>
      </c>
    </row>
    <row r="299" spans="2:18" x14ac:dyDescent="0.45">
      <c r="B299" s="2">
        <v>0.30662002900000002</v>
      </c>
      <c r="C299" s="2">
        <f t="shared" si="16"/>
        <v>306.62002899999999</v>
      </c>
      <c r="D299" s="2">
        <v>-0.52146129200000002</v>
      </c>
      <c r="E299" s="5">
        <v>0.30662002900000002</v>
      </c>
      <c r="F299" s="5">
        <f t="shared" si="17"/>
        <v>306.62002899999999</v>
      </c>
      <c r="G299" s="5">
        <v>-1.7528301999999999E-2</v>
      </c>
      <c r="H299" s="5">
        <v>0.30669148499999999</v>
      </c>
      <c r="I299" s="5">
        <f t="shared" si="18"/>
        <v>306.691485</v>
      </c>
      <c r="J299" s="5">
        <v>-6.3920980219999999</v>
      </c>
      <c r="K299" s="5">
        <v>0.30669148499999999</v>
      </c>
      <c r="L299" s="2">
        <f t="shared" si="19"/>
        <v>306.691485</v>
      </c>
      <c r="M299" s="5">
        <v>5.7932906620000004</v>
      </c>
      <c r="N299" s="2">
        <v>296</v>
      </c>
      <c r="O299" s="2">
        <v>1.1256999999999999</v>
      </c>
      <c r="P299" s="2">
        <v>2.7027000000000001</v>
      </c>
      <c r="Q299" s="2">
        <v>6.3086000000000002</v>
      </c>
      <c r="R299" s="2">
        <v>7.0397999999999996</v>
      </c>
    </row>
    <row r="300" spans="2:18" x14ac:dyDescent="0.45">
      <c r="B300" s="2">
        <v>0.30765941800000002</v>
      </c>
      <c r="C300" s="2">
        <f t="shared" si="16"/>
        <v>307.65941800000002</v>
      </c>
      <c r="D300" s="2">
        <v>-0.48273606299999999</v>
      </c>
      <c r="E300" s="5">
        <v>0.30765941800000002</v>
      </c>
      <c r="F300" s="5">
        <f t="shared" si="17"/>
        <v>307.65941800000002</v>
      </c>
      <c r="G300" s="5">
        <v>-6.7831710000000002E-3</v>
      </c>
      <c r="H300" s="5">
        <v>0.307731117</v>
      </c>
      <c r="I300" s="5">
        <f t="shared" si="18"/>
        <v>307.73111699999998</v>
      </c>
      <c r="J300" s="5">
        <v>-6.5457298780000004</v>
      </c>
      <c r="K300" s="5">
        <v>0.307731117</v>
      </c>
      <c r="L300" s="2">
        <f t="shared" si="19"/>
        <v>307.73111699999998</v>
      </c>
      <c r="M300" s="5">
        <v>5.3740830959999997</v>
      </c>
      <c r="N300" s="2">
        <v>297</v>
      </c>
      <c r="O300" s="2">
        <v>1.3229</v>
      </c>
      <c r="P300" s="2">
        <v>3.4495</v>
      </c>
      <c r="Q300" s="2">
        <v>6.4968000000000004</v>
      </c>
      <c r="R300" s="2">
        <v>7.343</v>
      </c>
    </row>
    <row r="301" spans="2:18" x14ac:dyDescent="0.45">
      <c r="B301" s="2">
        <v>0.30869880799999999</v>
      </c>
      <c r="C301" s="2">
        <f t="shared" si="16"/>
        <v>308.69880799999999</v>
      </c>
      <c r="D301" s="2">
        <v>-0.29183259700000003</v>
      </c>
      <c r="E301" s="5">
        <v>0.30869880799999999</v>
      </c>
      <c r="F301" s="5">
        <f t="shared" si="17"/>
        <v>308.69880799999999</v>
      </c>
      <c r="G301" s="5">
        <v>2.3766778999999998E-2</v>
      </c>
      <c r="H301" s="5">
        <v>0.30877074900000001</v>
      </c>
      <c r="I301" s="5">
        <f t="shared" si="18"/>
        <v>308.77074900000002</v>
      </c>
      <c r="J301" s="5">
        <v>-6.5378616239999996</v>
      </c>
      <c r="K301" s="5">
        <v>0.30877074900000001</v>
      </c>
      <c r="L301" s="2">
        <f t="shared" si="19"/>
        <v>308.77074900000002</v>
      </c>
      <c r="M301" s="5">
        <v>5.3142749079999998</v>
      </c>
      <c r="N301" s="2">
        <v>298</v>
      </c>
      <c r="O301" s="2">
        <v>1.5470999999999999</v>
      </c>
      <c r="P301" s="2">
        <v>3.1945000000000001</v>
      </c>
      <c r="Q301" s="2">
        <v>7.1810999999999998</v>
      </c>
      <c r="R301" s="2">
        <v>7.5378999999999996</v>
      </c>
    </row>
    <row r="302" spans="2:18" x14ac:dyDescent="0.45">
      <c r="B302" s="2">
        <v>0.30973819800000002</v>
      </c>
      <c r="C302" s="2">
        <f t="shared" si="16"/>
        <v>309.73819800000001</v>
      </c>
      <c r="D302" s="2">
        <v>0.14438363500000001</v>
      </c>
      <c r="E302" s="5">
        <v>0.30973819800000002</v>
      </c>
      <c r="F302" s="5">
        <f t="shared" si="17"/>
        <v>309.73819800000001</v>
      </c>
      <c r="G302" s="5">
        <v>0.187776309</v>
      </c>
      <c r="H302" s="5">
        <v>0.309810382</v>
      </c>
      <c r="I302" s="5">
        <f t="shared" si="18"/>
        <v>309.810382</v>
      </c>
      <c r="J302" s="5">
        <v>-6.5913975430000002</v>
      </c>
      <c r="K302" s="5">
        <v>0.309810382</v>
      </c>
      <c r="L302" s="2">
        <f t="shared" si="19"/>
        <v>309.810382</v>
      </c>
      <c r="M302" s="5">
        <v>4.578777305</v>
      </c>
      <c r="N302" s="2">
        <v>299</v>
      </c>
      <c r="O302" s="2">
        <v>1.8181</v>
      </c>
      <c r="P302" s="2">
        <v>3.7921</v>
      </c>
      <c r="Q302" s="2">
        <v>6.4706999999999999</v>
      </c>
      <c r="R302" s="2">
        <v>7.4898999999999996</v>
      </c>
    </row>
    <row r="303" spans="2:18" x14ac:dyDescent="0.45">
      <c r="B303" s="2">
        <v>0.31077758799999999</v>
      </c>
      <c r="C303" s="2">
        <f t="shared" si="16"/>
        <v>310.77758799999998</v>
      </c>
      <c r="D303" s="2">
        <v>0.10852803900000001</v>
      </c>
      <c r="E303" s="5">
        <v>0.31077758799999999</v>
      </c>
      <c r="F303" s="5">
        <f t="shared" si="17"/>
        <v>310.77758799999998</v>
      </c>
      <c r="G303" s="5">
        <v>0.31599296100000002</v>
      </c>
      <c r="H303" s="5">
        <v>0.31085001400000001</v>
      </c>
      <c r="I303" s="5">
        <f t="shared" si="18"/>
        <v>310.85001399999999</v>
      </c>
      <c r="J303" s="5">
        <v>-6.9533483020000002</v>
      </c>
      <c r="K303" s="5">
        <v>0.31085001400000001</v>
      </c>
      <c r="L303" s="2">
        <f t="shared" si="19"/>
        <v>310.85001399999999</v>
      </c>
      <c r="M303" s="5">
        <v>4.2867207860000001</v>
      </c>
      <c r="N303" s="2">
        <v>300</v>
      </c>
      <c r="O303" s="2">
        <v>1.6744000000000001</v>
      </c>
      <c r="P303" s="2">
        <v>3.9373</v>
      </c>
      <c r="Q303" s="2">
        <v>6.5925000000000002</v>
      </c>
      <c r="R303" s="2">
        <v>7.6444999999999999</v>
      </c>
    </row>
    <row r="304" spans="2:18" x14ac:dyDescent="0.45">
      <c r="B304" s="2">
        <v>0.31181697800000002</v>
      </c>
      <c r="C304" s="2">
        <f t="shared" si="16"/>
        <v>311.81697800000001</v>
      </c>
      <c r="D304" s="2">
        <v>0.33910681999999998</v>
      </c>
      <c r="E304" s="5">
        <v>0.31181697800000002</v>
      </c>
      <c r="F304" s="5">
        <f t="shared" si="17"/>
        <v>311.81697800000001</v>
      </c>
      <c r="G304" s="5">
        <v>0.498004206</v>
      </c>
      <c r="H304" s="5">
        <v>0.31188964600000002</v>
      </c>
      <c r="I304" s="5">
        <f t="shared" si="18"/>
        <v>311.88964600000003</v>
      </c>
      <c r="J304" s="5">
        <v>-6.9029120810000002</v>
      </c>
      <c r="K304" s="5">
        <v>0.31188964600000002</v>
      </c>
      <c r="L304" s="2">
        <f t="shared" si="19"/>
        <v>311.88964600000003</v>
      </c>
      <c r="M304" s="5">
        <v>4.1664761690000001</v>
      </c>
      <c r="N304" s="2">
        <v>301</v>
      </c>
      <c r="O304" s="2">
        <v>1.4666999999999999</v>
      </c>
      <c r="P304" s="2">
        <v>2.9218999999999999</v>
      </c>
      <c r="Q304" s="2">
        <v>6.9119999999999999</v>
      </c>
      <c r="R304" s="2">
        <v>7.3765999999999998</v>
      </c>
    </row>
    <row r="305" spans="2:18" x14ac:dyDescent="0.45">
      <c r="B305" s="2">
        <v>0.312856368</v>
      </c>
      <c r="C305" s="2">
        <f t="shared" si="16"/>
        <v>312.85636799999997</v>
      </c>
      <c r="D305" s="2">
        <v>0.35479591799999999</v>
      </c>
      <c r="E305" s="5">
        <v>0.312856368</v>
      </c>
      <c r="F305" s="5">
        <f t="shared" si="17"/>
        <v>312.85636799999997</v>
      </c>
      <c r="G305" s="5">
        <v>0.44012513599999997</v>
      </c>
      <c r="H305" s="5">
        <v>0.31292927799999998</v>
      </c>
      <c r="I305" s="5">
        <f t="shared" si="18"/>
        <v>312.92927799999995</v>
      </c>
      <c r="J305" s="5">
        <v>-6.8660459170000001</v>
      </c>
      <c r="K305" s="5">
        <v>0.31292927799999998</v>
      </c>
      <c r="L305" s="2">
        <f t="shared" si="19"/>
        <v>312.92927799999995</v>
      </c>
      <c r="M305" s="5">
        <v>3.0733854530000002</v>
      </c>
      <c r="N305" s="2">
        <v>302</v>
      </c>
      <c r="O305" s="2">
        <v>1.6165</v>
      </c>
      <c r="P305" s="2">
        <v>2.7088000000000001</v>
      </c>
      <c r="Q305" s="2">
        <v>6.8540999999999999</v>
      </c>
      <c r="R305" s="2">
        <v>6.7766000000000002</v>
      </c>
    </row>
    <row r="306" spans="2:18" x14ac:dyDescent="0.45">
      <c r="B306" s="2">
        <v>0.31389575800000002</v>
      </c>
      <c r="C306" s="2">
        <f t="shared" si="16"/>
        <v>313.895758</v>
      </c>
      <c r="D306" s="2">
        <v>0.45309761199999998</v>
      </c>
      <c r="E306" s="5">
        <v>0.31389575800000002</v>
      </c>
      <c r="F306" s="5">
        <f t="shared" si="17"/>
        <v>313.895758</v>
      </c>
      <c r="G306" s="5">
        <v>0.29346095999999999</v>
      </c>
      <c r="H306" s="5">
        <v>0.31396890999999999</v>
      </c>
      <c r="I306" s="5">
        <f t="shared" si="18"/>
        <v>313.96890999999999</v>
      </c>
      <c r="J306" s="5">
        <v>-6.8596886819999998</v>
      </c>
      <c r="K306" s="5">
        <v>0.31396890999999999</v>
      </c>
      <c r="L306" s="2">
        <f t="shared" si="19"/>
        <v>313.96890999999999</v>
      </c>
      <c r="M306" s="5">
        <v>3.13711421</v>
      </c>
      <c r="N306" s="2">
        <v>303</v>
      </c>
      <c r="O306" s="2">
        <v>1.6266</v>
      </c>
      <c r="P306" s="2">
        <v>2.9937</v>
      </c>
      <c r="Q306" s="2">
        <v>6.0503999999999998</v>
      </c>
      <c r="R306" s="2">
        <v>6.2232000000000003</v>
      </c>
    </row>
    <row r="307" spans="2:18" x14ac:dyDescent="0.45">
      <c r="B307" s="2">
        <v>0.314935148</v>
      </c>
      <c r="C307" s="2">
        <f t="shared" si="16"/>
        <v>314.93514800000003</v>
      </c>
      <c r="D307" s="2">
        <v>-6.8995994000000005E-2</v>
      </c>
      <c r="E307" s="5">
        <v>0.314935148</v>
      </c>
      <c r="F307" s="5">
        <f t="shared" si="17"/>
        <v>314.93514800000003</v>
      </c>
      <c r="G307" s="5">
        <v>1.3398561999999999E-2</v>
      </c>
      <c r="H307" s="5">
        <v>0.315008542</v>
      </c>
      <c r="I307" s="5">
        <f t="shared" si="18"/>
        <v>315.00854199999998</v>
      </c>
      <c r="J307" s="5">
        <v>-7.0474508440000001</v>
      </c>
      <c r="K307" s="5">
        <v>0.315008542</v>
      </c>
      <c r="L307" s="2">
        <f t="shared" si="19"/>
        <v>315.00854199999998</v>
      </c>
      <c r="M307" s="5">
        <v>2.1864967420000001</v>
      </c>
      <c r="N307" s="2">
        <v>304</v>
      </c>
      <c r="O307" s="2">
        <v>0.91990000000000005</v>
      </c>
      <c r="P307" s="2">
        <v>2.5198999999999998</v>
      </c>
      <c r="Q307" s="2">
        <v>6.423</v>
      </c>
      <c r="R307" s="2">
        <v>5.8091999999999997</v>
      </c>
    </row>
    <row r="308" spans="2:18" x14ac:dyDescent="0.45">
      <c r="B308" s="2">
        <v>0.31597453800000003</v>
      </c>
      <c r="C308" s="2">
        <f t="shared" si="16"/>
        <v>315.97453800000005</v>
      </c>
      <c r="D308" s="2">
        <v>8.8653398999999994E-2</v>
      </c>
      <c r="E308" s="5">
        <v>0.31597453800000003</v>
      </c>
      <c r="F308" s="5">
        <f t="shared" si="17"/>
        <v>315.97453800000005</v>
      </c>
      <c r="G308" s="5">
        <v>0.11513256299999999</v>
      </c>
      <c r="H308" s="5">
        <v>0.31604817400000002</v>
      </c>
      <c r="I308" s="5">
        <f t="shared" si="18"/>
        <v>316.04817400000002</v>
      </c>
      <c r="J308" s="5">
        <v>-7.0950254929999996</v>
      </c>
      <c r="K308" s="5">
        <v>0.31604817400000002</v>
      </c>
      <c r="L308" s="2">
        <f t="shared" si="19"/>
        <v>316.04817400000002</v>
      </c>
      <c r="M308" s="5">
        <v>1.647489419</v>
      </c>
      <c r="N308" s="2">
        <v>305</v>
      </c>
      <c r="O308" s="2">
        <v>0.93179999999999996</v>
      </c>
      <c r="P308" s="2">
        <v>2.0855999999999999</v>
      </c>
      <c r="Q308" s="2">
        <v>5.6699000000000002</v>
      </c>
      <c r="R308" s="2">
        <v>4.9989999999999997</v>
      </c>
    </row>
    <row r="309" spans="2:18" x14ac:dyDescent="0.45">
      <c r="B309" s="2">
        <v>0.317013928</v>
      </c>
      <c r="C309" s="2">
        <f t="shared" si="16"/>
        <v>317.01392800000002</v>
      </c>
      <c r="D309" s="2">
        <v>0.19840967600000001</v>
      </c>
      <c r="E309" s="5">
        <v>0.317013928</v>
      </c>
      <c r="F309" s="5">
        <f t="shared" si="17"/>
        <v>317.01392800000002</v>
      </c>
      <c r="G309" s="5">
        <v>0.11086266</v>
      </c>
      <c r="H309" s="5">
        <v>0.317087807</v>
      </c>
      <c r="I309" s="5">
        <f t="shared" si="18"/>
        <v>317.087807</v>
      </c>
      <c r="J309" s="5">
        <v>-7.0896851559999998</v>
      </c>
      <c r="K309" s="5">
        <v>0.317087807</v>
      </c>
      <c r="L309" s="2">
        <f t="shared" si="19"/>
        <v>317.087807</v>
      </c>
      <c r="M309" s="5">
        <v>1.691831638</v>
      </c>
      <c r="N309" s="2">
        <v>306</v>
      </c>
      <c r="O309" s="2">
        <v>0.98240000000000005</v>
      </c>
      <c r="P309" s="2">
        <v>2.1051000000000002</v>
      </c>
      <c r="Q309" s="2">
        <v>5.9081000000000001</v>
      </c>
      <c r="R309" s="2">
        <v>4.6795999999999998</v>
      </c>
    </row>
    <row r="310" spans="2:18" x14ac:dyDescent="0.45">
      <c r="B310" s="2">
        <v>0.31805331799999997</v>
      </c>
      <c r="C310" s="2">
        <f t="shared" si="16"/>
        <v>318.05331799999999</v>
      </c>
      <c r="D310" s="2">
        <v>0.582855758</v>
      </c>
      <c r="E310" s="5">
        <v>0.31805331799999997</v>
      </c>
      <c r="F310" s="5">
        <f t="shared" si="17"/>
        <v>318.05331799999999</v>
      </c>
      <c r="G310" s="5">
        <v>0.30258433600000001</v>
      </c>
      <c r="H310" s="5">
        <v>0.31812743900000001</v>
      </c>
      <c r="I310" s="5">
        <f t="shared" si="18"/>
        <v>318.12743900000004</v>
      </c>
      <c r="J310" s="5">
        <v>-7.1056747749999998</v>
      </c>
      <c r="K310" s="5">
        <v>0.31812743900000001</v>
      </c>
      <c r="L310" s="2">
        <f t="shared" si="19"/>
        <v>318.12743900000004</v>
      </c>
      <c r="M310" s="5">
        <v>0.98798860899999996</v>
      </c>
      <c r="N310" s="2">
        <v>307</v>
      </c>
      <c r="O310" s="2">
        <v>1.0608</v>
      </c>
      <c r="P310" s="2">
        <v>1.7753000000000001</v>
      </c>
      <c r="Q310" s="2">
        <v>4.5503</v>
      </c>
      <c r="R310" s="2">
        <v>4.1077000000000004</v>
      </c>
    </row>
    <row r="311" spans="2:18" x14ac:dyDescent="0.45">
      <c r="B311" s="2">
        <v>0.319092708</v>
      </c>
      <c r="C311" s="2">
        <f t="shared" si="16"/>
        <v>319.09270800000002</v>
      </c>
      <c r="D311" s="2">
        <v>0.59973970499999996</v>
      </c>
      <c r="E311" s="5">
        <v>0.319092708</v>
      </c>
      <c r="F311" s="5">
        <f t="shared" si="17"/>
        <v>319.09270800000002</v>
      </c>
      <c r="G311" s="5">
        <v>0.293705983</v>
      </c>
      <c r="H311" s="5">
        <v>0.31916707100000002</v>
      </c>
      <c r="I311" s="5">
        <f t="shared" si="18"/>
        <v>319.16707100000002</v>
      </c>
      <c r="J311" s="5">
        <v>-7.315697728</v>
      </c>
      <c r="K311" s="5">
        <v>0.31916707100000002</v>
      </c>
      <c r="L311" s="2">
        <f t="shared" si="19"/>
        <v>319.16707100000002</v>
      </c>
      <c r="M311" s="5">
        <v>0.80077089199999996</v>
      </c>
      <c r="N311" s="2">
        <v>308</v>
      </c>
      <c r="O311" s="2">
        <v>0.79479999999999995</v>
      </c>
      <c r="P311" s="2">
        <v>2.1938</v>
      </c>
      <c r="Q311" s="2">
        <v>4.8082000000000003</v>
      </c>
      <c r="R311" s="2">
        <v>3.9146000000000001</v>
      </c>
    </row>
    <row r="312" spans="2:18" x14ac:dyDescent="0.45">
      <c r="B312" s="2">
        <v>0.32013209799999998</v>
      </c>
      <c r="C312" s="2">
        <f t="shared" si="16"/>
        <v>320.13209799999998</v>
      </c>
      <c r="D312" s="2">
        <v>0.66823061500000003</v>
      </c>
      <c r="E312" s="5">
        <v>0.32013209799999998</v>
      </c>
      <c r="F312" s="5">
        <f t="shared" si="17"/>
        <v>320.13209799999998</v>
      </c>
      <c r="G312" s="5">
        <v>0.18564673100000001</v>
      </c>
      <c r="H312" s="5">
        <v>0.32020670299999998</v>
      </c>
      <c r="I312" s="5">
        <f t="shared" si="18"/>
        <v>320.206703</v>
      </c>
      <c r="J312" s="5">
        <v>-7.4030851159999997</v>
      </c>
      <c r="K312" s="5">
        <v>0.32020670299999998</v>
      </c>
      <c r="L312" s="2">
        <f t="shared" si="19"/>
        <v>320.206703</v>
      </c>
      <c r="M312" s="5">
        <v>0.58979166999999999</v>
      </c>
      <c r="N312" s="2">
        <v>309</v>
      </c>
      <c r="O312" s="2">
        <v>0.51380000000000003</v>
      </c>
      <c r="P312" s="2">
        <v>2.0004</v>
      </c>
      <c r="Q312" s="2">
        <v>4.3860000000000001</v>
      </c>
      <c r="R312" s="2">
        <v>3.5735999999999999</v>
      </c>
    </row>
    <row r="313" spans="2:18" x14ac:dyDescent="0.45">
      <c r="B313" s="2">
        <v>0.321171488</v>
      </c>
      <c r="C313" s="2">
        <f t="shared" si="16"/>
        <v>321.17148800000001</v>
      </c>
      <c r="D313" s="2">
        <v>0.64716876300000004</v>
      </c>
      <c r="E313" s="5">
        <v>0.321171488</v>
      </c>
      <c r="F313" s="5">
        <f t="shared" si="17"/>
        <v>321.17148800000001</v>
      </c>
      <c r="G313" s="5">
        <v>9.7625300999999998E-2</v>
      </c>
      <c r="H313" s="5">
        <v>0.32124633499999999</v>
      </c>
      <c r="I313" s="5">
        <f t="shared" si="18"/>
        <v>321.24633499999999</v>
      </c>
      <c r="J313" s="5">
        <v>-7.6390543360000001</v>
      </c>
      <c r="K313" s="5">
        <v>0.32124633499999999</v>
      </c>
      <c r="L313" s="2">
        <f t="shared" si="19"/>
        <v>321.24633499999999</v>
      </c>
      <c r="M313" s="5">
        <v>-0.17656730200000001</v>
      </c>
      <c r="N313" s="2">
        <v>310</v>
      </c>
      <c r="O313" s="2">
        <v>0.80889999999999995</v>
      </c>
      <c r="P313" s="2">
        <v>1.9521999999999999</v>
      </c>
      <c r="Q313" s="2">
        <v>3.7101999999999999</v>
      </c>
      <c r="R313" s="2">
        <v>3.1638999999999999</v>
      </c>
    </row>
    <row r="314" spans="2:18" x14ac:dyDescent="0.45">
      <c r="B314" s="2">
        <v>0.32221087700000001</v>
      </c>
      <c r="C314" s="2">
        <f t="shared" si="16"/>
        <v>322.21087699999998</v>
      </c>
      <c r="D314" s="2">
        <v>0.690707128</v>
      </c>
      <c r="E314" s="5">
        <v>0.32221087700000001</v>
      </c>
      <c r="F314" s="5">
        <f t="shared" si="17"/>
        <v>322.21087699999998</v>
      </c>
      <c r="G314" s="5">
        <v>0.53622293600000004</v>
      </c>
      <c r="H314" s="5">
        <v>0.32228596700000001</v>
      </c>
      <c r="I314" s="5">
        <f t="shared" si="18"/>
        <v>322.28596700000003</v>
      </c>
      <c r="J314" s="5">
        <v>-7.7511787940000003</v>
      </c>
      <c r="K314" s="5">
        <v>0.32228596700000001</v>
      </c>
      <c r="L314" s="2">
        <f t="shared" si="19"/>
        <v>322.28596700000003</v>
      </c>
      <c r="M314" s="5">
        <v>-0.175382444</v>
      </c>
      <c r="N314" s="2">
        <v>311</v>
      </c>
      <c r="O314" s="2">
        <v>0.6421</v>
      </c>
      <c r="P314" s="2">
        <v>1.3030999999999999</v>
      </c>
      <c r="Q314" s="2">
        <v>3.0385</v>
      </c>
      <c r="R314" s="2">
        <v>2.9693000000000001</v>
      </c>
    </row>
    <row r="315" spans="2:18" x14ac:dyDescent="0.45">
      <c r="B315" s="2">
        <v>0.32325026699999998</v>
      </c>
      <c r="C315" s="2">
        <f t="shared" si="16"/>
        <v>323.25026700000001</v>
      </c>
      <c r="D315" s="2">
        <v>0.63426316999999999</v>
      </c>
      <c r="E315" s="5">
        <v>0.32325026699999998</v>
      </c>
      <c r="F315" s="5">
        <f t="shared" si="17"/>
        <v>323.25026700000001</v>
      </c>
      <c r="G315" s="5">
        <v>0.67839510999999997</v>
      </c>
      <c r="H315" s="5">
        <v>0.32332559999999999</v>
      </c>
      <c r="I315" s="5">
        <f t="shared" si="18"/>
        <v>323.32560000000001</v>
      </c>
      <c r="J315" s="5">
        <v>-7.6278318839999999</v>
      </c>
      <c r="K315" s="5">
        <v>0.32332559999999999</v>
      </c>
      <c r="L315" s="2">
        <f t="shared" si="19"/>
        <v>323.32560000000001</v>
      </c>
      <c r="M315" s="5">
        <v>-0.59497040599999995</v>
      </c>
      <c r="N315" s="2">
        <v>312</v>
      </c>
      <c r="O315" s="2">
        <v>0.87029999999999996</v>
      </c>
      <c r="P315" s="2">
        <v>1.3502000000000001</v>
      </c>
      <c r="Q315" s="2">
        <v>2.8016000000000001</v>
      </c>
      <c r="R315" s="2">
        <v>2.4523999999999999</v>
      </c>
    </row>
    <row r="316" spans="2:18" x14ac:dyDescent="0.45">
      <c r="B316" s="2">
        <v>0.32428965700000001</v>
      </c>
      <c r="C316" s="2">
        <f t="shared" si="16"/>
        <v>324.28965700000003</v>
      </c>
      <c r="D316" s="2">
        <v>0.71425137999999999</v>
      </c>
      <c r="E316" s="5">
        <v>0.32428965700000001</v>
      </c>
      <c r="F316" s="5">
        <f t="shared" si="17"/>
        <v>324.28965700000003</v>
      </c>
      <c r="G316" s="5">
        <v>0.68703294999999998</v>
      </c>
      <c r="H316" s="5">
        <v>0.324365232</v>
      </c>
      <c r="I316" s="5">
        <f t="shared" si="18"/>
        <v>324.36523199999999</v>
      </c>
      <c r="J316" s="5">
        <v>-7.2665414540000004</v>
      </c>
      <c r="K316" s="5">
        <v>0.324365232</v>
      </c>
      <c r="L316" s="2">
        <f t="shared" si="19"/>
        <v>324.36523199999999</v>
      </c>
      <c r="M316" s="5">
        <v>-1.043624286</v>
      </c>
      <c r="N316" s="2">
        <v>313</v>
      </c>
      <c r="O316" s="2">
        <v>0.53159999999999996</v>
      </c>
      <c r="P316" s="2">
        <v>0.76570000000000005</v>
      </c>
      <c r="Q316" s="2">
        <v>2.1635</v>
      </c>
      <c r="R316" s="2">
        <v>2.3496000000000001</v>
      </c>
    </row>
    <row r="317" spans="2:18" x14ac:dyDescent="0.45">
      <c r="B317" s="2">
        <v>0.32532904699999998</v>
      </c>
      <c r="C317" s="2">
        <f t="shared" si="16"/>
        <v>325.329047</v>
      </c>
      <c r="D317" s="2">
        <v>0.64474273900000001</v>
      </c>
      <c r="E317" s="5">
        <v>0.32532904699999998</v>
      </c>
      <c r="F317" s="5">
        <f t="shared" si="17"/>
        <v>325.329047</v>
      </c>
      <c r="G317" s="5">
        <v>0.53586901899999995</v>
      </c>
      <c r="H317" s="5">
        <v>0.32540486400000002</v>
      </c>
      <c r="I317" s="5">
        <f t="shared" si="18"/>
        <v>325.40486400000003</v>
      </c>
      <c r="J317" s="5">
        <v>-7.4394139609999996</v>
      </c>
      <c r="K317" s="5">
        <v>0.32540486400000002</v>
      </c>
      <c r="L317" s="2">
        <f t="shared" si="19"/>
        <v>325.40486400000003</v>
      </c>
      <c r="M317" s="5">
        <v>-1.2091489369999999</v>
      </c>
      <c r="N317" s="2">
        <v>314</v>
      </c>
      <c r="O317" s="2">
        <v>0.72260000000000002</v>
      </c>
      <c r="P317" s="2">
        <v>0.95789999999999997</v>
      </c>
      <c r="Q317" s="2">
        <v>1.9494</v>
      </c>
      <c r="R317" s="2">
        <v>2.4649000000000001</v>
      </c>
    </row>
    <row r="318" spans="2:18" x14ac:dyDescent="0.45">
      <c r="B318" s="2">
        <v>0.32636843700000001</v>
      </c>
      <c r="C318" s="2">
        <f t="shared" si="16"/>
        <v>326.36843700000003</v>
      </c>
      <c r="D318" s="2">
        <v>0.54215742</v>
      </c>
      <c r="E318" s="5">
        <v>0.32636843700000001</v>
      </c>
      <c r="F318" s="5">
        <f t="shared" si="17"/>
        <v>326.36843700000003</v>
      </c>
      <c r="G318" s="5">
        <v>0.39502108400000002</v>
      </c>
      <c r="H318" s="5">
        <v>0.32644449599999997</v>
      </c>
      <c r="I318" s="5">
        <f t="shared" si="18"/>
        <v>326.44449599999996</v>
      </c>
      <c r="J318" s="5">
        <v>-7.6478189260000002</v>
      </c>
      <c r="K318" s="5">
        <v>0.32644449599999997</v>
      </c>
      <c r="L318" s="2">
        <f t="shared" si="19"/>
        <v>326.44449599999996</v>
      </c>
      <c r="M318" s="5">
        <v>-2.2370862680000001</v>
      </c>
      <c r="N318" s="2">
        <v>315</v>
      </c>
      <c r="O318" s="2">
        <v>0.55510000000000004</v>
      </c>
      <c r="P318" s="2">
        <v>0.55020000000000002</v>
      </c>
      <c r="Q318" s="2">
        <v>1.7349000000000001</v>
      </c>
      <c r="R318" s="2">
        <v>2.1718000000000002</v>
      </c>
    </row>
    <row r="319" spans="2:18" x14ac:dyDescent="0.45">
      <c r="B319" s="2">
        <v>0.32740782699999998</v>
      </c>
      <c r="C319" s="2">
        <f t="shared" si="16"/>
        <v>327.407827</v>
      </c>
      <c r="D319" s="2">
        <v>0.83765831400000001</v>
      </c>
      <c r="E319" s="5">
        <v>0.32740782699999998</v>
      </c>
      <c r="F319" s="5">
        <f t="shared" si="17"/>
        <v>327.407827</v>
      </c>
      <c r="G319" s="5">
        <v>0.739089514</v>
      </c>
      <c r="H319" s="5">
        <v>0.32748412799999999</v>
      </c>
      <c r="I319" s="5">
        <f t="shared" si="18"/>
        <v>327.484128</v>
      </c>
      <c r="J319" s="5">
        <v>-7.5171236119999998</v>
      </c>
      <c r="K319" s="5">
        <v>0.32748412799999999</v>
      </c>
      <c r="L319" s="2">
        <f t="shared" si="19"/>
        <v>327.484128</v>
      </c>
      <c r="M319" s="5">
        <v>-2.197589496</v>
      </c>
      <c r="N319" s="2">
        <v>316</v>
      </c>
      <c r="O319" s="2">
        <v>0.85980000000000001</v>
      </c>
      <c r="P319" s="2">
        <v>0.3261</v>
      </c>
      <c r="Q319" s="2">
        <v>1.4657</v>
      </c>
      <c r="R319" s="2">
        <v>1.9155</v>
      </c>
    </row>
    <row r="320" spans="2:18" x14ac:dyDescent="0.45">
      <c r="B320" s="2">
        <v>0.32844721700000001</v>
      </c>
      <c r="C320" s="2">
        <f t="shared" si="16"/>
        <v>328.44721700000002</v>
      </c>
      <c r="D320" s="2">
        <v>0.81762022099999998</v>
      </c>
      <c r="E320" s="5">
        <v>0.32844721700000001</v>
      </c>
      <c r="F320" s="5">
        <f t="shared" si="17"/>
        <v>328.44721700000002</v>
      </c>
      <c r="G320" s="5">
        <v>0.62783047700000005</v>
      </c>
      <c r="H320" s="5">
        <v>0.32852376</v>
      </c>
      <c r="I320" s="5">
        <f t="shared" si="18"/>
        <v>328.52375999999998</v>
      </c>
      <c r="J320" s="5">
        <v>-7.6391154390000002</v>
      </c>
      <c r="K320" s="5">
        <v>0.32852376</v>
      </c>
      <c r="L320" s="2">
        <f t="shared" si="19"/>
        <v>328.52375999999998</v>
      </c>
      <c r="M320" s="5">
        <v>-2.4255203810000001</v>
      </c>
      <c r="N320" s="2">
        <v>317</v>
      </c>
      <c r="O320" s="2">
        <v>0.86040000000000005</v>
      </c>
      <c r="P320" s="2">
        <v>0.38629999999999998</v>
      </c>
      <c r="Q320" s="2">
        <v>1.4669000000000001</v>
      </c>
      <c r="R320" s="2">
        <v>1.8319000000000001</v>
      </c>
    </row>
    <row r="321" spans="2:18" x14ac:dyDescent="0.45">
      <c r="B321" s="2">
        <v>0.32948660699999999</v>
      </c>
      <c r="C321" s="2">
        <f t="shared" si="16"/>
        <v>329.48660699999999</v>
      </c>
      <c r="D321" s="2">
        <v>0.78171625499999997</v>
      </c>
      <c r="E321" s="5">
        <v>0.32948660699999999</v>
      </c>
      <c r="F321" s="5">
        <f t="shared" si="17"/>
        <v>329.48660699999999</v>
      </c>
      <c r="G321" s="5">
        <v>0.60736148899999998</v>
      </c>
      <c r="H321" s="5">
        <v>0.32956339200000001</v>
      </c>
      <c r="I321" s="5">
        <f t="shared" si="18"/>
        <v>329.56339200000002</v>
      </c>
      <c r="J321" s="5">
        <v>-7.4644277849999998</v>
      </c>
      <c r="K321" s="5">
        <v>0.32956339200000001</v>
      </c>
      <c r="L321" s="2">
        <f t="shared" si="19"/>
        <v>329.56339200000002</v>
      </c>
      <c r="M321" s="5">
        <v>-2.8901186010000002</v>
      </c>
      <c r="N321" s="2">
        <v>318</v>
      </c>
      <c r="O321" s="2">
        <v>0.67159999999999997</v>
      </c>
      <c r="P321" s="2">
        <v>0.82479999999999998</v>
      </c>
      <c r="Q321" s="2">
        <v>1.1869000000000001</v>
      </c>
      <c r="R321" s="2">
        <v>1.5738000000000001</v>
      </c>
    </row>
    <row r="322" spans="2:18" x14ac:dyDescent="0.45">
      <c r="B322" s="2">
        <v>0.33052599700000002</v>
      </c>
      <c r="C322" s="2">
        <f t="shared" si="16"/>
        <v>330.52599700000002</v>
      </c>
      <c r="D322" s="2">
        <v>0.92717145999999995</v>
      </c>
      <c r="E322" s="5">
        <v>0.33052599700000002</v>
      </c>
      <c r="F322" s="5">
        <f t="shared" si="17"/>
        <v>330.52599700000002</v>
      </c>
      <c r="G322" s="5">
        <v>0.39086757999999999</v>
      </c>
      <c r="H322" s="5">
        <v>0.33060302499999999</v>
      </c>
      <c r="I322" s="5">
        <f t="shared" si="18"/>
        <v>330.603025</v>
      </c>
      <c r="J322" s="5">
        <v>-7.2774031350000001</v>
      </c>
      <c r="K322" s="5">
        <v>0.33060302499999999</v>
      </c>
      <c r="L322" s="2">
        <f t="shared" si="19"/>
        <v>330.603025</v>
      </c>
      <c r="M322" s="5">
        <v>-2.9576254749999999</v>
      </c>
      <c r="N322" s="2">
        <v>319</v>
      </c>
      <c r="O322" s="2">
        <v>0.45</v>
      </c>
      <c r="P322" s="2">
        <v>0.46660000000000001</v>
      </c>
      <c r="Q322" s="2">
        <v>1.1661999999999999</v>
      </c>
      <c r="R322" s="2">
        <v>1.3429</v>
      </c>
    </row>
    <row r="323" spans="2:18" x14ac:dyDescent="0.45">
      <c r="B323" s="2">
        <v>0.33156538699999999</v>
      </c>
      <c r="C323" s="2">
        <f t="shared" si="16"/>
        <v>331.56538699999999</v>
      </c>
      <c r="D323" s="2">
        <v>0.95348875799999999</v>
      </c>
      <c r="E323" s="5">
        <v>0.33156538699999999</v>
      </c>
      <c r="F323" s="5">
        <f t="shared" si="17"/>
        <v>331.56538699999999</v>
      </c>
      <c r="G323" s="5">
        <v>0.35024770199999999</v>
      </c>
      <c r="H323" s="5">
        <v>0.33164265700000001</v>
      </c>
      <c r="I323" s="5">
        <f t="shared" si="18"/>
        <v>331.64265699999999</v>
      </c>
      <c r="J323" s="5">
        <v>-7.3010551159999997</v>
      </c>
      <c r="K323" s="5">
        <v>0.33164265700000001</v>
      </c>
      <c r="L323" s="2">
        <f t="shared" si="19"/>
        <v>331.64265699999999</v>
      </c>
      <c r="M323" s="5">
        <v>-2.9371455160000002</v>
      </c>
      <c r="N323" s="2">
        <v>320</v>
      </c>
      <c r="O323" s="2">
        <v>0.45760000000000001</v>
      </c>
      <c r="P323" s="2">
        <v>0.58360000000000001</v>
      </c>
      <c r="Q323" s="2">
        <v>0.94399999999999995</v>
      </c>
      <c r="R323" s="2">
        <v>0.83989999999999998</v>
      </c>
    </row>
    <row r="324" spans="2:18" x14ac:dyDescent="0.45">
      <c r="B324" s="2">
        <v>0.33260477700000002</v>
      </c>
      <c r="C324" s="2">
        <f t="shared" si="16"/>
        <v>332.60477700000001</v>
      </c>
      <c r="D324" s="2">
        <v>0.90077170500000003</v>
      </c>
      <c r="E324" s="5">
        <v>0.33260477700000002</v>
      </c>
      <c r="F324" s="5">
        <f t="shared" si="17"/>
        <v>332.60477700000001</v>
      </c>
      <c r="G324" s="5">
        <v>0.25265944299999998</v>
      </c>
      <c r="H324" s="5">
        <v>0.33268228900000002</v>
      </c>
      <c r="I324" s="5">
        <f t="shared" si="18"/>
        <v>332.68228900000003</v>
      </c>
      <c r="J324" s="5">
        <v>-7.301132591</v>
      </c>
      <c r="K324" s="5">
        <v>0.33268228900000002</v>
      </c>
      <c r="L324" s="2">
        <f t="shared" si="19"/>
        <v>332.68228900000003</v>
      </c>
      <c r="M324" s="5">
        <v>-2.843784249</v>
      </c>
      <c r="N324" s="2">
        <v>321</v>
      </c>
      <c r="O324" s="2">
        <v>0.45779999999999998</v>
      </c>
      <c r="P324" s="2">
        <v>0.25509999999999999</v>
      </c>
      <c r="Q324" s="2">
        <v>0.99419999999999997</v>
      </c>
      <c r="R324" s="2">
        <v>0.29709999999999998</v>
      </c>
    </row>
    <row r="325" spans="2:18" x14ac:dyDescent="0.45">
      <c r="B325" s="2">
        <v>0.33364416699999999</v>
      </c>
      <c r="C325" s="2">
        <f t="shared" ref="C325:C388" si="20">B325*1000</f>
        <v>333.64416699999998</v>
      </c>
      <c r="D325" s="2">
        <v>0.97343364700000001</v>
      </c>
      <c r="E325" s="5">
        <v>0.33364416699999999</v>
      </c>
      <c r="F325" s="5">
        <f t="shared" ref="F325:F388" si="21">E325*1000</f>
        <v>333.64416699999998</v>
      </c>
      <c r="G325" s="5">
        <v>0.144358029</v>
      </c>
      <c r="H325" s="5">
        <v>0.33372192099999998</v>
      </c>
      <c r="I325" s="5">
        <f t="shared" ref="I325:I388" si="22">H325*1000</f>
        <v>333.72192099999995</v>
      </c>
      <c r="J325" s="5">
        <v>-7.3250839829999999</v>
      </c>
      <c r="K325" s="5">
        <v>0.33372192099999998</v>
      </c>
      <c r="L325" s="2">
        <f t="shared" ref="L325:L388" si="23">K325*1000</f>
        <v>333.72192099999995</v>
      </c>
      <c r="M325" s="5">
        <v>-2.8854108190000001</v>
      </c>
      <c r="N325" s="2">
        <v>322</v>
      </c>
      <c r="O325" s="2">
        <v>2.9499999999999998E-2</v>
      </c>
      <c r="P325" s="2">
        <v>-4.53E-2</v>
      </c>
      <c r="Q325" s="2">
        <v>0.8931</v>
      </c>
      <c r="R325" s="2">
        <v>0.25459999999999999</v>
      </c>
    </row>
    <row r="326" spans="2:18" x14ac:dyDescent="0.45">
      <c r="B326" s="2">
        <v>0.33468355700000002</v>
      </c>
      <c r="C326" s="2">
        <f t="shared" si="20"/>
        <v>334.68355700000001</v>
      </c>
      <c r="D326" s="2">
        <v>0.85725221900000004</v>
      </c>
      <c r="E326" s="5">
        <v>0.33468355700000002</v>
      </c>
      <c r="F326" s="5">
        <f t="shared" si="21"/>
        <v>334.68355700000001</v>
      </c>
      <c r="G326" s="5">
        <v>1.9327811E-2</v>
      </c>
      <c r="H326" s="5">
        <v>0.33476155299999999</v>
      </c>
      <c r="I326" s="5">
        <f t="shared" si="22"/>
        <v>334.76155299999999</v>
      </c>
      <c r="J326" s="5">
        <v>-7.5802932680000001</v>
      </c>
      <c r="K326" s="5">
        <v>0.33476155299999999</v>
      </c>
      <c r="L326" s="2">
        <f t="shared" si="23"/>
        <v>334.76155299999999</v>
      </c>
      <c r="M326" s="5">
        <v>-4.1131357279999996</v>
      </c>
      <c r="N326" s="2">
        <v>323</v>
      </c>
      <c r="O326" s="2">
        <v>0.13170000000000001</v>
      </c>
      <c r="P326" s="2">
        <v>-2.4E-2</v>
      </c>
      <c r="Q326" s="2">
        <v>0.69189999999999996</v>
      </c>
      <c r="R326" s="2">
        <v>0.32650000000000001</v>
      </c>
    </row>
    <row r="327" spans="2:18" x14ac:dyDescent="0.45">
      <c r="B327" s="2">
        <v>0.33572294699999999</v>
      </c>
      <c r="C327" s="2">
        <f t="shared" si="20"/>
        <v>335.72294699999998</v>
      </c>
      <c r="D327" s="2">
        <v>1.098606993</v>
      </c>
      <c r="E327" s="5">
        <v>0.33572294699999999</v>
      </c>
      <c r="F327" s="5">
        <f t="shared" si="21"/>
        <v>335.72294699999998</v>
      </c>
      <c r="G327" s="5">
        <v>0.15328739699999999</v>
      </c>
      <c r="H327" s="5">
        <v>0.335801185</v>
      </c>
      <c r="I327" s="5">
        <f t="shared" si="22"/>
        <v>335.80118499999998</v>
      </c>
      <c r="J327" s="5">
        <v>-7.6611296979999999</v>
      </c>
      <c r="K327" s="5">
        <v>0.335801185</v>
      </c>
      <c r="L327" s="2">
        <f t="shared" si="23"/>
        <v>335.80118499999998</v>
      </c>
      <c r="M327" s="5">
        <v>-4.068924194</v>
      </c>
      <c r="N327" s="2">
        <v>324</v>
      </c>
      <c r="O327" s="2">
        <v>-6.8999999999999999E-3</v>
      </c>
      <c r="P327" s="2">
        <v>-0.38829999999999998</v>
      </c>
      <c r="Q327" s="2">
        <v>0.495</v>
      </c>
      <c r="R327" s="2">
        <v>3.9199999999999999E-2</v>
      </c>
    </row>
    <row r="328" spans="2:18" x14ac:dyDescent="0.45">
      <c r="B328" s="2">
        <v>0.336762336</v>
      </c>
      <c r="C328" s="2">
        <f t="shared" si="20"/>
        <v>336.762336</v>
      </c>
      <c r="D328" s="2">
        <v>0.93665359199999998</v>
      </c>
      <c r="E328" s="5">
        <v>0.336762336</v>
      </c>
      <c r="F328" s="5">
        <f t="shared" si="21"/>
        <v>336.762336</v>
      </c>
      <c r="G328" s="5">
        <v>-0.107234804</v>
      </c>
      <c r="H328" s="5">
        <v>0.33684081799999999</v>
      </c>
      <c r="I328" s="5">
        <f t="shared" si="22"/>
        <v>336.84081800000001</v>
      </c>
      <c r="J328" s="5">
        <v>-7.8312348810000003</v>
      </c>
      <c r="K328" s="5">
        <v>0.33684081799999999</v>
      </c>
      <c r="L328" s="2">
        <f t="shared" si="23"/>
        <v>336.84081800000001</v>
      </c>
      <c r="M328" s="5">
        <v>-4.2677263390000002</v>
      </c>
      <c r="N328" s="2">
        <v>325</v>
      </c>
      <c r="O328" s="2">
        <v>0.6986</v>
      </c>
      <c r="P328" s="2">
        <v>8.2400000000000001E-2</v>
      </c>
      <c r="Q328" s="2">
        <v>0.35520000000000002</v>
      </c>
      <c r="R328" s="2">
        <v>-0.56130000000000002</v>
      </c>
    </row>
    <row r="329" spans="2:18" x14ac:dyDescent="0.45">
      <c r="B329" s="2">
        <v>0.33780172600000002</v>
      </c>
      <c r="C329" s="2">
        <f t="shared" si="20"/>
        <v>337.80172600000003</v>
      </c>
      <c r="D329" s="2">
        <v>0.88896608099999996</v>
      </c>
      <c r="E329" s="5">
        <v>0.33780172600000002</v>
      </c>
      <c r="F329" s="5">
        <f t="shared" si="21"/>
        <v>337.80172600000003</v>
      </c>
      <c r="G329" s="5">
        <v>-7.0332362999999995E-2</v>
      </c>
      <c r="H329" s="5">
        <v>0.33788045</v>
      </c>
      <c r="I329" s="5">
        <f t="shared" si="22"/>
        <v>337.88045</v>
      </c>
      <c r="J329" s="5">
        <v>-7.6151841459999998</v>
      </c>
      <c r="K329" s="5">
        <v>0.33788045</v>
      </c>
      <c r="L329" s="2">
        <f t="shared" si="23"/>
        <v>337.88045</v>
      </c>
      <c r="M329" s="5">
        <v>-4.3084249259999998</v>
      </c>
      <c r="N329" s="2">
        <v>326</v>
      </c>
      <c r="O329" s="2">
        <v>-1.47E-2</v>
      </c>
      <c r="P329" s="2">
        <v>-0.4395</v>
      </c>
      <c r="Q329" s="2">
        <v>0.37590000000000001</v>
      </c>
      <c r="R329" s="2">
        <v>-0.70709999999999995</v>
      </c>
    </row>
    <row r="330" spans="2:18" x14ac:dyDescent="0.45">
      <c r="B330" s="2">
        <v>0.338841116</v>
      </c>
      <c r="C330" s="2">
        <f t="shared" si="20"/>
        <v>338.841116</v>
      </c>
      <c r="D330" s="2">
        <v>0.960985745</v>
      </c>
      <c r="E330" s="5">
        <v>0.338841116</v>
      </c>
      <c r="F330" s="5">
        <f t="shared" si="21"/>
        <v>338.841116</v>
      </c>
      <c r="G330" s="5">
        <v>0.11716961100000001</v>
      </c>
      <c r="H330" s="5">
        <v>0.33892008200000001</v>
      </c>
      <c r="I330" s="5">
        <f t="shared" si="22"/>
        <v>338.92008200000004</v>
      </c>
      <c r="J330" s="5">
        <v>-7.4803944549999999</v>
      </c>
      <c r="K330" s="5">
        <v>0.33892008200000001</v>
      </c>
      <c r="L330" s="2">
        <f t="shared" si="23"/>
        <v>338.92008200000004</v>
      </c>
      <c r="M330" s="5">
        <v>-4.3325102190000004</v>
      </c>
      <c r="N330" s="2">
        <v>327</v>
      </c>
      <c r="O330" s="2">
        <v>0.432</v>
      </c>
      <c r="P330" s="2">
        <v>-0.2024</v>
      </c>
      <c r="Q330" s="2">
        <v>0.17480000000000001</v>
      </c>
      <c r="R330" s="2">
        <v>-0.74270000000000003</v>
      </c>
    </row>
    <row r="331" spans="2:18" x14ac:dyDescent="0.45">
      <c r="B331" s="2">
        <v>0.33988050600000003</v>
      </c>
      <c r="C331" s="2">
        <f t="shared" si="20"/>
        <v>339.88050600000003</v>
      </c>
      <c r="D331" s="2">
        <v>1.213921408</v>
      </c>
      <c r="E331" s="5">
        <v>0.33988050600000003</v>
      </c>
      <c r="F331" s="5">
        <f t="shared" si="21"/>
        <v>339.88050600000003</v>
      </c>
      <c r="G331" s="5">
        <v>0.18253332799999999</v>
      </c>
      <c r="H331" s="5">
        <v>0.33995971400000002</v>
      </c>
      <c r="I331" s="5">
        <f t="shared" si="22"/>
        <v>339.95971400000002</v>
      </c>
      <c r="J331" s="5">
        <v>-7.4343929529999997</v>
      </c>
      <c r="K331" s="5">
        <v>0.33995971400000002</v>
      </c>
      <c r="L331" s="2">
        <f t="shared" si="23"/>
        <v>339.95971400000002</v>
      </c>
      <c r="M331" s="5">
        <v>-4.3269667289999996</v>
      </c>
      <c r="N331" s="2">
        <v>328</v>
      </c>
      <c r="O331" s="2">
        <v>-8.0299999999999996E-2</v>
      </c>
      <c r="P331" s="2">
        <v>-0.62860000000000005</v>
      </c>
      <c r="Q331" s="2">
        <v>0.16489999999999999</v>
      </c>
      <c r="R331" s="2">
        <v>-0.74880000000000002</v>
      </c>
    </row>
    <row r="332" spans="2:18" x14ac:dyDescent="0.45">
      <c r="B332" s="2">
        <v>0.340919896</v>
      </c>
      <c r="C332" s="2">
        <f t="shared" si="20"/>
        <v>340.91989599999999</v>
      </c>
      <c r="D332" s="2">
        <v>0.88705990700000004</v>
      </c>
      <c r="E332" s="5">
        <v>0.340919896</v>
      </c>
      <c r="F332" s="5">
        <f t="shared" si="21"/>
        <v>340.91989599999999</v>
      </c>
      <c r="G332" s="5">
        <v>-5.6064293000000001E-2</v>
      </c>
      <c r="H332" s="5">
        <v>0.34099934599999998</v>
      </c>
      <c r="I332" s="5">
        <f t="shared" si="22"/>
        <v>340.999346</v>
      </c>
      <c r="J332" s="5">
        <v>-7.043009767</v>
      </c>
      <c r="K332" s="5">
        <v>0.34099934599999998</v>
      </c>
      <c r="L332" s="2">
        <f t="shared" si="23"/>
        <v>340.999346</v>
      </c>
      <c r="M332" s="5">
        <v>-4.6094581049999999</v>
      </c>
      <c r="N332" s="2">
        <v>329</v>
      </c>
      <c r="O332" s="2">
        <v>0.29970000000000002</v>
      </c>
      <c r="P332" s="2">
        <v>-0.39889999999999998</v>
      </c>
      <c r="Q332" s="2">
        <v>0.41539999999999999</v>
      </c>
      <c r="R332" s="2">
        <v>-0.33210000000000001</v>
      </c>
    </row>
    <row r="333" spans="2:18" x14ac:dyDescent="0.45">
      <c r="B333" s="2">
        <v>0.34195928599999997</v>
      </c>
      <c r="C333" s="2">
        <f t="shared" si="20"/>
        <v>341.95928599999996</v>
      </c>
      <c r="D333" s="2">
        <v>0.76120573199999997</v>
      </c>
      <c r="E333" s="5">
        <v>0.34195928599999997</v>
      </c>
      <c r="F333" s="5">
        <f t="shared" si="21"/>
        <v>341.95928599999996</v>
      </c>
      <c r="G333" s="5">
        <v>7.1156925999999995E-2</v>
      </c>
      <c r="H333" s="5">
        <v>0.34203897799999999</v>
      </c>
      <c r="I333" s="5">
        <f t="shared" si="22"/>
        <v>342.03897799999999</v>
      </c>
      <c r="J333" s="5">
        <v>-7.0693108110000002</v>
      </c>
      <c r="K333" s="5">
        <v>0.34203897799999999</v>
      </c>
      <c r="L333" s="2">
        <f t="shared" si="23"/>
        <v>342.03897799999999</v>
      </c>
      <c r="M333" s="5">
        <v>-4.5710173689999998</v>
      </c>
      <c r="N333" s="2">
        <v>330</v>
      </c>
      <c r="O333" s="2">
        <v>6.6400000000000001E-2</v>
      </c>
      <c r="P333" s="2">
        <v>-0.60629999999999995</v>
      </c>
      <c r="Q333" s="2">
        <v>9.3700000000000006E-2</v>
      </c>
      <c r="R333" s="2">
        <v>-0.51270000000000004</v>
      </c>
    </row>
    <row r="334" spans="2:18" x14ac:dyDescent="0.45">
      <c r="B334" s="2">
        <v>0.342998676</v>
      </c>
      <c r="C334" s="2">
        <f t="shared" si="20"/>
        <v>342.99867599999999</v>
      </c>
      <c r="D334" s="2">
        <v>0.690757862</v>
      </c>
      <c r="E334" s="5">
        <v>0.342998676</v>
      </c>
      <c r="F334" s="5">
        <f t="shared" si="21"/>
        <v>342.99867599999999</v>
      </c>
      <c r="G334" s="5">
        <v>8.1647481999999993E-2</v>
      </c>
      <c r="H334" s="5">
        <v>0.34307861000000001</v>
      </c>
      <c r="I334" s="5">
        <f t="shared" si="22"/>
        <v>343.07861000000003</v>
      </c>
      <c r="J334" s="5">
        <v>-7.1358535950000004</v>
      </c>
      <c r="K334" s="5">
        <v>0.34307861000000001</v>
      </c>
      <c r="L334" s="2">
        <f t="shared" si="23"/>
        <v>343.07861000000003</v>
      </c>
      <c r="M334" s="5">
        <v>-4.4014206710000003</v>
      </c>
      <c r="N334" s="2">
        <v>331</v>
      </c>
      <c r="O334" s="2">
        <v>6.54E-2</v>
      </c>
      <c r="P334" s="2">
        <v>-0.32740000000000002</v>
      </c>
      <c r="Q334" s="2">
        <v>6.0999999999999999E-2</v>
      </c>
      <c r="R334" s="2">
        <v>0.14499999999999999</v>
      </c>
    </row>
    <row r="335" spans="2:18" x14ac:dyDescent="0.45">
      <c r="B335" s="2">
        <v>0.34403806599999998</v>
      </c>
      <c r="C335" s="2">
        <f t="shared" si="20"/>
        <v>344.03806599999996</v>
      </c>
      <c r="D335" s="2">
        <v>0.52522057899999997</v>
      </c>
      <c r="E335" s="5">
        <v>0.34403806599999998</v>
      </c>
      <c r="F335" s="5">
        <f t="shared" si="21"/>
        <v>344.03806599999996</v>
      </c>
      <c r="G335" s="5">
        <v>-0.28104980299999999</v>
      </c>
      <c r="H335" s="5">
        <v>0.34411824299999999</v>
      </c>
      <c r="I335" s="5">
        <f t="shared" si="22"/>
        <v>344.11824300000001</v>
      </c>
      <c r="J335" s="5">
        <v>-7.3786393080000003</v>
      </c>
      <c r="K335" s="5">
        <v>0.34411824299999999</v>
      </c>
      <c r="L335" s="2">
        <f t="shared" si="23"/>
        <v>344.11824300000001</v>
      </c>
      <c r="M335" s="5">
        <v>-4.5375504619999996</v>
      </c>
      <c r="N335" s="2">
        <v>332</v>
      </c>
      <c r="O335" s="2">
        <v>-5.0000000000000001E-4</v>
      </c>
      <c r="P335" s="2">
        <v>-0.44540000000000002</v>
      </c>
      <c r="Q335" s="2">
        <v>0.3085</v>
      </c>
      <c r="R335" s="2">
        <v>-0.23350000000000001</v>
      </c>
    </row>
    <row r="336" spans="2:18" x14ac:dyDescent="0.45">
      <c r="B336" s="2">
        <v>0.345077456</v>
      </c>
      <c r="C336" s="2">
        <f t="shared" si="20"/>
        <v>345.07745599999998</v>
      </c>
      <c r="D336" s="2">
        <v>0.467787499</v>
      </c>
      <c r="E336" s="5">
        <v>0.345077456</v>
      </c>
      <c r="F336" s="5">
        <f t="shared" si="21"/>
        <v>345.07745599999998</v>
      </c>
      <c r="G336" s="5">
        <v>-0.28774235300000001</v>
      </c>
      <c r="H336" s="5">
        <v>0.345157875</v>
      </c>
      <c r="I336" s="5">
        <f t="shared" si="22"/>
        <v>345.15787499999999</v>
      </c>
      <c r="J336" s="5">
        <v>-7.3938101029999999</v>
      </c>
      <c r="K336" s="5">
        <v>0.345157875</v>
      </c>
      <c r="L336" s="2">
        <f t="shared" si="23"/>
        <v>345.15787499999999</v>
      </c>
      <c r="M336" s="5">
        <v>-4.3864536129999996</v>
      </c>
      <c r="N336" s="2">
        <v>333</v>
      </c>
      <c r="O336" s="2">
        <v>0.18049999999999999</v>
      </c>
      <c r="P336" s="2">
        <v>-0.5837</v>
      </c>
      <c r="Q336" s="2">
        <v>0.20100000000000001</v>
      </c>
      <c r="R336" s="2">
        <v>-0.111</v>
      </c>
    </row>
    <row r="337" spans="2:18" x14ac:dyDescent="0.45">
      <c r="B337" s="2">
        <v>0.34611684599999998</v>
      </c>
      <c r="C337" s="2">
        <f t="shared" si="20"/>
        <v>346.11684599999995</v>
      </c>
      <c r="D337" s="2">
        <v>0.36897619700000001</v>
      </c>
      <c r="E337" s="5">
        <v>0.34611684599999998</v>
      </c>
      <c r="F337" s="5">
        <f t="shared" si="21"/>
        <v>346.11684599999995</v>
      </c>
      <c r="G337" s="5">
        <v>-0.28648392099999997</v>
      </c>
      <c r="H337" s="5">
        <v>0.34619750700000002</v>
      </c>
      <c r="I337" s="5">
        <f t="shared" si="22"/>
        <v>346.19750700000003</v>
      </c>
      <c r="J337" s="5">
        <v>-7.1338037940000003</v>
      </c>
      <c r="K337" s="5">
        <v>0.34619750700000002</v>
      </c>
      <c r="L337" s="2">
        <f t="shared" si="23"/>
        <v>346.19750700000003</v>
      </c>
      <c r="M337" s="5">
        <v>-3.9822680319999999</v>
      </c>
      <c r="N337" s="2">
        <v>334</v>
      </c>
      <c r="O337" s="2">
        <v>-0.1356</v>
      </c>
      <c r="P337" s="2">
        <v>-0.89859999999999995</v>
      </c>
      <c r="Q337" s="2">
        <v>0.27360000000000001</v>
      </c>
      <c r="R337" s="2">
        <v>-0.14460000000000001</v>
      </c>
    </row>
    <row r="338" spans="2:18" x14ac:dyDescent="0.45">
      <c r="B338" s="2">
        <v>0.34715623600000001</v>
      </c>
      <c r="C338" s="2">
        <f t="shared" si="20"/>
        <v>347.15623600000004</v>
      </c>
      <c r="D338" s="2">
        <v>0.35933739199999998</v>
      </c>
      <c r="E338" s="5">
        <v>0.34715623600000001</v>
      </c>
      <c r="F338" s="5">
        <f t="shared" si="21"/>
        <v>347.15623600000004</v>
      </c>
      <c r="G338" s="5">
        <v>-0.44915078800000002</v>
      </c>
      <c r="H338" s="5">
        <v>0.34723713899999997</v>
      </c>
      <c r="I338" s="5">
        <f t="shared" si="22"/>
        <v>347.23713899999996</v>
      </c>
      <c r="J338" s="5">
        <v>-7.044680123</v>
      </c>
      <c r="K338" s="5">
        <v>0.34723713899999997</v>
      </c>
      <c r="L338" s="2">
        <f t="shared" si="23"/>
        <v>347.23713899999996</v>
      </c>
      <c r="M338" s="5">
        <v>-4.1167835269999999</v>
      </c>
      <c r="N338" s="2">
        <v>335</v>
      </c>
      <c r="O338" s="2">
        <v>-0.1691</v>
      </c>
      <c r="P338" s="2">
        <v>-0.7833</v>
      </c>
      <c r="Q338" s="2">
        <v>0.31159999999999999</v>
      </c>
      <c r="R338" s="2">
        <v>0.1313</v>
      </c>
    </row>
    <row r="339" spans="2:18" x14ac:dyDescent="0.45">
      <c r="B339" s="2">
        <v>0.34819562599999998</v>
      </c>
      <c r="C339" s="2">
        <f t="shared" si="20"/>
        <v>348.195626</v>
      </c>
      <c r="D339" s="2">
        <v>0.30860535900000002</v>
      </c>
      <c r="E339" s="5">
        <v>0.34819562599999998</v>
      </c>
      <c r="F339" s="5">
        <f t="shared" si="21"/>
        <v>348.195626</v>
      </c>
      <c r="G339" s="5">
        <v>-0.27478752499999998</v>
      </c>
      <c r="H339" s="5">
        <v>0.34827677099999999</v>
      </c>
      <c r="I339" s="5">
        <f t="shared" si="22"/>
        <v>348.276771</v>
      </c>
      <c r="J339" s="5">
        <v>-6.8259482010000001</v>
      </c>
      <c r="K339" s="5">
        <v>0.34827677099999999</v>
      </c>
      <c r="L339" s="2">
        <f t="shared" si="23"/>
        <v>348.276771</v>
      </c>
      <c r="M339" s="5">
        <v>-4.2011282630000002</v>
      </c>
      <c r="N339" s="2">
        <v>336</v>
      </c>
      <c r="O339" s="2">
        <v>-8.43E-2</v>
      </c>
      <c r="P339" s="2">
        <v>-1.1323000000000001</v>
      </c>
      <c r="Q339" s="2">
        <v>0.28010000000000002</v>
      </c>
      <c r="R339" s="2">
        <v>-0.2195</v>
      </c>
    </row>
    <row r="340" spans="2:18" x14ac:dyDescent="0.45">
      <c r="B340" s="2">
        <v>0.34923501600000001</v>
      </c>
      <c r="C340" s="2">
        <f t="shared" si="20"/>
        <v>349.23501600000003</v>
      </c>
      <c r="D340" s="2">
        <v>0.23018721</v>
      </c>
      <c r="E340" s="5">
        <v>0.34923501600000001</v>
      </c>
      <c r="F340" s="5">
        <f t="shared" si="21"/>
        <v>349.23501600000003</v>
      </c>
      <c r="G340" s="5">
        <v>-0.37524924199999998</v>
      </c>
      <c r="H340" s="5">
        <v>0.349316403</v>
      </c>
      <c r="I340" s="5">
        <f t="shared" si="22"/>
        <v>349.31640299999998</v>
      </c>
      <c r="J340" s="5">
        <v>-6.5846431389999998</v>
      </c>
      <c r="K340" s="5">
        <v>0.349316403</v>
      </c>
      <c r="L340" s="2">
        <f t="shared" si="23"/>
        <v>349.31640299999998</v>
      </c>
      <c r="M340" s="5">
        <v>-4.4556466669999999</v>
      </c>
      <c r="N340" s="2">
        <v>337</v>
      </c>
      <c r="O340" s="2">
        <v>-0.39489999999999997</v>
      </c>
      <c r="P340" s="2">
        <v>-0.76400000000000001</v>
      </c>
      <c r="Q340" s="2">
        <v>0.3584</v>
      </c>
      <c r="R340" s="2">
        <v>-0.34910000000000002</v>
      </c>
    </row>
    <row r="341" spans="2:18" x14ac:dyDescent="0.45">
      <c r="B341" s="2">
        <v>0.35027440599999998</v>
      </c>
      <c r="C341" s="2">
        <f t="shared" si="20"/>
        <v>350.274406</v>
      </c>
      <c r="D341" s="2">
        <v>-5.9916268000000002E-2</v>
      </c>
      <c r="E341" s="5">
        <v>0.35027440599999998</v>
      </c>
      <c r="F341" s="5">
        <f t="shared" si="21"/>
        <v>350.274406</v>
      </c>
      <c r="G341" s="5">
        <v>-0.30049134599999999</v>
      </c>
      <c r="H341" s="5">
        <v>0.35035603599999998</v>
      </c>
      <c r="I341" s="5">
        <f t="shared" si="22"/>
        <v>350.35603599999996</v>
      </c>
      <c r="J341" s="5">
        <v>-6.6872114820000004</v>
      </c>
      <c r="K341" s="5">
        <v>0.35035603599999998</v>
      </c>
      <c r="L341" s="2">
        <f t="shared" si="23"/>
        <v>350.35603599999996</v>
      </c>
      <c r="M341" s="5">
        <v>-4.4912778339999999</v>
      </c>
      <c r="N341" s="2">
        <v>338</v>
      </c>
      <c r="O341" s="2">
        <v>-0.48099999999999998</v>
      </c>
      <c r="P341" s="2">
        <v>-0.68620000000000003</v>
      </c>
      <c r="Q341" s="2">
        <v>0.66849999999999998</v>
      </c>
      <c r="R341" s="2">
        <v>-0.7016</v>
      </c>
    </row>
    <row r="342" spans="2:18" x14ac:dyDescent="0.45">
      <c r="B342" s="2">
        <v>0.35131379499999998</v>
      </c>
      <c r="C342" s="2">
        <f t="shared" si="20"/>
        <v>351.31379499999997</v>
      </c>
      <c r="D342" s="2">
        <v>-8.0767112000000002E-2</v>
      </c>
      <c r="E342" s="5">
        <v>0.35131379499999998</v>
      </c>
      <c r="F342" s="5">
        <f t="shared" si="21"/>
        <v>351.31379499999997</v>
      </c>
      <c r="G342" s="5">
        <v>-0.216859262</v>
      </c>
      <c r="H342" s="5">
        <v>0.35139566799999999</v>
      </c>
      <c r="I342" s="5">
        <f t="shared" si="22"/>
        <v>351.395668</v>
      </c>
      <c r="J342" s="5">
        <v>-6.6836943309999999</v>
      </c>
      <c r="K342" s="5">
        <v>0.35139566799999999</v>
      </c>
      <c r="L342" s="2">
        <f t="shared" si="23"/>
        <v>351.395668</v>
      </c>
      <c r="M342" s="5">
        <v>-4.5650027790000003</v>
      </c>
      <c r="N342" s="2">
        <v>339</v>
      </c>
      <c r="O342" s="2">
        <v>-0.24349999999999999</v>
      </c>
      <c r="P342" s="2">
        <v>-0.13270000000000001</v>
      </c>
      <c r="Q342" s="2">
        <v>0.16309999999999999</v>
      </c>
      <c r="R342" s="2">
        <v>-0.85029999999999994</v>
      </c>
    </row>
    <row r="343" spans="2:18" x14ac:dyDescent="0.45">
      <c r="B343" s="2">
        <v>0.35235318500000001</v>
      </c>
      <c r="C343" s="2">
        <f t="shared" si="20"/>
        <v>352.353185</v>
      </c>
      <c r="D343" s="2">
        <v>-0.185251476</v>
      </c>
      <c r="E343" s="5">
        <v>0.35235318500000001</v>
      </c>
      <c r="F343" s="5">
        <f t="shared" si="21"/>
        <v>352.353185</v>
      </c>
      <c r="G343" s="5">
        <v>-0.30075618799999998</v>
      </c>
      <c r="H343" s="5">
        <v>0.35243530000000001</v>
      </c>
      <c r="I343" s="5">
        <f t="shared" si="22"/>
        <v>352.43529999999998</v>
      </c>
      <c r="J343" s="5">
        <v>-6.8577711739999998</v>
      </c>
      <c r="K343" s="5">
        <v>0.35243530000000001</v>
      </c>
      <c r="L343" s="2">
        <f t="shared" si="23"/>
        <v>352.43529999999998</v>
      </c>
      <c r="M343" s="5">
        <v>-4.6610982600000002</v>
      </c>
      <c r="N343" s="2">
        <v>340</v>
      </c>
      <c r="O343" s="2">
        <v>-0.13139999999999999</v>
      </c>
      <c r="P343" s="2">
        <v>-0.47020000000000001</v>
      </c>
      <c r="Q343" s="2">
        <v>7.0199999999999999E-2</v>
      </c>
      <c r="R343" s="2">
        <v>-0.91</v>
      </c>
    </row>
    <row r="344" spans="2:18" x14ac:dyDescent="0.45">
      <c r="B344" s="2">
        <v>0.35339257499999999</v>
      </c>
      <c r="C344" s="2">
        <f t="shared" si="20"/>
        <v>353.39257499999997</v>
      </c>
      <c r="D344" s="2">
        <v>-0.36338100499999998</v>
      </c>
      <c r="E344" s="5">
        <v>0.35339257499999999</v>
      </c>
      <c r="F344" s="5">
        <f t="shared" si="21"/>
        <v>353.39257499999997</v>
      </c>
      <c r="G344" s="5">
        <v>-0.38840403899999998</v>
      </c>
      <c r="H344" s="5">
        <v>0.35347493200000002</v>
      </c>
      <c r="I344" s="5">
        <f t="shared" si="22"/>
        <v>353.47493200000002</v>
      </c>
      <c r="J344" s="5">
        <v>-6.9184830789999996</v>
      </c>
      <c r="K344" s="5">
        <v>0.35347493200000002</v>
      </c>
      <c r="L344" s="2">
        <f t="shared" si="23"/>
        <v>353.47493200000002</v>
      </c>
      <c r="M344" s="5">
        <v>-4.6423726729999997</v>
      </c>
      <c r="N344" s="2">
        <v>341</v>
      </c>
      <c r="O344" s="2">
        <v>-0.1822</v>
      </c>
      <c r="P344" s="2">
        <v>0.1016</v>
      </c>
      <c r="Q344" s="2">
        <v>-6.0299999999999999E-2</v>
      </c>
      <c r="R344" s="2">
        <v>-1.2248000000000001</v>
      </c>
    </row>
    <row r="345" spans="2:18" x14ac:dyDescent="0.45">
      <c r="B345" s="2">
        <v>0.35443196500000002</v>
      </c>
      <c r="C345" s="2">
        <f t="shared" si="20"/>
        <v>354.43196499999999</v>
      </c>
      <c r="D345" s="2">
        <v>-0.39400192899999997</v>
      </c>
      <c r="E345" s="5">
        <v>0.35443196500000002</v>
      </c>
      <c r="F345" s="5">
        <f t="shared" si="21"/>
        <v>354.43196499999999</v>
      </c>
      <c r="G345" s="5">
        <v>-0.34471752900000002</v>
      </c>
      <c r="H345" s="5">
        <v>0.35451456399999998</v>
      </c>
      <c r="I345" s="5">
        <f t="shared" si="22"/>
        <v>354.51456399999995</v>
      </c>
      <c r="J345" s="5">
        <v>-6.5872407109999997</v>
      </c>
      <c r="K345" s="5">
        <v>0.35451456399999998</v>
      </c>
      <c r="L345" s="2">
        <f t="shared" si="23"/>
        <v>354.51456399999995</v>
      </c>
      <c r="M345" s="5">
        <v>-4.4567881089999997</v>
      </c>
      <c r="N345" s="2">
        <v>342</v>
      </c>
      <c r="O345" s="2">
        <v>4.53E-2</v>
      </c>
      <c r="P345" s="2">
        <v>0.60929999999999995</v>
      </c>
      <c r="Q345" s="2">
        <v>1.84E-2</v>
      </c>
      <c r="R345" s="2">
        <v>-1.1660999999999999</v>
      </c>
    </row>
    <row r="346" spans="2:18" x14ac:dyDescent="0.45">
      <c r="B346" s="2">
        <v>0.35547135499999999</v>
      </c>
      <c r="C346" s="2">
        <f t="shared" si="20"/>
        <v>355.47135500000002</v>
      </c>
      <c r="D346" s="2">
        <v>-0.33118614699999999</v>
      </c>
      <c r="E346" s="5">
        <v>0.35547135499999999</v>
      </c>
      <c r="F346" s="5">
        <f t="shared" si="21"/>
        <v>355.47135500000002</v>
      </c>
      <c r="G346" s="5">
        <v>-0.85790197099999999</v>
      </c>
      <c r="H346" s="5">
        <v>0.35555419599999999</v>
      </c>
      <c r="I346" s="5">
        <f t="shared" si="22"/>
        <v>355.55419599999999</v>
      </c>
      <c r="J346" s="5">
        <v>-6.3901531049999996</v>
      </c>
      <c r="K346" s="5">
        <v>0.35555419599999999</v>
      </c>
      <c r="L346" s="2">
        <f t="shared" si="23"/>
        <v>355.55419599999999</v>
      </c>
      <c r="M346" s="5">
        <v>-4.3487036489999999</v>
      </c>
      <c r="N346" s="2">
        <v>343</v>
      </c>
      <c r="O346" s="2">
        <v>-0.1134</v>
      </c>
      <c r="P346" s="2">
        <v>1.7621</v>
      </c>
      <c r="Q346" s="2">
        <v>0.1948</v>
      </c>
      <c r="R346" s="2">
        <v>-1.1388</v>
      </c>
    </row>
    <row r="347" spans="2:18" x14ac:dyDescent="0.45">
      <c r="B347" s="2">
        <v>0.35651074500000002</v>
      </c>
      <c r="C347" s="2">
        <f t="shared" si="20"/>
        <v>356.51074500000004</v>
      </c>
      <c r="D347" s="2">
        <v>-0.59392445999999999</v>
      </c>
      <c r="E347" s="5">
        <v>0.35651074500000002</v>
      </c>
      <c r="F347" s="5">
        <f t="shared" si="21"/>
        <v>356.51074500000004</v>
      </c>
      <c r="G347" s="5">
        <v>-1.00074478</v>
      </c>
      <c r="H347" s="5">
        <v>0.356593828</v>
      </c>
      <c r="I347" s="5">
        <f t="shared" si="22"/>
        <v>356.59382799999997</v>
      </c>
      <c r="J347" s="5">
        <v>-6.5136934469999996</v>
      </c>
      <c r="K347" s="5">
        <v>0.356593828</v>
      </c>
      <c r="L347" s="2">
        <f t="shared" si="23"/>
        <v>356.59382799999997</v>
      </c>
      <c r="M347" s="5">
        <v>-4.2382999049999999</v>
      </c>
      <c r="N347" s="2">
        <v>344</v>
      </c>
      <c r="O347" s="2">
        <v>0.1313</v>
      </c>
      <c r="P347" s="2">
        <v>1.5301</v>
      </c>
      <c r="Q347" s="2">
        <v>0.62549999999999994</v>
      </c>
      <c r="R347" s="2">
        <v>-0.96689999999999998</v>
      </c>
    </row>
    <row r="348" spans="2:18" x14ac:dyDescent="0.45">
      <c r="B348" s="2">
        <v>0.35755013499999999</v>
      </c>
      <c r="C348" s="2">
        <f t="shared" si="20"/>
        <v>357.55013500000001</v>
      </c>
      <c r="D348" s="2">
        <v>-0.67661499700000005</v>
      </c>
      <c r="E348" s="5">
        <v>0.35755013499999999</v>
      </c>
      <c r="F348" s="5">
        <f t="shared" si="21"/>
        <v>357.55013500000001</v>
      </c>
      <c r="G348" s="5">
        <v>-1.087848511</v>
      </c>
      <c r="H348" s="5">
        <v>0.35763346099999999</v>
      </c>
      <c r="I348" s="5">
        <f t="shared" si="22"/>
        <v>357.63346100000001</v>
      </c>
      <c r="J348" s="5">
        <v>-6.4723898230000003</v>
      </c>
      <c r="K348" s="5">
        <v>0.35763346099999999</v>
      </c>
      <c r="L348" s="2">
        <f t="shared" si="23"/>
        <v>357.63346100000001</v>
      </c>
      <c r="M348" s="5">
        <v>-4.2713037150000002</v>
      </c>
      <c r="N348" s="2">
        <v>345</v>
      </c>
      <c r="O348" s="2">
        <v>-0.20399999999999999</v>
      </c>
      <c r="P348" s="2">
        <v>1.3309</v>
      </c>
      <c r="Q348" s="2">
        <v>0.37040000000000001</v>
      </c>
      <c r="R348" s="2">
        <v>-0.65600000000000003</v>
      </c>
    </row>
    <row r="349" spans="2:18" x14ac:dyDescent="0.45">
      <c r="B349" s="2">
        <v>0.35858952500000002</v>
      </c>
      <c r="C349" s="2">
        <f t="shared" si="20"/>
        <v>358.58952500000004</v>
      </c>
      <c r="D349" s="2">
        <v>-0.84366591700000004</v>
      </c>
      <c r="E349" s="5">
        <v>0.35858952500000002</v>
      </c>
      <c r="F349" s="5">
        <f t="shared" si="21"/>
        <v>358.58952500000004</v>
      </c>
      <c r="G349" s="5">
        <v>-1.209288959</v>
      </c>
      <c r="H349" s="5">
        <v>0.358673093</v>
      </c>
      <c r="I349" s="5">
        <f t="shared" si="22"/>
        <v>358.67309299999999</v>
      </c>
      <c r="J349" s="5">
        <v>-6.5835858959999998</v>
      </c>
      <c r="K349" s="5">
        <v>0.358673093</v>
      </c>
      <c r="L349" s="2">
        <f t="shared" si="23"/>
        <v>358.67309299999999</v>
      </c>
      <c r="M349" s="5">
        <v>-4.3861737160000001</v>
      </c>
      <c r="N349" s="2">
        <v>346</v>
      </c>
      <c r="O349" s="2">
        <v>-0.16309999999999999</v>
      </c>
      <c r="P349" s="2">
        <v>1.546</v>
      </c>
      <c r="Q349" s="2">
        <v>0.43540000000000001</v>
      </c>
      <c r="R349" s="2">
        <v>-0.47770000000000001</v>
      </c>
    </row>
    <row r="350" spans="2:18" x14ac:dyDescent="0.45">
      <c r="B350" s="2">
        <v>0.35962891499999999</v>
      </c>
      <c r="C350" s="2">
        <f t="shared" si="20"/>
        <v>359.62891500000001</v>
      </c>
      <c r="D350" s="2">
        <v>-0.61176638500000002</v>
      </c>
      <c r="E350" s="5">
        <v>0.35962891499999999</v>
      </c>
      <c r="F350" s="5">
        <f t="shared" si="21"/>
        <v>359.62891500000001</v>
      </c>
      <c r="G350" s="5">
        <v>-1.1605481790000001</v>
      </c>
      <c r="H350" s="5">
        <v>0.35971272500000001</v>
      </c>
      <c r="I350" s="5">
        <f t="shared" si="22"/>
        <v>359.71272500000003</v>
      </c>
      <c r="J350" s="5">
        <v>-6.236003298</v>
      </c>
      <c r="K350" s="5">
        <v>0.35971272500000001</v>
      </c>
      <c r="L350" s="2">
        <f t="shared" si="23"/>
        <v>359.71272500000003</v>
      </c>
      <c r="M350" s="5">
        <v>-4.2100112220000003</v>
      </c>
      <c r="N350" s="2">
        <v>347</v>
      </c>
      <c r="O350" s="2">
        <v>-9.4E-2</v>
      </c>
      <c r="P350" s="2">
        <v>1.3208</v>
      </c>
      <c r="Q350" s="2">
        <v>1.0196000000000001</v>
      </c>
      <c r="R350" s="2">
        <v>-0.41849999999999998</v>
      </c>
    </row>
    <row r="351" spans="2:18" x14ac:dyDescent="0.45">
      <c r="B351" s="2">
        <v>0.36066830500000002</v>
      </c>
      <c r="C351" s="2">
        <f t="shared" si="20"/>
        <v>360.66830500000003</v>
      </c>
      <c r="D351" s="2">
        <v>-0.50304279200000002</v>
      </c>
      <c r="E351" s="5">
        <v>0.36066830500000002</v>
      </c>
      <c r="F351" s="5">
        <f t="shared" si="21"/>
        <v>360.66830500000003</v>
      </c>
      <c r="G351" s="5">
        <v>-1.091565734</v>
      </c>
      <c r="H351" s="5">
        <v>0.36075235700000002</v>
      </c>
      <c r="I351" s="5">
        <f t="shared" si="22"/>
        <v>360.75235700000002</v>
      </c>
      <c r="J351" s="5">
        <v>-5.7928336319999998</v>
      </c>
      <c r="K351" s="5">
        <v>0.36075235700000002</v>
      </c>
      <c r="L351" s="2">
        <f t="shared" si="23"/>
        <v>360.75235700000002</v>
      </c>
      <c r="M351" s="5">
        <v>-4.0235908780000003</v>
      </c>
      <c r="N351" s="2">
        <v>348</v>
      </c>
      <c r="O351" s="2">
        <v>-0.36499999999999999</v>
      </c>
      <c r="P351" s="2">
        <v>1.1676</v>
      </c>
      <c r="Q351" s="2">
        <v>0.80500000000000005</v>
      </c>
      <c r="R351" s="2">
        <v>-0.436</v>
      </c>
    </row>
    <row r="352" spans="2:18" x14ac:dyDescent="0.45">
      <c r="B352" s="2">
        <v>0.361707695</v>
      </c>
      <c r="C352" s="2">
        <f t="shared" si="20"/>
        <v>361.707695</v>
      </c>
      <c r="D352" s="2">
        <v>-0.79401103900000003</v>
      </c>
      <c r="E352" s="5">
        <v>0.361707695</v>
      </c>
      <c r="F352" s="5">
        <f t="shared" si="21"/>
        <v>361.707695</v>
      </c>
      <c r="G352" s="5">
        <v>-1.3788600529999999</v>
      </c>
      <c r="H352" s="5">
        <v>0.36179198899999998</v>
      </c>
      <c r="I352" s="5">
        <f t="shared" si="22"/>
        <v>361.791989</v>
      </c>
      <c r="J352" s="5">
        <v>-5.9403657489999997</v>
      </c>
      <c r="K352" s="5">
        <v>0.36179198899999998</v>
      </c>
      <c r="L352" s="2">
        <f t="shared" si="23"/>
        <v>361.791989</v>
      </c>
      <c r="M352" s="5">
        <v>-4.3535648829999998</v>
      </c>
      <c r="N352" s="2">
        <v>349</v>
      </c>
      <c r="O352" s="2">
        <v>-0.3538</v>
      </c>
      <c r="P352" s="2">
        <v>1.5468999999999999</v>
      </c>
      <c r="Q352" s="2">
        <v>0.93020000000000003</v>
      </c>
      <c r="R352" s="2">
        <v>-6.2100000000000002E-2</v>
      </c>
    </row>
    <row r="353" spans="2:18" x14ac:dyDescent="0.45">
      <c r="B353" s="2">
        <v>0.36274708500000002</v>
      </c>
      <c r="C353" s="2">
        <f t="shared" si="20"/>
        <v>362.74708500000003</v>
      </c>
      <c r="D353" s="2">
        <v>-0.84505675199999997</v>
      </c>
      <c r="E353" s="5">
        <v>0.36274708500000002</v>
      </c>
      <c r="F353" s="5">
        <f t="shared" si="21"/>
        <v>362.74708500000003</v>
      </c>
      <c r="G353" s="5">
        <v>-1.371055712</v>
      </c>
      <c r="H353" s="5">
        <v>0.36283162099999999</v>
      </c>
      <c r="I353" s="5">
        <f t="shared" si="22"/>
        <v>362.83162099999998</v>
      </c>
      <c r="J353" s="5">
        <v>-6.1016752780000001</v>
      </c>
      <c r="K353" s="5">
        <v>0.36283162099999999</v>
      </c>
      <c r="L353" s="2">
        <f t="shared" si="23"/>
        <v>362.83162099999998</v>
      </c>
      <c r="M353" s="5">
        <v>-4.5634195460000004</v>
      </c>
      <c r="N353" s="2">
        <v>350</v>
      </c>
      <c r="O353" s="2">
        <v>-0.33929999999999999</v>
      </c>
      <c r="P353" s="2">
        <v>0.84099999999999997</v>
      </c>
      <c r="Q353" s="2">
        <v>1.8862000000000001</v>
      </c>
      <c r="R353" s="2">
        <v>-0.16089999999999999</v>
      </c>
    </row>
    <row r="354" spans="2:18" x14ac:dyDescent="0.45">
      <c r="B354" s="2">
        <v>0.363786475</v>
      </c>
      <c r="C354" s="2">
        <f t="shared" si="20"/>
        <v>363.786475</v>
      </c>
      <c r="D354" s="2">
        <v>-0.81600569000000001</v>
      </c>
      <c r="E354" s="5">
        <v>0.363786475</v>
      </c>
      <c r="F354" s="5">
        <f t="shared" si="21"/>
        <v>363.786475</v>
      </c>
      <c r="G354" s="5">
        <v>-1.5832965919999999</v>
      </c>
      <c r="H354" s="5">
        <v>0.36387125399999998</v>
      </c>
      <c r="I354" s="5">
        <f t="shared" si="22"/>
        <v>363.87125399999996</v>
      </c>
      <c r="J354" s="5">
        <v>-6.1161251160000001</v>
      </c>
      <c r="K354" s="5">
        <v>0.36387125399999998</v>
      </c>
      <c r="L354" s="2">
        <f t="shared" si="23"/>
        <v>363.87125399999996</v>
      </c>
      <c r="M354" s="5">
        <v>-4.4991487560000003</v>
      </c>
      <c r="N354" s="2">
        <v>351</v>
      </c>
      <c r="O354" s="2">
        <v>-0.31109999999999999</v>
      </c>
      <c r="P354" s="2">
        <v>1.0085</v>
      </c>
      <c r="Q354" s="2">
        <v>1.1133</v>
      </c>
      <c r="R354" s="2">
        <v>3.39E-2</v>
      </c>
    </row>
    <row r="355" spans="2:18" x14ac:dyDescent="0.45">
      <c r="B355" s="2">
        <v>0.364825864</v>
      </c>
      <c r="C355" s="2">
        <f t="shared" si="20"/>
        <v>364.82586400000002</v>
      </c>
      <c r="D355" s="2">
        <v>-0.85883538599999998</v>
      </c>
      <c r="E355" s="5">
        <v>0.364825864</v>
      </c>
      <c r="F355" s="5">
        <f t="shared" si="21"/>
        <v>364.82586400000002</v>
      </c>
      <c r="G355" s="5">
        <v>-1.4687074339999999</v>
      </c>
      <c r="H355" s="5">
        <v>0.36491088599999999</v>
      </c>
      <c r="I355" s="5">
        <f t="shared" si="22"/>
        <v>364.910886</v>
      </c>
      <c r="J355" s="5">
        <v>-6.0630386620000003</v>
      </c>
      <c r="K355" s="5">
        <v>0.36491088599999999</v>
      </c>
      <c r="L355" s="2">
        <f t="shared" si="23"/>
        <v>364.910886</v>
      </c>
      <c r="M355" s="5">
        <v>-4.6035035579999999</v>
      </c>
      <c r="N355" s="2">
        <v>352</v>
      </c>
      <c r="O355" s="2">
        <v>-0.1095</v>
      </c>
      <c r="P355" s="2">
        <v>1.3613999999999999</v>
      </c>
      <c r="Q355" s="2">
        <v>1.1943999999999999</v>
      </c>
      <c r="R355" s="2">
        <v>-0.12379999999999999</v>
      </c>
    </row>
    <row r="356" spans="2:18" x14ac:dyDescent="0.45">
      <c r="B356" s="2">
        <v>0.36586525399999997</v>
      </c>
      <c r="C356" s="2">
        <f t="shared" si="20"/>
        <v>365.86525399999999</v>
      </c>
      <c r="D356" s="2">
        <v>-0.9698097</v>
      </c>
      <c r="E356" s="5">
        <v>0.36586525399999997</v>
      </c>
      <c r="F356" s="5">
        <f t="shared" si="21"/>
        <v>365.86525399999999</v>
      </c>
      <c r="G356" s="5">
        <v>-1.6650109660000001</v>
      </c>
      <c r="H356" s="5">
        <v>0.365950518</v>
      </c>
      <c r="I356" s="5">
        <f t="shared" si="22"/>
        <v>365.95051799999999</v>
      </c>
      <c r="J356" s="5">
        <v>-5.6580115979999999</v>
      </c>
      <c r="K356" s="5">
        <v>0.365950518</v>
      </c>
      <c r="L356" s="2">
        <f t="shared" si="23"/>
        <v>365.95051799999999</v>
      </c>
      <c r="M356" s="5">
        <v>-4.64501556</v>
      </c>
      <c r="N356" s="2">
        <v>353</v>
      </c>
      <c r="O356" s="2">
        <v>-0.10730000000000001</v>
      </c>
      <c r="P356" s="2">
        <v>1.3187</v>
      </c>
      <c r="Q356" s="2">
        <v>1.292</v>
      </c>
      <c r="R356" s="2">
        <v>0.29749999999999999</v>
      </c>
    </row>
    <row r="357" spans="2:18" x14ac:dyDescent="0.45">
      <c r="B357" s="2">
        <v>0.366904644</v>
      </c>
      <c r="C357" s="2">
        <f t="shared" si="20"/>
        <v>366.90464400000002</v>
      </c>
      <c r="D357" s="2">
        <v>-0.86709408200000004</v>
      </c>
      <c r="E357" s="5">
        <v>0.366904644</v>
      </c>
      <c r="F357" s="5">
        <f t="shared" si="21"/>
        <v>366.90464400000002</v>
      </c>
      <c r="G357" s="5">
        <v>-1.7079307500000001</v>
      </c>
      <c r="H357" s="5">
        <v>0.36699015000000001</v>
      </c>
      <c r="I357" s="5">
        <f t="shared" si="22"/>
        <v>366.99015000000003</v>
      </c>
      <c r="J357" s="5">
        <v>-5.5709990879999998</v>
      </c>
      <c r="K357" s="5">
        <v>0.36699015000000001</v>
      </c>
      <c r="L357" s="2">
        <f t="shared" si="23"/>
        <v>366.99015000000003</v>
      </c>
      <c r="M357" s="5">
        <v>-4.7036608539999998</v>
      </c>
      <c r="N357" s="2">
        <v>354</v>
      </c>
      <c r="O357" s="2">
        <v>0.14080000000000001</v>
      </c>
      <c r="P357" s="2">
        <v>1.5723</v>
      </c>
      <c r="Q357" s="2">
        <v>1.3055000000000001</v>
      </c>
      <c r="R357" s="2">
        <v>0.62629999999999997</v>
      </c>
    </row>
    <row r="358" spans="2:18" x14ac:dyDescent="0.45">
      <c r="B358" s="2">
        <v>0.36794403399999998</v>
      </c>
      <c r="C358" s="2">
        <f t="shared" si="20"/>
        <v>367.94403399999999</v>
      </c>
      <c r="D358" s="2">
        <v>-0.74073414500000001</v>
      </c>
      <c r="E358" s="5">
        <v>0.36794403399999998</v>
      </c>
      <c r="F358" s="5">
        <f t="shared" si="21"/>
        <v>367.94403399999999</v>
      </c>
      <c r="G358" s="5">
        <v>-1.7184022290000001</v>
      </c>
      <c r="H358" s="5">
        <v>0.36802978200000003</v>
      </c>
      <c r="I358" s="5">
        <f t="shared" si="22"/>
        <v>368.02978200000001</v>
      </c>
      <c r="J358" s="5">
        <v>-5.5328761829999999</v>
      </c>
      <c r="K358" s="5">
        <v>0.36802978200000003</v>
      </c>
      <c r="L358" s="2">
        <f t="shared" si="23"/>
        <v>368.02978200000001</v>
      </c>
      <c r="M358" s="5">
        <v>-4.2815228650000003</v>
      </c>
      <c r="N358" s="2">
        <v>355</v>
      </c>
      <c r="O358" s="2">
        <v>0.48509999999999998</v>
      </c>
      <c r="P358" s="2">
        <v>1.3546</v>
      </c>
      <c r="Q358" s="2">
        <v>1.3224</v>
      </c>
      <c r="R358" s="2">
        <v>0.35680000000000001</v>
      </c>
    </row>
    <row r="359" spans="2:18" x14ac:dyDescent="0.45">
      <c r="B359" s="2">
        <v>0.368983424</v>
      </c>
      <c r="C359" s="2">
        <f t="shared" si="20"/>
        <v>368.98342400000001</v>
      </c>
      <c r="D359" s="2">
        <v>-0.99185387400000002</v>
      </c>
      <c r="E359" s="5">
        <v>0.368983424</v>
      </c>
      <c r="F359" s="5">
        <f t="shared" si="21"/>
        <v>368.98342400000001</v>
      </c>
      <c r="G359" s="5">
        <v>-1.901867918</v>
      </c>
      <c r="H359" s="5">
        <v>0.36906941399999998</v>
      </c>
      <c r="I359" s="5">
        <f t="shared" si="22"/>
        <v>369.06941399999999</v>
      </c>
      <c r="J359" s="5">
        <v>-5.5999335910000001</v>
      </c>
      <c r="K359" s="5">
        <v>0.36906941399999998</v>
      </c>
      <c r="L359" s="2">
        <f t="shared" si="23"/>
        <v>369.06941399999999</v>
      </c>
      <c r="M359" s="5">
        <v>-4.4273009009999997</v>
      </c>
      <c r="N359" s="2">
        <v>356</v>
      </c>
      <c r="O359" s="2">
        <v>0.13320000000000001</v>
      </c>
      <c r="P359" s="2">
        <v>1.7421</v>
      </c>
      <c r="Q359" s="2">
        <v>1.2931999999999999</v>
      </c>
      <c r="R359" s="2">
        <v>0.2361</v>
      </c>
    </row>
    <row r="360" spans="2:18" x14ac:dyDescent="0.45">
      <c r="B360" s="2">
        <v>0.37002281399999998</v>
      </c>
      <c r="C360" s="2">
        <f t="shared" si="20"/>
        <v>370.02281399999998</v>
      </c>
      <c r="D360" s="2">
        <v>-0.72015287699999997</v>
      </c>
      <c r="E360" s="5">
        <v>0.37002281399999998</v>
      </c>
      <c r="F360" s="5">
        <f t="shared" si="21"/>
        <v>370.02281399999998</v>
      </c>
      <c r="G360" s="5">
        <v>-1.9339828450000001</v>
      </c>
      <c r="H360" s="5">
        <v>0.370109046</v>
      </c>
      <c r="I360" s="5">
        <f t="shared" si="22"/>
        <v>370.10904599999998</v>
      </c>
      <c r="J360" s="5">
        <v>-5.5152416789999998</v>
      </c>
      <c r="K360" s="5">
        <v>0.370109046</v>
      </c>
      <c r="L360" s="2">
        <f t="shared" si="23"/>
        <v>370.10904599999998</v>
      </c>
      <c r="M360" s="5">
        <v>-4.5669874210000003</v>
      </c>
      <c r="N360" s="2">
        <v>357</v>
      </c>
      <c r="O360" s="2">
        <v>-1.8800000000000001E-2</v>
      </c>
      <c r="P360" s="2">
        <v>1.6684000000000001</v>
      </c>
      <c r="Q360" s="2">
        <v>1.1701999999999999</v>
      </c>
      <c r="R360" s="2">
        <v>-0.46329999999999999</v>
      </c>
    </row>
    <row r="361" spans="2:18" x14ac:dyDescent="0.45">
      <c r="B361" s="2">
        <v>0.37106220400000001</v>
      </c>
      <c r="C361" s="2">
        <f t="shared" si="20"/>
        <v>371.06220400000001</v>
      </c>
      <c r="D361" s="2">
        <v>-0.755399767</v>
      </c>
      <c r="E361" s="5">
        <v>0.37106220400000001</v>
      </c>
      <c r="F361" s="5">
        <f t="shared" si="21"/>
        <v>371.06220400000001</v>
      </c>
      <c r="G361" s="5">
        <v>-1.927293191</v>
      </c>
      <c r="H361" s="5">
        <v>0.37114867899999998</v>
      </c>
      <c r="I361" s="5">
        <f t="shared" si="22"/>
        <v>371.14867899999996</v>
      </c>
      <c r="J361" s="5">
        <v>-5.2123538480000002</v>
      </c>
      <c r="K361" s="5">
        <v>0.37114867899999998</v>
      </c>
      <c r="L361" s="2">
        <f t="shared" si="23"/>
        <v>371.14867899999996</v>
      </c>
      <c r="M361" s="5">
        <v>-4.8312734260000001</v>
      </c>
      <c r="N361" s="2">
        <v>358</v>
      </c>
      <c r="O361" s="2">
        <v>0.4274</v>
      </c>
      <c r="P361" s="2">
        <v>2.1145999999999998</v>
      </c>
      <c r="Q361" s="2">
        <v>1.1302000000000001</v>
      </c>
      <c r="R361" s="2">
        <v>3.9800000000000002E-2</v>
      </c>
    </row>
    <row r="362" spans="2:18" x14ac:dyDescent="0.45">
      <c r="B362" s="2">
        <v>0.37210159399999998</v>
      </c>
      <c r="C362" s="2">
        <f t="shared" si="20"/>
        <v>372.10159399999998</v>
      </c>
      <c r="D362" s="2">
        <v>-0.64868480699999997</v>
      </c>
      <c r="E362" s="5">
        <v>0.37210159399999998</v>
      </c>
      <c r="F362" s="5">
        <f t="shared" si="21"/>
        <v>372.10159399999998</v>
      </c>
      <c r="G362" s="5">
        <v>-1.7985122609999999</v>
      </c>
      <c r="H362" s="5">
        <v>0.37218831099999999</v>
      </c>
      <c r="I362" s="5">
        <f t="shared" si="22"/>
        <v>372.188311</v>
      </c>
      <c r="J362" s="5">
        <v>-5.2535308440000001</v>
      </c>
      <c r="K362" s="5">
        <v>0.37218831099999999</v>
      </c>
      <c r="L362" s="2">
        <f t="shared" si="23"/>
        <v>372.188311</v>
      </c>
      <c r="M362" s="5">
        <v>-4.8077086419999997</v>
      </c>
      <c r="N362" s="2">
        <v>359</v>
      </c>
      <c r="O362" s="2">
        <v>0.35599999999999998</v>
      </c>
      <c r="P362" s="2">
        <v>2.3487</v>
      </c>
      <c r="Q362" s="2">
        <v>0.95809999999999995</v>
      </c>
      <c r="R362" s="2">
        <v>-0.27839999999999998</v>
      </c>
    </row>
    <row r="363" spans="2:18" x14ac:dyDescent="0.45">
      <c r="B363" s="2">
        <v>0.37314098400000001</v>
      </c>
      <c r="C363" s="2">
        <f t="shared" si="20"/>
        <v>373.140984</v>
      </c>
      <c r="D363" s="2">
        <v>-0.56706197700000005</v>
      </c>
      <c r="E363" s="5">
        <v>0.37314098400000001</v>
      </c>
      <c r="F363" s="5">
        <f t="shared" si="21"/>
        <v>373.140984</v>
      </c>
      <c r="G363" s="5">
        <v>-1.649212989</v>
      </c>
      <c r="H363" s="5">
        <v>0.37322794300000001</v>
      </c>
      <c r="I363" s="5">
        <f t="shared" si="22"/>
        <v>373.22794299999998</v>
      </c>
      <c r="J363" s="5">
        <v>-5.1489934279999998</v>
      </c>
      <c r="K363" s="5">
        <v>0.37322794300000001</v>
      </c>
      <c r="L363" s="2">
        <f t="shared" si="23"/>
        <v>373.22794299999998</v>
      </c>
      <c r="M363" s="5">
        <v>-4.9886175100000001</v>
      </c>
      <c r="N363" s="2">
        <v>360</v>
      </c>
      <c r="O363" s="2">
        <v>0.27850000000000003</v>
      </c>
      <c r="P363" s="2">
        <v>2.7023000000000001</v>
      </c>
      <c r="Q363" s="2">
        <v>0.90859999999999996</v>
      </c>
      <c r="R363" s="2">
        <v>-0.67569999999999997</v>
      </c>
    </row>
    <row r="364" spans="2:18" x14ac:dyDescent="0.45">
      <c r="B364" s="2">
        <v>0.37418037399999998</v>
      </c>
      <c r="C364" s="2">
        <f t="shared" si="20"/>
        <v>374.18037399999997</v>
      </c>
      <c r="D364" s="2">
        <v>-0.67890133699999999</v>
      </c>
      <c r="E364" s="5">
        <v>0.37418037399999998</v>
      </c>
      <c r="F364" s="5">
        <f t="shared" si="21"/>
        <v>374.18037399999997</v>
      </c>
      <c r="G364" s="5">
        <v>-1.8927313050000001</v>
      </c>
      <c r="H364" s="5">
        <v>0.37426757500000002</v>
      </c>
      <c r="I364" s="5">
        <f t="shared" si="22"/>
        <v>374.26757500000002</v>
      </c>
      <c r="J364" s="5">
        <v>-4.7166084789999996</v>
      </c>
      <c r="K364" s="5">
        <v>0.37426757500000002</v>
      </c>
      <c r="L364" s="2">
        <f t="shared" si="23"/>
        <v>374.26757500000002</v>
      </c>
      <c r="M364" s="5">
        <v>-5.2617387469999999</v>
      </c>
      <c r="N364" s="2">
        <v>361</v>
      </c>
      <c r="O364" s="2">
        <v>0.81100000000000005</v>
      </c>
      <c r="P364" s="2">
        <v>2.9575</v>
      </c>
      <c r="Q364" s="2">
        <v>0.74909999999999999</v>
      </c>
      <c r="R364" s="2">
        <v>-1.2630999999999999</v>
      </c>
    </row>
    <row r="365" spans="2:18" x14ac:dyDescent="0.45">
      <c r="B365" s="2">
        <v>0.37521976400000001</v>
      </c>
      <c r="C365" s="2">
        <f t="shared" si="20"/>
        <v>375.219764</v>
      </c>
      <c r="D365" s="2">
        <v>-0.64419526800000004</v>
      </c>
      <c r="E365" s="5">
        <v>0.37521976400000001</v>
      </c>
      <c r="F365" s="5">
        <f t="shared" si="21"/>
        <v>375.219764</v>
      </c>
      <c r="G365" s="5">
        <v>-1.935267332</v>
      </c>
      <c r="H365" s="5">
        <v>0.37530720699999998</v>
      </c>
      <c r="I365" s="5">
        <f t="shared" si="22"/>
        <v>375.30720699999995</v>
      </c>
      <c r="J365" s="5">
        <v>-4.7619489939999999</v>
      </c>
      <c r="K365" s="5">
        <v>0.37530720699999998</v>
      </c>
      <c r="L365" s="2">
        <f t="shared" si="23"/>
        <v>375.30720699999995</v>
      </c>
      <c r="M365" s="5">
        <v>-5.2931004140000004</v>
      </c>
      <c r="N365" s="2">
        <v>362</v>
      </c>
      <c r="O365" s="2">
        <v>0.60929999999999995</v>
      </c>
      <c r="P365" s="2">
        <v>2.8041999999999998</v>
      </c>
      <c r="Q365" s="2">
        <v>0.60919999999999996</v>
      </c>
      <c r="R365" s="2">
        <v>-1.1016999999999999</v>
      </c>
    </row>
    <row r="366" spans="2:18" x14ac:dyDescent="0.45">
      <c r="B366" s="2">
        <v>0.37625915399999998</v>
      </c>
      <c r="C366" s="2">
        <f t="shared" si="20"/>
        <v>376.25915399999997</v>
      </c>
      <c r="D366" s="2">
        <v>-0.69069666799999996</v>
      </c>
      <c r="E366" s="5">
        <v>0.37625915399999998</v>
      </c>
      <c r="F366" s="5">
        <f t="shared" si="21"/>
        <v>376.25915399999997</v>
      </c>
      <c r="G366" s="5">
        <v>-1.939832188</v>
      </c>
      <c r="H366" s="5">
        <v>0.37634683899999999</v>
      </c>
      <c r="I366" s="5">
        <f t="shared" si="22"/>
        <v>376.34683899999999</v>
      </c>
      <c r="J366" s="5">
        <v>-4.811844936</v>
      </c>
      <c r="K366" s="5">
        <v>0.37634683899999999</v>
      </c>
      <c r="L366" s="2">
        <f t="shared" si="23"/>
        <v>376.34683899999999</v>
      </c>
      <c r="M366" s="5">
        <v>-5.2988644159999998</v>
      </c>
      <c r="N366" s="2">
        <v>363</v>
      </c>
      <c r="O366" s="2">
        <v>0.58169999999999999</v>
      </c>
      <c r="P366" s="2">
        <v>2.4820000000000002</v>
      </c>
      <c r="Q366" s="2">
        <v>0.41820000000000002</v>
      </c>
      <c r="R366" s="2">
        <v>-0.32950000000000002</v>
      </c>
    </row>
    <row r="367" spans="2:18" x14ac:dyDescent="0.45">
      <c r="B367" s="2">
        <v>0.37729854400000001</v>
      </c>
      <c r="C367" s="2">
        <f t="shared" si="20"/>
        <v>377.29854399999999</v>
      </c>
      <c r="D367" s="2">
        <v>-0.78812305500000002</v>
      </c>
      <c r="E367" s="5">
        <v>0.37729854400000001</v>
      </c>
      <c r="F367" s="5">
        <f t="shared" si="21"/>
        <v>377.29854399999999</v>
      </c>
      <c r="G367" s="5">
        <v>-2.0644770050000001</v>
      </c>
      <c r="H367" s="5">
        <v>0.37738647199999997</v>
      </c>
      <c r="I367" s="5">
        <f t="shared" si="22"/>
        <v>377.38647199999997</v>
      </c>
      <c r="J367" s="5">
        <v>-4.8802629460000002</v>
      </c>
      <c r="K367" s="5">
        <v>0.37738647199999997</v>
      </c>
      <c r="L367" s="2">
        <f t="shared" si="23"/>
        <v>377.38647199999997</v>
      </c>
      <c r="M367" s="5">
        <v>-5.381238872</v>
      </c>
      <c r="N367" s="2">
        <v>364</v>
      </c>
      <c r="O367" s="2">
        <v>0.52839999999999998</v>
      </c>
      <c r="P367" s="2">
        <v>2.7250999999999999</v>
      </c>
      <c r="Q367" s="2">
        <v>0.42330000000000001</v>
      </c>
      <c r="R367" s="2">
        <v>-0.75719999999999998</v>
      </c>
    </row>
    <row r="368" spans="2:18" x14ac:dyDescent="0.45">
      <c r="B368" s="2">
        <v>0.37833793399999999</v>
      </c>
      <c r="C368" s="2">
        <f t="shared" si="20"/>
        <v>378.33793399999996</v>
      </c>
      <c r="D368" s="2">
        <v>-1.0638372620000001</v>
      </c>
      <c r="E368" s="5">
        <v>0.37833793399999999</v>
      </c>
      <c r="F368" s="5">
        <f t="shared" si="21"/>
        <v>378.33793399999996</v>
      </c>
      <c r="G368" s="5">
        <v>-2.1952726739999999</v>
      </c>
      <c r="H368" s="5">
        <v>0.37842610399999999</v>
      </c>
      <c r="I368" s="5">
        <f t="shared" si="22"/>
        <v>378.42610400000001</v>
      </c>
      <c r="J368" s="5">
        <v>-5.0900518650000004</v>
      </c>
      <c r="K368" s="5">
        <v>0.37842610399999999</v>
      </c>
      <c r="L368" s="2">
        <f t="shared" si="23"/>
        <v>378.42610400000001</v>
      </c>
      <c r="M368" s="5">
        <v>-5.6969668489999998</v>
      </c>
      <c r="N368" s="2">
        <v>365</v>
      </c>
      <c r="O368" s="2">
        <v>1.0169999999999999</v>
      </c>
      <c r="P368" s="2">
        <v>2.589</v>
      </c>
      <c r="Q368" s="2">
        <v>9.4799999999999995E-2</v>
      </c>
      <c r="R368" s="2">
        <v>-1.2299</v>
      </c>
    </row>
    <row r="369" spans="2:18" x14ac:dyDescent="0.45">
      <c r="B369" s="2">
        <v>0.37937732299999999</v>
      </c>
      <c r="C369" s="2">
        <f t="shared" si="20"/>
        <v>379.37732299999999</v>
      </c>
      <c r="D369" s="2">
        <v>-1.0483007390000001</v>
      </c>
      <c r="E369" s="5">
        <v>0.37937732299999999</v>
      </c>
      <c r="F369" s="5">
        <f t="shared" si="21"/>
        <v>379.37732299999999</v>
      </c>
      <c r="G369" s="5">
        <v>-2.1878232729999998</v>
      </c>
      <c r="H369" s="5">
        <v>0.379465736</v>
      </c>
      <c r="I369" s="5">
        <f t="shared" si="22"/>
        <v>379.46573599999999</v>
      </c>
      <c r="J369" s="5">
        <v>-4.5289418450000003</v>
      </c>
      <c r="K369" s="5">
        <v>0.379465736</v>
      </c>
      <c r="L369" s="2">
        <f t="shared" si="23"/>
        <v>379.46573599999999</v>
      </c>
      <c r="M369" s="5">
        <v>-5.990694747</v>
      </c>
      <c r="N369" s="2">
        <v>366</v>
      </c>
      <c r="O369" s="2">
        <v>0.69230000000000003</v>
      </c>
      <c r="P369" s="2">
        <v>1.9120999999999999</v>
      </c>
      <c r="Q369" s="2">
        <v>-0.17180000000000001</v>
      </c>
      <c r="R369" s="2">
        <v>-0.86150000000000004</v>
      </c>
    </row>
    <row r="370" spans="2:18" x14ac:dyDescent="0.45">
      <c r="B370" s="2">
        <v>0.38041671300000002</v>
      </c>
      <c r="C370" s="2">
        <f t="shared" si="20"/>
        <v>380.41671300000002</v>
      </c>
      <c r="D370" s="2">
        <v>-0.97454129300000003</v>
      </c>
      <c r="E370" s="5">
        <v>0.38041671300000002</v>
      </c>
      <c r="F370" s="5">
        <f t="shared" si="21"/>
        <v>380.41671300000002</v>
      </c>
      <c r="G370" s="5">
        <v>-2.1442169190000002</v>
      </c>
      <c r="H370" s="5">
        <v>0.38050536800000001</v>
      </c>
      <c r="I370" s="5">
        <f t="shared" si="22"/>
        <v>380.50536800000003</v>
      </c>
      <c r="J370" s="5">
        <v>-4.3813977050000004</v>
      </c>
      <c r="K370" s="5">
        <v>0.38050536800000001</v>
      </c>
      <c r="L370" s="2">
        <f t="shared" si="23"/>
        <v>380.50536800000003</v>
      </c>
      <c r="M370" s="5">
        <v>-5.9932216049999996</v>
      </c>
      <c r="N370" s="2">
        <v>367</v>
      </c>
      <c r="O370" s="2">
        <v>0.99990000000000001</v>
      </c>
      <c r="P370" s="2">
        <v>1.5153000000000001</v>
      </c>
      <c r="Q370" s="2">
        <v>-0.35759999999999997</v>
      </c>
      <c r="R370" s="2">
        <v>-0.87529999999999997</v>
      </c>
    </row>
    <row r="371" spans="2:18" x14ac:dyDescent="0.45">
      <c r="B371" s="2">
        <v>0.38145610299999999</v>
      </c>
      <c r="C371" s="2">
        <f t="shared" si="20"/>
        <v>381.45610299999998</v>
      </c>
      <c r="D371" s="2">
        <v>-0.79999769700000001</v>
      </c>
      <c r="E371" s="5">
        <v>0.38145610299999999</v>
      </c>
      <c r="F371" s="5">
        <f t="shared" si="21"/>
        <v>381.45610299999998</v>
      </c>
      <c r="G371" s="5">
        <v>-2.0138052630000001</v>
      </c>
      <c r="H371" s="5">
        <v>0.38154500000000002</v>
      </c>
      <c r="I371" s="5">
        <f t="shared" si="22"/>
        <v>381.54500000000002</v>
      </c>
      <c r="J371" s="5">
        <v>-4.0793862929999998</v>
      </c>
      <c r="K371" s="5">
        <v>0.38154500000000002</v>
      </c>
      <c r="L371" s="2">
        <f t="shared" si="23"/>
        <v>381.54500000000002</v>
      </c>
      <c r="M371" s="5">
        <v>-6.0568108330000001</v>
      </c>
      <c r="N371" s="2">
        <v>368</v>
      </c>
      <c r="O371" s="2">
        <v>0.37030000000000002</v>
      </c>
      <c r="P371" s="2">
        <v>1.2882</v>
      </c>
      <c r="Q371" s="2">
        <v>-0.62870000000000004</v>
      </c>
      <c r="R371" s="2">
        <v>-0.251</v>
      </c>
    </row>
    <row r="372" spans="2:18" x14ac:dyDescent="0.45">
      <c r="B372" s="2">
        <v>0.38249549300000002</v>
      </c>
      <c r="C372" s="2">
        <f t="shared" si="20"/>
        <v>382.49549300000001</v>
      </c>
      <c r="D372" s="2">
        <v>-1.067185536</v>
      </c>
      <c r="E372" s="5">
        <v>0.38249549300000002</v>
      </c>
      <c r="F372" s="5">
        <f t="shared" si="21"/>
        <v>382.49549300000001</v>
      </c>
      <c r="G372" s="5">
        <v>-2.2633627280000002</v>
      </c>
      <c r="H372" s="5">
        <v>0.38258463199999998</v>
      </c>
      <c r="I372" s="5">
        <f t="shared" si="22"/>
        <v>382.584632</v>
      </c>
      <c r="J372" s="5">
        <v>-3.4584385210000002</v>
      </c>
      <c r="K372" s="5">
        <v>0.38258463199999998</v>
      </c>
      <c r="L372" s="2">
        <f t="shared" si="23"/>
        <v>382.584632</v>
      </c>
      <c r="M372" s="5">
        <v>-6.2303947949999996</v>
      </c>
      <c r="N372" s="2">
        <v>369</v>
      </c>
      <c r="O372" s="2">
        <v>0.75519999999999998</v>
      </c>
      <c r="P372" s="2">
        <v>0.7681</v>
      </c>
      <c r="Q372" s="2">
        <v>-0.81210000000000004</v>
      </c>
      <c r="R372" s="2">
        <v>0.18709999999999999</v>
      </c>
    </row>
    <row r="373" spans="2:18" x14ac:dyDescent="0.45">
      <c r="B373" s="2">
        <v>0.38353488299999999</v>
      </c>
      <c r="C373" s="2">
        <f t="shared" si="20"/>
        <v>383.53488299999998</v>
      </c>
      <c r="D373" s="2">
        <v>-0.94917552199999999</v>
      </c>
      <c r="E373" s="5">
        <v>0.38353488299999999</v>
      </c>
      <c r="F373" s="5">
        <f t="shared" si="21"/>
        <v>383.53488299999998</v>
      </c>
      <c r="G373" s="5">
        <v>-2.3042501</v>
      </c>
      <c r="H373" s="5">
        <v>0.38362426399999999</v>
      </c>
      <c r="I373" s="5">
        <f t="shared" si="22"/>
        <v>383.62426399999998</v>
      </c>
      <c r="J373" s="5">
        <v>-3.4455339820000002</v>
      </c>
      <c r="K373" s="5">
        <v>0.38362426399999999</v>
      </c>
      <c r="L373" s="2">
        <f t="shared" si="23"/>
        <v>383.62426399999998</v>
      </c>
      <c r="M373" s="5">
        <v>-6.197619682</v>
      </c>
      <c r="N373" s="2">
        <v>370</v>
      </c>
      <c r="O373" s="2">
        <v>-9.1999999999999998E-2</v>
      </c>
      <c r="P373" s="2">
        <v>0.35389999999999999</v>
      </c>
      <c r="Q373" s="2">
        <v>-0.93889999999999996</v>
      </c>
      <c r="R373" s="2">
        <v>1.4188000000000001</v>
      </c>
    </row>
    <row r="374" spans="2:18" x14ac:dyDescent="0.45">
      <c r="B374" s="2">
        <v>0.38457427300000002</v>
      </c>
      <c r="C374" s="2">
        <f t="shared" si="20"/>
        <v>384.57427300000001</v>
      </c>
      <c r="D374" s="2">
        <v>-0.88977924399999997</v>
      </c>
      <c r="E374" s="5">
        <v>0.38457427300000002</v>
      </c>
      <c r="F374" s="5">
        <f t="shared" si="21"/>
        <v>384.57427300000001</v>
      </c>
      <c r="G374" s="5">
        <v>-2.356684606</v>
      </c>
      <c r="H374" s="5">
        <v>0.38466389699999998</v>
      </c>
      <c r="I374" s="5">
        <f t="shared" si="22"/>
        <v>384.66389699999996</v>
      </c>
      <c r="J374" s="5">
        <v>-3.3031425940000001</v>
      </c>
      <c r="K374" s="5">
        <v>0.38466389699999998</v>
      </c>
      <c r="L374" s="2">
        <f t="shared" si="23"/>
        <v>384.66389699999996</v>
      </c>
      <c r="M374" s="5">
        <v>-6.5422253719999999</v>
      </c>
      <c r="N374" s="2">
        <v>371</v>
      </c>
      <c r="O374" s="2">
        <v>0.36359999999999998</v>
      </c>
      <c r="P374" s="2">
        <v>0.15690000000000001</v>
      </c>
      <c r="Q374" s="2">
        <v>-1.018</v>
      </c>
      <c r="R374" s="2">
        <v>1.6245000000000001</v>
      </c>
    </row>
    <row r="375" spans="2:18" x14ac:dyDescent="0.45">
      <c r="B375" s="2">
        <v>0.385613663</v>
      </c>
      <c r="C375" s="2">
        <f t="shared" si="20"/>
        <v>385.61366299999997</v>
      </c>
      <c r="D375" s="2">
        <v>-0.87631143499999997</v>
      </c>
      <c r="E375" s="5">
        <v>0.385613663</v>
      </c>
      <c r="F375" s="5">
        <f t="shared" si="21"/>
        <v>385.61366299999997</v>
      </c>
      <c r="G375" s="5">
        <v>-2.3343904090000001</v>
      </c>
      <c r="H375" s="5">
        <v>0.38570352899999999</v>
      </c>
      <c r="I375" s="5">
        <f t="shared" si="22"/>
        <v>385.703529</v>
      </c>
      <c r="J375" s="5">
        <v>-3.0113965239999998</v>
      </c>
      <c r="K375" s="5">
        <v>0.38570352899999999</v>
      </c>
      <c r="L375" s="2">
        <f t="shared" si="23"/>
        <v>385.703529</v>
      </c>
      <c r="M375" s="5">
        <v>-6.478531662</v>
      </c>
      <c r="N375" s="2">
        <v>372</v>
      </c>
      <c r="O375" s="2">
        <v>0.1676</v>
      </c>
      <c r="P375" s="2">
        <v>0.1333</v>
      </c>
      <c r="Q375" s="2">
        <v>-1.0646</v>
      </c>
      <c r="R375" s="2">
        <v>2.4264000000000001</v>
      </c>
    </row>
    <row r="376" spans="2:18" x14ac:dyDescent="0.45">
      <c r="B376" s="2">
        <v>0.38665305300000002</v>
      </c>
      <c r="C376" s="2">
        <f t="shared" si="20"/>
        <v>386.653053</v>
      </c>
      <c r="D376" s="2">
        <v>-1.0976320879999999</v>
      </c>
      <c r="E376" s="5">
        <v>0.38665305300000002</v>
      </c>
      <c r="F376" s="5">
        <f t="shared" si="21"/>
        <v>386.653053</v>
      </c>
      <c r="G376" s="5">
        <v>-2.4166618479999999</v>
      </c>
      <c r="H376" s="5">
        <v>0.386743161</v>
      </c>
      <c r="I376" s="5">
        <f t="shared" si="22"/>
        <v>386.74316099999999</v>
      </c>
      <c r="J376" s="5">
        <v>-3.0816824519999999</v>
      </c>
      <c r="K376" s="5">
        <v>0.386743161</v>
      </c>
      <c r="L376" s="2">
        <f t="shared" si="23"/>
        <v>386.74316099999999</v>
      </c>
      <c r="M376" s="5">
        <v>-6.80778471</v>
      </c>
      <c r="N376" s="2">
        <v>373</v>
      </c>
      <c r="O376" s="2">
        <v>3.5999999999999997E-2</v>
      </c>
      <c r="P376" s="2">
        <v>9.1600000000000001E-2</v>
      </c>
      <c r="Q376" s="2">
        <v>-1.0344</v>
      </c>
      <c r="R376" s="2">
        <v>3.4436</v>
      </c>
    </row>
    <row r="377" spans="2:18" x14ac:dyDescent="0.45">
      <c r="B377" s="2">
        <v>0.387692443</v>
      </c>
      <c r="C377" s="2">
        <f t="shared" si="20"/>
        <v>387.69244300000003</v>
      </c>
      <c r="D377" s="2">
        <v>-1.1290294670000001</v>
      </c>
      <c r="E377" s="5">
        <v>0.387692443</v>
      </c>
      <c r="F377" s="5">
        <f t="shared" si="21"/>
        <v>387.69244300000003</v>
      </c>
      <c r="G377" s="5">
        <v>-2.3722956630000001</v>
      </c>
      <c r="H377" s="5">
        <v>0.38778279300000001</v>
      </c>
      <c r="I377" s="5">
        <f t="shared" si="22"/>
        <v>387.78279300000003</v>
      </c>
      <c r="J377" s="5">
        <v>-2.8772452720000001</v>
      </c>
      <c r="K377" s="5">
        <v>0.38778279300000001</v>
      </c>
      <c r="L377" s="2">
        <f t="shared" si="23"/>
        <v>387.78279300000003</v>
      </c>
      <c r="M377" s="5">
        <v>-7.2286321539999996</v>
      </c>
      <c r="N377" s="2">
        <v>374</v>
      </c>
      <c r="O377" s="2">
        <v>0.1305</v>
      </c>
      <c r="P377" s="2">
        <v>-0.19550000000000001</v>
      </c>
      <c r="Q377" s="2">
        <v>-0.95409999999999995</v>
      </c>
      <c r="R377" s="2">
        <v>4.5031999999999996</v>
      </c>
    </row>
    <row r="378" spans="2:18" x14ac:dyDescent="0.45">
      <c r="B378" s="2">
        <v>0.38873183300000003</v>
      </c>
      <c r="C378" s="2">
        <f t="shared" si="20"/>
        <v>388.73183300000005</v>
      </c>
      <c r="D378" s="2">
        <v>-1.147865943</v>
      </c>
      <c r="E378" s="5">
        <v>0.38873183300000003</v>
      </c>
      <c r="F378" s="5">
        <f t="shared" si="21"/>
        <v>388.73183300000005</v>
      </c>
      <c r="G378" s="5">
        <v>-1.5679034430000001</v>
      </c>
      <c r="H378" s="5">
        <v>0.38882242500000003</v>
      </c>
      <c r="I378" s="5">
        <f t="shared" si="22"/>
        <v>388.82242500000001</v>
      </c>
      <c r="J378" s="5">
        <v>-2.8861181820000001</v>
      </c>
      <c r="K378" s="5">
        <v>0.38882242500000003</v>
      </c>
      <c r="L378" s="2">
        <f t="shared" si="23"/>
        <v>388.82242500000001</v>
      </c>
      <c r="M378" s="5">
        <v>-7.3044646420000001</v>
      </c>
      <c r="N378" s="2">
        <v>375</v>
      </c>
      <c r="O378" s="2">
        <v>-0.11600000000000001</v>
      </c>
      <c r="P378" s="2">
        <v>-0.1447</v>
      </c>
      <c r="Q378" s="2">
        <v>-0.91879999999999995</v>
      </c>
      <c r="R378" s="2">
        <v>5.0107999999999997</v>
      </c>
    </row>
    <row r="379" spans="2:18" x14ac:dyDescent="0.45">
      <c r="B379" s="2">
        <v>0.389771223</v>
      </c>
      <c r="C379" s="2">
        <f t="shared" si="20"/>
        <v>389.77122300000002</v>
      </c>
      <c r="D379" s="2">
        <v>-1.3657135600000001</v>
      </c>
      <c r="E379" s="5">
        <v>0.389771223</v>
      </c>
      <c r="F379" s="5">
        <f t="shared" si="21"/>
        <v>389.77122300000002</v>
      </c>
      <c r="G379" s="5">
        <v>-1.605549372</v>
      </c>
      <c r="H379" s="5">
        <v>0.38986205699999998</v>
      </c>
      <c r="I379" s="5">
        <f t="shared" si="22"/>
        <v>389.86205699999999</v>
      </c>
      <c r="J379" s="5">
        <v>-2.7782742589999998</v>
      </c>
      <c r="K379" s="5">
        <v>0.38986205699999998</v>
      </c>
      <c r="L379" s="2">
        <f t="shared" si="23"/>
        <v>389.86205699999999</v>
      </c>
      <c r="M379" s="5">
        <v>-7.4393687909999997</v>
      </c>
      <c r="N379" s="2">
        <v>376</v>
      </c>
      <c r="O379" s="2">
        <v>-0.32469999999999999</v>
      </c>
      <c r="P379" s="2">
        <v>9.1999999999999998E-3</v>
      </c>
      <c r="Q379" s="2">
        <v>-0.88019999999999998</v>
      </c>
      <c r="R379" s="2">
        <v>5.1167999999999996</v>
      </c>
    </row>
    <row r="380" spans="2:18" x14ac:dyDescent="0.45">
      <c r="B380" s="2">
        <v>0.39081061299999997</v>
      </c>
      <c r="C380" s="2">
        <f t="shared" si="20"/>
        <v>390.81061299999999</v>
      </c>
      <c r="D380" s="2">
        <v>-1.38968333</v>
      </c>
      <c r="E380" s="5">
        <v>0.39081061299999997</v>
      </c>
      <c r="F380" s="5">
        <f t="shared" si="21"/>
        <v>390.81061299999999</v>
      </c>
      <c r="G380" s="5">
        <v>-1.7891333920000001</v>
      </c>
      <c r="H380" s="5">
        <v>0.390901689</v>
      </c>
      <c r="I380" s="5">
        <f t="shared" si="22"/>
        <v>390.90168899999998</v>
      </c>
      <c r="J380" s="5">
        <v>-2.3383328560000001</v>
      </c>
      <c r="K380" s="5">
        <v>0.390901689</v>
      </c>
      <c r="L380" s="2">
        <f t="shared" si="23"/>
        <v>390.90168899999998</v>
      </c>
      <c r="M380" s="5">
        <v>-7.3967044560000001</v>
      </c>
      <c r="N380" s="2">
        <v>377</v>
      </c>
      <c r="O380" s="2">
        <v>-0.1086</v>
      </c>
      <c r="P380" s="2">
        <v>-0.16200000000000001</v>
      </c>
      <c r="Q380" s="2">
        <v>-0.64480000000000004</v>
      </c>
      <c r="R380" s="2">
        <v>5.9572000000000003</v>
      </c>
    </row>
    <row r="381" spans="2:18" x14ac:dyDescent="0.45">
      <c r="B381" s="2">
        <v>0.391850003</v>
      </c>
      <c r="C381" s="2">
        <f t="shared" si="20"/>
        <v>391.85000300000002</v>
      </c>
      <c r="D381" s="2">
        <v>-1.2058565210000001</v>
      </c>
      <c r="E381" s="5">
        <v>0.391850003</v>
      </c>
      <c r="F381" s="5">
        <f t="shared" si="21"/>
        <v>391.85000300000002</v>
      </c>
      <c r="G381" s="5">
        <v>-2.0349545409999998</v>
      </c>
      <c r="H381" s="5">
        <v>0.39194132199999998</v>
      </c>
      <c r="I381" s="5">
        <f t="shared" si="22"/>
        <v>391.94132199999996</v>
      </c>
      <c r="J381" s="5">
        <v>-2.3648174659999999</v>
      </c>
      <c r="K381" s="5">
        <v>0.39194132199999998</v>
      </c>
      <c r="L381" s="2">
        <f t="shared" si="23"/>
        <v>391.94132199999996</v>
      </c>
      <c r="M381" s="5">
        <v>-7.3591641499999998</v>
      </c>
      <c r="N381" s="2">
        <v>378</v>
      </c>
      <c r="O381" s="2">
        <v>-1.8100000000000002E-2</v>
      </c>
      <c r="P381" s="2">
        <v>8.0799999999999997E-2</v>
      </c>
      <c r="Q381" s="2">
        <v>-0.86760000000000004</v>
      </c>
      <c r="R381" s="2">
        <v>6.2363999999999997</v>
      </c>
    </row>
    <row r="382" spans="2:18" x14ac:dyDescent="0.45">
      <c r="B382" s="2">
        <v>0.39288939299999998</v>
      </c>
      <c r="C382" s="2">
        <f t="shared" si="20"/>
        <v>392.88939299999998</v>
      </c>
      <c r="D382" s="2">
        <v>-1.2442461840000001</v>
      </c>
      <c r="E382" s="5">
        <v>0.39288939299999998</v>
      </c>
      <c r="F382" s="5">
        <f t="shared" si="21"/>
        <v>392.88939299999998</v>
      </c>
      <c r="G382" s="5">
        <v>-2.1240847340000002</v>
      </c>
      <c r="H382" s="5">
        <v>0.39298095399999999</v>
      </c>
      <c r="I382" s="5">
        <f t="shared" si="22"/>
        <v>392.980954</v>
      </c>
      <c r="J382" s="5">
        <v>-2.341756014</v>
      </c>
      <c r="K382" s="5">
        <v>0.39298095399999999</v>
      </c>
      <c r="L382" s="2">
        <f t="shared" si="23"/>
        <v>392.980954</v>
      </c>
      <c r="M382" s="5">
        <v>-7.5398936919999997</v>
      </c>
      <c r="N382" s="2">
        <v>379</v>
      </c>
      <c r="O382" s="2">
        <v>0.33400000000000002</v>
      </c>
      <c r="P382" s="2">
        <v>-0.27600000000000002</v>
      </c>
      <c r="Q382" s="2">
        <v>-0.67600000000000005</v>
      </c>
      <c r="R382" s="2">
        <v>6.8720999999999997</v>
      </c>
    </row>
    <row r="383" spans="2:18" x14ac:dyDescent="0.45">
      <c r="B383" s="2">
        <v>0.39392878199999998</v>
      </c>
      <c r="C383" s="2">
        <f t="shared" si="20"/>
        <v>393.92878199999996</v>
      </c>
      <c r="D383" s="2">
        <v>-1.5478060360000001</v>
      </c>
      <c r="E383" s="5">
        <v>0.39392878199999998</v>
      </c>
      <c r="F383" s="5">
        <f t="shared" si="21"/>
        <v>393.92878199999996</v>
      </c>
      <c r="G383" s="5">
        <v>-2.373946992</v>
      </c>
      <c r="H383" s="5">
        <v>0.39402058600000001</v>
      </c>
      <c r="I383" s="5">
        <f t="shared" si="22"/>
        <v>394.02058599999998</v>
      </c>
      <c r="J383" s="5">
        <v>-2.3542573529999999</v>
      </c>
      <c r="K383" s="5">
        <v>0.39402058600000001</v>
      </c>
      <c r="L383" s="2">
        <f t="shared" si="23"/>
        <v>394.02058599999998</v>
      </c>
      <c r="M383" s="5">
        <v>-7.7208580710000003</v>
      </c>
      <c r="N383" s="2">
        <v>380</v>
      </c>
      <c r="O383" s="2">
        <v>-0.22420000000000001</v>
      </c>
      <c r="P383" s="2">
        <v>0.25879999999999997</v>
      </c>
      <c r="Q383" s="2">
        <v>-0.74370000000000003</v>
      </c>
      <c r="R383" s="2">
        <v>7.173</v>
      </c>
    </row>
    <row r="384" spans="2:18" x14ac:dyDescent="0.45">
      <c r="B384" s="2">
        <v>0.39496817200000001</v>
      </c>
      <c r="C384" s="2">
        <f t="shared" si="20"/>
        <v>394.96817199999998</v>
      </c>
      <c r="D384" s="2">
        <v>-1.485078645</v>
      </c>
      <c r="E384" s="5">
        <v>0.39496817200000001</v>
      </c>
      <c r="F384" s="5">
        <f t="shared" si="21"/>
        <v>394.96817199999998</v>
      </c>
      <c r="G384" s="5">
        <v>-2.2553042090000002</v>
      </c>
      <c r="H384" s="5">
        <v>0.39506021800000002</v>
      </c>
      <c r="I384" s="5">
        <f t="shared" si="22"/>
        <v>395.06021800000002</v>
      </c>
      <c r="J384" s="5">
        <v>-2.2404694090000001</v>
      </c>
      <c r="K384" s="5">
        <v>0.39506021800000002</v>
      </c>
      <c r="L384" s="2">
        <f t="shared" si="23"/>
        <v>395.06021800000002</v>
      </c>
      <c r="M384" s="5">
        <v>-7.7085959910000001</v>
      </c>
      <c r="N384" s="2">
        <v>381</v>
      </c>
      <c r="O384" s="2">
        <v>0.28489999999999999</v>
      </c>
      <c r="P384" s="2">
        <v>-0.28220000000000001</v>
      </c>
      <c r="Q384" s="2">
        <v>-0.43709999999999999</v>
      </c>
      <c r="R384" s="2">
        <v>6.9371</v>
      </c>
    </row>
    <row r="385" spans="2:18" x14ac:dyDescent="0.45">
      <c r="B385" s="2">
        <v>0.39600756199999998</v>
      </c>
      <c r="C385" s="2">
        <f t="shared" si="20"/>
        <v>396.00756200000001</v>
      </c>
      <c r="D385" s="2">
        <v>-1.5175980499999999</v>
      </c>
      <c r="E385" s="5">
        <v>0.39600756199999998</v>
      </c>
      <c r="F385" s="5">
        <f t="shared" si="21"/>
        <v>396.00756200000001</v>
      </c>
      <c r="G385" s="5">
        <v>-2.2326698899999999</v>
      </c>
      <c r="H385" s="5">
        <v>0.39609984999999998</v>
      </c>
      <c r="I385" s="5">
        <f t="shared" si="22"/>
        <v>396.09985</v>
      </c>
      <c r="J385" s="5">
        <v>-1.6884497030000001</v>
      </c>
      <c r="K385" s="5">
        <v>0.39609984999999998</v>
      </c>
      <c r="L385" s="2">
        <f t="shared" si="23"/>
        <v>396.09985</v>
      </c>
      <c r="M385" s="5">
        <v>-8.0320016410000008</v>
      </c>
      <c r="N385" s="2">
        <v>382</v>
      </c>
      <c r="O385" s="2">
        <v>-0.27560000000000001</v>
      </c>
      <c r="P385" s="2">
        <v>6.7100000000000007E-2</v>
      </c>
      <c r="Q385" s="2">
        <v>-0.25440000000000002</v>
      </c>
      <c r="R385" s="2">
        <v>7.2408000000000001</v>
      </c>
    </row>
    <row r="386" spans="2:18" x14ac:dyDescent="0.45">
      <c r="B386" s="2">
        <v>0.39704695200000001</v>
      </c>
      <c r="C386" s="2">
        <f t="shared" si="20"/>
        <v>397.04695200000003</v>
      </c>
      <c r="D386" s="2">
        <v>-1.456500259</v>
      </c>
      <c r="E386" s="5">
        <v>0.39704695200000001</v>
      </c>
      <c r="F386" s="5">
        <f t="shared" si="21"/>
        <v>397.04695200000003</v>
      </c>
      <c r="G386" s="5">
        <v>-2.058262783</v>
      </c>
      <c r="H386" s="5">
        <v>0.39713948199999999</v>
      </c>
      <c r="I386" s="5">
        <f t="shared" si="22"/>
        <v>397.13948199999999</v>
      </c>
      <c r="J386" s="5">
        <v>-1.5289433699999999</v>
      </c>
      <c r="K386" s="5">
        <v>0.39713948199999999</v>
      </c>
      <c r="L386" s="2">
        <f t="shared" si="23"/>
        <v>397.13948199999999</v>
      </c>
      <c r="M386" s="5">
        <v>-8.0115221200000004</v>
      </c>
      <c r="N386" s="2">
        <v>383</v>
      </c>
      <c r="O386" s="2">
        <v>-0.25569999999999998</v>
      </c>
      <c r="P386" s="2">
        <v>0.13969999999999999</v>
      </c>
      <c r="Q386" s="2">
        <v>-0.42859999999999998</v>
      </c>
      <c r="R386" s="2">
        <v>7.1018999999999997</v>
      </c>
    </row>
    <row r="387" spans="2:18" x14ac:dyDescent="0.45">
      <c r="B387" s="2">
        <v>0.39808634199999998</v>
      </c>
      <c r="C387" s="2">
        <f t="shared" si="20"/>
        <v>398.086342</v>
      </c>
      <c r="D387" s="2">
        <v>-1.4528274590000001</v>
      </c>
      <c r="E387" s="5">
        <v>0.39808634199999998</v>
      </c>
      <c r="F387" s="5">
        <f t="shared" si="21"/>
        <v>398.086342</v>
      </c>
      <c r="G387" s="5">
        <v>-2.1377238049999998</v>
      </c>
      <c r="H387" s="5">
        <v>0.39817911499999997</v>
      </c>
      <c r="I387" s="5">
        <f t="shared" si="22"/>
        <v>398.17911499999997</v>
      </c>
      <c r="J387" s="5">
        <v>-1.557656814</v>
      </c>
      <c r="K387" s="5">
        <v>0.39817911499999997</v>
      </c>
      <c r="L387" s="2">
        <f t="shared" si="23"/>
        <v>398.17911499999997</v>
      </c>
      <c r="M387" s="5">
        <v>-8.3565742059999994</v>
      </c>
      <c r="N387" s="2">
        <v>384</v>
      </c>
      <c r="O387" s="2">
        <v>-5.2299999999999999E-2</v>
      </c>
      <c r="P387" s="2">
        <v>-0.2397</v>
      </c>
      <c r="Q387" s="2">
        <v>-0.22309999999999999</v>
      </c>
      <c r="R387" s="2">
        <v>7.1543999999999999</v>
      </c>
    </row>
    <row r="388" spans="2:18" x14ac:dyDescent="0.45">
      <c r="B388" s="2">
        <v>0.39912573200000001</v>
      </c>
      <c r="C388" s="2">
        <f t="shared" si="20"/>
        <v>399.12573200000003</v>
      </c>
      <c r="D388" s="2">
        <v>-1.6247364710000001</v>
      </c>
      <c r="E388" s="5">
        <v>0.39912573200000001</v>
      </c>
      <c r="F388" s="5">
        <f t="shared" si="21"/>
        <v>399.12573200000003</v>
      </c>
      <c r="G388" s="5">
        <v>-2.474421929</v>
      </c>
      <c r="H388" s="5">
        <v>0.39921874699999998</v>
      </c>
      <c r="I388" s="5">
        <f t="shared" si="22"/>
        <v>399.21874700000001</v>
      </c>
      <c r="J388" s="5">
        <v>-1.549525692</v>
      </c>
      <c r="K388" s="5">
        <v>0.39921874699999998</v>
      </c>
      <c r="L388" s="2">
        <f t="shared" si="23"/>
        <v>399.21874700000001</v>
      </c>
      <c r="M388" s="5">
        <v>-8.453642876</v>
      </c>
      <c r="N388" s="2">
        <v>385</v>
      </c>
      <c r="O388" s="2">
        <v>0.35299999999999998</v>
      </c>
      <c r="P388" s="2">
        <v>-0.20080000000000001</v>
      </c>
      <c r="Q388" s="2">
        <v>-0.65459999999999996</v>
      </c>
      <c r="R388" s="2">
        <v>6.7446999999999999</v>
      </c>
    </row>
    <row r="389" spans="2:18" x14ac:dyDescent="0.45">
      <c r="B389" s="2">
        <v>0.40016512199999998</v>
      </c>
      <c r="C389" s="2">
        <f t="shared" ref="C389:C452" si="24">B389*1000</f>
        <v>400.165122</v>
      </c>
      <c r="D389" s="2">
        <v>-1.6562976949999999</v>
      </c>
      <c r="E389" s="5">
        <v>0.40016512199999998</v>
      </c>
      <c r="F389" s="5">
        <f t="shared" ref="F389:F452" si="25">E389*1000</f>
        <v>400.165122</v>
      </c>
      <c r="G389" s="5">
        <v>-2.7531668210000002</v>
      </c>
      <c r="H389" s="5">
        <v>0.400258379</v>
      </c>
      <c r="I389" s="5">
        <f t="shared" ref="I389:I452" si="26">H389*1000</f>
        <v>400.25837899999999</v>
      </c>
      <c r="J389" s="5">
        <v>-1.5199900260000001</v>
      </c>
      <c r="K389" s="5">
        <v>0.400258379</v>
      </c>
      <c r="L389" s="2">
        <f t="shared" ref="L389:L452" si="27">K389*1000</f>
        <v>400.25837899999999</v>
      </c>
      <c r="M389" s="5">
        <v>-8.5109149599999991</v>
      </c>
      <c r="N389" s="2">
        <v>386</v>
      </c>
      <c r="O389" s="2">
        <v>1.1200000000000001</v>
      </c>
      <c r="P389" s="2">
        <v>-0.18129999999999999</v>
      </c>
      <c r="Q389" s="2">
        <v>-0.86019999999999996</v>
      </c>
      <c r="R389" s="2">
        <v>6.3372000000000002</v>
      </c>
    </row>
    <row r="390" spans="2:18" x14ac:dyDescent="0.45">
      <c r="B390" s="2">
        <v>0.40120451200000001</v>
      </c>
      <c r="C390" s="2">
        <f t="shared" si="24"/>
        <v>401.20451200000002</v>
      </c>
      <c r="D390" s="2">
        <v>-1.5623738650000001</v>
      </c>
      <c r="E390" s="5">
        <v>0.40120451200000001</v>
      </c>
      <c r="F390" s="5">
        <f t="shared" si="25"/>
        <v>401.20451200000002</v>
      </c>
      <c r="G390" s="5">
        <v>-2.6798304289999999</v>
      </c>
      <c r="H390" s="5">
        <v>0.40129801100000001</v>
      </c>
      <c r="I390" s="5">
        <f t="shared" si="26"/>
        <v>401.29801100000003</v>
      </c>
      <c r="J390" s="5">
        <v>-1.0222665559999999</v>
      </c>
      <c r="K390" s="5">
        <v>0.40129801100000001</v>
      </c>
      <c r="L390" s="2">
        <f t="shared" si="27"/>
        <v>401.29801100000003</v>
      </c>
      <c r="M390" s="5">
        <v>-8.8856821840000002</v>
      </c>
      <c r="N390" s="2">
        <v>387</v>
      </c>
      <c r="O390" s="2">
        <v>0.77249999999999996</v>
      </c>
      <c r="P390" s="2">
        <v>-0.36670000000000003</v>
      </c>
      <c r="Q390" s="2">
        <v>-1.0451999999999999</v>
      </c>
      <c r="R390" s="2">
        <v>6.2964000000000002</v>
      </c>
    </row>
    <row r="391" spans="2:18" x14ac:dyDescent="0.45">
      <c r="B391" s="2">
        <v>0.40224390199999999</v>
      </c>
      <c r="C391" s="2">
        <f t="shared" si="24"/>
        <v>402.24390199999999</v>
      </c>
      <c r="D391" s="2">
        <v>-1.6837962440000001</v>
      </c>
      <c r="E391" s="5">
        <v>0.40224390199999999</v>
      </c>
      <c r="F391" s="5">
        <f t="shared" si="25"/>
        <v>402.24390199999999</v>
      </c>
      <c r="G391" s="5">
        <v>-2.6386814940000001</v>
      </c>
      <c r="H391" s="5">
        <v>0.40233764300000002</v>
      </c>
      <c r="I391" s="5">
        <f t="shared" si="26"/>
        <v>402.33764300000001</v>
      </c>
      <c r="J391" s="5">
        <v>-0.82539920499999997</v>
      </c>
      <c r="K391" s="5">
        <v>0.40233764300000002</v>
      </c>
      <c r="L391" s="2">
        <f t="shared" si="27"/>
        <v>402.33764300000001</v>
      </c>
      <c r="M391" s="5">
        <v>-8.9749779810000003</v>
      </c>
      <c r="N391" s="2">
        <v>388</v>
      </c>
      <c r="O391" s="2">
        <v>1.2286999999999999</v>
      </c>
      <c r="P391" s="2">
        <v>-0.40160000000000001</v>
      </c>
      <c r="Q391" s="2">
        <v>-1.2802</v>
      </c>
      <c r="R391" s="2">
        <v>6.1162000000000001</v>
      </c>
    </row>
    <row r="392" spans="2:18" x14ac:dyDescent="0.45">
      <c r="B392" s="2">
        <v>0.40328329200000002</v>
      </c>
      <c r="C392" s="2">
        <f t="shared" si="24"/>
        <v>403.28329200000002</v>
      </c>
      <c r="D392" s="2">
        <v>-1.44874185</v>
      </c>
      <c r="E392" s="5">
        <v>0.40328329200000002</v>
      </c>
      <c r="F392" s="5">
        <f t="shared" si="25"/>
        <v>403.28329200000002</v>
      </c>
      <c r="G392" s="5">
        <v>-2.5198486760000001</v>
      </c>
      <c r="H392" s="5">
        <v>0.40337727499999998</v>
      </c>
      <c r="I392" s="5">
        <f t="shared" si="26"/>
        <v>403.377275</v>
      </c>
      <c r="J392" s="5">
        <v>-0.77277920899999997</v>
      </c>
      <c r="K392" s="5">
        <v>0.40337727499999998</v>
      </c>
      <c r="L392" s="2">
        <f t="shared" si="27"/>
        <v>403.377275</v>
      </c>
      <c r="M392" s="5">
        <v>-9.0856909669999997</v>
      </c>
      <c r="N392" s="2">
        <v>389</v>
      </c>
      <c r="O392" s="2">
        <v>0.67400000000000004</v>
      </c>
      <c r="P392" s="2">
        <v>-0.77529999999999999</v>
      </c>
      <c r="Q392" s="2">
        <v>-2.0068999999999999</v>
      </c>
      <c r="R392" s="2">
        <v>6.9273999999999996</v>
      </c>
    </row>
    <row r="393" spans="2:18" x14ac:dyDescent="0.45">
      <c r="B393" s="2">
        <v>0.40432268199999999</v>
      </c>
      <c r="C393" s="2">
        <f t="shared" si="24"/>
        <v>404.32268199999999</v>
      </c>
      <c r="D393" s="2">
        <v>-1.548993174</v>
      </c>
      <c r="E393" s="5">
        <v>0.40432268199999999</v>
      </c>
      <c r="F393" s="5">
        <f t="shared" si="25"/>
        <v>404.32268199999999</v>
      </c>
      <c r="G393" s="5">
        <v>-2.6348181140000002</v>
      </c>
      <c r="H393" s="5">
        <v>0.40441690699999999</v>
      </c>
      <c r="I393" s="5">
        <f t="shared" si="26"/>
        <v>404.41690699999998</v>
      </c>
      <c r="J393" s="5">
        <v>-0.72031405400000004</v>
      </c>
      <c r="K393" s="5">
        <v>0.40441690699999999</v>
      </c>
      <c r="L393" s="2">
        <f t="shared" si="27"/>
        <v>404.41690699999998</v>
      </c>
      <c r="M393" s="5">
        <v>-9.3973479199999996</v>
      </c>
      <c r="N393" s="2">
        <v>390</v>
      </c>
      <c r="O393" s="2">
        <v>0.33960000000000001</v>
      </c>
      <c r="P393" s="2">
        <v>-0.96340000000000003</v>
      </c>
      <c r="Q393" s="2">
        <v>-2.3014000000000001</v>
      </c>
      <c r="R393" s="2">
        <v>7.6355000000000004</v>
      </c>
    </row>
    <row r="394" spans="2:18" x14ac:dyDescent="0.45">
      <c r="B394" s="2">
        <v>0.40536207200000002</v>
      </c>
      <c r="C394" s="2">
        <f t="shared" si="24"/>
        <v>405.36207200000001</v>
      </c>
      <c r="D394" s="2">
        <v>-1.573204533</v>
      </c>
      <c r="E394" s="5">
        <v>0.40536207200000002</v>
      </c>
      <c r="F394" s="5">
        <f t="shared" si="25"/>
        <v>405.36207200000001</v>
      </c>
      <c r="G394" s="5">
        <v>-2.7443810929999999</v>
      </c>
      <c r="H394" s="5">
        <v>0.40545653999999998</v>
      </c>
      <c r="I394" s="5">
        <f t="shared" si="26"/>
        <v>405.45653999999996</v>
      </c>
      <c r="J394" s="5">
        <v>-0.73267221100000002</v>
      </c>
      <c r="K394" s="5">
        <v>0.40545653999999998</v>
      </c>
      <c r="L394" s="2">
        <f t="shared" si="27"/>
        <v>405.45653999999996</v>
      </c>
      <c r="M394" s="5">
        <v>-9.4133800050000005</v>
      </c>
      <c r="N394" s="2">
        <v>391</v>
      </c>
      <c r="O394" s="2">
        <v>-0.30990000000000001</v>
      </c>
      <c r="P394" s="2">
        <v>-1.3426</v>
      </c>
      <c r="Q394" s="2">
        <v>-2.1705000000000001</v>
      </c>
      <c r="R394" s="2">
        <v>7.2473999999999998</v>
      </c>
    </row>
    <row r="395" spans="2:18" x14ac:dyDescent="0.45">
      <c r="B395" s="2">
        <v>0.40640146199999999</v>
      </c>
      <c r="C395" s="2">
        <f t="shared" si="24"/>
        <v>406.40146199999998</v>
      </c>
      <c r="D395" s="2">
        <v>-1.9806814319999999</v>
      </c>
      <c r="E395" s="5">
        <v>0.40640146199999999</v>
      </c>
      <c r="F395" s="5">
        <f t="shared" si="25"/>
        <v>406.40146199999998</v>
      </c>
      <c r="G395" s="5">
        <v>-2.9627851120000002</v>
      </c>
      <c r="H395" s="5">
        <v>0.40649617199999999</v>
      </c>
      <c r="I395" s="5">
        <f t="shared" si="26"/>
        <v>406.496172</v>
      </c>
      <c r="J395" s="5">
        <v>-0.87974857699999998</v>
      </c>
      <c r="K395" s="5">
        <v>0.40649617199999999</v>
      </c>
      <c r="L395" s="2">
        <f t="shared" si="27"/>
        <v>406.496172</v>
      </c>
      <c r="M395" s="5">
        <v>-9.7201154249999995</v>
      </c>
      <c r="N395" s="2">
        <v>392</v>
      </c>
      <c r="O395" s="2">
        <v>-0.52749999999999997</v>
      </c>
      <c r="P395" s="2">
        <v>-1.4356</v>
      </c>
      <c r="Q395" s="2">
        <v>-2.5855000000000001</v>
      </c>
      <c r="R395" s="2">
        <v>6.8596000000000004</v>
      </c>
    </row>
    <row r="396" spans="2:18" x14ac:dyDescent="0.45">
      <c r="B396" s="2">
        <v>0.40744085200000002</v>
      </c>
      <c r="C396" s="2">
        <f t="shared" si="24"/>
        <v>407.44085200000001</v>
      </c>
      <c r="D396" s="2">
        <v>-1.918876652</v>
      </c>
      <c r="E396" s="5">
        <v>0.40744085200000002</v>
      </c>
      <c r="F396" s="5">
        <f t="shared" si="25"/>
        <v>407.44085200000001</v>
      </c>
      <c r="G396" s="5">
        <v>-2.8251943659999998</v>
      </c>
      <c r="H396" s="5">
        <v>0.407535804</v>
      </c>
      <c r="I396" s="5">
        <f t="shared" si="26"/>
        <v>407.53580399999998</v>
      </c>
      <c r="J396" s="5">
        <v>-0.60968490200000003</v>
      </c>
      <c r="K396" s="5">
        <v>0.407535804</v>
      </c>
      <c r="L396" s="2">
        <f t="shared" si="27"/>
        <v>407.53580399999998</v>
      </c>
      <c r="M396" s="5">
        <v>-9.7568023359999998</v>
      </c>
      <c r="N396" s="2">
        <v>393</v>
      </c>
      <c r="O396" s="2">
        <v>-0.54900000000000004</v>
      </c>
      <c r="P396" s="2">
        <v>-1.9024000000000001</v>
      </c>
      <c r="Q396" s="2">
        <v>-2.9180999999999999</v>
      </c>
      <c r="R396" s="2">
        <v>6.4116999999999997</v>
      </c>
    </row>
    <row r="397" spans="2:18" x14ac:dyDescent="0.45">
      <c r="B397" s="2">
        <v>0.40848024100000002</v>
      </c>
      <c r="C397" s="2">
        <f t="shared" si="24"/>
        <v>408.48024100000004</v>
      </c>
      <c r="D397" s="2">
        <v>-1.854605799</v>
      </c>
      <c r="E397" s="5">
        <v>0.40848024100000002</v>
      </c>
      <c r="F397" s="5">
        <f t="shared" si="25"/>
        <v>408.48024100000004</v>
      </c>
      <c r="G397" s="5">
        <v>-2.8830368150000001</v>
      </c>
      <c r="H397" s="5">
        <v>0.40857543600000001</v>
      </c>
      <c r="I397" s="5">
        <f t="shared" si="26"/>
        <v>408.57543600000002</v>
      </c>
      <c r="J397" s="5">
        <v>-0.63987099400000003</v>
      </c>
      <c r="K397" s="5">
        <v>0.40857543600000001</v>
      </c>
      <c r="L397" s="2">
        <f t="shared" si="27"/>
        <v>408.57543600000002</v>
      </c>
      <c r="M397" s="5">
        <v>-9.8201209859999992</v>
      </c>
      <c r="N397" s="2">
        <v>394</v>
      </c>
      <c r="O397" s="2">
        <v>-0.89180000000000004</v>
      </c>
      <c r="P397" s="2">
        <v>-2.1229</v>
      </c>
      <c r="Q397" s="2">
        <v>-3.3138999999999998</v>
      </c>
      <c r="R397" s="2">
        <v>6.6816000000000004</v>
      </c>
    </row>
    <row r="398" spans="2:18" x14ac:dyDescent="0.45">
      <c r="B398" s="2">
        <v>0.409519631</v>
      </c>
      <c r="C398" s="2">
        <f t="shared" si="24"/>
        <v>409.519631</v>
      </c>
      <c r="D398" s="2">
        <v>-1.715720033</v>
      </c>
      <c r="E398" s="5">
        <v>0.409519631</v>
      </c>
      <c r="F398" s="5">
        <f t="shared" si="25"/>
        <v>409.519631</v>
      </c>
      <c r="G398" s="5">
        <v>-2.7794790030000001</v>
      </c>
      <c r="H398" s="5">
        <v>0.40961506800000003</v>
      </c>
      <c r="I398" s="5">
        <f t="shared" si="26"/>
        <v>409.61506800000001</v>
      </c>
      <c r="J398" s="5">
        <v>-0.38752342699999998</v>
      </c>
      <c r="K398" s="5">
        <v>0.40961506800000003</v>
      </c>
      <c r="L398" s="2">
        <f t="shared" si="27"/>
        <v>409.61506800000001</v>
      </c>
      <c r="M398" s="5">
        <v>-9.8061082969999998</v>
      </c>
      <c r="N398" s="2">
        <v>395</v>
      </c>
      <c r="O398" s="2">
        <v>-0.94099999999999995</v>
      </c>
      <c r="P398" s="2">
        <v>-2.3130000000000002</v>
      </c>
      <c r="Q398" s="2">
        <v>-4.1303000000000001</v>
      </c>
      <c r="R398" s="2">
        <v>6.7159000000000004</v>
      </c>
    </row>
    <row r="399" spans="2:18" x14ac:dyDescent="0.45">
      <c r="B399" s="2">
        <v>0.41055902100000002</v>
      </c>
      <c r="C399" s="2">
        <f t="shared" si="24"/>
        <v>410.55902100000003</v>
      </c>
      <c r="D399" s="2">
        <v>-1.6476388630000001</v>
      </c>
      <c r="E399" s="5">
        <v>0.41055902100000002</v>
      </c>
      <c r="F399" s="5">
        <f t="shared" si="25"/>
        <v>410.55902100000003</v>
      </c>
      <c r="G399" s="5">
        <v>-2.7077239049999999</v>
      </c>
      <c r="H399" s="5">
        <v>0.41065469999999998</v>
      </c>
      <c r="I399" s="5">
        <f t="shared" si="26"/>
        <v>410.65469999999999</v>
      </c>
      <c r="J399" s="5">
        <v>-0.25573527499999998</v>
      </c>
      <c r="K399" s="5">
        <v>0.41065469999999998</v>
      </c>
      <c r="L399" s="2">
        <f t="shared" si="27"/>
        <v>410.65469999999999</v>
      </c>
      <c r="M399" s="5">
        <v>-9.6375360610000005</v>
      </c>
      <c r="N399" s="2">
        <v>396</v>
      </c>
      <c r="O399" s="2">
        <v>-0.95569999999999999</v>
      </c>
      <c r="P399" s="2">
        <v>-2.194</v>
      </c>
      <c r="Q399" s="2">
        <v>-4.2702999999999998</v>
      </c>
      <c r="R399" s="2">
        <v>5.7526999999999999</v>
      </c>
    </row>
    <row r="400" spans="2:18" x14ac:dyDescent="0.45">
      <c r="B400" s="2">
        <v>0.411598411</v>
      </c>
      <c r="C400" s="2">
        <f t="shared" si="24"/>
        <v>411.598411</v>
      </c>
      <c r="D400" s="2">
        <v>-1.887484873</v>
      </c>
      <c r="E400" s="5">
        <v>0.411598411</v>
      </c>
      <c r="F400" s="5">
        <f t="shared" si="25"/>
        <v>411.598411</v>
      </c>
      <c r="G400" s="5">
        <v>-2.9725705470000001</v>
      </c>
      <c r="H400" s="5">
        <v>0.41169433300000002</v>
      </c>
      <c r="I400" s="5">
        <f t="shared" si="26"/>
        <v>411.69433300000003</v>
      </c>
      <c r="J400" s="5">
        <v>-0.35607639099999999</v>
      </c>
      <c r="K400" s="5">
        <v>0.41169433300000002</v>
      </c>
      <c r="L400" s="2">
        <f t="shared" si="27"/>
        <v>411.69433300000003</v>
      </c>
      <c r="M400" s="5">
        <v>-9.4855410490000001</v>
      </c>
      <c r="N400" s="2">
        <v>397</v>
      </c>
      <c r="O400" s="2">
        <v>-0.80500000000000005</v>
      </c>
      <c r="P400" s="2">
        <v>-2.4190999999999998</v>
      </c>
      <c r="Q400" s="2">
        <v>-4.6012000000000004</v>
      </c>
      <c r="R400" s="2">
        <v>5.5204000000000004</v>
      </c>
    </row>
    <row r="401" spans="2:18" x14ac:dyDescent="0.45">
      <c r="B401" s="2">
        <v>0.41263780100000003</v>
      </c>
      <c r="C401" s="2">
        <f t="shared" si="24"/>
        <v>412.63780100000002</v>
      </c>
      <c r="D401" s="2">
        <v>-1.7999621649999999</v>
      </c>
      <c r="E401" s="5">
        <v>0.41263780100000003</v>
      </c>
      <c r="F401" s="5">
        <f t="shared" si="25"/>
        <v>412.63780100000002</v>
      </c>
      <c r="G401" s="5">
        <v>-2.8431336969999998</v>
      </c>
      <c r="H401" s="5">
        <v>0.41273396499999998</v>
      </c>
      <c r="I401" s="5">
        <f t="shared" si="26"/>
        <v>412.73396499999996</v>
      </c>
      <c r="J401" s="5">
        <v>0.40097833199999999</v>
      </c>
      <c r="K401" s="5">
        <v>0.41273396499999998</v>
      </c>
      <c r="L401" s="2">
        <f t="shared" si="27"/>
        <v>412.73396499999996</v>
      </c>
      <c r="M401" s="5">
        <v>-9.0992618279999995</v>
      </c>
      <c r="N401" s="2">
        <v>398</v>
      </c>
      <c r="O401" s="2">
        <v>-0.78590000000000004</v>
      </c>
      <c r="P401" s="2">
        <v>-2.4281999999999999</v>
      </c>
      <c r="Q401" s="2">
        <v>-4.7012999999999998</v>
      </c>
      <c r="R401" s="2">
        <v>5.2115999999999998</v>
      </c>
    </row>
    <row r="402" spans="2:18" x14ac:dyDescent="0.45">
      <c r="B402" s="2">
        <v>0.413677191</v>
      </c>
      <c r="C402" s="2">
        <f t="shared" si="24"/>
        <v>413.67719099999999</v>
      </c>
      <c r="D402" s="2">
        <v>-1.570315865</v>
      </c>
      <c r="E402" s="5">
        <v>0.413677191</v>
      </c>
      <c r="F402" s="5">
        <f t="shared" si="25"/>
        <v>413.67719099999999</v>
      </c>
      <c r="G402" s="5">
        <v>-2.7488402810000001</v>
      </c>
      <c r="H402" s="5">
        <v>0.41377359699999999</v>
      </c>
      <c r="I402" s="5">
        <f t="shared" si="26"/>
        <v>413.773597</v>
      </c>
      <c r="J402" s="5">
        <v>0.36849276399999997</v>
      </c>
      <c r="K402" s="5">
        <v>0.41377359699999999</v>
      </c>
      <c r="L402" s="2">
        <f t="shared" si="27"/>
        <v>413.773597</v>
      </c>
      <c r="M402" s="5">
        <v>-9.1030728360000008</v>
      </c>
      <c r="N402" s="2">
        <v>399</v>
      </c>
      <c r="O402" s="2">
        <v>-0.62629999999999997</v>
      </c>
      <c r="P402" s="2">
        <v>-2.3752</v>
      </c>
      <c r="Q402" s="2">
        <v>-5.0688000000000004</v>
      </c>
      <c r="R402" s="2">
        <v>4.9215</v>
      </c>
    </row>
    <row r="403" spans="2:18" x14ac:dyDescent="0.45">
      <c r="B403" s="2">
        <v>0.41471658099999997</v>
      </c>
      <c r="C403" s="2">
        <f t="shared" si="24"/>
        <v>414.71658099999996</v>
      </c>
      <c r="D403" s="2">
        <v>-1.6049222940000001</v>
      </c>
      <c r="E403" s="5">
        <v>0.41471658099999997</v>
      </c>
      <c r="F403" s="5">
        <f t="shared" si="25"/>
        <v>414.71658099999996</v>
      </c>
      <c r="G403" s="5">
        <v>-2.9430833619999999</v>
      </c>
      <c r="H403" s="5">
        <v>0.41481322900000001</v>
      </c>
      <c r="I403" s="5">
        <f t="shared" si="26"/>
        <v>414.81322899999998</v>
      </c>
      <c r="J403" s="5">
        <v>0.25378991899999997</v>
      </c>
      <c r="K403" s="5">
        <v>0.41481322900000001</v>
      </c>
      <c r="L403" s="2">
        <f t="shared" si="27"/>
        <v>414.81322899999998</v>
      </c>
      <c r="M403" s="5">
        <v>-9.0051582989999996</v>
      </c>
      <c r="N403" s="2">
        <v>400</v>
      </c>
      <c r="O403" s="2">
        <v>-0.59370000000000001</v>
      </c>
      <c r="P403" s="2">
        <v>-2.3530000000000002</v>
      </c>
      <c r="Q403" s="2">
        <v>-5.0231000000000003</v>
      </c>
      <c r="R403" s="2">
        <v>3.7728000000000002</v>
      </c>
    </row>
    <row r="404" spans="2:18" x14ac:dyDescent="0.45">
      <c r="B404" s="2">
        <v>0.415755971</v>
      </c>
      <c r="C404" s="2">
        <f t="shared" si="24"/>
        <v>415.75597099999999</v>
      </c>
      <c r="D404" s="2">
        <v>-1.5276298559999999</v>
      </c>
      <c r="E404" s="5">
        <v>0.415755971</v>
      </c>
      <c r="F404" s="5">
        <f t="shared" si="25"/>
        <v>415.75597099999999</v>
      </c>
      <c r="G404" s="5">
        <v>-2.7642650600000001</v>
      </c>
      <c r="H404" s="5">
        <v>0.41585286100000002</v>
      </c>
      <c r="I404" s="5">
        <f t="shared" si="26"/>
        <v>415.85286100000002</v>
      </c>
      <c r="J404" s="5">
        <v>0.62957849899999996</v>
      </c>
      <c r="K404" s="5">
        <v>0.41585286100000002</v>
      </c>
      <c r="L404" s="2">
        <f t="shared" si="27"/>
        <v>415.85286100000002</v>
      </c>
      <c r="M404" s="5">
        <v>-8.7853324429999997</v>
      </c>
      <c r="N404" s="2">
        <v>401</v>
      </c>
      <c r="O404" s="2">
        <v>-0.27100000000000002</v>
      </c>
      <c r="P404" s="2">
        <v>-2.2799</v>
      </c>
      <c r="Q404" s="2">
        <v>-4.6978999999999997</v>
      </c>
      <c r="R404" s="2">
        <v>2.9022999999999999</v>
      </c>
    </row>
    <row r="405" spans="2:18" x14ac:dyDescent="0.45">
      <c r="B405" s="2">
        <v>0.41679536099999998</v>
      </c>
      <c r="C405" s="2">
        <f t="shared" si="24"/>
        <v>416.79536099999996</v>
      </c>
      <c r="D405" s="2">
        <v>-1.811998051</v>
      </c>
      <c r="E405" s="5">
        <v>0.41679536099999998</v>
      </c>
      <c r="F405" s="5">
        <f t="shared" si="25"/>
        <v>416.79536099999996</v>
      </c>
      <c r="G405" s="5">
        <v>-3.0044789129999998</v>
      </c>
      <c r="H405" s="5">
        <v>0.41689249299999998</v>
      </c>
      <c r="I405" s="5">
        <f t="shared" si="26"/>
        <v>416.892493</v>
      </c>
      <c r="J405" s="5">
        <v>0.49978229800000001</v>
      </c>
      <c r="K405" s="5">
        <v>0.41689249299999998</v>
      </c>
      <c r="L405" s="2">
        <f t="shared" si="27"/>
        <v>416.892493</v>
      </c>
      <c r="M405" s="5">
        <v>-9.0909395400000008</v>
      </c>
      <c r="N405" s="2">
        <v>402</v>
      </c>
      <c r="O405" s="2">
        <v>-0.41010000000000002</v>
      </c>
      <c r="P405" s="2">
        <v>-2.1806000000000001</v>
      </c>
      <c r="Q405" s="2">
        <v>-4.5365000000000002</v>
      </c>
      <c r="R405" s="2">
        <v>2.4819</v>
      </c>
    </row>
    <row r="406" spans="2:18" x14ac:dyDescent="0.45">
      <c r="B406" s="2">
        <v>0.417834751</v>
      </c>
      <c r="C406" s="2">
        <f t="shared" si="24"/>
        <v>417.83475099999998</v>
      </c>
      <c r="D406" s="2">
        <v>-2.0022860520000001</v>
      </c>
      <c r="E406" s="5">
        <v>0.417834751</v>
      </c>
      <c r="F406" s="5">
        <f t="shared" si="25"/>
        <v>417.83475099999998</v>
      </c>
      <c r="G406" s="5">
        <v>-2.9836504659999998</v>
      </c>
      <c r="H406" s="5">
        <v>0.41793212499999999</v>
      </c>
      <c r="I406" s="5">
        <f t="shared" si="26"/>
        <v>417.93212499999998</v>
      </c>
      <c r="J406" s="5">
        <v>0.52579734199999995</v>
      </c>
      <c r="K406" s="5">
        <v>0.41793212499999999</v>
      </c>
      <c r="L406" s="2">
        <f t="shared" si="27"/>
        <v>417.93212499999998</v>
      </c>
      <c r="M406" s="5">
        <v>-9.7983883780000003</v>
      </c>
      <c r="N406" s="2">
        <v>403</v>
      </c>
      <c r="O406" s="2">
        <v>-0.379</v>
      </c>
      <c r="P406" s="2">
        <v>-2.1067999999999998</v>
      </c>
      <c r="Q406" s="2">
        <v>-4.3135000000000003</v>
      </c>
      <c r="R406" s="2">
        <v>1.6042000000000001</v>
      </c>
    </row>
    <row r="407" spans="2:18" x14ac:dyDescent="0.45">
      <c r="B407" s="2">
        <v>0.41887414099999998</v>
      </c>
      <c r="C407" s="2">
        <f t="shared" si="24"/>
        <v>418.87414099999995</v>
      </c>
      <c r="D407" s="2">
        <v>-1.9820408599999999</v>
      </c>
      <c r="E407" s="5">
        <v>0.41887414099999998</v>
      </c>
      <c r="F407" s="5">
        <f t="shared" si="25"/>
        <v>418.87414099999995</v>
      </c>
      <c r="G407" s="5">
        <v>-2.8184867360000001</v>
      </c>
      <c r="H407" s="5">
        <v>0.41897175800000003</v>
      </c>
      <c r="I407" s="5">
        <f t="shared" si="26"/>
        <v>418.97175800000002</v>
      </c>
      <c r="J407" s="5">
        <v>0.40707438000000001</v>
      </c>
      <c r="K407" s="5">
        <v>0.41897175800000003</v>
      </c>
      <c r="L407" s="2">
        <f t="shared" si="27"/>
        <v>418.97175800000002</v>
      </c>
      <c r="M407" s="5">
        <v>-9.8435431720000004</v>
      </c>
      <c r="N407" s="2">
        <v>404</v>
      </c>
      <c r="O407" s="2">
        <v>-0.1827</v>
      </c>
      <c r="P407" s="2">
        <v>-1.9483999999999999</v>
      </c>
      <c r="Q407" s="2">
        <v>-3.9935999999999998</v>
      </c>
      <c r="R407" s="2">
        <v>1.9386000000000001</v>
      </c>
    </row>
    <row r="408" spans="2:18" x14ac:dyDescent="0.45">
      <c r="B408" s="2">
        <v>0.41991353100000001</v>
      </c>
      <c r="C408" s="2">
        <f t="shared" si="24"/>
        <v>419.91353100000003</v>
      </c>
      <c r="D408" s="2">
        <v>-2.1493566749999999</v>
      </c>
      <c r="E408" s="5">
        <v>0.41991353100000001</v>
      </c>
      <c r="F408" s="5">
        <f t="shared" si="25"/>
        <v>419.91353100000003</v>
      </c>
      <c r="G408" s="5">
        <v>-2.8298398269999998</v>
      </c>
      <c r="H408" s="5">
        <v>0.42001138999999998</v>
      </c>
      <c r="I408" s="5">
        <f t="shared" si="26"/>
        <v>420.01139000000001</v>
      </c>
      <c r="J408" s="5">
        <v>0.49892437099999998</v>
      </c>
      <c r="K408" s="5">
        <v>0.42001138999999998</v>
      </c>
      <c r="L408" s="2">
        <f t="shared" si="27"/>
        <v>420.01139000000001</v>
      </c>
      <c r="M408" s="5">
        <v>-9.8613061670000004</v>
      </c>
      <c r="N408" s="2">
        <v>405</v>
      </c>
      <c r="O408" s="2">
        <v>-5.62E-2</v>
      </c>
      <c r="P408" s="2">
        <v>-1.7506999999999999</v>
      </c>
      <c r="Q408" s="2">
        <v>-3.8816000000000002</v>
      </c>
      <c r="R408" s="2">
        <v>1.7297</v>
      </c>
    </row>
    <row r="409" spans="2:18" x14ac:dyDescent="0.45">
      <c r="B409" s="2">
        <v>0.42095292099999998</v>
      </c>
      <c r="C409" s="2">
        <f t="shared" si="24"/>
        <v>420.952921</v>
      </c>
      <c r="D409" s="2">
        <v>-1.992597406</v>
      </c>
      <c r="E409" s="5">
        <v>0.42095292099999998</v>
      </c>
      <c r="F409" s="5">
        <f t="shared" si="25"/>
        <v>420.952921</v>
      </c>
      <c r="G409" s="5">
        <v>-2.8290432820000002</v>
      </c>
      <c r="H409" s="5">
        <v>0.421051022</v>
      </c>
      <c r="I409" s="5">
        <f t="shared" si="26"/>
        <v>421.05102199999999</v>
      </c>
      <c r="J409" s="5">
        <v>0.857488005</v>
      </c>
      <c r="K409" s="5">
        <v>0.421051022</v>
      </c>
      <c r="L409" s="2">
        <f t="shared" si="27"/>
        <v>421.05102199999999</v>
      </c>
      <c r="M409" s="5">
        <v>-9.7999274649999997</v>
      </c>
      <c r="N409" s="2">
        <v>406</v>
      </c>
      <c r="O409" s="2">
        <v>0.2535</v>
      </c>
      <c r="P409" s="2">
        <v>-1.5783</v>
      </c>
      <c r="Q409" s="2">
        <v>-3.5901000000000001</v>
      </c>
      <c r="R409" s="2">
        <v>1.8849</v>
      </c>
    </row>
    <row r="410" spans="2:18" x14ac:dyDescent="0.45">
      <c r="B410" s="2">
        <v>0.42199230999999998</v>
      </c>
      <c r="C410" s="2">
        <f t="shared" si="24"/>
        <v>421.99230999999997</v>
      </c>
      <c r="D410" s="2">
        <v>-2.0040326670000002</v>
      </c>
      <c r="E410" s="5">
        <v>0.42199230999999998</v>
      </c>
      <c r="F410" s="5">
        <f t="shared" si="25"/>
        <v>421.99230999999997</v>
      </c>
      <c r="G410" s="5">
        <v>-3.175926091</v>
      </c>
      <c r="H410" s="5">
        <v>0.42209065400000001</v>
      </c>
      <c r="I410" s="5">
        <f t="shared" si="26"/>
        <v>422.09065400000003</v>
      </c>
      <c r="J410" s="5">
        <v>0.79572338899999995</v>
      </c>
      <c r="K410" s="5">
        <v>0.42209065400000001</v>
      </c>
      <c r="L410" s="2">
        <f t="shared" si="27"/>
        <v>422.09065400000003</v>
      </c>
      <c r="M410" s="5">
        <v>-9.8418439089999996</v>
      </c>
      <c r="N410" s="2">
        <v>407</v>
      </c>
      <c r="O410" s="2">
        <v>0.37780000000000002</v>
      </c>
      <c r="P410" s="2">
        <v>-1.4539</v>
      </c>
      <c r="Q410" s="2">
        <v>-3.1150000000000002</v>
      </c>
      <c r="R410" s="2">
        <v>1.2236</v>
      </c>
    </row>
    <row r="411" spans="2:18" x14ac:dyDescent="0.45">
      <c r="B411" s="2">
        <v>0.42303170000000001</v>
      </c>
      <c r="C411" s="2">
        <f t="shared" si="24"/>
        <v>423.0317</v>
      </c>
      <c r="D411" s="2">
        <v>-2.103679122</v>
      </c>
      <c r="E411" s="5">
        <v>0.42303170000000001</v>
      </c>
      <c r="F411" s="5">
        <f t="shared" si="25"/>
        <v>423.0317</v>
      </c>
      <c r="G411" s="5">
        <v>-3.1460889860000001</v>
      </c>
      <c r="H411" s="5">
        <v>0.42313028600000002</v>
      </c>
      <c r="I411" s="5">
        <f t="shared" si="26"/>
        <v>423.13028600000001</v>
      </c>
      <c r="J411" s="5">
        <v>0.84314381800000004</v>
      </c>
      <c r="K411" s="5">
        <v>0.42313028600000002</v>
      </c>
      <c r="L411" s="2">
        <f t="shared" si="27"/>
        <v>423.13028600000001</v>
      </c>
      <c r="M411" s="5">
        <v>-9.8047284000000001</v>
      </c>
      <c r="N411" s="2">
        <v>408</v>
      </c>
      <c r="O411" s="2">
        <v>0.52859999999999996</v>
      </c>
      <c r="P411" s="2">
        <v>-1.1876</v>
      </c>
      <c r="Q411" s="2">
        <v>-2.8843999999999999</v>
      </c>
      <c r="R411" s="2">
        <v>1.724</v>
      </c>
    </row>
    <row r="412" spans="2:18" x14ac:dyDescent="0.45">
      <c r="B412" s="2">
        <v>0.42407108999999998</v>
      </c>
      <c r="C412" s="2">
        <f t="shared" si="24"/>
        <v>424.07108999999997</v>
      </c>
      <c r="D412" s="2">
        <v>-2.3488667780000001</v>
      </c>
      <c r="E412" s="5">
        <v>0.42407108999999998</v>
      </c>
      <c r="F412" s="5">
        <f t="shared" si="25"/>
        <v>424.07108999999997</v>
      </c>
      <c r="G412" s="5">
        <v>-3.3493624999999998</v>
      </c>
      <c r="H412" s="5">
        <v>0.42416991799999998</v>
      </c>
      <c r="I412" s="5">
        <f t="shared" si="26"/>
        <v>424.169918</v>
      </c>
      <c r="J412" s="5">
        <v>0.80870368500000001</v>
      </c>
      <c r="K412" s="5">
        <v>0.42416991799999998</v>
      </c>
      <c r="L412" s="2">
        <f t="shared" si="27"/>
        <v>424.169918</v>
      </c>
      <c r="M412" s="5">
        <v>-10.000261310000001</v>
      </c>
      <c r="N412" s="2">
        <v>409</v>
      </c>
      <c r="O412" s="2">
        <v>0.29220000000000002</v>
      </c>
      <c r="P412" s="2">
        <v>-1.3307</v>
      </c>
      <c r="Q412" s="2">
        <v>-3.2052</v>
      </c>
      <c r="R412" s="2">
        <v>1.5447</v>
      </c>
    </row>
    <row r="413" spans="2:18" x14ac:dyDescent="0.45">
      <c r="B413" s="2">
        <v>0.42511048000000001</v>
      </c>
      <c r="C413" s="2">
        <f t="shared" si="24"/>
        <v>425.11048</v>
      </c>
      <c r="D413" s="2">
        <v>-2.2605728599999999</v>
      </c>
      <c r="E413" s="5">
        <v>0.42511048000000001</v>
      </c>
      <c r="F413" s="5">
        <f t="shared" si="25"/>
        <v>425.11048</v>
      </c>
      <c r="G413" s="5">
        <v>-3.1146715120000001</v>
      </c>
      <c r="H413" s="5">
        <v>0.42520955100000002</v>
      </c>
      <c r="I413" s="5">
        <f t="shared" si="26"/>
        <v>425.20955100000003</v>
      </c>
      <c r="J413" s="5">
        <v>0.99456533199999997</v>
      </c>
      <c r="K413" s="5">
        <v>0.42520955100000002</v>
      </c>
      <c r="L413" s="2">
        <f t="shared" si="27"/>
        <v>425.20955100000003</v>
      </c>
      <c r="M413" s="5">
        <v>-9.6098918100000006</v>
      </c>
      <c r="N413" s="2">
        <v>410</v>
      </c>
      <c r="O413" s="2">
        <v>0.44230000000000003</v>
      </c>
      <c r="P413" s="2">
        <v>-1.232</v>
      </c>
      <c r="Q413" s="2">
        <v>-2.5053000000000001</v>
      </c>
      <c r="R413" s="2">
        <v>2.0798000000000001</v>
      </c>
    </row>
    <row r="414" spans="2:18" x14ac:dyDescent="0.45">
      <c r="B414" s="2">
        <v>0.42614986999999999</v>
      </c>
      <c r="C414" s="2">
        <f t="shared" si="24"/>
        <v>426.14986999999996</v>
      </c>
      <c r="D414" s="2">
        <v>-2.2085514750000002</v>
      </c>
      <c r="E414" s="5">
        <v>0.42614986999999999</v>
      </c>
      <c r="F414" s="5">
        <f t="shared" si="25"/>
        <v>426.14986999999996</v>
      </c>
      <c r="G414" s="5">
        <v>-3.017039655</v>
      </c>
      <c r="H414" s="5">
        <v>0.42624918299999998</v>
      </c>
      <c r="I414" s="5">
        <f t="shared" si="26"/>
        <v>426.24918299999996</v>
      </c>
      <c r="J414" s="5">
        <v>1.128154597</v>
      </c>
      <c r="K414" s="5">
        <v>0.42624918299999998</v>
      </c>
      <c r="L414" s="2">
        <f t="shared" si="27"/>
        <v>426.24918299999996</v>
      </c>
      <c r="M414" s="5">
        <v>-8.8370166710000007</v>
      </c>
      <c r="N414" s="2">
        <v>411</v>
      </c>
      <c r="O414" s="2">
        <v>0.2364</v>
      </c>
      <c r="P414" s="2">
        <v>-1.147</v>
      </c>
      <c r="Q414" s="2">
        <v>-3.4011999999999998</v>
      </c>
      <c r="R414" s="2">
        <v>2.0444</v>
      </c>
    </row>
    <row r="415" spans="2:18" x14ac:dyDescent="0.45">
      <c r="B415" s="2">
        <v>0.42718926000000002</v>
      </c>
      <c r="C415" s="2">
        <f t="shared" si="24"/>
        <v>427.18925999999999</v>
      </c>
      <c r="D415" s="2">
        <v>-2.3365106550000001</v>
      </c>
      <c r="E415" s="5">
        <v>0.42718926000000002</v>
      </c>
      <c r="F415" s="5">
        <f t="shared" si="25"/>
        <v>427.18925999999999</v>
      </c>
      <c r="G415" s="5">
        <v>-3.1803043870000001</v>
      </c>
      <c r="H415" s="5">
        <v>0.42728881499999999</v>
      </c>
      <c r="I415" s="5">
        <f t="shared" si="26"/>
        <v>427.288815</v>
      </c>
      <c r="J415" s="5">
        <v>1.2140912639999999</v>
      </c>
      <c r="K415" s="5">
        <v>0.42728881499999999</v>
      </c>
      <c r="L415" s="2">
        <f t="shared" si="27"/>
        <v>427.288815</v>
      </c>
      <c r="M415" s="5">
        <v>-8.8364092220000003</v>
      </c>
      <c r="N415" s="2">
        <v>412</v>
      </c>
      <c r="O415" s="2">
        <v>0.90249999999999997</v>
      </c>
      <c r="P415" s="2">
        <v>-1.0726</v>
      </c>
      <c r="Q415" s="2">
        <v>-3.4312999999999998</v>
      </c>
      <c r="R415" s="2">
        <v>2.6044999999999998</v>
      </c>
    </row>
    <row r="416" spans="2:18" x14ac:dyDescent="0.45">
      <c r="B416" s="2">
        <v>0.42822864999999999</v>
      </c>
      <c r="C416" s="2">
        <f t="shared" si="24"/>
        <v>428.22865000000002</v>
      </c>
      <c r="D416" s="2">
        <v>-2.5524473649999999</v>
      </c>
      <c r="E416" s="5">
        <v>0.42822864999999999</v>
      </c>
      <c r="F416" s="5">
        <f t="shared" si="25"/>
        <v>428.22865000000002</v>
      </c>
      <c r="G416" s="5">
        <v>-3.3094333470000001</v>
      </c>
      <c r="H416" s="5">
        <v>0.428328447</v>
      </c>
      <c r="I416" s="5">
        <f t="shared" si="26"/>
        <v>428.32844699999998</v>
      </c>
      <c r="J416" s="5">
        <v>1.215500032</v>
      </c>
      <c r="K416" s="5">
        <v>0.428328447</v>
      </c>
      <c r="L416" s="2">
        <f t="shared" si="27"/>
        <v>428.32844699999998</v>
      </c>
      <c r="M416" s="5">
        <v>-9.0417261100000008</v>
      </c>
      <c r="N416" s="2">
        <v>413</v>
      </c>
      <c r="O416" s="2">
        <v>0.2286</v>
      </c>
      <c r="P416" s="2">
        <v>-0.86140000000000005</v>
      </c>
      <c r="Q416" s="2">
        <v>-3.6154000000000002</v>
      </c>
      <c r="R416" s="2">
        <v>2.2639</v>
      </c>
    </row>
    <row r="417" spans="2:18" x14ac:dyDescent="0.45">
      <c r="B417" s="2">
        <v>0.42926804000000002</v>
      </c>
      <c r="C417" s="2">
        <f t="shared" si="24"/>
        <v>429.26804000000004</v>
      </c>
      <c r="D417" s="2">
        <v>-2.5982193320000002</v>
      </c>
      <c r="E417" s="5">
        <v>0.42926804000000002</v>
      </c>
      <c r="F417" s="5">
        <f t="shared" si="25"/>
        <v>429.26804000000004</v>
      </c>
      <c r="G417" s="5">
        <v>-3.374336622</v>
      </c>
      <c r="H417" s="5">
        <v>0.42936807900000001</v>
      </c>
      <c r="I417" s="5">
        <f t="shared" si="26"/>
        <v>429.36807900000002</v>
      </c>
      <c r="J417" s="5">
        <v>1.456841638</v>
      </c>
      <c r="K417" s="5">
        <v>0.42936807900000001</v>
      </c>
      <c r="L417" s="2">
        <f t="shared" si="27"/>
        <v>429.36807900000002</v>
      </c>
      <c r="M417" s="5">
        <v>-9.2182490099999992</v>
      </c>
      <c r="N417" s="2">
        <v>414</v>
      </c>
      <c r="O417" s="2">
        <v>5.5E-2</v>
      </c>
      <c r="P417" s="2">
        <v>-0.83179999999999998</v>
      </c>
      <c r="Q417" s="2">
        <v>-3.8208000000000002</v>
      </c>
      <c r="R417" s="2">
        <v>2.5960999999999999</v>
      </c>
    </row>
    <row r="418" spans="2:18" x14ac:dyDescent="0.45">
      <c r="B418" s="2">
        <v>0.43030742999999999</v>
      </c>
      <c r="C418" s="2">
        <f t="shared" si="24"/>
        <v>430.30743000000001</v>
      </c>
      <c r="D418" s="2">
        <v>-2.4105385030000002</v>
      </c>
      <c r="E418" s="5">
        <v>0.43030742999999999</v>
      </c>
      <c r="F418" s="5">
        <f t="shared" si="25"/>
        <v>430.30743000000001</v>
      </c>
      <c r="G418" s="5">
        <v>-3.4610578909999998</v>
      </c>
      <c r="H418" s="5">
        <v>0.43040771100000003</v>
      </c>
      <c r="I418" s="5">
        <f t="shared" si="26"/>
        <v>430.40771100000001</v>
      </c>
      <c r="J418" s="5">
        <v>1.4308284579999999</v>
      </c>
      <c r="K418" s="5">
        <v>0.43040771100000003</v>
      </c>
      <c r="L418" s="2">
        <f t="shared" si="27"/>
        <v>430.40771100000001</v>
      </c>
      <c r="M418" s="5">
        <v>-9.2413051260000003</v>
      </c>
      <c r="N418" s="2">
        <v>415</v>
      </c>
      <c r="O418" s="2">
        <v>6.8000000000000005E-2</v>
      </c>
      <c r="P418" s="2">
        <v>-0.41310000000000002</v>
      </c>
      <c r="Q418" s="2">
        <v>-3.3771</v>
      </c>
      <c r="R418" s="2">
        <v>2.6659000000000002</v>
      </c>
    </row>
    <row r="419" spans="2:18" x14ac:dyDescent="0.45">
      <c r="B419" s="2">
        <v>0.43134682000000002</v>
      </c>
      <c r="C419" s="2">
        <f t="shared" si="24"/>
        <v>431.34682000000004</v>
      </c>
      <c r="D419" s="2">
        <v>-2.3071697250000001</v>
      </c>
      <c r="E419" s="5">
        <v>0.43134682000000002</v>
      </c>
      <c r="F419" s="5">
        <f t="shared" si="25"/>
        <v>431.34682000000004</v>
      </c>
      <c r="G419" s="5">
        <v>-3.4364097409999999</v>
      </c>
      <c r="H419" s="5">
        <v>0.43144734299999998</v>
      </c>
      <c r="I419" s="5">
        <f t="shared" si="26"/>
        <v>431.44734299999999</v>
      </c>
      <c r="J419" s="5">
        <v>1.6966938220000001</v>
      </c>
      <c r="K419" s="5">
        <v>0.43144734299999998</v>
      </c>
      <c r="L419" s="2">
        <f t="shared" si="27"/>
        <v>431.44734299999999</v>
      </c>
      <c r="M419" s="5">
        <v>-9.4528935880000002</v>
      </c>
      <c r="N419" s="2">
        <v>416</v>
      </c>
      <c r="O419" s="2">
        <v>4.1700000000000001E-2</v>
      </c>
      <c r="P419" s="2">
        <v>-0.60940000000000005</v>
      </c>
      <c r="Q419" s="2">
        <v>-3.5646</v>
      </c>
      <c r="R419" s="2">
        <v>2.4167000000000001</v>
      </c>
    </row>
    <row r="420" spans="2:18" x14ac:dyDescent="0.45">
      <c r="B420" s="2">
        <v>0.43238620999999999</v>
      </c>
      <c r="C420" s="2">
        <f t="shared" si="24"/>
        <v>432.38621000000001</v>
      </c>
      <c r="D420" s="2">
        <v>-2.399571962</v>
      </c>
      <c r="E420" s="5">
        <v>0.43238620999999999</v>
      </c>
      <c r="F420" s="5">
        <f t="shared" si="25"/>
        <v>432.38621000000001</v>
      </c>
      <c r="G420" s="5">
        <v>-3.6134019300000002</v>
      </c>
      <c r="H420" s="5">
        <v>0.43248697600000002</v>
      </c>
      <c r="I420" s="5">
        <f t="shared" si="26"/>
        <v>432.48697600000003</v>
      </c>
      <c r="J420" s="5">
        <v>2.022272686</v>
      </c>
      <c r="K420" s="5">
        <v>0.43248697600000002</v>
      </c>
      <c r="L420" s="2">
        <f t="shared" si="27"/>
        <v>432.48697600000003</v>
      </c>
      <c r="M420" s="5">
        <v>-9.5172215340000008</v>
      </c>
      <c r="N420" s="2">
        <v>417</v>
      </c>
      <c r="O420" s="2">
        <v>0.4975</v>
      </c>
      <c r="P420" s="2">
        <v>-0.37930000000000003</v>
      </c>
      <c r="Q420" s="2">
        <v>-3.3923999999999999</v>
      </c>
      <c r="R420" s="2">
        <v>1.7636000000000001</v>
      </c>
    </row>
    <row r="421" spans="2:18" x14ac:dyDescent="0.45">
      <c r="B421" s="2">
        <v>0.43342560000000002</v>
      </c>
      <c r="C421" s="2">
        <f t="shared" si="24"/>
        <v>433.42560000000003</v>
      </c>
      <c r="D421" s="2">
        <v>-2.7613759949999999</v>
      </c>
      <c r="E421" s="5">
        <v>0.43342560000000002</v>
      </c>
      <c r="F421" s="5">
        <f t="shared" si="25"/>
        <v>433.42560000000003</v>
      </c>
      <c r="G421" s="5">
        <v>-3.7390664810000001</v>
      </c>
      <c r="H421" s="5">
        <v>0.43352660799999998</v>
      </c>
      <c r="I421" s="5">
        <f t="shared" si="26"/>
        <v>433.52660799999995</v>
      </c>
      <c r="J421" s="5">
        <v>1.916495522</v>
      </c>
      <c r="K421" s="5">
        <v>0.43352660799999998</v>
      </c>
      <c r="L421" s="2">
        <f t="shared" si="27"/>
        <v>433.52660799999995</v>
      </c>
      <c r="M421" s="5">
        <v>-9.5648431059999997</v>
      </c>
      <c r="N421" s="2">
        <v>418</v>
      </c>
      <c r="O421" s="2">
        <v>0.20549999999999999</v>
      </c>
      <c r="P421" s="2">
        <v>-0.1414</v>
      </c>
      <c r="Q421" s="2">
        <v>-3.5293999999999999</v>
      </c>
      <c r="R421" s="2">
        <v>1.3819999999999999</v>
      </c>
    </row>
    <row r="422" spans="2:18" x14ac:dyDescent="0.45">
      <c r="B422" s="2">
        <v>0.43446499</v>
      </c>
      <c r="C422" s="2">
        <f t="shared" si="24"/>
        <v>434.46499</v>
      </c>
      <c r="D422" s="2">
        <v>-2.7500921200000001</v>
      </c>
      <c r="E422" s="5">
        <v>0.43446499</v>
      </c>
      <c r="F422" s="5">
        <f t="shared" si="25"/>
        <v>434.46499</v>
      </c>
      <c r="G422" s="5">
        <v>-3.7196730819999999</v>
      </c>
      <c r="H422" s="5">
        <v>0.43456623999999999</v>
      </c>
      <c r="I422" s="5">
        <f t="shared" si="26"/>
        <v>434.56623999999999</v>
      </c>
      <c r="J422" s="5">
        <v>1.943870108</v>
      </c>
      <c r="K422" s="5">
        <v>0.43456623999999999</v>
      </c>
      <c r="L422" s="2">
        <f t="shared" si="27"/>
        <v>434.56623999999999</v>
      </c>
      <c r="M422" s="5">
        <v>-9.5367516559999999</v>
      </c>
      <c r="N422" s="2">
        <v>419</v>
      </c>
      <c r="O422" s="2">
        <v>0.2505</v>
      </c>
      <c r="P422" s="2">
        <v>0.1898</v>
      </c>
      <c r="Q422" s="2">
        <v>-3.2307000000000001</v>
      </c>
      <c r="R422" s="2">
        <v>1.3611</v>
      </c>
    </row>
    <row r="423" spans="2:18" x14ac:dyDescent="0.45">
      <c r="B423" s="2">
        <v>0.43550438000000002</v>
      </c>
      <c r="C423" s="2">
        <f t="shared" si="24"/>
        <v>435.50438000000003</v>
      </c>
      <c r="D423" s="2">
        <v>-2.5701653109999998</v>
      </c>
      <c r="E423" s="5">
        <v>0.43550438000000002</v>
      </c>
      <c r="F423" s="5">
        <f t="shared" si="25"/>
        <v>435.50438000000003</v>
      </c>
      <c r="G423" s="5">
        <v>-3.5839006150000001</v>
      </c>
      <c r="H423" s="5">
        <v>0.43560587200000001</v>
      </c>
      <c r="I423" s="5">
        <f t="shared" si="26"/>
        <v>435.60587199999998</v>
      </c>
      <c r="J423" s="5">
        <v>2.1307778509999999</v>
      </c>
      <c r="K423" s="5">
        <v>0.43560587200000001</v>
      </c>
      <c r="L423" s="2">
        <f t="shared" si="27"/>
        <v>435.60587199999998</v>
      </c>
      <c r="M423" s="5">
        <v>-9.5028719749999997</v>
      </c>
      <c r="N423" s="2">
        <v>420</v>
      </c>
      <c r="O423" s="2">
        <v>0.70309999999999995</v>
      </c>
      <c r="P423" s="2">
        <v>0.57899999999999996</v>
      </c>
      <c r="Q423" s="2">
        <v>-3.1261000000000001</v>
      </c>
      <c r="R423" s="2">
        <v>1.1819</v>
      </c>
    </row>
    <row r="424" spans="2:18" x14ac:dyDescent="0.45">
      <c r="B424" s="2">
        <v>0.43654376900000003</v>
      </c>
      <c r="C424" s="2">
        <f t="shared" si="24"/>
        <v>436.543769</v>
      </c>
      <c r="D424" s="2">
        <v>-2.437301272</v>
      </c>
      <c r="E424" s="5">
        <v>0.43654376900000003</v>
      </c>
      <c r="F424" s="5">
        <f t="shared" si="25"/>
        <v>436.543769</v>
      </c>
      <c r="G424" s="5">
        <v>-3.6621530240000002</v>
      </c>
      <c r="H424" s="5">
        <v>0.43664550400000002</v>
      </c>
      <c r="I424" s="5">
        <f t="shared" si="26"/>
        <v>436.64550400000002</v>
      </c>
      <c r="J424" s="5">
        <v>2.066897032</v>
      </c>
      <c r="K424" s="5">
        <v>0.43664550400000002</v>
      </c>
      <c r="L424" s="2">
        <f t="shared" si="27"/>
        <v>436.64550400000002</v>
      </c>
      <c r="M424" s="5">
        <v>-9.4335953060000008</v>
      </c>
      <c r="N424" s="2">
        <v>421</v>
      </c>
      <c r="O424" s="2">
        <v>0.40089999999999998</v>
      </c>
      <c r="P424" s="2">
        <v>0.81220000000000003</v>
      </c>
      <c r="Q424" s="2">
        <v>-2.7703000000000002</v>
      </c>
      <c r="R424" s="2">
        <v>0.94940000000000002</v>
      </c>
    </row>
    <row r="425" spans="2:18" x14ac:dyDescent="0.45">
      <c r="B425" s="2">
        <v>0.437583159</v>
      </c>
      <c r="C425" s="2">
        <f t="shared" si="24"/>
        <v>437.58315900000002</v>
      </c>
      <c r="D425" s="2">
        <v>-2.5253276609999999</v>
      </c>
      <c r="E425" s="5">
        <v>0.437583159</v>
      </c>
      <c r="F425" s="5">
        <f t="shared" si="25"/>
        <v>437.58315900000002</v>
      </c>
      <c r="G425" s="5">
        <v>-3.791376691</v>
      </c>
      <c r="H425" s="5">
        <v>0.43768513599999997</v>
      </c>
      <c r="I425" s="5">
        <f t="shared" si="26"/>
        <v>437.685136</v>
      </c>
      <c r="J425" s="5">
        <v>2.161559698</v>
      </c>
      <c r="K425" s="5">
        <v>0.43768513599999997</v>
      </c>
      <c r="L425" s="2">
        <f t="shared" si="27"/>
        <v>437.685136</v>
      </c>
      <c r="M425" s="5">
        <v>-9.5243091900000003</v>
      </c>
      <c r="N425" s="2">
        <v>422</v>
      </c>
      <c r="O425" s="2">
        <v>0.52890000000000004</v>
      </c>
      <c r="P425" s="2">
        <v>0.78500000000000003</v>
      </c>
      <c r="Q425" s="2">
        <v>-3.2581000000000002</v>
      </c>
      <c r="R425" s="2">
        <v>0.83860000000000001</v>
      </c>
    </row>
    <row r="426" spans="2:18" x14ac:dyDescent="0.45">
      <c r="B426" s="2">
        <v>0.43862254899999997</v>
      </c>
      <c r="C426" s="2">
        <f t="shared" si="24"/>
        <v>438.62254899999999</v>
      </c>
      <c r="D426" s="2">
        <v>-2.3008161999999999</v>
      </c>
      <c r="E426" s="5">
        <v>0.43862254899999997</v>
      </c>
      <c r="F426" s="5">
        <f t="shared" si="25"/>
        <v>438.62254899999999</v>
      </c>
      <c r="G426" s="5">
        <v>-3.6816530780000001</v>
      </c>
      <c r="H426" s="5">
        <v>0.43872476900000001</v>
      </c>
      <c r="I426" s="5">
        <f t="shared" si="26"/>
        <v>438.72476900000004</v>
      </c>
      <c r="J426" s="5">
        <v>2.1879233070000002</v>
      </c>
      <c r="K426" s="5">
        <v>0.43872476900000001</v>
      </c>
      <c r="L426" s="2">
        <f t="shared" si="27"/>
        <v>438.72476900000004</v>
      </c>
      <c r="M426" s="5">
        <v>-9.4949885169999995</v>
      </c>
      <c r="N426" s="2">
        <v>423</v>
      </c>
      <c r="O426" s="2">
        <v>0.35320000000000001</v>
      </c>
      <c r="P426" s="2">
        <v>0.86040000000000005</v>
      </c>
      <c r="Q426" s="2">
        <v>-3.1086999999999998</v>
      </c>
      <c r="R426" s="2">
        <v>0.94379999999999997</v>
      </c>
    </row>
    <row r="427" spans="2:18" x14ac:dyDescent="0.45">
      <c r="B427" s="2">
        <v>0.439661939</v>
      </c>
      <c r="C427" s="2">
        <f t="shared" si="24"/>
        <v>439.66193900000002</v>
      </c>
      <c r="D427" s="2">
        <v>-2.280122864</v>
      </c>
      <c r="E427" s="5">
        <v>0.439661939</v>
      </c>
      <c r="F427" s="5">
        <f t="shared" si="25"/>
        <v>439.66193900000002</v>
      </c>
      <c r="G427" s="5">
        <v>-3.8124868699999999</v>
      </c>
      <c r="H427" s="5">
        <v>0.43976440100000003</v>
      </c>
      <c r="I427" s="5">
        <f t="shared" si="26"/>
        <v>439.76440100000002</v>
      </c>
      <c r="J427" s="5">
        <v>2.2271121159999998</v>
      </c>
      <c r="K427" s="5">
        <v>0.43976440100000003</v>
      </c>
      <c r="L427" s="2">
        <f t="shared" si="27"/>
        <v>439.76440100000002</v>
      </c>
      <c r="M427" s="5">
        <v>-9.4440386580000002</v>
      </c>
      <c r="N427" s="2">
        <v>424</v>
      </c>
      <c r="O427" s="2">
        <v>0.61070000000000002</v>
      </c>
      <c r="P427" s="2">
        <v>0.60899999999999999</v>
      </c>
      <c r="Q427" s="2">
        <v>-3.0891999999999999</v>
      </c>
      <c r="R427" s="2">
        <v>0.66830000000000001</v>
      </c>
    </row>
    <row r="428" spans="2:18" x14ac:dyDescent="0.45">
      <c r="B428" s="2">
        <v>0.44070132899999998</v>
      </c>
      <c r="C428" s="2">
        <f t="shared" si="24"/>
        <v>440.70132899999999</v>
      </c>
      <c r="D428" s="2">
        <v>-2.20852804</v>
      </c>
      <c r="E428" s="5">
        <v>0.44070132899999998</v>
      </c>
      <c r="F428" s="5">
        <f t="shared" si="25"/>
        <v>440.70132899999999</v>
      </c>
      <c r="G428" s="5">
        <v>-3.8453749739999998</v>
      </c>
      <c r="H428" s="5">
        <v>0.44080403299999998</v>
      </c>
      <c r="I428" s="5">
        <f t="shared" si="26"/>
        <v>440.804033</v>
      </c>
      <c r="J428" s="5">
        <v>2.5277910289999999</v>
      </c>
      <c r="K428" s="5">
        <v>0.44080403299999998</v>
      </c>
      <c r="L428" s="2">
        <f t="shared" si="27"/>
        <v>440.804033</v>
      </c>
      <c r="M428" s="5">
        <v>-9.2721040390000002</v>
      </c>
      <c r="N428" s="2">
        <v>425</v>
      </c>
      <c r="O428" s="2">
        <v>0.67420000000000002</v>
      </c>
      <c r="P428" s="2">
        <v>0.5202</v>
      </c>
      <c r="Q428" s="2">
        <v>-3.0251999999999999</v>
      </c>
      <c r="R428" s="2">
        <v>0.21190000000000001</v>
      </c>
    </row>
    <row r="429" spans="2:18" x14ac:dyDescent="0.45">
      <c r="B429" s="2">
        <v>0.441740719</v>
      </c>
      <c r="C429" s="2">
        <f t="shared" si="24"/>
        <v>441.74071900000001</v>
      </c>
      <c r="D429" s="2">
        <v>-2.4576233099999998</v>
      </c>
      <c r="E429" s="5">
        <v>0.441740719</v>
      </c>
      <c r="F429" s="5">
        <f t="shared" si="25"/>
        <v>441.74071900000001</v>
      </c>
      <c r="G429" s="5">
        <v>-4.0481205060000001</v>
      </c>
      <c r="H429" s="5">
        <v>0.441843665</v>
      </c>
      <c r="I429" s="5">
        <f t="shared" si="26"/>
        <v>441.84366499999999</v>
      </c>
      <c r="J429" s="5">
        <v>2.3842355049999999</v>
      </c>
      <c r="K429" s="5">
        <v>0.441843665</v>
      </c>
      <c r="L429" s="2">
        <f t="shared" si="27"/>
        <v>441.84366499999999</v>
      </c>
      <c r="M429" s="5">
        <v>-9.2869152689999996</v>
      </c>
      <c r="N429" s="2">
        <v>426</v>
      </c>
      <c r="O429" s="2">
        <v>0.84189999999999998</v>
      </c>
      <c r="P429" s="2">
        <v>0.79090000000000005</v>
      </c>
      <c r="Q429" s="2">
        <v>-2.6160999999999999</v>
      </c>
      <c r="R429" s="2">
        <v>0.44400000000000001</v>
      </c>
    </row>
    <row r="430" spans="2:18" x14ac:dyDescent="0.45">
      <c r="B430" s="2">
        <v>0.44278010899999998</v>
      </c>
      <c r="C430" s="2">
        <f t="shared" si="24"/>
        <v>442.78010899999998</v>
      </c>
      <c r="D430" s="2">
        <v>-2.4550229770000001</v>
      </c>
      <c r="E430" s="5">
        <v>0.44278010899999998</v>
      </c>
      <c r="F430" s="5">
        <f t="shared" si="25"/>
        <v>442.78010899999998</v>
      </c>
      <c r="G430" s="5">
        <v>-3.9675388109999998</v>
      </c>
      <c r="H430" s="5">
        <v>0.44288329700000001</v>
      </c>
      <c r="I430" s="5">
        <f t="shared" si="26"/>
        <v>442.88329700000003</v>
      </c>
      <c r="J430" s="5">
        <v>2.4280907269999998</v>
      </c>
      <c r="K430" s="5">
        <v>0.44288329700000001</v>
      </c>
      <c r="L430" s="2">
        <f t="shared" si="27"/>
        <v>442.88329700000003</v>
      </c>
      <c r="M430" s="5">
        <v>-9.0010288389999999</v>
      </c>
      <c r="N430" s="2">
        <v>427</v>
      </c>
      <c r="O430" s="2">
        <v>-6.0400000000000002E-2</v>
      </c>
      <c r="P430" s="2">
        <v>0.27760000000000001</v>
      </c>
      <c r="Q430" s="2">
        <v>-2.8931</v>
      </c>
      <c r="R430" s="2">
        <v>0.24779999999999999</v>
      </c>
    </row>
    <row r="431" spans="2:18" x14ac:dyDescent="0.45">
      <c r="B431" s="2">
        <v>0.44381949900000001</v>
      </c>
      <c r="C431" s="2">
        <f t="shared" si="24"/>
        <v>443.81949900000001</v>
      </c>
      <c r="D431" s="2">
        <v>-2.4332156789999999</v>
      </c>
      <c r="E431" s="5">
        <v>0.44381949900000001</v>
      </c>
      <c r="F431" s="5">
        <f t="shared" si="25"/>
        <v>443.81949900000001</v>
      </c>
      <c r="G431" s="5">
        <v>-3.9957551790000001</v>
      </c>
      <c r="H431" s="5">
        <v>0.44392292900000002</v>
      </c>
      <c r="I431" s="5">
        <f t="shared" si="26"/>
        <v>443.92292900000001</v>
      </c>
      <c r="J431" s="5">
        <v>2.4345493729999999</v>
      </c>
      <c r="K431" s="5">
        <v>0.44392292900000002</v>
      </c>
      <c r="L431" s="2">
        <f t="shared" si="27"/>
        <v>443.92292900000001</v>
      </c>
      <c r="M431" s="5">
        <v>-9.0203324929999997</v>
      </c>
      <c r="N431" s="2">
        <v>428</v>
      </c>
      <c r="O431" s="2">
        <v>-0.1381</v>
      </c>
      <c r="P431" s="2">
        <v>0.1525</v>
      </c>
      <c r="Q431" s="2">
        <v>-3.0769000000000002</v>
      </c>
      <c r="R431" s="2">
        <v>0.91610000000000003</v>
      </c>
    </row>
    <row r="432" spans="2:18" x14ac:dyDescent="0.45">
      <c r="B432" s="2">
        <v>0.44485888899999998</v>
      </c>
      <c r="C432" s="2">
        <f t="shared" si="24"/>
        <v>444.85888899999998</v>
      </c>
      <c r="D432" s="2">
        <v>-2.4558123809999999</v>
      </c>
      <c r="E432" s="5">
        <v>0.44485888899999998</v>
      </c>
      <c r="F432" s="5">
        <f t="shared" si="25"/>
        <v>444.85888899999998</v>
      </c>
      <c r="G432" s="5">
        <v>-4.1868149209999999</v>
      </c>
      <c r="H432" s="5">
        <v>0.44496256099999998</v>
      </c>
      <c r="I432" s="5">
        <f t="shared" si="26"/>
        <v>444.96256099999999</v>
      </c>
      <c r="J432" s="5">
        <v>2.2210172369999999</v>
      </c>
      <c r="K432" s="5">
        <v>0.44496256099999998</v>
      </c>
      <c r="L432" s="2">
        <f t="shared" si="27"/>
        <v>444.96256099999999</v>
      </c>
      <c r="M432" s="5">
        <v>-9.2279505010000005</v>
      </c>
      <c r="N432" s="2">
        <v>429</v>
      </c>
      <c r="O432" s="2">
        <v>-0.18629999999999999</v>
      </c>
      <c r="P432" s="2">
        <v>8.1900000000000001E-2</v>
      </c>
      <c r="Q432" s="2">
        <v>-3.1587999999999998</v>
      </c>
      <c r="R432" s="2">
        <v>1.4033</v>
      </c>
    </row>
    <row r="433" spans="2:18" x14ac:dyDescent="0.45">
      <c r="B433" s="2">
        <v>0.44589827900000001</v>
      </c>
      <c r="C433" s="2">
        <f t="shared" si="24"/>
        <v>445.898279</v>
      </c>
      <c r="D433" s="2">
        <v>-2.3643748339999999</v>
      </c>
      <c r="E433" s="5">
        <v>0.44589827900000001</v>
      </c>
      <c r="F433" s="5">
        <f t="shared" si="25"/>
        <v>445.898279</v>
      </c>
      <c r="G433" s="5">
        <v>-4.1262697319999999</v>
      </c>
      <c r="H433" s="5">
        <v>0.44600219400000002</v>
      </c>
      <c r="I433" s="5">
        <f t="shared" si="26"/>
        <v>446.00219400000003</v>
      </c>
      <c r="J433" s="5">
        <v>1.9252101189999999</v>
      </c>
      <c r="K433" s="5">
        <v>0.44600219400000002</v>
      </c>
      <c r="L433" s="2">
        <f t="shared" si="27"/>
        <v>446.00219400000003</v>
      </c>
      <c r="M433" s="5">
        <v>-9.1897886030000002</v>
      </c>
      <c r="N433" s="2">
        <v>430</v>
      </c>
      <c r="O433" s="2">
        <v>-0.30230000000000001</v>
      </c>
      <c r="P433" s="2">
        <v>-0.1181</v>
      </c>
      <c r="Q433" s="2">
        <v>-3.0392999999999999</v>
      </c>
      <c r="R433" s="2">
        <v>1.2838000000000001</v>
      </c>
    </row>
    <row r="434" spans="2:18" x14ac:dyDescent="0.45">
      <c r="B434" s="2">
        <v>0.44693766899999998</v>
      </c>
      <c r="C434" s="2">
        <f t="shared" si="24"/>
        <v>446.93766899999997</v>
      </c>
      <c r="D434" s="2">
        <v>-2.2056523370000001</v>
      </c>
      <c r="E434" s="5">
        <v>0.44693766899999998</v>
      </c>
      <c r="F434" s="5">
        <f t="shared" si="25"/>
        <v>446.93766899999997</v>
      </c>
      <c r="G434" s="5">
        <v>-4.2456232610000004</v>
      </c>
      <c r="H434" s="5">
        <v>0.44704182599999998</v>
      </c>
      <c r="I434" s="5">
        <f t="shared" si="26"/>
        <v>447.04182599999996</v>
      </c>
      <c r="J434" s="5">
        <v>2.0356803380000001</v>
      </c>
      <c r="K434" s="5">
        <v>0.44704182599999998</v>
      </c>
      <c r="L434" s="2">
        <f t="shared" si="27"/>
        <v>447.04182599999996</v>
      </c>
      <c r="M434" s="5">
        <v>-9.1036021520000006</v>
      </c>
      <c r="N434" s="2">
        <v>431</v>
      </c>
      <c r="O434" s="2">
        <v>-0.43430000000000002</v>
      </c>
      <c r="P434" s="2">
        <v>0.12559999999999999</v>
      </c>
      <c r="Q434" s="2">
        <v>-2.4714</v>
      </c>
      <c r="R434" s="2">
        <v>1.8914</v>
      </c>
    </row>
    <row r="435" spans="2:18" x14ac:dyDescent="0.45">
      <c r="B435" s="2">
        <v>0.44797705900000001</v>
      </c>
      <c r="C435" s="2">
        <f t="shared" si="24"/>
        <v>447.977059</v>
      </c>
      <c r="D435" s="2">
        <v>-2.2328834870000001</v>
      </c>
      <c r="E435" s="5">
        <v>0.44797705900000001</v>
      </c>
      <c r="F435" s="5">
        <f t="shared" si="25"/>
        <v>447.977059</v>
      </c>
      <c r="G435" s="5">
        <v>-4.2095687609999999</v>
      </c>
      <c r="H435" s="5">
        <v>0.44808145799999999</v>
      </c>
      <c r="I435" s="5">
        <f t="shared" si="26"/>
        <v>448.081458</v>
      </c>
      <c r="J435" s="5">
        <v>1.9226263969999999</v>
      </c>
      <c r="K435" s="5">
        <v>0.44808145799999999</v>
      </c>
      <c r="L435" s="2">
        <f t="shared" si="27"/>
        <v>448.081458</v>
      </c>
      <c r="M435" s="5">
        <v>-9.3233120150000008</v>
      </c>
      <c r="N435" s="2">
        <v>432</v>
      </c>
      <c r="O435" s="2">
        <v>-0.26440000000000002</v>
      </c>
      <c r="P435" s="2">
        <v>-0.41110000000000002</v>
      </c>
      <c r="Q435" s="2">
        <v>-2.3689</v>
      </c>
      <c r="R435" s="2">
        <v>2.0720000000000001</v>
      </c>
    </row>
    <row r="436" spans="2:18" x14ac:dyDescent="0.45">
      <c r="B436" s="2">
        <v>0.44901644899999998</v>
      </c>
      <c r="C436" s="2">
        <f t="shared" si="24"/>
        <v>449.01644899999997</v>
      </c>
      <c r="D436" s="2">
        <v>-2.3602410229999999</v>
      </c>
      <c r="E436" s="5">
        <v>0.44901644899999998</v>
      </c>
      <c r="F436" s="5">
        <f t="shared" si="25"/>
        <v>449.01644899999997</v>
      </c>
      <c r="G436" s="5">
        <v>-4.3597539349999996</v>
      </c>
      <c r="H436" s="5">
        <v>0.44912109</v>
      </c>
      <c r="I436" s="5">
        <f t="shared" si="26"/>
        <v>449.12108999999998</v>
      </c>
      <c r="J436" s="5">
        <v>1.60024996</v>
      </c>
      <c r="K436" s="5">
        <v>0.44912109</v>
      </c>
      <c r="L436" s="2">
        <f t="shared" si="27"/>
        <v>449.12108999999998</v>
      </c>
      <c r="M436" s="5">
        <v>-9.4632689659999993</v>
      </c>
      <c r="N436" s="2">
        <v>433</v>
      </c>
      <c r="O436" s="2">
        <v>-0.49080000000000001</v>
      </c>
      <c r="P436" s="2">
        <v>-0.59960000000000002</v>
      </c>
      <c r="Q436" s="2">
        <v>-1.7634000000000001</v>
      </c>
      <c r="R436" s="2">
        <v>2.1017000000000001</v>
      </c>
    </row>
    <row r="437" spans="2:18" x14ac:dyDescent="0.45">
      <c r="B437" s="2">
        <v>0.45005583900000001</v>
      </c>
      <c r="C437" s="2">
        <f t="shared" si="24"/>
        <v>450.05583899999999</v>
      </c>
      <c r="D437" s="2">
        <v>-1.9260584140000001</v>
      </c>
      <c r="E437" s="5">
        <v>0.45005583900000001</v>
      </c>
      <c r="F437" s="5">
        <f t="shared" si="25"/>
        <v>450.05583899999999</v>
      </c>
      <c r="G437" s="5">
        <v>-4.2713237939999997</v>
      </c>
      <c r="H437" s="5">
        <v>0.45016072200000001</v>
      </c>
      <c r="I437" s="5">
        <f t="shared" si="26"/>
        <v>450.16072200000002</v>
      </c>
      <c r="J437" s="5">
        <v>1.644499903</v>
      </c>
      <c r="K437" s="5">
        <v>0.45016072200000001</v>
      </c>
      <c r="L437" s="2">
        <f t="shared" si="27"/>
        <v>450.16072200000002</v>
      </c>
      <c r="M437" s="5">
        <v>-9.5573065689999996</v>
      </c>
      <c r="N437" s="2">
        <v>434</v>
      </c>
      <c r="O437" s="2">
        <v>-0.39529999999999998</v>
      </c>
      <c r="P437" s="2">
        <v>-0.108</v>
      </c>
      <c r="Q437" s="2">
        <v>-0.95099999999999996</v>
      </c>
      <c r="R437" s="2">
        <v>2.0663999999999998</v>
      </c>
    </row>
    <row r="438" spans="2:18" x14ac:dyDescent="0.45">
      <c r="B438" s="2">
        <v>0.45109522800000001</v>
      </c>
      <c r="C438" s="2">
        <f t="shared" si="24"/>
        <v>451.09522800000002</v>
      </c>
      <c r="D438" s="2">
        <v>-1.8533755629999999</v>
      </c>
      <c r="E438" s="5">
        <v>0.45109522800000001</v>
      </c>
      <c r="F438" s="5">
        <f t="shared" si="25"/>
        <v>451.09522800000002</v>
      </c>
      <c r="G438" s="5">
        <v>-4.2442514149999999</v>
      </c>
      <c r="H438" s="5">
        <v>0.45120035400000003</v>
      </c>
      <c r="I438" s="5">
        <f t="shared" si="26"/>
        <v>451.200354</v>
      </c>
      <c r="J438" s="5">
        <v>1.315655646</v>
      </c>
      <c r="K438" s="5">
        <v>0.45120035400000003</v>
      </c>
      <c r="L438" s="2">
        <f t="shared" si="27"/>
        <v>451.200354</v>
      </c>
      <c r="M438" s="5">
        <v>-9.8530630719999994</v>
      </c>
      <c r="N438" s="2">
        <v>435</v>
      </c>
      <c r="O438" s="2">
        <v>-0.3906</v>
      </c>
      <c r="P438" s="2">
        <v>-6.7900000000000002E-2</v>
      </c>
      <c r="Q438" s="2">
        <v>-1.1267</v>
      </c>
      <c r="R438" s="2">
        <v>2.0905</v>
      </c>
    </row>
    <row r="439" spans="2:18" x14ac:dyDescent="0.45">
      <c r="B439" s="2">
        <v>0.45213461799999999</v>
      </c>
      <c r="C439" s="2">
        <f t="shared" si="24"/>
        <v>452.13461799999999</v>
      </c>
      <c r="D439" s="2">
        <v>-2.0578070030000002</v>
      </c>
      <c r="E439" s="5">
        <v>0.45213461799999999</v>
      </c>
      <c r="F439" s="5">
        <f t="shared" si="25"/>
        <v>452.13461799999999</v>
      </c>
      <c r="G439" s="5">
        <v>-4.3640705009999996</v>
      </c>
      <c r="H439" s="5">
        <v>0.45223998700000001</v>
      </c>
      <c r="I439" s="5">
        <f t="shared" si="26"/>
        <v>452.23998699999999</v>
      </c>
      <c r="J439" s="5">
        <v>0.99154731100000004</v>
      </c>
      <c r="K439" s="5">
        <v>0.45223998700000001</v>
      </c>
      <c r="L439" s="2">
        <f t="shared" si="27"/>
        <v>452.23998699999999</v>
      </c>
      <c r="M439" s="5">
        <v>-10.008708370000001</v>
      </c>
      <c r="N439" s="2">
        <v>436</v>
      </c>
      <c r="O439" s="2">
        <v>-0.13150000000000001</v>
      </c>
      <c r="P439" s="2">
        <v>0.58240000000000003</v>
      </c>
      <c r="Q439" s="2">
        <v>-0.15</v>
      </c>
      <c r="R439" s="2">
        <v>2.5287999999999999</v>
      </c>
    </row>
    <row r="440" spans="2:18" x14ac:dyDescent="0.45">
      <c r="B440" s="2">
        <v>0.45317400800000002</v>
      </c>
      <c r="C440" s="2">
        <f t="shared" si="24"/>
        <v>453.17400800000001</v>
      </c>
      <c r="D440" s="2">
        <v>-2.319135524</v>
      </c>
      <c r="E440" s="5">
        <v>0.45317400800000002</v>
      </c>
      <c r="F440" s="5">
        <f t="shared" si="25"/>
        <v>453.17400800000001</v>
      </c>
      <c r="G440" s="5">
        <v>-4.4010429919999998</v>
      </c>
      <c r="H440" s="5">
        <v>0.45327961900000002</v>
      </c>
      <c r="I440" s="5">
        <f t="shared" si="26"/>
        <v>453.27961900000003</v>
      </c>
      <c r="J440" s="5">
        <v>0.91943742900000003</v>
      </c>
      <c r="K440" s="5">
        <v>0.45327961900000002</v>
      </c>
      <c r="L440" s="2">
        <f t="shared" si="27"/>
        <v>453.27961900000003</v>
      </c>
      <c r="M440" s="5">
        <v>-10.310326740000001</v>
      </c>
      <c r="N440" s="2">
        <v>437</v>
      </c>
      <c r="O440" s="2">
        <v>2.0899999999999998E-2</v>
      </c>
      <c r="P440" s="2">
        <v>0.55279999999999996</v>
      </c>
      <c r="Q440" s="2">
        <v>0.48249999999999998</v>
      </c>
      <c r="R440" s="2">
        <v>2.9708000000000001</v>
      </c>
    </row>
    <row r="441" spans="2:18" x14ac:dyDescent="0.45">
      <c r="B441" s="2">
        <v>0.45421339799999999</v>
      </c>
      <c r="C441" s="2">
        <f t="shared" si="24"/>
        <v>454.21339799999998</v>
      </c>
      <c r="D441" s="2">
        <v>-2.2453311120000001</v>
      </c>
      <c r="E441" s="5">
        <v>0.45421339799999999</v>
      </c>
      <c r="F441" s="5">
        <f t="shared" si="25"/>
        <v>454.21339799999998</v>
      </c>
      <c r="G441" s="5">
        <v>-4.53322497</v>
      </c>
      <c r="H441" s="5">
        <v>0.45431925099999998</v>
      </c>
      <c r="I441" s="5">
        <f t="shared" si="26"/>
        <v>454.31925099999995</v>
      </c>
      <c r="J441" s="5">
        <v>-3.2594105999999998E-2</v>
      </c>
      <c r="K441" s="5">
        <v>0.45431925099999998</v>
      </c>
      <c r="L441" s="2">
        <f t="shared" si="27"/>
        <v>454.31925099999995</v>
      </c>
      <c r="M441" s="5">
        <v>-10.51641648</v>
      </c>
      <c r="N441" s="2">
        <v>438</v>
      </c>
      <c r="O441" s="2">
        <v>0.13170000000000001</v>
      </c>
      <c r="P441" s="2">
        <v>0.87380000000000002</v>
      </c>
      <c r="Q441" s="2">
        <v>0.71079999999999999</v>
      </c>
      <c r="R441" s="2">
        <v>4.2901999999999996</v>
      </c>
    </row>
    <row r="442" spans="2:18" x14ac:dyDescent="0.45">
      <c r="B442" s="2">
        <v>0.45525278800000002</v>
      </c>
      <c r="C442" s="2">
        <f t="shared" si="24"/>
        <v>455.25278800000001</v>
      </c>
      <c r="D442" s="2">
        <v>-2.3412092499999999</v>
      </c>
      <c r="E442" s="5">
        <v>0.45525278800000002</v>
      </c>
      <c r="F442" s="5">
        <f t="shared" si="25"/>
        <v>455.25278800000001</v>
      </c>
      <c r="G442" s="5">
        <v>-4.5444907539999999</v>
      </c>
      <c r="H442" s="5">
        <v>0.45535888299999999</v>
      </c>
      <c r="I442" s="5">
        <f t="shared" si="26"/>
        <v>455.35888299999999</v>
      </c>
      <c r="J442" s="5">
        <v>-2.295496E-2</v>
      </c>
      <c r="K442" s="5">
        <v>0.45535888299999999</v>
      </c>
      <c r="L442" s="2">
        <f t="shared" si="27"/>
        <v>455.35888299999999</v>
      </c>
      <c r="M442" s="5">
        <v>-10.478819639999999</v>
      </c>
      <c r="N442" s="2">
        <v>439</v>
      </c>
      <c r="O442" s="2">
        <v>6.4100000000000004E-2</v>
      </c>
      <c r="P442" s="2">
        <v>0.95079999999999998</v>
      </c>
      <c r="Q442" s="2">
        <v>1.514</v>
      </c>
      <c r="R442" s="2">
        <v>3.8068</v>
      </c>
    </row>
    <row r="443" spans="2:18" x14ac:dyDescent="0.45">
      <c r="B443" s="2">
        <v>0.45629217799999999</v>
      </c>
      <c r="C443" s="2">
        <f t="shared" si="24"/>
        <v>456.29217799999998</v>
      </c>
      <c r="D443" s="2">
        <v>-2.1749710969999998</v>
      </c>
      <c r="E443" s="5">
        <v>0.45629217799999999</v>
      </c>
      <c r="F443" s="5">
        <f t="shared" si="25"/>
        <v>456.29217799999998</v>
      </c>
      <c r="G443" s="5">
        <v>-4.3120546910000002</v>
      </c>
      <c r="H443" s="5">
        <v>0.456398515</v>
      </c>
      <c r="I443" s="5">
        <f t="shared" si="26"/>
        <v>456.39851500000003</v>
      </c>
      <c r="J443" s="5">
        <v>-0.34429681299999998</v>
      </c>
      <c r="K443" s="5">
        <v>0.456398515</v>
      </c>
      <c r="L443" s="2">
        <f t="shared" si="27"/>
        <v>456.39851500000003</v>
      </c>
      <c r="M443" s="5">
        <v>-10.163071009999999</v>
      </c>
      <c r="N443" s="2">
        <v>440</v>
      </c>
      <c r="O443" s="2">
        <v>-0.24049999999999999</v>
      </c>
      <c r="P443" s="2">
        <v>0.77010000000000001</v>
      </c>
      <c r="Q443" s="2">
        <v>1.2084999999999999</v>
      </c>
      <c r="R443" s="2">
        <v>3.9883999999999999</v>
      </c>
    </row>
    <row r="444" spans="2:18" x14ac:dyDescent="0.45">
      <c r="B444" s="2">
        <v>0.45733156800000002</v>
      </c>
      <c r="C444" s="2">
        <f t="shared" si="24"/>
        <v>457.331568</v>
      </c>
      <c r="D444" s="2">
        <v>-2.3848136370000002</v>
      </c>
      <c r="E444" s="5">
        <v>0.45733156800000002</v>
      </c>
      <c r="F444" s="5">
        <f t="shared" si="25"/>
        <v>457.331568</v>
      </c>
      <c r="G444" s="5">
        <v>-4.5939868669999999</v>
      </c>
      <c r="H444" s="5">
        <v>0.45743814700000002</v>
      </c>
      <c r="I444" s="5">
        <f t="shared" si="26"/>
        <v>457.43814700000001</v>
      </c>
      <c r="J444" s="5">
        <v>-1.189923343</v>
      </c>
      <c r="K444" s="5">
        <v>0.45743814700000002</v>
      </c>
      <c r="L444" s="2">
        <f t="shared" si="27"/>
        <v>457.43814700000001</v>
      </c>
      <c r="M444" s="5">
        <v>-10.33410611</v>
      </c>
      <c r="N444" s="2">
        <v>441</v>
      </c>
      <c r="O444" s="2">
        <v>-0.56640000000000001</v>
      </c>
      <c r="P444" s="2">
        <v>0.36799999999999999</v>
      </c>
      <c r="Q444" s="2">
        <v>2.2048999999999999</v>
      </c>
      <c r="R444" s="2">
        <v>4.6429</v>
      </c>
    </row>
    <row r="445" spans="2:18" x14ac:dyDescent="0.45">
      <c r="B445" s="2">
        <v>0.458370958</v>
      </c>
      <c r="C445" s="2">
        <f t="shared" si="24"/>
        <v>458.37095799999997</v>
      </c>
      <c r="D445" s="2">
        <v>-2.1980914739999999</v>
      </c>
      <c r="E445" s="5">
        <v>0.458370958</v>
      </c>
      <c r="F445" s="5">
        <f t="shared" si="25"/>
        <v>458.37095799999997</v>
      </c>
      <c r="G445" s="5">
        <v>-4.6919717219999999</v>
      </c>
      <c r="H445" s="5">
        <v>0.45847777899999997</v>
      </c>
      <c r="I445" s="5">
        <f t="shared" si="26"/>
        <v>458.477779</v>
      </c>
      <c r="J445" s="5">
        <v>-1.180303127</v>
      </c>
      <c r="K445" s="5">
        <v>0.45847777899999997</v>
      </c>
      <c r="L445" s="2">
        <f t="shared" si="27"/>
        <v>458.477779</v>
      </c>
      <c r="M445" s="5">
        <v>-10.49147041</v>
      </c>
      <c r="N445" s="2">
        <v>442</v>
      </c>
      <c r="O445" s="2">
        <v>-0.27839999999999998</v>
      </c>
      <c r="P445" s="2">
        <v>0.27089999999999997</v>
      </c>
      <c r="Q445" s="2">
        <v>2.0960000000000001</v>
      </c>
      <c r="R445" s="2">
        <v>4.2662000000000004</v>
      </c>
    </row>
    <row r="446" spans="2:18" x14ac:dyDescent="0.45">
      <c r="B446" s="2">
        <v>0.45941034800000002</v>
      </c>
      <c r="C446" s="2">
        <f t="shared" si="24"/>
        <v>459.410348</v>
      </c>
      <c r="D446" s="2">
        <v>-2.2891170110000001</v>
      </c>
      <c r="E446" s="5">
        <v>0.45941034800000002</v>
      </c>
      <c r="F446" s="5">
        <f t="shared" si="25"/>
        <v>459.410348</v>
      </c>
      <c r="G446" s="5">
        <v>-4.7211901410000001</v>
      </c>
      <c r="H446" s="5">
        <v>0.45951741200000001</v>
      </c>
      <c r="I446" s="5">
        <f t="shared" si="26"/>
        <v>459.51741200000004</v>
      </c>
      <c r="J446" s="5">
        <v>-1.9961194659999999</v>
      </c>
      <c r="K446" s="5">
        <v>0.45951741200000001</v>
      </c>
      <c r="L446" s="2">
        <f t="shared" si="27"/>
        <v>459.51741200000004</v>
      </c>
      <c r="M446" s="5">
        <v>-10.869574070000001</v>
      </c>
      <c r="N446" s="2">
        <v>443</v>
      </c>
      <c r="O446" s="2">
        <v>-0.51319999999999999</v>
      </c>
      <c r="P446" s="2">
        <v>-0.65720000000000001</v>
      </c>
      <c r="Q446" s="2">
        <v>2.3085</v>
      </c>
      <c r="R446" s="2">
        <v>4.4555999999999996</v>
      </c>
    </row>
    <row r="447" spans="2:18" x14ac:dyDescent="0.45">
      <c r="B447" s="2">
        <v>0.460449738</v>
      </c>
      <c r="C447" s="2">
        <f t="shared" si="24"/>
        <v>460.44973800000002</v>
      </c>
      <c r="D447" s="2">
        <v>-2.3420241879999999</v>
      </c>
      <c r="E447" s="5">
        <v>0.460449738</v>
      </c>
      <c r="F447" s="5">
        <f t="shared" si="25"/>
        <v>460.44973800000002</v>
      </c>
      <c r="G447" s="5">
        <v>-4.6453530240000003</v>
      </c>
      <c r="H447" s="5">
        <v>0.46055704400000003</v>
      </c>
      <c r="I447" s="5">
        <f t="shared" si="26"/>
        <v>460.55704400000002</v>
      </c>
      <c r="J447" s="5">
        <v>-2.1523699810000001</v>
      </c>
      <c r="K447" s="5">
        <v>0.46055704400000003</v>
      </c>
      <c r="L447" s="2">
        <f t="shared" si="27"/>
        <v>460.55704400000002</v>
      </c>
      <c r="M447" s="5">
        <v>-10.83751337</v>
      </c>
      <c r="N447" s="2">
        <v>444</v>
      </c>
      <c r="O447" s="2">
        <v>-0.56140000000000001</v>
      </c>
      <c r="P447" s="2">
        <v>-0.64059999999999995</v>
      </c>
      <c r="Q447" s="2">
        <v>2.6568999999999998</v>
      </c>
      <c r="R447" s="2">
        <v>4.4748999999999999</v>
      </c>
    </row>
    <row r="448" spans="2:18" x14ac:dyDescent="0.45">
      <c r="B448" s="2">
        <v>0.46148912800000003</v>
      </c>
      <c r="C448" s="2">
        <f t="shared" si="24"/>
        <v>461.48912800000005</v>
      </c>
      <c r="D448" s="2">
        <v>-2.497523277</v>
      </c>
      <c r="E448" s="5">
        <v>0.46148912800000003</v>
      </c>
      <c r="F448" s="5">
        <f t="shared" si="25"/>
        <v>461.48912800000005</v>
      </c>
      <c r="G448" s="5">
        <v>-4.681695875</v>
      </c>
      <c r="H448" s="5">
        <v>0.46159667599999998</v>
      </c>
      <c r="I448" s="5">
        <f t="shared" si="26"/>
        <v>461.596676</v>
      </c>
      <c r="J448" s="5">
        <v>-2.2267338759999999</v>
      </c>
      <c r="K448" s="5">
        <v>0.46159667599999998</v>
      </c>
      <c r="L448" s="2">
        <f t="shared" si="27"/>
        <v>461.596676</v>
      </c>
      <c r="M448" s="5">
        <v>-11.409918530000001</v>
      </c>
      <c r="N448" s="2">
        <v>445</v>
      </c>
      <c r="O448" s="2">
        <v>-0.51959999999999995</v>
      </c>
      <c r="P448" s="2">
        <v>-0.54420000000000002</v>
      </c>
      <c r="Q448" s="2">
        <v>2.6394000000000002</v>
      </c>
      <c r="R448" s="2">
        <v>4.6768000000000001</v>
      </c>
    </row>
    <row r="449" spans="2:18" x14ac:dyDescent="0.45">
      <c r="B449" s="2">
        <v>0.462528518</v>
      </c>
      <c r="C449" s="2">
        <f t="shared" si="24"/>
        <v>462.52851800000002</v>
      </c>
      <c r="D449" s="2">
        <v>-2.548362016</v>
      </c>
      <c r="E449" s="5">
        <v>0.462528518</v>
      </c>
      <c r="F449" s="5">
        <f t="shared" si="25"/>
        <v>462.52851800000002</v>
      </c>
      <c r="G449" s="5">
        <v>-4.9870437360000004</v>
      </c>
      <c r="H449" s="5">
        <v>0.462636308</v>
      </c>
      <c r="I449" s="5">
        <f t="shared" si="26"/>
        <v>462.63630799999999</v>
      </c>
      <c r="J449" s="5">
        <v>-3.2234287140000002</v>
      </c>
      <c r="K449" s="5">
        <v>0.462636308</v>
      </c>
      <c r="L449" s="2">
        <f t="shared" si="27"/>
        <v>462.63630799999999</v>
      </c>
      <c r="M449" s="5">
        <v>-11.85413524</v>
      </c>
      <c r="N449" s="2">
        <v>446</v>
      </c>
      <c r="O449" s="2">
        <v>-0.54379999999999995</v>
      </c>
      <c r="P449" s="2">
        <v>-0.81820000000000004</v>
      </c>
      <c r="Q449" s="2">
        <v>2.4685000000000001</v>
      </c>
      <c r="R449" s="2">
        <v>4.1178999999999997</v>
      </c>
    </row>
    <row r="450" spans="2:18" x14ac:dyDescent="0.45">
      <c r="B450" s="2">
        <v>0.46356790799999997</v>
      </c>
      <c r="C450" s="2">
        <f t="shared" si="24"/>
        <v>463.56790799999999</v>
      </c>
      <c r="D450" s="2">
        <v>-2.531638767</v>
      </c>
      <c r="E450" s="5">
        <v>0.46356790799999997</v>
      </c>
      <c r="F450" s="5">
        <f t="shared" si="25"/>
        <v>463.56790799999999</v>
      </c>
      <c r="G450" s="5">
        <v>-5.2373747289999999</v>
      </c>
      <c r="H450" s="5">
        <v>0.46367594000000001</v>
      </c>
      <c r="I450" s="5">
        <f t="shared" si="26"/>
        <v>463.67594000000003</v>
      </c>
      <c r="J450" s="5">
        <v>-3.4195162699999999</v>
      </c>
      <c r="K450" s="5">
        <v>0.46367594000000001</v>
      </c>
      <c r="L450" s="2">
        <f t="shared" si="27"/>
        <v>463.67594000000003</v>
      </c>
      <c r="M450" s="5">
        <v>-12.034765419999999</v>
      </c>
      <c r="N450" s="2">
        <v>447</v>
      </c>
      <c r="O450" s="2">
        <v>-0.66039999999999999</v>
      </c>
      <c r="P450" s="2">
        <v>-0.71209999999999996</v>
      </c>
      <c r="Q450" s="2">
        <v>2.2559999999999998</v>
      </c>
      <c r="R450" s="2">
        <v>4.0411000000000001</v>
      </c>
    </row>
    <row r="451" spans="2:18" x14ac:dyDescent="0.45">
      <c r="B451" s="2">
        <v>0.464607298</v>
      </c>
      <c r="C451" s="2">
        <f t="shared" si="24"/>
        <v>464.60729800000001</v>
      </c>
      <c r="D451" s="2">
        <v>-2.5177897219999998</v>
      </c>
      <c r="E451" s="5">
        <v>0.464607298</v>
      </c>
      <c r="F451" s="5">
        <f t="shared" si="25"/>
        <v>464.60729800000001</v>
      </c>
      <c r="G451" s="5">
        <v>-5.1779152120000003</v>
      </c>
      <c r="H451" s="5">
        <v>0.46471557200000002</v>
      </c>
      <c r="I451" s="5">
        <f t="shared" si="26"/>
        <v>464.71557200000001</v>
      </c>
      <c r="J451" s="5">
        <v>-3.6303238410000001</v>
      </c>
      <c r="K451" s="5">
        <v>0.46471557200000002</v>
      </c>
      <c r="L451" s="2">
        <f t="shared" si="27"/>
        <v>464.71557200000001</v>
      </c>
      <c r="M451" s="5">
        <v>-12.61708776</v>
      </c>
      <c r="N451" s="2">
        <v>448</v>
      </c>
      <c r="O451" s="2">
        <v>-0.48959999999999998</v>
      </c>
      <c r="P451" s="2">
        <v>-1.6275999999999999</v>
      </c>
      <c r="Q451" s="2">
        <v>2.4323000000000001</v>
      </c>
      <c r="R451" s="2">
        <v>4.1158999999999999</v>
      </c>
    </row>
    <row r="452" spans="2:18" x14ac:dyDescent="0.45">
      <c r="B452" s="2">
        <v>0.465646687</v>
      </c>
      <c r="C452" s="2">
        <f t="shared" si="24"/>
        <v>465.64668699999999</v>
      </c>
      <c r="D452" s="2">
        <v>-2.549862804</v>
      </c>
      <c r="E452" s="5">
        <v>0.465646687</v>
      </c>
      <c r="F452" s="5">
        <f t="shared" si="25"/>
        <v>465.64668699999999</v>
      </c>
      <c r="G452" s="5">
        <v>-5.4645198180000003</v>
      </c>
      <c r="H452" s="5">
        <v>0.46575520399999998</v>
      </c>
      <c r="I452" s="5">
        <f t="shared" si="26"/>
        <v>465.75520399999999</v>
      </c>
      <c r="J452" s="5">
        <v>-3.929529558</v>
      </c>
      <c r="K452" s="5">
        <v>0.46575520399999998</v>
      </c>
      <c r="L452" s="2">
        <f t="shared" si="27"/>
        <v>465.75520399999999</v>
      </c>
      <c r="M452" s="5">
        <v>-12.66543588</v>
      </c>
      <c r="N452" s="2">
        <v>449</v>
      </c>
      <c r="O452" s="2">
        <v>-0.57799999999999996</v>
      </c>
      <c r="P452" s="2">
        <v>-1.7074</v>
      </c>
      <c r="Q452" s="2">
        <v>2.8441000000000001</v>
      </c>
      <c r="R452" s="2">
        <v>4.0933999999999999</v>
      </c>
    </row>
    <row r="453" spans="2:18" x14ac:dyDescent="0.45">
      <c r="B453" s="2">
        <v>0.46668607699999998</v>
      </c>
      <c r="C453" s="2">
        <f t="shared" ref="C453:C516" si="28">B453*1000</f>
        <v>466.68607699999995</v>
      </c>
      <c r="D453" s="2">
        <v>-2.1507400300000001</v>
      </c>
      <c r="E453" s="5">
        <v>0.46668607699999998</v>
      </c>
      <c r="F453" s="5">
        <f t="shared" ref="F453:F516" si="29">E453*1000</f>
        <v>466.68607699999995</v>
      </c>
      <c r="G453" s="5">
        <v>-5.3721700319999997</v>
      </c>
      <c r="H453" s="5">
        <v>0.46679483700000002</v>
      </c>
      <c r="I453" s="5">
        <f t="shared" ref="I453:I516" si="30">H453*1000</f>
        <v>466.79483700000003</v>
      </c>
      <c r="J453" s="5">
        <v>-3.9468680109999998</v>
      </c>
      <c r="K453" s="5">
        <v>0.46679483700000002</v>
      </c>
      <c r="L453" s="2">
        <f t="shared" ref="L453:L516" si="31">K453*1000</f>
        <v>466.79483700000003</v>
      </c>
      <c r="M453" s="5">
        <v>-12.782821670000001</v>
      </c>
      <c r="N453" s="2">
        <v>450</v>
      </c>
      <c r="O453" s="2">
        <v>-0.63839999999999997</v>
      </c>
      <c r="P453" s="2">
        <v>-1.6732</v>
      </c>
      <c r="Q453" s="2">
        <v>2.1311</v>
      </c>
      <c r="R453" s="2">
        <v>3.6724000000000001</v>
      </c>
    </row>
    <row r="454" spans="2:18" x14ac:dyDescent="0.45">
      <c r="B454" s="2">
        <v>0.46772546700000001</v>
      </c>
      <c r="C454" s="2">
        <f t="shared" si="28"/>
        <v>467.72546699999998</v>
      </c>
      <c r="D454" s="2">
        <v>-2.1799876619999998</v>
      </c>
      <c r="E454" s="5">
        <v>0.46772546700000001</v>
      </c>
      <c r="F454" s="5">
        <f t="shared" si="29"/>
        <v>467.72546699999998</v>
      </c>
      <c r="G454" s="5">
        <v>-5.33741515</v>
      </c>
      <c r="H454" s="5">
        <v>0.46783446899999998</v>
      </c>
      <c r="I454" s="5">
        <f t="shared" si="30"/>
        <v>467.83446899999996</v>
      </c>
      <c r="J454" s="5">
        <v>-4.0415552720000001</v>
      </c>
      <c r="K454" s="5">
        <v>0.46783446899999998</v>
      </c>
      <c r="L454" s="2">
        <f t="shared" si="31"/>
        <v>467.83446899999996</v>
      </c>
      <c r="M454" s="5">
        <v>-13.15117176</v>
      </c>
      <c r="N454" s="2">
        <v>451</v>
      </c>
      <c r="O454" s="2">
        <v>-0.73670000000000002</v>
      </c>
      <c r="P454" s="2">
        <v>-2.1960999999999999</v>
      </c>
      <c r="Q454" s="2">
        <v>1.829</v>
      </c>
      <c r="R454" s="2">
        <v>3.7543000000000002</v>
      </c>
    </row>
    <row r="455" spans="2:18" x14ac:dyDescent="0.45">
      <c r="B455" s="2">
        <v>0.46876485699999998</v>
      </c>
      <c r="C455" s="2">
        <f t="shared" si="28"/>
        <v>468.76485700000001</v>
      </c>
      <c r="D455" s="2">
        <v>-2.1500633869999999</v>
      </c>
      <c r="E455" s="5">
        <v>0.46876485699999998</v>
      </c>
      <c r="F455" s="5">
        <f t="shared" si="29"/>
        <v>468.76485700000001</v>
      </c>
      <c r="G455" s="5">
        <v>-4.9896737010000001</v>
      </c>
      <c r="H455" s="5">
        <v>0.46887410099999999</v>
      </c>
      <c r="I455" s="5">
        <f t="shared" si="30"/>
        <v>468.874101</v>
      </c>
      <c r="J455" s="5">
        <v>-3.9837667730000001</v>
      </c>
      <c r="K455" s="5">
        <v>0.46887410099999999</v>
      </c>
      <c r="L455" s="2">
        <f t="shared" si="31"/>
        <v>468.874101</v>
      </c>
      <c r="M455" s="5">
        <v>-13.087491529999999</v>
      </c>
      <c r="N455" s="2">
        <v>452</v>
      </c>
      <c r="O455" s="2">
        <v>-0.64270000000000005</v>
      </c>
      <c r="P455" s="2">
        <v>-2.2431999999999999</v>
      </c>
      <c r="Q455" s="2">
        <v>1.6011</v>
      </c>
      <c r="R455" s="2">
        <v>2.9460999999999999</v>
      </c>
    </row>
    <row r="456" spans="2:18" x14ac:dyDescent="0.45">
      <c r="B456" s="2">
        <v>0.46980424700000001</v>
      </c>
      <c r="C456" s="2">
        <f t="shared" si="28"/>
        <v>469.80424700000003</v>
      </c>
      <c r="D456" s="2">
        <v>-2.434808157</v>
      </c>
      <c r="E456" s="5">
        <v>0.46980424700000001</v>
      </c>
      <c r="F456" s="5">
        <f t="shared" si="29"/>
        <v>469.80424700000003</v>
      </c>
      <c r="G456" s="5">
        <v>-5.1729150089999996</v>
      </c>
      <c r="H456" s="5">
        <v>0.469913733</v>
      </c>
      <c r="I456" s="5">
        <f t="shared" si="30"/>
        <v>469.91373299999998</v>
      </c>
      <c r="J456" s="5">
        <v>-4.2076854709999996</v>
      </c>
      <c r="K456" s="5">
        <v>0.469913733</v>
      </c>
      <c r="L456" s="2">
        <f t="shared" si="31"/>
        <v>469.91373299999998</v>
      </c>
      <c r="M456" s="5">
        <v>-13.52183222</v>
      </c>
      <c r="N456" s="2">
        <v>453</v>
      </c>
      <c r="O456" s="2">
        <v>-0.90410000000000001</v>
      </c>
      <c r="P456" s="2">
        <v>-2.2136</v>
      </c>
      <c r="Q456" s="2">
        <v>1.0311999999999999</v>
      </c>
      <c r="R456" s="2">
        <v>3.5720000000000001</v>
      </c>
    </row>
    <row r="457" spans="2:18" x14ac:dyDescent="0.45">
      <c r="B457" s="2">
        <v>0.47084363699999998</v>
      </c>
      <c r="C457" s="2">
        <f t="shared" si="28"/>
        <v>470.843637</v>
      </c>
      <c r="D457" s="2">
        <v>-2.273494586</v>
      </c>
      <c r="E457" s="5">
        <v>0.47084363699999998</v>
      </c>
      <c r="F457" s="5">
        <f t="shared" si="29"/>
        <v>470.843637</v>
      </c>
      <c r="G457" s="5">
        <v>-4.9652516999999996</v>
      </c>
      <c r="H457" s="5">
        <v>0.47095336500000001</v>
      </c>
      <c r="I457" s="5">
        <f t="shared" si="30"/>
        <v>470.95336500000002</v>
      </c>
      <c r="J457" s="5">
        <v>-4.2384490450000003</v>
      </c>
      <c r="K457" s="5">
        <v>0.47095336500000001</v>
      </c>
      <c r="L457" s="2">
        <f t="shared" si="31"/>
        <v>470.95336500000002</v>
      </c>
      <c r="M457" s="5">
        <v>-13.342173799999999</v>
      </c>
      <c r="N457" s="2">
        <v>454</v>
      </c>
      <c r="O457" s="2">
        <v>-0.82779999999999998</v>
      </c>
      <c r="P457" s="2">
        <v>-2.3218000000000001</v>
      </c>
      <c r="Q457" s="2">
        <v>1.4809000000000001</v>
      </c>
      <c r="R457" s="2">
        <v>2.5156000000000001</v>
      </c>
    </row>
    <row r="458" spans="2:18" x14ac:dyDescent="0.45">
      <c r="B458" s="2">
        <v>0.47188302700000001</v>
      </c>
      <c r="C458" s="2">
        <f t="shared" si="28"/>
        <v>471.88302700000003</v>
      </c>
      <c r="D458" s="2">
        <v>-1.965122992</v>
      </c>
      <c r="E458" s="5">
        <v>0.47188302700000001</v>
      </c>
      <c r="F458" s="5">
        <f t="shared" si="29"/>
        <v>471.88302700000003</v>
      </c>
      <c r="G458" s="5">
        <v>-4.9798273379999998</v>
      </c>
      <c r="H458" s="5">
        <v>0.47199299700000003</v>
      </c>
      <c r="I458" s="5">
        <f t="shared" si="30"/>
        <v>471.992997</v>
      </c>
      <c r="J458" s="5">
        <v>-4.2926441239999997</v>
      </c>
      <c r="K458" s="5">
        <v>0.47199299700000003</v>
      </c>
      <c r="L458" s="2">
        <f t="shared" si="31"/>
        <v>471.992997</v>
      </c>
      <c r="M458" s="5">
        <v>-13.4883515</v>
      </c>
      <c r="N458" s="2">
        <v>455</v>
      </c>
      <c r="O458" s="2">
        <v>-0.84850000000000003</v>
      </c>
      <c r="P458" s="2">
        <v>-1.9375</v>
      </c>
      <c r="Q458" s="2">
        <v>0.84099999999999997</v>
      </c>
      <c r="R458" s="2">
        <v>2.2722000000000002</v>
      </c>
    </row>
    <row r="459" spans="2:18" x14ac:dyDescent="0.45">
      <c r="B459" s="2">
        <v>0.47292241699999998</v>
      </c>
      <c r="C459" s="2">
        <f t="shared" si="28"/>
        <v>472.922417</v>
      </c>
      <c r="D459" s="2">
        <v>-2.088845939</v>
      </c>
      <c r="E459" s="5">
        <v>0.47292241699999998</v>
      </c>
      <c r="F459" s="5">
        <f t="shared" si="29"/>
        <v>472.922417</v>
      </c>
      <c r="G459" s="5">
        <v>-5.1366604410000001</v>
      </c>
      <c r="H459" s="5">
        <v>0.47303263000000001</v>
      </c>
      <c r="I459" s="5">
        <f t="shared" si="30"/>
        <v>473.03262999999998</v>
      </c>
      <c r="J459" s="5">
        <v>-4.2638485639999999</v>
      </c>
      <c r="K459" s="5">
        <v>0.47303263000000001</v>
      </c>
      <c r="L459" s="2">
        <f t="shared" si="31"/>
        <v>473.03262999999998</v>
      </c>
      <c r="M459" s="5">
        <v>-13.589756360000001</v>
      </c>
      <c r="N459" s="2">
        <v>456</v>
      </c>
      <c r="O459" s="2">
        <v>-0.73029999999999995</v>
      </c>
      <c r="P459" s="2">
        <v>-2.2250000000000001</v>
      </c>
      <c r="Q459" s="2">
        <v>0.74280000000000002</v>
      </c>
      <c r="R459" s="2">
        <v>1.7020999999999999</v>
      </c>
    </row>
    <row r="460" spans="2:18" x14ac:dyDescent="0.45">
      <c r="B460" s="2">
        <v>0.47396180700000001</v>
      </c>
      <c r="C460" s="2">
        <f t="shared" si="28"/>
        <v>473.96180700000002</v>
      </c>
      <c r="D460" s="2">
        <v>-2.0575646779999999</v>
      </c>
      <c r="E460" s="5">
        <v>0.47396180700000001</v>
      </c>
      <c r="F460" s="5">
        <f t="shared" si="29"/>
        <v>473.96180700000002</v>
      </c>
      <c r="G460" s="5">
        <v>-5.0458122620000001</v>
      </c>
      <c r="H460" s="5">
        <v>0.47407226200000002</v>
      </c>
      <c r="I460" s="5">
        <f t="shared" si="30"/>
        <v>474.07226200000002</v>
      </c>
      <c r="J460" s="5">
        <v>-4.2720492669999999</v>
      </c>
      <c r="K460" s="5">
        <v>0.47407226200000002</v>
      </c>
      <c r="L460" s="2">
        <f t="shared" si="31"/>
        <v>474.07226200000002</v>
      </c>
      <c r="M460" s="5">
        <v>-13.58913068</v>
      </c>
      <c r="N460" s="2">
        <v>457</v>
      </c>
      <c r="O460" s="2">
        <v>-0.72840000000000005</v>
      </c>
      <c r="P460" s="2">
        <v>-2.0293999999999999</v>
      </c>
      <c r="Q460" s="2">
        <v>0.46410000000000001</v>
      </c>
      <c r="R460" s="2">
        <v>1.0739000000000001</v>
      </c>
    </row>
    <row r="461" spans="2:18" x14ac:dyDescent="0.45">
      <c r="B461" s="2">
        <v>0.47500119699999999</v>
      </c>
      <c r="C461" s="2">
        <f t="shared" si="28"/>
        <v>475.00119699999999</v>
      </c>
      <c r="D461" s="2">
        <v>-2.4531994739999998</v>
      </c>
      <c r="E461" s="5">
        <v>0.47500119699999999</v>
      </c>
      <c r="F461" s="5">
        <f t="shared" si="29"/>
        <v>475.00119699999999</v>
      </c>
      <c r="G461" s="5">
        <v>-5.1273038120000001</v>
      </c>
      <c r="H461" s="5">
        <v>0.47511189399999998</v>
      </c>
      <c r="I461" s="5">
        <f t="shared" si="30"/>
        <v>475.11189400000001</v>
      </c>
      <c r="J461" s="5">
        <v>-4.3714321040000002</v>
      </c>
      <c r="K461" s="5">
        <v>0.47511189399999998</v>
      </c>
      <c r="L461" s="2">
        <f t="shared" si="31"/>
        <v>475.11189400000001</v>
      </c>
      <c r="M461" s="5">
        <v>-13.833432050000001</v>
      </c>
      <c r="N461" s="2">
        <v>458</v>
      </c>
      <c r="O461" s="2">
        <v>-0.93149999999999999</v>
      </c>
      <c r="P461" s="2">
        <v>-2.2837000000000001</v>
      </c>
      <c r="Q461" s="2">
        <v>0.2208</v>
      </c>
      <c r="R461" s="2">
        <v>0.42509999999999998</v>
      </c>
    </row>
    <row r="462" spans="2:18" x14ac:dyDescent="0.45">
      <c r="B462" s="2">
        <v>0.47604058700000002</v>
      </c>
      <c r="C462" s="2">
        <f t="shared" si="28"/>
        <v>476.04058700000002</v>
      </c>
      <c r="D462" s="2">
        <v>-2.4582504200000002</v>
      </c>
      <c r="E462" s="5">
        <v>0.47604058700000002</v>
      </c>
      <c r="F462" s="5">
        <f t="shared" si="29"/>
        <v>476.04058700000002</v>
      </c>
      <c r="G462" s="5">
        <v>-5.1441158079999996</v>
      </c>
      <c r="H462" s="5">
        <v>0.47615152599999999</v>
      </c>
      <c r="I462" s="5">
        <f t="shared" si="30"/>
        <v>476.15152599999999</v>
      </c>
      <c r="J462" s="5">
        <v>-4.3024293760000001</v>
      </c>
      <c r="K462" s="5">
        <v>0.47615152599999999</v>
      </c>
      <c r="L462" s="2">
        <f t="shared" si="31"/>
        <v>476.15152599999999</v>
      </c>
      <c r="M462" s="5">
        <v>-13.946131940000001</v>
      </c>
      <c r="N462" s="2">
        <v>459</v>
      </c>
      <c r="O462" s="2">
        <v>-1.1296999999999999</v>
      </c>
      <c r="P462" s="2">
        <v>-2.1873</v>
      </c>
      <c r="Q462" s="2">
        <v>-0.28670000000000001</v>
      </c>
      <c r="R462" s="2">
        <v>0.2767</v>
      </c>
    </row>
    <row r="463" spans="2:18" x14ac:dyDescent="0.45">
      <c r="B463" s="2">
        <v>0.47707997699999999</v>
      </c>
      <c r="C463" s="2">
        <f t="shared" si="28"/>
        <v>477.07997699999999</v>
      </c>
      <c r="D463" s="2">
        <v>-2.395464885</v>
      </c>
      <c r="E463" s="5">
        <v>0.47707997699999999</v>
      </c>
      <c r="F463" s="5">
        <f t="shared" si="29"/>
        <v>477.07997699999999</v>
      </c>
      <c r="G463" s="5">
        <v>-5.1997696470000001</v>
      </c>
      <c r="H463" s="5">
        <v>0.477191158</v>
      </c>
      <c r="I463" s="5">
        <f t="shared" si="30"/>
        <v>477.19115800000003</v>
      </c>
      <c r="J463" s="5">
        <v>-4.2902346480000002</v>
      </c>
      <c r="K463" s="5">
        <v>0.477191158</v>
      </c>
      <c r="L463" s="2">
        <f t="shared" si="31"/>
        <v>477.19115800000003</v>
      </c>
      <c r="M463" s="5">
        <v>-14.00602685</v>
      </c>
      <c r="N463" s="2">
        <v>460</v>
      </c>
      <c r="O463" s="2">
        <v>-0.83179999999999998</v>
      </c>
      <c r="P463" s="2">
        <v>-2.2303000000000002</v>
      </c>
      <c r="Q463" s="2">
        <v>0.66169999999999995</v>
      </c>
      <c r="R463" s="2">
        <v>-0.34849999999999998</v>
      </c>
    </row>
    <row r="464" spans="2:18" x14ac:dyDescent="0.45">
      <c r="B464" s="2">
        <v>0.47811936700000002</v>
      </c>
      <c r="C464" s="2">
        <f t="shared" si="28"/>
        <v>478.11936700000001</v>
      </c>
      <c r="D464" s="2">
        <v>-2.1029180599999999</v>
      </c>
      <c r="E464" s="5">
        <v>0.47811936700000002</v>
      </c>
      <c r="F464" s="5">
        <f t="shared" si="29"/>
        <v>478.11936700000001</v>
      </c>
      <c r="G464" s="5">
        <v>-5.1154270100000003</v>
      </c>
      <c r="H464" s="5">
        <v>0.47823079000000002</v>
      </c>
      <c r="I464" s="5">
        <f t="shared" si="30"/>
        <v>478.23079000000001</v>
      </c>
      <c r="J464" s="5">
        <v>-4.2375236190000001</v>
      </c>
      <c r="K464" s="5">
        <v>0.47823079000000002</v>
      </c>
      <c r="L464" s="2">
        <f t="shared" si="31"/>
        <v>478.23079000000001</v>
      </c>
      <c r="M464" s="5">
        <v>-14.174020329999999</v>
      </c>
      <c r="N464" s="2">
        <v>461</v>
      </c>
      <c r="O464" s="2">
        <v>-1.1056999999999999</v>
      </c>
      <c r="P464" s="2">
        <v>-2.1938</v>
      </c>
      <c r="Q464" s="2">
        <v>-0.1145</v>
      </c>
      <c r="R464" s="2">
        <v>-0.3301</v>
      </c>
    </row>
    <row r="465" spans="2:18" x14ac:dyDescent="0.45">
      <c r="B465" s="2">
        <v>0.47915875600000002</v>
      </c>
      <c r="C465" s="2">
        <f t="shared" si="28"/>
        <v>479.15875600000004</v>
      </c>
      <c r="D465" s="2">
        <v>-2.5056979660000001</v>
      </c>
      <c r="E465" s="5">
        <v>0.47915875600000002</v>
      </c>
      <c r="F465" s="5">
        <f t="shared" si="29"/>
        <v>479.15875600000004</v>
      </c>
      <c r="G465" s="5">
        <v>-5.6116232559999997</v>
      </c>
      <c r="H465" s="5">
        <v>0.47927042199999997</v>
      </c>
      <c r="I465" s="5">
        <f t="shared" si="30"/>
        <v>479.270422</v>
      </c>
      <c r="J465" s="5">
        <v>-4.3989381420000004</v>
      </c>
      <c r="K465" s="5">
        <v>0.47927042199999997</v>
      </c>
      <c r="L465" s="2">
        <f t="shared" si="31"/>
        <v>479.270422</v>
      </c>
      <c r="M465" s="5">
        <v>-14.60320596</v>
      </c>
      <c r="N465" s="2">
        <v>462</v>
      </c>
      <c r="O465" s="2">
        <v>-0.88109999999999999</v>
      </c>
      <c r="P465" s="2">
        <v>-2.4146999999999998</v>
      </c>
      <c r="Q465" s="2">
        <v>0.30869999999999997</v>
      </c>
      <c r="R465" s="2">
        <v>-0.89400000000000002</v>
      </c>
    </row>
    <row r="466" spans="2:18" x14ac:dyDescent="0.45">
      <c r="B466" s="2">
        <v>0.48019814599999999</v>
      </c>
      <c r="C466" s="2">
        <f t="shared" si="28"/>
        <v>480.19814600000001</v>
      </c>
      <c r="D466" s="2">
        <v>-2.3713584590000001</v>
      </c>
      <c r="E466" s="5">
        <v>0.48019814599999999</v>
      </c>
      <c r="F466" s="5">
        <f t="shared" si="29"/>
        <v>480.19814600000001</v>
      </c>
      <c r="G466" s="5">
        <v>-5.6141151650000003</v>
      </c>
      <c r="H466" s="5">
        <v>0.48031005500000001</v>
      </c>
      <c r="I466" s="5">
        <f t="shared" si="30"/>
        <v>480.31005500000003</v>
      </c>
      <c r="J466" s="5">
        <v>-4.2314164610000002</v>
      </c>
      <c r="K466" s="5">
        <v>0.48031005500000001</v>
      </c>
      <c r="L466" s="2">
        <f t="shared" si="31"/>
        <v>480.31005500000003</v>
      </c>
      <c r="M466" s="5">
        <v>-14.51073098</v>
      </c>
      <c r="N466" s="2">
        <v>463</v>
      </c>
      <c r="O466" s="2">
        <v>-0.87619999999999998</v>
      </c>
      <c r="P466" s="2">
        <v>-2.0735000000000001</v>
      </c>
      <c r="Q466" s="2">
        <v>1.7500000000000002E-2</v>
      </c>
      <c r="R466" s="2">
        <v>-0.87760000000000005</v>
      </c>
    </row>
    <row r="467" spans="2:18" x14ac:dyDescent="0.45">
      <c r="B467" s="2">
        <v>0.48123753600000002</v>
      </c>
      <c r="C467" s="2">
        <f t="shared" si="28"/>
        <v>481.23753600000003</v>
      </c>
      <c r="D467" s="2">
        <v>-2.3438405200000001</v>
      </c>
      <c r="E467" s="5">
        <v>0.48123753600000002</v>
      </c>
      <c r="F467" s="5">
        <f t="shared" si="29"/>
        <v>481.23753600000003</v>
      </c>
      <c r="G467" s="5">
        <v>-5.5505524079999997</v>
      </c>
      <c r="H467" s="5">
        <v>0.48134968700000003</v>
      </c>
      <c r="I467" s="5">
        <f t="shared" si="30"/>
        <v>481.34968700000002</v>
      </c>
      <c r="J467" s="5">
        <v>-4.2044596920000004</v>
      </c>
      <c r="K467" s="5">
        <v>0.48134968700000003</v>
      </c>
      <c r="L467" s="2">
        <f t="shared" si="31"/>
        <v>481.34968700000002</v>
      </c>
      <c r="M467" s="5">
        <v>-13.97029796</v>
      </c>
      <c r="N467" s="2">
        <v>464</v>
      </c>
      <c r="O467" s="2">
        <v>-0.73009999999999997</v>
      </c>
      <c r="P467" s="2">
        <v>-2.2881999999999998</v>
      </c>
      <c r="Q467" s="2">
        <v>0.503</v>
      </c>
      <c r="R467" s="2">
        <v>-0.78010000000000002</v>
      </c>
    </row>
    <row r="468" spans="2:18" x14ac:dyDescent="0.45">
      <c r="B468" s="2">
        <v>0.48227692599999999</v>
      </c>
      <c r="C468" s="2">
        <f t="shared" si="28"/>
        <v>482.276926</v>
      </c>
      <c r="D468" s="2">
        <v>-2.1275742480000002</v>
      </c>
      <c r="E468" s="5">
        <v>0.48227692599999999</v>
      </c>
      <c r="F468" s="5">
        <f t="shared" si="29"/>
        <v>482.276926</v>
      </c>
      <c r="G468" s="5">
        <v>-5.0929941940000001</v>
      </c>
      <c r="H468" s="5">
        <v>0.48238931899999998</v>
      </c>
      <c r="I468" s="5">
        <f t="shared" si="30"/>
        <v>482.389319</v>
      </c>
      <c r="J468" s="5">
        <v>-4.1665343119999996</v>
      </c>
      <c r="K468" s="5">
        <v>0.48238931899999998</v>
      </c>
      <c r="L468" s="2">
        <f t="shared" si="31"/>
        <v>482.389319</v>
      </c>
      <c r="M468" s="5">
        <v>-13.982396250000001</v>
      </c>
      <c r="N468" s="2">
        <v>465</v>
      </c>
      <c r="O468" s="2">
        <v>-0.67749999999999999</v>
      </c>
      <c r="P468" s="2">
        <v>-1.6999</v>
      </c>
      <c r="Q468" s="2">
        <v>0.20180000000000001</v>
      </c>
      <c r="R468" s="2">
        <v>-0.43459999999999999</v>
      </c>
    </row>
    <row r="469" spans="2:18" x14ac:dyDescent="0.45">
      <c r="B469" s="2">
        <v>0.48331631600000002</v>
      </c>
      <c r="C469" s="2">
        <f t="shared" si="28"/>
        <v>483.31631600000003</v>
      </c>
      <c r="D469" s="2">
        <v>-1.7442112380000001</v>
      </c>
      <c r="E469" s="5">
        <v>0.48331631600000002</v>
      </c>
      <c r="F469" s="5">
        <f t="shared" si="29"/>
        <v>483.31631600000003</v>
      </c>
      <c r="G469" s="5">
        <v>-5.1554309839999997</v>
      </c>
      <c r="H469" s="5">
        <v>0.483428951</v>
      </c>
      <c r="I469" s="5">
        <f t="shared" si="30"/>
        <v>483.42895099999998</v>
      </c>
      <c r="J469" s="5">
        <v>-4.2497727620000001</v>
      </c>
      <c r="K469" s="5">
        <v>0.483428951</v>
      </c>
      <c r="L469" s="2">
        <f t="shared" si="31"/>
        <v>483.42895099999998</v>
      </c>
      <c r="M469" s="5">
        <v>-14.189943400000001</v>
      </c>
      <c r="N469" s="2">
        <v>466</v>
      </c>
      <c r="O469" s="2">
        <v>-0.85440000000000005</v>
      </c>
      <c r="P469" s="2">
        <v>-2.2071000000000001</v>
      </c>
      <c r="Q469" s="2">
        <v>0.3851</v>
      </c>
      <c r="R469" s="2">
        <v>-0.57989999999999997</v>
      </c>
    </row>
    <row r="470" spans="2:18" x14ac:dyDescent="0.45">
      <c r="B470" s="2">
        <v>0.484355706</v>
      </c>
      <c r="C470" s="2">
        <f t="shared" si="28"/>
        <v>484.355706</v>
      </c>
      <c r="D470" s="2">
        <v>-1.7930944010000001</v>
      </c>
      <c r="E470" s="5">
        <v>0.484355706</v>
      </c>
      <c r="F470" s="5">
        <f t="shared" si="29"/>
        <v>484.355706</v>
      </c>
      <c r="G470" s="5">
        <v>-5.182248177</v>
      </c>
      <c r="H470" s="5">
        <v>0.48446858300000001</v>
      </c>
      <c r="I470" s="5">
        <f t="shared" si="30"/>
        <v>484.46858300000002</v>
      </c>
      <c r="J470" s="5">
        <v>-4.6322944399999999</v>
      </c>
      <c r="K470" s="5">
        <v>0.48446858300000001</v>
      </c>
      <c r="L470" s="2">
        <f t="shared" si="31"/>
        <v>484.46858300000002</v>
      </c>
      <c r="M470" s="5">
        <v>-14.39076245</v>
      </c>
      <c r="N470" s="2">
        <v>467</v>
      </c>
      <c r="O470" s="2">
        <v>-0.75090000000000001</v>
      </c>
      <c r="P470" s="2">
        <v>-2.0087999999999999</v>
      </c>
      <c r="Q470" s="2">
        <v>0.1414</v>
      </c>
      <c r="R470" s="2">
        <v>-1.6899999999999998E-2</v>
      </c>
    </row>
    <row r="471" spans="2:18" x14ac:dyDescent="0.45">
      <c r="B471" s="2">
        <v>0.48539509600000003</v>
      </c>
      <c r="C471" s="2">
        <f t="shared" si="28"/>
        <v>485.39509600000002</v>
      </c>
      <c r="D471" s="2">
        <v>-1.937170662</v>
      </c>
      <c r="E471" s="5">
        <v>0.48539509600000003</v>
      </c>
      <c r="F471" s="5">
        <f t="shared" si="29"/>
        <v>485.39509600000002</v>
      </c>
      <c r="G471" s="5">
        <v>-5.4285895679999996</v>
      </c>
      <c r="H471" s="5">
        <v>0.48550821500000002</v>
      </c>
      <c r="I471" s="5">
        <f t="shared" si="30"/>
        <v>485.50821500000001</v>
      </c>
      <c r="J471" s="5">
        <v>-4.7790639029999999</v>
      </c>
      <c r="K471" s="5">
        <v>0.48550821500000002</v>
      </c>
      <c r="L471" s="2">
        <f t="shared" si="31"/>
        <v>485.50821500000001</v>
      </c>
      <c r="M471" s="5">
        <v>-14.39702657</v>
      </c>
      <c r="N471" s="2">
        <v>468</v>
      </c>
      <c r="O471" s="2">
        <v>-1.0316000000000001</v>
      </c>
      <c r="P471" s="2">
        <v>-1.9823999999999999</v>
      </c>
      <c r="Q471" s="2">
        <v>0.2412</v>
      </c>
      <c r="R471" s="2">
        <v>-0.34820000000000001</v>
      </c>
    </row>
    <row r="472" spans="2:18" x14ac:dyDescent="0.45">
      <c r="B472" s="2">
        <v>0.486434486</v>
      </c>
      <c r="C472" s="2">
        <f t="shared" si="28"/>
        <v>486.43448599999999</v>
      </c>
      <c r="D472" s="2">
        <v>-1.7754762310000001</v>
      </c>
      <c r="E472" s="5">
        <v>0.486434486</v>
      </c>
      <c r="F472" s="5">
        <f t="shared" si="29"/>
        <v>486.43448599999999</v>
      </c>
      <c r="G472" s="5">
        <v>-5.1984794289999998</v>
      </c>
      <c r="H472" s="5">
        <v>0.486547848</v>
      </c>
      <c r="I472" s="5">
        <f t="shared" si="30"/>
        <v>486.54784799999999</v>
      </c>
      <c r="J472" s="5">
        <v>-4.6663547989999996</v>
      </c>
      <c r="K472" s="5">
        <v>0.486547848</v>
      </c>
      <c r="L472" s="2">
        <f t="shared" si="31"/>
        <v>486.54784799999999</v>
      </c>
      <c r="M472" s="5">
        <v>-13.977544480000001</v>
      </c>
      <c r="N472" s="2">
        <v>469</v>
      </c>
      <c r="O472" s="2">
        <v>-0.89239999999999997</v>
      </c>
      <c r="P472" s="2">
        <v>-1.7060999999999999</v>
      </c>
      <c r="Q472" s="2">
        <v>1.0661</v>
      </c>
      <c r="R472" s="2">
        <v>-0.20169999999999999</v>
      </c>
    </row>
    <row r="473" spans="2:18" x14ac:dyDescent="0.45">
      <c r="B473" s="2">
        <v>0.48747387599999997</v>
      </c>
      <c r="C473" s="2">
        <f t="shared" si="28"/>
        <v>487.47387599999996</v>
      </c>
      <c r="D473" s="2">
        <v>-1.866099722</v>
      </c>
      <c r="E473" s="5">
        <v>0.48747387599999997</v>
      </c>
      <c r="F473" s="5">
        <f t="shared" si="29"/>
        <v>487.47387599999996</v>
      </c>
      <c r="G473" s="5">
        <v>-5.1507929719999996</v>
      </c>
      <c r="H473" s="5">
        <v>0.48758748000000002</v>
      </c>
      <c r="I473" s="5">
        <f t="shared" si="30"/>
        <v>487.58748000000003</v>
      </c>
      <c r="J473" s="5">
        <v>-4.739857991</v>
      </c>
      <c r="K473" s="5">
        <v>0.48758748000000002</v>
      </c>
      <c r="L473" s="2">
        <f t="shared" si="31"/>
        <v>487.58748000000003</v>
      </c>
      <c r="M473" s="5">
        <v>-13.93628223</v>
      </c>
      <c r="N473" s="2">
        <v>470</v>
      </c>
      <c r="O473" s="2">
        <v>-0.69230000000000003</v>
      </c>
      <c r="P473" s="2">
        <v>-1.5904</v>
      </c>
      <c r="Q473" s="2">
        <v>1.1744000000000001</v>
      </c>
      <c r="R473" s="2">
        <v>-6.8699999999999997E-2</v>
      </c>
    </row>
    <row r="474" spans="2:18" x14ac:dyDescent="0.45">
      <c r="B474" s="2">
        <v>0.488513266</v>
      </c>
      <c r="C474" s="2">
        <f t="shared" si="28"/>
        <v>488.51326599999999</v>
      </c>
      <c r="D474" s="2">
        <v>-1.7999009239999999</v>
      </c>
      <c r="E474" s="5">
        <v>0.488513266</v>
      </c>
      <c r="F474" s="5">
        <f t="shared" si="29"/>
        <v>488.51326599999999</v>
      </c>
      <c r="G474" s="5">
        <v>-5.0757677860000001</v>
      </c>
      <c r="H474" s="5">
        <v>0.48862711199999997</v>
      </c>
      <c r="I474" s="5">
        <f t="shared" si="30"/>
        <v>488.62711199999995</v>
      </c>
      <c r="J474" s="5">
        <v>-4.7102638160000003</v>
      </c>
      <c r="K474" s="5">
        <v>0.48862711199999997</v>
      </c>
      <c r="L474" s="2">
        <f t="shared" si="31"/>
        <v>488.62711199999995</v>
      </c>
      <c r="M474" s="5">
        <v>-13.913319039999999</v>
      </c>
      <c r="N474" s="2">
        <v>471</v>
      </c>
      <c r="O474" s="2">
        <v>-0.94869999999999999</v>
      </c>
      <c r="P474" s="2">
        <v>-0.92310000000000003</v>
      </c>
      <c r="Q474" s="2">
        <v>0.94899999999999995</v>
      </c>
      <c r="R474" s="2">
        <v>-2.46E-2</v>
      </c>
    </row>
    <row r="475" spans="2:18" x14ac:dyDescent="0.45">
      <c r="B475" s="2">
        <v>0.48955265599999997</v>
      </c>
      <c r="C475" s="2">
        <f t="shared" si="28"/>
        <v>489.55265599999996</v>
      </c>
      <c r="D475" s="2">
        <v>-1.9191837970000001</v>
      </c>
      <c r="E475" s="5">
        <v>0.48955265599999997</v>
      </c>
      <c r="F475" s="5">
        <f t="shared" si="29"/>
        <v>489.55265599999996</v>
      </c>
      <c r="G475" s="5">
        <v>-5.2428565269999998</v>
      </c>
      <c r="H475" s="5">
        <v>0.48966674399999999</v>
      </c>
      <c r="I475" s="5">
        <f t="shared" si="30"/>
        <v>489.66674399999999</v>
      </c>
      <c r="J475" s="5">
        <v>-5.1744479830000003</v>
      </c>
      <c r="K475" s="5">
        <v>0.48966674399999999</v>
      </c>
      <c r="L475" s="2">
        <f t="shared" si="31"/>
        <v>489.66674399999999</v>
      </c>
      <c r="M475" s="5">
        <v>-13.90007179</v>
      </c>
      <c r="N475" s="2">
        <v>472</v>
      </c>
      <c r="O475" s="2">
        <v>-0.73150000000000004</v>
      </c>
      <c r="P475" s="2">
        <v>-1.0778000000000001</v>
      </c>
      <c r="Q475" s="2">
        <v>0.56369999999999998</v>
      </c>
      <c r="R475" s="2">
        <v>0.39629999999999999</v>
      </c>
    </row>
    <row r="476" spans="2:18" x14ac:dyDescent="0.45">
      <c r="B476" s="2">
        <v>0.490592046</v>
      </c>
      <c r="C476" s="2">
        <f t="shared" si="28"/>
        <v>490.59204599999998</v>
      </c>
      <c r="D476" s="2">
        <v>-1.979287748</v>
      </c>
      <c r="E476" s="5">
        <v>0.490592046</v>
      </c>
      <c r="F476" s="5">
        <f t="shared" si="29"/>
        <v>490.59204599999998</v>
      </c>
      <c r="G476" s="5">
        <v>-5.0889093680000004</v>
      </c>
      <c r="H476" s="5">
        <v>0.490706376</v>
      </c>
      <c r="I476" s="5">
        <f t="shared" si="30"/>
        <v>490.70637599999998</v>
      </c>
      <c r="J476" s="5">
        <v>-5.4704755399999998</v>
      </c>
      <c r="K476" s="5">
        <v>0.490706376</v>
      </c>
      <c r="L476" s="2">
        <f t="shared" si="31"/>
        <v>490.70637599999998</v>
      </c>
      <c r="M476" s="5">
        <v>-14.046005940000001</v>
      </c>
      <c r="N476" s="2">
        <v>473</v>
      </c>
      <c r="O476" s="2">
        <v>-0.1482</v>
      </c>
      <c r="P476" s="2">
        <v>-0.87970000000000004</v>
      </c>
      <c r="Q476" s="2">
        <v>0.97109999999999996</v>
      </c>
      <c r="R476" s="2">
        <v>0.40989999999999999</v>
      </c>
    </row>
    <row r="477" spans="2:18" x14ac:dyDescent="0.45">
      <c r="B477" s="2">
        <v>0.49163143599999998</v>
      </c>
      <c r="C477" s="2">
        <f t="shared" si="28"/>
        <v>491.63143599999995</v>
      </c>
      <c r="D477" s="2">
        <v>-1.8683348900000001</v>
      </c>
      <c r="E477" s="5">
        <v>0.49163143599999998</v>
      </c>
      <c r="F477" s="5">
        <f t="shared" si="29"/>
        <v>491.63143599999995</v>
      </c>
      <c r="G477" s="5">
        <v>-5.2398358900000002</v>
      </c>
      <c r="H477" s="5">
        <v>0.49174600800000001</v>
      </c>
      <c r="I477" s="5">
        <f t="shared" si="30"/>
        <v>491.74600800000002</v>
      </c>
      <c r="J477" s="5">
        <v>-5.6599560039999997</v>
      </c>
      <c r="K477" s="5">
        <v>0.49174600800000001</v>
      </c>
      <c r="L477" s="2">
        <f t="shared" si="31"/>
        <v>491.74600800000002</v>
      </c>
      <c r="M477" s="5">
        <v>-14.350251849999999</v>
      </c>
      <c r="N477" s="2">
        <v>474</v>
      </c>
      <c r="O477" s="2">
        <v>-0.64490000000000003</v>
      </c>
      <c r="P477" s="2">
        <v>-0.82499999999999996</v>
      </c>
      <c r="Q477" s="2">
        <v>0.56289999999999996</v>
      </c>
      <c r="R477" s="2">
        <v>0.55769999999999997</v>
      </c>
    </row>
    <row r="478" spans="2:18" x14ac:dyDescent="0.45">
      <c r="B478" s="2">
        <v>0.49267082600000001</v>
      </c>
      <c r="C478" s="2">
        <f t="shared" si="28"/>
        <v>492.67082600000003</v>
      </c>
      <c r="D478" s="2">
        <v>-1.7563592029999999</v>
      </c>
      <c r="E478" s="5">
        <v>0.49267082600000001</v>
      </c>
      <c r="F478" s="5">
        <f t="shared" si="29"/>
        <v>492.67082600000003</v>
      </c>
      <c r="G478" s="5">
        <v>-5.2367339230000001</v>
      </c>
      <c r="H478" s="5">
        <v>0.49278564000000002</v>
      </c>
      <c r="I478" s="5">
        <f t="shared" si="30"/>
        <v>492.78564</v>
      </c>
      <c r="J478" s="5">
        <v>-5.7164000540000002</v>
      </c>
      <c r="K478" s="5">
        <v>0.49278564000000002</v>
      </c>
      <c r="L478" s="2">
        <f t="shared" si="31"/>
        <v>492.78564</v>
      </c>
      <c r="M478" s="5">
        <v>-14.210275169999999</v>
      </c>
      <c r="N478" s="2">
        <v>475</v>
      </c>
      <c r="O478" s="2">
        <v>-0.52659999999999996</v>
      </c>
      <c r="P478" s="2">
        <v>-0.97770000000000001</v>
      </c>
      <c r="Q478" s="2">
        <v>1.0859000000000001</v>
      </c>
      <c r="R478" s="2">
        <v>0.66069999999999995</v>
      </c>
    </row>
    <row r="479" spans="2:18" x14ac:dyDescent="0.45">
      <c r="B479" s="2">
        <v>0.49371021500000001</v>
      </c>
      <c r="C479" s="2">
        <f t="shared" si="28"/>
        <v>493.71021500000001</v>
      </c>
      <c r="D479" s="2">
        <v>-1.744667593</v>
      </c>
      <c r="E479" s="5">
        <v>0.49371021500000001</v>
      </c>
      <c r="F479" s="5">
        <f t="shared" si="29"/>
        <v>493.71021500000001</v>
      </c>
      <c r="G479" s="5">
        <v>-5.0948418889999996</v>
      </c>
      <c r="H479" s="5">
        <v>0.49382527300000001</v>
      </c>
      <c r="I479" s="5">
        <f t="shared" si="30"/>
        <v>493.82527299999998</v>
      </c>
      <c r="J479" s="5">
        <v>-5.7745119750000002</v>
      </c>
      <c r="K479" s="5">
        <v>0.49382527300000001</v>
      </c>
      <c r="L479" s="2">
        <f t="shared" si="31"/>
        <v>493.82527299999998</v>
      </c>
      <c r="M479" s="5">
        <v>-14.22497201</v>
      </c>
      <c r="N479" s="2">
        <v>476</v>
      </c>
      <c r="O479" s="2">
        <v>-0.59789999999999999</v>
      </c>
      <c r="P479" s="2">
        <v>-1.2481</v>
      </c>
      <c r="Q479" s="2">
        <v>1.0561</v>
      </c>
      <c r="R479" s="2">
        <v>1.3914</v>
      </c>
    </row>
    <row r="480" spans="2:18" x14ac:dyDescent="0.45">
      <c r="B480" s="2">
        <v>0.49474960499999998</v>
      </c>
      <c r="C480" s="2">
        <f t="shared" si="28"/>
        <v>494.74960499999997</v>
      </c>
      <c r="D480" s="2">
        <v>-1.4014380120000001</v>
      </c>
      <c r="E480" s="5">
        <v>0.49474960499999998</v>
      </c>
      <c r="F480" s="5">
        <f t="shared" si="29"/>
        <v>494.74960499999997</v>
      </c>
      <c r="G480" s="5">
        <v>-4.942141318</v>
      </c>
      <c r="H480" s="5">
        <v>0.49486490500000002</v>
      </c>
      <c r="I480" s="5">
        <f t="shared" si="30"/>
        <v>494.86490500000002</v>
      </c>
      <c r="J480" s="5">
        <v>-5.6632324340000002</v>
      </c>
      <c r="K480" s="5">
        <v>0.49486490500000002</v>
      </c>
      <c r="L480" s="2">
        <f t="shared" si="31"/>
        <v>494.86490500000002</v>
      </c>
      <c r="M480" s="5">
        <v>-14.4388799</v>
      </c>
      <c r="N480" s="2">
        <v>477</v>
      </c>
      <c r="O480" s="2">
        <v>-0.9234</v>
      </c>
      <c r="P480" s="2">
        <v>-1.4746999999999999</v>
      </c>
      <c r="Q480" s="2">
        <v>1.071</v>
      </c>
      <c r="R480" s="2">
        <v>0.92620000000000002</v>
      </c>
    </row>
    <row r="481" spans="2:18" x14ac:dyDescent="0.45">
      <c r="B481" s="2">
        <v>0.49578899500000001</v>
      </c>
      <c r="C481" s="2">
        <f t="shared" si="28"/>
        <v>495.788995</v>
      </c>
      <c r="D481" s="2">
        <v>-1.5727978520000001</v>
      </c>
      <c r="E481" s="5">
        <v>0.49578899500000001</v>
      </c>
      <c r="F481" s="5">
        <f t="shared" si="29"/>
        <v>495.788995</v>
      </c>
      <c r="G481" s="5">
        <v>-4.9847568640000004</v>
      </c>
      <c r="H481" s="5">
        <v>0.49590453699999998</v>
      </c>
      <c r="I481" s="5">
        <f t="shared" si="30"/>
        <v>495.904537</v>
      </c>
      <c r="J481" s="5">
        <v>-5.746914758</v>
      </c>
      <c r="K481" s="5">
        <v>0.49590453699999998</v>
      </c>
      <c r="L481" s="2">
        <f t="shared" si="31"/>
        <v>495.904537</v>
      </c>
      <c r="M481" s="5">
        <v>-14.6409792</v>
      </c>
      <c r="N481" s="2">
        <v>478</v>
      </c>
      <c r="O481" s="2">
        <v>-0.95520000000000005</v>
      </c>
      <c r="P481" s="2">
        <v>-1.6838</v>
      </c>
      <c r="Q481" s="2">
        <v>1.0898000000000001</v>
      </c>
      <c r="R481" s="2">
        <v>1.1244000000000001</v>
      </c>
    </row>
    <row r="482" spans="2:18" x14ac:dyDescent="0.45">
      <c r="B482" s="2">
        <v>0.49682838499999998</v>
      </c>
      <c r="C482" s="2">
        <f t="shared" si="28"/>
        <v>496.82838499999997</v>
      </c>
      <c r="D482" s="2">
        <v>-1.4153551449999999</v>
      </c>
      <c r="E482" s="5">
        <v>0.49682838499999998</v>
      </c>
      <c r="F482" s="5">
        <f t="shared" si="29"/>
        <v>496.82838499999997</v>
      </c>
      <c r="G482" s="5">
        <v>-4.9965164629999999</v>
      </c>
      <c r="H482" s="5">
        <v>0.49694416899999999</v>
      </c>
      <c r="I482" s="5">
        <f t="shared" si="30"/>
        <v>496.94416899999999</v>
      </c>
      <c r="J482" s="5">
        <v>-5.7840611470000001</v>
      </c>
      <c r="K482" s="5">
        <v>0.49694416899999999</v>
      </c>
      <c r="L482" s="2">
        <f t="shared" si="31"/>
        <v>496.94416899999999</v>
      </c>
      <c r="M482" s="5">
        <v>-14.725953860000001</v>
      </c>
      <c r="N482" s="2">
        <v>479</v>
      </c>
      <c r="O482" s="2">
        <v>-0.96250000000000002</v>
      </c>
      <c r="P482" s="2">
        <v>-1.6793</v>
      </c>
      <c r="Q482" s="2">
        <v>1.3884000000000001</v>
      </c>
      <c r="R482" s="2">
        <v>1.4676</v>
      </c>
    </row>
    <row r="483" spans="2:18" x14ac:dyDescent="0.45">
      <c r="B483" s="2">
        <v>0.49786777500000001</v>
      </c>
      <c r="C483" s="2">
        <f t="shared" si="28"/>
        <v>497.86777499999999</v>
      </c>
      <c r="D483" s="2">
        <v>-1.626822123</v>
      </c>
      <c r="E483" s="5">
        <v>0.49786777500000001</v>
      </c>
      <c r="F483" s="5">
        <f t="shared" si="29"/>
        <v>497.86777499999999</v>
      </c>
      <c r="G483" s="5">
        <v>-5.2432889930000002</v>
      </c>
      <c r="H483" s="5">
        <v>0.497983801</v>
      </c>
      <c r="I483" s="5">
        <f t="shared" si="30"/>
        <v>497.98380100000003</v>
      </c>
      <c r="J483" s="5">
        <v>-6.1791841879999998</v>
      </c>
      <c r="K483" s="5">
        <v>0.497983801</v>
      </c>
      <c r="L483" s="2">
        <f t="shared" si="31"/>
        <v>497.98380100000003</v>
      </c>
      <c r="M483" s="5">
        <v>-15.51246224</v>
      </c>
      <c r="N483" s="2">
        <v>480</v>
      </c>
      <c r="O483" s="2">
        <v>-1.0601</v>
      </c>
      <c r="P483" s="2">
        <v>-1.0314000000000001</v>
      </c>
      <c r="Q483" s="2">
        <v>1.0927</v>
      </c>
      <c r="R483" s="2">
        <v>1.88</v>
      </c>
    </row>
    <row r="484" spans="2:18" x14ac:dyDescent="0.45">
      <c r="B484" s="2">
        <v>0.49890716499999999</v>
      </c>
      <c r="C484" s="2">
        <f t="shared" si="28"/>
        <v>498.90716499999996</v>
      </c>
      <c r="D484" s="2">
        <v>-1.417171314</v>
      </c>
      <c r="E484" s="5">
        <v>0.49890716499999999</v>
      </c>
      <c r="F484" s="5">
        <f t="shared" si="29"/>
        <v>498.90716499999996</v>
      </c>
      <c r="G484" s="5">
        <v>-4.9659617420000002</v>
      </c>
      <c r="H484" s="5">
        <v>0.49902343300000002</v>
      </c>
      <c r="I484" s="5">
        <f t="shared" si="30"/>
        <v>499.02343300000001</v>
      </c>
      <c r="J484" s="5">
        <v>-6.0251963120000003</v>
      </c>
      <c r="K484" s="5">
        <v>0.49902343300000002</v>
      </c>
      <c r="L484" s="2">
        <f t="shared" si="31"/>
        <v>499.02343300000001</v>
      </c>
      <c r="M484" s="5">
        <v>-15.3790394</v>
      </c>
      <c r="N484" s="2">
        <v>481</v>
      </c>
      <c r="O484" s="2">
        <v>-1.2293000000000001</v>
      </c>
      <c r="P484" s="2">
        <v>-1.0470999999999999</v>
      </c>
      <c r="Q484" s="2">
        <v>1.6017999999999999</v>
      </c>
      <c r="R484" s="2">
        <v>1.5455000000000001</v>
      </c>
    </row>
    <row r="485" spans="2:18" x14ac:dyDescent="0.45">
      <c r="B485" s="2">
        <v>0.49994655500000001</v>
      </c>
      <c r="C485" s="2">
        <f t="shared" si="28"/>
        <v>499.94655499999999</v>
      </c>
      <c r="D485" s="2">
        <v>-1.6407050990000001</v>
      </c>
      <c r="E485" s="5">
        <v>0.49994655500000001</v>
      </c>
      <c r="F485" s="5">
        <f t="shared" si="29"/>
        <v>499.94655499999999</v>
      </c>
      <c r="G485" s="5">
        <v>-5.026184947</v>
      </c>
      <c r="H485" s="5">
        <v>0.50006306599999994</v>
      </c>
      <c r="I485" s="5">
        <f t="shared" si="30"/>
        <v>500.06306599999994</v>
      </c>
      <c r="J485" s="5">
        <v>-6.0891253340000002</v>
      </c>
      <c r="K485" s="5">
        <v>0.50006306599999994</v>
      </c>
      <c r="L485" s="2">
        <f t="shared" si="31"/>
        <v>500.06306599999994</v>
      </c>
      <c r="M485" s="5">
        <v>-14.855924010000001</v>
      </c>
      <c r="N485" s="2">
        <v>482</v>
      </c>
      <c r="O485" s="2">
        <v>-1.1298999999999999</v>
      </c>
      <c r="P485" s="2">
        <v>-1.4436</v>
      </c>
      <c r="Q485" s="2">
        <v>1.4218999999999999</v>
      </c>
      <c r="R485" s="2">
        <v>1.6128</v>
      </c>
    </row>
    <row r="486" spans="2:18" x14ac:dyDescent="0.45">
      <c r="B486" s="2">
        <v>0.50098594500000004</v>
      </c>
      <c r="C486" s="2">
        <f t="shared" si="28"/>
        <v>500.98594500000002</v>
      </c>
      <c r="D486" s="2">
        <v>-1.6131307530000001</v>
      </c>
      <c r="E486" s="5">
        <v>0.50098594500000004</v>
      </c>
      <c r="F486" s="5">
        <f t="shared" si="29"/>
        <v>500.98594500000002</v>
      </c>
      <c r="G486" s="5">
        <v>-5.0471557349999996</v>
      </c>
      <c r="H486" s="5">
        <v>0.50110269799999996</v>
      </c>
      <c r="I486" s="5">
        <f t="shared" si="30"/>
        <v>501.10269799999998</v>
      </c>
      <c r="J486" s="5">
        <v>-6.0001069859999996</v>
      </c>
      <c r="K486" s="5">
        <v>0.50110269799999996</v>
      </c>
      <c r="L486" s="2">
        <f t="shared" si="31"/>
        <v>501.10269799999998</v>
      </c>
      <c r="M486" s="5">
        <v>-14.246059170000001</v>
      </c>
      <c r="N486" s="2">
        <v>483</v>
      </c>
      <c r="O486" s="2">
        <v>-0.96699999999999997</v>
      </c>
      <c r="P486" s="2">
        <v>-1.0416000000000001</v>
      </c>
      <c r="Q486" s="2">
        <v>2.5087000000000002</v>
      </c>
      <c r="R486" s="2">
        <v>1.7541</v>
      </c>
    </row>
    <row r="487" spans="2:18" x14ac:dyDescent="0.45">
      <c r="B487" s="2">
        <v>0.50202533500000002</v>
      </c>
      <c r="C487" s="2">
        <f t="shared" si="28"/>
        <v>502.02533500000004</v>
      </c>
      <c r="D487" s="2">
        <v>-1.5707343309999999</v>
      </c>
      <c r="E487" s="5">
        <v>0.50202533500000002</v>
      </c>
      <c r="F487" s="5">
        <f t="shared" si="29"/>
        <v>502.02533500000004</v>
      </c>
      <c r="G487" s="5">
        <v>-5.1599827710000001</v>
      </c>
      <c r="H487" s="5">
        <v>0.50214232999999997</v>
      </c>
      <c r="I487" s="5">
        <f t="shared" si="30"/>
        <v>502.14232999999996</v>
      </c>
      <c r="J487" s="5">
        <v>-6.0918156210000003</v>
      </c>
      <c r="K487" s="5">
        <v>0.50214232999999997</v>
      </c>
      <c r="L487" s="2">
        <f t="shared" si="31"/>
        <v>502.14232999999996</v>
      </c>
      <c r="M487" s="5">
        <v>-14.3355724</v>
      </c>
      <c r="N487" s="2">
        <v>484</v>
      </c>
      <c r="O487" s="2">
        <v>-0.2215</v>
      </c>
      <c r="P487" s="2">
        <v>-0.45860000000000001</v>
      </c>
      <c r="Q487" s="2">
        <v>1.909</v>
      </c>
      <c r="R487" s="2">
        <v>1.9034</v>
      </c>
    </row>
    <row r="488" spans="2:18" x14ac:dyDescent="0.45">
      <c r="B488" s="2">
        <v>0.50306472499999999</v>
      </c>
      <c r="C488" s="2">
        <f t="shared" si="28"/>
        <v>503.06472500000001</v>
      </c>
      <c r="D488" s="2">
        <v>-1.332078581</v>
      </c>
      <c r="E488" s="5">
        <v>0.50306472499999999</v>
      </c>
      <c r="F488" s="5">
        <f t="shared" si="29"/>
        <v>503.06472500000001</v>
      </c>
      <c r="G488" s="5">
        <v>-5.0346363370000002</v>
      </c>
      <c r="H488" s="5">
        <v>0.50318196199999998</v>
      </c>
      <c r="I488" s="5">
        <f t="shared" si="30"/>
        <v>503.181962</v>
      </c>
      <c r="J488" s="5">
        <v>-6.0263172159999998</v>
      </c>
      <c r="K488" s="5">
        <v>0.50318196199999998</v>
      </c>
      <c r="L488" s="2">
        <f t="shared" si="31"/>
        <v>503.181962</v>
      </c>
      <c r="M488" s="5">
        <v>-14.17076593</v>
      </c>
      <c r="N488" s="2">
        <v>485</v>
      </c>
      <c r="O488" s="2">
        <v>-0.2974</v>
      </c>
      <c r="P488" s="2">
        <v>-7.7700000000000005E-2</v>
      </c>
      <c r="Q488" s="2">
        <v>2.2879999999999998</v>
      </c>
      <c r="R488" s="2">
        <v>2.2652000000000001</v>
      </c>
    </row>
    <row r="489" spans="2:18" x14ac:dyDescent="0.45">
      <c r="B489" s="2">
        <v>0.50410411499999996</v>
      </c>
      <c r="C489" s="2">
        <f t="shared" si="28"/>
        <v>504.10411499999998</v>
      </c>
      <c r="D489" s="2">
        <v>-1.51596665</v>
      </c>
      <c r="E489" s="5">
        <v>0.50410411499999996</v>
      </c>
      <c r="F489" s="5">
        <f t="shared" si="29"/>
        <v>504.10411499999998</v>
      </c>
      <c r="G489" s="5">
        <v>-5.0367993819999999</v>
      </c>
      <c r="H489" s="5">
        <v>0.504221594</v>
      </c>
      <c r="I489" s="5">
        <f t="shared" si="30"/>
        <v>504.22159399999998</v>
      </c>
      <c r="J489" s="5">
        <v>-6.3445292210000002</v>
      </c>
      <c r="K489" s="5">
        <v>0.504221594</v>
      </c>
      <c r="L489" s="2">
        <f t="shared" si="31"/>
        <v>504.22159399999998</v>
      </c>
      <c r="M489" s="5">
        <v>-14.26386024</v>
      </c>
      <c r="N489" s="2">
        <v>486</v>
      </c>
      <c r="O489" s="2">
        <v>0.4526</v>
      </c>
      <c r="P489" s="2">
        <v>0.39650000000000002</v>
      </c>
      <c r="Q489" s="2">
        <v>2.5952999999999999</v>
      </c>
      <c r="R489" s="2">
        <v>2.7145000000000001</v>
      </c>
    </row>
    <row r="490" spans="2:18" x14ac:dyDescent="0.45">
      <c r="B490" s="2">
        <v>0.50514350500000005</v>
      </c>
      <c r="C490" s="2">
        <f t="shared" si="28"/>
        <v>505.14350500000006</v>
      </c>
      <c r="D490" s="2">
        <v>-1.4607524119999999</v>
      </c>
      <c r="E490" s="5">
        <v>0.50514350500000005</v>
      </c>
      <c r="F490" s="5">
        <f t="shared" si="29"/>
        <v>505.14350500000006</v>
      </c>
      <c r="G490" s="5">
        <v>-4.9617369719999997</v>
      </c>
      <c r="H490" s="5">
        <v>0.50526122600000001</v>
      </c>
      <c r="I490" s="5">
        <f t="shared" si="30"/>
        <v>505.26122600000002</v>
      </c>
      <c r="J490" s="5">
        <v>-6.433178174</v>
      </c>
      <c r="K490" s="5">
        <v>0.50526122600000001</v>
      </c>
      <c r="L490" s="2">
        <f t="shared" si="31"/>
        <v>505.26122600000002</v>
      </c>
      <c r="M490" s="5">
        <v>-14.33337789</v>
      </c>
      <c r="N490" s="2">
        <v>487</v>
      </c>
      <c r="O490" s="2">
        <v>0.39810000000000001</v>
      </c>
      <c r="P490" s="2">
        <v>0.49049999999999999</v>
      </c>
      <c r="Q490" s="2">
        <v>2.8125</v>
      </c>
      <c r="R490" s="2">
        <v>2.5489000000000002</v>
      </c>
    </row>
    <row r="491" spans="2:18" x14ac:dyDescent="0.45">
      <c r="B491" s="2">
        <v>0.50618289500000002</v>
      </c>
      <c r="C491" s="2">
        <f t="shared" si="28"/>
        <v>506.18289500000003</v>
      </c>
      <c r="D491" s="2">
        <v>-1.4469564180000001</v>
      </c>
      <c r="E491" s="5">
        <v>0.50618289500000002</v>
      </c>
      <c r="F491" s="5">
        <f t="shared" si="29"/>
        <v>506.18289500000003</v>
      </c>
      <c r="G491" s="5">
        <v>-5.0229652759999999</v>
      </c>
      <c r="H491" s="5">
        <v>0.50630085800000002</v>
      </c>
      <c r="I491" s="5">
        <f t="shared" si="30"/>
        <v>506.30085800000001</v>
      </c>
      <c r="J491" s="5">
        <v>-6.6111570940000002</v>
      </c>
      <c r="K491" s="5">
        <v>0.50630085800000002</v>
      </c>
      <c r="L491" s="2">
        <f t="shared" si="31"/>
        <v>506.30085800000001</v>
      </c>
      <c r="M491" s="5">
        <v>-14.520183189999999</v>
      </c>
      <c r="N491" s="2">
        <v>488</v>
      </c>
      <c r="O491" s="2">
        <v>0.44700000000000001</v>
      </c>
      <c r="P491" s="2">
        <v>1.9708000000000001</v>
      </c>
      <c r="Q491" s="2">
        <v>3.0950000000000002</v>
      </c>
      <c r="R491" s="2">
        <v>2.8597000000000001</v>
      </c>
    </row>
    <row r="492" spans="2:18" x14ac:dyDescent="0.45">
      <c r="B492" s="2">
        <v>0.50722228499999999</v>
      </c>
      <c r="C492" s="2">
        <f t="shared" si="28"/>
        <v>507.222285</v>
      </c>
      <c r="D492" s="2">
        <v>-1.4497322560000001</v>
      </c>
      <c r="E492" s="5">
        <v>0.50722228499999999</v>
      </c>
      <c r="F492" s="5">
        <f t="shared" si="29"/>
        <v>507.222285</v>
      </c>
      <c r="G492" s="5">
        <v>-5.0875258299999997</v>
      </c>
      <c r="H492" s="5">
        <v>0.507340491</v>
      </c>
      <c r="I492" s="5">
        <f t="shared" si="30"/>
        <v>507.34049099999999</v>
      </c>
      <c r="J492" s="5">
        <v>-6.6943218330000001</v>
      </c>
      <c r="K492" s="5">
        <v>0.507340491</v>
      </c>
      <c r="L492" s="2">
        <f t="shared" si="31"/>
        <v>507.34049099999999</v>
      </c>
      <c r="M492" s="5">
        <v>-14.537889290000001</v>
      </c>
      <c r="N492" s="2">
        <v>489</v>
      </c>
      <c r="O492" s="2">
        <v>1.2886</v>
      </c>
      <c r="P492" s="2">
        <v>1.569</v>
      </c>
      <c r="Q492" s="2">
        <v>3.6324000000000001</v>
      </c>
      <c r="R492" s="2">
        <v>2.7341000000000002</v>
      </c>
    </row>
    <row r="493" spans="2:18" x14ac:dyDescent="0.45">
      <c r="B493" s="2">
        <v>0.508261674</v>
      </c>
      <c r="C493" s="2">
        <f t="shared" si="28"/>
        <v>508.26167399999997</v>
      </c>
      <c r="D493" s="2">
        <v>-1.189212712</v>
      </c>
      <c r="E493" s="5">
        <v>0.508261674</v>
      </c>
      <c r="F493" s="5">
        <f t="shared" si="29"/>
        <v>508.26167399999997</v>
      </c>
      <c r="G493" s="5">
        <v>-5.1036261820000002</v>
      </c>
      <c r="H493" s="5">
        <v>0.50838012300000002</v>
      </c>
      <c r="I493" s="5">
        <f t="shared" si="30"/>
        <v>508.38012300000003</v>
      </c>
      <c r="J493" s="5">
        <v>-6.6451864629999999</v>
      </c>
      <c r="K493" s="5">
        <v>0.50838012300000002</v>
      </c>
      <c r="L493" s="2">
        <f t="shared" si="31"/>
        <v>508.38012300000003</v>
      </c>
      <c r="M493" s="5">
        <v>-14.37177067</v>
      </c>
      <c r="N493" s="2">
        <v>490</v>
      </c>
      <c r="O493" s="2">
        <v>0.48149999999999998</v>
      </c>
      <c r="P493" s="2">
        <v>2.7766000000000002</v>
      </c>
      <c r="Q493" s="2">
        <v>4.0517000000000003</v>
      </c>
      <c r="R493" s="2">
        <v>3.0177</v>
      </c>
    </row>
    <row r="494" spans="2:18" x14ac:dyDescent="0.45">
      <c r="B494" s="2">
        <v>0.50930106399999997</v>
      </c>
      <c r="C494" s="2">
        <f t="shared" si="28"/>
        <v>509.301064</v>
      </c>
      <c r="D494" s="2">
        <v>-1.230512088</v>
      </c>
      <c r="E494" s="5">
        <v>0.50930106399999997</v>
      </c>
      <c r="F494" s="5">
        <f t="shared" si="29"/>
        <v>509.301064</v>
      </c>
      <c r="G494" s="5">
        <v>-5.0250076520000002</v>
      </c>
      <c r="H494" s="5">
        <v>0.50941975500000003</v>
      </c>
      <c r="I494" s="5">
        <f t="shared" si="30"/>
        <v>509.41975500000001</v>
      </c>
      <c r="J494" s="5">
        <v>-6.7428831200000001</v>
      </c>
      <c r="K494" s="5">
        <v>0.50941975500000003</v>
      </c>
      <c r="L494" s="2">
        <f t="shared" si="31"/>
        <v>509.41975500000001</v>
      </c>
      <c r="M494" s="5">
        <v>-14.28409078</v>
      </c>
      <c r="N494" s="2">
        <v>491</v>
      </c>
      <c r="O494" s="2">
        <v>8.8999999999999996E-2</v>
      </c>
      <c r="P494" s="2">
        <v>2.2124000000000001</v>
      </c>
      <c r="Q494" s="2">
        <v>4.0697999999999999</v>
      </c>
      <c r="R494" s="2">
        <v>3.7507999999999999</v>
      </c>
    </row>
    <row r="495" spans="2:18" x14ac:dyDescent="0.45">
      <c r="B495" s="2">
        <v>0.51034045400000005</v>
      </c>
      <c r="C495" s="2">
        <f t="shared" si="28"/>
        <v>510.34045400000008</v>
      </c>
      <c r="D495" s="2">
        <v>-1.2100692040000001</v>
      </c>
      <c r="E495" s="5">
        <v>0.51034045400000005</v>
      </c>
      <c r="F495" s="5">
        <f t="shared" si="29"/>
        <v>510.34045400000008</v>
      </c>
      <c r="G495" s="5">
        <v>-4.8986257100000001</v>
      </c>
      <c r="H495" s="5">
        <v>0.51045938700000004</v>
      </c>
      <c r="I495" s="5">
        <f t="shared" si="30"/>
        <v>510.45938700000005</v>
      </c>
      <c r="J495" s="5">
        <v>-6.7953528429999999</v>
      </c>
      <c r="K495" s="5">
        <v>0.51045938700000004</v>
      </c>
      <c r="L495" s="2">
        <f t="shared" si="31"/>
        <v>510.45938700000005</v>
      </c>
      <c r="M495" s="5">
        <v>-14.382910239999999</v>
      </c>
      <c r="N495" s="2">
        <v>492</v>
      </c>
      <c r="O495" s="2">
        <v>0.43540000000000001</v>
      </c>
      <c r="P495" s="2">
        <v>2.3925000000000001</v>
      </c>
      <c r="Q495" s="2">
        <v>4.6852</v>
      </c>
      <c r="R495" s="2">
        <v>3.5720999999999998</v>
      </c>
    </row>
    <row r="496" spans="2:18" x14ac:dyDescent="0.45">
      <c r="B496" s="2">
        <v>0.51137984400000003</v>
      </c>
      <c r="C496" s="2">
        <f t="shared" si="28"/>
        <v>511.37984400000005</v>
      </c>
      <c r="D496" s="2">
        <v>-1.096090818</v>
      </c>
      <c r="E496" s="5">
        <v>0.51137984400000003</v>
      </c>
      <c r="F496" s="5">
        <f t="shared" si="29"/>
        <v>511.37984400000005</v>
      </c>
      <c r="G496" s="5">
        <v>-4.856759362</v>
      </c>
      <c r="H496" s="5">
        <v>0.51149901900000005</v>
      </c>
      <c r="I496" s="5">
        <f t="shared" si="30"/>
        <v>511.49901900000003</v>
      </c>
      <c r="J496" s="5">
        <v>-6.8297271589999999</v>
      </c>
      <c r="K496" s="5">
        <v>0.51149901900000005</v>
      </c>
      <c r="L496" s="2">
        <f t="shared" si="31"/>
        <v>511.49901900000003</v>
      </c>
      <c r="M496" s="5">
        <v>-13.87656748</v>
      </c>
      <c r="N496" s="2">
        <v>493</v>
      </c>
      <c r="O496" s="2">
        <v>-8.0699999999999994E-2</v>
      </c>
      <c r="P496" s="2">
        <v>2.2543000000000002</v>
      </c>
      <c r="Q496" s="2">
        <v>4.7121000000000004</v>
      </c>
      <c r="R496" s="2">
        <v>3.3864000000000001</v>
      </c>
    </row>
    <row r="497" spans="2:18" x14ac:dyDescent="0.45">
      <c r="B497" s="2">
        <v>0.512419234</v>
      </c>
      <c r="C497" s="2">
        <f t="shared" si="28"/>
        <v>512.41923399999996</v>
      </c>
      <c r="D497" s="2">
        <v>-1.135860412</v>
      </c>
      <c r="E497" s="5">
        <v>0.512419234</v>
      </c>
      <c r="F497" s="5">
        <f t="shared" si="29"/>
        <v>512.41923399999996</v>
      </c>
      <c r="G497" s="5">
        <v>-5.0863186999999996</v>
      </c>
      <c r="H497" s="5">
        <v>0.51253865099999996</v>
      </c>
      <c r="I497" s="5">
        <f t="shared" si="30"/>
        <v>512.53865099999996</v>
      </c>
      <c r="J497" s="5">
        <v>-7.1289564470000002</v>
      </c>
      <c r="K497" s="5">
        <v>0.51253865099999996</v>
      </c>
      <c r="L497" s="2">
        <f t="shared" si="31"/>
        <v>512.53865099999996</v>
      </c>
      <c r="M497" s="5">
        <v>-13.7314755</v>
      </c>
      <c r="N497" s="2">
        <v>494</v>
      </c>
      <c r="O497" s="2">
        <v>-0.5544</v>
      </c>
      <c r="P497" s="2">
        <v>2.2164000000000001</v>
      </c>
      <c r="Q497" s="2">
        <v>5.1325000000000003</v>
      </c>
      <c r="R497" s="2">
        <v>3.7662</v>
      </c>
    </row>
    <row r="498" spans="2:18" x14ac:dyDescent="0.45">
      <c r="B498" s="2">
        <v>0.51345862399999997</v>
      </c>
      <c r="C498" s="2">
        <f t="shared" si="28"/>
        <v>513.45862399999999</v>
      </c>
      <c r="D498" s="2">
        <v>-1.2852072080000001</v>
      </c>
      <c r="E498" s="5">
        <v>0.51345862399999997</v>
      </c>
      <c r="F498" s="5">
        <f t="shared" si="29"/>
        <v>513.45862399999999</v>
      </c>
      <c r="G498" s="5">
        <v>-5.373236178</v>
      </c>
      <c r="H498" s="5">
        <v>0.51357828400000005</v>
      </c>
      <c r="I498" s="5">
        <f t="shared" si="30"/>
        <v>513.57828400000005</v>
      </c>
      <c r="J498" s="5">
        <v>-7.2492878210000002</v>
      </c>
      <c r="K498" s="5">
        <v>0.51357828400000005</v>
      </c>
      <c r="L498" s="2">
        <f t="shared" si="31"/>
        <v>513.57828400000005</v>
      </c>
      <c r="M498" s="5">
        <v>-13.64579809</v>
      </c>
      <c r="N498" s="2">
        <v>495</v>
      </c>
      <c r="O498" s="2">
        <v>-0.61439999999999995</v>
      </c>
      <c r="P498" s="2">
        <v>2.0609999999999999</v>
      </c>
      <c r="Q498" s="2">
        <v>4.8621999999999996</v>
      </c>
      <c r="R498" s="2">
        <v>3.5409999999999999</v>
      </c>
    </row>
    <row r="499" spans="2:18" x14ac:dyDescent="0.45">
      <c r="B499" s="2">
        <v>0.51449801399999995</v>
      </c>
      <c r="C499" s="2">
        <f t="shared" si="28"/>
        <v>514.4980139999999</v>
      </c>
      <c r="D499" s="2">
        <v>-1.306485997</v>
      </c>
      <c r="E499" s="5">
        <v>0.51449801399999995</v>
      </c>
      <c r="F499" s="5">
        <f t="shared" si="29"/>
        <v>514.4980139999999</v>
      </c>
      <c r="G499" s="5">
        <v>-5.4158416709999999</v>
      </c>
      <c r="H499" s="5">
        <v>0.51461791599999995</v>
      </c>
      <c r="I499" s="5">
        <f t="shared" si="30"/>
        <v>514.61791599999992</v>
      </c>
      <c r="J499" s="5">
        <v>-7.1019993120000002</v>
      </c>
      <c r="K499" s="5">
        <v>0.51461791599999995</v>
      </c>
      <c r="L499" s="2">
        <f t="shared" si="31"/>
        <v>514.61791599999992</v>
      </c>
      <c r="M499" s="5">
        <v>-13.207933239999999</v>
      </c>
      <c r="N499" s="2">
        <v>496</v>
      </c>
      <c r="O499" s="2">
        <v>-0.23419999999999999</v>
      </c>
      <c r="P499" s="2">
        <v>1.9755</v>
      </c>
      <c r="Q499" s="2">
        <v>5.0312999999999999</v>
      </c>
      <c r="R499" s="2">
        <v>3.9314</v>
      </c>
    </row>
    <row r="500" spans="2:18" x14ac:dyDescent="0.45">
      <c r="B500" s="2">
        <v>0.51553740400000003</v>
      </c>
      <c r="C500" s="2">
        <f t="shared" si="28"/>
        <v>515.53740400000004</v>
      </c>
      <c r="D500" s="2">
        <v>-1.1241127559999999</v>
      </c>
      <c r="E500" s="5">
        <v>0.51553740400000003</v>
      </c>
      <c r="F500" s="5">
        <f t="shared" si="29"/>
        <v>515.53740400000004</v>
      </c>
      <c r="G500" s="5">
        <v>-4.836213764</v>
      </c>
      <c r="H500" s="5">
        <v>0.51565754799999997</v>
      </c>
      <c r="I500" s="5">
        <f t="shared" si="30"/>
        <v>515.65754800000002</v>
      </c>
      <c r="J500" s="5">
        <v>-6.8914601639999997</v>
      </c>
      <c r="K500" s="5">
        <v>0.51565754799999997</v>
      </c>
      <c r="L500" s="2">
        <f t="shared" si="31"/>
        <v>515.65754800000002</v>
      </c>
      <c r="M500" s="5">
        <v>-13.105550940000001</v>
      </c>
      <c r="N500" s="2">
        <v>497</v>
      </c>
      <c r="O500" s="2">
        <v>-0.87180000000000002</v>
      </c>
      <c r="P500" s="2">
        <v>1.5047999999999999</v>
      </c>
      <c r="Q500" s="2">
        <v>5.5658000000000003</v>
      </c>
      <c r="R500" s="2">
        <v>4.0199999999999996</v>
      </c>
    </row>
    <row r="501" spans="2:18" x14ac:dyDescent="0.45">
      <c r="B501" s="2">
        <v>0.51657679400000001</v>
      </c>
      <c r="C501" s="2">
        <f t="shared" si="28"/>
        <v>516.57679399999995</v>
      </c>
      <c r="D501" s="2">
        <v>-1.174370275</v>
      </c>
      <c r="E501" s="5">
        <v>0.51657679400000001</v>
      </c>
      <c r="F501" s="5">
        <f t="shared" si="29"/>
        <v>516.57679399999995</v>
      </c>
      <c r="G501" s="5">
        <v>-4.866623111</v>
      </c>
      <c r="H501" s="5">
        <v>0.51669717999999998</v>
      </c>
      <c r="I501" s="5">
        <f t="shared" si="30"/>
        <v>516.69718</v>
      </c>
      <c r="J501" s="5">
        <v>-7.0468505219999997</v>
      </c>
      <c r="K501" s="5">
        <v>0.51669717999999998</v>
      </c>
      <c r="L501" s="2">
        <f t="shared" si="31"/>
        <v>516.69718</v>
      </c>
      <c r="M501" s="5">
        <v>-13.14028413</v>
      </c>
      <c r="N501" s="2">
        <v>498</v>
      </c>
      <c r="O501" s="2">
        <v>-0.46660000000000001</v>
      </c>
      <c r="P501" s="2">
        <v>1.2225999999999999</v>
      </c>
      <c r="Q501" s="2">
        <v>5.2270000000000003</v>
      </c>
      <c r="R501" s="2">
        <v>4.3152999999999997</v>
      </c>
    </row>
    <row r="502" spans="2:18" x14ac:dyDescent="0.45">
      <c r="B502" s="2">
        <v>0.51761618399999998</v>
      </c>
      <c r="C502" s="2">
        <f t="shared" si="28"/>
        <v>517.61618399999998</v>
      </c>
      <c r="D502" s="2">
        <v>-1.225874237</v>
      </c>
      <c r="E502" s="5">
        <v>0.51761618399999998</v>
      </c>
      <c r="F502" s="5">
        <f t="shared" si="29"/>
        <v>517.61618399999998</v>
      </c>
      <c r="G502" s="5">
        <v>-4.9269310590000002</v>
      </c>
      <c r="H502" s="5">
        <v>0.51773681199999999</v>
      </c>
      <c r="I502" s="5">
        <f t="shared" si="30"/>
        <v>517.73681199999999</v>
      </c>
      <c r="J502" s="5">
        <v>-7.2518601040000004</v>
      </c>
      <c r="K502" s="5">
        <v>0.51773681199999999</v>
      </c>
      <c r="L502" s="2">
        <f t="shared" si="31"/>
        <v>517.73681199999999</v>
      </c>
      <c r="M502" s="5">
        <v>-13.04734711</v>
      </c>
      <c r="N502" s="2">
        <v>499</v>
      </c>
      <c r="O502" s="2">
        <v>-0.67910000000000004</v>
      </c>
      <c r="P502" s="2">
        <v>5.8000000000000003E-2</v>
      </c>
      <c r="Q502" s="2">
        <v>5.3616000000000001</v>
      </c>
      <c r="R502" s="2">
        <v>4.4690000000000003</v>
      </c>
    </row>
    <row r="503" spans="2:18" x14ac:dyDescent="0.45">
      <c r="B503" s="2">
        <v>0.51865557399999995</v>
      </c>
      <c r="C503" s="2">
        <f t="shared" si="28"/>
        <v>518.655574</v>
      </c>
      <c r="D503" s="2">
        <v>-1.157663806</v>
      </c>
      <c r="E503" s="5">
        <v>0.51865557399999995</v>
      </c>
      <c r="F503" s="5">
        <f t="shared" si="29"/>
        <v>518.655574</v>
      </c>
      <c r="G503" s="5">
        <v>-4.9028749700000001</v>
      </c>
      <c r="H503" s="5">
        <v>0.518776444</v>
      </c>
      <c r="I503" s="5">
        <f t="shared" si="30"/>
        <v>518.77644399999997</v>
      </c>
      <c r="J503" s="5">
        <v>-7.2022347770000001</v>
      </c>
      <c r="K503" s="5">
        <v>0.518776444</v>
      </c>
      <c r="L503" s="2">
        <f t="shared" si="31"/>
        <v>518.77644399999997</v>
      </c>
      <c r="M503" s="5">
        <v>-13.11470503</v>
      </c>
      <c r="N503" s="2">
        <v>500</v>
      </c>
      <c r="O503" s="2">
        <v>-0.68730000000000002</v>
      </c>
      <c r="P503" s="2">
        <v>-2.87E-2</v>
      </c>
      <c r="Q503" s="2">
        <v>5.5048000000000004</v>
      </c>
      <c r="R503" s="2">
        <v>5.3449</v>
      </c>
    </row>
    <row r="504" spans="2:18" x14ac:dyDescent="0.45">
      <c r="B504" s="2">
        <v>0.51969496400000004</v>
      </c>
      <c r="C504" s="2">
        <f t="shared" si="28"/>
        <v>519.69496400000003</v>
      </c>
      <c r="D504" s="2">
        <v>-1.057082318</v>
      </c>
      <c r="E504" s="5">
        <v>0.51969496400000004</v>
      </c>
      <c r="F504" s="5">
        <f t="shared" si="29"/>
        <v>519.69496400000003</v>
      </c>
      <c r="G504" s="5">
        <v>-4.9251460500000004</v>
      </c>
      <c r="H504" s="5">
        <v>0.51981607600000002</v>
      </c>
      <c r="I504" s="5">
        <f t="shared" si="30"/>
        <v>519.81607600000007</v>
      </c>
      <c r="J504" s="5">
        <v>-7.2818182299999998</v>
      </c>
      <c r="K504" s="5">
        <v>0.51981607600000002</v>
      </c>
      <c r="L504" s="2">
        <f t="shared" si="31"/>
        <v>519.81607600000007</v>
      </c>
      <c r="M504" s="5">
        <v>-13.36127299</v>
      </c>
      <c r="N504" s="2">
        <v>501</v>
      </c>
      <c r="O504" s="2">
        <v>-0.65139999999999998</v>
      </c>
      <c r="P504" s="2">
        <v>0.2697</v>
      </c>
      <c r="Q504" s="2">
        <v>5.1205999999999996</v>
      </c>
      <c r="R504" s="2">
        <v>5.5652999999999997</v>
      </c>
    </row>
    <row r="505" spans="2:18" x14ac:dyDescent="0.45">
      <c r="B505" s="2">
        <v>0.52073435400000001</v>
      </c>
      <c r="C505" s="2">
        <f t="shared" si="28"/>
        <v>520.73435400000005</v>
      </c>
      <c r="D505" s="2">
        <v>-1.089196117</v>
      </c>
      <c r="E505" s="5">
        <v>0.52073435400000001</v>
      </c>
      <c r="F505" s="5">
        <f t="shared" si="29"/>
        <v>520.73435400000005</v>
      </c>
      <c r="G505" s="5">
        <v>-5.1610508429999999</v>
      </c>
      <c r="H505" s="5">
        <v>0.520855709</v>
      </c>
      <c r="I505" s="5">
        <f t="shared" si="30"/>
        <v>520.85570900000005</v>
      </c>
      <c r="J505" s="5">
        <v>-7.3694069430000004</v>
      </c>
      <c r="K505" s="5">
        <v>0.520855709</v>
      </c>
      <c r="L505" s="2">
        <f t="shared" si="31"/>
        <v>520.85570900000005</v>
      </c>
      <c r="M505" s="5">
        <v>-13.41427302</v>
      </c>
      <c r="N505" s="2">
        <v>502</v>
      </c>
      <c r="O505" s="2">
        <v>-7.22E-2</v>
      </c>
      <c r="P505" s="2">
        <v>-0.27600000000000002</v>
      </c>
      <c r="Q505" s="2">
        <v>4.9221000000000004</v>
      </c>
      <c r="R505" s="2">
        <v>5.3929999999999998</v>
      </c>
    </row>
    <row r="506" spans="2:18" x14ac:dyDescent="0.45">
      <c r="B506" s="2">
        <v>0.52177374399999998</v>
      </c>
      <c r="C506" s="2">
        <f t="shared" si="28"/>
        <v>521.77374399999997</v>
      </c>
      <c r="D506" s="2">
        <v>-0.96682007700000006</v>
      </c>
      <c r="E506" s="5">
        <v>0.52177374399999998</v>
      </c>
      <c r="F506" s="5">
        <f t="shared" si="29"/>
        <v>521.77374399999997</v>
      </c>
      <c r="G506" s="5">
        <v>-5.2328777410000002</v>
      </c>
      <c r="H506" s="5">
        <v>0.52189534100000001</v>
      </c>
      <c r="I506" s="5">
        <f t="shared" si="30"/>
        <v>521.89534100000003</v>
      </c>
      <c r="J506" s="5">
        <v>-7.2331880560000004</v>
      </c>
      <c r="K506" s="5">
        <v>0.52189534100000001</v>
      </c>
      <c r="L506" s="2">
        <f t="shared" si="31"/>
        <v>521.89534100000003</v>
      </c>
      <c r="M506" s="5">
        <v>-13.04558857</v>
      </c>
      <c r="N506" s="2">
        <v>503</v>
      </c>
      <c r="O506" s="2">
        <v>-0.374</v>
      </c>
      <c r="P506" s="2">
        <v>0.30159999999999998</v>
      </c>
      <c r="Q506" s="2">
        <v>4.3983999999999996</v>
      </c>
      <c r="R506" s="2">
        <v>6.3556999999999997</v>
      </c>
    </row>
    <row r="507" spans="2:18" x14ac:dyDescent="0.45">
      <c r="B507" s="2">
        <v>0.52281313299999999</v>
      </c>
      <c r="C507" s="2">
        <f t="shared" si="28"/>
        <v>522.81313299999999</v>
      </c>
      <c r="D507" s="2">
        <v>-0.72079361500000005</v>
      </c>
      <c r="E507" s="5">
        <v>0.52281313299999999</v>
      </c>
      <c r="F507" s="5">
        <f t="shared" si="29"/>
        <v>522.81313299999999</v>
      </c>
      <c r="G507" s="5">
        <v>-5.1295744210000001</v>
      </c>
      <c r="H507" s="5">
        <v>0.52293497300000003</v>
      </c>
      <c r="I507" s="5">
        <f t="shared" si="30"/>
        <v>522.93497300000001</v>
      </c>
      <c r="J507" s="5">
        <v>-7.2472049829999996</v>
      </c>
      <c r="K507" s="5">
        <v>0.52293497300000003</v>
      </c>
      <c r="L507" s="2">
        <f t="shared" si="31"/>
        <v>522.93497300000001</v>
      </c>
      <c r="M507" s="5">
        <v>-12.18787648</v>
      </c>
      <c r="N507" s="2">
        <v>504</v>
      </c>
      <c r="O507" s="2">
        <v>6.8599999999999994E-2</v>
      </c>
      <c r="P507" s="2">
        <v>-8.3099999999999993E-2</v>
      </c>
      <c r="Q507" s="2">
        <v>4.2613000000000003</v>
      </c>
      <c r="R507" s="2">
        <v>5.9661</v>
      </c>
    </row>
    <row r="508" spans="2:18" x14ac:dyDescent="0.45">
      <c r="B508" s="2">
        <v>0.52385252299999996</v>
      </c>
      <c r="C508" s="2">
        <f t="shared" si="28"/>
        <v>523.85252299999991</v>
      </c>
      <c r="D508" s="2">
        <v>-0.81818613699999998</v>
      </c>
      <c r="E508" s="5">
        <v>0.52385252299999996</v>
      </c>
      <c r="F508" s="5">
        <f t="shared" si="29"/>
        <v>523.85252299999991</v>
      </c>
      <c r="G508" s="5">
        <v>-4.8863669349999999</v>
      </c>
      <c r="H508" s="5">
        <v>0.52397460500000004</v>
      </c>
      <c r="I508" s="5">
        <f t="shared" si="30"/>
        <v>523.974605</v>
      </c>
      <c r="J508" s="5">
        <v>-7.3940621169999998</v>
      </c>
      <c r="K508" s="5">
        <v>0.52397460500000004</v>
      </c>
      <c r="L508" s="2">
        <f t="shared" si="31"/>
        <v>523.974605</v>
      </c>
      <c r="M508" s="5">
        <v>-12.29868879</v>
      </c>
      <c r="N508" s="2">
        <v>505</v>
      </c>
      <c r="O508" s="2">
        <v>-0.70630000000000004</v>
      </c>
      <c r="P508" s="2">
        <v>2.46E-2</v>
      </c>
      <c r="Q508" s="2">
        <v>4.0136000000000003</v>
      </c>
      <c r="R508" s="2">
        <v>6.5414000000000003</v>
      </c>
    </row>
    <row r="509" spans="2:18" x14ac:dyDescent="0.45">
      <c r="B509" s="2">
        <v>0.52489191300000004</v>
      </c>
      <c r="C509" s="2">
        <f t="shared" si="28"/>
        <v>524.89191300000005</v>
      </c>
      <c r="D509" s="2">
        <v>-0.94163400200000003</v>
      </c>
      <c r="E509" s="5">
        <v>0.52489191300000004</v>
      </c>
      <c r="F509" s="5">
        <f t="shared" si="29"/>
        <v>524.89191300000005</v>
      </c>
      <c r="G509" s="5">
        <v>-4.7780661100000001</v>
      </c>
      <c r="H509" s="5">
        <v>0.52501423700000005</v>
      </c>
      <c r="I509" s="5">
        <f t="shared" si="30"/>
        <v>525.01423700000009</v>
      </c>
      <c r="J509" s="5">
        <v>-7.5127894279999996</v>
      </c>
      <c r="K509" s="5">
        <v>0.52501423700000005</v>
      </c>
      <c r="L509" s="2">
        <f t="shared" si="31"/>
        <v>525.01423700000009</v>
      </c>
      <c r="M509" s="5">
        <v>-12.404154119999999</v>
      </c>
      <c r="N509" s="2">
        <v>506</v>
      </c>
      <c r="O509" s="2">
        <v>-0.6633</v>
      </c>
      <c r="P509" s="2">
        <v>0.44209999999999999</v>
      </c>
      <c r="Q509" s="2">
        <v>3.7065999999999999</v>
      </c>
      <c r="R509" s="2">
        <v>5.8833000000000002</v>
      </c>
    </row>
    <row r="510" spans="2:18" x14ac:dyDescent="0.45">
      <c r="B510" s="2">
        <v>0.52593130300000002</v>
      </c>
      <c r="C510" s="2">
        <f t="shared" si="28"/>
        <v>525.93130300000007</v>
      </c>
      <c r="D510" s="2">
        <v>-1.0032474</v>
      </c>
      <c r="E510" s="5">
        <v>0.52593130300000002</v>
      </c>
      <c r="F510" s="5">
        <f t="shared" si="29"/>
        <v>525.93130300000007</v>
      </c>
      <c r="G510" s="5">
        <v>-4.8043739560000001</v>
      </c>
      <c r="H510" s="5">
        <v>0.52605386899999995</v>
      </c>
      <c r="I510" s="5">
        <f t="shared" si="30"/>
        <v>526.05386899999996</v>
      </c>
      <c r="J510" s="5">
        <v>-7.8248471320000004</v>
      </c>
      <c r="K510" s="5">
        <v>0.52605386899999995</v>
      </c>
      <c r="L510" s="2">
        <f t="shared" si="31"/>
        <v>526.05386899999996</v>
      </c>
      <c r="M510" s="5">
        <v>-12.45211464</v>
      </c>
      <c r="N510" s="2">
        <v>507</v>
      </c>
      <c r="O510" s="2">
        <v>-0.89439999999999997</v>
      </c>
      <c r="P510" s="2">
        <v>-9.0800000000000006E-2</v>
      </c>
      <c r="Q510" s="2">
        <v>3.3959999999999999</v>
      </c>
      <c r="R510" s="2">
        <v>6.2968000000000002</v>
      </c>
    </row>
    <row r="511" spans="2:18" x14ac:dyDescent="0.45">
      <c r="B511" s="2">
        <v>0.52697069299999999</v>
      </c>
      <c r="C511" s="2">
        <f t="shared" si="28"/>
        <v>526.97069299999998</v>
      </c>
      <c r="D511" s="2">
        <v>-0.82855213599999999</v>
      </c>
      <c r="E511" s="5">
        <v>0.52697069299999999</v>
      </c>
      <c r="F511" s="5">
        <f t="shared" si="29"/>
        <v>526.97069299999998</v>
      </c>
      <c r="G511" s="5">
        <v>-4.5193264400000004</v>
      </c>
      <c r="H511" s="5">
        <v>0.52709350200000005</v>
      </c>
      <c r="I511" s="5">
        <f t="shared" si="30"/>
        <v>527.09350200000006</v>
      </c>
      <c r="J511" s="5">
        <v>-7.697755506</v>
      </c>
      <c r="K511" s="5">
        <v>0.52709350200000005</v>
      </c>
      <c r="L511" s="2">
        <f t="shared" si="31"/>
        <v>527.09350200000006</v>
      </c>
      <c r="M511" s="5">
        <v>-12.369916630000001</v>
      </c>
      <c r="N511" s="2">
        <v>508</v>
      </c>
      <c r="O511" s="2">
        <v>-0.64559999999999995</v>
      </c>
      <c r="P511" s="2">
        <v>7.2499999999999995E-2</v>
      </c>
      <c r="Q511" s="2">
        <v>3.0278999999999998</v>
      </c>
      <c r="R511" s="2">
        <v>5.9489999999999998</v>
      </c>
    </row>
    <row r="512" spans="2:18" x14ac:dyDescent="0.45">
      <c r="B512" s="2">
        <v>0.52801008299999996</v>
      </c>
      <c r="C512" s="2">
        <f t="shared" si="28"/>
        <v>528.01008300000001</v>
      </c>
      <c r="D512" s="2">
        <v>-0.76809499400000003</v>
      </c>
      <c r="E512" s="5">
        <v>0.52801008299999996</v>
      </c>
      <c r="F512" s="5">
        <f t="shared" si="29"/>
        <v>528.01008300000001</v>
      </c>
      <c r="G512" s="5">
        <v>-4.4574131680000004</v>
      </c>
      <c r="H512" s="5">
        <v>0.52813313399999995</v>
      </c>
      <c r="I512" s="5">
        <f t="shared" si="30"/>
        <v>528.13313399999993</v>
      </c>
      <c r="J512" s="5">
        <v>-7.6995803729999999</v>
      </c>
      <c r="K512" s="5">
        <v>0.52813313399999995</v>
      </c>
      <c r="L512" s="2">
        <f t="shared" si="31"/>
        <v>528.13313399999993</v>
      </c>
      <c r="M512" s="5">
        <v>-12.2216705</v>
      </c>
      <c r="N512" s="2">
        <v>509</v>
      </c>
      <c r="O512" s="2">
        <v>-0.41970000000000002</v>
      </c>
      <c r="P512" s="2">
        <v>3.0499999999999999E-2</v>
      </c>
      <c r="Q512" s="2">
        <v>2.9590999999999998</v>
      </c>
      <c r="R512" s="2">
        <v>6.1616</v>
      </c>
    </row>
    <row r="513" spans="2:18" x14ac:dyDescent="0.45">
      <c r="B513" s="2">
        <v>0.52904947300000005</v>
      </c>
      <c r="C513" s="2">
        <f t="shared" si="28"/>
        <v>529.04947300000003</v>
      </c>
      <c r="D513" s="2">
        <v>-0.81116668000000003</v>
      </c>
      <c r="E513" s="5">
        <v>0.52904947300000005</v>
      </c>
      <c r="F513" s="5">
        <f t="shared" si="29"/>
        <v>529.04947300000003</v>
      </c>
      <c r="G513" s="5">
        <v>-4.3886540700000003</v>
      </c>
      <c r="H513" s="5">
        <v>0.52917276599999996</v>
      </c>
      <c r="I513" s="5">
        <f t="shared" si="30"/>
        <v>529.17276599999991</v>
      </c>
      <c r="J513" s="5">
        <v>-7.77868242</v>
      </c>
      <c r="K513" s="5">
        <v>0.52917276599999996</v>
      </c>
      <c r="L513" s="2">
        <f t="shared" si="31"/>
        <v>529.17276599999991</v>
      </c>
      <c r="M513" s="5">
        <v>-12.22202951</v>
      </c>
      <c r="N513" s="2">
        <v>510</v>
      </c>
      <c r="O513" s="2">
        <v>-0.29659999999999997</v>
      </c>
      <c r="P513" s="2">
        <v>-0.1285</v>
      </c>
      <c r="Q513" s="2">
        <v>1.7132000000000001</v>
      </c>
      <c r="R513" s="2">
        <v>5.4730999999999996</v>
      </c>
    </row>
    <row r="514" spans="2:18" x14ac:dyDescent="0.45">
      <c r="B514" s="2">
        <v>0.53008886300000002</v>
      </c>
      <c r="C514" s="2">
        <f t="shared" si="28"/>
        <v>530.08886300000006</v>
      </c>
      <c r="D514" s="2">
        <v>-0.84803220899999998</v>
      </c>
      <c r="E514" s="5">
        <v>0.53008886300000002</v>
      </c>
      <c r="F514" s="5">
        <f t="shared" si="29"/>
        <v>530.08886300000006</v>
      </c>
      <c r="G514" s="5">
        <v>-4.3784529970000001</v>
      </c>
      <c r="H514" s="5">
        <v>0.53021239799999997</v>
      </c>
      <c r="I514" s="5">
        <f t="shared" si="30"/>
        <v>530.21239800000001</v>
      </c>
      <c r="J514" s="5">
        <v>-7.6892244730000003</v>
      </c>
      <c r="K514" s="5">
        <v>0.53021239799999997</v>
      </c>
      <c r="L514" s="2">
        <f t="shared" si="31"/>
        <v>530.21239800000001</v>
      </c>
      <c r="M514" s="5">
        <v>-12.12522371</v>
      </c>
      <c r="N514" s="2">
        <v>511</v>
      </c>
      <c r="O514" s="2">
        <v>-0.54649999999999999</v>
      </c>
      <c r="P514" s="2">
        <v>0.1143</v>
      </c>
      <c r="Q514" s="2">
        <v>1.583</v>
      </c>
      <c r="R514" s="2">
        <v>5.0465999999999998</v>
      </c>
    </row>
    <row r="515" spans="2:18" x14ac:dyDescent="0.45">
      <c r="B515" s="2">
        <v>0.53112825299999999</v>
      </c>
      <c r="C515" s="2">
        <f t="shared" si="28"/>
        <v>531.12825299999997</v>
      </c>
      <c r="D515" s="2">
        <v>-0.71834830500000002</v>
      </c>
      <c r="E515" s="5">
        <v>0.53112825299999999</v>
      </c>
      <c r="F515" s="5">
        <f t="shared" si="29"/>
        <v>531.12825299999997</v>
      </c>
      <c r="G515" s="5">
        <v>-4.3127716070000002</v>
      </c>
      <c r="H515" s="5">
        <v>0.53125202999999999</v>
      </c>
      <c r="I515" s="5">
        <f t="shared" si="30"/>
        <v>531.25202999999999</v>
      </c>
      <c r="J515" s="5">
        <v>-7.8139424740000001</v>
      </c>
      <c r="K515" s="5">
        <v>0.53125202999999999</v>
      </c>
      <c r="L515" s="2">
        <f t="shared" si="31"/>
        <v>531.25202999999999</v>
      </c>
      <c r="M515" s="5">
        <v>-11.69159426</v>
      </c>
      <c r="N515" s="2">
        <v>512</v>
      </c>
      <c r="O515" s="2">
        <v>-0.80600000000000005</v>
      </c>
      <c r="P515" s="2">
        <v>2.3900000000000001E-2</v>
      </c>
      <c r="Q515" s="2">
        <v>0.92449999999999999</v>
      </c>
      <c r="R515" s="2">
        <v>4.5724999999999998</v>
      </c>
    </row>
    <row r="516" spans="2:18" x14ac:dyDescent="0.45">
      <c r="B516" s="2">
        <v>0.53216764299999997</v>
      </c>
      <c r="C516" s="2">
        <f t="shared" si="28"/>
        <v>532.167643</v>
      </c>
      <c r="D516" s="2">
        <v>-0.92189430699999997</v>
      </c>
      <c r="E516" s="5">
        <v>0.53216764299999997</v>
      </c>
      <c r="F516" s="5">
        <f t="shared" si="29"/>
        <v>532.167643</v>
      </c>
      <c r="G516" s="5">
        <v>-4.3684420069999996</v>
      </c>
      <c r="H516" s="5">
        <v>0.532291662</v>
      </c>
      <c r="I516" s="5">
        <f t="shared" si="30"/>
        <v>532.29166199999997</v>
      </c>
      <c r="J516" s="5">
        <v>-8.0852402320000003</v>
      </c>
      <c r="K516" s="5">
        <v>0.532291662</v>
      </c>
      <c r="L516" s="2">
        <f t="shared" si="31"/>
        <v>532.29166199999997</v>
      </c>
      <c r="M516" s="5">
        <v>-11.840756320000001</v>
      </c>
      <c r="N516" s="2">
        <v>513</v>
      </c>
      <c r="O516" s="2">
        <v>-0.28670000000000001</v>
      </c>
      <c r="P516" s="2">
        <v>0.62870000000000004</v>
      </c>
      <c r="Q516" s="2">
        <v>1.0283</v>
      </c>
      <c r="R516" s="2">
        <v>4.4039000000000001</v>
      </c>
    </row>
    <row r="517" spans="2:18" x14ac:dyDescent="0.45">
      <c r="B517" s="2">
        <v>0.53320703300000005</v>
      </c>
      <c r="C517" s="2">
        <f t="shared" ref="C517:C580" si="32">B517*1000</f>
        <v>533.20703300000002</v>
      </c>
      <c r="D517" s="2">
        <v>-0.70988608499999994</v>
      </c>
      <c r="E517" s="5">
        <v>0.53320703300000005</v>
      </c>
      <c r="F517" s="5">
        <f t="shared" ref="F517:F580" si="33">E517*1000</f>
        <v>533.20703300000002</v>
      </c>
      <c r="G517" s="5">
        <v>-4.1689341009999996</v>
      </c>
      <c r="H517" s="5">
        <v>0.53333129400000001</v>
      </c>
      <c r="I517" s="5">
        <f t="shared" ref="I517:I580" si="34">H517*1000</f>
        <v>533.33129399999996</v>
      </c>
      <c r="J517" s="5">
        <v>-7.8842482819999997</v>
      </c>
      <c r="K517" s="5">
        <v>0.53333129400000001</v>
      </c>
      <c r="L517" s="2">
        <f t="shared" ref="L517:L580" si="35">K517*1000</f>
        <v>533.33129399999996</v>
      </c>
      <c r="M517" s="5">
        <v>-11.921536720000001</v>
      </c>
      <c r="N517" s="2">
        <v>514</v>
      </c>
      <c r="O517" s="2">
        <v>-0.34849999999999998</v>
      </c>
      <c r="P517" s="2">
        <v>0.38109999999999999</v>
      </c>
      <c r="Q517" s="2">
        <v>0.58860000000000001</v>
      </c>
      <c r="R517" s="2">
        <v>3.7951000000000001</v>
      </c>
    </row>
    <row r="518" spans="2:18" x14ac:dyDescent="0.45">
      <c r="B518" s="2">
        <v>0.53424642300000003</v>
      </c>
      <c r="C518" s="2">
        <f t="shared" si="32"/>
        <v>534.24642300000005</v>
      </c>
      <c r="D518" s="2">
        <v>-0.77527246500000002</v>
      </c>
      <c r="E518" s="5">
        <v>0.53424642300000003</v>
      </c>
      <c r="F518" s="5">
        <f t="shared" si="33"/>
        <v>534.24642300000005</v>
      </c>
      <c r="G518" s="5">
        <v>-4.3093671809999998</v>
      </c>
      <c r="H518" s="5">
        <v>0.534370927</v>
      </c>
      <c r="I518" s="5">
        <f t="shared" si="34"/>
        <v>534.37092700000005</v>
      </c>
      <c r="J518" s="5">
        <v>-7.7618499669999999</v>
      </c>
      <c r="K518" s="5">
        <v>0.534370927</v>
      </c>
      <c r="L518" s="2">
        <f t="shared" si="35"/>
        <v>534.37092700000005</v>
      </c>
      <c r="M518" s="5">
        <v>-12.15958659</v>
      </c>
      <c r="N518" s="2">
        <v>515</v>
      </c>
      <c r="O518" s="2">
        <v>0.62890000000000001</v>
      </c>
      <c r="P518" s="2">
        <v>0.34749999999999998</v>
      </c>
      <c r="Q518" s="2">
        <v>0.53239999999999998</v>
      </c>
      <c r="R518" s="2">
        <v>3.7301000000000002</v>
      </c>
    </row>
    <row r="519" spans="2:18" x14ac:dyDescent="0.45">
      <c r="B519" s="2">
        <v>0.535285813</v>
      </c>
      <c r="C519" s="2">
        <f t="shared" si="32"/>
        <v>535.28581299999996</v>
      </c>
      <c r="D519" s="2">
        <v>-0.80400719499999995</v>
      </c>
      <c r="E519" s="5">
        <v>0.535285813</v>
      </c>
      <c r="F519" s="5">
        <f t="shared" si="33"/>
        <v>535.28581299999996</v>
      </c>
      <c r="G519" s="5">
        <v>-4.3800160530000003</v>
      </c>
      <c r="H519" s="5">
        <v>0.53541055900000001</v>
      </c>
      <c r="I519" s="5">
        <f t="shared" si="34"/>
        <v>535.41055900000003</v>
      </c>
      <c r="J519" s="5">
        <v>-7.7289451930000004</v>
      </c>
      <c r="K519" s="5">
        <v>0.53541055900000001</v>
      </c>
      <c r="L519" s="2">
        <f t="shared" si="35"/>
        <v>535.41055900000003</v>
      </c>
      <c r="M519" s="5">
        <v>-12.10905144</v>
      </c>
      <c r="N519" s="2">
        <v>516</v>
      </c>
      <c r="O519" s="2">
        <v>-0.29549999999999998</v>
      </c>
      <c r="P519" s="2">
        <v>0.22020000000000001</v>
      </c>
      <c r="Q519" s="2">
        <v>0.68240000000000001</v>
      </c>
      <c r="R519" s="2">
        <v>2.7988</v>
      </c>
    </row>
    <row r="520" spans="2:18" x14ac:dyDescent="0.45">
      <c r="B520" s="2">
        <v>0.53632520299999997</v>
      </c>
      <c r="C520" s="2">
        <f t="shared" si="32"/>
        <v>536.32520299999999</v>
      </c>
      <c r="D520" s="2">
        <v>-1.053039853</v>
      </c>
      <c r="E520" s="5">
        <v>0.53632520299999997</v>
      </c>
      <c r="F520" s="5">
        <f t="shared" si="33"/>
        <v>536.32520299999999</v>
      </c>
      <c r="G520" s="5">
        <v>-4.4767823169999996</v>
      </c>
      <c r="H520" s="5">
        <v>0.53645019100000002</v>
      </c>
      <c r="I520" s="5">
        <f t="shared" si="34"/>
        <v>536.45019100000002</v>
      </c>
      <c r="J520" s="5">
        <v>-7.9651558280000003</v>
      </c>
      <c r="K520" s="5">
        <v>0.53645019100000002</v>
      </c>
      <c r="L520" s="2">
        <f t="shared" si="35"/>
        <v>536.45019100000002</v>
      </c>
      <c r="M520" s="5">
        <v>-12.173102699999999</v>
      </c>
      <c r="N520" s="2">
        <v>517</v>
      </c>
      <c r="O520" s="2">
        <v>1E-4</v>
      </c>
      <c r="P520" s="2">
        <v>0.46650000000000003</v>
      </c>
      <c r="Q520" s="2">
        <v>-1.5299999999999999E-2</v>
      </c>
      <c r="R520" s="2">
        <v>2.5962999999999998</v>
      </c>
    </row>
    <row r="521" spans="2:18" x14ac:dyDescent="0.45">
      <c r="B521" s="2">
        <v>0.53736459199999997</v>
      </c>
      <c r="C521" s="2">
        <f t="shared" si="32"/>
        <v>537.36459200000002</v>
      </c>
      <c r="D521" s="2">
        <v>-0.87594098799999998</v>
      </c>
      <c r="E521" s="5">
        <v>0.53736459199999997</v>
      </c>
      <c r="F521" s="5">
        <f t="shared" si="33"/>
        <v>537.36459200000002</v>
      </c>
      <c r="G521" s="5">
        <v>-4.1473946560000003</v>
      </c>
      <c r="H521" s="5">
        <v>0.53748982300000003</v>
      </c>
      <c r="I521" s="5">
        <f t="shared" si="34"/>
        <v>537.489823</v>
      </c>
      <c r="J521" s="5">
        <v>-7.598640616</v>
      </c>
      <c r="K521" s="5">
        <v>0.53748982300000003</v>
      </c>
      <c r="L521" s="2">
        <f t="shared" si="35"/>
        <v>537.489823</v>
      </c>
      <c r="M521" s="5">
        <v>-12.00226896</v>
      </c>
      <c r="N521" s="2">
        <v>518</v>
      </c>
      <c r="O521" s="2">
        <v>-0.39179999999999998</v>
      </c>
      <c r="P521" s="2">
        <v>0.68579999999999997</v>
      </c>
      <c r="Q521" s="2">
        <v>-0.65100000000000002</v>
      </c>
      <c r="R521" s="2">
        <v>2.5754999999999999</v>
      </c>
    </row>
    <row r="522" spans="2:18" x14ac:dyDescent="0.45">
      <c r="B522" s="2">
        <v>0.53840398199999995</v>
      </c>
      <c r="C522" s="2">
        <f t="shared" si="32"/>
        <v>538.40398199999993</v>
      </c>
      <c r="D522" s="2">
        <v>-0.91393168999999996</v>
      </c>
      <c r="E522" s="5">
        <v>0.53840398199999995</v>
      </c>
      <c r="F522" s="5">
        <f t="shared" si="33"/>
        <v>538.40398199999993</v>
      </c>
      <c r="G522" s="5">
        <v>-4.2096467239999997</v>
      </c>
      <c r="H522" s="5">
        <v>0.53852945500000005</v>
      </c>
      <c r="I522" s="5">
        <f t="shared" si="34"/>
        <v>538.5294550000001</v>
      </c>
      <c r="J522" s="5">
        <v>-7.8203654519999999</v>
      </c>
      <c r="K522" s="5">
        <v>0.53852945500000005</v>
      </c>
      <c r="L522" s="2">
        <f t="shared" si="35"/>
        <v>538.5294550000001</v>
      </c>
      <c r="M522" s="5">
        <v>-12.125425</v>
      </c>
      <c r="N522" s="2">
        <v>519</v>
      </c>
      <c r="O522" s="2">
        <v>-0.52</v>
      </c>
      <c r="P522" s="2">
        <v>0.28999999999999998</v>
      </c>
      <c r="Q522" s="2">
        <v>-0.52359999999999995</v>
      </c>
      <c r="R522" s="2">
        <v>2.5146999999999999</v>
      </c>
    </row>
    <row r="523" spans="2:18" x14ac:dyDescent="0.45">
      <c r="B523" s="2">
        <v>0.53944337200000003</v>
      </c>
      <c r="C523" s="2">
        <f t="shared" si="32"/>
        <v>539.44337200000007</v>
      </c>
      <c r="D523" s="2">
        <v>-0.88057781599999996</v>
      </c>
      <c r="E523" s="5">
        <v>0.53944337200000003</v>
      </c>
      <c r="F523" s="5">
        <f t="shared" si="33"/>
        <v>539.44337200000007</v>
      </c>
      <c r="G523" s="5">
        <v>-4.1814677119999999</v>
      </c>
      <c r="H523" s="5">
        <v>0.53956908699999995</v>
      </c>
      <c r="I523" s="5">
        <f t="shared" si="34"/>
        <v>539.56908699999997</v>
      </c>
      <c r="J523" s="5">
        <v>-8.0618896000000007</v>
      </c>
      <c r="K523" s="5">
        <v>0.53956908699999995</v>
      </c>
      <c r="L523" s="2">
        <f t="shared" si="35"/>
        <v>539.56908699999997</v>
      </c>
      <c r="M523" s="5">
        <v>-12.060176159999999</v>
      </c>
      <c r="N523" s="2">
        <v>520</v>
      </c>
      <c r="O523" s="2">
        <v>-0.15129999999999999</v>
      </c>
      <c r="P523" s="2">
        <v>0.43109999999999998</v>
      </c>
      <c r="Q523" s="2">
        <v>-0.55569999999999997</v>
      </c>
      <c r="R523" s="2">
        <v>2.6131000000000002</v>
      </c>
    </row>
    <row r="524" spans="2:18" x14ac:dyDescent="0.45">
      <c r="B524" s="2">
        <v>0.54048276200000001</v>
      </c>
      <c r="C524" s="2">
        <f t="shared" si="32"/>
        <v>540.48276199999998</v>
      </c>
      <c r="D524" s="2">
        <v>-1.1170072710000001</v>
      </c>
      <c r="E524" s="5">
        <v>0.54048276200000001</v>
      </c>
      <c r="F524" s="5">
        <f t="shared" si="33"/>
        <v>540.48276199999998</v>
      </c>
      <c r="G524" s="5">
        <v>-3.3460510750000001</v>
      </c>
      <c r="H524" s="5">
        <v>0.54060872000000004</v>
      </c>
      <c r="I524" s="5">
        <f t="shared" si="34"/>
        <v>540.60872000000006</v>
      </c>
      <c r="J524" s="5">
        <v>-8.2381961910000001</v>
      </c>
      <c r="K524" s="5">
        <v>0.54060872000000004</v>
      </c>
      <c r="L524" s="2">
        <f t="shared" si="35"/>
        <v>540.60872000000006</v>
      </c>
      <c r="M524" s="5">
        <v>-12.134956880000001</v>
      </c>
      <c r="N524" s="2">
        <v>521</v>
      </c>
      <c r="O524" s="2">
        <v>-0.51980000000000004</v>
      </c>
      <c r="P524" s="2">
        <v>0.22589999999999999</v>
      </c>
      <c r="Q524" s="2">
        <v>-0.24709999999999999</v>
      </c>
      <c r="R524" s="2">
        <v>1.9885999999999999</v>
      </c>
    </row>
    <row r="525" spans="2:18" x14ac:dyDescent="0.45">
      <c r="B525" s="2">
        <v>0.54152215199999998</v>
      </c>
      <c r="C525" s="2">
        <f t="shared" si="32"/>
        <v>541.52215200000001</v>
      </c>
      <c r="D525" s="2">
        <v>-1.1862716719999999</v>
      </c>
      <c r="E525" s="5">
        <v>0.54152215199999998</v>
      </c>
      <c r="F525" s="5">
        <f t="shared" si="33"/>
        <v>541.52215200000001</v>
      </c>
      <c r="G525" s="5">
        <v>-3.3218767339999999</v>
      </c>
      <c r="H525" s="5">
        <v>0.54164835200000006</v>
      </c>
      <c r="I525" s="5">
        <f t="shared" si="34"/>
        <v>541.64835200000005</v>
      </c>
      <c r="J525" s="5">
        <v>-8.1307063520000007</v>
      </c>
      <c r="K525" s="5">
        <v>0.54164835200000006</v>
      </c>
      <c r="L525" s="2">
        <f t="shared" si="35"/>
        <v>541.64835200000005</v>
      </c>
      <c r="M525" s="5">
        <v>-11.995096159999999</v>
      </c>
      <c r="N525" s="2">
        <v>522</v>
      </c>
      <c r="O525" s="2">
        <v>-0.33129999999999998</v>
      </c>
      <c r="P525" s="2">
        <v>0.1832</v>
      </c>
      <c r="Q525" s="2">
        <v>-0.44350000000000001</v>
      </c>
      <c r="R525" s="2">
        <v>1.5277000000000001</v>
      </c>
    </row>
    <row r="526" spans="2:18" x14ac:dyDescent="0.45">
      <c r="B526" s="2">
        <v>0.54256154199999995</v>
      </c>
      <c r="C526" s="2">
        <f t="shared" si="32"/>
        <v>542.56154199999992</v>
      </c>
      <c r="D526" s="2">
        <v>-1.207265577</v>
      </c>
      <c r="E526" s="5">
        <v>0.54256154199999995</v>
      </c>
      <c r="F526" s="5">
        <f t="shared" si="33"/>
        <v>542.56154199999992</v>
      </c>
      <c r="G526" s="5">
        <v>-3.442917971</v>
      </c>
      <c r="H526" s="5">
        <v>0.54268798399999996</v>
      </c>
      <c r="I526" s="5">
        <f t="shared" si="34"/>
        <v>542.68798399999991</v>
      </c>
      <c r="J526" s="5">
        <v>-7.9580653940000001</v>
      </c>
      <c r="K526" s="5">
        <v>0.54268798399999996</v>
      </c>
      <c r="L526" s="2">
        <f t="shared" si="35"/>
        <v>542.68798399999991</v>
      </c>
      <c r="M526" s="5">
        <v>-12.00270169</v>
      </c>
      <c r="N526" s="2">
        <v>523</v>
      </c>
      <c r="O526" s="2">
        <v>-0.45850000000000002</v>
      </c>
      <c r="P526" s="2">
        <v>0.74060000000000004</v>
      </c>
      <c r="Q526" s="2">
        <v>-0.58409999999999995</v>
      </c>
      <c r="R526" s="2">
        <v>0.56999999999999995</v>
      </c>
    </row>
    <row r="527" spans="2:18" x14ac:dyDescent="0.45">
      <c r="B527" s="2">
        <v>0.54360093200000004</v>
      </c>
      <c r="C527" s="2">
        <f t="shared" si="32"/>
        <v>543.60093200000006</v>
      </c>
      <c r="D527" s="2">
        <v>-1.1949109360000001</v>
      </c>
      <c r="E527" s="5">
        <v>0.54360093200000004</v>
      </c>
      <c r="F527" s="5">
        <f t="shared" si="33"/>
        <v>543.60093200000006</v>
      </c>
      <c r="G527" s="5">
        <v>-3.5732864719999999</v>
      </c>
      <c r="H527" s="5">
        <v>0.54372761599999997</v>
      </c>
      <c r="I527" s="5">
        <f t="shared" si="34"/>
        <v>543.72761600000001</v>
      </c>
      <c r="J527" s="5">
        <v>-7.9459292110000002</v>
      </c>
      <c r="K527" s="5">
        <v>0.54372761599999997</v>
      </c>
      <c r="L527" s="2">
        <f t="shared" si="35"/>
        <v>543.72761600000001</v>
      </c>
      <c r="M527" s="5">
        <v>-12.04793703</v>
      </c>
      <c r="N527" s="2">
        <v>524</v>
      </c>
      <c r="O527" s="2">
        <v>-0.40489999999999998</v>
      </c>
      <c r="P527" s="2">
        <v>0.41049999999999998</v>
      </c>
      <c r="Q527" s="2">
        <v>-0.42549999999999999</v>
      </c>
      <c r="R527" s="2">
        <v>-0.58520000000000005</v>
      </c>
    </row>
    <row r="528" spans="2:18" x14ac:dyDescent="0.45">
      <c r="B528" s="2">
        <v>0.54464032200000001</v>
      </c>
      <c r="C528" s="2">
        <f t="shared" si="32"/>
        <v>544.64032199999997</v>
      </c>
      <c r="D528" s="2">
        <v>-1.2693451099999999</v>
      </c>
      <c r="E528" s="5">
        <v>0.54464032200000001</v>
      </c>
      <c r="F528" s="5">
        <f t="shared" si="33"/>
        <v>544.64032199999997</v>
      </c>
      <c r="G528" s="5">
        <v>-3.6116534260000002</v>
      </c>
      <c r="H528" s="5">
        <v>0.54476724799999998</v>
      </c>
      <c r="I528" s="5">
        <f t="shared" si="34"/>
        <v>544.767248</v>
      </c>
      <c r="J528" s="5">
        <v>-8.0885654119999995</v>
      </c>
      <c r="K528" s="5">
        <v>0.54476724799999998</v>
      </c>
      <c r="L528" s="2">
        <f t="shared" si="35"/>
        <v>544.767248</v>
      </c>
      <c r="M528" s="5">
        <v>-11.96912946</v>
      </c>
      <c r="N528" s="2">
        <v>525</v>
      </c>
      <c r="O528" s="2">
        <v>-0.43280000000000002</v>
      </c>
      <c r="P528" s="2">
        <v>0.3044</v>
      </c>
      <c r="Q528" s="2">
        <v>-0.37169999999999997</v>
      </c>
      <c r="R528" s="2">
        <v>-1.0593999999999999</v>
      </c>
    </row>
    <row r="529" spans="2:18" x14ac:dyDescent="0.45">
      <c r="B529" s="2">
        <v>0.54567971199999998</v>
      </c>
      <c r="C529" s="2">
        <f t="shared" si="32"/>
        <v>545.67971199999999</v>
      </c>
      <c r="D529" s="2">
        <v>-1.1734564119999999</v>
      </c>
      <c r="E529" s="5">
        <v>0.54567971199999998</v>
      </c>
      <c r="F529" s="5">
        <f t="shared" si="33"/>
        <v>545.67971199999999</v>
      </c>
      <c r="G529" s="5">
        <v>-3.197253092</v>
      </c>
      <c r="H529" s="5">
        <v>0.54580687999999999</v>
      </c>
      <c r="I529" s="5">
        <f t="shared" si="34"/>
        <v>545.80687999999998</v>
      </c>
      <c r="J529" s="5">
        <v>-8.0171200260000006</v>
      </c>
      <c r="K529" s="5">
        <v>0.54580687999999999</v>
      </c>
      <c r="L529" s="2">
        <f t="shared" si="35"/>
        <v>545.80687999999998</v>
      </c>
      <c r="M529" s="5">
        <v>-11.80796406</v>
      </c>
      <c r="N529" s="2">
        <v>526</v>
      </c>
      <c r="O529" s="2">
        <v>-0.34250000000000003</v>
      </c>
      <c r="P529" s="2">
        <v>0.72519999999999996</v>
      </c>
      <c r="Q529" s="2">
        <v>-0.42609999999999998</v>
      </c>
      <c r="R529" s="2">
        <v>-1.5538000000000001</v>
      </c>
    </row>
    <row r="530" spans="2:18" x14ac:dyDescent="0.45">
      <c r="B530" s="2">
        <v>0.54671910199999996</v>
      </c>
      <c r="C530" s="2">
        <f t="shared" si="32"/>
        <v>546.71910199999991</v>
      </c>
      <c r="D530" s="2">
        <v>-0.94230652699999995</v>
      </c>
      <c r="E530" s="5">
        <v>0.54671910199999996</v>
      </c>
      <c r="F530" s="5">
        <f t="shared" si="33"/>
        <v>546.71910199999991</v>
      </c>
      <c r="G530" s="5">
        <v>-3.2552010170000001</v>
      </c>
      <c r="H530" s="5">
        <v>0.54684651200000001</v>
      </c>
      <c r="I530" s="5">
        <f t="shared" si="34"/>
        <v>546.84651199999996</v>
      </c>
      <c r="J530" s="5">
        <v>-8.1653317310000002</v>
      </c>
      <c r="K530" s="5">
        <v>0.54684651200000001</v>
      </c>
      <c r="L530" s="2">
        <f t="shared" si="35"/>
        <v>546.84651199999996</v>
      </c>
      <c r="M530" s="5">
        <v>-12.02530834</v>
      </c>
      <c r="N530" s="2">
        <v>527</v>
      </c>
      <c r="O530" s="2">
        <v>-1E-3</v>
      </c>
      <c r="P530" s="2">
        <v>0.995</v>
      </c>
      <c r="Q530" s="2">
        <v>-0.42920000000000003</v>
      </c>
      <c r="R530" s="2">
        <v>-1.589</v>
      </c>
    </row>
    <row r="531" spans="2:18" x14ac:dyDescent="0.45">
      <c r="B531" s="2">
        <v>0.54775849200000004</v>
      </c>
      <c r="C531" s="2">
        <f t="shared" si="32"/>
        <v>547.75849200000005</v>
      </c>
      <c r="D531" s="2">
        <v>-0.91317597299999997</v>
      </c>
      <c r="E531" s="5">
        <v>0.54775849200000004</v>
      </c>
      <c r="F531" s="5">
        <f t="shared" si="33"/>
        <v>547.75849200000005</v>
      </c>
      <c r="G531" s="5">
        <v>-3.2628545469999999</v>
      </c>
      <c r="H531" s="5">
        <v>0.54788614499999999</v>
      </c>
      <c r="I531" s="5">
        <f t="shared" si="34"/>
        <v>547.88614499999994</v>
      </c>
      <c r="J531" s="5">
        <v>-7.900030729</v>
      </c>
      <c r="K531" s="5">
        <v>0.54788614499999999</v>
      </c>
      <c r="L531" s="2">
        <f t="shared" si="35"/>
        <v>547.88614499999994</v>
      </c>
      <c r="M531" s="5">
        <v>-12.143283159999999</v>
      </c>
      <c r="N531" s="2">
        <v>528</v>
      </c>
      <c r="O531" s="2">
        <v>0.78610000000000002</v>
      </c>
      <c r="P531" s="2">
        <v>0.98409999999999997</v>
      </c>
      <c r="Q531" s="2">
        <v>-0.81269999999999998</v>
      </c>
      <c r="R531" s="2">
        <v>-1.7850999999999999</v>
      </c>
    </row>
    <row r="532" spans="2:18" x14ac:dyDescent="0.45">
      <c r="B532" s="2">
        <v>0.54879788200000001</v>
      </c>
      <c r="C532" s="2">
        <f t="shared" si="32"/>
        <v>548.79788199999996</v>
      </c>
      <c r="D532" s="2">
        <v>-0.74353294400000003</v>
      </c>
      <c r="E532" s="5">
        <v>0.54879788200000001</v>
      </c>
      <c r="F532" s="5">
        <f t="shared" si="33"/>
        <v>548.79788199999996</v>
      </c>
      <c r="G532" s="5">
        <v>-2.6253233460000001</v>
      </c>
      <c r="H532" s="5">
        <v>0.548925777</v>
      </c>
      <c r="I532" s="5">
        <f t="shared" si="34"/>
        <v>548.92577700000004</v>
      </c>
      <c r="J532" s="5">
        <v>-7.5118194899999997</v>
      </c>
      <c r="K532" s="5">
        <v>0.548925777</v>
      </c>
      <c r="L532" s="2">
        <f t="shared" si="35"/>
        <v>548.92577700000004</v>
      </c>
      <c r="M532" s="5">
        <v>-12.01329977</v>
      </c>
      <c r="N532" s="2">
        <v>529</v>
      </c>
      <c r="O532" s="2">
        <v>0.31419999999999998</v>
      </c>
      <c r="P532" s="2">
        <v>0.84019999999999995</v>
      </c>
      <c r="Q532" s="2">
        <v>-0.52949999999999997</v>
      </c>
      <c r="R532" s="2">
        <v>-1.71</v>
      </c>
    </row>
    <row r="533" spans="2:18" x14ac:dyDescent="0.45">
      <c r="B533" s="2">
        <v>0.54983727199999999</v>
      </c>
      <c r="C533" s="2">
        <f t="shared" si="32"/>
        <v>549.83727199999998</v>
      </c>
      <c r="D533" s="2">
        <v>-1.04587232</v>
      </c>
      <c r="E533" s="5">
        <v>0.54983727199999999</v>
      </c>
      <c r="F533" s="5">
        <f t="shared" si="33"/>
        <v>549.83727199999998</v>
      </c>
      <c r="G533" s="5">
        <v>-2.9078145499999999</v>
      </c>
      <c r="H533" s="5">
        <v>0.54996540900000002</v>
      </c>
      <c r="I533" s="5">
        <f t="shared" si="34"/>
        <v>549.96540900000002</v>
      </c>
      <c r="J533" s="5">
        <v>-7.8066474250000004</v>
      </c>
      <c r="K533" s="5">
        <v>0.54996540900000002</v>
      </c>
      <c r="L533" s="2">
        <f t="shared" si="35"/>
        <v>549.96540900000002</v>
      </c>
      <c r="M533" s="5">
        <v>-11.72475723</v>
      </c>
      <c r="N533" s="2">
        <v>530</v>
      </c>
      <c r="O533" s="2">
        <v>1.0011000000000001</v>
      </c>
      <c r="P533" s="2">
        <v>1.1712</v>
      </c>
      <c r="Q533" s="2">
        <v>-0.50170000000000003</v>
      </c>
      <c r="R533" s="2">
        <v>-2.1749999999999998</v>
      </c>
    </row>
    <row r="534" spans="2:18" x14ac:dyDescent="0.45">
      <c r="B534" s="2">
        <v>0.55087666099999999</v>
      </c>
      <c r="C534" s="2">
        <f t="shared" si="32"/>
        <v>550.87666100000001</v>
      </c>
      <c r="D534" s="2">
        <v>-1.1251890959999999</v>
      </c>
      <c r="E534" s="5">
        <v>0.55087666099999999</v>
      </c>
      <c r="F534" s="5">
        <f t="shared" si="33"/>
        <v>550.87666100000001</v>
      </c>
      <c r="G534" s="5">
        <v>-2.9238680779999999</v>
      </c>
      <c r="H534" s="5">
        <v>0.55100504100000003</v>
      </c>
      <c r="I534" s="5">
        <f t="shared" si="34"/>
        <v>551.00504100000001</v>
      </c>
      <c r="J534" s="5">
        <v>-7.8413351860000002</v>
      </c>
      <c r="K534" s="5">
        <v>0.55100504100000003</v>
      </c>
      <c r="L534" s="2">
        <f t="shared" si="35"/>
        <v>551.00504100000001</v>
      </c>
      <c r="M534" s="5">
        <v>-11.48797755</v>
      </c>
      <c r="N534" s="2">
        <v>531</v>
      </c>
      <c r="O534" s="2">
        <v>0.62560000000000004</v>
      </c>
      <c r="P534" s="2">
        <v>0.61399999999999999</v>
      </c>
      <c r="Q534" s="2">
        <v>-0.83940000000000003</v>
      </c>
      <c r="R534" s="2">
        <v>-1.8725000000000001</v>
      </c>
    </row>
    <row r="535" spans="2:18" x14ac:dyDescent="0.45">
      <c r="B535" s="2">
        <v>0.55191605099999996</v>
      </c>
      <c r="C535" s="2">
        <f t="shared" si="32"/>
        <v>551.91605099999992</v>
      </c>
      <c r="D535" s="2">
        <v>-0.85867387399999995</v>
      </c>
      <c r="E535" s="5">
        <v>0.55191605099999996</v>
      </c>
      <c r="F535" s="5">
        <f t="shared" si="33"/>
        <v>551.91605099999992</v>
      </c>
      <c r="G535" s="5">
        <v>-2.4182563099999999</v>
      </c>
      <c r="H535" s="5">
        <v>0.55204467300000004</v>
      </c>
      <c r="I535" s="5">
        <f t="shared" si="34"/>
        <v>552.04467299999999</v>
      </c>
      <c r="J535" s="5">
        <v>-7.6950791059999997</v>
      </c>
      <c r="K535" s="5">
        <v>0.55204467300000004</v>
      </c>
      <c r="L535" s="2">
        <f t="shared" si="35"/>
        <v>552.04467299999999</v>
      </c>
      <c r="M535" s="5">
        <v>-11.310067439999999</v>
      </c>
      <c r="N535" s="2">
        <v>532</v>
      </c>
      <c r="O535" s="2">
        <v>1.3474999999999999</v>
      </c>
      <c r="P535" s="2">
        <v>0.73350000000000004</v>
      </c>
      <c r="Q535" s="2">
        <v>-0.84740000000000004</v>
      </c>
      <c r="R535" s="2">
        <v>-2.9685999999999999</v>
      </c>
    </row>
    <row r="536" spans="2:18" x14ac:dyDescent="0.45">
      <c r="B536" s="2">
        <v>0.55295544100000005</v>
      </c>
      <c r="C536" s="2">
        <f t="shared" si="32"/>
        <v>552.95544100000006</v>
      </c>
      <c r="D536" s="2">
        <v>-0.99764778700000001</v>
      </c>
      <c r="E536" s="5">
        <v>0.55295544100000005</v>
      </c>
      <c r="F536" s="5">
        <f t="shared" si="33"/>
        <v>552.95544100000006</v>
      </c>
      <c r="G536" s="5">
        <v>-2.527816397</v>
      </c>
      <c r="H536" s="5">
        <v>0.55308430500000005</v>
      </c>
      <c r="I536" s="5">
        <f t="shared" si="34"/>
        <v>553.08430500000009</v>
      </c>
      <c r="J536" s="5">
        <v>-7.5829677670000004</v>
      </c>
      <c r="K536" s="5">
        <v>0.55308430500000005</v>
      </c>
      <c r="L536" s="2">
        <f t="shared" si="35"/>
        <v>553.08430500000009</v>
      </c>
      <c r="M536" s="5">
        <v>-11.078799869999999</v>
      </c>
      <c r="N536" s="2">
        <v>533</v>
      </c>
      <c r="O536" s="2">
        <v>0.82069999999999999</v>
      </c>
      <c r="P536" s="2">
        <v>1.246</v>
      </c>
      <c r="Q536" s="2">
        <v>-1.0797000000000001</v>
      </c>
      <c r="R536" s="2">
        <v>-3.0078999999999998</v>
      </c>
    </row>
    <row r="537" spans="2:18" x14ac:dyDescent="0.45">
      <c r="B537" s="2">
        <v>0.55399483100000002</v>
      </c>
      <c r="C537" s="2">
        <f t="shared" si="32"/>
        <v>553.99483099999998</v>
      </c>
      <c r="D537" s="2">
        <v>-0.747900071</v>
      </c>
      <c r="E537" s="5">
        <v>0.55399483100000002</v>
      </c>
      <c r="F537" s="5">
        <f t="shared" si="33"/>
        <v>553.99483099999998</v>
      </c>
      <c r="G537" s="5">
        <v>-2.0956267930000001</v>
      </c>
      <c r="H537" s="5">
        <v>0.55412393699999996</v>
      </c>
      <c r="I537" s="5">
        <f t="shared" si="34"/>
        <v>554.12393699999996</v>
      </c>
      <c r="J537" s="5">
        <v>-7.2684499369999997</v>
      </c>
      <c r="K537" s="5">
        <v>0.55412393699999996</v>
      </c>
      <c r="L537" s="2">
        <f t="shared" si="35"/>
        <v>554.12393699999996</v>
      </c>
      <c r="M537" s="5">
        <v>-10.838589470000001</v>
      </c>
      <c r="N537" s="2">
        <v>534</v>
      </c>
      <c r="O537" s="2">
        <v>0.69879999999999998</v>
      </c>
      <c r="P537" s="2">
        <v>1.3170999999999999</v>
      </c>
      <c r="Q537" s="2">
        <v>-0.85040000000000004</v>
      </c>
      <c r="R537" s="2">
        <v>-3.1602999999999999</v>
      </c>
    </row>
    <row r="538" spans="2:18" x14ac:dyDescent="0.45">
      <c r="B538" s="2">
        <v>0.55503422099999999</v>
      </c>
      <c r="C538" s="2">
        <f t="shared" si="32"/>
        <v>555.034221</v>
      </c>
      <c r="D538" s="2">
        <v>-0.73460145700000001</v>
      </c>
      <c r="E538" s="5">
        <v>0.55503422099999999</v>
      </c>
      <c r="F538" s="5">
        <f t="shared" si="33"/>
        <v>555.034221</v>
      </c>
      <c r="G538" s="5">
        <v>-2.278748915</v>
      </c>
      <c r="H538" s="5">
        <v>0.55516357000000005</v>
      </c>
      <c r="I538" s="5">
        <f t="shared" si="34"/>
        <v>555.16357000000005</v>
      </c>
      <c r="J538" s="5">
        <v>-7.5765523540000004</v>
      </c>
      <c r="K538" s="5">
        <v>0.55516357000000005</v>
      </c>
      <c r="L538" s="2">
        <f t="shared" si="35"/>
        <v>555.16357000000005</v>
      </c>
      <c r="M538" s="5">
        <v>-10.93703157</v>
      </c>
      <c r="N538" s="2">
        <v>535</v>
      </c>
      <c r="O538" s="2">
        <v>0.86470000000000002</v>
      </c>
      <c r="P538" s="2">
        <v>1.1778</v>
      </c>
      <c r="Q538" s="2">
        <v>-1.1429</v>
      </c>
      <c r="R538" s="2">
        <v>-3.4098000000000002</v>
      </c>
    </row>
    <row r="539" spans="2:18" x14ac:dyDescent="0.45">
      <c r="B539" s="2">
        <v>0.55607361099999997</v>
      </c>
      <c r="C539" s="2">
        <f t="shared" si="32"/>
        <v>556.07361099999991</v>
      </c>
      <c r="D539" s="2">
        <v>-0.84070428600000002</v>
      </c>
      <c r="E539" s="5">
        <v>0.55607361099999997</v>
      </c>
      <c r="F539" s="5">
        <f t="shared" si="33"/>
        <v>556.07361099999991</v>
      </c>
      <c r="G539" s="5">
        <v>-2.3281970859999999</v>
      </c>
      <c r="H539" s="5">
        <v>0.55620320199999995</v>
      </c>
      <c r="I539" s="5">
        <f t="shared" si="34"/>
        <v>556.20320199999992</v>
      </c>
      <c r="J539" s="5">
        <v>-7.2073715600000003</v>
      </c>
      <c r="K539" s="5">
        <v>0.55620320199999995</v>
      </c>
      <c r="L539" s="2">
        <f t="shared" si="35"/>
        <v>556.20320199999992</v>
      </c>
      <c r="M539" s="5">
        <v>-10.54430627</v>
      </c>
      <c r="N539" s="2">
        <v>536</v>
      </c>
      <c r="O539" s="2">
        <v>0.68889999999999996</v>
      </c>
      <c r="P539" s="2">
        <v>1.1953</v>
      </c>
      <c r="Q539" s="2">
        <v>-1.0386</v>
      </c>
      <c r="R539" s="2">
        <v>-2.2894000000000001</v>
      </c>
    </row>
    <row r="540" spans="2:18" x14ac:dyDescent="0.45">
      <c r="B540" s="2">
        <v>0.55711300100000005</v>
      </c>
      <c r="C540" s="2">
        <f t="shared" si="32"/>
        <v>557.11300100000005</v>
      </c>
      <c r="D540" s="2">
        <v>-0.81927208100000004</v>
      </c>
      <c r="E540" s="5">
        <v>0.55711300100000005</v>
      </c>
      <c r="F540" s="5">
        <f t="shared" si="33"/>
        <v>557.11300100000005</v>
      </c>
      <c r="G540" s="5">
        <v>-2.0750385929999999</v>
      </c>
      <c r="H540" s="5">
        <v>0.55724283399999996</v>
      </c>
      <c r="I540" s="5">
        <f t="shared" si="34"/>
        <v>557.24283400000002</v>
      </c>
      <c r="J540" s="5">
        <v>-7.0872547399999997</v>
      </c>
      <c r="K540" s="5">
        <v>0.55724283399999996</v>
      </c>
      <c r="L540" s="2">
        <f t="shared" si="35"/>
        <v>557.24283400000002</v>
      </c>
      <c r="M540" s="5">
        <v>-10.61030527</v>
      </c>
      <c r="N540" s="2">
        <v>537</v>
      </c>
      <c r="O540" s="2">
        <v>0.3599</v>
      </c>
      <c r="P540" s="2">
        <v>1.3545</v>
      </c>
      <c r="Q540" s="2">
        <v>-1.0196000000000001</v>
      </c>
      <c r="R540" s="2">
        <v>-3.4958999999999998</v>
      </c>
    </row>
    <row r="541" spans="2:18" x14ac:dyDescent="0.45">
      <c r="B541" s="2">
        <v>0.55815239100000003</v>
      </c>
      <c r="C541" s="2">
        <f t="shared" si="32"/>
        <v>558.15239100000008</v>
      </c>
      <c r="D541" s="2">
        <v>-0.60335830599999996</v>
      </c>
      <c r="E541" s="5">
        <v>0.55815239100000003</v>
      </c>
      <c r="F541" s="5">
        <f t="shared" si="33"/>
        <v>558.15239100000008</v>
      </c>
      <c r="G541" s="5">
        <v>-1.8848647160000001</v>
      </c>
      <c r="H541" s="5">
        <v>0.55828246599999998</v>
      </c>
      <c r="I541" s="5">
        <f t="shared" si="34"/>
        <v>558.282466</v>
      </c>
      <c r="J541" s="5">
        <v>-6.9895468640000002</v>
      </c>
      <c r="K541" s="5">
        <v>0.55828246599999998</v>
      </c>
      <c r="L541" s="2">
        <f t="shared" si="35"/>
        <v>558.282466</v>
      </c>
      <c r="M541" s="5">
        <v>-10.347808280000001</v>
      </c>
      <c r="N541" s="2">
        <v>538</v>
      </c>
      <c r="O541" s="2">
        <v>0.83220000000000005</v>
      </c>
      <c r="P541" s="2">
        <v>1.33</v>
      </c>
      <c r="Q541" s="2">
        <v>-0.92159999999999997</v>
      </c>
      <c r="R541" s="2">
        <v>-2.7879999999999998</v>
      </c>
    </row>
    <row r="542" spans="2:18" x14ac:dyDescent="0.45">
      <c r="B542" s="2">
        <v>0.559191781</v>
      </c>
      <c r="C542" s="2">
        <f t="shared" si="32"/>
        <v>559.19178099999999</v>
      </c>
      <c r="D542" s="2">
        <v>-0.68826202199999997</v>
      </c>
      <c r="E542" s="5">
        <v>0.559191781</v>
      </c>
      <c r="F542" s="5">
        <f t="shared" si="33"/>
        <v>559.19178099999999</v>
      </c>
      <c r="G542" s="5">
        <v>-1.832937016</v>
      </c>
      <c r="H542" s="5">
        <v>0.55932209799999999</v>
      </c>
      <c r="I542" s="5">
        <f t="shared" si="34"/>
        <v>559.32209799999998</v>
      </c>
      <c r="J542" s="5">
        <v>-7.6462954439999997</v>
      </c>
      <c r="K542" s="5">
        <v>0.55932209799999999</v>
      </c>
      <c r="L542" s="2">
        <f t="shared" si="35"/>
        <v>559.32209799999998</v>
      </c>
      <c r="M542" s="5">
        <v>-10.421903240000001</v>
      </c>
      <c r="N542" s="2">
        <v>539</v>
      </c>
      <c r="O542" s="2">
        <v>0.14269999999999999</v>
      </c>
      <c r="P542" s="2">
        <v>1.2784</v>
      </c>
      <c r="Q542" s="2">
        <v>-0.74139999999999995</v>
      </c>
      <c r="R542" s="2">
        <v>-3.3363999999999998</v>
      </c>
    </row>
    <row r="543" spans="2:18" x14ac:dyDescent="0.45">
      <c r="B543" s="2">
        <v>0.56023117099999997</v>
      </c>
      <c r="C543" s="2">
        <f t="shared" si="32"/>
        <v>560.23117100000002</v>
      </c>
      <c r="D543" s="2">
        <v>-0.65188536500000005</v>
      </c>
      <c r="E543" s="5">
        <v>0.56023117099999997</v>
      </c>
      <c r="F543" s="5">
        <f t="shared" si="33"/>
        <v>560.23117100000002</v>
      </c>
      <c r="G543" s="5">
        <v>-1.551572087</v>
      </c>
      <c r="H543" s="5">
        <v>0.56036173</v>
      </c>
      <c r="I543" s="5">
        <f t="shared" si="34"/>
        <v>560.36172999999997</v>
      </c>
      <c r="J543" s="5">
        <v>-7.604865448</v>
      </c>
      <c r="K543" s="5">
        <v>0.56036173</v>
      </c>
      <c r="L543" s="2">
        <f t="shared" si="35"/>
        <v>560.36172999999997</v>
      </c>
      <c r="M543" s="5">
        <v>-10.34151617</v>
      </c>
      <c r="N543" s="2">
        <v>540</v>
      </c>
      <c r="O543" s="2">
        <v>0.20150000000000001</v>
      </c>
      <c r="P543" s="2">
        <v>1.4912000000000001</v>
      </c>
      <c r="Q543" s="2">
        <v>-0.67369999999999997</v>
      </c>
      <c r="R543" s="2">
        <v>-2.6953</v>
      </c>
    </row>
    <row r="544" spans="2:18" x14ac:dyDescent="0.45">
      <c r="B544" s="2">
        <v>0.56127056099999995</v>
      </c>
      <c r="C544" s="2">
        <f t="shared" si="32"/>
        <v>561.27056099999993</v>
      </c>
      <c r="D544" s="2">
        <v>-0.59584482599999999</v>
      </c>
      <c r="E544" s="5">
        <v>0.56127056099999995</v>
      </c>
      <c r="F544" s="5">
        <f t="shared" si="33"/>
        <v>561.27056099999993</v>
      </c>
      <c r="G544" s="5">
        <v>-1.4543566720000001</v>
      </c>
      <c r="H544" s="5">
        <v>0.56140136299999999</v>
      </c>
      <c r="I544" s="5">
        <f t="shared" si="34"/>
        <v>561.40136299999995</v>
      </c>
      <c r="J544" s="5">
        <v>-7.3303606959999996</v>
      </c>
      <c r="K544" s="5">
        <v>0.56140136299999999</v>
      </c>
      <c r="L544" s="2">
        <f t="shared" si="35"/>
        <v>561.40136299999995</v>
      </c>
      <c r="M544" s="5">
        <v>-9.8521762380000002</v>
      </c>
      <c r="N544" s="2">
        <v>541</v>
      </c>
      <c r="O544" s="2">
        <v>0.33660000000000001</v>
      </c>
      <c r="P544" s="2">
        <v>1.8333999999999999</v>
      </c>
      <c r="Q544" s="2">
        <v>-0.49909999999999999</v>
      </c>
      <c r="R544" s="2">
        <v>-3.5562</v>
      </c>
    </row>
    <row r="545" spans="2:18" x14ac:dyDescent="0.45">
      <c r="B545" s="2">
        <v>0.56230995100000003</v>
      </c>
      <c r="C545" s="2">
        <f t="shared" si="32"/>
        <v>562.30995100000007</v>
      </c>
      <c r="D545" s="2">
        <v>-0.64663053599999998</v>
      </c>
      <c r="E545" s="5">
        <v>0.56230995100000003</v>
      </c>
      <c r="F545" s="5">
        <f t="shared" si="33"/>
        <v>562.30995100000007</v>
      </c>
      <c r="G545" s="5">
        <v>-1.4668797659999999</v>
      </c>
      <c r="H545" s="5">
        <v>0.562440995</v>
      </c>
      <c r="I545" s="5">
        <f t="shared" si="34"/>
        <v>562.44099500000004</v>
      </c>
      <c r="J545" s="5">
        <v>-7.2924172629999999</v>
      </c>
      <c r="K545" s="5">
        <v>0.562440995</v>
      </c>
      <c r="L545" s="2">
        <f t="shared" si="35"/>
        <v>562.44099500000004</v>
      </c>
      <c r="M545" s="5">
        <v>-9.9356068410000002</v>
      </c>
      <c r="N545" s="2">
        <v>542</v>
      </c>
      <c r="O545" s="2">
        <v>1.3038000000000001</v>
      </c>
      <c r="P545" s="2">
        <v>1.8711</v>
      </c>
      <c r="Q545" s="2">
        <v>-0.27139999999999997</v>
      </c>
      <c r="R545" s="2">
        <v>-3.1231</v>
      </c>
    </row>
    <row r="546" spans="2:18" x14ac:dyDescent="0.45">
      <c r="B546" s="2">
        <v>0.563349341</v>
      </c>
      <c r="C546" s="2">
        <f t="shared" si="32"/>
        <v>563.34934099999998</v>
      </c>
      <c r="D546" s="2">
        <v>-0.52417831199999998</v>
      </c>
      <c r="E546" s="5">
        <v>0.563349341</v>
      </c>
      <c r="F546" s="5">
        <f t="shared" si="33"/>
        <v>563.34934099999998</v>
      </c>
      <c r="G546" s="5">
        <v>-1.515825244</v>
      </c>
      <c r="H546" s="5">
        <v>0.56348062700000001</v>
      </c>
      <c r="I546" s="5">
        <f t="shared" si="34"/>
        <v>563.48062700000003</v>
      </c>
      <c r="J546" s="5">
        <v>-7.3439945599999996</v>
      </c>
      <c r="K546" s="5">
        <v>0.56348062700000001</v>
      </c>
      <c r="L546" s="2">
        <f t="shared" si="35"/>
        <v>563.48062700000003</v>
      </c>
      <c r="M546" s="5">
        <v>-9.9246825580000007</v>
      </c>
      <c r="N546" s="2">
        <v>543</v>
      </c>
      <c r="O546" s="2">
        <v>1.3398000000000001</v>
      </c>
      <c r="P546" s="2">
        <v>2.0823999999999998</v>
      </c>
      <c r="Q546" s="2">
        <v>-0.36199999999999999</v>
      </c>
      <c r="R546" s="2">
        <v>-2.5486</v>
      </c>
    </row>
    <row r="547" spans="2:18" x14ac:dyDescent="0.45">
      <c r="B547" s="2">
        <v>0.56438873099999998</v>
      </c>
      <c r="C547" s="2">
        <f t="shared" si="32"/>
        <v>564.38873100000001</v>
      </c>
      <c r="D547" s="2">
        <v>-0.56518030299999999</v>
      </c>
      <c r="E547" s="5">
        <v>0.56438873099999998</v>
      </c>
      <c r="F547" s="5">
        <f t="shared" si="33"/>
        <v>564.38873100000001</v>
      </c>
      <c r="G547" s="5">
        <v>-1.5458054510000001</v>
      </c>
      <c r="H547" s="5">
        <v>0.56452025900000002</v>
      </c>
      <c r="I547" s="5">
        <f t="shared" si="34"/>
        <v>564.52025900000001</v>
      </c>
      <c r="J547" s="5">
        <v>-7.313949203</v>
      </c>
      <c r="K547" s="5">
        <v>0.56452025900000002</v>
      </c>
      <c r="L547" s="2">
        <f t="shared" si="35"/>
        <v>564.52025900000001</v>
      </c>
      <c r="M547" s="5">
        <v>-9.8526782550000007</v>
      </c>
      <c r="N547" s="2">
        <v>544</v>
      </c>
      <c r="O547" s="2">
        <v>1.7954000000000001</v>
      </c>
      <c r="P547" s="2">
        <v>2.1398999999999999</v>
      </c>
      <c r="Q547" s="2">
        <v>-0.22140000000000001</v>
      </c>
      <c r="R547" s="2">
        <v>-3.1206</v>
      </c>
    </row>
    <row r="548" spans="2:18" x14ac:dyDescent="0.45">
      <c r="B548" s="2">
        <v>0.56542811999999998</v>
      </c>
      <c r="C548" s="2">
        <f t="shared" si="32"/>
        <v>565.42812000000004</v>
      </c>
      <c r="D548" s="2">
        <v>-0.56572200699999997</v>
      </c>
      <c r="E548" s="5">
        <v>0.56542811999999998</v>
      </c>
      <c r="F548" s="5">
        <f t="shared" si="33"/>
        <v>565.42812000000004</v>
      </c>
      <c r="G548" s="5">
        <v>-1.1726145889999999</v>
      </c>
      <c r="H548" s="5">
        <v>0.56555989100000004</v>
      </c>
      <c r="I548" s="5">
        <f t="shared" si="34"/>
        <v>565.55989099999999</v>
      </c>
      <c r="J548" s="5">
        <v>-7.3081553799999996</v>
      </c>
      <c r="K548" s="5">
        <v>0.56555989100000004</v>
      </c>
      <c r="L548" s="2">
        <f t="shared" si="35"/>
        <v>565.55989099999999</v>
      </c>
      <c r="M548" s="5">
        <v>-9.8093610820000006</v>
      </c>
      <c r="N548" s="2">
        <v>545</v>
      </c>
      <c r="O548" s="2">
        <v>1.5872999999999999</v>
      </c>
      <c r="P548" s="2">
        <v>2.1543000000000001</v>
      </c>
      <c r="Q548" s="2">
        <v>-0.18179999999999999</v>
      </c>
      <c r="R548" s="2">
        <v>-3.258</v>
      </c>
    </row>
    <row r="549" spans="2:18" x14ac:dyDescent="0.45">
      <c r="B549" s="2">
        <v>0.56646750999999995</v>
      </c>
      <c r="C549" s="2">
        <f t="shared" si="32"/>
        <v>566.46750999999995</v>
      </c>
      <c r="D549" s="2">
        <v>-0.525044124</v>
      </c>
      <c r="E549" s="5">
        <v>0.56646750999999995</v>
      </c>
      <c r="F549" s="5">
        <f t="shared" si="33"/>
        <v>566.46750999999995</v>
      </c>
      <c r="G549" s="5">
        <v>-1.1510904159999999</v>
      </c>
      <c r="H549" s="5">
        <v>0.56659952300000005</v>
      </c>
      <c r="I549" s="5">
        <f t="shared" si="34"/>
        <v>566.59952300000009</v>
      </c>
      <c r="J549" s="5">
        <v>-7.2835462169999996</v>
      </c>
      <c r="K549" s="5">
        <v>0.56659952300000005</v>
      </c>
      <c r="L549" s="2">
        <f t="shared" si="35"/>
        <v>566.59952300000009</v>
      </c>
      <c r="M549" s="5">
        <v>-9.7295981949999994</v>
      </c>
      <c r="N549" s="2">
        <v>546</v>
      </c>
      <c r="O549" s="2">
        <v>2.0432999999999999</v>
      </c>
      <c r="P549" s="2">
        <v>2.2454999999999998</v>
      </c>
      <c r="Q549" s="2">
        <v>-9.8299999999999998E-2</v>
      </c>
      <c r="R549" s="2">
        <v>-2.8094000000000001</v>
      </c>
    </row>
    <row r="550" spans="2:18" x14ac:dyDescent="0.45">
      <c r="B550" s="2">
        <v>0.56750690000000004</v>
      </c>
      <c r="C550" s="2">
        <f t="shared" si="32"/>
        <v>567.50690000000009</v>
      </c>
      <c r="D550" s="2">
        <v>-0.43745502400000003</v>
      </c>
      <c r="E550" s="5">
        <v>0.56750690000000004</v>
      </c>
      <c r="F550" s="5">
        <f t="shared" si="33"/>
        <v>567.50690000000009</v>
      </c>
      <c r="G550" s="5">
        <v>-0.949475136</v>
      </c>
      <c r="H550" s="5">
        <v>0.56763915499999995</v>
      </c>
      <c r="I550" s="5">
        <f t="shared" si="34"/>
        <v>567.63915499999996</v>
      </c>
      <c r="J550" s="5">
        <v>-7.1686247239999998</v>
      </c>
      <c r="K550" s="5">
        <v>0.56763915499999995</v>
      </c>
      <c r="L550" s="2">
        <f t="shared" si="35"/>
        <v>567.63915499999996</v>
      </c>
      <c r="M550" s="5">
        <v>-9.6779399500000007</v>
      </c>
      <c r="N550" s="2">
        <v>547</v>
      </c>
      <c r="O550" s="2">
        <v>1.6801999999999999</v>
      </c>
      <c r="P550" s="2">
        <v>2.1324999999999998</v>
      </c>
      <c r="Q550" s="2">
        <v>-0.22500000000000001</v>
      </c>
      <c r="R550" s="2">
        <v>-2.9952000000000001</v>
      </c>
    </row>
    <row r="551" spans="2:18" x14ac:dyDescent="0.45">
      <c r="B551" s="2">
        <v>0.56854629000000001</v>
      </c>
      <c r="C551" s="2">
        <f t="shared" si="32"/>
        <v>568.54629</v>
      </c>
      <c r="D551" s="2">
        <v>-0.402345907</v>
      </c>
      <c r="E551" s="5">
        <v>0.56854629000000001</v>
      </c>
      <c r="F551" s="5">
        <f t="shared" si="33"/>
        <v>568.54629</v>
      </c>
      <c r="G551" s="5">
        <v>-0.876103403</v>
      </c>
      <c r="H551" s="5">
        <v>0.56867878800000005</v>
      </c>
      <c r="I551" s="5">
        <f t="shared" si="34"/>
        <v>568.67878800000005</v>
      </c>
      <c r="J551" s="5">
        <v>-7.2400080210000004</v>
      </c>
      <c r="K551" s="5">
        <v>0.56867878800000005</v>
      </c>
      <c r="L551" s="2">
        <f t="shared" si="35"/>
        <v>568.67878800000005</v>
      </c>
      <c r="M551" s="5">
        <v>-9.699299581</v>
      </c>
      <c r="N551" s="2">
        <v>548</v>
      </c>
      <c r="O551" s="2">
        <v>1.2095</v>
      </c>
      <c r="P551" s="2">
        <v>1.6713</v>
      </c>
      <c r="Q551" s="2">
        <v>-0.28499999999999998</v>
      </c>
      <c r="R551" s="2">
        <v>-3.0876999999999999</v>
      </c>
    </row>
    <row r="552" spans="2:18" x14ac:dyDescent="0.45">
      <c r="B552" s="2">
        <v>0.56958567999999998</v>
      </c>
      <c r="C552" s="2">
        <f t="shared" si="32"/>
        <v>569.58568000000002</v>
      </c>
      <c r="D552" s="2">
        <v>-0.42754298400000001</v>
      </c>
      <c r="E552" s="5">
        <v>0.56958567999999998</v>
      </c>
      <c r="F552" s="5">
        <f t="shared" si="33"/>
        <v>569.58568000000002</v>
      </c>
      <c r="G552" s="5">
        <v>-0.91380079599999997</v>
      </c>
      <c r="H552" s="5">
        <v>0.56971841999999995</v>
      </c>
      <c r="I552" s="5">
        <f t="shared" si="34"/>
        <v>569.71841999999992</v>
      </c>
      <c r="J552" s="5">
        <v>-7.0030270210000003</v>
      </c>
      <c r="K552" s="5">
        <v>0.56971841999999995</v>
      </c>
      <c r="L552" s="2">
        <f t="shared" si="35"/>
        <v>569.71841999999992</v>
      </c>
      <c r="M552" s="5">
        <v>-9.3762500969999998</v>
      </c>
      <c r="N552" s="2">
        <v>549</v>
      </c>
      <c r="O552" s="2">
        <v>0.85029999999999994</v>
      </c>
      <c r="P552" s="2">
        <v>1.3955</v>
      </c>
      <c r="Q552" s="2">
        <v>-0.46300000000000002</v>
      </c>
      <c r="R552" s="2">
        <v>-3.6573000000000002</v>
      </c>
    </row>
    <row r="553" spans="2:18" x14ac:dyDescent="0.45">
      <c r="B553" s="2">
        <v>0.57062506999999996</v>
      </c>
      <c r="C553" s="2">
        <f t="shared" si="32"/>
        <v>570.62506999999994</v>
      </c>
      <c r="D553" s="2">
        <v>-0.49649031199999999</v>
      </c>
      <c r="E553" s="5">
        <v>0.57062506999999996</v>
      </c>
      <c r="F553" s="5">
        <f t="shared" si="33"/>
        <v>570.62506999999994</v>
      </c>
      <c r="G553" s="5">
        <v>-0.71204235599999999</v>
      </c>
      <c r="H553" s="5">
        <v>0.57075805199999996</v>
      </c>
      <c r="I553" s="5">
        <f t="shared" si="34"/>
        <v>570.75805199999991</v>
      </c>
      <c r="J553" s="5">
        <v>-6.8946201980000001</v>
      </c>
      <c r="K553" s="5">
        <v>0.57075805199999996</v>
      </c>
      <c r="L553" s="2">
        <f t="shared" si="35"/>
        <v>570.75805199999991</v>
      </c>
      <c r="M553" s="5">
        <v>-9.4789821239999998</v>
      </c>
      <c r="N553" s="2">
        <v>550</v>
      </c>
      <c r="O553" s="2">
        <v>0.74950000000000006</v>
      </c>
      <c r="P553" s="2">
        <v>0.98680000000000001</v>
      </c>
      <c r="Q553" s="2">
        <v>-0.28670000000000001</v>
      </c>
      <c r="R553" s="2">
        <v>-3.9167000000000001</v>
      </c>
    </row>
    <row r="554" spans="2:18" x14ac:dyDescent="0.45">
      <c r="B554" s="2">
        <v>0.57166446000000004</v>
      </c>
      <c r="C554" s="2">
        <f t="shared" si="32"/>
        <v>571.66446000000008</v>
      </c>
      <c r="D554" s="2">
        <v>-0.48326473399999997</v>
      </c>
      <c r="E554" s="5">
        <v>0.57166446000000004</v>
      </c>
      <c r="F554" s="5">
        <f t="shared" si="33"/>
        <v>571.66446000000008</v>
      </c>
      <c r="G554" s="5">
        <v>-0.61126976200000005</v>
      </c>
      <c r="H554" s="5">
        <v>0.57179768399999997</v>
      </c>
      <c r="I554" s="5">
        <f t="shared" si="34"/>
        <v>571.797684</v>
      </c>
      <c r="J554" s="5">
        <v>-6.9358370999999996</v>
      </c>
      <c r="K554" s="5">
        <v>0.57179768399999997</v>
      </c>
      <c r="L554" s="2">
        <f t="shared" si="35"/>
        <v>571.797684</v>
      </c>
      <c r="M554" s="5">
        <v>-9.3112555720000003</v>
      </c>
      <c r="N554" s="2">
        <v>551</v>
      </c>
      <c r="O554" s="2">
        <v>0.50160000000000005</v>
      </c>
      <c r="P554" s="2">
        <v>0.61539999999999995</v>
      </c>
      <c r="Q554" s="2">
        <v>-0.73509999999999998</v>
      </c>
      <c r="R554" s="2">
        <v>-4.3361999999999998</v>
      </c>
    </row>
    <row r="555" spans="2:18" x14ac:dyDescent="0.45">
      <c r="B555" s="2">
        <v>0.57270385000000001</v>
      </c>
      <c r="C555" s="2">
        <f t="shared" si="32"/>
        <v>572.70384999999999</v>
      </c>
      <c r="D555" s="2">
        <v>-0.55919357800000002</v>
      </c>
      <c r="E555" s="5">
        <v>0.57270385000000001</v>
      </c>
      <c r="F555" s="5">
        <f t="shared" si="33"/>
        <v>572.70384999999999</v>
      </c>
      <c r="G555" s="5">
        <v>-0.658501644</v>
      </c>
      <c r="H555" s="5">
        <v>0.57283731599999999</v>
      </c>
      <c r="I555" s="5">
        <f t="shared" si="34"/>
        <v>572.83731599999999</v>
      </c>
      <c r="J555" s="5">
        <v>-7.0743211480000001</v>
      </c>
      <c r="K555" s="5">
        <v>0.57283731599999999</v>
      </c>
      <c r="L555" s="2">
        <f t="shared" si="35"/>
        <v>572.83731599999999</v>
      </c>
      <c r="M555" s="5">
        <v>-9.0561812840000009</v>
      </c>
      <c r="N555" s="2">
        <v>552</v>
      </c>
      <c r="O555" s="2">
        <v>0.45710000000000001</v>
      </c>
      <c r="P555" s="2">
        <v>0.85489999999999999</v>
      </c>
      <c r="Q555" s="2">
        <v>-0.88260000000000005</v>
      </c>
      <c r="R555" s="2">
        <v>-3.1349999999999998</v>
      </c>
    </row>
    <row r="556" spans="2:18" x14ac:dyDescent="0.45">
      <c r="B556" s="2">
        <v>0.57374323999999999</v>
      </c>
      <c r="C556" s="2">
        <f t="shared" si="32"/>
        <v>573.74324000000001</v>
      </c>
      <c r="D556" s="2">
        <v>-0.55114559100000005</v>
      </c>
      <c r="E556" s="5">
        <v>0.57374323999999999</v>
      </c>
      <c r="F556" s="5">
        <f t="shared" si="33"/>
        <v>573.74324000000001</v>
      </c>
      <c r="G556" s="5">
        <v>-0.34444233699999999</v>
      </c>
      <c r="H556" s="5">
        <v>0.573876948</v>
      </c>
      <c r="I556" s="5">
        <f t="shared" si="34"/>
        <v>573.87694799999997</v>
      </c>
      <c r="J556" s="5">
        <v>-7.0342334449999999</v>
      </c>
      <c r="K556" s="5">
        <v>0.573876948</v>
      </c>
      <c r="L556" s="2">
        <f t="shared" si="35"/>
        <v>573.87694799999997</v>
      </c>
      <c r="M556" s="5">
        <v>-8.9727009070000001</v>
      </c>
      <c r="N556" s="2">
        <v>553</v>
      </c>
      <c r="O556" s="2">
        <v>0.56659999999999999</v>
      </c>
      <c r="P556" s="2">
        <v>0.63039999999999996</v>
      </c>
      <c r="Q556" s="2">
        <v>-1.1534</v>
      </c>
      <c r="R556" s="2">
        <v>-4.6783999999999999</v>
      </c>
    </row>
    <row r="557" spans="2:18" x14ac:dyDescent="0.45">
      <c r="B557" s="2">
        <v>0.57478262999999996</v>
      </c>
      <c r="C557" s="2">
        <f t="shared" si="32"/>
        <v>574.78262999999993</v>
      </c>
      <c r="D557" s="2">
        <v>-0.59643752900000002</v>
      </c>
      <c r="E557" s="5">
        <v>0.57478262999999996</v>
      </c>
      <c r="F557" s="5">
        <f t="shared" si="33"/>
        <v>574.78262999999993</v>
      </c>
      <c r="G557" s="5">
        <v>-0.38603794499999999</v>
      </c>
      <c r="H557" s="5">
        <v>0.57491658099999998</v>
      </c>
      <c r="I557" s="5">
        <f t="shared" si="34"/>
        <v>574.91658099999995</v>
      </c>
      <c r="J557" s="5">
        <v>-7.2082013109999998</v>
      </c>
      <c r="K557" s="5">
        <v>0.57491658099999998</v>
      </c>
      <c r="L557" s="2">
        <f t="shared" si="35"/>
        <v>574.91658099999995</v>
      </c>
      <c r="M557" s="5">
        <v>-8.7596966250000001</v>
      </c>
      <c r="N557" s="2">
        <v>554</v>
      </c>
      <c r="O557" s="2">
        <v>0.30830000000000002</v>
      </c>
      <c r="P557" s="2">
        <v>0.67369999999999997</v>
      </c>
      <c r="Q557" s="2">
        <v>-1.3965000000000001</v>
      </c>
      <c r="R557" s="2">
        <v>-4.6566000000000001</v>
      </c>
    </row>
    <row r="558" spans="2:18" x14ac:dyDescent="0.45">
      <c r="B558" s="2">
        <v>0.57582202000000005</v>
      </c>
      <c r="C558" s="2">
        <f t="shared" si="32"/>
        <v>575.82202000000007</v>
      </c>
      <c r="D558" s="2">
        <v>-0.51176377299999998</v>
      </c>
      <c r="E558" s="5">
        <v>0.57582202000000005</v>
      </c>
      <c r="F558" s="5">
        <f t="shared" si="33"/>
        <v>575.82202000000007</v>
      </c>
      <c r="G558" s="5">
        <v>-0.28225528300000002</v>
      </c>
      <c r="H558" s="5">
        <v>0.57595621299999999</v>
      </c>
      <c r="I558" s="5">
        <f t="shared" si="34"/>
        <v>575.95621300000005</v>
      </c>
      <c r="J558" s="5">
        <v>-7.4881900220000004</v>
      </c>
      <c r="K558" s="5">
        <v>0.57595621299999999</v>
      </c>
      <c r="L558" s="2">
        <f t="shared" si="35"/>
        <v>575.95621300000005</v>
      </c>
      <c r="M558" s="5">
        <v>-8.6608227119999999</v>
      </c>
      <c r="N558" s="2">
        <v>555</v>
      </c>
      <c r="O558" s="2">
        <v>5.74E-2</v>
      </c>
      <c r="P558" s="2">
        <v>0.30230000000000001</v>
      </c>
      <c r="Q558" s="2">
        <v>-1.5016</v>
      </c>
      <c r="R558" s="2">
        <v>-3.8967000000000001</v>
      </c>
    </row>
    <row r="559" spans="2:18" x14ac:dyDescent="0.45">
      <c r="B559" s="2">
        <v>0.57686141000000002</v>
      </c>
      <c r="C559" s="2">
        <f t="shared" si="32"/>
        <v>576.86140999999998</v>
      </c>
      <c r="D559" s="2">
        <v>-0.38077451899999998</v>
      </c>
      <c r="E559" s="5">
        <v>0.57686141000000002</v>
      </c>
      <c r="F559" s="5">
        <f t="shared" si="33"/>
        <v>576.86140999999998</v>
      </c>
      <c r="G559" s="5">
        <v>-0.29248823699999998</v>
      </c>
      <c r="H559" s="5">
        <v>0.57699584500000001</v>
      </c>
      <c r="I559" s="5">
        <f t="shared" si="34"/>
        <v>576.99584500000003</v>
      </c>
      <c r="J559" s="5">
        <v>-7.5402382729999999</v>
      </c>
      <c r="K559" s="5">
        <v>0.57699584500000001</v>
      </c>
      <c r="L559" s="2">
        <f t="shared" si="35"/>
        <v>576.99584500000003</v>
      </c>
      <c r="M559" s="5">
        <v>-8.826157877</v>
      </c>
      <c r="N559" s="2">
        <v>556</v>
      </c>
      <c r="O559" s="2">
        <v>0.37140000000000001</v>
      </c>
      <c r="P559" s="2">
        <v>0.4975</v>
      </c>
      <c r="Q559" s="2">
        <v>-1.7064999999999999</v>
      </c>
      <c r="R559" s="2">
        <v>-4.0925000000000002</v>
      </c>
    </row>
    <row r="560" spans="2:18" x14ac:dyDescent="0.45">
      <c r="B560" s="2">
        <v>0.57790079999999999</v>
      </c>
      <c r="C560" s="2">
        <f t="shared" si="32"/>
        <v>577.9008</v>
      </c>
      <c r="D560" s="2">
        <v>-0.242635352</v>
      </c>
      <c r="E560" s="5">
        <v>0.57790079999999999</v>
      </c>
      <c r="F560" s="5">
        <f t="shared" si="33"/>
        <v>577.9008</v>
      </c>
      <c r="G560" s="5">
        <v>-0.29411514799999999</v>
      </c>
      <c r="H560" s="5">
        <v>0.57803547700000002</v>
      </c>
      <c r="I560" s="5">
        <f t="shared" si="34"/>
        <v>578.03547700000001</v>
      </c>
      <c r="J560" s="5">
        <v>-7.5281345420000001</v>
      </c>
      <c r="K560" s="5">
        <v>0.57803547700000002</v>
      </c>
      <c r="L560" s="2">
        <f t="shared" si="35"/>
        <v>578.03547700000001</v>
      </c>
      <c r="M560" s="5">
        <v>-8.5815885919999992</v>
      </c>
      <c r="N560" s="2">
        <v>557</v>
      </c>
      <c r="O560" s="2">
        <v>0.52310000000000001</v>
      </c>
      <c r="P560" s="2">
        <v>0.12640000000000001</v>
      </c>
      <c r="Q560" s="2">
        <v>-1.6887000000000001</v>
      </c>
      <c r="R560" s="2">
        <v>-3.5672999999999999</v>
      </c>
    </row>
    <row r="561" spans="2:18" x14ac:dyDescent="0.45">
      <c r="B561" s="2">
        <v>0.57894018999999997</v>
      </c>
      <c r="C561" s="2">
        <f t="shared" si="32"/>
        <v>578.94018999999992</v>
      </c>
      <c r="D561" s="2">
        <v>-0.42181072400000003</v>
      </c>
      <c r="E561" s="5">
        <v>0.57894018999999997</v>
      </c>
      <c r="F561" s="5">
        <f t="shared" si="33"/>
        <v>578.94018999999992</v>
      </c>
      <c r="G561" s="5">
        <v>-0.20480255</v>
      </c>
      <c r="H561" s="5">
        <v>0.57907510900000003</v>
      </c>
      <c r="I561" s="5">
        <f t="shared" si="34"/>
        <v>579.075109</v>
      </c>
      <c r="J561" s="5">
        <v>-7.7278396379999998</v>
      </c>
      <c r="K561" s="5">
        <v>0.57907510900000003</v>
      </c>
      <c r="L561" s="2">
        <f t="shared" si="35"/>
        <v>579.075109</v>
      </c>
      <c r="M561" s="5">
        <v>-8.6768331619999994</v>
      </c>
      <c r="N561" s="2">
        <v>558</v>
      </c>
      <c r="O561" s="2">
        <v>0.61009999999999998</v>
      </c>
      <c r="P561" s="2">
        <v>0.34899999999999998</v>
      </c>
      <c r="Q561" s="2">
        <v>-1.6137999999999999</v>
      </c>
      <c r="R561" s="2">
        <v>-3.4525000000000001</v>
      </c>
    </row>
    <row r="562" spans="2:18" x14ac:dyDescent="0.45">
      <c r="B562" s="2">
        <v>0.57997957899999997</v>
      </c>
      <c r="C562" s="2">
        <f t="shared" si="32"/>
        <v>579.97957899999994</v>
      </c>
      <c r="D562" s="2">
        <v>-9.3067825000000007E-2</v>
      </c>
      <c r="E562" s="5">
        <v>0.57997957899999997</v>
      </c>
      <c r="F562" s="5">
        <f t="shared" si="33"/>
        <v>579.97957899999994</v>
      </c>
      <c r="G562" s="5">
        <v>-1.1076149999999999E-3</v>
      </c>
      <c r="H562" s="5">
        <v>0.58011474100000004</v>
      </c>
      <c r="I562" s="5">
        <f t="shared" si="34"/>
        <v>580.11474100000009</v>
      </c>
      <c r="J562" s="5">
        <v>-7.529939164</v>
      </c>
      <c r="K562" s="5">
        <v>0.58011474100000004</v>
      </c>
      <c r="L562" s="2">
        <f t="shared" si="35"/>
        <v>580.11474100000009</v>
      </c>
      <c r="M562" s="5">
        <v>-8.3126650439999992</v>
      </c>
      <c r="N562" s="2">
        <v>559</v>
      </c>
      <c r="O562" s="2">
        <v>0.29310000000000003</v>
      </c>
      <c r="P562" s="2">
        <v>7.7100000000000002E-2</v>
      </c>
      <c r="Q562" s="2">
        <v>-1.6273</v>
      </c>
      <c r="R562" s="2">
        <v>-4.6906999999999996</v>
      </c>
    </row>
    <row r="563" spans="2:18" x14ac:dyDescent="0.45">
      <c r="B563" s="2">
        <v>0.58101896900000005</v>
      </c>
      <c r="C563" s="2">
        <f t="shared" si="32"/>
        <v>581.01896900000008</v>
      </c>
      <c r="D563" s="2">
        <v>-7.3463361000000005E-2</v>
      </c>
      <c r="E563" s="5">
        <v>0.58101896900000005</v>
      </c>
      <c r="F563" s="5">
        <f t="shared" si="33"/>
        <v>581.01896900000008</v>
      </c>
      <c r="G563" s="5">
        <v>1.04807E-4</v>
      </c>
      <c r="H563" s="5">
        <v>0.58115437299999995</v>
      </c>
      <c r="I563" s="5">
        <f t="shared" si="34"/>
        <v>581.15437299999996</v>
      </c>
      <c r="J563" s="5">
        <v>-7.6533441440000001</v>
      </c>
      <c r="K563" s="5">
        <v>0.58115437299999995</v>
      </c>
      <c r="L563" s="2">
        <f t="shared" si="35"/>
        <v>581.15437299999996</v>
      </c>
      <c r="M563" s="5">
        <v>-7.9571600680000003</v>
      </c>
      <c r="N563" s="2">
        <v>560</v>
      </c>
      <c r="O563" s="2">
        <v>0.60599999999999998</v>
      </c>
      <c r="P563" s="2">
        <v>0.28120000000000001</v>
      </c>
      <c r="Q563" s="2">
        <v>-2.0063</v>
      </c>
      <c r="R563" s="2">
        <v>-3.9093</v>
      </c>
    </row>
    <row r="564" spans="2:18" x14ac:dyDescent="0.45">
      <c r="B564" s="2">
        <v>0.58205835900000003</v>
      </c>
      <c r="C564" s="2">
        <f t="shared" si="32"/>
        <v>582.058359</v>
      </c>
      <c r="D564" s="2">
        <v>-7.1100169000000005E-2</v>
      </c>
      <c r="E564" s="5">
        <v>0.58205835900000003</v>
      </c>
      <c r="F564" s="5">
        <f t="shared" si="33"/>
        <v>582.058359</v>
      </c>
      <c r="G564" s="5">
        <v>0.312175649</v>
      </c>
      <c r="H564" s="5">
        <v>0.58219400600000004</v>
      </c>
      <c r="I564" s="5">
        <f t="shared" si="34"/>
        <v>582.19400600000006</v>
      </c>
      <c r="J564" s="5">
        <v>-7.6616540799999999</v>
      </c>
      <c r="K564" s="5">
        <v>0.58219400600000004</v>
      </c>
      <c r="L564" s="2">
        <f t="shared" si="35"/>
        <v>582.19400600000006</v>
      </c>
      <c r="M564" s="5">
        <v>-7.9434264360000002</v>
      </c>
      <c r="N564" s="2">
        <v>561</v>
      </c>
      <c r="O564" s="2">
        <v>0.10390000000000001</v>
      </c>
      <c r="P564" s="2">
        <v>9.5999999999999992E-3</v>
      </c>
      <c r="Q564" s="2">
        <v>-2.1294</v>
      </c>
      <c r="R564" s="2">
        <v>-3.9698000000000002</v>
      </c>
    </row>
    <row r="565" spans="2:18" x14ac:dyDescent="0.45">
      <c r="B565" s="2">
        <v>0.583097749</v>
      </c>
      <c r="C565" s="2">
        <f t="shared" si="32"/>
        <v>583.09774900000002</v>
      </c>
      <c r="D565" s="2">
        <v>-4.9675327999999998E-2</v>
      </c>
      <c r="E565" s="5">
        <v>0.583097749</v>
      </c>
      <c r="F565" s="5">
        <f t="shared" si="33"/>
        <v>583.09774900000002</v>
      </c>
      <c r="G565" s="5">
        <v>0.32696949800000003</v>
      </c>
      <c r="H565" s="5">
        <v>0.58323363800000005</v>
      </c>
      <c r="I565" s="5">
        <f t="shared" si="34"/>
        <v>583.23363800000004</v>
      </c>
      <c r="J565" s="5">
        <v>-7.7222969880000001</v>
      </c>
      <c r="K565" s="5">
        <v>0.58323363800000005</v>
      </c>
      <c r="L565" s="2">
        <f t="shared" si="35"/>
        <v>583.23363800000004</v>
      </c>
      <c r="M565" s="5">
        <v>-7.5222023240000002</v>
      </c>
      <c r="N565" s="2">
        <v>562</v>
      </c>
      <c r="O565" s="2">
        <v>0.99490000000000001</v>
      </c>
      <c r="P565" s="2">
        <v>0.21299999999999999</v>
      </c>
      <c r="Q565" s="2">
        <v>-2.1181999999999999</v>
      </c>
      <c r="R565" s="2">
        <v>-3.3224999999999998</v>
      </c>
    </row>
    <row r="566" spans="2:18" x14ac:dyDescent="0.45">
      <c r="B566" s="2">
        <v>0.58413713899999997</v>
      </c>
      <c r="C566" s="2">
        <f t="shared" si="32"/>
        <v>584.13713899999993</v>
      </c>
      <c r="D566" s="2">
        <v>6.6299199000000003E-2</v>
      </c>
      <c r="E566" s="5">
        <v>0.58413713899999997</v>
      </c>
      <c r="F566" s="5">
        <f t="shared" si="33"/>
        <v>584.13713899999993</v>
      </c>
      <c r="G566" s="5">
        <v>0.59301502299999997</v>
      </c>
      <c r="H566" s="5">
        <v>0.58427326999999996</v>
      </c>
      <c r="I566" s="5">
        <f t="shared" si="34"/>
        <v>584.27326999999991</v>
      </c>
      <c r="J566" s="5">
        <v>-7.6276235779999997</v>
      </c>
      <c r="K566" s="5">
        <v>0.58427326999999996</v>
      </c>
      <c r="L566" s="2">
        <f t="shared" si="35"/>
        <v>584.27326999999991</v>
      </c>
      <c r="M566" s="5">
        <v>-7.26641373</v>
      </c>
      <c r="N566" s="2">
        <v>563</v>
      </c>
      <c r="O566" s="2">
        <v>0.70120000000000005</v>
      </c>
      <c r="P566" s="2">
        <v>0.28220000000000001</v>
      </c>
      <c r="Q566" s="2">
        <v>-2.1025999999999998</v>
      </c>
      <c r="R566" s="2">
        <v>-3.9653999999999998</v>
      </c>
    </row>
    <row r="567" spans="2:18" x14ac:dyDescent="0.45">
      <c r="B567" s="2">
        <v>0.58517652899999995</v>
      </c>
      <c r="C567" s="2">
        <f t="shared" si="32"/>
        <v>585.17652899999996</v>
      </c>
      <c r="D567" s="2">
        <v>-0.194086705</v>
      </c>
      <c r="E567" s="5">
        <v>0.58517652899999995</v>
      </c>
      <c r="F567" s="5">
        <f t="shared" si="33"/>
        <v>585.17652899999996</v>
      </c>
      <c r="G567" s="5">
        <v>0.68427331300000005</v>
      </c>
      <c r="H567" s="5">
        <v>0.58531290199999997</v>
      </c>
      <c r="I567" s="5">
        <f t="shared" si="34"/>
        <v>585.31290200000001</v>
      </c>
      <c r="J567" s="5">
        <v>-7.6895782639999997</v>
      </c>
      <c r="K567" s="5">
        <v>0.58531290199999997</v>
      </c>
      <c r="L567" s="2">
        <f t="shared" si="35"/>
        <v>585.31290200000001</v>
      </c>
      <c r="M567" s="5">
        <v>-7.4203286259999999</v>
      </c>
      <c r="N567" s="2">
        <v>564</v>
      </c>
      <c r="O567" s="2">
        <v>0.59360000000000002</v>
      </c>
      <c r="P567" s="2">
        <v>-0.22309999999999999</v>
      </c>
      <c r="Q567" s="2">
        <v>-2.3957999999999999</v>
      </c>
      <c r="R567" s="2">
        <v>-4.0282999999999998</v>
      </c>
    </row>
    <row r="568" spans="2:18" x14ac:dyDescent="0.45">
      <c r="B568" s="2">
        <v>0.58621591900000003</v>
      </c>
      <c r="C568" s="2">
        <f t="shared" si="32"/>
        <v>586.21591899999999</v>
      </c>
      <c r="D568" s="2">
        <v>-0.22755613399999999</v>
      </c>
      <c r="E568" s="5">
        <v>0.58621591900000003</v>
      </c>
      <c r="F568" s="5">
        <f t="shared" si="33"/>
        <v>586.21591899999999</v>
      </c>
      <c r="G568" s="5">
        <v>0.69274042800000002</v>
      </c>
      <c r="H568" s="5">
        <v>0.58635253399999998</v>
      </c>
      <c r="I568" s="5">
        <f t="shared" si="34"/>
        <v>586.35253399999999</v>
      </c>
      <c r="J568" s="5">
        <v>-7.6932818300000001</v>
      </c>
      <c r="K568" s="5">
        <v>0.58635253399999998</v>
      </c>
      <c r="L568" s="2">
        <f t="shared" si="35"/>
        <v>586.35253399999999</v>
      </c>
      <c r="M568" s="5">
        <v>-6.8759672619999996</v>
      </c>
      <c r="N568" s="2">
        <v>565</v>
      </c>
      <c r="O568" s="2">
        <v>0.51629999999999998</v>
      </c>
      <c r="P568" s="2">
        <v>-0.28439999999999999</v>
      </c>
      <c r="Q568" s="2">
        <v>-2.5962999999999998</v>
      </c>
      <c r="R568" s="2">
        <v>-4.1273</v>
      </c>
    </row>
    <row r="569" spans="2:18" x14ac:dyDescent="0.45">
      <c r="B569" s="2">
        <v>0.587255309</v>
      </c>
      <c r="C569" s="2">
        <f t="shared" si="32"/>
        <v>587.25530900000001</v>
      </c>
      <c r="D569" s="2">
        <v>-0.29252136000000001</v>
      </c>
      <c r="E569" s="5">
        <v>0.587255309</v>
      </c>
      <c r="F569" s="5">
        <f t="shared" si="33"/>
        <v>587.25530900000001</v>
      </c>
      <c r="G569" s="5">
        <v>0.74327991400000004</v>
      </c>
      <c r="H569" s="5">
        <v>0.58739216599999999</v>
      </c>
      <c r="I569" s="5">
        <f t="shared" si="34"/>
        <v>587.39216599999997</v>
      </c>
      <c r="J569" s="5">
        <v>-7.9128415299999997</v>
      </c>
      <c r="K569" s="5">
        <v>0.58739216599999999</v>
      </c>
      <c r="L569" s="2">
        <f t="shared" si="35"/>
        <v>587.39216599999997</v>
      </c>
      <c r="M569" s="5">
        <v>-6.9101504120000001</v>
      </c>
      <c r="N569" s="2">
        <v>566</v>
      </c>
      <c r="O569" s="2">
        <v>0.63090000000000002</v>
      </c>
      <c r="P569" s="2">
        <v>-0.52180000000000004</v>
      </c>
      <c r="Q569" s="2">
        <v>-2.6324999999999998</v>
      </c>
      <c r="R569" s="2">
        <v>-4.1481000000000003</v>
      </c>
    </row>
    <row r="570" spans="2:18" x14ac:dyDescent="0.45">
      <c r="B570" s="2">
        <v>0.58829469899999998</v>
      </c>
      <c r="C570" s="2">
        <f t="shared" si="32"/>
        <v>588.29469899999992</v>
      </c>
      <c r="D570" s="2">
        <v>-6.7312519000000001E-2</v>
      </c>
      <c r="E570" s="5">
        <v>0.58829469899999998</v>
      </c>
      <c r="F570" s="5">
        <f t="shared" si="33"/>
        <v>588.29469899999992</v>
      </c>
      <c r="G570" s="5">
        <v>0.81252603099999998</v>
      </c>
      <c r="H570" s="5">
        <v>0.58843179899999998</v>
      </c>
      <c r="I570" s="5">
        <f t="shared" si="34"/>
        <v>588.43179899999996</v>
      </c>
      <c r="J570" s="5">
        <v>-7.906395711</v>
      </c>
      <c r="K570" s="5">
        <v>0.58843179899999998</v>
      </c>
      <c r="L570" s="2">
        <f t="shared" si="35"/>
        <v>588.43179899999996</v>
      </c>
      <c r="M570" s="5">
        <v>-6.6447598750000001</v>
      </c>
      <c r="N570" s="2">
        <v>567</v>
      </c>
      <c r="O570" s="2">
        <v>0.55030000000000001</v>
      </c>
      <c r="P570" s="2">
        <v>-0.83199999999999996</v>
      </c>
      <c r="Q570" s="2">
        <v>-2.8879000000000001</v>
      </c>
      <c r="R570" s="2">
        <v>-4.4675000000000002</v>
      </c>
    </row>
    <row r="571" spans="2:18" x14ac:dyDescent="0.45">
      <c r="B571" s="2">
        <v>0.58933408899999995</v>
      </c>
      <c r="C571" s="2">
        <f t="shared" si="32"/>
        <v>589.33408899999995</v>
      </c>
      <c r="D571" s="2">
        <v>-0.13874352000000001</v>
      </c>
      <c r="E571" s="5">
        <v>0.58933408899999995</v>
      </c>
      <c r="F571" s="5">
        <f t="shared" si="33"/>
        <v>589.33408899999995</v>
      </c>
      <c r="G571" s="5">
        <v>0.74476895799999998</v>
      </c>
      <c r="H571" s="5">
        <v>0.58947143099999999</v>
      </c>
      <c r="I571" s="5">
        <f t="shared" si="34"/>
        <v>589.47143099999994</v>
      </c>
      <c r="J571" s="5">
        <v>-8.2234344789999998</v>
      </c>
      <c r="K571" s="5">
        <v>0.58947143099999999</v>
      </c>
      <c r="L571" s="2">
        <f t="shared" si="35"/>
        <v>589.47143099999994</v>
      </c>
      <c r="M571" s="5">
        <v>-6.3776664930000004</v>
      </c>
      <c r="N571" s="2">
        <v>568</v>
      </c>
      <c r="O571" s="2">
        <v>0.14249999999999999</v>
      </c>
      <c r="P571" s="2">
        <v>-0.253</v>
      </c>
      <c r="Q571" s="2">
        <v>-3.0388000000000002</v>
      </c>
      <c r="R571" s="2">
        <v>-4.2629000000000001</v>
      </c>
    </row>
    <row r="572" spans="2:18" x14ac:dyDescent="0.45">
      <c r="B572" s="2">
        <v>0.59037347900000003</v>
      </c>
      <c r="C572" s="2">
        <f t="shared" si="32"/>
        <v>590.37347900000009</v>
      </c>
      <c r="D572" s="2">
        <v>-7.8095605999999998E-2</v>
      </c>
      <c r="E572" s="5">
        <v>0.59037347900000003</v>
      </c>
      <c r="F572" s="5">
        <f t="shared" si="33"/>
        <v>590.37347900000009</v>
      </c>
      <c r="G572" s="5">
        <v>0.72669624399999999</v>
      </c>
      <c r="H572" s="5">
        <v>0.590511063</v>
      </c>
      <c r="I572" s="5">
        <f t="shared" si="34"/>
        <v>590.51106300000004</v>
      </c>
      <c r="J572" s="5">
        <v>-8.3895394979999995</v>
      </c>
      <c r="K572" s="5">
        <v>0.590511063</v>
      </c>
      <c r="L572" s="2">
        <f t="shared" si="35"/>
        <v>590.51106300000004</v>
      </c>
      <c r="M572" s="5">
        <v>-6.3863526579999998</v>
      </c>
      <c r="N572" s="2">
        <v>569</v>
      </c>
      <c r="O572" s="2">
        <v>0.1212</v>
      </c>
      <c r="P572" s="2">
        <v>-0.94940000000000002</v>
      </c>
      <c r="Q572" s="2">
        <v>-3.2092999999999998</v>
      </c>
      <c r="R572" s="2">
        <v>-4.0548999999999999</v>
      </c>
    </row>
    <row r="573" spans="2:18" x14ac:dyDescent="0.45">
      <c r="B573" s="2">
        <v>0.59141286900000001</v>
      </c>
      <c r="C573" s="2">
        <f t="shared" si="32"/>
        <v>591.412869</v>
      </c>
      <c r="D573" s="2">
        <v>8.2335263000000006E-2</v>
      </c>
      <c r="E573" s="5">
        <v>0.59141286900000001</v>
      </c>
      <c r="F573" s="5">
        <f t="shared" si="33"/>
        <v>591.412869</v>
      </c>
      <c r="G573" s="5">
        <v>0.79225464300000004</v>
      </c>
      <c r="H573" s="5">
        <v>0.59155069500000002</v>
      </c>
      <c r="I573" s="5">
        <f t="shared" si="34"/>
        <v>591.55069500000002</v>
      </c>
      <c r="J573" s="5">
        <v>-8.2643980890000002</v>
      </c>
      <c r="K573" s="5">
        <v>0.59155069500000002</v>
      </c>
      <c r="L573" s="2">
        <f t="shared" si="35"/>
        <v>591.55069500000002</v>
      </c>
      <c r="M573" s="5">
        <v>-5.8904357469999997</v>
      </c>
      <c r="N573" s="2">
        <v>570</v>
      </c>
      <c r="O573" s="2">
        <v>-0.22320000000000001</v>
      </c>
      <c r="P573" s="2">
        <v>-0.93710000000000004</v>
      </c>
      <c r="Q573" s="2">
        <v>-3.3037000000000001</v>
      </c>
      <c r="R573" s="2">
        <v>-4.3620000000000001</v>
      </c>
    </row>
    <row r="574" spans="2:18" x14ac:dyDescent="0.45">
      <c r="B574" s="2">
        <v>0.59245225899999998</v>
      </c>
      <c r="C574" s="2">
        <f t="shared" si="32"/>
        <v>592.45225900000003</v>
      </c>
      <c r="D574" s="2">
        <v>8.0955482999999995E-2</v>
      </c>
      <c r="E574" s="5">
        <v>0.59245225899999998</v>
      </c>
      <c r="F574" s="5">
        <f t="shared" si="33"/>
        <v>592.45225900000003</v>
      </c>
      <c r="G574" s="5">
        <v>0.99094712500000004</v>
      </c>
      <c r="H574" s="5">
        <v>0.59259032700000003</v>
      </c>
      <c r="I574" s="5">
        <f t="shared" si="34"/>
        <v>592.590327</v>
      </c>
      <c r="J574" s="5">
        <v>-8.2633565969999996</v>
      </c>
      <c r="K574" s="5">
        <v>0.59259032700000003</v>
      </c>
      <c r="L574" s="2">
        <f t="shared" si="35"/>
        <v>592.590327</v>
      </c>
      <c r="M574" s="5">
        <v>-5.8254141429999997</v>
      </c>
      <c r="N574" s="2">
        <v>571</v>
      </c>
      <c r="O574" s="2">
        <v>-0.14219999999999999</v>
      </c>
      <c r="P574" s="2">
        <v>-0.77790000000000004</v>
      </c>
      <c r="Q574" s="2">
        <v>-3.5066000000000002</v>
      </c>
      <c r="R574" s="2">
        <v>-4.0839999999999996</v>
      </c>
    </row>
    <row r="575" spans="2:18" x14ac:dyDescent="0.45">
      <c r="B575" s="2">
        <v>0.59349164899999995</v>
      </c>
      <c r="C575" s="2">
        <f t="shared" si="32"/>
        <v>593.49164899999994</v>
      </c>
      <c r="D575" s="2">
        <v>0.29648376799999998</v>
      </c>
      <c r="E575" s="5">
        <v>0.59349164899999995</v>
      </c>
      <c r="F575" s="5">
        <f t="shared" si="33"/>
        <v>593.49164899999994</v>
      </c>
      <c r="G575" s="5">
        <v>1.2940224259999999</v>
      </c>
      <c r="H575" s="5">
        <v>0.59362995900000004</v>
      </c>
      <c r="I575" s="5">
        <f t="shared" si="34"/>
        <v>593.62995899999999</v>
      </c>
      <c r="J575" s="5">
        <v>-8.206937946</v>
      </c>
      <c r="K575" s="5">
        <v>0.59362995900000004</v>
      </c>
      <c r="L575" s="2">
        <f t="shared" si="35"/>
        <v>593.62995899999999</v>
      </c>
      <c r="M575" s="5">
        <v>-5.6174235599999998</v>
      </c>
      <c r="N575" s="2">
        <v>572</v>
      </c>
      <c r="O575" s="2">
        <v>9.9000000000000008E-3</v>
      </c>
      <c r="P575" s="2">
        <v>-1.0521</v>
      </c>
      <c r="Q575" s="2">
        <v>-3.3166000000000002</v>
      </c>
      <c r="R575" s="2">
        <v>-4.3033000000000001</v>
      </c>
    </row>
    <row r="576" spans="2:18" x14ac:dyDescent="0.45">
      <c r="B576" s="2">
        <v>0.59453103799999996</v>
      </c>
      <c r="C576" s="2">
        <f t="shared" si="32"/>
        <v>594.53103799999997</v>
      </c>
      <c r="D576" s="2">
        <v>0.31723996199999999</v>
      </c>
      <c r="E576" s="5">
        <v>0.59453103799999996</v>
      </c>
      <c r="F576" s="5">
        <f t="shared" si="33"/>
        <v>594.53103799999997</v>
      </c>
      <c r="G576" s="5">
        <v>1.3221488779999999</v>
      </c>
      <c r="H576" s="5">
        <v>0.59466959100000005</v>
      </c>
      <c r="I576" s="5">
        <f t="shared" si="34"/>
        <v>594.66959100000008</v>
      </c>
      <c r="J576" s="5">
        <v>-8.173697142</v>
      </c>
      <c r="K576" s="5">
        <v>0.59466959100000005</v>
      </c>
      <c r="L576" s="2">
        <f t="shared" si="35"/>
        <v>594.66959100000008</v>
      </c>
      <c r="M576" s="5">
        <v>-5.0184650499999996</v>
      </c>
      <c r="N576" s="2">
        <v>573</v>
      </c>
      <c r="O576" s="2">
        <v>-0.16270000000000001</v>
      </c>
      <c r="P576" s="2">
        <v>-1.3406</v>
      </c>
      <c r="Q576" s="2">
        <v>-3.5110999999999999</v>
      </c>
      <c r="R576" s="2">
        <v>-4.4904999999999999</v>
      </c>
    </row>
    <row r="577" spans="2:18" x14ac:dyDescent="0.45">
      <c r="B577" s="2">
        <v>0.59557042800000004</v>
      </c>
      <c r="C577" s="2">
        <f t="shared" si="32"/>
        <v>595.57042799999999</v>
      </c>
      <c r="D577" s="2">
        <v>8.4131895999999998E-2</v>
      </c>
      <c r="E577" s="5">
        <v>0.59557042800000004</v>
      </c>
      <c r="F577" s="5">
        <f t="shared" si="33"/>
        <v>595.57042799999999</v>
      </c>
      <c r="G577" s="5">
        <v>1.1853918139999999</v>
      </c>
      <c r="H577" s="5">
        <v>0.59570922400000004</v>
      </c>
      <c r="I577" s="5">
        <f t="shared" si="34"/>
        <v>595.70922400000006</v>
      </c>
      <c r="J577" s="5">
        <v>-8.3503926429999993</v>
      </c>
      <c r="K577" s="5">
        <v>0.59570922400000004</v>
      </c>
      <c r="L577" s="2">
        <f t="shared" si="35"/>
        <v>595.70922400000006</v>
      </c>
      <c r="M577" s="5">
        <v>-5.2025308089999998</v>
      </c>
      <c r="N577" s="2">
        <v>574</v>
      </c>
      <c r="O577" s="2">
        <v>-1.7999999999999999E-2</v>
      </c>
      <c r="P577" s="2">
        <v>-1.4607000000000001</v>
      </c>
      <c r="Q577" s="2">
        <v>-3.7532999999999999</v>
      </c>
      <c r="R577" s="2">
        <v>-4.4706000000000001</v>
      </c>
    </row>
    <row r="578" spans="2:18" x14ac:dyDescent="0.45">
      <c r="B578" s="2">
        <v>0.59660981800000001</v>
      </c>
      <c r="C578" s="2">
        <f t="shared" si="32"/>
        <v>596.60981800000002</v>
      </c>
      <c r="D578" s="2">
        <v>0.19096233100000001</v>
      </c>
      <c r="E578" s="5">
        <v>0.59660981800000001</v>
      </c>
      <c r="F578" s="5">
        <f t="shared" si="33"/>
        <v>596.60981800000002</v>
      </c>
      <c r="G578" s="5">
        <v>1.3694643449999999</v>
      </c>
      <c r="H578" s="5">
        <v>0.59674885600000005</v>
      </c>
      <c r="I578" s="5">
        <f t="shared" si="34"/>
        <v>596.74885600000005</v>
      </c>
      <c r="J578" s="5">
        <v>-8.1100377479999999</v>
      </c>
      <c r="K578" s="5">
        <v>0.59674885600000005</v>
      </c>
      <c r="L578" s="2">
        <f t="shared" si="35"/>
        <v>596.74885600000005</v>
      </c>
      <c r="M578" s="5">
        <v>-4.7451453380000004</v>
      </c>
      <c r="N578" s="2">
        <v>575</v>
      </c>
      <c r="O578" s="2">
        <v>-0.20580000000000001</v>
      </c>
      <c r="P578" s="2">
        <v>-1.2412000000000001</v>
      </c>
      <c r="Q578" s="2">
        <v>-3.5440999999999998</v>
      </c>
      <c r="R578" s="2">
        <v>-4.3807999999999998</v>
      </c>
    </row>
    <row r="579" spans="2:18" x14ac:dyDescent="0.45">
      <c r="B579" s="2">
        <v>0.59764920799999999</v>
      </c>
      <c r="C579" s="2">
        <f t="shared" si="32"/>
        <v>597.64920800000004</v>
      </c>
      <c r="D579" s="2">
        <v>0.21513342599999999</v>
      </c>
      <c r="E579" s="5">
        <v>0.59764920799999999</v>
      </c>
      <c r="F579" s="5">
        <f t="shared" si="33"/>
        <v>597.64920800000004</v>
      </c>
      <c r="G579" s="5">
        <v>1.398048634</v>
      </c>
      <c r="H579" s="5">
        <v>0.59778848799999995</v>
      </c>
      <c r="I579" s="5">
        <f t="shared" si="34"/>
        <v>597.78848799999992</v>
      </c>
      <c r="J579" s="5">
        <v>-8.3605791580000002</v>
      </c>
      <c r="K579" s="5">
        <v>0.59778848799999995</v>
      </c>
      <c r="L579" s="2">
        <f t="shared" si="35"/>
        <v>597.78848799999992</v>
      </c>
      <c r="M579" s="5">
        <v>-4.5690182559999997</v>
      </c>
      <c r="N579" s="2">
        <v>576</v>
      </c>
      <c r="O579" s="2">
        <v>1.9099999999999999E-2</v>
      </c>
      <c r="P579" s="2">
        <v>-1.1002000000000001</v>
      </c>
      <c r="Q579" s="2">
        <v>-3.7783000000000002</v>
      </c>
      <c r="R579" s="2">
        <v>-4.4249999999999998</v>
      </c>
    </row>
    <row r="580" spans="2:18" x14ac:dyDescent="0.45">
      <c r="B580" s="2">
        <v>0.59868859799999996</v>
      </c>
      <c r="C580" s="2">
        <f t="shared" si="32"/>
        <v>598.68859799999996</v>
      </c>
      <c r="D580" s="2">
        <v>1.3037900999999999E-2</v>
      </c>
      <c r="E580" s="5">
        <v>0.59868859799999996</v>
      </c>
      <c r="F580" s="5">
        <f t="shared" si="33"/>
        <v>598.68859799999996</v>
      </c>
      <c r="G580" s="5">
        <v>1.549075835</v>
      </c>
      <c r="H580" s="5">
        <v>0.59882811999999996</v>
      </c>
      <c r="I580" s="5">
        <f t="shared" si="34"/>
        <v>598.82812000000001</v>
      </c>
      <c r="J580" s="5">
        <v>-8.4121223220000001</v>
      </c>
      <c r="K580" s="5">
        <v>0.59882811999999996</v>
      </c>
      <c r="L580" s="2">
        <f t="shared" si="35"/>
        <v>598.82812000000001</v>
      </c>
      <c r="M580" s="5">
        <v>-4.6359963979999996</v>
      </c>
      <c r="N580" s="2">
        <v>577</v>
      </c>
      <c r="O580" s="2">
        <v>0.30769999999999997</v>
      </c>
      <c r="P580" s="2">
        <v>-0.81930000000000003</v>
      </c>
      <c r="Q580" s="2">
        <v>-3.6615000000000002</v>
      </c>
      <c r="R580" s="2">
        <v>-4.1150000000000002</v>
      </c>
    </row>
    <row r="581" spans="2:18" x14ac:dyDescent="0.45">
      <c r="B581" s="2">
        <v>0.59972798800000005</v>
      </c>
      <c r="C581" s="2">
        <f t="shared" ref="C581:C644" si="36">B581*1000</f>
        <v>599.7279880000001</v>
      </c>
      <c r="D581" s="2">
        <v>-2.427668E-3</v>
      </c>
      <c r="E581" s="5">
        <v>0.59972798800000005</v>
      </c>
      <c r="F581" s="5">
        <f t="shared" ref="F581:F644" si="37">E581*1000</f>
        <v>599.7279880000001</v>
      </c>
      <c r="G581" s="5">
        <v>1.5954173840000001</v>
      </c>
      <c r="H581" s="5">
        <v>0.59986775199999998</v>
      </c>
      <c r="I581" s="5">
        <f t="shared" ref="I581:I644" si="38">H581*1000</f>
        <v>599.867752</v>
      </c>
      <c r="J581" s="5">
        <v>-8.5195178760000001</v>
      </c>
      <c r="K581" s="5">
        <v>0.59986775199999998</v>
      </c>
      <c r="L581" s="2">
        <f t="shared" ref="L581:L644" si="39">K581*1000</f>
        <v>599.867752</v>
      </c>
      <c r="M581" s="5">
        <v>-4.1784359139999996</v>
      </c>
      <c r="N581" s="2">
        <v>578</v>
      </c>
      <c r="O581" s="2">
        <v>0.17979999999999999</v>
      </c>
      <c r="P581" s="2">
        <v>-0.98340000000000005</v>
      </c>
      <c r="Q581" s="2">
        <v>-3.7513000000000001</v>
      </c>
      <c r="R581" s="2">
        <v>-4.0999999999999996</v>
      </c>
    </row>
    <row r="582" spans="2:18" x14ac:dyDescent="0.45">
      <c r="B582" s="2">
        <v>0.60076737800000002</v>
      </c>
      <c r="C582" s="2">
        <f t="shared" si="36"/>
        <v>600.76737800000001</v>
      </c>
      <c r="D582" s="2">
        <v>3.3096262000000001E-2</v>
      </c>
      <c r="E582" s="5">
        <v>0.60076737800000002</v>
      </c>
      <c r="F582" s="5">
        <f t="shared" si="37"/>
        <v>600.76737800000001</v>
      </c>
      <c r="G582" s="5">
        <v>1.675073254</v>
      </c>
      <c r="H582" s="5">
        <v>0.60090738399999999</v>
      </c>
      <c r="I582" s="5">
        <f t="shared" si="38"/>
        <v>600.90738399999998</v>
      </c>
      <c r="J582" s="5">
        <v>-8.5973718059999999</v>
      </c>
      <c r="K582" s="5">
        <v>0.60090738399999999</v>
      </c>
      <c r="L582" s="2">
        <f t="shared" si="39"/>
        <v>600.90738399999998</v>
      </c>
      <c r="M582" s="5">
        <v>-4.0488249219999997</v>
      </c>
      <c r="N582" s="2">
        <v>579</v>
      </c>
      <c r="O582" s="2">
        <v>0.2492</v>
      </c>
      <c r="P582" s="2">
        <v>-0.83489999999999998</v>
      </c>
      <c r="Q582" s="2">
        <v>-3.7042999999999999</v>
      </c>
      <c r="R582" s="2">
        <v>-3.7917000000000001</v>
      </c>
    </row>
    <row r="583" spans="2:18" x14ac:dyDescent="0.45">
      <c r="B583" s="2">
        <v>0.60180676799999999</v>
      </c>
      <c r="C583" s="2">
        <f t="shared" si="36"/>
        <v>601.80676800000003</v>
      </c>
      <c r="D583" s="2">
        <v>0.32934990800000002</v>
      </c>
      <c r="E583" s="5">
        <v>0.60180676799999999</v>
      </c>
      <c r="F583" s="5">
        <f t="shared" si="37"/>
        <v>601.80676800000003</v>
      </c>
      <c r="G583" s="5">
        <v>1.739600612</v>
      </c>
      <c r="H583" s="5">
        <v>0.60194701699999997</v>
      </c>
      <c r="I583" s="5">
        <f t="shared" si="38"/>
        <v>601.94701699999996</v>
      </c>
      <c r="J583" s="5">
        <v>-8.5917532530000003</v>
      </c>
      <c r="K583" s="5">
        <v>0.60194701699999997</v>
      </c>
      <c r="L583" s="2">
        <f t="shared" si="39"/>
        <v>601.94701699999996</v>
      </c>
      <c r="M583" s="5">
        <v>-3.865177675</v>
      </c>
      <c r="N583" s="2">
        <v>580</v>
      </c>
      <c r="O583" s="2">
        <v>0.71579999999999999</v>
      </c>
      <c r="P583" s="2">
        <v>-0.9415</v>
      </c>
      <c r="Q583" s="2">
        <v>-3.2751999999999999</v>
      </c>
      <c r="R583" s="2">
        <v>-3.3563000000000001</v>
      </c>
    </row>
    <row r="584" spans="2:18" x14ac:dyDescent="0.45">
      <c r="B584" s="2">
        <v>0.60284615799999997</v>
      </c>
      <c r="C584" s="2">
        <f t="shared" si="36"/>
        <v>602.84615799999995</v>
      </c>
      <c r="D584" s="2">
        <v>0.32339406100000001</v>
      </c>
      <c r="E584" s="5">
        <v>0.60284615799999997</v>
      </c>
      <c r="F584" s="5">
        <f t="shared" si="37"/>
        <v>602.84615799999995</v>
      </c>
      <c r="G584" s="5">
        <v>1.6747947110000001</v>
      </c>
      <c r="H584" s="5">
        <v>0.60298664899999999</v>
      </c>
      <c r="I584" s="5">
        <f t="shared" si="38"/>
        <v>602.98664899999994</v>
      </c>
      <c r="J584" s="5">
        <v>-8.7173326889999991</v>
      </c>
      <c r="K584" s="5">
        <v>0.60298664899999999</v>
      </c>
      <c r="L584" s="2">
        <f t="shared" si="39"/>
        <v>602.98664899999994</v>
      </c>
      <c r="M584" s="5">
        <v>-3.2786423349999998</v>
      </c>
      <c r="N584" s="2">
        <v>581</v>
      </c>
      <c r="O584" s="2">
        <v>0.36709999999999998</v>
      </c>
      <c r="P584" s="2">
        <v>-0.90810000000000002</v>
      </c>
      <c r="Q584" s="2">
        <v>-3.3721000000000001</v>
      </c>
      <c r="R584" s="2">
        <v>-2.9432</v>
      </c>
    </row>
    <row r="585" spans="2:18" x14ac:dyDescent="0.45">
      <c r="B585" s="2">
        <v>0.60388554800000005</v>
      </c>
      <c r="C585" s="2">
        <f t="shared" si="36"/>
        <v>603.88554800000009</v>
      </c>
      <c r="D585" s="2">
        <v>0.31703362099999999</v>
      </c>
      <c r="E585" s="5">
        <v>0.60388554800000005</v>
      </c>
      <c r="F585" s="5">
        <f t="shared" si="37"/>
        <v>603.88554800000009</v>
      </c>
      <c r="G585" s="5">
        <v>1.9288351189999999</v>
      </c>
      <c r="H585" s="5">
        <v>0.604026281</v>
      </c>
      <c r="I585" s="5">
        <f t="shared" si="38"/>
        <v>604.02628100000004</v>
      </c>
      <c r="J585" s="5">
        <v>-8.6679194309999996</v>
      </c>
      <c r="K585" s="5">
        <v>0.604026281</v>
      </c>
      <c r="L585" s="2">
        <f t="shared" si="39"/>
        <v>604.02628100000004</v>
      </c>
      <c r="M585" s="5">
        <v>-3.3307549409999999</v>
      </c>
      <c r="N585" s="2">
        <v>582</v>
      </c>
      <c r="O585" s="2">
        <v>0.31140000000000001</v>
      </c>
      <c r="P585" s="2">
        <v>-0.75739999999999996</v>
      </c>
      <c r="Q585" s="2">
        <v>-2.8376000000000001</v>
      </c>
      <c r="R585" s="2">
        <v>-3.2353000000000001</v>
      </c>
    </row>
    <row r="586" spans="2:18" x14ac:dyDescent="0.45">
      <c r="B586" s="2">
        <v>0.60492493800000002</v>
      </c>
      <c r="C586" s="2">
        <f t="shared" si="36"/>
        <v>604.924938</v>
      </c>
      <c r="D586" s="2">
        <v>2.2030457E-2</v>
      </c>
      <c r="E586" s="5">
        <v>0.60492493800000002</v>
      </c>
      <c r="F586" s="5">
        <f t="shared" si="37"/>
        <v>604.924938</v>
      </c>
      <c r="G586" s="5">
        <v>2.0362390810000002</v>
      </c>
      <c r="H586" s="5">
        <v>0.60506591300000001</v>
      </c>
      <c r="I586" s="5">
        <f t="shared" si="38"/>
        <v>605.06591300000002</v>
      </c>
      <c r="J586" s="5">
        <v>-8.5918166580000008</v>
      </c>
      <c r="K586" s="5">
        <v>0.60506591300000001</v>
      </c>
      <c r="L586" s="2">
        <f t="shared" si="39"/>
        <v>605.06591300000002</v>
      </c>
      <c r="M586" s="5">
        <v>-2.9500969779999999</v>
      </c>
      <c r="N586" s="2">
        <v>583</v>
      </c>
      <c r="O586" s="2">
        <v>0.1666</v>
      </c>
      <c r="P586" s="2">
        <v>-0.70569999999999999</v>
      </c>
      <c r="Q586" s="2">
        <v>-2.8906999999999998</v>
      </c>
      <c r="R586" s="2">
        <v>-3.2559999999999998</v>
      </c>
    </row>
    <row r="587" spans="2:18" x14ac:dyDescent="0.45">
      <c r="B587" s="2">
        <v>0.605964328</v>
      </c>
      <c r="C587" s="2">
        <f t="shared" si="36"/>
        <v>605.96432800000002</v>
      </c>
      <c r="D587" s="2">
        <v>8.3683031000000005E-2</v>
      </c>
      <c r="E587" s="5">
        <v>0.605964328</v>
      </c>
      <c r="F587" s="5">
        <f t="shared" si="37"/>
        <v>605.96432800000002</v>
      </c>
      <c r="G587" s="5">
        <v>2.0920223309999999</v>
      </c>
      <c r="H587" s="5">
        <v>0.60610554500000002</v>
      </c>
      <c r="I587" s="5">
        <f t="shared" si="38"/>
        <v>606.10554500000001</v>
      </c>
      <c r="J587" s="5">
        <v>-8.5346927269999995</v>
      </c>
      <c r="K587" s="5">
        <v>0.60610554500000002</v>
      </c>
      <c r="L587" s="2">
        <f t="shared" si="39"/>
        <v>606.10554500000001</v>
      </c>
      <c r="M587" s="5">
        <v>-2.4508247729999999</v>
      </c>
      <c r="N587" s="2">
        <v>584</v>
      </c>
      <c r="O587" s="2">
        <v>-0.1663</v>
      </c>
      <c r="P587" s="2">
        <v>-0.50780000000000003</v>
      </c>
      <c r="Q587" s="2">
        <v>-2.5869</v>
      </c>
      <c r="R587" s="2">
        <v>-2.5564</v>
      </c>
    </row>
    <row r="588" spans="2:18" x14ac:dyDescent="0.45">
      <c r="B588" s="2">
        <v>0.60700371799999997</v>
      </c>
      <c r="C588" s="2">
        <f t="shared" si="36"/>
        <v>607.00371799999994</v>
      </c>
      <c r="D588" s="2">
        <v>0.12562196</v>
      </c>
      <c r="E588" s="5">
        <v>0.60700371799999997</v>
      </c>
      <c r="F588" s="5">
        <f t="shared" si="37"/>
        <v>607.00371799999994</v>
      </c>
      <c r="G588" s="5">
        <v>2.1192207440000002</v>
      </c>
      <c r="H588" s="5">
        <v>0.60714517700000004</v>
      </c>
      <c r="I588" s="5">
        <f t="shared" si="38"/>
        <v>607.14517699999999</v>
      </c>
      <c r="J588" s="5">
        <v>-8.5677713820000001</v>
      </c>
      <c r="K588" s="5">
        <v>0.60714517700000004</v>
      </c>
      <c r="L588" s="2">
        <f t="shared" si="39"/>
        <v>607.14517699999999</v>
      </c>
      <c r="M588" s="5">
        <v>-2.494947614</v>
      </c>
      <c r="N588" s="2">
        <v>585</v>
      </c>
      <c r="O588" s="2">
        <v>0.38100000000000001</v>
      </c>
      <c r="P588" s="2">
        <v>-0.47470000000000001</v>
      </c>
      <c r="Q588" s="2">
        <v>-1.91</v>
      </c>
      <c r="R588" s="2">
        <v>-2.6052</v>
      </c>
    </row>
    <row r="589" spans="2:18" x14ac:dyDescent="0.45">
      <c r="B589" s="2">
        <v>0.60804310699999997</v>
      </c>
      <c r="C589" s="2">
        <f t="shared" si="36"/>
        <v>608.04310699999996</v>
      </c>
      <c r="D589" s="2">
        <v>0.31894841200000001</v>
      </c>
      <c r="E589" s="5">
        <v>0.60804310699999997</v>
      </c>
      <c r="F589" s="5">
        <f t="shared" si="37"/>
        <v>608.04310699999996</v>
      </c>
      <c r="G589" s="5">
        <v>2.1448458239999999</v>
      </c>
      <c r="H589" s="5">
        <v>0.60818480900000005</v>
      </c>
      <c r="I589" s="5">
        <f t="shared" si="38"/>
        <v>608.18480900000009</v>
      </c>
      <c r="J589" s="5">
        <v>-8.3093162550000006</v>
      </c>
      <c r="K589" s="5">
        <v>0.60818480900000005</v>
      </c>
      <c r="L589" s="2">
        <f t="shared" si="39"/>
        <v>608.18480900000009</v>
      </c>
      <c r="M589" s="5">
        <v>-2.131292695</v>
      </c>
      <c r="N589" s="2">
        <v>586</v>
      </c>
      <c r="O589" s="2">
        <v>3.2000000000000002E-3</v>
      </c>
      <c r="P589" s="2">
        <v>-0.14460000000000001</v>
      </c>
      <c r="Q589" s="2">
        <v>-1.9212</v>
      </c>
      <c r="R589" s="2">
        <v>-1.8493999999999999</v>
      </c>
    </row>
    <row r="590" spans="2:18" x14ac:dyDescent="0.45">
      <c r="B590" s="2">
        <v>0.60908249699999994</v>
      </c>
      <c r="C590" s="2">
        <f t="shared" si="36"/>
        <v>609.08249699999999</v>
      </c>
      <c r="D590" s="2">
        <v>0.28789605600000001</v>
      </c>
      <c r="E590" s="5">
        <v>0.60908249699999994</v>
      </c>
      <c r="F590" s="5">
        <f t="shared" si="37"/>
        <v>609.08249699999999</v>
      </c>
      <c r="G590" s="5">
        <v>2.0608127380000001</v>
      </c>
      <c r="H590" s="5">
        <v>0.60922444200000003</v>
      </c>
      <c r="I590" s="5">
        <f t="shared" si="38"/>
        <v>609.22444200000007</v>
      </c>
      <c r="J590" s="5">
        <v>-8.0544557179999998</v>
      </c>
      <c r="K590" s="5">
        <v>0.60922444200000003</v>
      </c>
      <c r="L590" s="2">
        <f t="shared" si="39"/>
        <v>609.22444200000007</v>
      </c>
      <c r="M590" s="5">
        <v>-2.1221372939999998</v>
      </c>
      <c r="N590" s="2">
        <v>587</v>
      </c>
      <c r="O590" s="2">
        <v>0.25030000000000002</v>
      </c>
      <c r="P590" s="2">
        <v>-0.14810000000000001</v>
      </c>
      <c r="Q590" s="2">
        <v>-1.7262</v>
      </c>
      <c r="R590" s="2">
        <v>-2.1141000000000001</v>
      </c>
    </row>
    <row r="591" spans="2:18" x14ac:dyDescent="0.45">
      <c r="B591" s="2">
        <v>0.61012188700000003</v>
      </c>
      <c r="C591" s="2">
        <f t="shared" si="36"/>
        <v>610.12188700000002</v>
      </c>
      <c r="D591" s="2">
        <v>1.7267108999999999E-2</v>
      </c>
      <c r="E591" s="5">
        <v>0.61012188700000003</v>
      </c>
      <c r="F591" s="5">
        <f t="shared" si="37"/>
        <v>610.12188700000002</v>
      </c>
      <c r="G591" s="5">
        <v>2.0675205509999999</v>
      </c>
      <c r="H591" s="5">
        <v>0.61026407400000005</v>
      </c>
      <c r="I591" s="5">
        <f t="shared" si="38"/>
        <v>610.26407400000005</v>
      </c>
      <c r="J591" s="5">
        <v>-8.0771630499999993</v>
      </c>
      <c r="K591" s="5">
        <v>0.61026407400000005</v>
      </c>
      <c r="L591" s="2">
        <f t="shared" si="39"/>
        <v>610.26407400000005</v>
      </c>
      <c r="M591" s="5">
        <v>-2.0396448340000002</v>
      </c>
      <c r="N591" s="2">
        <v>588</v>
      </c>
      <c r="O591" s="2">
        <v>0.2918</v>
      </c>
      <c r="P591" s="2">
        <v>0.66080000000000005</v>
      </c>
      <c r="Q591" s="2">
        <v>-1.4258999999999999</v>
      </c>
      <c r="R591" s="2">
        <v>-1.9595</v>
      </c>
    </row>
    <row r="592" spans="2:18" x14ac:dyDescent="0.45">
      <c r="B592" s="2">
        <v>0.611161277</v>
      </c>
      <c r="C592" s="2">
        <f t="shared" si="36"/>
        <v>611.16127700000004</v>
      </c>
      <c r="D592" s="2">
        <v>-0.195403773</v>
      </c>
      <c r="E592" s="5">
        <v>0.611161277</v>
      </c>
      <c r="F592" s="5">
        <f t="shared" si="37"/>
        <v>611.16127700000004</v>
      </c>
      <c r="G592" s="5">
        <v>1.930635635</v>
      </c>
      <c r="H592" s="5">
        <v>0.61130370599999995</v>
      </c>
      <c r="I592" s="5">
        <f t="shared" si="38"/>
        <v>611.30370599999992</v>
      </c>
      <c r="J592" s="5">
        <v>-7.4956867980000004</v>
      </c>
      <c r="K592" s="5">
        <v>0.61130370599999995</v>
      </c>
      <c r="L592" s="2">
        <f t="shared" si="39"/>
        <v>611.30370599999992</v>
      </c>
      <c r="M592" s="5">
        <v>-1.7811158140000001</v>
      </c>
      <c r="N592" s="2">
        <v>589</v>
      </c>
      <c r="O592" s="2">
        <v>6.6699999999999995E-2</v>
      </c>
      <c r="P592" s="2">
        <v>1.3768</v>
      </c>
      <c r="Q592" s="2">
        <v>-1.1747000000000001</v>
      </c>
      <c r="R592" s="2">
        <v>-1.9774</v>
      </c>
    </row>
    <row r="593" spans="2:18" x14ac:dyDescent="0.45">
      <c r="B593" s="2">
        <v>0.61220066699999998</v>
      </c>
      <c r="C593" s="2">
        <f t="shared" si="36"/>
        <v>612.20066699999995</v>
      </c>
      <c r="D593" s="2">
        <v>-3.3496758000000001E-2</v>
      </c>
      <c r="E593" s="5">
        <v>0.61220066699999998</v>
      </c>
      <c r="F593" s="5">
        <f t="shared" si="37"/>
        <v>612.20066699999995</v>
      </c>
      <c r="G593" s="5">
        <v>1.965276888</v>
      </c>
      <c r="H593" s="5">
        <v>0.61234333799999996</v>
      </c>
      <c r="I593" s="5">
        <f t="shared" si="38"/>
        <v>612.3433379999999</v>
      </c>
      <c r="J593" s="5">
        <v>-7.0608097450000002</v>
      </c>
      <c r="K593" s="5">
        <v>0.61234333799999996</v>
      </c>
      <c r="L593" s="2">
        <f t="shared" si="39"/>
        <v>612.3433379999999</v>
      </c>
      <c r="M593" s="5">
        <v>-1.645663893</v>
      </c>
      <c r="N593" s="2">
        <v>590</v>
      </c>
      <c r="O593" s="2">
        <v>-4.7600000000000003E-2</v>
      </c>
      <c r="P593" s="2">
        <v>1.4745999999999999</v>
      </c>
      <c r="Q593" s="2">
        <v>-0.96689999999999998</v>
      </c>
      <c r="R593" s="2">
        <v>-1.5182</v>
      </c>
    </row>
    <row r="594" spans="2:18" x14ac:dyDescent="0.45">
      <c r="B594" s="2">
        <v>0.61324005699999995</v>
      </c>
      <c r="C594" s="2">
        <f t="shared" si="36"/>
        <v>613.24005699999998</v>
      </c>
      <c r="D594" s="2">
        <v>4.1923734999999997E-2</v>
      </c>
      <c r="E594" s="5">
        <v>0.61324005699999995</v>
      </c>
      <c r="F594" s="5">
        <f t="shared" si="37"/>
        <v>613.24005699999998</v>
      </c>
      <c r="G594" s="5">
        <v>1.913431619</v>
      </c>
      <c r="H594" s="5">
        <v>0.61338296999999997</v>
      </c>
      <c r="I594" s="5">
        <f t="shared" si="38"/>
        <v>613.38297</v>
      </c>
      <c r="J594" s="5">
        <v>-7.1489389210000001</v>
      </c>
      <c r="K594" s="5">
        <v>0.61338296999999997</v>
      </c>
      <c r="L594" s="2">
        <f t="shared" si="39"/>
        <v>613.38297</v>
      </c>
      <c r="M594" s="5">
        <v>-1.494696523</v>
      </c>
      <c r="N594" s="2">
        <v>591</v>
      </c>
      <c r="O594" s="2">
        <v>-0.2545</v>
      </c>
      <c r="P594" s="2">
        <v>2.0764</v>
      </c>
      <c r="Q594" s="2">
        <v>-0.73799999999999999</v>
      </c>
      <c r="R594" s="2">
        <v>-1.1705000000000001</v>
      </c>
    </row>
    <row r="595" spans="2:18" x14ac:dyDescent="0.45">
      <c r="B595" s="2">
        <v>0.61427944700000003</v>
      </c>
      <c r="C595" s="2">
        <f t="shared" si="36"/>
        <v>614.279447</v>
      </c>
      <c r="D595" s="2">
        <v>0.119267251</v>
      </c>
      <c r="E595" s="5">
        <v>0.61427944700000003</v>
      </c>
      <c r="F595" s="5">
        <f t="shared" si="37"/>
        <v>614.279447</v>
      </c>
      <c r="G595" s="5">
        <v>2.0341902109999999</v>
      </c>
      <c r="H595" s="5">
        <v>0.61442260199999998</v>
      </c>
      <c r="I595" s="5">
        <f t="shared" si="38"/>
        <v>614.42260199999998</v>
      </c>
      <c r="J595" s="5">
        <v>-7.4882791910000002</v>
      </c>
      <c r="K595" s="5">
        <v>0.61442260199999998</v>
      </c>
      <c r="L595" s="2">
        <f t="shared" si="39"/>
        <v>614.42260199999998</v>
      </c>
      <c r="M595" s="5">
        <v>-1.1719456829999999</v>
      </c>
      <c r="N595" s="2">
        <v>592</v>
      </c>
      <c r="O595" s="2">
        <v>0.17879999999999999</v>
      </c>
      <c r="P595" s="2">
        <v>2.9085000000000001</v>
      </c>
      <c r="Q595" s="2">
        <v>-0.6724</v>
      </c>
      <c r="R595" s="2">
        <v>-1.2685</v>
      </c>
    </row>
    <row r="596" spans="2:18" x14ac:dyDescent="0.45">
      <c r="B596" s="2">
        <v>0.61531883700000001</v>
      </c>
      <c r="C596" s="2">
        <f t="shared" si="36"/>
        <v>615.31883700000003</v>
      </c>
      <c r="D596" s="2">
        <v>-5.3053343000000003E-2</v>
      </c>
      <c r="E596" s="5">
        <v>0.61531883700000001</v>
      </c>
      <c r="F596" s="5">
        <f t="shared" si="37"/>
        <v>615.31883700000003</v>
      </c>
      <c r="G596" s="5">
        <v>2.0979866970000001</v>
      </c>
      <c r="H596" s="5">
        <v>0.61546223499999997</v>
      </c>
      <c r="I596" s="5">
        <f t="shared" si="38"/>
        <v>615.46223499999996</v>
      </c>
      <c r="J596" s="5">
        <v>-7.5054009339999999</v>
      </c>
      <c r="K596" s="5">
        <v>0.61546223499999997</v>
      </c>
      <c r="L596" s="2">
        <f t="shared" si="39"/>
        <v>615.46223499999996</v>
      </c>
      <c r="M596" s="5">
        <v>-1.167740722</v>
      </c>
      <c r="N596" s="2">
        <v>593</v>
      </c>
      <c r="O596" s="2">
        <v>0.54749999999999999</v>
      </c>
      <c r="P596" s="2">
        <v>2.8079000000000001</v>
      </c>
      <c r="Q596" s="2">
        <v>-0.81479999999999997</v>
      </c>
      <c r="R596" s="2">
        <v>-0.76090000000000002</v>
      </c>
    </row>
    <row r="597" spans="2:18" x14ac:dyDescent="0.45">
      <c r="B597" s="2">
        <v>0.61635822699999998</v>
      </c>
      <c r="C597" s="2">
        <f t="shared" si="36"/>
        <v>616.35822699999994</v>
      </c>
      <c r="D597" s="2">
        <v>-0.22526665100000001</v>
      </c>
      <c r="E597" s="5">
        <v>0.61635822699999998</v>
      </c>
      <c r="F597" s="5">
        <f t="shared" si="37"/>
        <v>616.35822699999994</v>
      </c>
      <c r="G597" s="5">
        <v>2.0376041730000001</v>
      </c>
      <c r="H597" s="5">
        <v>0.61650186699999998</v>
      </c>
      <c r="I597" s="5">
        <f t="shared" si="38"/>
        <v>616.50186699999995</v>
      </c>
      <c r="J597" s="5">
        <v>-7.5151855650000003</v>
      </c>
      <c r="K597" s="5">
        <v>0.61650186699999998</v>
      </c>
      <c r="L597" s="2">
        <f t="shared" si="39"/>
        <v>616.50186699999995</v>
      </c>
      <c r="M597" s="5">
        <v>-0.85312199099999997</v>
      </c>
      <c r="N597" s="2">
        <v>594</v>
      </c>
      <c r="O597" s="2">
        <v>1.4074</v>
      </c>
      <c r="P597" s="2">
        <v>2.7480000000000002</v>
      </c>
      <c r="Q597" s="2">
        <v>-0.74580000000000002</v>
      </c>
      <c r="R597" s="2">
        <v>-1.1274</v>
      </c>
    </row>
    <row r="598" spans="2:18" x14ac:dyDescent="0.45">
      <c r="B598" s="2">
        <v>0.61739761699999995</v>
      </c>
      <c r="C598" s="2">
        <f t="shared" si="36"/>
        <v>617.39761699999997</v>
      </c>
      <c r="D598" s="2">
        <v>-0.22848143200000001</v>
      </c>
      <c r="E598" s="5">
        <v>0.61739761699999995</v>
      </c>
      <c r="F598" s="5">
        <f t="shared" si="37"/>
        <v>617.39761699999997</v>
      </c>
      <c r="G598" s="5">
        <v>1.854165302</v>
      </c>
      <c r="H598" s="5">
        <v>0.61754149899999999</v>
      </c>
      <c r="I598" s="5">
        <f t="shared" si="38"/>
        <v>617.54149900000004</v>
      </c>
      <c r="J598" s="5">
        <v>-7.7223312310000001</v>
      </c>
      <c r="K598" s="5">
        <v>0.61754149899999999</v>
      </c>
      <c r="L598" s="2">
        <f t="shared" si="39"/>
        <v>617.54149900000004</v>
      </c>
      <c r="M598" s="5">
        <v>-0.92195770899999996</v>
      </c>
      <c r="N598" s="2">
        <v>595</v>
      </c>
      <c r="O598" s="2">
        <v>1.2113</v>
      </c>
      <c r="P598" s="2">
        <v>2.4527999999999999</v>
      </c>
      <c r="Q598" s="2">
        <v>-0.86</v>
      </c>
      <c r="R598" s="2">
        <v>-1.0295000000000001</v>
      </c>
    </row>
    <row r="599" spans="2:18" x14ac:dyDescent="0.45">
      <c r="B599" s="2">
        <v>0.61843700700000004</v>
      </c>
      <c r="C599" s="2">
        <f t="shared" si="36"/>
        <v>618.43700699999999</v>
      </c>
      <c r="D599" s="2">
        <v>-6.9147333000000005E-2</v>
      </c>
      <c r="E599" s="5">
        <v>0.61843700700000004</v>
      </c>
      <c r="F599" s="5">
        <f t="shared" si="37"/>
        <v>618.43700699999999</v>
      </c>
      <c r="G599" s="5">
        <v>1.8244265209999999</v>
      </c>
      <c r="H599" s="5">
        <v>0.61858113100000001</v>
      </c>
      <c r="I599" s="5">
        <f t="shared" si="38"/>
        <v>618.58113100000003</v>
      </c>
      <c r="J599" s="5">
        <v>-7.6685250979999999</v>
      </c>
      <c r="K599" s="5">
        <v>0.61858113100000001</v>
      </c>
      <c r="L599" s="2">
        <f t="shared" si="39"/>
        <v>618.58113100000003</v>
      </c>
      <c r="M599" s="5">
        <v>-0.78869168199999995</v>
      </c>
      <c r="N599" s="2">
        <v>596</v>
      </c>
      <c r="O599" s="2">
        <v>1.4306000000000001</v>
      </c>
      <c r="P599" s="2">
        <v>2.6987000000000001</v>
      </c>
      <c r="Q599" s="2">
        <v>-0.82530000000000003</v>
      </c>
      <c r="R599" s="2">
        <v>-1.0967</v>
      </c>
    </row>
    <row r="600" spans="2:18" x14ac:dyDescent="0.45">
      <c r="B600" s="2">
        <v>0.61947639700000001</v>
      </c>
      <c r="C600" s="2">
        <f t="shared" si="36"/>
        <v>619.47639700000002</v>
      </c>
      <c r="D600" s="2">
        <v>-5.1880401E-2</v>
      </c>
      <c r="E600" s="5">
        <v>0.61947639700000001</v>
      </c>
      <c r="F600" s="5">
        <f t="shared" si="37"/>
        <v>619.47639700000002</v>
      </c>
      <c r="G600" s="5">
        <v>1.885825393</v>
      </c>
      <c r="H600" s="5">
        <v>0.61962076300000002</v>
      </c>
      <c r="I600" s="5">
        <f t="shared" si="38"/>
        <v>619.62076300000001</v>
      </c>
      <c r="J600" s="5">
        <v>-7.2952238349999998</v>
      </c>
      <c r="K600" s="5">
        <v>0.61962076300000002</v>
      </c>
      <c r="L600" s="2">
        <f t="shared" si="39"/>
        <v>619.62076300000001</v>
      </c>
      <c r="M600" s="5">
        <v>-0.44997910699999999</v>
      </c>
      <c r="N600" s="2">
        <v>597</v>
      </c>
      <c r="O600" s="2">
        <v>1.2736000000000001</v>
      </c>
      <c r="P600" s="2">
        <v>2.2374999999999998</v>
      </c>
      <c r="Q600" s="2">
        <v>-1.1214999999999999</v>
      </c>
      <c r="R600" s="2">
        <v>-1.3708</v>
      </c>
    </row>
    <row r="601" spans="2:18" x14ac:dyDescent="0.45">
      <c r="B601" s="2">
        <v>0.62051578699999999</v>
      </c>
      <c r="C601" s="2">
        <f t="shared" si="36"/>
        <v>620.51578699999993</v>
      </c>
      <c r="D601" s="2">
        <v>-0.23268465199999999</v>
      </c>
      <c r="E601" s="5">
        <v>0.62051578699999999</v>
      </c>
      <c r="F601" s="5">
        <f t="shared" si="37"/>
        <v>620.51578699999993</v>
      </c>
      <c r="G601" s="5">
        <v>1.5424498280000001</v>
      </c>
      <c r="H601" s="5">
        <v>0.62066039500000003</v>
      </c>
      <c r="I601" s="5">
        <f t="shared" si="38"/>
        <v>620.66039499999999</v>
      </c>
      <c r="J601" s="5">
        <v>-7.3327890650000001</v>
      </c>
      <c r="K601" s="5">
        <v>0.62066039500000003</v>
      </c>
      <c r="L601" s="2">
        <f t="shared" si="39"/>
        <v>620.66039499999999</v>
      </c>
      <c r="M601" s="5">
        <v>-0.61848402700000005</v>
      </c>
      <c r="N601" s="2">
        <v>598</v>
      </c>
      <c r="O601" s="2">
        <v>1.4782999999999999</v>
      </c>
      <c r="P601" s="2">
        <v>2.1238000000000001</v>
      </c>
      <c r="Q601" s="2">
        <v>-1.2177</v>
      </c>
      <c r="R601" s="2">
        <v>-1.2197</v>
      </c>
    </row>
    <row r="602" spans="2:18" x14ac:dyDescent="0.45">
      <c r="B602" s="2">
        <v>0.62155517699999996</v>
      </c>
      <c r="C602" s="2">
        <f t="shared" si="36"/>
        <v>621.55517699999996</v>
      </c>
      <c r="D602" s="2">
        <v>-0.104182662</v>
      </c>
      <c r="E602" s="5">
        <v>0.62155517699999996</v>
      </c>
      <c r="F602" s="5">
        <f t="shared" si="37"/>
        <v>621.55517699999996</v>
      </c>
      <c r="G602" s="5">
        <v>1.6525597759999999</v>
      </c>
      <c r="H602" s="5">
        <v>0.62170002700000004</v>
      </c>
      <c r="I602" s="5">
        <f t="shared" si="38"/>
        <v>621.70002700000009</v>
      </c>
      <c r="J602" s="5">
        <v>-7.2673592920000001</v>
      </c>
      <c r="K602" s="5">
        <v>0.62170002700000004</v>
      </c>
      <c r="L602" s="2">
        <f t="shared" si="39"/>
        <v>621.70002700000009</v>
      </c>
      <c r="M602" s="5">
        <v>-8.3709952000000004E-2</v>
      </c>
      <c r="N602" s="2">
        <v>599</v>
      </c>
      <c r="O602" s="2">
        <v>0.9526</v>
      </c>
      <c r="P602" s="2">
        <v>1.2922</v>
      </c>
      <c r="Q602" s="2">
        <v>-1.4298999999999999</v>
      </c>
      <c r="R602" s="2">
        <v>-1.2310000000000001</v>
      </c>
    </row>
    <row r="603" spans="2:18" x14ac:dyDescent="0.45">
      <c r="B603" s="2">
        <v>0.62259456599999996</v>
      </c>
      <c r="C603" s="2">
        <f t="shared" si="36"/>
        <v>622.59456599999999</v>
      </c>
      <c r="D603" s="2">
        <v>-4.6086222000000003E-2</v>
      </c>
      <c r="E603" s="5">
        <v>0.62259456599999996</v>
      </c>
      <c r="F603" s="5">
        <f t="shared" si="37"/>
        <v>622.59456599999999</v>
      </c>
      <c r="G603" s="5">
        <v>1.7224172659999999</v>
      </c>
      <c r="H603" s="5">
        <v>0.62273966000000003</v>
      </c>
      <c r="I603" s="5">
        <f t="shared" si="38"/>
        <v>622.73966000000007</v>
      </c>
      <c r="J603" s="5">
        <v>-7.3442436500000001</v>
      </c>
      <c r="K603" s="5">
        <v>0.62273966000000003</v>
      </c>
      <c r="L603" s="2">
        <f t="shared" si="39"/>
        <v>622.73966000000007</v>
      </c>
      <c r="M603" s="5">
        <v>0.23446496</v>
      </c>
      <c r="N603" s="2">
        <v>600</v>
      </c>
      <c r="O603" s="2">
        <v>0.71209999999999996</v>
      </c>
      <c r="P603" s="2">
        <v>0.60650000000000004</v>
      </c>
      <c r="Q603" s="2">
        <v>-1.8226</v>
      </c>
      <c r="R603" s="2">
        <v>-1.4765999999999999</v>
      </c>
    </row>
    <row r="604" spans="2:18" x14ac:dyDescent="0.45">
      <c r="B604" s="2">
        <v>0.62363395600000004</v>
      </c>
      <c r="C604" s="2">
        <f t="shared" si="36"/>
        <v>623.63395600000001</v>
      </c>
      <c r="D604" s="2">
        <v>-7.1777616000000002E-2</v>
      </c>
      <c r="E604" s="5">
        <v>0.62363395600000004</v>
      </c>
      <c r="F604" s="5">
        <f t="shared" si="37"/>
        <v>623.63395600000001</v>
      </c>
      <c r="G604" s="5">
        <v>1.4076280619999999</v>
      </c>
      <c r="H604" s="5">
        <v>0.62377929200000004</v>
      </c>
      <c r="I604" s="5">
        <f t="shared" si="38"/>
        <v>623.77929200000005</v>
      </c>
      <c r="J604" s="5">
        <v>-7.2799761859999998</v>
      </c>
      <c r="K604" s="5">
        <v>0.62377929200000004</v>
      </c>
      <c r="L604" s="2">
        <f t="shared" si="39"/>
        <v>623.77929200000005</v>
      </c>
      <c r="M604" s="5">
        <v>0.21927252999999999</v>
      </c>
      <c r="N604" s="2">
        <v>601</v>
      </c>
      <c r="O604" s="2">
        <v>0.24829999999999999</v>
      </c>
      <c r="P604" s="2">
        <v>0.15859999999999999</v>
      </c>
      <c r="Q604" s="2">
        <v>-1.9458</v>
      </c>
      <c r="R604" s="2">
        <v>-1.3057000000000001</v>
      </c>
    </row>
    <row r="605" spans="2:18" x14ac:dyDescent="0.45">
      <c r="B605" s="2">
        <v>0.62467334600000002</v>
      </c>
      <c r="C605" s="2">
        <f t="shared" si="36"/>
        <v>624.67334600000004</v>
      </c>
      <c r="D605" s="2">
        <v>-6.7634937000000006E-2</v>
      </c>
      <c r="E605" s="5">
        <v>0.62467334600000002</v>
      </c>
      <c r="F605" s="5">
        <f t="shared" si="37"/>
        <v>624.67334600000004</v>
      </c>
      <c r="G605" s="5">
        <v>1.398531159</v>
      </c>
      <c r="H605" s="5">
        <v>0.62481892400000005</v>
      </c>
      <c r="I605" s="5">
        <f t="shared" si="38"/>
        <v>624.81892400000004</v>
      </c>
      <c r="J605" s="5">
        <v>-7.1818831269999999</v>
      </c>
      <c r="K605" s="5">
        <v>0.62481892400000005</v>
      </c>
      <c r="L605" s="2">
        <f t="shared" si="39"/>
        <v>624.81892400000004</v>
      </c>
      <c r="M605" s="5">
        <v>0.329126639</v>
      </c>
      <c r="N605" s="2">
        <v>602</v>
      </c>
      <c r="O605" s="2">
        <v>0.33939999999999998</v>
      </c>
      <c r="P605" s="2">
        <v>-0.73219999999999996</v>
      </c>
      <c r="Q605" s="2">
        <v>-2.3532000000000002</v>
      </c>
      <c r="R605" s="2">
        <v>-1.2371000000000001</v>
      </c>
    </row>
    <row r="606" spans="2:18" x14ac:dyDescent="0.45">
      <c r="B606" s="2">
        <v>0.62571273599999999</v>
      </c>
      <c r="C606" s="2">
        <f t="shared" si="36"/>
        <v>625.71273599999995</v>
      </c>
      <c r="D606" s="2">
        <v>-8.2667211000000004E-2</v>
      </c>
      <c r="E606" s="5">
        <v>0.62571273599999999</v>
      </c>
      <c r="F606" s="5">
        <f t="shared" si="37"/>
        <v>625.71273599999995</v>
      </c>
      <c r="G606" s="5">
        <v>1.2025355289999999</v>
      </c>
      <c r="H606" s="5">
        <v>0.62585855599999995</v>
      </c>
      <c r="I606" s="5">
        <f t="shared" si="38"/>
        <v>625.85855599999991</v>
      </c>
      <c r="J606" s="5">
        <v>-7.2608213800000003</v>
      </c>
      <c r="K606" s="5">
        <v>0.62585855599999995</v>
      </c>
      <c r="L606" s="2">
        <f t="shared" si="39"/>
        <v>625.85855599999991</v>
      </c>
      <c r="M606" s="5">
        <v>0.24064513400000001</v>
      </c>
      <c r="N606" s="2">
        <v>603</v>
      </c>
      <c r="O606" s="2">
        <v>2.1299999999999999E-2</v>
      </c>
      <c r="P606" s="2">
        <v>-0.43959999999999999</v>
      </c>
      <c r="Q606" s="2">
        <v>-2.6564999999999999</v>
      </c>
      <c r="R606" s="2">
        <v>-1.5289999999999999</v>
      </c>
    </row>
    <row r="607" spans="2:18" x14ac:dyDescent="0.45">
      <c r="B607" s="2">
        <v>0.62675212599999996</v>
      </c>
      <c r="C607" s="2">
        <f t="shared" si="36"/>
        <v>626.75212599999998</v>
      </c>
      <c r="D607" s="2">
        <v>-0.22136667300000001</v>
      </c>
      <c r="E607" s="5">
        <v>0.62675212599999996</v>
      </c>
      <c r="F607" s="5">
        <f t="shared" si="37"/>
        <v>626.75212599999998</v>
      </c>
      <c r="G607" s="5">
        <v>0.96450559899999999</v>
      </c>
      <c r="H607" s="5">
        <v>0.62689818799999997</v>
      </c>
      <c r="I607" s="5">
        <f t="shared" si="38"/>
        <v>626.898188</v>
      </c>
      <c r="J607" s="5">
        <v>-7.3682159829999998</v>
      </c>
      <c r="K607" s="5">
        <v>0.62689818799999997</v>
      </c>
      <c r="L607" s="2">
        <f t="shared" si="39"/>
        <v>626.898188</v>
      </c>
      <c r="M607" s="5">
        <v>0.242863517</v>
      </c>
      <c r="N607" s="2">
        <v>604</v>
      </c>
      <c r="O607" s="2">
        <v>-9.4E-2</v>
      </c>
      <c r="P607" s="2">
        <v>-1.3932</v>
      </c>
      <c r="Q607" s="2">
        <v>-2.859</v>
      </c>
      <c r="R607" s="2">
        <v>-1.4926999999999999</v>
      </c>
    </row>
    <row r="608" spans="2:18" x14ac:dyDescent="0.45">
      <c r="B608" s="2">
        <v>0.62779151600000005</v>
      </c>
      <c r="C608" s="2">
        <f t="shared" si="36"/>
        <v>627.791516</v>
      </c>
      <c r="D608" s="2">
        <v>-0.32030260599999999</v>
      </c>
      <c r="E608" s="5">
        <v>0.62779151600000005</v>
      </c>
      <c r="F608" s="5">
        <f t="shared" si="37"/>
        <v>627.791516</v>
      </c>
      <c r="G608" s="5">
        <v>0.81406746799999996</v>
      </c>
      <c r="H608" s="5">
        <v>0.62793781999999998</v>
      </c>
      <c r="I608" s="5">
        <f t="shared" si="38"/>
        <v>627.93781999999999</v>
      </c>
      <c r="J608" s="5">
        <v>-6.8305924310000004</v>
      </c>
      <c r="K608" s="5">
        <v>0.62793781999999998</v>
      </c>
      <c r="L608" s="2">
        <f t="shared" si="39"/>
        <v>627.93781999999999</v>
      </c>
      <c r="M608" s="5">
        <v>0.63263386899999996</v>
      </c>
      <c r="N608" s="2">
        <v>605</v>
      </c>
      <c r="O608" s="2">
        <v>-0.24490000000000001</v>
      </c>
      <c r="P608" s="2">
        <v>-1.4213</v>
      </c>
      <c r="Q608" s="2">
        <v>-3.0937000000000001</v>
      </c>
      <c r="R608" s="2">
        <v>-1.4319</v>
      </c>
    </row>
    <row r="609" spans="2:18" x14ac:dyDescent="0.45">
      <c r="B609" s="2">
        <v>0.62883090600000002</v>
      </c>
      <c r="C609" s="2">
        <f t="shared" si="36"/>
        <v>628.83090600000003</v>
      </c>
      <c r="D609" s="2">
        <v>-0.38463709400000001</v>
      </c>
      <c r="E609" s="5">
        <v>0.62883090600000002</v>
      </c>
      <c r="F609" s="5">
        <f t="shared" si="37"/>
        <v>628.83090600000003</v>
      </c>
      <c r="G609" s="5">
        <v>2.7335686000000001E-2</v>
      </c>
      <c r="H609" s="5">
        <v>0.62897745299999996</v>
      </c>
      <c r="I609" s="5">
        <f t="shared" si="38"/>
        <v>628.97745299999997</v>
      </c>
      <c r="J609" s="5">
        <v>-6.5599840550000001</v>
      </c>
      <c r="K609" s="5">
        <v>0.62897745299999996</v>
      </c>
      <c r="L609" s="2">
        <f t="shared" si="39"/>
        <v>628.97745299999997</v>
      </c>
      <c r="M609" s="5">
        <v>0.66560182899999998</v>
      </c>
      <c r="N609" s="2">
        <v>606</v>
      </c>
      <c r="O609" s="2">
        <v>-0.14280000000000001</v>
      </c>
      <c r="P609" s="2">
        <v>-1.6238999999999999</v>
      </c>
      <c r="Q609" s="2">
        <v>-3.2195999999999998</v>
      </c>
      <c r="R609" s="2">
        <v>-1.5815999999999999</v>
      </c>
    </row>
    <row r="610" spans="2:18" x14ac:dyDescent="0.45">
      <c r="B610" s="2">
        <v>0.629870296</v>
      </c>
      <c r="C610" s="2">
        <f t="shared" si="36"/>
        <v>629.87029600000005</v>
      </c>
      <c r="D610" s="2">
        <v>-0.231676776</v>
      </c>
      <c r="E610" s="5">
        <v>0.629870296</v>
      </c>
      <c r="F610" s="5">
        <f t="shared" si="37"/>
        <v>629.87029600000005</v>
      </c>
      <c r="G610" s="5">
        <v>0.189122392</v>
      </c>
      <c r="H610" s="5">
        <v>0.63001708499999998</v>
      </c>
      <c r="I610" s="5">
        <f t="shared" si="38"/>
        <v>630.01708499999995</v>
      </c>
      <c r="J610" s="5">
        <v>-6.3872303559999999</v>
      </c>
      <c r="K610" s="5">
        <v>0.63001708499999998</v>
      </c>
      <c r="L610" s="2">
        <f t="shared" si="39"/>
        <v>630.01708499999995</v>
      </c>
      <c r="M610" s="5">
        <v>1.048755112</v>
      </c>
      <c r="N610" s="2">
        <v>607</v>
      </c>
      <c r="O610" s="2">
        <v>-0.42699999999999999</v>
      </c>
      <c r="P610" s="2">
        <v>-1.6107</v>
      </c>
      <c r="Q610" s="2">
        <v>-3.3755000000000002</v>
      </c>
      <c r="R610" s="2">
        <v>-1.6404000000000001</v>
      </c>
    </row>
    <row r="611" spans="2:18" x14ac:dyDescent="0.45">
      <c r="B611" s="2">
        <v>0.63090968599999997</v>
      </c>
      <c r="C611" s="2">
        <f t="shared" si="36"/>
        <v>630.90968599999997</v>
      </c>
      <c r="D611" s="2">
        <v>-0.27719197699999998</v>
      </c>
      <c r="E611" s="5">
        <v>0.63090968599999997</v>
      </c>
      <c r="F611" s="5">
        <f t="shared" si="37"/>
        <v>630.90968599999997</v>
      </c>
      <c r="G611" s="5">
        <v>5.4581642999999999E-2</v>
      </c>
      <c r="H611" s="5">
        <v>0.63105671699999999</v>
      </c>
      <c r="I611" s="5">
        <f t="shared" si="38"/>
        <v>631.05671699999994</v>
      </c>
      <c r="J611" s="5">
        <v>-6.6274085940000003</v>
      </c>
      <c r="K611" s="5">
        <v>0.63105671699999999</v>
      </c>
      <c r="L611" s="2">
        <f t="shared" si="39"/>
        <v>631.05671699999994</v>
      </c>
      <c r="M611" s="5">
        <v>1.041781694</v>
      </c>
      <c r="N611" s="2">
        <v>608</v>
      </c>
      <c r="O611" s="2">
        <v>-0.36320000000000002</v>
      </c>
      <c r="P611" s="2">
        <v>-1.8534999999999999</v>
      </c>
      <c r="Q611" s="2">
        <v>-3.3386999999999998</v>
      </c>
      <c r="R611" s="2">
        <v>-1.4038999999999999</v>
      </c>
    </row>
    <row r="612" spans="2:18" x14ac:dyDescent="0.45">
      <c r="B612" s="2">
        <v>0.63194907600000005</v>
      </c>
      <c r="C612" s="2">
        <f t="shared" si="36"/>
        <v>631.9490760000001</v>
      </c>
      <c r="D612" s="2">
        <v>-0.298105063</v>
      </c>
      <c r="E612" s="5">
        <v>0.63194907600000005</v>
      </c>
      <c r="F612" s="5">
        <f t="shared" si="37"/>
        <v>631.9490760000001</v>
      </c>
      <c r="G612" s="5">
        <v>-0.31282317700000001</v>
      </c>
      <c r="H612" s="5">
        <v>0.632096349</v>
      </c>
      <c r="I612" s="5">
        <f t="shared" si="38"/>
        <v>632.09634900000003</v>
      </c>
      <c r="J612" s="5">
        <v>-6.5720931220000001</v>
      </c>
      <c r="K612" s="5">
        <v>0.632096349</v>
      </c>
      <c r="L612" s="2">
        <f t="shared" si="39"/>
        <v>632.09634900000003</v>
      </c>
      <c r="M612" s="5">
        <v>0.97128753400000001</v>
      </c>
      <c r="N612" s="2">
        <v>609</v>
      </c>
      <c r="O612" s="2">
        <v>-0.49049999999999999</v>
      </c>
      <c r="P612" s="2">
        <v>-1.9408000000000001</v>
      </c>
      <c r="Q612" s="2">
        <v>-3.3738999999999999</v>
      </c>
      <c r="R612" s="2">
        <v>-1.3563000000000001</v>
      </c>
    </row>
    <row r="613" spans="2:18" x14ac:dyDescent="0.45">
      <c r="B613" s="2">
        <v>0.63298846600000003</v>
      </c>
      <c r="C613" s="2">
        <f t="shared" si="36"/>
        <v>632.98846600000002</v>
      </c>
      <c r="D613" s="2">
        <v>-0.258170487</v>
      </c>
      <c r="E613" s="5">
        <v>0.63298846600000003</v>
      </c>
      <c r="F613" s="5">
        <f t="shared" si="37"/>
        <v>632.98846600000002</v>
      </c>
      <c r="G613" s="5">
        <v>-0.440612375</v>
      </c>
      <c r="H613" s="5">
        <v>0.63313598100000001</v>
      </c>
      <c r="I613" s="5">
        <f t="shared" si="38"/>
        <v>633.13598100000002</v>
      </c>
      <c r="J613" s="5">
        <v>-6.5811794539999999</v>
      </c>
      <c r="K613" s="5">
        <v>0.63313598100000001</v>
      </c>
      <c r="L613" s="2">
        <f t="shared" si="39"/>
        <v>633.13598100000002</v>
      </c>
      <c r="M613" s="5">
        <v>1.2160158619999999</v>
      </c>
      <c r="N613" s="2">
        <v>610</v>
      </c>
      <c r="O613" s="2">
        <v>-0.37180000000000002</v>
      </c>
      <c r="P613" s="2">
        <v>-1.6755</v>
      </c>
      <c r="Q613" s="2">
        <v>-3.3229000000000002</v>
      </c>
      <c r="R613" s="2">
        <v>-1.5754999999999999</v>
      </c>
    </row>
    <row r="614" spans="2:18" x14ac:dyDescent="0.45">
      <c r="B614" s="2">
        <v>0.634027856</v>
      </c>
      <c r="C614" s="2">
        <f t="shared" si="36"/>
        <v>634.02785600000004</v>
      </c>
      <c r="D614" s="2">
        <v>-0.238887443</v>
      </c>
      <c r="E614" s="5">
        <v>0.634027856</v>
      </c>
      <c r="F614" s="5">
        <f t="shared" si="37"/>
        <v>634.02785600000004</v>
      </c>
      <c r="G614" s="5">
        <v>-0.45956954500000002</v>
      </c>
      <c r="H614" s="5">
        <v>0.63417561300000003</v>
      </c>
      <c r="I614" s="5">
        <f t="shared" si="38"/>
        <v>634.175613</v>
      </c>
      <c r="J614" s="5">
        <v>-6.5959160959999998</v>
      </c>
      <c r="K614" s="5">
        <v>0.63417561300000003</v>
      </c>
      <c r="L614" s="2">
        <f t="shared" si="39"/>
        <v>634.175613</v>
      </c>
      <c r="M614" s="5">
        <v>1.2711510580000001</v>
      </c>
      <c r="N614" s="2">
        <v>611</v>
      </c>
      <c r="O614" s="2">
        <v>-0.1358</v>
      </c>
      <c r="P614" s="2">
        <v>-1.3717999999999999</v>
      </c>
      <c r="Q614" s="2">
        <v>-3.1274000000000002</v>
      </c>
      <c r="R614" s="2">
        <v>-1.1944999999999999</v>
      </c>
    </row>
    <row r="615" spans="2:18" x14ac:dyDescent="0.45">
      <c r="B615" s="2">
        <v>0.63506724599999997</v>
      </c>
      <c r="C615" s="2">
        <f t="shared" si="36"/>
        <v>635.06724599999995</v>
      </c>
      <c r="D615" s="2">
        <v>-0.36230580299999998</v>
      </c>
      <c r="E615" s="5">
        <v>0.63506724599999997</v>
      </c>
      <c r="F615" s="5">
        <f t="shared" si="37"/>
        <v>635.06724599999995</v>
      </c>
      <c r="G615" s="5">
        <v>-0.49765868699999999</v>
      </c>
      <c r="H615" s="5">
        <v>0.63521524500000004</v>
      </c>
      <c r="I615" s="5">
        <f t="shared" si="38"/>
        <v>635.2152450000001</v>
      </c>
      <c r="J615" s="5">
        <v>-6.5258970190000003</v>
      </c>
      <c r="K615" s="5">
        <v>0.63521524500000004</v>
      </c>
      <c r="L615" s="2">
        <f t="shared" si="39"/>
        <v>635.2152450000001</v>
      </c>
      <c r="M615" s="5">
        <v>1.3889984049999999</v>
      </c>
      <c r="N615" s="2">
        <v>612</v>
      </c>
      <c r="O615" s="2">
        <v>6.5799999999999997E-2</v>
      </c>
      <c r="P615" s="2">
        <v>-1.5652999999999999</v>
      </c>
      <c r="Q615" s="2">
        <v>-2.4487000000000001</v>
      </c>
      <c r="R615" s="2">
        <v>-1.0535000000000001</v>
      </c>
    </row>
    <row r="616" spans="2:18" x14ac:dyDescent="0.45">
      <c r="B616" s="2">
        <v>0.63610663599999995</v>
      </c>
      <c r="C616" s="2">
        <f t="shared" si="36"/>
        <v>636.10663599999998</v>
      </c>
      <c r="D616" s="2">
        <v>-0.32499821499999998</v>
      </c>
      <c r="E616" s="5">
        <v>0.63610663599999995</v>
      </c>
      <c r="F616" s="5">
        <f t="shared" si="37"/>
        <v>636.10663599999998</v>
      </c>
      <c r="G616" s="5">
        <v>-0.40076177899999998</v>
      </c>
      <c r="H616" s="5">
        <v>0.63625487800000002</v>
      </c>
      <c r="I616" s="5">
        <f t="shared" si="38"/>
        <v>636.25487800000008</v>
      </c>
      <c r="J616" s="5">
        <v>-6.302425886</v>
      </c>
      <c r="K616" s="5">
        <v>0.63625487800000002</v>
      </c>
      <c r="L616" s="2">
        <f t="shared" si="39"/>
        <v>636.25487800000008</v>
      </c>
      <c r="M616" s="5">
        <v>2.030311642</v>
      </c>
      <c r="N616" s="2">
        <v>613</v>
      </c>
      <c r="O616" s="2">
        <v>0.41520000000000001</v>
      </c>
      <c r="P616" s="2">
        <v>-1.7378</v>
      </c>
      <c r="Q616" s="2">
        <v>-2.1122999999999998</v>
      </c>
      <c r="R616" s="2">
        <v>-1.1998</v>
      </c>
    </row>
    <row r="617" spans="2:18" x14ac:dyDescent="0.45">
      <c r="B617" s="2">
        <v>0.63714602499999995</v>
      </c>
      <c r="C617" s="2">
        <f t="shared" si="36"/>
        <v>637.1460249999999</v>
      </c>
      <c r="D617" s="2">
        <v>-0.45326957800000001</v>
      </c>
      <c r="E617" s="5">
        <v>0.63714602499999995</v>
      </c>
      <c r="F617" s="5">
        <f t="shared" si="37"/>
        <v>637.1460249999999</v>
      </c>
      <c r="G617" s="5">
        <v>-0.90937429800000003</v>
      </c>
      <c r="H617" s="5">
        <v>0.63729451000000004</v>
      </c>
      <c r="I617" s="5">
        <f t="shared" si="38"/>
        <v>637.29451000000006</v>
      </c>
      <c r="J617" s="5">
        <v>-6.459034248</v>
      </c>
      <c r="K617" s="5">
        <v>0.63729451000000004</v>
      </c>
      <c r="L617" s="2">
        <f t="shared" si="39"/>
        <v>637.29451000000006</v>
      </c>
      <c r="M617" s="5">
        <v>1.994360452</v>
      </c>
      <c r="N617" s="2">
        <v>614</v>
      </c>
      <c r="O617" s="2">
        <v>0.1643</v>
      </c>
      <c r="P617" s="2">
        <v>-1.6936</v>
      </c>
      <c r="Q617" s="2">
        <v>-1.458</v>
      </c>
      <c r="R617" s="2">
        <v>-0.93600000000000005</v>
      </c>
    </row>
    <row r="618" spans="2:18" x14ac:dyDescent="0.45">
      <c r="B618" s="2">
        <v>0.63818541500000003</v>
      </c>
      <c r="C618" s="2">
        <f t="shared" si="36"/>
        <v>638.18541500000003</v>
      </c>
      <c r="D618" s="2">
        <v>-0.52262993300000005</v>
      </c>
      <c r="E618" s="5">
        <v>0.63818541500000003</v>
      </c>
      <c r="F618" s="5">
        <f t="shared" si="37"/>
        <v>638.18541500000003</v>
      </c>
      <c r="G618" s="5">
        <v>-0.88457904700000001</v>
      </c>
      <c r="H618" s="5">
        <v>0.63833414200000005</v>
      </c>
      <c r="I618" s="5">
        <f t="shared" si="38"/>
        <v>638.33414200000004</v>
      </c>
      <c r="J618" s="5">
        <v>-6.3363712750000003</v>
      </c>
      <c r="K618" s="5">
        <v>0.63833414200000005</v>
      </c>
      <c r="L618" s="2">
        <f t="shared" si="39"/>
        <v>638.33414200000004</v>
      </c>
      <c r="M618" s="5">
        <v>2.5157342210000002</v>
      </c>
      <c r="N618" s="2">
        <v>615</v>
      </c>
      <c r="O618" s="2">
        <v>7.9500000000000001E-2</v>
      </c>
      <c r="P618" s="2">
        <v>-1.6353</v>
      </c>
      <c r="Q618" s="2">
        <v>-1.02</v>
      </c>
      <c r="R618" s="2">
        <v>-1.1697</v>
      </c>
    </row>
    <row r="619" spans="2:18" x14ac:dyDescent="0.45">
      <c r="B619" s="2">
        <v>0.63922480500000001</v>
      </c>
      <c r="C619" s="2">
        <f t="shared" si="36"/>
        <v>639.22480500000006</v>
      </c>
      <c r="D619" s="2">
        <v>-0.56410520600000003</v>
      </c>
      <c r="E619" s="5">
        <v>0.63922480500000001</v>
      </c>
      <c r="F619" s="5">
        <f t="shared" si="37"/>
        <v>639.22480500000006</v>
      </c>
      <c r="G619" s="5">
        <v>-0.73624217400000003</v>
      </c>
      <c r="H619" s="5">
        <v>0.63937377399999995</v>
      </c>
      <c r="I619" s="5">
        <f t="shared" si="38"/>
        <v>639.37377399999991</v>
      </c>
      <c r="J619" s="5">
        <v>-6.0417914069999998</v>
      </c>
      <c r="K619" s="5">
        <v>0.63937377399999995</v>
      </c>
      <c r="L619" s="2">
        <f t="shared" si="39"/>
        <v>639.37377399999991</v>
      </c>
      <c r="M619" s="5">
        <v>2.719093145</v>
      </c>
      <c r="N619" s="2">
        <v>616</v>
      </c>
      <c r="O619" s="2">
        <v>-6.0600000000000001E-2</v>
      </c>
      <c r="P619" s="2">
        <v>-1.6079000000000001</v>
      </c>
      <c r="Q619" s="2">
        <v>-0.71399999999999997</v>
      </c>
      <c r="R619" s="2">
        <v>-0.89880000000000004</v>
      </c>
    </row>
    <row r="620" spans="2:18" x14ac:dyDescent="0.45">
      <c r="B620" s="2">
        <v>0.64026419499999998</v>
      </c>
      <c r="C620" s="2">
        <f t="shared" si="36"/>
        <v>640.26419499999997</v>
      </c>
      <c r="D620" s="2">
        <v>-0.50619362899999998</v>
      </c>
      <c r="E620" s="5">
        <v>0.64026419499999998</v>
      </c>
      <c r="F620" s="5">
        <f t="shared" si="37"/>
        <v>640.26419499999997</v>
      </c>
      <c r="G620" s="5">
        <v>-0.582696459</v>
      </c>
      <c r="H620" s="5">
        <v>0.64041340599999996</v>
      </c>
      <c r="I620" s="5">
        <f t="shared" si="38"/>
        <v>640.41340600000001</v>
      </c>
      <c r="J620" s="5">
        <v>-5.9590208039999997</v>
      </c>
      <c r="K620" s="5">
        <v>0.64041340599999996</v>
      </c>
      <c r="L620" s="2">
        <f t="shared" si="39"/>
        <v>640.41340600000001</v>
      </c>
      <c r="M620" s="5">
        <v>2.7923204959999999</v>
      </c>
      <c r="N620" s="2">
        <v>617</v>
      </c>
      <c r="O620" s="2">
        <v>-1.6899999999999998E-2</v>
      </c>
      <c r="P620" s="2">
        <v>-1.4703999999999999</v>
      </c>
      <c r="Q620" s="2">
        <v>-0.69920000000000004</v>
      </c>
      <c r="R620" s="2">
        <v>-0.87849999999999995</v>
      </c>
    </row>
    <row r="621" spans="2:18" x14ac:dyDescent="0.45">
      <c r="B621" s="2">
        <v>0.64130358499999995</v>
      </c>
      <c r="C621" s="2">
        <f t="shared" si="36"/>
        <v>641.303585</v>
      </c>
      <c r="D621" s="2">
        <v>-0.42115904599999998</v>
      </c>
      <c r="E621" s="5">
        <v>0.64130358499999995</v>
      </c>
      <c r="F621" s="5">
        <f t="shared" si="37"/>
        <v>641.303585</v>
      </c>
      <c r="G621" s="5">
        <v>-0.59992700600000004</v>
      </c>
      <c r="H621" s="5">
        <v>0.64145303799999998</v>
      </c>
      <c r="I621" s="5">
        <f t="shared" si="38"/>
        <v>641.45303799999999</v>
      </c>
      <c r="J621" s="5">
        <v>-5.8276370210000001</v>
      </c>
      <c r="K621" s="5">
        <v>0.64145303799999998</v>
      </c>
      <c r="L621" s="2">
        <f t="shared" si="39"/>
        <v>641.45303799999999</v>
      </c>
      <c r="M621" s="5">
        <v>3.0112288930000002</v>
      </c>
      <c r="N621" s="2">
        <v>618</v>
      </c>
      <c r="O621" s="2">
        <v>-5.3900000000000003E-2</v>
      </c>
      <c r="P621" s="2">
        <v>-1.3520000000000001</v>
      </c>
      <c r="Q621" s="2">
        <v>-0.95820000000000005</v>
      </c>
      <c r="R621" s="2">
        <v>-0.9849</v>
      </c>
    </row>
    <row r="622" spans="2:18" x14ac:dyDescent="0.45">
      <c r="B622" s="2">
        <v>0.64234297500000004</v>
      </c>
      <c r="C622" s="2">
        <f t="shared" si="36"/>
        <v>642.34297500000002</v>
      </c>
      <c r="D622" s="2">
        <v>-0.43754663599999999</v>
      </c>
      <c r="E622" s="5">
        <v>0.64234297500000004</v>
      </c>
      <c r="F622" s="5">
        <f t="shared" si="37"/>
        <v>642.34297500000002</v>
      </c>
      <c r="G622" s="5">
        <v>-0.85171481199999999</v>
      </c>
      <c r="H622" s="5">
        <v>0.64249266999999999</v>
      </c>
      <c r="I622" s="5">
        <f t="shared" si="38"/>
        <v>642.49266999999998</v>
      </c>
      <c r="J622" s="5">
        <v>-5.6012978469999997</v>
      </c>
      <c r="K622" s="5">
        <v>0.64249266999999999</v>
      </c>
      <c r="L622" s="2">
        <f t="shared" si="39"/>
        <v>642.49266999999998</v>
      </c>
      <c r="M622" s="5">
        <v>3.1235642889999999</v>
      </c>
      <c r="N622" s="2">
        <v>619</v>
      </c>
      <c r="O622" s="2">
        <v>-3.4599999999999999E-2</v>
      </c>
      <c r="P622" s="2">
        <v>-1.4784999999999999</v>
      </c>
      <c r="Q622" s="2">
        <v>-0.58189999999999997</v>
      </c>
      <c r="R622" s="2">
        <v>-0.96799999999999997</v>
      </c>
    </row>
    <row r="623" spans="2:18" x14ac:dyDescent="0.45">
      <c r="B623" s="2">
        <v>0.64338236500000001</v>
      </c>
      <c r="C623" s="2">
        <f t="shared" si="36"/>
        <v>643.38236500000005</v>
      </c>
      <c r="D623" s="2">
        <v>-0.71628809800000004</v>
      </c>
      <c r="E623" s="5">
        <v>0.64338236500000001</v>
      </c>
      <c r="F623" s="5">
        <f t="shared" si="37"/>
        <v>643.38236500000005</v>
      </c>
      <c r="G623" s="5">
        <v>-0.91123030199999999</v>
      </c>
      <c r="H623" s="5">
        <v>0.64353230299999997</v>
      </c>
      <c r="I623" s="5">
        <f t="shared" si="38"/>
        <v>643.53230299999996</v>
      </c>
      <c r="J623" s="5">
        <v>-5.6778917839999998</v>
      </c>
      <c r="K623" s="5">
        <v>0.64353230299999997</v>
      </c>
      <c r="L623" s="2">
        <f t="shared" si="39"/>
        <v>643.53230299999996</v>
      </c>
      <c r="M623" s="5">
        <v>3.0388608279999998</v>
      </c>
      <c r="N623" s="2">
        <v>620</v>
      </c>
      <c r="O623" s="2">
        <v>6.1499999999999999E-2</v>
      </c>
      <c r="P623" s="2">
        <v>-1.6091</v>
      </c>
      <c r="Q623" s="2">
        <v>-1.1811</v>
      </c>
      <c r="R623" s="2">
        <v>-0.48570000000000002</v>
      </c>
    </row>
    <row r="624" spans="2:18" x14ac:dyDescent="0.45">
      <c r="B624" s="2">
        <v>0.64442175499999999</v>
      </c>
      <c r="C624" s="2">
        <f t="shared" si="36"/>
        <v>644.42175499999996</v>
      </c>
      <c r="D624" s="2">
        <v>-0.84550014600000001</v>
      </c>
      <c r="E624" s="5">
        <v>0.64442175499999999</v>
      </c>
      <c r="F624" s="5">
        <f t="shared" si="37"/>
        <v>644.42175499999996</v>
      </c>
      <c r="G624" s="5">
        <v>-0.94185114800000003</v>
      </c>
      <c r="H624" s="5">
        <v>0.64457193499999998</v>
      </c>
      <c r="I624" s="5">
        <f t="shared" si="38"/>
        <v>644.57193499999994</v>
      </c>
      <c r="J624" s="5">
        <v>-5.6041430109999997</v>
      </c>
      <c r="K624" s="5">
        <v>0.64457193499999998</v>
      </c>
      <c r="L624" s="2">
        <f t="shared" si="39"/>
        <v>644.57193499999994</v>
      </c>
      <c r="M624" s="5">
        <v>3.1199798589999999</v>
      </c>
      <c r="N624" s="2">
        <v>621</v>
      </c>
      <c r="O624" s="2">
        <v>-0.156</v>
      </c>
      <c r="P624" s="2">
        <v>-1.3713</v>
      </c>
      <c r="Q624" s="2">
        <v>-1.9676</v>
      </c>
      <c r="R624" s="2">
        <v>-0.76139999999999997</v>
      </c>
    </row>
    <row r="625" spans="2:18" x14ac:dyDescent="0.45">
      <c r="B625" s="2">
        <v>0.64546114499999996</v>
      </c>
      <c r="C625" s="2">
        <f t="shared" si="36"/>
        <v>645.46114499999999</v>
      </c>
      <c r="D625" s="2">
        <v>-0.620608253</v>
      </c>
      <c r="E625" s="5">
        <v>0.64546114499999996</v>
      </c>
      <c r="F625" s="5">
        <f t="shared" si="37"/>
        <v>645.46114499999999</v>
      </c>
      <c r="G625" s="5">
        <v>-1.2503284729999999</v>
      </c>
      <c r="H625" s="5">
        <v>0.645611567</v>
      </c>
      <c r="I625" s="5">
        <f t="shared" si="38"/>
        <v>645.61156700000004</v>
      </c>
      <c r="J625" s="5">
        <v>-5.5206913950000001</v>
      </c>
      <c r="K625" s="5">
        <v>0.645611567</v>
      </c>
      <c r="L625" s="2">
        <f t="shared" si="39"/>
        <v>645.61156700000004</v>
      </c>
      <c r="M625" s="5">
        <v>3.1717998509999998</v>
      </c>
      <c r="N625" s="2">
        <v>622</v>
      </c>
      <c r="O625" s="2">
        <v>-0.1358</v>
      </c>
      <c r="P625" s="2">
        <v>-1.6544000000000001</v>
      </c>
      <c r="Q625" s="2">
        <v>-2.0474000000000001</v>
      </c>
      <c r="R625" s="2">
        <v>-0.3805</v>
      </c>
    </row>
    <row r="626" spans="2:18" x14ac:dyDescent="0.45">
      <c r="B626" s="2">
        <v>0.64650053500000004</v>
      </c>
      <c r="C626" s="2">
        <f t="shared" si="36"/>
        <v>646.50053500000001</v>
      </c>
      <c r="D626" s="2">
        <v>-0.58798374899999994</v>
      </c>
      <c r="E626" s="5">
        <v>0.64650053500000004</v>
      </c>
      <c r="F626" s="5">
        <f t="shared" si="37"/>
        <v>646.50053500000001</v>
      </c>
      <c r="G626" s="5">
        <v>-1.2942067989999999</v>
      </c>
      <c r="H626" s="5">
        <v>0.64665119900000001</v>
      </c>
      <c r="I626" s="5">
        <f t="shared" si="38"/>
        <v>646.65119900000002</v>
      </c>
      <c r="J626" s="5">
        <v>-5.5393795959999999</v>
      </c>
      <c r="K626" s="5">
        <v>0.64665119900000001</v>
      </c>
      <c r="L626" s="2">
        <f t="shared" si="39"/>
        <v>646.65119900000002</v>
      </c>
      <c r="M626" s="5">
        <v>3.3252486179999998</v>
      </c>
      <c r="N626" s="2">
        <v>623</v>
      </c>
      <c r="O626" s="2">
        <v>0.21210000000000001</v>
      </c>
      <c r="P626" s="2">
        <v>-1.6681999999999999</v>
      </c>
      <c r="Q626" s="2">
        <v>-2.0438999999999998</v>
      </c>
      <c r="R626" s="2">
        <v>-0.4204</v>
      </c>
    </row>
    <row r="627" spans="2:18" x14ac:dyDescent="0.45">
      <c r="B627" s="2">
        <v>0.64753992500000002</v>
      </c>
      <c r="C627" s="2">
        <f t="shared" si="36"/>
        <v>647.53992500000004</v>
      </c>
      <c r="D627" s="2">
        <v>-0.61346273600000001</v>
      </c>
      <c r="E627" s="5">
        <v>0.64753992500000002</v>
      </c>
      <c r="F627" s="5">
        <f t="shared" si="37"/>
        <v>647.53992500000004</v>
      </c>
      <c r="G627" s="5">
        <v>-1.3424910219999999</v>
      </c>
      <c r="H627" s="5">
        <v>0.64769083100000002</v>
      </c>
      <c r="I627" s="5">
        <f t="shared" si="38"/>
        <v>647.690831</v>
      </c>
      <c r="J627" s="5">
        <v>-5.3080618069999996</v>
      </c>
      <c r="K627" s="5">
        <v>0.64769083100000002</v>
      </c>
      <c r="L627" s="2">
        <f t="shared" si="39"/>
        <v>647.690831</v>
      </c>
      <c r="M627" s="5">
        <v>3.392494159</v>
      </c>
      <c r="N627" s="2">
        <v>624</v>
      </c>
      <c r="O627" s="2">
        <v>-7.8700000000000006E-2</v>
      </c>
      <c r="P627" s="2">
        <v>-1.6691</v>
      </c>
      <c r="Q627" s="2">
        <v>-2.2103999999999999</v>
      </c>
      <c r="R627" s="2">
        <v>-0.70899999999999996</v>
      </c>
    </row>
    <row r="628" spans="2:18" x14ac:dyDescent="0.45">
      <c r="B628" s="2">
        <v>0.64857931499999999</v>
      </c>
      <c r="C628" s="2">
        <f t="shared" si="36"/>
        <v>648.57931499999995</v>
      </c>
      <c r="D628" s="2">
        <v>-0.87889731100000001</v>
      </c>
      <c r="E628" s="5">
        <v>0.64857931499999999</v>
      </c>
      <c r="F628" s="5">
        <f t="shared" si="37"/>
        <v>648.57931499999995</v>
      </c>
      <c r="G628" s="5">
        <v>-1.4277015070000001</v>
      </c>
      <c r="H628" s="5">
        <v>0.64873046300000003</v>
      </c>
      <c r="I628" s="5">
        <f t="shared" si="38"/>
        <v>648.73046299999999</v>
      </c>
      <c r="J628" s="5">
        <v>-5.3104477479999996</v>
      </c>
      <c r="K628" s="5">
        <v>0.64873046300000003</v>
      </c>
      <c r="L628" s="2">
        <f t="shared" si="39"/>
        <v>648.73046299999999</v>
      </c>
      <c r="M628" s="5">
        <v>3.379086434</v>
      </c>
      <c r="N628" s="2">
        <v>625</v>
      </c>
      <c r="O628" s="2">
        <v>-6.7000000000000002E-3</v>
      </c>
      <c r="P628" s="2">
        <v>-1.7013</v>
      </c>
      <c r="Q628" s="2">
        <v>-2.3832</v>
      </c>
      <c r="R628" s="2">
        <v>-0.7036</v>
      </c>
    </row>
    <row r="629" spans="2:18" x14ac:dyDescent="0.45">
      <c r="B629" s="2">
        <v>0.64961870499999996</v>
      </c>
      <c r="C629" s="2">
        <f t="shared" si="36"/>
        <v>649.61870499999998</v>
      </c>
      <c r="D629" s="2">
        <v>-0.88806978199999997</v>
      </c>
      <c r="E629" s="5">
        <v>0.64961870499999996</v>
      </c>
      <c r="F629" s="5">
        <f t="shared" si="37"/>
        <v>649.61870499999998</v>
      </c>
      <c r="G629" s="5">
        <v>-1.4184595339999999</v>
      </c>
      <c r="H629" s="5">
        <v>0.64977009600000002</v>
      </c>
      <c r="I629" s="5">
        <f t="shared" si="38"/>
        <v>649.77009599999997</v>
      </c>
      <c r="J629" s="5">
        <v>-5.1798465</v>
      </c>
      <c r="K629" s="5">
        <v>0.64977009600000002</v>
      </c>
      <c r="L629" s="2">
        <f t="shared" si="39"/>
        <v>649.77009599999997</v>
      </c>
      <c r="M629" s="5">
        <v>3.5847343820000002</v>
      </c>
      <c r="N629" s="2">
        <v>626</v>
      </c>
      <c r="O629" s="2">
        <v>-0.34360000000000002</v>
      </c>
      <c r="P629" s="2">
        <v>-1.6876</v>
      </c>
      <c r="Q629" s="2">
        <v>-2.1368999999999998</v>
      </c>
      <c r="R629" s="2">
        <v>7.9399999999999998E-2</v>
      </c>
    </row>
    <row r="630" spans="2:18" x14ac:dyDescent="0.45">
      <c r="B630" s="2">
        <v>0.65065809500000005</v>
      </c>
      <c r="C630" s="2">
        <f t="shared" si="36"/>
        <v>650.658095</v>
      </c>
      <c r="D630" s="2">
        <v>-0.91717311099999999</v>
      </c>
      <c r="E630" s="5">
        <v>0.65065809500000005</v>
      </c>
      <c r="F630" s="5">
        <f t="shared" si="37"/>
        <v>650.658095</v>
      </c>
      <c r="G630" s="5">
        <v>-1.4689119690000001</v>
      </c>
      <c r="H630" s="5">
        <v>0.65080972800000003</v>
      </c>
      <c r="I630" s="5">
        <f t="shared" si="38"/>
        <v>650.80972800000006</v>
      </c>
      <c r="J630" s="5">
        <v>-5.1294098400000001</v>
      </c>
      <c r="K630" s="5">
        <v>0.65080972800000003</v>
      </c>
      <c r="L630" s="2">
        <f t="shared" si="39"/>
        <v>650.80972800000006</v>
      </c>
      <c r="M630" s="5">
        <v>3.4983396259999999</v>
      </c>
      <c r="N630" s="2">
        <v>627</v>
      </c>
      <c r="O630" s="2">
        <v>-0.65049999999999997</v>
      </c>
      <c r="P630" s="2">
        <v>-1.7619</v>
      </c>
      <c r="Q630" s="2">
        <v>-2.1501000000000001</v>
      </c>
      <c r="R630" s="2">
        <v>3.1399999999999997E-2</v>
      </c>
    </row>
    <row r="631" spans="2:18" x14ac:dyDescent="0.45">
      <c r="B631" s="2">
        <v>0.65169748400000005</v>
      </c>
      <c r="C631" s="2">
        <f t="shared" si="36"/>
        <v>651.69748400000003</v>
      </c>
      <c r="D631" s="2">
        <v>-0.90656346300000001</v>
      </c>
      <c r="E631" s="5">
        <v>0.65169748400000005</v>
      </c>
      <c r="F631" s="5">
        <f t="shared" si="37"/>
        <v>651.69748400000003</v>
      </c>
      <c r="G631" s="5">
        <v>-1.366342111</v>
      </c>
      <c r="H631" s="5">
        <v>0.65184936000000004</v>
      </c>
      <c r="I631" s="5">
        <f t="shared" si="38"/>
        <v>651.84936000000005</v>
      </c>
      <c r="J631" s="5">
        <v>-5.0536336320000004</v>
      </c>
      <c r="K631" s="5">
        <v>0.65184936000000004</v>
      </c>
      <c r="L631" s="2">
        <f t="shared" si="39"/>
        <v>651.84936000000005</v>
      </c>
      <c r="M631" s="5">
        <v>3.5755943659999998</v>
      </c>
      <c r="N631" s="2">
        <v>628</v>
      </c>
      <c r="O631" s="2">
        <v>-0.59740000000000004</v>
      </c>
      <c r="P631" s="2">
        <v>-1.7392000000000001</v>
      </c>
      <c r="Q631" s="2">
        <v>-2.0331999999999999</v>
      </c>
      <c r="R631" s="2">
        <v>0.9728</v>
      </c>
    </row>
    <row r="632" spans="2:18" x14ac:dyDescent="0.45">
      <c r="B632" s="2">
        <v>0.65273687400000002</v>
      </c>
      <c r="C632" s="2">
        <f t="shared" si="36"/>
        <v>652.73687400000006</v>
      </c>
      <c r="D632" s="2">
        <v>-0.97051700200000002</v>
      </c>
      <c r="E632" s="5">
        <v>0.65273687400000002</v>
      </c>
      <c r="F632" s="5">
        <f t="shared" si="37"/>
        <v>652.73687400000006</v>
      </c>
      <c r="G632" s="5">
        <v>-1.394250832</v>
      </c>
      <c r="H632" s="5">
        <v>0.65288899199999995</v>
      </c>
      <c r="I632" s="5">
        <f t="shared" si="38"/>
        <v>652.88899199999992</v>
      </c>
      <c r="J632" s="5">
        <v>-4.6998261650000002</v>
      </c>
      <c r="K632" s="5">
        <v>0.65288899199999995</v>
      </c>
      <c r="L632" s="2">
        <f t="shared" si="39"/>
        <v>652.88899199999992</v>
      </c>
      <c r="M632" s="5">
        <v>3.7476768090000001</v>
      </c>
      <c r="N632" s="2">
        <v>629</v>
      </c>
      <c r="O632" s="2">
        <v>-0.18970000000000001</v>
      </c>
      <c r="P632" s="2">
        <v>-1.6295999999999999</v>
      </c>
      <c r="Q632" s="2">
        <v>-1.7562</v>
      </c>
      <c r="R632" s="2">
        <v>0.92379999999999995</v>
      </c>
    </row>
    <row r="633" spans="2:18" x14ac:dyDescent="0.45">
      <c r="B633" s="2">
        <v>0.653776264</v>
      </c>
      <c r="C633" s="2">
        <f t="shared" si="36"/>
        <v>653.77626399999997</v>
      </c>
      <c r="D633" s="2">
        <v>-0.98146715399999995</v>
      </c>
      <c r="E633" s="5">
        <v>0.653776264</v>
      </c>
      <c r="F633" s="5">
        <f t="shared" si="37"/>
        <v>653.77626399999997</v>
      </c>
      <c r="G633" s="5">
        <v>-1.6678196300000001</v>
      </c>
      <c r="H633" s="5">
        <v>0.65392862399999996</v>
      </c>
      <c r="I633" s="5">
        <f t="shared" si="38"/>
        <v>653.92862400000001</v>
      </c>
      <c r="J633" s="5">
        <v>-4.6977279420000002</v>
      </c>
      <c r="K633" s="5">
        <v>0.65392862399999996</v>
      </c>
      <c r="L633" s="2">
        <f t="shared" si="39"/>
        <v>653.92862400000001</v>
      </c>
      <c r="M633" s="5">
        <v>3.7027084299999999</v>
      </c>
      <c r="N633" s="2">
        <v>630</v>
      </c>
      <c r="O633" s="2">
        <v>-0.48799999999999999</v>
      </c>
      <c r="P633" s="2">
        <v>-1.8562000000000001</v>
      </c>
      <c r="Q633" s="2">
        <v>-2.0828000000000002</v>
      </c>
      <c r="R633" s="2">
        <v>1.3415999999999999</v>
      </c>
    </row>
    <row r="634" spans="2:18" x14ac:dyDescent="0.45">
      <c r="B634" s="2">
        <v>0.65481565399999997</v>
      </c>
      <c r="C634" s="2">
        <f t="shared" si="36"/>
        <v>654.81565399999999</v>
      </c>
      <c r="D634" s="2">
        <v>-1.0090448620000001</v>
      </c>
      <c r="E634" s="5">
        <v>0.65481565399999997</v>
      </c>
      <c r="F634" s="5">
        <f t="shared" si="37"/>
        <v>654.81565399999999</v>
      </c>
      <c r="G634" s="5">
        <v>-1.70718079</v>
      </c>
      <c r="H634" s="5">
        <v>0.65496825599999997</v>
      </c>
      <c r="I634" s="5">
        <f t="shared" si="38"/>
        <v>654.968256</v>
      </c>
      <c r="J634" s="5">
        <v>-4.6998013869999999</v>
      </c>
      <c r="K634" s="5">
        <v>0.65496825599999997</v>
      </c>
      <c r="L634" s="2">
        <f t="shared" si="39"/>
        <v>654.968256</v>
      </c>
      <c r="M634" s="5">
        <v>3.9823849390000001</v>
      </c>
      <c r="N634" s="2">
        <v>631</v>
      </c>
      <c r="O634" s="2">
        <v>-0.5262</v>
      </c>
      <c r="P634" s="2">
        <v>-2.0038999999999998</v>
      </c>
      <c r="Q634" s="2">
        <v>-2.0659999999999998</v>
      </c>
      <c r="R634" s="2">
        <v>1.3624000000000001</v>
      </c>
    </row>
    <row r="635" spans="2:18" x14ac:dyDescent="0.45">
      <c r="B635" s="2">
        <v>0.65585504400000005</v>
      </c>
      <c r="C635" s="2">
        <f t="shared" si="36"/>
        <v>655.85504400000002</v>
      </c>
      <c r="D635" s="2">
        <v>-0.86178045000000003</v>
      </c>
      <c r="E635" s="5">
        <v>0.65585504400000005</v>
      </c>
      <c r="F635" s="5">
        <f t="shared" si="37"/>
        <v>655.85504400000002</v>
      </c>
      <c r="G635" s="5">
        <v>-1.5275454879999999</v>
      </c>
      <c r="H635" s="5">
        <v>0.65600788799999998</v>
      </c>
      <c r="I635" s="5">
        <f t="shared" si="38"/>
        <v>656.00788799999998</v>
      </c>
      <c r="J635" s="5">
        <v>-4.3458704719999997</v>
      </c>
      <c r="K635" s="5">
        <v>0.65600788799999998</v>
      </c>
      <c r="L635" s="2">
        <f t="shared" si="39"/>
        <v>656.00788799999998</v>
      </c>
      <c r="M635" s="5">
        <v>4.3054010939999996</v>
      </c>
      <c r="N635" s="2">
        <v>632</v>
      </c>
      <c r="O635" s="2">
        <v>-0.41439999999999999</v>
      </c>
      <c r="P635" s="2">
        <v>-1.9976</v>
      </c>
      <c r="Q635" s="2">
        <v>-1.5976999999999999</v>
      </c>
      <c r="R635" s="2">
        <v>2.0196000000000001</v>
      </c>
    </row>
    <row r="636" spans="2:18" x14ac:dyDescent="0.45">
      <c r="B636" s="2">
        <v>0.65689443400000003</v>
      </c>
      <c r="C636" s="2">
        <f t="shared" si="36"/>
        <v>656.89443400000005</v>
      </c>
      <c r="D636" s="2">
        <v>-0.93695957900000004</v>
      </c>
      <c r="E636" s="5">
        <v>0.65689443400000003</v>
      </c>
      <c r="F636" s="5">
        <f t="shared" si="37"/>
        <v>656.89443400000005</v>
      </c>
      <c r="G636" s="5">
        <v>-1.5806586469999999</v>
      </c>
      <c r="H636" s="5">
        <v>0.65704752099999997</v>
      </c>
      <c r="I636" s="5">
        <f t="shared" si="38"/>
        <v>657.04752099999996</v>
      </c>
      <c r="J636" s="5">
        <v>-4.3826500609999997</v>
      </c>
      <c r="K636" s="5">
        <v>0.65704752099999997</v>
      </c>
      <c r="L636" s="2">
        <f t="shared" si="39"/>
        <v>657.04752099999996</v>
      </c>
      <c r="M636" s="5">
        <v>4.2590782530000002</v>
      </c>
      <c r="N636" s="2">
        <v>633</v>
      </c>
      <c r="O636" s="2">
        <v>-0.23849999999999999</v>
      </c>
      <c r="P636" s="2">
        <v>-2.0240999999999998</v>
      </c>
      <c r="Q636" s="2">
        <v>-1.7217</v>
      </c>
      <c r="R636" s="2">
        <v>2.4356</v>
      </c>
    </row>
    <row r="637" spans="2:18" x14ac:dyDescent="0.45">
      <c r="B637" s="2">
        <v>0.657933824</v>
      </c>
      <c r="C637" s="2">
        <f t="shared" si="36"/>
        <v>657.93382399999996</v>
      </c>
      <c r="D637" s="2">
        <v>-1.063842623</v>
      </c>
      <c r="E637" s="5">
        <v>0.657933824</v>
      </c>
      <c r="F637" s="5">
        <f t="shared" si="37"/>
        <v>657.93382399999996</v>
      </c>
      <c r="G637" s="5">
        <v>-1.7288683949999999</v>
      </c>
      <c r="H637" s="5">
        <v>0.65808715299999998</v>
      </c>
      <c r="I637" s="5">
        <f t="shared" si="38"/>
        <v>658.08715299999994</v>
      </c>
      <c r="J637" s="5">
        <v>-4.2765113579999996</v>
      </c>
      <c r="K637" s="5">
        <v>0.65808715299999998</v>
      </c>
      <c r="L637" s="2">
        <f t="shared" si="39"/>
        <v>658.08715299999994</v>
      </c>
      <c r="M637" s="5">
        <v>4.1084676340000001</v>
      </c>
      <c r="N637" s="2">
        <v>634</v>
      </c>
      <c r="O637" s="2">
        <v>-0.18790000000000001</v>
      </c>
      <c r="P637" s="2">
        <v>-1.9569000000000001</v>
      </c>
      <c r="Q637" s="2">
        <v>-1.4990000000000001</v>
      </c>
      <c r="R637" s="2">
        <v>2.7545000000000002</v>
      </c>
    </row>
    <row r="638" spans="2:18" x14ac:dyDescent="0.45">
      <c r="B638" s="2">
        <v>0.65897321399999997</v>
      </c>
      <c r="C638" s="2">
        <f t="shared" si="36"/>
        <v>658.97321399999998</v>
      </c>
      <c r="D638" s="2">
        <v>-1.0392916750000001</v>
      </c>
      <c r="E638" s="5">
        <v>0.65897321399999997</v>
      </c>
      <c r="F638" s="5">
        <f t="shared" si="37"/>
        <v>658.97321399999998</v>
      </c>
      <c r="G638" s="5">
        <v>-1.6543161829999999</v>
      </c>
      <c r="H638" s="5">
        <v>0.65912678499999999</v>
      </c>
      <c r="I638" s="5">
        <f t="shared" si="38"/>
        <v>659.12678500000004</v>
      </c>
      <c r="J638" s="5">
        <v>-4.0521685569999999</v>
      </c>
      <c r="K638" s="5">
        <v>0.65912678499999999</v>
      </c>
      <c r="L638" s="2">
        <f t="shared" si="39"/>
        <v>659.12678500000004</v>
      </c>
      <c r="M638" s="5">
        <v>4.1856740989999999</v>
      </c>
      <c r="N638" s="2">
        <v>635</v>
      </c>
      <c r="O638" s="2">
        <v>-5.3999999999999999E-2</v>
      </c>
      <c r="P638" s="2">
        <v>-1.9387000000000001</v>
      </c>
      <c r="Q638" s="2">
        <v>-0.92030000000000001</v>
      </c>
      <c r="R638" s="2">
        <v>3.0464000000000002</v>
      </c>
    </row>
    <row r="639" spans="2:18" x14ac:dyDescent="0.45">
      <c r="B639" s="2">
        <v>0.66001260399999995</v>
      </c>
      <c r="C639" s="2">
        <f t="shared" si="36"/>
        <v>660.0126039999999</v>
      </c>
      <c r="D639" s="2">
        <v>-1.4148054189999999</v>
      </c>
      <c r="E639" s="5">
        <v>0.66001260399999995</v>
      </c>
      <c r="F639" s="5">
        <f t="shared" si="37"/>
        <v>660.0126039999999</v>
      </c>
      <c r="G639" s="5">
        <v>-1.6538795630000001</v>
      </c>
      <c r="H639" s="5">
        <v>0.66016641700000001</v>
      </c>
      <c r="I639" s="5">
        <f t="shared" si="38"/>
        <v>660.16641700000002</v>
      </c>
      <c r="J639" s="5">
        <v>-4.1309460859999998</v>
      </c>
      <c r="K639" s="5">
        <v>0.66016641700000001</v>
      </c>
      <c r="L639" s="2">
        <f t="shared" si="39"/>
        <v>660.16641700000002</v>
      </c>
      <c r="M639" s="5">
        <v>4.0392201280000002</v>
      </c>
      <c r="N639" s="2">
        <v>636</v>
      </c>
      <c r="O639" s="2">
        <v>-0.14680000000000001</v>
      </c>
      <c r="P639" s="2">
        <v>-1.9079999999999999</v>
      </c>
      <c r="Q639" s="2">
        <v>-0.77339999999999998</v>
      </c>
      <c r="R639" s="2">
        <v>3.2065999999999999</v>
      </c>
    </row>
    <row r="640" spans="2:18" x14ac:dyDescent="0.45">
      <c r="B640" s="2">
        <v>0.66105199400000003</v>
      </c>
      <c r="C640" s="2">
        <f t="shared" si="36"/>
        <v>661.05199400000004</v>
      </c>
      <c r="D640" s="2">
        <v>-1.6476070549999999</v>
      </c>
      <c r="E640" s="5">
        <v>0.66105199400000003</v>
      </c>
      <c r="F640" s="5">
        <f t="shared" si="37"/>
        <v>661.05199400000004</v>
      </c>
      <c r="G640" s="5">
        <v>-1.841832395</v>
      </c>
      <c r="H640" s="5">
        <v>0.66120604900000002</v>
      </c>
      <c r="I640" s="5">
        <f t="shared" si="38"/>
        <v>661.20604900000001</v>
      </c>
      <c r="J640" s="5">
        <v>-3.71705386</v>
      </c>
      <c r="K640" s="5">
        <v>0.66120604900000002</v>
      </c>
      <c r="L640" s="2">
        <f t="shared" si="39"/>
        <v>661.20604900000001</v>
      </c>
      <c r="M640" s="5">
        <v>4.0168558059999997</v>
      </c>
      <c r="N640" s="2">
        <v>637</v>
      </c>
      <c r="O640" s="2">
        <v>-0.2142</v>
      </c>
      <c r="P640" s="2">
        <v>-1.8958999999999999</v>
      </c>
      <c r="Q640" s="2">
        <v>-5.7999999999999996E-3</v>
      </c>
      <c r="R640" s="2">
        <v>3.3220999999999998</v>
      </c>
    </row>
    <row r="641" spans="2:18" x14ac:dyDescent="0.45">
      <c r="B641" s="2">
        <v>0.66209138400000001</v>
      </c>
      <c r="C641" s="2">
        <f t="shared" si="36"/>
        <v>662.09138400000006</v>
      </c>
      <c r="D641" s="2">
        <v>-1.5659077910000001</v>
      </c>
      <c r="E641" s="5">
        <v>0.66209138400000001</v>
      </c>
      <c r="F641" s="5">
        <f t="shared" si="37"/>
        <v>662.09138400000006</v>
      </c>
      <c r="G641" s="5">
        <v>-1.9322700989999999</v>
      </c>
      <c r="H641" s="5">
        <v>0.66224568100000003</v>
      </c>
      <c r="I641" s="5">
        <f t="shared" si="38"/>
        <v>662.24568099999999</v>
      </c>
      <c r="J641" s="5">
        <v>-3.5708755839999999</v>
      </c>
      <c r="K641" s="5">
        <v>0.66224568100000003</v>
      </c>
      <c r="L641" s="2">
        <f t="shared" si="39"/>
        <v>662.24568099999999</v>
      </c>
      <c r="M641" s="5">
        <v>4.1027278980000004</v>
      </c>
      <c r="N641" s="2">
        <v>638</v>
      </c>
      <c r="O641" s="2">
        <v>-0.38159999999999999</v>
      </c>
      <c r="P641" s="2">
        <v>-1.5165</v>
      </c>
      <c r="Q641" s="2">
        <v>6.7000000000000002E-3</v>
      </c>
      <c r="R641" s="2">
        <v>3.5929000000000002</v>
      </c>
    </row>
    <row r="642" spans="2:18" x14ac:dyDescent="0.45">
      <c r="B642" s="2">
        <v>0.66313077399999998</v>
      </c>
      <c r="C642" s="2">
        <f t="shared" si="36"/>
        <v>663.13077399999997</v>
      </c>
      <c r="D642" s="2">
        <v>-1.495054383</v>
      </c>
      <c r="E642" s="5">
        <v>0.66313077399999998</v>
      </c>
      <c r="F642" s="5">
        <f t="shared" si="37"/>
        <v>663.13077399999997</v>
      </c>
      <c r="G642" s="5">
        <v>-1.930571665</v>
      </c>
      <c r="H642" s="5">
        <v>0.66328531400000001</v>
      </c>
      <c r="I642" s="5">
        <f t="shared" si="38"/>
        <v>663.28531399999997</v>
      </c>
      <c r="J642" s="5">
        <v>-3.5396999669999998</v>
      </c>
      <c r="K642" s="5">
        <v>0.66328531400000001</v>
      </c>
      <c r="L642" s="2">
        <f t="shared" si="39"/>
        <v>663.28531399999997</v>
      </c>
      <c r="M642" s="5">
        <v>4.1589041470000003</v>
      </c>
      <c r="N642" s="2">
        <v>639</v>
      </c>
      <c r="O642" s="2">
        <v>-0.33279999999999998</v>
      </c>
      <c r="P642" s="2">
        <v>-1.7972999999999999</v>
      </c>
      <c r="Q642" s="2">
        <v>-2.4799999999999999E-2</v>
      </c>
      <c r="R642" s="2">
        <v>3.3883000000000001</v>
      </c>
    </row>
    <row r="643" spans="2:18" x14ac:dyDescent="0.45">
      <c r="B643" s="2">
        <v>0.66417016399999995</v>
      </c>
      <c r="C643" s="2">
        <f t="shared" si="36"/>
        <v>664.170164</v>
      </c>
      <c r="D643" s="2">
        <v>-1.5395703620000001</v>
      </c>
      <c r="E643" s="5">
        <v>0.66417016399999995</v>
      </c>
      <c r="F643" s="5">
        <f t="shared" si="37"/>
        <v>664.170164</v>
      </c>
      <c r="G643" s="5">
        <v>-1.9154759219999999</v>
      </c>
      <c r="H643" s="5">
        <v>0.66432494600000003</v>
      </c>
      <c r="I643" s="5">
        <f t="shared" si="38"/>
        <v>664.32494600000007</v>
      </c>
      <c r="J643" s="5">
        <v>-3.3234860589999999</v>
      </c>
      <c r="K643" s="5">
        <v>0.66432494600000003</v>
      </c>
      <c r="L643" s="2">
        <f t="shared" si="39"/>
        <v>664.32494600000007</v>
      </c>
      <c r="M643" s="5">
        <v>4.1566313490000004</v>
      </c>
      <c r="N643" s="2">
        <v>640</v>
      </c>
      <c r="O643" s="2">
        <v>-0.6613</v>
      </c>
      <c r="P643" s="2">
        <v>-1.0271999999999999</v>
      </c>
      <c r="Q643" s="2">
        <v>0.44929999999999998</v>
      </c>
      <c r="R643" s="2">
        <v>3.2134999999999998</v>
      </c>
    </row>
    <row r="644" spans="2:18" x14ac:dyDescent="0.45">
      <c r="B644" s="2">
        <v>0.66520955299999995</v>
      </c>
      <c r="C644" s="2">
        <f t="shared" si="36"/>
        <v>665.20955299999991</v>
      </c>
      <c r="D644" s="2">
        <v>-1.635134841</v>
      </c>
      <c r="E644" s="5">
        <v>0.66520955299999995</v>
      </c>
      <c r="F644" s="5">
        <f t="shared" si="37"/>
        <v>665.20955299999991</v>
      </c>
      <c r="G644" s="5">
        <v>-1.8962973569999999</v>
      </c>
      <c r="H644" s="5">
        <v>0.66536457800000004</v>
      </c>
      <c r="I644" s="5">
        <f t="shared" si="38"/>
        <v>665.36457800000005</v>
      </c>
      <c r="J644" s="5">
        <v>-3.3303688450000002</v>
      </c>
      <c r="K644" s="5">
        <v>0.66536457800000004</v>
      </c>
      <c r="L644" s="2">
        <f t="shared" si="39"/>
        <v>665.36457800000005</v>
      </c>
      <c r="M644" s="5">
        <v>4.156379555</v>
      </c>
      <c r="N644" s="2">
        <v>641</v>
      </c>
      <c r="O644" s="2">
        <v>-0.69220000000000004</v>
      </c>
      <c r="P644" s="2">
        <v>-0.90249999999999997</v>
      </c>
      <c r="Q644" s="2">
        <v>0.6976</v>
      </c>
      <c r="R644" s="2">
        <v>3.3041999999999998</v>
      </c>
    </row>
    <row r="645" spans="2:18" x14ac:dyDescent="0.45">
      <c r="B645" s="2">
        <v>0.66624894300000004</v>
      </c>
      <c r="C645" s="2">
        <f t="shared" ref="C645:C708" si="40">B645*1000</f>
        <v>666.24894300000005</v>
      </c>
      <c r="D645" s="2">
        <v>-1.608158</v>
      </c>
      <c r="E645" s="5">
        <v>0.66624894300000004</v>
      </c>
      <c r="F645" s="5">
        <f t="shared" ref="F645:F708" si="41">E645*1000</f>
        <v>666.24894300000005</v>
      </c>
      <c r="G645" s="5">
        <v>-1.915647852</v>
      </c>
      <c r="H645" s="5">
        <v>0.66640421000000005</v>
      </c>
      <c r="I645" s="5">
        <f t="shared" ref="I645:I708" si="42">H645*1000</f>
        <v>666.40421000000003</v>
      </c>
      <c r="J645" s="5">
        <v>-3.0308340779999998</v>
      </c>
      <c r="K645" s="5">
        <v>0.66640421000000005</v>
      </c>
      <c r="L645" s="2">
        <f t="shared" ref="L645:L708" si="43">K645*1000</f>
        <v>666.40421000000003</v>
      </c>
      <c r="M645" s="5">
        <v>4.3610194499999997</v>
      </c>
      <c r="N645" s="2">
        <v>642</v>
      </c>
      <c r="O645" s="2">
        <v>-0.36820000000000003</v>
      </c>
      <c r="P645" s="2">
        <v>-0.8256</v>
      </c>
      <c r="Q645" s="2">
        <v>0.32179999999999997</v>
      </c>
      <c r="R645" s="2">
        <v>3.7456999999999998</v>
      </c>
    </row>
    <row r="646" spans="2:18" x14ac:dyDescent="0.45">
      <c r="B646" s="2">
        <v>0.66728833300000001</v>
      </c>
      <c r="C646" s="2">
        <f t="shared" si="40"/>
        <v>667.28833299999997</v>
      </c>
      <c r="D646" s="2">
        <v>-1.5662914489999999</v>
      </c>
      <c r="E646" s="5">
        <v>0.66728833300000001</v>
      </c>
      <c r="F646" s="5">
        <f t="shared" si="41"/>
        <v>667.28833299999997</v>
      </c>
      <c r="G646" s="5">
        <v>-1.9569151229999999</v>
      </c>
      <c r="H646" s="5">
        <v>0.66744384199999995</v>
      </c>
      <c r="I646" s="5">
        <f t="shared" si="42"/>
        <v>667.4438419999999</v>
      </c>
      <c r="J646" s="5">
        <v>-2.7053103969999999</v>
      </c>
      <c r="K646" s="5">
        <v>0.66744384199999995</v>
      </c>
      <c r="L646" s="2">
        <f t="shared" si="43"/>
        <v>667.4438419999999</v>
      </c>
      <c r="M646" s="5">
        <v>4.3569649070000001</v>
      </c>
      <c r="N646" s="2">
        <v>643</v>
      </c>
      <c r="O646" s="2">
        <v>-0.79500000000000004</v>
      </c>
      <c r="P646" s="2">
        <v>-1.2117</v>
      </c>
      <c r="Q646" s="2">
        <v>1.3151999999999999</v>
      </c>
      <c r="R646" s="2">
        <v>3.4664999999999999</v>
      </c>
    </row>
    <row r="647" spans="2:18" x14ac:dyDescent="0.45">
      <c r="B647" s="2">
        <v>0.66832772299999998</v>
      </c>
      <c r="C647" s="2">
        <f t="shared" si="40"/>
        <v>668.32772299999999</v>
      </c>
      <c r="D647" s="2">
        <v>-1.7147688720000001</v>
      </c>
      <c r="E647" s="5">
        <v>0.66832772299999998</v>
      </c>
      <c r="F647" s="5">
        <f t="shared" si="41"/>
        <v>668.32772299999999</v>
      </c>
      <c r="G647" s="5">
        <v>-1.8913190339999999</v>
      </c>
      <c r="H647" s="5">
        <v>0.66848347399999997</v>
      </c>
      <c r="I647" s="5">
        <f t="shared" si="42"/>
        <v>668.483474</v>
      </c>
      <c r="J647" s="5">
        <v>-2.6402382879999999</v>
      </c>
      <c r="K647" s="5">
        <v>0.66848347399999997</v>
      </c>
      <c r="L647" s="2">
        <f t="shared" si="43"/>
        <v>668.483474</v>
      </c>
      <c r="M647" s="5">
        <v>4.29035806</v>
      </c>
      <c r="N647" s="2">
        <v>644</v>
      </c>
      <c r="O647" s="2">
        <v>-0.58479999999999999</v>
      </c>
      <c r="P647" s="2">
        <v>-1.0435000000000001</v>
      </c>
      <c r="Q647" s="2">
        <v>0.14230000000000001</v>
      </c>
      <c r="R647" s="2">
        <v>3.6596000000000002</v>
      </c>
    </row>
    <row r="648" spans="2:18" x14ac:dyDescent="0.45">
      <c r="B648" s="2">
        <v>0.66936711299999996</v>
      </c>
      <c r="C648" s="2">
        <f t="shared" si="40"/>
        <v>669.3671129999999</v>
      </c>
      <c r="D648" s="2">
        <v>-1.716189035</v>
      </c>
      <c r="E648" s="5">
        <v>0.66936711299999996</v>
      </c>
      <c r="F648" s="5">
        <f t="shared" si="41"/>
        <v>669.3671129999999</v>
      </c>
      <c r="G648" s="5">
        <v>-1.8817174130000001</v>
      </c>
      <c r="H648" s="5">
        <v>0.66952310599999998</v>
      </c>
      <c r="I648" s="5">
        <f t="shared" si="42"/>
        <v>669.52310599999998</v>
      </c>
      <c r="J648" s="5">
        <v>-2.2486637530000002</v>
      </c>
      <c r="K648" s="5">
        <v>0.66952310599999998</v>
      </c>
      <c r="L648" s="2">
        <f t="shared" si="43"/>
        <v>669.52310599999998</v>
      </c>
      <c r="M648" s="5">
        <v>4.2427413850000004</v>
      </c>
      <c r="N648" s="2">
        <v>645</v>
      </c>
      <c r="O648" s="2">
        <v>-0.8034</v>
      </c>
      <c r="P648" s="2">
        <v>-0.61529999999999996</v>
      </c>
      <c r="Q648" s="2">
        <v>0.98719999999999997</v>
      </c>
      <c r="R648" s="2">
        <v>3.7715999999999998</v>
      </c>
    </row>
    <row r="649" spans="2:18" x14ac:dyDescent="0.45">
      <c r="B649" s="2">
        <v>0.67040650300000004</v>
      </c>
      <c r="C649" s="2">
        <f t="shared" si="40"/>
        <v>670.40650300000004</v>
      </c>
      <c r="D649" s="2">
        <v>-1.663945885</v>
      </c>
      <c r="E649" s="5">
        <v>0.67040650300000004</v>
      </c>
      <c r="F649" s="5">
        <f t="shared" si="41"/>
        <v>670.40650300000004</v>
      </c>
      <c r="G649" s="5">
        <v>-2.1539000270000002</v>
      </c>
      <c r="H649" s="5">
        <v>0.67056273899999996</v>
      </c>
      <c r="I649" s="5">
        <f t="shared" si="42"/>
        <v>670.56273899999997</v>
      </c>
      <c r="J649" s="5">
        <v>-2.1741164020000001</v>
      </c>
      <c r="K649" s="5">
        <v>0.67056273899999996</v>
      </c>
      <c r="L649" s="2">
        <f t="shared" si="43"/>
        <v>670.56273899999997</v>
      </c>
      <c r="M649" s="5">
        <v>4.2827000479999997</v>
      </c>
      <c r="N649" s="2">
        <v>646</v>
      </c>
      <c r="O649" s="2">
        <v>-0.77710000000000001</v>
      </c>
      <c r="P649" s="2">
        <v>-0.88660000000000005</v>
      </c>
      <c r="Q649" s="2">
        <v>0.67659999999999998</v>
      </c>
      <c r="R649" s="2">
        <v>3.702</v>
      </c>
    </row>
    <row r="650" spans="2:18" x14ac:dyDescent="0.45">
      <c r="B650" s="2">
        <v>0.67144589300000002</v>
      </c>
      <c r="C650" s="2">
        <f t="shared" si="40"/>
        <v>671.44589300000007</v>
      </c>
      <c r="D650" s="2">
        <v>-1.876574317</v>
      </c>
      <c r="E650" s="5">
        <v>0.67144589300000002</v>
      </c>
      <c r="F650" s="5">
        <f t="shared" si="41"/>
        <v>671.44589300000007</v>
      </c>
      <c r="G650" s="5">
        <v>-2.3223741169999998</v>
      </c>
      <c r="H650" s="5">
        <v>0.67160237099999998</v>
      </c>
      <c r="I650" s="5">
        <f t="shared" si="42"/>
        <v>671.60237099999995</v>
      </c>
      <c r="J650" s="5">
        <v>-2.3528458080000001</v>
      </c>
      <c r="K650" s="5">
        <v>0.67160237099999998</v>
      </c>
      <c r="L650" s="2">
        <f t="shared" si="43"/>
        <v>671.60237099999995</v>
      </c>
      <c r="M650" s="5">
        <v>4.0164236259999999</v>
      </c>
      <c r="N650" s="2">
        <v>647</v>
      </c>
      <c r="O650" s="2">
        <v>-0.32340000000000002</v>
      </c>
      <c r="P650" s="2">
        <v>-0.84389999999999998</v>
      </c>
      <c r="Q650" s="2">
        <v>0.49859999999999999</v>
      </c>
      <c r="R650" s="2">
        <v>3.9003000000000001</v>
      </c>
    </row>
    <row r="651" spans="2:18" x14ac:dyDescent="0.45">
      <c r="B651" s="2">
        <v>0.67248528299999999</v>
      </c>
      <c r="C651" s="2">
        <f t="shared" si="40"/>
        <v>672.48528299999998</v>
      </c>
      <c r="D651" s="2">
        <v>-1.9831959990000001</v>
      </c>
      <c r="E651" s="5">
        <v>0.67248528299999999</v>
      </c>
      <c r="F651" s="5">
        <f t="shared" si="41"/>
        <v>672.48528299999998</v>
      </c>
      <c r="G651" s="5">
        <v>-2.4275396690000002</v>
      </c>
      <c r="H651" s="5">
        <v>0.67264200299999999</v>
      </c>
      <c r="I651" s="5">
        <f t="shared" si="42"/>
        <v>672.64200299999993</v>
      </c>
      <c r="J651" s="5">
        <v>-2.3467340449999998</v>
      </c>
      <c r="K651" s="5">
        <v>0.67264200299999999</v>
      </c>
      <c r="L651" s="2">
        <f t="shared" si="43"/>
        <v>672.64200299999993</v>
      </c>
      <c r="M651" s="5">
        <v>3.9239889909999999</v>
      </c>
      <c r="N651" s="2">
        <v>648</v>
      </c>
      <c r="O651" s="2">
        <v>-0.7</v>
      </c>
      <c r="P651" s="2">
        <v>-0.53239999999999998</v>
      </c>
      <c r="Q651" s="2">
        <v>1.2611000000000001</v>
      </c>
      <c r="R651" s="2">
        <v>4.0702999999999996</v>
      </c>
    </row>
    <row r="652" spans="2:18" x14ac:dyDescent="0.45">
      <c r="B652" s="2">
        <v>0.67352467299999996</v>
      </c>
      <c r="C652" s="2">
        <f t="shared" si="40"/>
        <v>673.52467300000001</v>
      </c>
      <c r="D652" s="2">
        <v>-2.1918351469999999</v>
      </c>
      <c r="E652" s="5">
        <v>0.67352467299999996</v>
      </c>
      <c r="F652" s="5">
        <f t="shared" si="41"/>
        <v>673.52467300000001</v>
      </c>
      <c r="G652" s="5">
        <v>-2.594219871</v>
      </c>
      <c r="H652" s="5">
        <v>0.673681635</v>
      </c>
      <c r="I652" s="5">
        <f t="shared" si="42"/>
        <v>673.68163500000003</v>
      </c>
      <c r="J652" s="5">
        <v>-2.3790922170000002</v>
      </c>
      <c r="K652" s="5">
        <v>0.673681635</v>
      </c>
      <c r="L652" s="2">
        <f t="shared" si="43"/>
        <v>673.68163500000003</v>
      </c>
      <c r="M652" s="5">
        <v>3.9151529190000001</v>
      </c>
      <c r="N652" s="2">
        <v>649</v>
      </c>
      <c r="O652" s="2">
        <v>-0.60189999999999999</v>
      </c>
      <c r="P652" s="2">
        <v>-0.60299999999999998</v>
      </c>
      <c r="Q652" s="2">
        <v>1.2816000000000001</v>
      </c>
      <c r="R652" s="2">
        <v>4.3207000000000004</v>
      </c>
    </row>
    <row r="653" spans="2:18" x14ac:dyDescent="0.45">
      <c r="B653" s="2">
        <v>0.67456406300000005</v>
      </c>
      <c r="C653" s="2">
        <f t="shared" si="40"/>
        <v>674.56406300000003</v>
      </c>
      <c r="D653" s="2">
        <v>-2.403945717</v>
      </c>
      <c r="E653" s="5">
        <v>0.67456406300000005</v>
      </c>
      <c r="F653" s="5">
        <f t="shared" si="41"/>
        <v>674.56406300000003</v>
      </c>
      <c r="G653" s="5">
        <v>-2.7085009069999999</v>
      </c>
      <c r="H653" s="5">
        <v>0.67472126700000001</v>
      </c>
      <c r="I653" s="5">
        <f t="shared" si="42"/>
        <v>674.72126700000001</v>
      </c>
      <c r="J653" s="5">
        <v>-2.1702230220000001</v>
      </c>
      <c r="K653" s="5">
        <v>0.67472126700000001</v>
      </c>
      <c r="L653" s="2">
        <f t="shared" si="43"/>
        <v>674.72126700000001</v>
      </c>
      <c r="M653" s="5">
        <v>3.650264618</v>
      </c>
      <c r="N653" s="2">
        <v>650</v>
      </c>
      <c r="O653" s="2">
        <v>-0.63349999999999995</v>
      </c>
      <c r="P653" s="2">
        <v>-0.69599999999999995</v>
      </c>
      <c r="Q653" s="2">
        <v>1.4417</v>
      </c>
      <c r="R653" s="2">
        <v>4.5598000000000001</v>
      </c>
    </row>
    <row r="654" spans="2:18" x14ac:dyDescent="0.45">
      <c r="B654" s="2">
        <v>0.67560345300000002</v>
      </c>
      <c r="C654" s="2">
        <f t="shared" si="40"/>
        <v>675.60345300000006</v>
      </c>
      <c r="D654" s="2">
        <v>-2.3368616549999999</v>
      </c>
      <c r="E654" s="5">
        <v>0.67560345300000002</v>
      </c>
      <c r="F654" s="5">
        <f t="shared" si="41"/>
        <v>675.60345300000006</v>
      </c>
      <c r="G654" s="5">
        <v>-2.930537057</v>
      </c>
      <c r="H654" s="5">
        <v>0.67576089900000003</v>
      </c>
      <c r="I654" s="5">
        <f t="shared" si="42"/>
        <v>675.76089899999999</v>
      </c>
      <c r="J654" s="5">
        <v>-1.9490655079999999</v>
      </c>
      <c r="K654" s="5">
        <v>0.67576089900000003</v>
      </c>
      <c r="L654" s="2">
        <f t="shared" si="43"/>
        <v>675.76089899999999</v>
      </c>
      <c r="M654" s="5">
        <v>3.5859982499999998</v>
      </c>
      <c r="N654" s="2">
        <v>651</v>
      </c>
      <c r="O654" s="2">
        <v>-0.58350000000000002</v>
      </c>
      <c r="P654" s="2">
        <v>-0.62129999999999996</v>
      </c>
      <c r="Q654" s="2">
        <v>1.5399</v>
      </c>
      <c r="R654" s="2">
        <v>4.8418000000000001</v>
      </c>
    </row>
    <row r="655" spans="2:18" x14ac:dyDescent="0.45">
      <c r="B655" s="2">
        <v>0.67664284299999999</v>
      </c>
      <c r="C655" s="2">
        <f t="shared" si="40"/>
        <v>676.64284299999997</v>
      </c>
      <c r="D655" s="2">
        <v>-2.528040276</v>
      </c>
      <c r="E655" s="5">
        <v>0.67664284299999999</v>
      </c>
      <c r="F655" s="5">
        <f t="shared" si="41"/>
        <v>676.64284299999997</v>
      </c>
      <c r="G655" s="5">
        <v>-3.100366572</v>
      </c>
      <c r="H655" s="5">
        <v>0.67680053200000001</v>
      </c>
      <c r="I655" s="5">
        <f t="shared" si="42"/>
        <v>676.80053199999998</v>
      </c>
      <c r="J655" s="5">
        <v>-2.1163610500000001</v>
      </c>
      <c r="K655" s="5">
        <v>0.67680053200000001</v>
      </c>
      <c r="L655" s="2">
        <f t="shared" si="43"/>
        <v>676.80053199999998</v>
      </c>
      <c r="M655" s="5">
        <v>3.1641487819999998</v>
      </c>
      <c r="N655" s="2">
        <v>652</v>
      </c>
      <c r="O655" s="2">
        <v>-0.53939999999999999</v>
      </c>
      <c r="P655" s="2">
        <v>-0.51800000000000002</v>
      </c>
      <c r="Q655" s="2">
        <v>2.4516</v>
      </c>
      <c r="R655" s="2">
        <v>4.415</v>
      </c>
    </row>
    <row r="656" spans="2:18" x14ac:dyDescent="0.45">
      <c r="B656" s="2">
        <v>0.67768223299999997</v>
      </c>
      <c r="C656" s="2">
        <f t="shared" si="40"/>
        <v>677.682233</v>
      </c>
      <c r="D656" s="2">
        <v>-2.592520033</v>
      </c>
      <c r="E656" s="5">
        <v>0.67768223299999997</v>
      </c>
      <c r="F656" s="5">
        <f t="shared" si="41"/>
        <v>677.682233</v>
      </c>
      <c r="G656" s="5">
        <v>-3.1096926050000002</v>
      </c>
      <c r="H656" s="5">
        <v>0.67784016400000002</v>
      </c>
      <c r="I656" s="5">
        <f t="shared" si="42"/>
        <v>677.84016400000007</v>
      </c>
      <c r="J656" s="5">
        <v>-1.4824045859999999</v>
      </c>
      <c r="K656" s="5">
        <v>0.67784016400000002</v>
      </c>
      <c r="L656" s="2">
        <f t="shared" si="43"/>
        <v>677.84016400000007</v>
      </c>
      <c r="M656" s="5">
        <v>2.8733954900000001</v>
      </c>
      <c r="N656" s="2">
        <v>653</v>
      </c>
      <c r="O656" s="2">
        <v>-9.0999999999999998E-2</v>
      </c>
      <c r="P656" s="2">
        <v>-9.5500000000000002E-2</v>
      </c>
      <c r="Q656" s="2">
        <v>2.0179</v>
      </c>
      <c r="R656" s="2">
        <v>4.2405999999999997</v>
      </c>
    </row>
    <row r="657" spans="2:18" x14ac:dyDescent="0.45">
      <c r="B657" s="2">
        <v>0.67872162300000005</v>
      </c>
      <c r="C657" s="2">
        <f t="shared" si="40"/>
        <v>678.72162300000002</v>
      </c>
      <c r="D657" s="2">
        <v>-2.6278162580000002</v>
      </c>
      <c r="E657" s="5">
        <v>0.67872162300000005</v>
      </c>
      <c r="F657" s="5">
        <f t="shared" si="41"/>
        <v>678.72162300000002</v>
      </c>
      <c r="G657" s="5">
        <v>-3.315647266</v>
      </c>
      <c r="H657" s="5">
        <v>0.67887979600000004</v>
      </c>
      <c r="I657" s="5">
        <f t="shared" si="42"/>
        <v>678.87979600000006</v>
      </c>
      <c r="J657" s="5">
        <v>-1.4823016760000001</v>
      </c>
      <c r="K657" s="5">
        <v>0.67887979600000004</v>
      </c>
      <c r="L657" s="2">
        <f t="shared" si="43"/>
        <v>678.87979600000006</v>
      </c>
      <c r="M657" s="5">
        <v>2.7727118019999999</v>
      </c>
      <c r="N657" s="2">
        <v>654</v>
      </c>
      <c r="O657" s="2">
        <v>-0.29570000000000002</v>
      </c>
      <c r="P657" s="2">
        <v>-0.32100000000000001</v>
      </c>
      <c r="Q657" s="2">
        <v>2.4725000000000001</v>
      </c>
      <c r="R657" s="2">
        <v>4.4752999999999998</v>
      </c>
    </row>
    <row r="658" spans="2:18" x14ac:dyDescent="0.45">
      <c r="B658" s="2">
        <v>0.67976101200000005</v>
      </c>
      <c r="C658" s="2">
        <f t="shared" si="40"/>
        <v>679.76101200000005</v>
      </c>
      <c r="D658" s="2">
        <v>-2.6655010830000001</v>
      </c>
      <c r="E658" s="5">
        <v>0.67976101200000005</v>
      </c>
      <c r="F658" s="5">
        <f t="shared" si="41"/>
        <v>679.76101200000005</v>
      </c>
      <c r="G658" s="5">
        <v>-3.2635896789999999</v>
      </c>
      <c r="H658" s="5">
        <v>0.67991942800000005</v>
      </c>
      <c r="I658" s="5">
        <f t="shared" si="42"/>
        <v>679.91942800000004</v>
      </c>
      <c r="J658" s="5">
        <v>-1.3510236529999999</v>
      </c>
      <c r="K658" s="5">
        <v>0.67991942800000005</v>
      </c>
      <c r="L658" s="2">
        <f t="shared" si="43"/>
        <v>679.91942800000004</v>
      </c>
      <c r="M658" s="5">
        <v>2.551628767</v>
      </c>
      <c r="N658" s="2">
        <v>655</v>
      </c>
      <c r="O658" s="2">
        <v>-0.27389999999999998</v>
      </c>
      <c r="P658" s="2">
        <v>-0.22750000000000001</v>
      </c>
      <c r="Q658" s="2">
        <v>3.6246999999999998</v>
      </c>
      <c r="R658" s="2">
        <v>4.2965</v>
      </c>
    </row>
    <row r="659" spans="2:18" x14ac:dyDescent="0.45">
      <c r="B659" s="2">
        <v>0.68080040200000003</v>
      </c>
      <c r="C659" s="2">
        <f t="shared" si="40"/>
        <v>680.80040200000008</v>
      </c>
      <c r="D659" s="2">
        <v>-2.737661578</v>
      </c>
      <c r="E659" s="5">
        <v>0.68080040200000003</v>
      </c>
      <c r="F659" s="5">
        <f t="shared" si="41"/>
        <v>680.80040200000008</v>
      </c>
      <c r="G659" s="5">
        <v>-3.2894004360000002</v>
      </c>
      <c r="H659" s="5">
        <v>0.68095905999999995</v>
      </c>
      <c r="I659" s="5">
        <f t="shared" si="42"/>
        <v>680.95905999999991</v>
      </c>
      <c r="J659" s="5">
        <v>-1.4612044369999999</v>
      </c>
      <c r="K659" s="5">
        <v>0.68095905999999995</v>
      </c>
      <c r="L659" s="2">
        <f t="shared" si="43"/>
        <v>680.95905999999991</v>
      </c>
      <c r="M659" s="5">
        <v>2.365662017</v>
      </c>
      <c r="N659" s="2">
        <v>656</v>
      </c>
      <c r="O659" s="2">
        <v>0.30769999999999997</v>
      </c>
      <c r="P659" s="2">
        <v>0.26919999999999999</v>
      </c>
      <c r="Q659" s="2">
        <v>4.2083000000000004</v>
      </c>
      <c r="R659" s="2">
        <v>4.6033999999999997</v>
      </c>
    </row>
    <row r="660" spans="2:18" x14ac:dyDescent="0.45">
      <c r="B660" s="2">
        <v>0.681839792</v>
      </c>
      <c r="C660" s="2">
        <f t="shared" si="40"/>
        <v>681.83979199999999</v>
      </c>
      <c r="D660" s="2">
        <v>-2.9127177899999999</v>
      </c>
      <c r="E660" s="5">
        <v>0.681839792</v>
      </c>
      <c r="F660" s="5">
        <f t="shared" si="41"/>
        <v>681.83979199999999</v>
      </c>
      <c r="G660" s="5">
        <v>-3.247448474</v>
      </c>
      <c r="H660" s="5">
        <v>0.68199869199999996</v>
      </c>
      <c r="I660" s="5">
        <f t="shared" si="42"/>
        <v>681.99869200000001</v>
      </c>
      <c r="J660" s="5">
        <v>-1.488501767</v>
      </c>
      <c r="K660" s="5">
        <v>0.68199869199999996</v>
      </c>
      <c r="L660" s="2">
        <f t="shared" si="43"/>
        <v>681.99869200000001</v>
      </c>
      <c r="M660" s="5">
        <v>2.354538931</v>
      </c>
      <c r="N660" s="2">
        <v>657</v>
      </c>
      <c r="O660" s="2">
        <v>-0.2863</v>
      </c>
      <c r="P660" s="2">
        <v>0.35060000000000002</v>
      </c>
      <c r="Q660" s="2">
        <v>4.1276000000000002</v>
      </c>
      <c r="R660" s="2">
        <v>4.4705000000000004</v>
      </c>
    </row>
    <row r="661" spans="2:18" x14ac:dyDescent="0.45">
      <c r="B661" s="2">
        <v>0.68287918199999997</v>
      </c>
      <c r="C661" s="2">
        <f t="shared" si="40"/>
        <v>682.87918200000001</v>
      </c>
      <c r="D661" s="2">
        <v>-2.966159212</v>
      </c>
      <c r="E661" s="5">
        <v>0.68287918199999997</v>
      </c>
      <c r="F661" s="5">
        <f t="shared" si="41"/>
        <v>682.87918200000001</v>
      </c>
      <c r="G661" s="5">
        <v>-3.3317598519999998</v>
      </c>
      <c r="H661" s="5">
        <v>0.68303832399999997</v>
      </c>
      <c r="I661" s="5">
        <f t="shared" si="42"/>
        <v>683.03832399999999</v>
      </c>
      <c r="J661" s="5">
        <v>-1.3719880879999999</v>
      </c>
      <c r="K661" s="5">
        <v>0.68303832399999997</v>
      </c>
      <c r="L661" s="2">
        <f t="shared" si="43"/>
        <v>683.03832399999999</v>
      </c>
      <c r="M661" s="5">
        <v>1.486753534</v>
      </c>
      <c r="N661" s="2">
        <v>658</v>
      </c>
      <c r="O661" s="2">
        <v>-0.2525</v>
      </c>
      <c r="P661" s="2">
        <v>0.49569999999999997</v>
      </c>
      <c r="Q661" s="2">
        <v>3.6726999999999999</v>
      </c>
      <c r="R661" s="2">
        <v>4.5541999999999998</v>
      </c>
    </row>
    <row r="662" spans="2:18" x14ac:dyDescent="0.45">
      <c r="B662" s="2">
        <v>0.68391857199999995</v>
      </c>
      <c r="C662" s="2">
        <f t="shared" si="40"/>
        <v>683.91857199999993</v>
      </c>
      <c r="D662" s="2">
        <v>-2.9951780490000002</v>
      </c>
      <c r="E662" s="5">
        <v>0.68391857199999995</v>
      </c>
      <c r="F662" s="5">
        <f t="shared" si="41"/>
        <v>683.91857199999993</v>
      </c>
      <c r="G662" s="5">
        <v>-3.3144513529999999</v>
      </c>
      <c r="H662" s="5">
        <v>0.68407795699999996</v>
      </c>
      <c r="I662" s="5">
        <f t="shared" si="42"/>
        <v>684.07795699999997</v>
      </c>
      <c r="J662" s="5">
        <v>-1.238921926</v>
      </c>
      <c r="K662" s="5">
        <v>0.68407795699999996</v>
      </c>
      <c r="L662" s="2">
        <f t="shared" si="43"/>
        <v>684.07795699999997</v>
      </c>
      <c r="M662" s="5">
        <v>1.5278594860000001</v>
      </c>
      <c r="N662" s="2">
        <v>659</v>
      </c>
      <c r="O662" s="2">
        <v>-0.39100000000000001</v>
      </c>
      <c r="P662" s="2">
        <v>3.8100000000000002E-2</v>
      </c>
      <c r="Q662" s="2">
        <v>4.0819000000000001</v>
      </c>
      <c r="R662" s="2">
        <v>4.5141999999999998</v>
      </c>
    </row>
    <row r="663" spans="2:18" x14ac:dyDescent="0.45">
      <c r="B663" s="2">
        <v>0.68495796200000003</v>
      </c>
      <c r="C663" s="2">
        <f t="shared" si="40"/>
        <v>684.95796200000007</v>
      </c>
      <c r="D663" s="2">
        <v>-3.1117922290000002</v>
      </c>
      <c r="E663" s="5">
        <v>0.68495796200000003</v>
      </c>
      <c r="F663" s="5">
        <f t="shared" si="41"/>
        <v>684.95796200000007</v>
      </c>
      <c r="G663" s="5">
        <v>-3.2714288809999998</v>
      </c>
      <c r="H663" s="5">
        <v>0.68511758899999997</v>
      </c>
      <c r="I663" s="5">
        <f t="shared" si="42"/>
        <v>685.11758899999995</v>
      </c>
      <c r="J663" s="5">
        <v>-1.229025504</v>
      </c>
      <c r="K663" s="5">
        <v>0.68511758899999997</v>
      </c>
      <c r="L663" s="2">
        <f t="shared" si="43"/>
        <v>685.11758899999995</v>
      </c>
      <c r="M663" s="5">
        <v>1.1338926519999999</v>
      </c>
      <c r="N663" s="2">
        <v>660</v>
      </c>
      <c r="O663" s="2">
        <v>-0.42409999999999998</v>
      </c>
      <c r="P663" s="2">
        <v>-6.5299999999999997E-2</v>
      </c>
      <c r="Q663" s="2">
        <v>2.8142999999999998</v>
      </c>
      <c r="R663" s="2">
        <v>4.8973000000000004</v>
      </c>
    </row>
    <row r="664" spans="2:18" x14ac:dyDescent="0.45">
      <c r="B664" s="2">
        <v>0.685997352</v>
      </c>
      <c r="C664" s="2">
        <f t="shared" si="40"/>
        <v>685.99735199999998</v>
      </c>
      <c r="D664" s="2">
        <v>-3.0672751169999999</v>
      </c>
      <c r="E664" s="5">
        <v>0.685997352</v>
      </c>
      <c r="F664" s="5">
        <f t="shared" si="41"/>
        <v>685.99735199999998</v>
      </c>
      <c r="G664" s="5">
        <v>-3.196758677</v>
      </c>
      <c r="H664" s="5">
        <v>0.68615722099999998</v>
      </c>
      <c r="I664" s="5">
        <f t="shared" si="42"/>
        <v>686.15722099999994</v>
      </c>
      <c r="J664" s="5">
        <v>-0.71188976900000001</v>
      </c>
      <c r="K664" s="5">
        <v>0.68615722099999998</v>
      </c>
      <c r="L664" s="2">
        <f t="shared" si="43"/>
        <v>686.15722099999994</v>
      </c>
      <c r="M664" s="5">
        <v>0.70499192700000002</v>
      </c>
      <c r="N664" s="2">
        <v>661</v>
      </c>
      <c r="O664" s="2">
        <v>-0.30549999999999999</v>
      </c>
      <c r="P664" s="2">
        <v>-0.1134</v>
      </c>
      <c r="Q664" s="2">
        <v>2.9838</v>
      </c>
      <c r="R664" s="2">
        <v>4.3167999999999997</v>
      </c>
    </row>
    <row r="665" spans="2:18" x14ac:dyDescent="0.45">
      <c r="B665" s="2">
        <v>0.68703674199999998</v>
      </c>
      <c r="C665" s="2">
        <f t="shared" si="40"/>
        <v>687.036742</v>
      </c>
      <c r="D665" s="2">
        <v>-3.250298398</v>
      </c>
      <c r="E665" s="5">
        <v>0.68703674199999998</v>
      </c>
      <c r="F665" s="5">
        <f t="shared" si="41"/>
        <v>687.036742</v>
      </c>
      <c r="G665" s="5">
        <v>-3.4753936940000001</v>
      </c>
      <c r="H665" s="5">
        <v>0.687196853</v>
      </c>
      <c r="I665" s="5">
        <f t="shared" si="42"/>
        <v>687.19685300000003</v>
      </c>
      <c r="J665" s="5">
        <v>-0.79775053200000001</v>
      </c>
      <c r="K665" s="5">
        <v>0.687196853</v>
      </c>
      <c r="L665" s="2">
        <f t="shared" si="43"/>
        <v>687.19685300000003</v>
      </c>
      <c r="M665" s="5">
        <v>0.462429174</v>
      </c>
      <c r="N665" s="2">
        <v>662</v>
      </c>
      <c r="O665" s="2">
        <v>0.47839999999999999</v>
      </c>
      <c r="P665" s="2">
        <v>7.0300000000000001E-2</v>
      </c>
      <c r="Q665" s="2">
        <v>1.9084000000000001</v>
      </c>
      <c r="R665" s="2">
        <v>4.3338000000000001</v>
      </c>
    </row>
    <row r="666" spans="2:18" x14ac:dyDescent="0.45">
      <c r="B666" s="2">
        <v>0.68807613199999995</v>
      </c>
      <c r="C666" s="2">
        <f t="shared" si="40"/>
        <v>688.07613199999992</v>
      </c>
      <c r="D666" s="2">
        <v>-3.3131324219999998</v>
      </c>
      <c r="E666" s="5">
        <v>0.68807613199999995</v>
      </c>
      <c r="F666" s="5">
        <f t="shared" si="41"/>
        <v>688.07613199999992</v>
      </c>
      <c r="G666" s="5">
        <v>-3.5102924240000002</v>
      </c>
      <c r="H666" s="5">
        <v>0.68823648500000001</v>
      </c>
      <c r="I666" s="5">
        <f t="shared" si="42"/>
        <v>688.23648500000002</v>
      </c>
      <c r="J666" s="5">
        <v>-0.71202761699999995</v>
      </c>
      <c r="K666" s="5">
        <v>0.68823648500000001</v>
      </c>
      <c r="L666" s="2">
        <f t="shared" si="43"/>
        <v>688.23648500000002</v>
      </c>
      <c r="M666" s="5">
        <v>-0.35007850299999999</v>
      </c>
      <c r="N666" s="2">
        <v>663</v>
      </c>
      <c r="O666" s="2">
        <v>-0.35120000000000001</v>
      </c>
      <c r="P666" s="2">
        <v>-9.1200000000000003E-2</v>
      </c>
      <c r="Q666" s="2">
        <v>1.339</v>
      </c>
      <c r="R666" s="2">
        <v>4.4343000000000004</v>
      </c>
    </row>
    <row r="667" spans="2:18" x14ac:dyDescent="0.45">
      <c r="B667" s="2">
        <v>0.68911552200000004</v>
      </c>
      <c r="C667" s="2">
        <f t="shared" si="40"/>
        <v>689.11552200000006</v>
      </c>
      <c r="D667" s="2">
        <v>-3.3892812509999999</v>
      </c>
      <c r="E667" s="5">
        <v>0.68911552200000004</v>
      </c>
      <c r="F667" s="5">
        <f t="shared" si="41"/>
        <v>689.11552200000006</v>
      </c>
      <c r="G667" s="5">
        <v>-3.7791880610000002</v>
      </c>
      <c r="H667" s="5">
        <v>0.68927611700000002</v>
      </c>
      <c r="I667" s="5">
        <f t="shared" si="42"/>
        <v>689.276117</v>
      </c>
      <c r="J667" s="5">
        <v>-0.77895697200000003</v>
      </c>
      <c r="K667" s="5">
        <v>0.68927611700000002</v>
      </c>
      <c r="L667" s="2">
        <f t="shared" si="43"/>
        <v>689.276117</v>
      </c>
      <c r="M667" s="5">
        <v>-0.64653875000000005</v>
      </c>
      <c r="N667" s="2">
        <v>664</v>
      </c>
      <c r="O667" s="2">
        <v>0.1724</v>
      </c>
      <c r="P667" s="2">
        <v>0.30230000000000001</v>
      </c>
      <c r="Q667" s="2">
        <v>1.3304</v>
      </c>
      <c r="R667" s="2">
        <v>4.5456000000000003</v>
      </c>
    </row>
    <row r="668" spans="2:18" x14ac:dyDescent="0.45">
      <c r="B668" s="2">
        <v>0.69015491200000001</v>
      </c>
      <c r="C668" s="2">
        <f t="shared" si="40"/>
        <v>690.15491199999997</v>
      </c>
      <c r="D668" s="2">
        <v>-3.1572066410000001</v>
      </c>
      <c r="E668" s="5">
        <v>0.69015491200000001</v>
      </c>
      <c r="F668" s="5">
        <f t="shared" si="41"/>
        <v>690.15491199999997</v>
      </c>
      <c r="G668" s="5">
        <v>-3.8707775469999999</v>
      </c>
      <c r="H668" s="5">
        <v>0.69031575000000001</v>
      </c>
      <c r="I668" s="5">
        <f t="shared" si="42"/>
        <v>690.31574999999998</v>
      </c>
      <c r="J668" s="5">
        <v>-0.65703739400000005</v>
      </c>
      <c r="K668" s="5">
        <v>0.69031575000000001</v>
      </c>
      <c r="L668" s="2">
        <f t="shared" si="43"/>
        <v>690.31574999999998</v>
      </c>
      <c r="M668" s="5">
        <v>-0.54670754399999999</v>
      </c>
      <c r="N668" s="2">
        <v>665</v>
      </c>
      <c r="O668" s="2">
        <v>-0.4677</v>
      </c>
      <c r="P668" s="2">
        <v>1.5299999999999999E-2</v>
      </c>
      <c r="Q668" s="2">
        <v>1.2876000000000001</v>
      </c>
      <c r="R668" s="2">
        <v>4.6227999999999998</v>
      </c>
    </row>
    <row r="669" spans="2:18" x14ac:dyDescent="0.45">
      <c r="B669" s="2">
        <v>0.69119430199999998</v>
      </c>
      <c r="C669" s="2">
        <f t="shared" si="40"/>
        <v>691.19430199999999</v>
      </c>
      <c r="D669" s="2">
        <v>-3.0013185870000001</v>
      </c>
      <c r="E669" s="5">
        <v>0.69119430199999998</v>
      </c>
      <c r="F669" s="5">
        <f t="shared" si="41"/>
        <v>691.19430199999999</v>
      </c>
      <c r="G669" s="5">
        <v>-3.7921539910000002</v>
      </c>
      <c r="H669" s="5">
        <v>0.69135538200000002</v>
      </c>
      <c r="I669" s="5">
        <f t="shared" si="42"/>
        <v>691.35538199999996</v>
      </c>
      <c r="J669" s="5">
        <v>-0.40291937500000002</v>
      </c>
      <c r="K669" s="5">
        <v>0.69135538200000002</v>
      </c>
      <c r="L669" s="2">
        <f t="shared" si="43"/>
        <v>691.35538199999996</v>
      </c>
      <c r="M669" s="5">
        <v>-1.270257609</v>
      </c>
      <c r="N669" s="2">
        <v>666</v>
      </c>
      <c r="O669" s="2">
        <v>0.17610000000000001</v>
      </c>
      <c r="P669" s="2">
        <v>4.65E-2</v>
      </c>
      <c r="Q669" s="2">
        <v>1.4894000000000001</v>
      </c>
      <c r="R669" s="2">
        <v>4.7767999999999997</v>
      </c>
    </row>
    <row r="670" spans="2:18" x14ac:dyDescent="0.45">
      <c r="B670" s="2">
        <v>0.69223369199999996</v>
      </c>
      <c r="C670" s="2">
        <f t="shared" si="40"/>
        <v>692.23369199999991</v>
      </c>
      <c r="D670" s="2">
        <v>-3.1268402609999999</v>
      </c>
      <c r="E670" s="5">
        <v>0.69223369199999996</v>
      </c>
      <c r="F670" s="5">
        <f t="shared" si="41"/>
        <v>692.23369199999991</v>
      </c>
      <c r="G670" s="5">
        <v>-4.1376185010000004</v>
      </c>
      <c r="H670" s="5">
        <v>0.69239501400000003</v>
      </c>
      <c r="I670" s="5">
        <f t="shared" si="42"/>
        <v>692.39501400000006</v>
      </c>
      <c r="J670" s="5">
        <v>-0.38155013300000001</v>
      </c>
      <c r="K670" s="5">
        <v>0.69239501400000003</v>
      </c>
      <c r="L670" s="2">
        <f t="shared" si="43"/>
        <v>692.39501400000006</v>
      </c>
      <c r="M670" s="5">
        <v>-1.4703097350000001</v>
      </c>
      <c r="N670" s="2">
        <v>667</v>
      </c>
      <c r="O670" s="2">
        <v>0.314</v>
      </c>
      <c r="P670" s="2">
        <v>-0.219</v>
      </c>
      <c r="Q670" s="2">
        <v>1.0727</v>
      </c>
      <c r="R670" s="2">
        <v>4.3539000000000003</v>
      </c>
    </row>
    <row r="671" spans="2:18" x14ac:dyDescent="0.45">
      <c r="B671" s="2">
        <v>0.69327308200000004</v>
      </c>
      <c r="C671" s="2">
        <f t="shared" si="40"/>
        <v>693.27308200000004</v>
      </c>
      <c r="D671" s="2">
        <v>-3.2279235549999998</v>
      </c>
      <c r="E671" s="5">
        <v>0.69327308200000004</v>
      </c>
      <c r="F671" s="5">
        <f t="shared" si="41"/>
        <v>693.27308200000004</v>
      </c>
      <c r="G671" s="5">
        <v>-4.3042052430000002</v>
      </c>
      <c r="H671" s="5">
        <v>0.69343464600000004</v>
      </c>
      <c r="I671" s="5">
        <f t="shared" si="42"/>
        <v>693.43464600000004</v>
      </c>
      <c r="J671" s="5">
        <v>-0.48340175800000001</v>
      </c>
      <c r="K671" s="5">
        <v>0.69343464600000004</v>
      </c>
      <c r="L671" s="2">
        <f t="shared" si="43"/>
        <v>693.43464600000004</v>
      </c>
      <c r="M671" s="5">
        <v>-1.8943693260000001</v>
      </c>
      <c r="N671" s="2">
        <v>668</v>
      </c>
      <c r="O671" s="2">
        <v>-0.186</v>
      </c>
      <c r="P671" s="2">
        <v>-1E-4</v>
      </c>
      <c r="Q671" s="2">
        <v>1.3204</v>
      </c>
      <c r="R671" s="2">
        <v>4.5674000000000001</v>
      </c>
    </row>
    <row r="672" spans="2:18" x14ac:dyDescent="0.45">
      <c r="B672" s="2">
        <v>0.69431247100000004</v>
      </c>
      <c r="C672" s="2">
        <f t="shared" si="40"/>
        <v>694.31247100000007</v>
      </c>
      <c r="D672" s="2">
        <v>-3.2551723410000002</v>
      </c>
      <c r="E672" s="5">
        <v>0.69431247100000004</v>
      </c>
      <c r="F672" s="5">
        <f t="shared" si="41"/>
        <v>694.31247100000007</v>
      </c>
      <c r="G672" s="5">
        <v>-4.2424060790000002</v>
      </c>
      <c r="H672" s="5">
        <v>0.69447427799999994</v>
      </c>
      <c r="I672" s="5">
        <f t="shared" si="42"/>
        <v>694.47427799999991</v>
      </c>
      <c r="J672" s="5">
        <v>-0.38664251300000002</v>
      </c>
      <c r="K672" s="5">
        <v>0.69447427799999994</v>
      </c>
      <c r="L672" s="2">
        <f t="shared" si="43"/>
        <v>694.47427799999991</v>
      </c>
      <c r="M672" s="5">
        <v>-2.3199351130000001</v>
      </c>
      <c r="N672" s="2">
        <v>669</v>
      </c>
      <c r="O672" s="2">
        <v>0.17449999999999999</v>
      </c>
      <c r="P672" s="2">
        <v>-0.28810000000000002</v>
      </c>
      <c r="Q672" s="2">
        <v>1.2130000000000001</v>
      </c>
      <c r="R672" s="2">
        <v>5.3606999999999996</v>
      </c>
    </row>
    <row r="673" spans="2:18" x14ac:dyDescent="0.45">
      <c r="B673" s="2">
        <v>0.69535186100000002</v>
      </c>
      <c r="C673" s="2">
        <f t="shared" si="40"/>
        <v>695.35186099999999</v>
      </c>
      <c r="D673" s="2">
        <v>-3.2164513870000002</v>
      </c>
      <c r="E673" s="5">
        <v>0.69535186100000002</v>
      </c>
      <c r="F673" s="5">
        <f t="shared" si="41"/>
        <v>695.35186099999999</v>
      </c>
      <c r="G673" s="5">
        <v>-4.2669707749999999</v>
      </c>
      <c r="H673" s="5">
        <v>0.69551390999999996</v>
      </c>
      <c r="I673" s="5">
        <f t="shared" si="42"/>
        <v>695.51391000000001</v>
      </c>
      <c r="J673" s="5">
        <v>-0.36345070600000001</v>
      </c>
      <c r="K673" s="5">
        <v>0.69551390999999996</v>
      </c>
      <c r="L673" s="2">
        <f t="shared" si="43"/>
        <v>695.51391000000001</v>
      </c>
      <c r="M673" s="5">
        <v>-2.44240111</v>
      </c>
      <c r="N673" s="2">
        <v>670</v>
      </c>
      <c r="O673" s="2">
        <v>4.7300000000000002E-2</v>
      </c>
      <c r="P673" s="2">
        <v>0.44009999999999999</v>
      </c>
      <c r="Q673" s="2">
        <v>1.4625999999999999</v>
      </c>
      <c r="R673" s="2">
        <v>5.3083</v>
      </c>
    </row>
    <row r="674" spans="2:18" x14ac:dyDescent="0.45">
      <c r="B674" s="2">
        <v>0.69639125099999999</v>
      </c>
      <c r="C674" s="2">
        <f t="shared" si="40"/>
        <v>696.39125100000001</v>
      </c>
      <c r="D674" s="2">
        <v>-3.1963438540000002</v>
      </c>
      <c r="E674" s="5">
        <v>0.69639125099999999</v>
      </c>
      <c r="F674" s="5">
        <f t="shared" si="41"/>
        <v>696.39125100000001</v>
      </c>
      <c r="G674" s="5">
        <v>-4.2284712000000004</v>
      </c>
      <c r="H674" s="5">
        <v>0.69655354199999997</v>
      </c>
      <c r="I674" s="5">
        <f t="shared" si="42"/>
        <v>696.55354199999999</v>
      </c>
      <c r="J674" s="5">
        <v>-0.14634005999999999</v>
      </c>
      <c r="K674" s="5">
        <v>0.69655354199999997</v>
      </c>
      <c r="L674" s="2">
        <f t="shared" si="43"/>
        <v>696.55354199999999</v>
      </c>
      <c r="M674" s="5">
        <v>-3.3420301640000001</v>
      </c>
      <c r="N674" s="2">
        <v>671</v>
      </c>
      <c r="O674" s="2">
        <v>0.44569999999999999</v>
      </c>
      <c r="P674" s="2">
        <v>0.2447</v>
      </c>
      <c r="Q674" s="2">
        <v>2.3174000000000001</v>
      </c>
      <c r="R674" s="2">
        <v>5.8017000000000003</v>
      </c>
    </row>
    <row r="675" spans="2:18" x14ac:dyDescent="0.45">
      <c r="B675" s="2">
        <v>0.69743064099999996</v>
      </c>
      <c r="C675" s="2">
        <f t="shared" si="40"/>
        <v>697.43064099999992</v>
      </c>
      <c r="D675" s="2">
        <v>-3.2284760260000001</v>
      </c>
      <c r="E675" s="5">
        <v>0.69743064099999996</v>
      </c>
      <c r="F675" s="5">
        <f t="shared" si="41"/>
        <v>697.43064099999992</v>
      </c>
      <c r="G675" s="5">
        <v>-4.0980320580000003</v>
      </c>
      <c r="H675" s="5">
        <v>0.69759317499999995</v>
      </c>
      <c r="I675" s="5">
        <f t="shared" si="42"/>
        <v>697.59317499999997</v>
      </c>
      <c r="J675" s="5">
        <v>0.22265453800000001</v>
      </c>
      <c r="K675" s="5">
        <v>0.69759317499999995</v>
      </c>
      <c r="L675" s="2">
        <f t="shared" si="43"/>
        <v>697.59317499999997</v>
      </c>
      <c r="M675" s="5">
        <v>-3.5814290820000001</v>
      </c>
      <c r="N675" s="2">
        <v>672</v>
      </c>
      <c r="O675" s="2">
        <v>0.2878</v>
      </c>
      <c r="P675" s="2">
        <v>0.26939999999999997</v>
      </c>
      <c r="Q675" s="2">
        <v>2.0731999999999999</v>
      </c>
      <c r="R675" s="2">
        <v>6.2986000000000004</v>
      </c>
    </row>
    <row r="676" spans="2:18" x14ac:dyDescent="0.45">
      <c r="B676" s="2">
        <v>0.69847003100000005</v>
      </c>
      <c r="C676" s="2">
        <f t="shared" si="40"/>
        <v>698.47003100000006</v>
      </c>
      <c r="D676" s="2">
        <v>-3.2447256809999998</v>
      </c>
      <c r="E676" s="5">
        <v>0.69847003100000005</v>
      </c>
      <c r="F676" s="5">
        <f t="shared" si="41"/>
        <v>698.47003100000006</v>
      </c>
      <c r="G676" s="5">
        <v>-4.0156905109999999</v>
      </c>
      <c r="H676" s="5">
        <v>0.69863280699999997</v>
      </c>
      <c r="I676" s="5">
        <f t="shared" si="42"/>
        <v>698.63280699999996</v>
      </c>
      <c r="J676" s="5">
        <v>0.27554152999999998</v>
      </c>
      <c r="K676" s="5">
        <v>0.69863280699999997</v>
      </c>
      <c r="L676" s="2">
        <f t="shared" si="43"/>
        <v>698.63280699999996</v>
      </c>
      <c r="M676" s="5">
        <v>-3.6138489059999999</v>
      </c>
      <c r="N676" s="2">
        <v>673</v>
      </c>
      <c r="O676" s="2">
        <v>0.2072</v>
      </c>
      <c r="P676" s="2">
        <v>0.48749999999999999</v>
      </c>
      <c r="Q676" s="2">
        <v>2.1031</v>
      </c>
      <c r="R676" s="2">
        <v>5.8788999999999998</v>
      </c>
    </row>
    <row r="677" spans="2:18" x14ac:dyDescent="0.45">
      <c r="B677" s="2">
        <v>0.69950942100000002</v>
      </c>
      <c r="C677" s="2">
        <f t="shared" si="40"/>
        <v>699.50942099999997</v>
      </c>
      <c r="D677" s="2">
        <v>-2.949499254</v>
      </c>
      <c r="E677" s="5">
        <v>0.69950942100000002</v>
      </c>
      <c r="F677" s="5">
        <f t="shared" si="41"/>
        <v>699.50942099999997</v>
      </c>
      <c r="G677" s="5">
        <v>-3.85583937</v>
      </c>
      <c r="H677" s="5">
        <v>0.69967243899999998</v>
      </c>
      <c r="I677" s="5">
        <f t="shared" si="42"/>
        <v>699.67243899999994</v>
      </c>
      <c r="J677" s="5">
        <v>0.60720105700000004</v>
      </c>
      <c r="K677" s="5">
        <v>0.69967243899999998</v>
      </c>
      <c r="L677" s="2">
        <f t="shared" si="43"/>
        <v>699.67243899999994</v>
      </c>
      <c r="M677" s="5">
        <v>-4.4680616510000002</v>
      </c>
      <c r="N677" s="2">
        <v>674</v>
      </c>
      <c r="O677" s="2">
        <v>-4.3099999999999999E-2</v>
      </c>
      <c r="P677" s="2">
        <v>0.16309999999999999</v>
      </c>
      <c r="Q677" s="2">
        <v>2.4047999999999998</v>
      </c>
      <c r="R677" s="2">
        <v>6.1098999999999997</v>
      </c>
    </row>
    <row r="678" spans="2:18" x14ac:dyDescent="0.45">
      <c r="B678" s="2">
        <v>0.70054881099999999</v>
      </c>
      <c r="C678" s="2">
        <f t="shared" si="40"/>
        <v>700.548811</v>
      </c>
      <c r="D678" s="2">
        <v>-3.1649527540000002</v>
      </c>
      <c r="E678" s="5">
        <v>0.70054881099999999</v>
      </c>
      <c r="F678" s="5">
        <f t="shared" si="41"/>
        <v>700.548811</v>
      </c>
      <c r="G678" s="5">
        <v>-4.0984888980000003</v>
      </c>
      <c r="H678" s="5">
        <v>0.70071207099999999</v>
      </c>
      <c r="I678" s="5">
        <f t="shared" si="42"/>
        <v>700.71207100000004</v>
      </c>
      <c r="J678" s="5">
        <v>0.50149449800000001</v>
      </c>
      <c r="K678" s="5">
        <v>0.70071207099999999</v>
      </c>
      <c r="L678" s="2">
        <f t="shared" si="43"/>
        <v>700.71207100000004</v>
      </c>
      <c r="M678" s="5">
        <v>-4.7510576379999998</v>
      </c>
      <c r="N678" s="2">
        <v>675</v>
      </c>
      <c r="O678" s="2">
        <v>-0.11310000000000001</v>
      </c>
      <c r="P678" s="2">
        <v>1.0385</v>
      </c>
      <c r="Q678" s="2">
        <v>2.6642000000000001</v>
      </c>
      <c r="R678" s="2">
        <v>5.8136999999999999</v>
      </c>
    </row>
    <row r="679" spans="2:18" x14ac:dyDescent="0.45">
      <c r="B679" s="2">
        <v>0.70158820099999997</v>
      </c>
      <c r="C679" s="2">
        <f t="shared" si="40"/>
        <v>701.58820099999991</v>
      </c>
      <c r="D679" s="2">
        <v>-2.7856877340000001</v>
      </c>
      <c r="E679" s="5">
        <v>0.70158820099999997</v>
      </c>
      <c r="F679" s="5">
        <f t="shared" si="41"/>
        <v>701.58820099999991</v>
      </c>
      <c r="G679" s="5">
        <v>-3.9627336180000001</v>
      </c>
      <c r="H679" s="5">
        <v>0.701751703</v>
      </c>
      <c r="I679" s="5">
        <f t="shared" si="42"/>
        <v>701.75170300000002</v>
      </c>
      <c r="J679" s="5">
        <v>0.64349522100000001</v>
      </c>
      <c r="K679" s="5">
        <v>0.701751703</v>
      </c>
      <c r="L679" s="2">
        <f t="shared" si="43"/>
        <v>701.75170300000002</v>
      </c>
      <c r="M679" s="5">
        <v>-4.8753718910000003</v>
      </c>
      <c r="N679" s="2">
        <v>676</v>
      </c>
      <c r="O679" s="2">
        <v>-0.48220000000000002</v>
      </c>
      <c r="P679" s="2">
        <v>9.4E-2</v>
      </c>
      <c r="Q679" s="2">
        <v>2.7435999999999998</v>
      </c>
      <c r="R679" s="2">
        <v>5.8792</v>
      </c>
    </row>
    <row r="680" spans="2:18" x14ac:dyDescent="0.45">
      <c r="B680" s="2">
        <v>0.70262759100000005</v>
      </c>
      <c r="C680" s="2">
        <f t="shared" si="40"/>
        <v>702.62759100000005</v>
      </c>
      <c r="D680" s="2">
        <v>-2.747329879</v>
      </c>
      <c r="E680" s="5">
        <v>0.70262759100000005</v>
      </c>
      <c r="F680" s="5">
        <f t="shared" si="41"/>
        <v>702.62759100000005</v>
      </c>
      <c r="G680" s="5">
        <v>-3.8706557670000001</v>
      </c>
      <c r="H680" s="5">
        <v>0.70279133500000002</v>
      </c>
      <c r="I680" s="5">
        <f t="shared" si="42"/>
        <v>702.791335</v>
      </c>
      <c r="J680" s="5">
        <v>0.85503628399999998</v>
      </c>
      <c r="K680" s="5">
        <v>0.70279133500000002</v>
      </c>
      <c r="L680" s="2">
        <f t="shared" si="43"/>
        <v>702.791335</v>
      </c>
      <c r="M680" s="5">
        <v>-5.1706984800000004</v>
      </c>
      <c r="N680" s="2">
        <v>677</v>
      </c>
      <c r="O680" s="2">
        <v>-0.60289999999999999</v>
      </c>
      <c r="P680" s="2">
        <v>0.2437</v>
      </c>
      <c r="Q680" s="2">
        <v>2.9533</v>
      </c>
      <c r="R680" s="2">
        <v>5.4603000000000002</v>
      </c>
    </row>
    <row r="681" spans="2:18" x14ac:dyDescent="0.45">
      <c r="B681" s="2">
        <v>0.70366698100000002</v>
      </c>
      <c r="C681" s="2">
        <f t="shared" si="40"/>
        <v>703.66698100000008</v>
      </c>
      <c r="D681" s="2">
        <v>-2.6965359690000001</v>
      </c>
      <c r="E681" s="5">
        <v>0.70366698100000002</v>
      </c>
      <c r="F681" s="5">
        <f t="shared" si="41"/>
        <v>703.66698100000008</v>
      </c>
      <c r="G681" s="5">
        <v>-3.8397324309999998</v>
      </c>
      <c r="H681" s="5">
        <v>0.703830968</v>
      </c>
      <c r="I681" s="5">
        <f t="shared" si="42"/>
        <v>703.83096799999998</v>
      </c>
      <c r="J681" s="5">
        <v>0.99449198599999999</v>
      </c>
      <c r="K681" s="5">
        <v>0.703830968</v>
      </c>
      <c r="L681" s="2">
        <f t="shared" si="43"/>
        <v>703.83096799999998</v>
      </c>
      <c r="M681" s="5">
        <v>-5.0805271779999996</v>
      </c>
      <c r="N681" s="2">
        <v>678</v>
      </c>
      <c r="O681" s="2">
        <v>-0.19550000000000001</v>
      </c>
      <c r="P681" s="2">
        <v>-0.17910000000000001</v>
      </c>
      <c r="Q681" s="2">
        <v>3.1313</v>
      </c>
      <c r="R681" s="2">
        <v>5.6383999999999999</v>
      </c>
    </row>
    <row r="682" spans="2:18" x14ac:dyDescent="0.45">
      <c r="B682" s="2">
        <v>0.704706371</v>
      </c>
      <c r="C682" s="2">
        <f t="shared" si="40"/>
        <v>704.70637099999999</v>
      </c>
      <c r="D682" s="2">
        <v>-2.9766501860000001</v>
      </c>
      <c r="E682" s="5">
        <v>0.704706371</v>
      </c>
      <c r="F682" s="5">
        <f t="shared" si="41"/>
        <v>704.70637099999999</v>
      </c>
      <c r="G682" s="5">
        <v>-4.1242822439999998</v>
      </c>
      <c r="H682" s="5">
        <v>0.70487060000000001</v>
      </c>
      <c r="I682" s="5">
        <f t="shared" si="42"/>
        <v>704.87059999999997</v>
      </c>
      <c r="J682" s="5">
        <v>0.86839986199999997</v>
      </c>
      <c r="K682" s="5">
        <v>0.70487060000000001</v>
      </c>
      <c r="L682" s="2">
        <f t="shared" si="43"/>
        <v>704.87059999999997</v>
      </c>
      <c r="M682" s="5">
        <v>-5.7105298900000001</v>
      </c>
      <c r="N682" s="2">
        <v>679</v>
      </c>
      <c r="O682" s="2">
        <v>-0.83389999999999997</v>
      </c>
      <c r="P682" s="2">
        <v>0.35949999999999999</v>
      </c>
      <c r="Q682" s="2">
        <v>2.9796999999999998</v>
      </c>
      <c r="R682" s="2">
        <v>5.5777000000000001</v>
      </c>
    </row>
    <row r="683" spans="2:18" x14ac:dyDescent="0.45">
      <c r="B683" s="2">
        <v>0.70574576099999997</v>
      </c>
      <c r="C683" s="2">
        <f t="shared" si="40"/>
        <v>705.74576100000002</v>
      </c>
      <c r="D683" s="2">
        <v>-2.9592146439999998</v>
      </c>
      <c r="E683" s="5">
        <v>0.70574576099999997</v>
      </c>
      <c r="F683" s="5">
        <f t="shared" si="41"/>
        <v>705.74576100000002</v>
      </c>
      <c r="G683" s="5">
        <v>-4.0678448200000004</v>
      </c>
      <c r="H683" s="5">
        <v>0.70591023200000003</v>
      </c>
      <c r="I683" s="5">
        <f t="shared" si="42"/>
        <v>705.91023200000006</v>
      </c>
      <c r="J683" s="5">
        <v>1.270147463</v>
      </c>
      <c r="K683" s="5">
        <v>0.70591023200000003</v>
      </c>
      <c r="L683" s="2">
        <f t="shared" si="43"/>
        <v>705.91023200000006</v>
      </c>
      <c r="M683" s="5">
        <v>-5.7435827069999998</v>
      </c>
      <c r="N683" s="2">
        <v>680</v>
      </c>
      <c r="O683" s="2">
        <v>-0.79400000000000004</v>
      </c>
      <c r="P683" s="2">
        <v>-1.8499999999999999E-2</v>
      </c>
      <c r="Q683" s="2">
        <v>2.6615000000000002</v>
      </c>
      <c r="R683" s="2">
        <v>5.3175999999999997</v>
      </c>
    </row>
    <row r="684" spans="2:18" x14ac:dyDescent="0.45">
      <c r="B684" s="2">
        <v>0.70678515099999994</v>
      </c>
      <c r="C684" s="2">
        <f t="shared" si="40"/>
        <v>706.78515099999993</v>
      </c>
      <c r="D684" s="2">
        <v>-2.7976829150000002</v>
      </c>
      <c r="E684" s="5">
        <v>0.70678515099999994</v>
      </c>
      <c r="F684" s="5">
        <f t="shared" si="41"/>
        <v>706.78515099999993</v>
      </c>
      <c r="G684" s="5">
        <v>-3.9982733009999998</v>
      </c>
      <c r="H684" s="5">
        <v>0.70694986400000004</v>
      </c>
      <c r="I684" s="5">
        <f t="shared" si="42"/>
        <v>706.94986400000005</v>
      </c>
      <c r="J684" s="5">
        <v>1.3530727600000001</v>
      </c>
      <c r="K684" s="5">
        <v>0.70694986400000004</v>
      </c>
      <c r="L684" s="2">
        <f t="shared" si="43"/>
        <v>706.94986400000005</v>
      </c>
      <c r="M684" s="5">
        <v>-5.7901185679999996</v>
      </c>
      <c r="N684" s="2">
        <v>681</v>
      </c>
      <c r="O684" s="2">
        <v>-0.87429999999999997</v>
      </c>
      <c r="P684" s="2">
        <v>0.2492</v>
      </c>
      <c r="Q684" s="2">
        <v>3.3742000000000001</v>
      </c>
      <c r="R684" s="2">
        <v>5.3699000000000003</v>
      </c>
    </row>
    <row r="685" spans="2:18" x14ac:dyDescent="0.45">
      <c r="B685" s="2">
        <v>0.70782454100000003</v>
      </c>
      <c r="C685" s="2">
        <f t="shared" si="40"/>
        <v>707.82454100000007</v>
      </c>
      <c r="D685" s="2">
        <v>-2.800861206</v>
      </c>
      <c r="E685" s="5">
        <v>0.70782454100000003</v>
      </c>
      <c r="F685" s="5">
        <f t="shared" si="41"/>
        <v>707.82454100000007</v>
      </c>
      <c r="G685" s="5">
        <v>-3.9830595500000001</v>
      </c>
      <c r="H685" s="5">
        <v>0.70798949600000005</v>
      </c>
      <c r="I685" s="5">
        <f t="shared" si="42"/>
        <v>707.98949600000003</v>
      </c>
      <c r="J685" s="5">
        <v>1.761953479</v>
      </c>
      <c r="K685" s="5">
        <v>0.70798949600000005</v>
      </c>
      <c r="L685" s="2">
        <f t="shared" si="43"/>
        <v>707.98949600000003</v>
      </c>
      <c r="M685" s="5">
        <v>-6.2949258209999996</v>
      </c>
      <c r="N685" s="2">
        <v>682</v>
      </c>
      <c r="O685" s="2">
        <v>-0.66710000000000003</v>
      </c>
      <c r="P685" s="2">
        <v>0.154</v>
      </c>
      <c r="Q685" s="2">
        <v>3.0381</v>
      </c>
      <c r="R685" s="2">
        <v>4.9991000000000003</v>
      </c>
    </row>
    <row r="686" spans="2:18" x14ac:dyDescent="0.45">
      <c r="B686" s="2">
        <v>0.70886393000000003</v>
      </c>
      <c r="C686" s="2">
        <f t="shared" si="40"/>
        <v>708.86392999999998</v>
      </c>
      <c r="D686" s="2">
        <v>-2.9112345400000001</v>
      </c>
      <c r="E686" s="5">
        <v>0.70886393000000003</v>
      </c>
      <c r="F686" s="5">
        <f t="shared" si="41"/>
        <v>708.86392999999998</v>
      </c>
      <c r="G686" s="5">
        <v>-4.338398754</v>
      </c>
      <c r="H686" s="5">
        <v>0.70902912799999995</v>
      </c>
      <c r="I686" s="5">
        <f t="shared" si="42"/>
        <v>709.0291279999999</v>
      </c>
      <c r="J686" s="5">
        <v>1.744575301</v>
      </c>
      <c r="K686" s="5">
        <v>0.70902912799999995</v>
      </c>
      <c r="L686" s="2">
        <f t="shared" si="43"/>
        <v>709.0291279999999</v>
      </c>
      <c r="M686" s="5">
        <v>-6.4218945820000002</v>
      </c>
      <c r="N686" s="2">
        <v>683</v>
      </c>
      <c r="O686" s="2">
        <v>-0.54579999999999995</v>
      </c>
      <c r="P686" s="2">
        <v>0.80610000000000004</v>
      </c>
      <c r="Q686" s="2">
        <v>3.1404000000000001</v>
      </c>
      <c r="R686" s="2">
        <v>5.0659999999999998</v>
      </c>
    </row>
    <row r="687" spans="2:18" x14ac:dyDescent="0.45">
      <c r="B687" s="2">
        <v>0.70990332</v>
      </c>
      <c r="C687" s="2">
        <f t="shared" si="40"/>
        <v>709.90332000000001</v>
      </c>
      <c r="D687" s="2">
        <v>-3.0929117169999998</v>
      </c>
      <c r="E687" s="5">
        <v>0.70990332</v>
      </c>
      <c r="F687" s="5">
        <f t="shared" si="41"/>
        <v>709.90332000000001</v>
      </c>
      <c r="G687" s="5">
        <v>-4.249370163</v>
      </c>
      <c r="H687" s="5">
        <v>0.71006875999999997</v>
      </c>
      <c r="I687" s="5">
        <f t="shared" si="42"/>
        <v>710.06876</v>
      </c>
      <c r="J687" s="5">
        <v>1.901777262</v>
      </c>
      <c r="K687" s="5">
        <v>0.71006875999999997</v>
      </c>
      <c r="L687" s="2">
        <f t="shared" si="43"/>
        <v>710.06876</v>
      </c>
      <c r="M687" s="5">
        <v>-6.5685309480000003</v>
      </c>
      <c r="N687" s="2">
        <v>684</v>
      </c>
      <c r="O687" s="2">
        <v>-0.34910000000000002</v>
      </c>
      <c r="P687" s="2">
        <v>0.52039999999999997</v>
      </c>
      <c r="Q687" s="2">
        <v>3.8525999999999998</v>
      </c>
      <c r="R687" s="2">
        <v>5.1184000000000003</v>
      </c>
    </row>
    <row r="688" spans="2:18" x14ac:dyDescent="0.45">
      <c r="B688" s="2">
        <v>0.71094270999999998</v>
      </c>
      <c r="C688" s="2">
        <f t="shared" si="40"/>
        <v>710.94271000000003</v>
      </c>
      <c r="D688" s="2">
        <v>-2.939299256</v>
      </c>
      <c r="E688" s="5">
        <v>0.71094270999999998</v>
      </c>
      <c r="F688" s="5">
        <f t="shared" si="41"/>
        <v>710.94271000000003</v>
      </c>
      <c r="G688" s="5">
        <v>-4.1450421019999997</v>
      </c>
      <c r="H688" s="5">
        <v>0.71110839299999995</v>
      </c>
      <c r="I688" s="5">
        <f t="shared" si="42"/>
        <v>711.10839299999998</v>
      </c>
      <c r="J688" s="5">
        <v>2.0911696169999998</v>
      </c>
      <c r="K688" s="5">
        <v>0.71110839299999995</v>
      </c>
      <c r="L688" s="2">
        <f t="shared" si="43"/>
        <v>711.10839299999998</v>
      </c>
      <c r="M688" s="5">
        <v>-6.8168736729999999</v>
      </c>
      <c r="N688" s="2">
        <v>685</v>
      </c>
      <c r="O688" s="2">
        <v>-0.33850000000000002</v>
      </c>
      <c r="P688" s="2">
        <v>0.61860000000000004</v>
      </c>
      <c r="Q688" s="2">
        <v>3.1583000000000001</v>
      </c>
      <c r="R688" s="2">
        <v>5.1048999999999998</v>
      </c>
    </row>
    <row r="689" spans="2:18" x14ac:dyDescent="0.45">
      <c r="B689" s="2">
        <v>0.71198209999999995</v>
      </c>
      <c r="C689" s="2">
        <f t="shared" si="40"/>
        <v>711.98209999999995</v>
      </c>
      <c r="D689" s="2">
        <v>-2.6826383730000001</v>
      </c>
      <c r="E689" s="5">
        <v>0.71198209999999995</v>
      </c>
      <c r="F689" s="5">
        <f t="shared" si="41"/>
        <v>711.98209999999995</v>
      </c>
      <c r="G689" s="5">
        <v>-3.9994503350000001</v>
      </c>
      <c r="H689" s="5">
        <v>0.71214802499999996</v>
      </c>
      <c r="I689" s="5">
        <f t="shared" si="42"/>
        <v>712.14802499999996</v>
      </c>
      <c r="J689" s="5">
        <v>2.117108209</v>
      </c>
      <c r="K689" s="5">
        <v>0.71214802499999996</v>
      </c>
      <c r="L689" s="2">
        <f t="shared" si="43"/>
        <v>712.14802499999996</v>
      </c>
      <c r="M689" s="5">
        <v>-6.7541285950000001</v>
      </c>
      <c r="N689" s="2">
        <v>686</v>
      </c>
      <c r="O689" s="2">
        <v>-0.58120000000000005</v>
      </c>
      <c r="P689" s="2">
        <v>1.7302999999999999</v>
      </c>
      <c r="Q689" s="2">
        <v>4.1532</v>
      </c>
      <c r="R689" s="2">
        <v>4.9893999999999998</v>
      </c>
    </row>
    <row r="690" spans="2:18" x14ac:dyDescent="0.45">
      <c r="B690" s="2">
        <v>0.71302149000000004</v>
      </c>
      <c r="C690" s="2">
        <f t="shared" si="40"/>
        <v>713.02149000000009</v>
      </c>
      <c r="D690" s="2">
        <v>-2.5448204130000001</v>
      </c>
      <c r="E690" s="5">
        <v>0.71302149000000004</v>
      </c>
      <c r="F690" s="5">
        <f t="shared" si="41"/>
        <v>713.02149000000009</v>
      </c>
      <c r="G690" s="5">
        <v>-4.2191682950000002</v>
      </c>
      <c r="H690" s="5">
        <v>0.71318765699999997</v>
      </c>
      <c r="I690" s="5">
        <f t="shared" si="42"/>
        <v>713.18765699999994</v>
      </c>
      <c r="J690" s="5">
        <v>2.0122598690000002</v>
      </c>
      <c r="K690" s="5">
        <v>0.71318765699999997</v>
      </c>
      <c r="L690" s="2">
        <f t="shared" si="43"/>
        <v>713.18765699999994</v>
      </c>
      <c r="M690" s="5">
        <v>-6.9612420650000004</v>
      </c>
      <c r="N690" s="2">
        <v>687</v>
      </c>
      <c r="O690" s="2">
        <v>-0.3301</v>
      </c>
      <c r="P690" s="2">
        <v>1.6957</v>
      </c>
      <c r="Q690" s="2">
        <v>4.4523000000000001</v>
      </c>
      <c r="R690" s="2">
        <v>4.7134999999999998</v>
      </c>
    </row>
    <row r="691" spans="2:18" x14ac:dyDescent="0.45">
      <c r="B691" s="2">
        <v>0.71406088000000001</v>
      </c>
      <c r="C691" s="2">
        <f t="shared" si="40"/>
        <v>714.06088</v>
      </c>
      <c r="D691" s="2">
        <v>-2.5836749700000001</v>
      </c>
      <c r="E691" s="5">
        <v>0.71406088000000001</v>
      </c>
      <c r="F691" s="5">
        <f t="shared" si="41"/>
        <v>714.06088</v>
      </c>
      <c r="G691" s="5">
        <v>-4.1550184559999996</v>
      </c>
      <c r="H691" s="5">
        <v>0.71422728899999999</v>
      </c>
      <c r="I691" s="5">
        <f t="shared" si="42"/>
        <v>714.22728900000004</v>
      </c>
      <c r="J691" s="5">
        <v>2.2033987759999998</v>
      </c>
      <c r="K691" s="5">
        <v>0.71422728899999999</v>
      </c>
      <c r="L691" s="2">
        <f t="shared" si="43"/>
        <v>714.22728900000004</v>
      </c>
      <c r="M691" s="5">
        <v>-6.952545046</v>
      </c>
      <c r="N691" s="2">
        <v>688</v>
      </c>
      <c r="O691" s="2">
        <v>0.4103</v>
      </c>
      <c r="P691" s="2">
        <v>2.1036999999999999</v>
      </c>
      <c r="Q691" s="2">
        <v>4.8821000000000003</v>
      </c>
      <c r="R691" s="2">
        <v>4.9341999999999997</v>
      </c>
    </row>
    <row r="692" spans="2:18" x14ac:dyDescent="0.45">
      <c r="B692" s="2">
        <v>0.71510026999999998</v>
      </c>
      <c r="C692" s="2">
        <f t="shared" si="40"/>
        <v>715.10027000000002</v>
      </c>
      <c r="D692" s="2">
        <v>-2.4291768419999999</v>
      </c>
      <c r="E692" s="5">
        <v>0.71510026999999998</v>
      </c>
      <c r="F692" s="5">
        <f t="shared" si="41"/>
        <v>715.10027000000002</v>
      </c>
      <c r="G692" s="5">
        <v>-4.0314350880000003</v>
      </c>
      <c r="H692" s="5">
        <v>0.715266921</v>
      </c>
      <c r="I692" s="5">
        <f t="shared" si="42"/>
        <v>715.26692100000002</v>
      </c>
      <c r="J692" s="5">
        <v>2.2764874759999998</v>
      </c>
      <c r="K692" s="5">
        <v>0.715266921</v>
      </c>
      <c r="L692" s="2">
        <f t="shared" si="43"/>
        <v>715.26692100000002</v>
      </c>
      <c r="M692" s="5">
        <v>-7.0060052439999998</v>
      </c>
      <c r="N692" s="2">
        <v>689</v>
      </c>
      <c r="O692" s="2">
        <v>0.18099999999999999</v>
      </c>
      <c r="P692" s="2">
        <v>1.8556999999999999</v>
      </c>
      <c r="Q692" s="2">
        <v>5.1219000000000001</v>
      </c>
      <c r="R692" s="2">
        <v>4.6860999999999997</v>
      </c>
    </row>
    <row r="693" spans="2:18" x14ac:dyDescent="0.45">
      <c r="B693" s="2">
        <v>0.71613965999999996</v>
      </c>
      <c r="C693" s="2">
        <f t="shared" si="40"/>
        <v>716.13965999999994</v>
      </c>
      <c r="D693" s="2">
        <v>-2.3066030460000002</v>
      </c>
      <c r="E693" s="5">
        <v>0.71613965999999996</v>
      </c>
      <c r="F693" s="5">
        <f t="shared" si="41"/>
        <v>716.13965999999994</v>
      </c>
      <c r="G693" s="5">
        <v>-3.8779465320000002</v>
      </c>
      <c r="H693" s="5">
        <v>0.71630655300000001</v>
      </c>
      <c r="I693" s="5">
        <f t="shared" si="42"/>
        <v>716.30655300000001</v>
      </c>
      <c r="J693" s="5">
        <v>2.4874033660000001</v>
      </c>
      <c r="K693" s="5">
        <v>0.71630655300000001</v>
      </c>
      <c r="L693" s="2">
        <f t="shared" si="43"/>
        <v>716.30655300000001</v>
      </c>
      <c r="M693" s="5">
        <v>-7.1055138680000001</v>
      </c>
      <c r="N693" s="2">
        <v>690</v>
      </c>
      <c r="O693" s="2">
        <v>0.20810000000000001</v>
      </c>
      <c r="P693" s="2">
        <v>2.2014999999999998</v>
      </c>
      <c r="Q693" s="2">
        <v>5.8426</v>
      </c>
      <c r="R693" s="2">
        <v>5.1148999999999996</v>
      </c>
    </row>
    <row r="694" spans="2:18" x14ac:dyDescent="0.45">
      <c r="B694" s="2">
        <v>0.71717905000000004</v>
      </c>
      <c r="C694" s="2">
        <f t="shared" si="40"/>
        <v>717.17905000000007</v>
      </c>
      <c r="D694" s="2">
        <v>-2.3579746529999999</v>
      </c>
      <c r="E694" s="5">
        <v>0.71717905000000004</v>
      </c>
      <c r="F694" s="5">
        <f t="shared" si="41"/>
        <v>717.17905000000007</v>
      </c>
      <c r="G694" s="5">
        <v>-4.7444373110000004</v>
      </c>
      <c r="H694" s="5">
        <v>0.717346186</v>
      </c>
      <c r="I694" s="5">
        <f t="shared" si="42"/>
        <v>717.34618599999999</v>
      </c>
      <c r="J694" s="5">
        <v>2.551919372</v>
      </c>
      <c r="K694" s="5">
        <v>0.717346186</v>
      </c>
      <c r="L694" s="2">
        <f t="shared" si="43"/>
        <v>717.34618599999999</v>
      </c>
      <c r="M694" s="5">
        <v>-7.0174533600000002</v>
      </c>
      <c r="N694" s="2">
        <v>691</v>
      </c>
      <c r="O694" s="2">
        <v>0.67449999999999999</v>
      </c>
      <c r="P694" s="2">
        <v>2.7484999999999999</v>
      </c>
      <c r="Q694" s="2">
        <v>5.6105999999999998</v>
      </c>
      <c r="R694" s="2">
        <v>4.7024999999999997</v>
      </c>
    </row>
    <row r="695" spans="2:18" x14ac:dyDescent="0.45">
      <c r="B695" s="2">
        <v>0.71821844000000001</v>
      </c>
      <c r="C695" s="2">
        <f t="shared" si="40"/>
        <v>718.21843999999999</v>
      </c>
      <c r="D695" s="2">
        <v>-2.559552348</v>
      </c>
      <c r="E695" s="5">
        <v>0.71821844000000001</v>
      </c>
      <c r="F695" s="5">
        <f t="shared" si="41"/>
        <v>718.21843999999999</v>
      </c>
      <c r="G695" s="5">
        <v>-4.8305102939999998</v>
      </c>
      <c r="H695" s="5">
        <v>0.71838581800000001</v>
      </c>
      <c r="I695" s="5">
        <f t="shared" si="42"/>
        <v>718.38581799999997</v>
      </c>
      <c r="J695" s="5">
        <v>2.5124171899999999</v>
      </c>
      <c r="K695" s="5">
        <v>0.71838581800000001</v>
      </c>
      <c r="L695" s="2">
        <f t="shared" si="43"/>
        <v>718.38581799999997</v>
      </c>
      <c r="M695" s="5">
        <v>-6.9591260080000001</v>
      </c>
      <c r="N695" s="2">
        <v>692</v>
      </c>
      <c r="O695" s="2">
        <v>0.85150000000000003</v>
      </c>
      <c r="P695" s="2">
        <v>2.2635000000000001</v>
      </c>
      <c r="Q695" s="2">
        <v>6.0331999999999999</v>
      </c>
      <c r="R695" s="2">
        <v>4.7168999999999999</v>
      </c>
    </row>
    <row r="696" spans="2:18" x14ac:dyDescent="0.45">
      <c r="B696" s="2">
        <v>0.71925782999999999</v>
      </c>
      <c r="C696" s="2">
        <f t="shared" si="40"/>
        <v>719.25783000000001</v>
      </c>
      <c r="D696" s="2">
        <v>-2.5913341669999999</v>
      </c>
      <c r="E696" s="5">
        <v>0.71925782999999999</v>
      </c>
      <c r="F696" s="5">
        <f t="shared" si="41"/>
        <v>719.25783000000001</v>
      </c>
      <c r="G696" s="5">
        <v>-4.8049205910000001</v>
      </c>
      <c r="H696" s="5">
        <v>0.71942545000000002</v>
      </c>
      <c r="I696" s="5">
        <f t="shared" si="42"/>
        <v>719.42545000000007</v>
      </c>
      <c r="J696" s="5">
        <v>2.4825180850000002</v>
      </c>
      <c r="K696" s="5">
        <v>0.71942545000000002</v>
      </c>
      <c r="L696" s="2">
        <f t="shared" si="43"/>
        <v>719.42545000000007</v>
      </c>
      <c r="M696" s="5">
        <v>-6.9411968430000002</v>
      </c>
      <c r="N696" s="2">
        <v>693</v>
      </c>
      <c r="O696" s="2">
        <v>0.38219999999999998</v>
      </c>
      <c r="P696" s="2">
        <v>3.2038000000000002</v>
      </c>
      <c r="Q696" s="2">
        <v>6.4320000000000004</v>
      </c>
      <c r="R696" s="2">
        <v>4.9412000000000003</v>
      </c>
    </row>
    <row r="697" spans="2:18" x14ac:dyDescent="0.45">
      <c r="B697" s="2">
        <v>0.72029721999999996</v>
      </c>
      <c r="C697" s="2">
        <f t="shared" si="40"/>
        <v>720.29721999999992</v>
      </c>
      <c r="D697" s="2">
        <v>-2.2497277759999998</v>
      </c>
      <c r="E697" s="5">
        <v>0.72029721999999996</v>
      </c>
      <c r="F697" s="5">
        <f t="shared" si="41"/>
        <v>720.29721999999992</v>
      </c>
      <c r="G697" s="5">
        <v>-4.6273640460000003</v>
      </c>
      <c r="H697" s="5">
        <v>0.72046508200000003</v>
      </c>
      <c r="I697" s="5">
        <f t="shared" si="42"/>
        <v>720.46508200000005</v>
      </c>
      <c r="J697" s="5">
        <v>2.557545636</v>
      </c>
      <c r="K697" s="5">
        <v>0.72046508200000003</v>
      </c>
      <c r="L697" s="2">
        <f t="shared" si="43"/>
        <v>720.46508200000005</v>
      </c>
      <c r="M697" s="5">
        <v>-6.9110404980000002</v>
      </c>
      <c r="N697" s="2">
        <v>694</v>
      </c>
      <c r="O697" s="2">
        <v>7.0000000000000007E-2</v>
      </c>
      <c r="P697" s="2">
        <v>3.3618000000000001</v>
      </c>
      <c r="Q697" s="2">
        <v>6.085</v>
      </c>
      <c r="R697" s="2">
        <v>5.1303999999999998</v>
      </c>
    </row>
    <row r="698" spans="2:18" x14ac:dyDescent="0.45">
      <c r="B698" s="2">
        <v>0.72133661000000004</v>
      </c>
      <c r="C698" s="2">
        <f t="shared" si="40"/>
        <v>721.33661000000006</v>
      </c>
      <c r="D698" s="2">
        <v>-2.2390713610000001</v>
      </c>
      <c r="E698" s="5">
        <v>0.72133661000000004</v>
      </c>
      <c r="F698" s="5">
        <f t="shared" si="41"/>
        <v>721.33661000000006</v>
      </c>
      <c r="G698" s="5">
        <v>-4.7998887850000003</v>
      </c>
      <c r="H698" s="5">
        <v>0.72150471400000005</v>
      </c>
      <c r="I698" s="5">
        <f t="shared" si="42"/>
        <v>721.50471400000004</v>
      </c>
      <c r="J698" s="5">
        <v>2.248366571</v>
      </c>
      <c r="K698" s="5">
        <v>0.72150471400000005</v>
      </c>
      <c r="L698" s="2">
        <f t="shared" si="43"/>
        <v>721.50471400000004</v>
      </c>
      <c r="M698" s="5">
        <v>-7.2761349549999998</v>
      </c>
      <c r="N698" s="2">
        <v>695</v>
      </c>
      <c r="O698" s="2">
        <v>-0.23330000000000001</v>
      </c>
      <c r="P698" s="2">
        <v>3.3448000000000002</v>
      </c>
      <c r="Q698" s="2">
        <v>6.1718999999999999</v>
      </c>
      <c r="R698" s="2">
        <v>5.3459000000000003</v>
      </c>
    </row>
    <row r="699" spans="2:18" x14ac:dyDescent="0.45">
      <c r="B699" s="2">
        <v>0.72237599900000005</v>
      </c>
      <c r="C699" s="2">
        <f t="shared" si="40"/>
        <v>722.37599900000009</v>
      </c>
      <c r="D699" s="2">
        <v>-2.2903737519999998</v>
      </c>
      <c r="E699" s="5">
        <v>0.72237599900000005</v>
      </c>
      <c r="F699" s="5">
        <f t="shared" si="41"/>
        <v>722.37599900000009</v>
      </c>
      <c r="G699" s="5">
        <v>-4.8055583019999997</v>
      </c>
      <c r="H699" s="5">
        <v>0.72254434599999995</v>
      </c>
      <c r="I699" s="5">
        <f t="shared" si="42"/>
        <v>722.5443459999999</v>
      </c>
      <c r="J699" s="5">
        <v>2.1348646269999998</v>
      </c>
      <c r="K699" s="5">
        <v>0.72254434599999995</v>
      </c>
      <c r="L699" s="2">
        <f t="shared" si="43"/>
        <v>722.5443459999999</v>
      </c>
      <c r="M699" s="5">
        <v>-7.2366088370000003</v>
      </c>
      <c r="N699" s="2">
        <v>696</v>
      </c>
      <c r="O699" s="2">
        <v>6.1899999999999997E-2</v>
      </c>
      <c r="P699" s="2">
        <v>4.3819999999999997</v>
      </c>
      <c r="Q699" s="2">
        <v>6.4385000000000003</v>
      </c>
      <c r="R699" s="2">
        <v>5.7497999999999996</v>
      </c>
    </row>
    <row r="700" spans="2:18" x14ac:dyDescent="0.45">
      <c r="B700" s="2">
        <v>0.72341538900000002</v>
      </c>
      <c r="C700" s="2">
        <f t="shared" si="40"/>
        <v>723.415389</v>
      </c>
      <c r="D700" s="2">
        <v>-2.6685111039999998</v>
      </c>
      <c r="E700" s="5">
        <v>0.72341538900000002</v>
      </c>
      <c r="F700" s="5">
        <f t="shared" si="41"/>
        <v>723.415389</v>
      </c>
      <c r="G700" s="5">
        <v>-4.7930719799999997</v>
      </c>
      <c r="H700" s="5">
        <v>0.72358397799999996</v>
      </c>
      <c r="I700" s="5">
        <f t="shared" si="42"/>
        <v>723.583978</v>
      </c>
      <c r="J700" s="5">
        <v>2.112361945</v>
      </c>
      <c r="K700" s="5">
        <v>0.72358397799999996</v>
      </c>
      <c r="L700" s="2">
        <f t="shared" si="43"/>
        <v>723.583978</v>
      </c>
      <c r="M700" s="5">
        <v>-7.3481594689999996</v>
      </c>
      <c r="N700" s="2">
        <v>697</v>
      </c>
      <c r="O700" s="2">
        <v>-4.8500000000000001E-2</v>
      </c>
      <c r="P700" s="2">
        <v>3.4451999999999998</v>
      </c>
      <c r="Q700" s="2">
        <v>6.2927999999999997</v>
      </c>
      <c r="R700" s="2">
        <v>5.6306000000000003</v>
      </c>
    </row>
    <row r="701" spans="2:18" x14ac:dyDescent="0.45">
      <c r="B701" s="2">
        <v>0.72445477899999999</v>
      </c>
      <c r="C701" s="2">
        <f t="shared" si="40"/>
        <v>724.45477900000003</v>
      </c>
      <c r="D701" s="2">
        <v>-2.65979754</v>
      </c>
      <c r="E701" s="5">
        <v>0.72445477899999999</v>
      </c>
      <c r="F701" s="5">
        <f t="shared" si="41"/>
        <v>724.45477900000003</v>
      </c>
      <c r="G701" s="5">
        <v>-4.8329035500000002</v>
      </c>
      <c r="H701" s="5">
        <v>0.72462361099999995</v>
      </c>
      <c r="I701" s="5">
        <f t="shared" si="42"/>
        <v>724.62361099999998</v>
      </c>
      <c r="J701" s="5">
        <v>1.951436795</v>
      </c>
      <c r="K701" s="5">
        <v>0.72462361099999995</v>
      </c>
      <c r="L701" s="2">
        <f t="shared" si="43"/>
        <v>724.62361099999998</v>
      </c>
      <c r="M701" s="5">
        <v>-7.5568680849999996</v>
      </c>
      <c r="N701" s="2">
        <v>698</v>
      </c>
      <c r="O701" s="2">
        <v>-0.62429999999999997</v>
      </c>
      <c r="P701" s="2">
        <v>4.1654</v>
      </c>
      <c r="Q701" s="2">
        <v>6.1868999999999996</v>
      </c>
      <c r="R701" s="2">
        <v>6.0087000000000002</v>
      </c>
    </row>
    <row r="702" spans="2:18" x14ac:dyDescent="0.45">
      <c r="B702" s="2">
        <v>0.72549416899999997</v>
      </c>
      <c r="C702" s="2">
        <f t="shared" si="40"/>
        <v>725.49416899999994</v>
      </c>
      <c r="D702" s="2">
        <v>-2.5417475079999998</v>
      </c>
      <c r="E702" s="5">
        <v>0.72549416899999997</v>
      </c>
      <c r="F702" s="5">
        <f t="shared" si="41"/>
        <v>725.49416899999994</v>
      </c>
      <c r="G702" s="5">
        <v>-4.5552392680000002</v>
      </c>
      <c r="H702" s="5">
        <v>0.72566324299999996</v>
      </c>
      <c r="I702" s="5">
        <f t="shared" si="42"/>
        <v>725.66324299999997</v>
      </c>
      <c r="J702" s="5">
        <v>2.0091043669999999</v>
      </c>
      <c r="K702" s="5">
        <v>0.72566324299999996</v>
      </c>
      <c r="L702" s="2">
        <f t="shared" si="43"/>
        <v>725.66324299999997</v>
      </c>
      <c r="M702" s="5">
        <v>-7.4374157969999999</v>
      </c>
      <c r="N702" s="2">
        <v>699</v>
      </c>
      <c r="O702" s="2">
        <v>-0.44740000000000002</v>
      </c>
      <c r="P702" s="2">
        <v>3.7378</v>
      </c>
      <c r="Q702" s="2">
        <v>6.3319000000000001</v>
      </c>
      <c r="R702" s="2">
        <v>6.3189000000000002</v>
      </c>
    </row>
    <row r="703" spans="2:18" x14ac:dyDescent="0.45">
      <c r="B703" s="2">
        <v>0.72653355900000005</v>
      </c>
      <c r="C703" s="2">
        <f t="shared" si="40"/>
        <v>726.53355900000008</v>
      </c>
      <c r="D703" s="2">
        <v>-2.251934425</v>
      </c>
      <c r="E703" s="5">
        <v>0.72653355900000005</v>
      </c>
      <c r="F703" s="5">
        <f t="shared" si="41"/>
        <v>726.53355900000008</v>
      </c>
      <c r="G703" s="5">
        <v>-4.4816950929999999</v>
      </c>
      <c r="H703" s="5">
        <v>0.72670287499999997</v>
      </c>
      <c r="I703" s="5">
        <f t="shared" si="42"/>
        <v>726.70287499999995</v>
      </c>
      <c r="J703" s="5">
        <v>2.159672923</v>
      </c>
      <c r="K703" s="5">
        <v>0.72670287499999997</v>
      </c>
      <c r="L703" s="2">
        <f t="shared" si="43"/>
        <v>726.70287499999995</v>
      </c>
      <c r="M703" s="5">
        <v>-7.3339362450000003</v>
      </c>
      <c r="N703" s="2">
        <v>700</v>
      </c>
      <c r="O703" s="2">
        <v>-0.24160000000000001</v>
      </c>
      <c r="P703" s="2">
        <v>4.1544999999999996</v>
      </c>
      <c r="Q703" s="2">
        <v>5.6731999999999996</v>
      </c>
      <c r="R703" s="2">
        <v>6.7591999999999999</v>
      </c>
    </row>
    <row r="704" spans="2:18" x14ac:dyDescent="0.45">
      <c r="B704" s="2">
        <v>0.72757294900000002</v>
      </c>
      <c r="C704" s="2">
        <f t="shared" si="40"/>
        <v>727.57294899999999</v>
      </c>
      <c r="D704" s="2">
        <v>-2.2054082739999998</v>
      </c>
      <c r="E704" s="5">
        <v>0.72757294900000002</v>
      </c>
      <c r="F704" s="5">
        <f t="shared" si="41"/>
        <v>727.57294899999999</v>
      </c>
      <c r="G704" s="5">
        <v>-4.5418472660000004</v>
      </c>
      <c r="H704" s="5">
        <v>0.72774250699999998</v>
      </c>
      <c r="I704" s="5">
        <f t="shared" si="42"/>
        <v>727.74250699999993</v>
      </c>
      <c r="J704" s="5">
        <v>1.6856035170000001</v>
      </c>
      <c r="K704" s="5">
        <v>0.72774250699999998</v>
      </c>
      <c r="L704" s="2">
        <f t="shared" si="43"/>
        <v>727.74250699999993</v>
      </c>
      <c r="M704" s="5">
        <v>-7.410750985</v>
      </c>
      <c r="N704" s="2">
        <v>701</v>
      </c>
      <c r="O704" s="2">
        <v>6.6699999999999995E-2</v>
      </c>
      <c r="P704" s="2">
        <v>3.4304999999999999</v>
      </c>
      <c r="Q704" s="2">
        <v>5.4585999999999997</v>
      </c>
      <c r="R704" s="2">
        <v>6.9690000000000003</v>
      </c>
    </row>
    <row r="705" spans="2:18" x14ac:dyDescent="0.45">
      <c r="B705" s="2">
        <v>0.728612339</v>
      </c>
      <c r="C705" s="2">
        <f t="shared" si="40"/>
        <v>728.61233900000002</v>
      </c>
      <c r="D705" s="2">
        <v>-2.0892003579999998</v>
      </c>
      <c r="E705" s="5">
        <v>0.728612339</v>
      </c>
      <c r="F705" s="5">
        <f t="shared" si="41"/>
        <v>728.61233900000002</v>
      </c>
      <c r="G705" s="5">
        <v>-4.7302169420000002</v>
      </c>
      <c r="H705" s="5">
        <v>0.728782139</v>
      </c>
      <c r="I705" s="5">
        <f t="shared" si="42"/>
        <v>728.78213900000003</v>
      </c>
      <c r="J705" s="5">
        <v>1.771968379</v>
      </c>
      <c r="K705" s="5">
        <v>0.728782139</v>
      </c>
      <c r="L705" s="2">
        <f t="shared" si="43"/>
        <v>728.78213900000003</v>
      </c>
      <c r="M705" s="5">
        <v>-7.2920152329999999</v>
      </c>
      <c r="N705" s="2">
        <v>702</v>
      </c>
      <c r="O705" s="2">
        <v>1.2810999999999999</v>
      </c>
      <c r="P705" s="2">
        <v>3.3578000000000001</v>
      </c>
      <c r="Q705" s="2">
        <v>5.0102000000000002</v>
      </c>
      <c r="R705" s="2">
        <v>7.3082000000000003</v>
      </c>
    </row>
    <row r="706" spans="2:18" x14ac:dyDescent="0.45">
      <c r="B706" s="2">
        <v>0.72965172899999997</v>
      </c>
      <c r="C706" s="2">
        <f t="shared" si="40"/>
        <v>729.65172899999993</v>
      </c>
      <c r="D706" s="2">
        <v>-2.1672495779999998</v>
      </c>
      <c r="E706" s="5">
        <v>0.72965172899999997</v>
      </c>
      <c r="F706" s="5">
        <f t="shared" si="41"/>
        <v>729.65172899999993</v>
      </c>
      <c r="G706" s="5">
        <v>-4.7839599919999998</v>
      </c>
      <c r="H706" s="5">
        <v>0.72982177100000001</v>
      </c>
      <c r="I706" s="5">
        <f t="shared" si="42"/>
        <v>729.82177100000001</v>
      </c>
      <c r="J706" s="5">
        <v>1.319181129</v>
      </c>
      <c r="K706" s="5">
        <v>0.72982177100000001</v>
      </c>
      <c r="L706" s="2">
        <f t="shared" si="43"/>
        <v>729.82177100000001</v>
      </c>
      <c r="M706" s="5">
        <v>-7.4718789169999997</v>
      </c>
      <c r="N706" s="2">
        <v>703</v>
      </c>
      <c r="O706" s="2">
        <v>1.2349000000000001</v>
      </c>
      <c r="P706" s="2">
        <v>2.8868</v>
      </c>
      <c r="Q706" s="2">
        <v>5.0929000000000002</v>
      </c>
      <c r="R706" s="2">
        <v>7.3830999999999998</v>
      </c>
    </row>
    <row r="707" spans="2:18" x14ac:dyDescent="0.45">
      <c r="B707" s="2">
        <v>0.73069111899999994</v>
      </c>
      <c r="C707" s="2">
        <f t="shared" si="40"/>
        <v>730.69111899999996</v>
      </c>
      <c r="D707" s="2">
        <v>-2.2465770379999999</v>
      </c>
      <c r="E707" s="5">
        <v>0.73069111899999994</v>
      </c>
      <c r="F707" s="5">
        <f t="shared" si="41"/>
        <v>730.69111899999996</v>
      </c>
      <c r="G707" s="5">
        <v>-4.9942495439999997</v>
      </c>
      <c r="H707" s="5">
        <v>0.73086140300000002</v>
      </c>
      <c r="I707" s="5">
        <f t="shared" si="42"/>
        <v>730.861403</v>
      </c>
      <c r="J707" s="5">
        <v>0.80154864000000003</v>
      </c>
      <c r="K707" s="5">
        <v>0.73086140300000002</v>
      </c>
      <c r="L707" s="2">
        <f t="shared" si="43"/>
        <v>730.861403</v>
      </c>
      <c r="M707" s="5">
        <v>-7.6290408239999996</v>
      </c>
      <c r="N707" s="2">
        <v>704</v>
      </c>
      <c r="O707" s="2">
        <v>1.1362000000000001</v>
      </c>
      <c r="P707" s="2">
        <v>2.7414000000000001</v>
      </c>
      <c r="Q707" s="2">
        <v>5.1052999999999997</v>
      </c>
      <c r="R707" s="2">
        <v>7.7153</v>
      </c>
    </row>
    <row r="708" spans="2:18" x14ac:dyDescent="0.45">
      <c r="B708" s="2">
        <v>0.73173050900000003</v>
      </c>
      <c r="C708" s="2">
        <f t="shared" si="40"/>
        <v>731.73050899999998</v>
      </c>
      <c r="D708" s="2">
        <v>-2.2642745089999998</v>
      </c>
      <c r="E708" s="5">
        <v>0.73173050900000003</v>
      </c>
      <c r="F708" s="5">
        <f t="shared" si="41"/>
        <v>731.73050899999998</v>
      </c>
      <c r="G708" s="5">
        <v>-5.0244473310000002</v>
      </c>
      <c r="H708" s="5">
        <v>0.731901036</v>
      </c>
      <c r="I708" s="5">
        <f t="shared" si="42"/>
        <v>731.90103599999998</v>
      </c>
      <c r="J708" s="5">
        <v>0.789833271</v>
      </c>
      <c r="K708" s="5">
        <v>0.731901036</v>
      </c>
      <c r="L708" s="2">
        <f t="shared" si="43"/>
        <v>731.90103599999998</v>
      </c>
      <c r="M708" s="5">
        <v>-7.6120816329999998</v>
      </c>
      <c r="N708" s="2">
        <v>705</v>
      </c>
      <c r="O708" s="2">
        <v>0.64559999999999995</v>
      </c>
      <c r="P708" s="2">
        <v>3.1612</v>
      </c>
      <c r="Q708" s="2">
        <v>4.9714999999999998</v>
      </c>
      <c r="R708" s="2">
        <v>7.5495000000000001</v>
      </c>
    </row>
    <row r="709" spans="2:18" x14ac:dyDescent="0.45">
      <c r="B709" s="2">
        <v>0.732769899</v>
      </c>
      <c r="C709" s="2">
        <f t="shared" ref="C709:C772" si="44">B709*1000</f>
        <v>732.76989900000001</v>
      </c>
      <c r="D709" s="2">
        <v>-2.3308110640000002</v>
      </c>
      <c r="E709" s="5">
        <v>0.732769899</v>
      </c>
      <c r="F709" s="5">
        <f t="shared" ref="F709:F772" si="45">E709*1000</f>
        <v>732.76989900000001</v>
      </c>
      <c r="G709" s="5">
        <v>-5.0350684939999999</v>
      </c>
      <c r="H709" s="5">
        <v>0.73294066800000002</v>
      </c>
      <c r="I709" s="5">
        <f t="shared" ref="I709:I772" si="46">H709*1000</f>
        <v>732.94066800000007</v>
      </c>
      <c r="J709" s="5">
        <v>-7.7943100000000001E-2</v>
      </c>
      <c r="K709" s="5">
        <v>0.73294066800000002</v>
      </c>
      <c r="L709" s="2">
        <f t="shared" ref="L709:L772" si="47">K709*1000</f>
        <v>732.94066800000007</v>
      </c>
      <c r="M709" s="5">
        <v>-7.6036709800000004</v>
      </c>
      <c r="N709" s="2">
        <v>706</v>
      </c>
      <c r="O709" s="2">
        <v>0.66349999999999998</v>
      </c>
      <c r="P709" s="2">
        <v>2.7650000000000001</v>
      </c>
      <c r="Q709" s="2">
        <v>5.6215000000000002</v>
      </c>
      <c r="R709" s="2">
        <v>8.3556000000000008</v>
      </c>
    </row>
    <row r="710" spans="2:18" x14ac:dyDescent="0.45">
      <c r="B710" s="2">
        <v>0.73380928899999998</v>
      </c>
      <c r="C710" s="2">
        <f t="shared" si="44"/>
        <v>733.80928899999992</v>
      </c>
      <c r="D710" s="2">
        <v>-2.0436351749999999</v>
      </c>
      <c r="E710" s="5">
        <v>0.73380928899999998</v>
      </c>
      <c r="F710" s="5">
        <f t="shared" si="45"/>
        <v>733.80928899999992</v>
      </c>
      <c r="G710" s="5">
        <v>-5.1171895750000003</v>
      </c>
      <c r="H710" s="5">
        <v>0.73398030000000003</v>
      </c>
      <c r="I710" s="5">
        <f t="shared" si="46"/>
        <v>733.98030000000006</v>
      </c>
      <c r="J710" s="5">
        <v>-0.266459328</v>
      </c>
      <c r="K710" s="5">
        <v>0.73398030000000003</v>
      </c>
      <c r="L710" s="2">
        <f t="shared" si="47"/>
        <v>733.98030000000006</v>
      </c>
      <c r="M710" s="5">
        <v>-7.4765878319999999</v>
      </c>
      <c r="N710" s="2">
        <v>707</v>
      </c>
      <c r="O710" s="2">
        <v>0.34610000000000002</v>
      </c>
      <c r="P710" s="2">
        <v>2.8458000000000001</v>
      </c>
      <c r="Q710" s="2">
        <v>5.0667</v>
      </c>
      <c r="R710" s="2">
        <v>8.0465999999999998</v>
      </c>
    </row>
    <row r="711" spans="2:18" x14ac:dyDescent="0.45">
      <c r="B711" s="2">
        <v>0.73484867899999995</v>
      </c>
      <c r="C711" s="2">
        <f t="shared" si="44"/>
        <v>734.84867899999995</v>
      </c>
      <c r="D711" s="2">
        <v>-1.9387263530000001</v>
      </c>
      <c r="E711" s="5">
        <v>0.73484867899999995</v>
      </c>
      <c r="F711" s="5">
        <f t="shared" si="45"/>
        <v>734.84867899999995</v>
      </c>
      <c r="G711" s="5">
        <v>-5.0910013809999999</v>
      </c>
      <c r="H711" s="5">
        <v>0.73501993200000004</v>
      </c>
      <c r="I711" s="5">
        <f t="shared" si="46"/>
        <v>735.01993200000004</v>
      </c>
      <c r="J711" s="5">
        <v>-0.30561645300000001</v>
      </c>
      <c r="K711" s="5">
        <v>0.73501993200000004</v>
      </c>
      <c r="L711" s="2">
        <f t="shared" si="47"/>
        <v>735.01993200000004</v>
      </c>
      <c r="M711" s="5">
        <v>-7.486331131</v>
      </c>
      <c r="N711" s="2">
        <v>708</v>
      </c>
      <c r="O711" s="2">
        <v>0.59609999999999996</v>
      </c>
      <c r="P711" s="2">
        <v>2.8822000000000001</v>
      </c>
      <c r="Q711" s="2">
        <v>5.0917000000000003</v>
      </c>
      <c r="R711" s="2">
        <v>7.6864999999999997</v>
      </c>
    </row>
    <row r="712" spans="2:18" x14ac:dyDescent="0.45">
      <c r="B712" s="2">
        <v>0.73588806900000003</v>
      </c>
      <c r="C712" s="2">
        <f t="shared" si="44"/>
        <v>735.88806900000009</v>
      </c>
      <c r="D712" s="2">
        <v>-1.878610466</v>
      </c>
      <c r="E712" s="5">
        <v>0.73588806900000003</v>
      </c>
      <c r="F712" s="5">
        <f t="shared" si="45"/>
        <v>735.88806900000009</v>
      </c>
      <c r="G712" s="5">
        <v>-4.980144964</v>
      </c>
      <c r="H712" s="5">
        <v>0.73605956400000006</v>
      </c>
      <c r="I712" s="5">
        <f t="shared" si="46"/>
        <v>736.05956400000002</v>
      </c>
      <c r="J712" s="5">
        <v>-1.388387558</v>
      </c>
      <c r="K712" s="5">
        <v>0.73605956400000006</v>
      </c>
      <c r="L712" s="2">
        <f t="shared" si="47"/>
        <v>736.05956400000002</v>
      </c>
      <c r="M712" s="5">
        <v>-7.3883824239999996</v>
      </c>
      <c r="N712" s="2">
        <v>709</v>
      </c>
      <c r="O712" s="2">
        <v>0.69359999999999999</v>
      </c>
      <c r="P712" s="2">
        <v>2.8626</v>
      </c>
      <c r="Q712" s="2">
        <v>5.3131000000000004</v>
      </c>
      <c r="R712" s="2">
        <v>7.9592999999999998</v>
      </c>
    </row>
    <row r="713" spans="2:18" x14ac:dyDescent="0.45">
      <c r="B713" s="2">
        <v>0.73692745800000004</v>
      </c>
      <c r="C713" s="2">
        <f t="shared" si="44"/>
        <v>736.927458</v>
      </c>
      <c r="D713" s="2">
        <v>-1.816848043</v>
      </c>
      <c r="E713" s="5">
        <v>0.73692745800000004</v>
      </c>
      <c r="F713" s="5">
        <f t="shared" si="45"/>
        <v>736.927458</v>
      </c>
      <c r="G713" s="5">
        <v>-5.2266116589999996</v>
      </c>
      <c r="H713" s="5">
        <v>0.73709919599999996</v>
      </c>
      <c r="I713" s="5">
        <f t="shared" si="46"/>
        <v>737.09919600000001</v>
      </c>
      <c r="J713" s="5">
        <v>-1.5386440939999999</v>
      </c>
      <c r="K713" s="5">
        <v>0.73709919599999996</v>
      </c>
      <c r="L713" s="2">
        <f t="shared" si="47"/>
        <v>737.09919600000001</v>
      </c>
      <c r="M713" s="5">
        <v>-7.4797889059999996</v>
      </c>
      <c r="N713" s="2">
        <v>710</v>
      </c>
      <c r="O713" s="2">
        <v>0.74650000000000005</v>
      </c>
      <c r="P713" s="2">
        <v>3.4958</v>
      </c>
      <c r="Q713" s="2">
        <v>5.109</v>
      </c>
      <c r="R713" s="2">
        <v>7.8743999999999996</v>
      </c>
    </row>
    <row r="714" spans="2:18" x14ac:dyDescent="0.45">
      <c r="B714" s="2">
        <v>0.73796684800000001</v>
      </c>
      <c r="C714" s="2">
        <f t="shared" si="44"/>
        <v>737.96684800000003</v>
      </c>
      <c r="D714" s="2">
        <v>-1.798399385</v>
      </c>
      <c r="E714" s="5">
        <v>0.73796684800000001</v>
      </c>
      <c r="F714" s="5">
        <f t="shared" si="45"/>
        <v>737.96684800000003</v>
      </c>
      <c r="G714" s="5">
        <v>-5.1912270889999999</v>
      </c>
      <c r="H714" s="5">
        <v>0.73813882900000005</v>
      </c>
      <c r="I714" s="5">
        <f t="shared" si="46"/>
        <v>738.1388290000001</v>
      </c>
      <c r="J714" s="5">
        <v>-1.804113568</v>
      </c>
      <c r="K714" s="5">
        <v>0.73813882900000005</v>
      </c>
      <c r="L714" s="2">
        <f t="shared" si="47"/>
        <v>738.1388290000001</v>
      </c>
      <c r="M714" s="5">
        <v>-7.6216665460000002</v>
      </c>
      <c r="N714" s="2">
        <v>711</v>
      </c>
      <c r="O714" s="2">
        <v>0.68720000000000003</v>
      </c>
      <c r="P714" s="2">
        <v>2.8994</v>
      </c>
      <c r="Q714" s="2">
        <v>5.4493</v>
      </c>
      <c r="R714" s="2">
        <v>6.7584</v>
      </c>
    </row>
    <row r="715" spans="2:18" x14ac:dyDescent="0.45">
      <c r="B715" s="2">
        <v>0.73900623799999998</v>
      </c>
      <c r="C715" s="2">
        <f t="shared" si="44"/>
        <v>739.00623799999994</v>
      </c>
      <c r="D715" s="2">
        <v>-1.7081076749999999</v>
      </c>
      <c r="E715" s="5">
        <v>0.73900623799999998</v>
      </c>
      <c r="F715" s="5">
        <f t="shared" si="45"/>
        <v>739.00623799999994</v>
      </c>
      <c r="G715" s="5">
        <v>-5.2502671110000003</v>
      </c>
      <c r="H715" s="5">
        <v>0.73917846099999995</v>
      </c>
      <c r="I715" s="5">
        <f t="shared" si="46"/>
        <v>739.17846099999997</v>
      </c>
      <c r="J715" s="5">
        <v>-2.0074877679999998</v>
      </c>
      <c r="K715" s="5">
        <v>0.73917846099999995</v>
      </c>
      <c r="L715" s="2">
        <f t="shared" si="47"/>
        <v>739.17846099999997</v>
      </c>
      <c r="M715" s="5">
        <v>-7.4932447240000002</v>
      </c>
      <c r="N715" s="2">
        <v>712</v>
      </c>
      <c r="O715" s="2">
        <v>0.98970000000000002</v>
      </c>
      <c r="P715" s="2">
        <v>3.4620000000000002</v>
      </c>
      <c r="Q715" s="2">
        <v>5.2267000000000001</v>
      </c>
      <c r="R715" s="2">
        <v>5.6193999999999997</v>
      </c>
    </row>
    <row r="716" spans="2:18" x14ac:dyDescent="0.45">
      <c r="B716" s="2">
        <v>0.74004562799999996</v>
      </c>
      <c r="C716" s="2">
        <f t="shared" si="44"/>
        <v>740.04562799999997</v>
      </c>
      <c r="D716" s="2">
        <v>-1.251896144</v>
      </c>
      <c r="E716" s="5">
        <v>0.74004562799999996</v>
      </c>
      <c r="F716" s="5">
        <f t="shared" si="45"/>
        <v>740.04562799999997</v>
      </c>
      <c r="G716" s="5">
        <v>-5.2442909760000003</v>
      </c>
      <c r="H716" s="5">
        <v>0.74021809299999997</v>
      </c>
      <c r="I716" s="5">
        <f t="shared" si="46"/>
        <v>740.21809299999995</v>
      </c>
      <c r="J716" s="5">
        <v>-1.9611171270000001</v>
      </c>
      <c r="K716" s="5">
        <v>0.74021809299999997</v>
      </c>
      <c r="L716" s="2">
        <f t="shared" si="47"/>
        <v>740.21809299999995</v>
      </c>
      <c r="M716" s="5">
        <v>-7.2997601489999999</v>
      </c>
      <c r="N716" s="2">
        <v>713</v>
      </c>
      <c r="O716" s="2">
        <v>1.7524</v>
      </c>
      <c r="P716" s="2">
        <v>3.5943000000000001</v>
      </c>
      <c r="Q716" s="2">
        <v>5.2896000000000001</v>
      </c>
      <c r="R716" s="2">
        <v>5.2602000000000002</v>
      </c>
    </row>
    <row r="717" spans="2:18" x14ac:dyDescent="0.45">
      <c r="B717" s="2">
        <v>0.74108501800000004</v>
      </c>
      <c r="C717" s="2">
        <f t="shared" si="44"/>
        <v>741.08501799999999</v>
      </c>
      <c r="D717" s="2">
        <v>-1.2445722400000001</v>
      </c>
      <c r="E717" s="5">
        <v>0.74108501800000004</v>
      </c>
      <c r="F717" s="5">
        <f t="shared" si="45"/>
        <v>741.08501799999999</v>
      </c>
      <c r="G717" s="5">
        <v>-5.2303584819999998</v>
      </c>
      <c r="H717" s="5">
        <v>0.74125772499999998</v>
      </c>
      <c r="I717" s="5">
        <f t="shared" si="46"/>
        <v>741.25772499999994</v>
      </c>
      <c r="J717" s="5">
        <v>-2.9441211620000001</v>
      </c>
      <c r="K717" s="5">
        <v>0.74125772499999998</v>
      </c>
      <c r="L717" s="2">
        <f t="shared" si="47"/>
        <v>741.25772499999994</v>
      </c>
      <c r="M717" s="5">
        <v>-7.0806952660000002</v>
      </c>
      <c r="N717" s="2">
        <v>714</v>
      </c>
      <c r="O717" s="2">
        <v>2.3828999999999998</v>
      </c>
      <c r="P717" s="2">
        <v>3.3235000000000001</v>
      </c>
      <c r="Q717" s="2">
        <v>5.1875999999999998</v>
      </c>
      <c r="R717" s="2">
        <v>4.6605999999999996</v>
      </c>
    </row>
    <row r="718" spans="2:18" x14ac:dyDescent="0.45">
      <c r="B718" s="2">
        <v>0.74212440800000001</v>
      </c>
      <c r="C718" s="2">
        <f t="shared" si="44"/>
        <v>742.12440800000002</v>
      </c>
      <c r="D718" s="2">
        <v>-1.2427927889999999</v>
      </c>
      <c r="E718" s="5">
        <v>0.74212440800000001</v>
      </c>
      <c r="F718" s="5">
        <f t="shared" si="45"/>
        <v>742.12440800000002</v>
      </c>
      <c r="G718" s="5">
        <v>-5.3676058429999998</v>
      </c>
      <c r="H718" s="5">
        <v>0.74229735699999999</v>
      </c>
      <c r="I718" s="5">
        <f t="shared" si="46"/>
        <v>742.29735700000003</v>
      </c>
      <c r="J718" s="5">
        <v>-3.2283414760000002</v>
      </c>
      <c r="K718" s="5">
        <v>0.74229735699999999</v>
      </c>
      <c r="L718" s="2">
        <f t="shared" si="47"/>
        <v>742.29735700000003</v>
      </c>
      <c r="M718" s="5">
        <v>-7.1434942120000002</v>
      </c>
      <c r="N718" s="2">
        <v>715</v>
      </c>
      <c r="O718" s="2">
        <v>1.5395000000000001</v>
      </c>
      <c r="P718" s="2">
        <v>4.3506999999999998</v>
      </c>
      <c r="Q718" s="2">
        <v>5.2864000000000004</v>
      </c>
      <c r="R718" s="2">
        <v>4.5396999999999998</v>
      </c>
    </row>
    <row r="719" spans="2:18" x14ac:dyDescent="0.45">
      <c r="B719" s="2">
        <v>0.74316379799999999</v>
      </c>
      <c r="C719" s="2">
        <f t="shared" si="44"/>
        <v>743.16379800000004</v>
      </c>
      <c r="D719" s="2">
        <v>-0.94492990499999996</v>
      </c>
      <c r="E719" s="5">
        <v>0.74316379799999999</v>
      </c>
      <c r="F719" s="5">
        <f t="shared" si="45"/>
        <v>743.16379800000004</v>
      </c>
      <c r="G719" s="5">
        <v>-5.371363487</v>
      </c>
      <c r="H719" s="5">
        <v>0.743336989</v>
      </c>
      <c r="I719" s="5">
        <f t="shared" si="46"/>
        <v>743.33698900000002</v>
      </c>
      <c r="J719" s="5">
        <v>-3.1960519349999998</v>
      </c>
      <c r="K719" s="5">
        <v>0.743336989</v>
      </c>
      <c r="L719" s="2">
        <f t="shared" si="47"/>
        <v>743.33698900000002</v>
      </c>
      <c r="M719" s="5">
        <v>-6.9118268709999997</v>
      </c>
      <c r="N719" s="2">
        <v>716</v>
      </c>
      <c r="O719" s="2">
        <v>1.8123</v>
      </c>
      <c r="P719" s="2">
        <v>3.7736000000000001</v>
      </c>
      <c r="Q719" s="2">
        <v>5.6359000000000004</v>
      </c>
      <c r="R719" s="2">
        <v>4.4943</v>
      </c>
    </row>
    <row r="720" spans="2:18" x14ac:dyDescent="0.45">
      <c r="B720" s="2">
        <v>0.74420318799999996</v>
      </c>
      <c r="C720" s="2">
        <f t="shared" si="44"/>
        <v>744.20318799999995</v>
      </c>
      <c r="D720" s="2">
        <v>-0.70961178599999997</v>
      </c>
      <c r="E720" s="5">
        <v>0.74420318799999996</v>
      </c>
      <c r="F720" s="5">
        <f t="shared" si="45"/>
        <v>744.20318799999995</v>
      </c>
      <c r="G720" s="5">
        <v>-5.3435102900000002</v>
      </c>
      <c r="H720" s="5">
        <v>0.74437662100000002</v>
      </c>
      <c r="I720" s="5">
        <f t="shared" si="46"/>
        <v>744.376621</v>
      </c>
      <c r="J720" s="5">
        <v>-3.688291081</v>
      </c>
      <c r="K720" s="5">
        <v>0.74437662100000002</v>
      </c>
      <c r="L720" s="2">
        <f t="shared" si="47"/>
        <v>744.376621</v>
      </c>
      <c r="M720" s="5">
        <v>-6.6963644349999996</v>
      </c>
      <c r="N720" s="2">
        <v>717</v>
      </c>
      <c r="O720" s="2">
        <v>2.1166999999999998</v>
      </c>
      <c r="P720" s="2">
        <v>4.5932000000000004</v>
      </c>
      <c r="Q720" s="2">
        <v>5.6824000000000003</v>
      </c>
      <c r="R720" s="2">
        <v>4.1528</v>
      </c>
    </row>
    <row r="721" spans="2:18" x14ac:dyDescent="0.45">
      <c r="B721" s="2">
        <v>0.74524257800000004</v>
      </c>
      <c r="C721" s="2">
        <f t="shared" si="44"/>
        <v>745.24257800000009</v>
      </c>
      <c r="D721" s="2">
        <v>-0.76241294999999998</v>
      </c>
      <c r="E721" s="5">
        <v>0.74524257800000004</v>
      </c>
      <c r="F721" s="5">
        <f t="shared" si="45"/>
        <v>745.24257800000009</v>
      </c>
      <c r="G721" s="5">
        <v>-5.3830494699999996</v>
      </c>
      <c r="H721" s="5">
        <v>0.745416254</v>
      </c>
      <c r="I721" s="5">
        <f t="shared" si="46"/>
        <v>745.41625399999998</v>
      </c>
      <c r="J721" s="5">
        <v>-3.751637541</v>
      </c>
      <c r="K721" s="5">
        <v>0.745416254</v>
      </c>
      <c r="L721" s="2">
        <f t="shared" si="47"/>
        <v>745.41625399999998</v>
      </c>
      <c r="M721" s="5">
        <v>-6.6949915170000001</v>
      </c>
      <c r="N721" s="2">
        <v>718</v>
      </c>
      <c r="O721" s="2">
        <v>2.3229000000000002</v>
      </c>
      <c r="P721" s="2">
        <v>4.0641999999999996</v>
      </c>
      <c r="Q721" s="2">
        <v>5.8952</v>
      </c>
      <c r="R721" s="2">
        <v>4.0557999999999996</v>
      </c>
    </row>
    <row r="722" spans="2:18" x14ac:dyDescent="0.45">
      <c r="B722" s="2">
        <v>0.74628196800000002</v>
      </c>
      <c r="C722" s="2">
        <f t="shared" si="44"/>
        <v>746.28196800000001</v>
      </c>
      <c r="D722" s="2">
        <v>-0.76641943700000004</v>
      </c>
      <c r="E722" s="5">
        <v>0.74628196800000002</v>
      </c>
      <c r="F722" s="5">
        <f t="shared" si="45"/>
        <v>746.28196800000001</v>
      </c>
      <c r="G722" s="5">
        <v>-5.3274666369999997</v>
      </c>
      <c r="H722" s="5">
        <v>0.74645588600000001</v>
      </c>
      <c r="I722" s="5">
        <f t="shared" si="46"/>
        <v>746.45588599999996</v>
      </c>
      <c r="J722" s="5">
        <v>-4.0677405420000001</v>
      </c>
      <c r="K722" s="5">
        <v>0.74645588600000001</v>
      </c>
      <c r="L722" s="2">
        <f t="shared" si="47"/>
        <v>746.45588599999996</v>
      </c>
      <c r="M722" s="5">
        <v>-6.3637215219999996</v>
      </c>
      <c r="N722" s="2">
        <v>719</v>
      </c>
      <c r="O722" s="2">
        <v>2.956</v>
      </c>
      <c r="P722" s="2">
        <v>4.4112999999999998</v>
      </c>
      <c r="Q722" s="2">
        <v>5.5084999999999997</v>
      </c>
      <c r="R722" s="2">
        <v>4.1521999999999997</v>
      </c>
    </row>
    <row r="723" spans="2:18" x14ac:dyDescent="0.45">
      <c r="B723" s="2">
        <v>0.74732135799999999</v>
      </c>
      <c r="C723" s="2">
        <f t="shared" si="44"/>
        <v>747.32135800000003</v>
      </c>
      <c r="D723" s="2">
        <v>-0.76780194099999999</v>
      </c>
      <c r="E723" s="5">
        <v>0.74732135799999999</v>
      </c>
      <c r="F723" s="5">
        <f t="shared" si="45"/>
        <v>747.32135800000003</v>
      </c>
      <c r="G723" s="5">
        <v>-5.4340489329999997</v>
      </c>
      <c r="H723" s="5">
        <v>0.74749551800000003</v>
      </c>
      <c r="I723" s="5">
        <f t="shared" si="46"/>
        <v>747.49551800000006</v>
      </c>
      <c r="J723" s="5">
        <v>-4.4718022729999998</v>
      </c>
      <c r="K723" s="5">
        <v>0.74749551800000003</v>
      </c>
      <c r="L723" s="2">
        <f t="shared" si="47"/>
        <v>747.49551800000006</v>
      </c>
      <c r="M723" s="5">
        <v>-6.3646368610000001</v>
      </c>
      <c r="N723" s="2">
        <v>720</v>
      </c>
      <c r="O723" s="2">
        <v>2.7019000000000002</v>
      </c>
      <c r="P723" s="2">
        <v>4.7915000000000001</v>
      </c>
      <c r="Q723" s="2">
        <v>5.2028999999999996</v>
      </c>
      <c r="R723" s="2">
        <v>4.2523999999999997</v>
      </c>
    </row>
    <row r="724" spans="2:18" x14ac:dyDescent="0.45">
      <c r="B724" s="2">
        <v>0.74836074799999996</v>
      </c>
      <c r="C724" s="2">
        <f t="shared" si="44"/>
        <v>748.36074799999994</v>
      </c>
      <c r="D724" s="2">
        <v>-0.55028333299999999</v>
      </c>
      <c r="E724" s="5">
        <v>0.74836074799999996</v>
      </c>
      <c r="F724" s="5">
        <f t="shared" si="45"/>
        <v>748.36074799999994</v>
      </c>
      <c r="G724" s="5">
        <v>-5.4136903270000003</v>
      </c>
      <c r="H724" s="5">
        <v>0.74853515000000004</v>
      </c>
      <c r="I724" s="5">
        <f t="shared" si="46"/>
        <v>748.53515000000004</v>
      </c>
      <c r="J724" s="5">
        <v>-4.402345146</v>
      </c>
      <c r="K724" s="5">
        <v>0.74853515000000004</v>
      </c>
      <c r="L724" s="2">
        <f t="shared" si="47"/>
        <v>748.53515000000004</v>
      </c>
      <c r="M724" s="5">
        <v>-6.3680086359999999</v>
      </c>
      <c r="N724" s="2">
        <v>721</v>
      </c>
      <c r="O724" s="2">
        <v>2.6312000000000002</v>
      </c>
      <c r="P724" s="2">
        <v>3.6951000000000001</v>
      </c>
      <c r="Q724" s="2">
        <v>4.8592000000000004</v>
      </c>
      <c r="R724" s="2">
        <v>4.3765999999999998</v>
      </c>
    </row>
    <row r="725" spans="2:18" x14ac:dyDescent="0.45">
      <c r="B725" s="2">
        <v>0.74940013800000005</v>
      </c>
      <c r="C725" s="2">
        <f t="shared" si="44"/>
        <v>749.40013800000008</v>
      </c>
      <c r="D725" s="2">
        <v>-0.46288679999999999</v>
      </c>
      <c r="E725" s="5">
        <v>0.74940013800000005</v>
      </c>
      <c r="F725" s="5">
        <f t="shared" si="45"/>
        <v>749.40013800000008</v>
      </c>
      <c r="G725" s="5">
        <v>-5.3034885579999997</v>
      </c>
      <c r="H725" s="5">
        <v>0.74957478200000005</v>
      </c>
      <c r="I725" s="5">
        <f t="shared" si="46"/>
        <v>749.57478200000003</v>
      </c>
      <c r="J725" s="5">
        <v>-5.0683708220000003</v>
      </c>
      <c r="K725" s="5">
        <v>0.74957478200000005</v>
      </c>
      <c r="L725" s="2">
        <f t="shared" si="47"/>
        <v>749.57478200000003</v>
      </c>
      <c r="M725" s="5">
        <v>-6.5507111619999998</v>
      </c>
      <c r="N725" s="2">
        <v>722</v>
      </c>
      <c r="O725" s="2">
        <v>2.7721</v>
      </c>
      <c r="P725" s="2">
        <v>3.2441</v>
      </c>
      <c r="Q725" s="2">
        <v>4.4973999999999998</v>
      </c>
      <c r="R725" s="2">
        <v>4.5266000000000002</v>
      </c>
    </row>
    <row r="726" spans="2:18" x14ac:dyDescent="0.45">
      <c r="B726" s="2">
        <v>0.75043952800000002</v>
      </c>
      <c r="C726" s="2">
        <f t="shared" si="44"/>
        <v>750.439528</v>
      </c>
      <c r="D726" s="2">
        <v>-0.31016964699999999</v>
      </c>
      <c r="E726" s="5">
        <v>0.75043952800000002</v>
      </c>
      <c r="F726" s="5">
        <f t="shared" si="45"/>
        <v>750.439528</v>
      </c>
      <c r="G726" s="5">
        <v>-5.5877672189999998</v>
      </c>
      <c r="H726" s="5">
        <v>0.75061441399999995</v>
      </c>
      <c r="I726" s="5">
        <f t="shared" si="46"/>
        <v>750.6144139999999</v>
      </c>
      <c r="J726" s="5">
        <v>-5.0952604580000003</v>
      </c>
      <c r="K726" s="5">
        <v>0.75061441399999995</v>
      </c>
      <c r="L726" s="2">
        <f t="shared" si="47"/>
        <v>750.6144139999999</v>
      </c>
      <c r="M726" s="5">
        <v>-6.4643138840000001</v>
      </c>
      <c r="N726" s="2">
        <v>723</v>
      </c>
      <c r="O726" s="2">
        <v>2.1524000000000001</v>
      </c>
      <c r="P726" s="2">
        <v>2.4041000000000001</v>
      </c>
      <c r="Q726" s="2">
        <v>3.8069000000000002</v>
      </c>
      <c r="R726" s="2">
        <v>4.7858999999999998</v>
      </c>
    </row>
    <row r="727" spans="2:18" x14ac:dyDescent="0.45">
      <c r="B727" s="2">
        <v>0.75147891700000002</v>
      </c>
      <c r="C727" s="2">
        <f t="shared" si="44"/>
        <v>751.47891700000002</v>
      </c>
      <c r="D727" s="2">
        <v>-0.24112409400000001</v>
      </c>
      <c r="E727" s="5">
        <v>0.75147891700000002</v>
      </c>
      <c r="F727" s="5">
        <f t="shared" si="45"/>
        <v>751.47891700000002</v>
      </c>
      <c r="G727" s="5">
        <v>-5.709989942</v>
      </c>
      <c r="H727" s="5">
        <v>0.75165404700000005</v>
      </c>
      <c r="I727" s="5">
        <f t="shared" si="46"/>
        <v>751.65404699999999</v>
      </c>
      <c r="J727" s="5">
        <v>-5.2141647190000002</v>
      </c>
      <c r="K727" s="5">
        <v>0.75165404700000005</v>
      </c>
      <c r="L727" s="2">
        <f t="shared" si="47"/>
        <v>751.65404699999999</v>
      </c>
      <c r="M727" s="5">
        <v>-6.6670912329999998</v>
      </c>
      <c r="N727" s="2">
        <v>724</v>
      </c>
      <c r="O727" s="2">
        <v>2.6591</v>
      </c>
      <c r="P727" s="2">
        <v>2.0129999999999999</v>
      </c>
      <c r="Q727" s="2">
        <v>3.7086999999999999</v>
      </c>
      <c r="R727" s="2">
        <v>5.0709</v>
      </c>
    </row>
    <row r="728" spans="2:18" x14ac:dyDescent="0.45">
      <c r="B728" s="2">
        <v>0.752518307</v>
      </c>
      <c r="C728" s="2">
        <f t="shared" si="44"/>
        <v>752.51830700000005</v>
      </c>
      <c r="D728" s="2">
        <v>-0.18890395700000001</v>
      </c>
      <c r="E728" s="5">
        <v>0.752518307</v>
      </c>
      <c r="F728" s="5">
        <f t="shared" si="45"/>
        <v>752.51830700000005</v>
      </c>
      <c r="G728" s="5">
        <v>-5.6408338929999999</v>
      </c>
      <c r="H728" s="5">
        <v>0.75269367899999995</v>
      </c>
      <c r="I728" s="5">
        <f t="shared" si="46"/>
        <v>752.69367899999997</v>
      </c>
      <c r="J728" s="5">
        <v>-5.3553385779999996</v>
      </c>
      <c r="K728" s="5">
        <v>0.75269367899999995</v>
      </c>
      <c r="L728" s="2">
        <f t="shared" si="47"/>
        <v>752.69367899999997</v>
      </c>
      <c r="M728" s="5">
        <v>-6.706739228</v>
      </c>
      <c r="N728" s="2">
        <v>725</v>
      </c>
      <c r="O728" s="2">
        <v>0.95599999999999996</v>
      </c>
      <c r="P728" s="2">
        <v>1.7205999999999999</v>
      </c>
      <c r="Q728" s="2">
        <v>2.9476</v>
      </c>
      <c r="R728" s="2">
        <v>5.4318</v>
      </c>
    </row>
    <row r="729" spans="2:18" x14ac:dyDescent="0.45">
      <c r="B729" s="2">
        <v>0.75355769699999997</v>
      </c>
      <c r="C729" s="2">
        <f t="shared" si="44"/>
        <v>753.55769699999996</v>
      </c>
      <c r="D729" s="2">
        <v>-0.14736671300000001</v>
      </c>
      <c r="E729" s="5">
        <v>0.75355769699999997</v>
      </c>
      <c r="F729" s="5">
        <f t="shared" si="45"/>
        <v>753.55769699999996</v>
      </c>
      <c r="G729" s="5">
        <v>-5.589753397</v>
      </c>
      <c r="H729" s="5">
        <v>0.75373331099999996</v>
      </c>
      <c r="I729" s="5">
        <f t="shared" si="46"/>
        <v>753.73331099999996</v>
      </c>
      <c r="J729" s="5">
        <v>-5.3640228069999996</v>
      </c>
      <c r="K729" s="5">
        <v>0.75373331099999996</v>
      </c>
      <c r="L729" s="2">
        <f t="shared" si="47"/>
        <v>753.73331099999996</v>
      </c>
      <c r="M729" s="5">
        <v>-6.6756823089999999</v>
      </c>
      <c r="N729" s="2">
        <v>726</v>
      </c>
      <c r="O729" s="2">
        <v>0.99809999999999999</v>
      </c>
      <c r="P729" s="2">
        <v>1.0940000000000001</v>
      </c>
      <c r="Q729" s="2">
        <v>2.4260999999999999</v>
      </c>
      <c r="R729" s="2">
        <v>6.0225999999999997</v>
      </c>
    </row>
    <row r="730" spans="2:18" x14ac:dyDescent="0.45">
      <c r="B730" s="2">
        <v>0.75459708700000006</v>
      </c>
      <c r="C730" s="2">
        <f t="shared" si="44"/>
        <v>754.5970870000001</v>
      </c>
      <c r="D730" s="2">
        <v>0.159243834</v>
      </c>
      <c r="E730" s="5">
        <v>0.75459708700000006</v>
      </c>
      <c r="F730" s="5">
        <f t="shared" si="45"/>
        <v>754.5970870000001</v>
      </c>
      <c r="G730" s="5">
        <v>-5.2860775120000003</v>
      </c>
      <c r="H730" s="5">
        <v>0.75477294299999997</v>
      </c>
      <c r="I730" s="5">
        <f t="shared" si="46"/>
        <v>754.77294299999994</v>
      </c>
      <c r="J730" s="5">
        <v>-5.2780594990000003</v>
      </c>
      <c r="K730" s="5">
        <v>0.75477294299999997</v>
      </c>
      <c r="L730" s="2">
        <f t="shared" si="47"/>
        <v>754.77294299999994</v>
      </c>
      <c r="M730" s="5">
        <v>-6.1932036009999996</v>
      </c>
      <c r="N730" s="2">
        <v>727</v>
      </c>
      <c r="O730" s="2">
        <v>0.77639999999999998</v>
      </c>
      <c r="P730" s="2">
        <v>0.13370000000000001</v>
      </c>
      <c r="Q730" s="2">
        <v>1.6614</v>
      </c>
      <c r="R730" s="2">
        <v>5.9770000000000003</v>
      </c>
    </row>
    <row r="731" spans="2:18" x14ac:dyDescent="0.45">
      <c r="B731" s="2">
        <v>0.75563647700000003</v>
      </c>
      <c r="C731" s="2">
        <f t="shared" si="44"/>
        <v>755.63647700000001</v>
      </c>
      <c r="D731" s="2">
        <v>2.4073710000000002E-2</v>
      </c>
      <c r="E731" s="5">
        <v>0.75563647700000003</v>
      </c>
      <c r="F731" s="5">
        <f t="shared" si="45"/>
        <v>755.63647700000001</v>
      </c>
      <c r="G731" s="5">
        <v>-5.2608493159999998</v>
      </c>
      <c r="H731" s="5">
        <v>0.75581257499999999</v>
      </c>
      <c r="I731" s="5">
        <f t="shared" si="46"/>
        <v>755.81257500000004</v>
      </c>
      <c r="J731" s="5">
        <v>-5.5270244369999997</v>
      </c>
      <c r="K731" s="5">
        <v>0.75581257499999999</v>
      </c>
      <c r="L731" s="2">
        <f t="shared" si="47"/>
        <v>755.81257500000004</v>
      </c>
      <c r="M731" s="5">
        <v>-6.2825318870000002</v>
      </c>
      <c r="N731" s="2">
        <v>728</v>
      </c>
      <c r="O731" s="2">
        <v>0.27360000000000001</v>
      </c>
      <c r="P731" s="2">
        <v>0.1661</v>
      </c>
      <c r="Q731" s="2">
        <v>1.1459999999999999</v>
      </c>
      <c r="R731" s="2">
        <v>6.1077000000000004</v>
      </c>
    </row>
    <row r="732" spans="2:18" x14ac:dyDescent="0.45">
      <c r="B732" s="2">
        <v>0.756675867</v>
      </c>
      <c r="C732" s="2">
        <f t="shared" si="44"/>
        <v>756.67586700000004</v>
      </c>
      <c r="D732" s="2">
        <v>0.20137882300000001</v>
      </c>
      <c r="E732" s="5">
        <v>0.756675867</v>
      </c>
      <c r="F732" s="5">
        <f t="shared" si="45"/>
        <v>756.67586700000004</v>
      </c>
      <c r="G732" s="5">
        <v>-5.2527689110000004</v>
      </c>
      <c r="H732" s="5">
        <v>0.756852207</v>
      </c>
      <c r="I732" s="5">
        <f t="shared" si="46"/>
        <v>756.85220700000002</v>
      </c>
      <c r="J732" s="5">
        <v>-5.669708805</v>
      </c>
      <c r="K732" s="5">
        <v>0.756852207</v>
      </c>
      <c r="L732" s="2">
        <f t="shared" si="47"/>
        <v>756.85220700000002</v>
      </c>
      <c r="M732" s="5">
        <v>-6.4171291330000004</v>
      </c>
      <c r="N732" s="2">
        <v>729</v>
      </c>
      <c r="O732" s="2">
        <v>0.3175</v>
      </c>
      <c r="P732" s="2">
        <v>-0.63360000000000005</v>
      </c>
      <c r="Q732" s="2">
        <v>0.4098</v>
      </c>
      <c r="R732" s="2">
        <v>6.0236999999999998</v>
      </c>
    </row>
    <row r="733" spans="2:18" x14ac:dyDescent="0.45">
      <c r="B733" s="2">
        <v>0.75771525699999998</v>
      </c>
      <c r="C733" s="2">
        <f t="shared" si="44"/>
        <v>757.71525699999995</v>
      </c>
      <c r="D733" s="2">
        <v>0.15748362799999999</v>
      </c>
      <c r="E733" s="5">
        <v>0.75771525699999998</v>
      </c>
      <c r="F733" s="5">
        <f t="shared" si="45"/>
        <v>757.71525699999995</v>
      </c>
      <c r="G733" s="5">
        <v>-5.3864065180000003</v>
      </c>
      <c r="H733" s="5">
        <v>0.75789183900000001</v>
      </c>
      <c r="I733" s="5">
        <f t="shared" si="46"/>
        <v>757.891839</v>
      </c>
      <c r="J733" s="5">
        <v>-5.9312993709999997</v>
      </c>
      <c r="K733" s="5">
        <v>0.75789183900000001</v>
      </c>
      <c r="L733" s="2">
        <f t="shared" si="47"/>
        <v>757.891839</v>
      </c>
      <c r="M733" s="5">
        <v>-6.5256916370000004</v>
      </c>
      <c r="N733" s="2">
        <v>730</v>
      </c>
      <c r="O733" s="2">
        <v>1.35E-2</v>
      </c>
      <c r="P733" s="2">
        <v>-0.78520000000000001</v>
      </c>
      <c r="Q733" s="2">
        <v>0.40760000000000002</v>
      </c>
      <c r="R733" s="2">
        <v>6.2904999999999998</v>
      </c>
    </row>
    <row r="734" spans="2:18" x14ac:dyDescent="0.45">
      <c r="B734" s="2">
        <v>0.75875464699999995</v>
      </c>
      <c r="C734" s="2">
        <f t="shared" si="44"/>
        <v>758.75464699999998</v>
      </c>
      <c r="D734" s="2">
        <v>0.276114525</v>
      </c>
      <c r="E734" s="5">
        <v>0.75875464699999995</v>
      </c>
      <c r="F734" s="5">
        <f t="shared" si="45"/>
        <v>758.75464699999998</v>
      </c>
      <c r="G734" s="5">
        <v>-5.5723308109999996</v>
      </c>
      <c r="H734" s="5">
        <v>0.758931472</v>
      </c>
      <c r="I734" s="5">
        <f t="shared" si="46"/>
        <v>758.93147199999999</v>
      </c>
      <c r="J734" s="5">
        <v>-5.8825096779999999</v>
      </c>
      <c r="K734" s="5">
        <v>0.758931472</v>
      </c>
      <c r="L734" s="2">
        <f t="shared" si="47"/>
        <v>758.93147199999999</v>
      </c>
      <c r="M734" s="5">
        <v>-6.3857034019999999</v>
      </c>
      <c r="N734" s="2">
        <v>731</v>
      </c>
      <c r="O734" s="2">
        <v>9.6600000000000005E-2</v>
      </c>
      <c r="P734" s="2">
        <v>-1.1240000000000001</v>
      </c>
      <c r="Q734" s="2">
        <v>-0.18529999999999999</v>
      </c>
      <c r="R734" s="2">
        <v>5.5659000000000001</v>
      </c>
    </row>
    <row r="735" spans="2:18" x14ac:dyDescent="0.45">
      <c r="B735" s="2">
        <v>0.75979403700000003</v>
      </c>
      <c r="C735" s="2">
        <f t="shared" si="44"/>
        <v>759.794037</v>
      </c>
      <c r="D735" s="2">
        <v>0.23391171499999999</v>
      </c>
      <c r="E735" s="5">
        <v>0.75979403700000003</v>
      </c>
      <c r="F735" s="5">
        <f t="shared" si="45"/>
        <v>759.794037</v>
      </c>
      <c r="G735" s="5">
        <v>-5.6594048270000004</v>
      </c>
      <c r="H735" s="5">
        <v>0.75997110400000001</v>
      </c>
      <c r="I735" s="5">
        <f t="shared" si="46"/>
        <v>759.97110399999997</v>
      </c>
      <c r="J735" s="5">
        <v>-5.9435976300000002</v>
      </c>
      <c r="K735" s="5">
        <v>0.75997110400000001</v>
      </c>
      <c r="L735" s="2">
        <f t="shared" si="47"/>
        <v>759.97110399999997</v>
      </c>
      <c r="M735" s="5">
        <v>-6.2172604619999996</v>
      </c>
      <c r="N735" s="2">
        <v>732</v>
      </c>
      <c r="O735" s="2">
        <v>0.19550000000000001</v>
      </c>
      <c r="P735" s="2">
        <v>-0.97270000000000001</v>
      </c>
      <c r="Q735" s="2">
        <v>0.1426</v>
      </c>
      <c r="R735" s="2">
        <v>5.3795000000000002</v>
      </c>
    </row>
    <row r="736" spans="2:18" x14ac:dyDescent="0.45">
      <c r="B736" s="2">
        <v>0.76083342700000001</v>
      </c>
      <c r="C736" s="2">
        <f t="shared" si="44"/>
        <v>760.83342700000003</v>
      </c>
      <c r="D736" s="2">
        <v>0.32470650899999998</v>
      </c>
      <c r="E736" s="5">
        <v>0.76083342700000001</v>
      </c>
      <c r="F736" s="5">
        <f t="shared" si="45"/>
        <v>760.83342700000003</v>
      </c>
      <c r="G736" s="5">
        <v>-5.6061333830000004</v>
      </c>
      <c r="H736" s="5">
        <v>0.76101073600000002</v>
      </c>
      <c r="I736" s="5">
        <f t="shared" si="46"/>
        <v>761.01073600000007</v>
      </c>
      <c r="J736" s="5">
        <v>-6.3520948840000004</v>
      </c>
      <c r="K736" s="5">
        <v>0.76101073600000002</v>
      </c>
      <c r="L736" s="2">
        <f t="shared" si="47"/>
        <v>761.01073600000007</v>
      </c>
      <c r="M736" s="5">
        <v>-6.0747581239999997</v>
      </c>
      <c r="N736" s="2">
        <v>733</v>
      </c>
      <c r="O736" s="2">
        <v>0.2031</v>
      </c>
      <c r="P736" s="2">
        <v>-1.0794999999999999</v>
      </c>
      <c r="Q736" s="2">
        <v>-6.0900000000000003E-2</v>
      </c>
      <c r="R736" s="2">
        <v>5.2820999999999998</v>
      </c>
    </row>
    <row r="737" spans="2:18" x14ac:dyDescent="0.45">
      <c r="B737" s="2">
        <v>0.76187281699999998</v>
      </c>
      <c r="C737" s="2">
        <f t="shared" si="44"/>
        <v>761.87281699999994</v>
      </c>
      <c r="D737" s="2">
        <v>0.66202106999999999</v>
      </c>
      <c r="E737" s="5">
        <v>0.76187281699999998</v>
      </c>
      <c r="F737" s="5">
        <f t="shared" si="45"/>
        <v>761.87281699999994</v>
      </c>
      <c r="G737" s="5">
        <v>-5.5248288780000001</v>
      </c>
      <c r="H737" s="5">
        <v>0.76205036800000003</v>
      </c>
      <c r="I737" s="5">
        <f t="shared" si="46"/>
        <v>762.05036800000005</v>
      </c>
      <c r="J737" s="5">
        <v>-6.361077721</v>
      </c>
      <c r="K737" s="5">
        <v>0.76205036800000003</v>
      </c>
      <c r="L737" s="2">
        <f t="shared" si="47"/>
        <v>762.05036800000005</v>
      </c>
      <c r="M737" s="5">
        <v>-6.0543047330000004</v>
      </c>
      <c r="N737" s="2">
        <v>734</v>
      </c>
      <c r="O737" s="2">
        <v>0.21859999999999999</v>
      </c>
      <c r="P737" s="2">
        <v>-0.97219999999999995</v>
      </c>
      <c r="Q737" s="2">
        <v>-0.36830000000000002</v>
      </c>
      <c r="R737" s="2">
        <v>4.1231</v>
      </c>
    </row>
    <row r="738" spans="2:18" x14ac:dyDescent="0.45">
      <c r="B738" s="2">
        <v>0.76291220699999995</v>
      </c>
      <c r="C738" s="2">
        <f t="shared" si="44"/>
        <v>762.91220699999997</v>
      </c>
      <c r="D738" s="2">
        <v>0.85315148399999996</v>
      </c>
      <c r="E738" s="5">
        <v>0.76291220699999995</v>
      </c>
      <c r="F738" s="5">
        <f t="shared" si="45"/>
        <v>762.91220699999997</v>
      </c>
      <c r="G738" s="5">
        <v>-5.3984402439999997</v>
      </c>
      <c r="H738" s="5">
        <v>0.76309000000000005</v>
      </c>
      <c r="I738" s="5">
        <f t="shared" si="46"/>
        <v>763.09</v>
      </c>
      <c r="J738" s="5">
        <v>-6.2390984290000002</v>
      </c>
      <c r="K738" s="5">
        <v>0.76309000000000005</v>
      </c>
      <c r="L738" s="2">
        <f t="shared" si="47"/>
        <v>763.09</v>
      </c>
      <c r="M738" s="5">
        <v>-5.9860230349999997</v>
      </c>
      <c r="N738" s="2">
        <v>735</v>
      </c>
      <c r="O738" s="2">
        <v>0.3468</v>
      </c>
      <c r="P738" s="2">
        <v>-1.1933</v>
      </c>
      <c r="Q738" s="2">
        <v>-1.0451999999999999</v>
      </c>
      <c r="R738" s="2">
        <v>3.6160000000000001</v>
      </c>
    </row>
    <row r="739" spans="2:18" x14ac:dyDescent="0.45">
      <c r="B739" s="2">
        <v>0.76395159700000004</v>
      </c>
      <c r="C739" s="2">
        <f t="shared" si="44"/>
        <v>763.95159699999999</v>
      </c>
      <c r="D739" s="2">
        <v>0.75715748400000005</v>
      </c>
      <c r="E739" s="5">
        <v>0.76395159700000004</v>
      </c>
      <c r="F739" s="5">
        <f t="shared" si="45"/>
        <v>763.95159699999999</v>
      </c>
      <c r="G739" s="5">
        <v>-5.6474623060000004</v>
      </c>
      <c r="H739" s="5">
        <v>0.76412963199999995</v>
      </c>
      <c r="I739" s="5">
        <f t="shared" si="46"/>
        <v>764.1296319999999</v>
      </c>
      <c r="J739" s="5">
        <v>-6.3416949840000001</v>
      </c>
      <c r="K739" s="5">
        <v>0.76412963199999995</v>
      </c>
      <c r="L739" s="2">
        <f t="shared" si="47"/>
        <v>764.1296319999999</v>
      </c>
      <c r="M739" s="5">
        <v>-6.0216824139999998</v>
      </c>
      <c r="N739" s="2">
        <v>736</v>
      </c>
      <c r="O739" s="2">
        <v>5.5500000000000001E-2</v>
      </c>
      <c r="P739" s="2">
        <v>-0.9</v>
      </c>
      <c r="Q739" s="2">
        <v>-0.98409999999999997</v>
      </c>
      <c r="R739" s="2">
        <v>2.9565000000000001</v>
      </c>
    </row>
    <row r="740" spans="2:18" x14ac:dyDescent="0.45">
      <c r="B740" s="2">
        <v>0.76499098700000001</v>
      </c>
      <c r="C740" s="2">
        <f t="shared" si="44"/>
        <v>764.99098700000002</v>
      </c>
      <c r="D740" s="2">
        <v>0.90720471199999997</v>
      </c>
      <c r="E740" s="5">
        <v>0.76499098700000001</v>
      </c>
      <c r="F740" s="5">
        <f t="shared" si="45"/>
        <v>764.99098700000002</v>
      </c>
      <c r="G740" s="5">
        <v>-5.6894002180000003</v>
      </c>
      <c r="H740" s="5">
        <v>0.76516926500000004</v>
      </c>
      <c r="I740" s="5">
        <f t="shared" si="46"/>
        <v>765.169265</v>
      </c>
      <c r="J740" s="5">
        <v>-6.392570547</v>
      </c>
      <c r="K740" s="5">
        <v>0.76516926500000004</v>
      </c>
      <c r="L740" s="2">
        <f t="shared" si="47"/>
        <v>765.169265</v>
      </c>
      <c r="M740" s="5">
        <v>-6.1336258289999996</v>
      </c>
      <c r="N740" s="2">
        <v>737</v>
      </c>
      <c r="O740" s="2">
        <v>0.30009999999999998</v>
      </c>
      <c r="P740" s="2">
        <v>-1.3216000000000001</v>
      </c>
      <c r="Q740" s="2">
        <v>-0.71830000000000005</v>
      </c>
      <c r="R740" s="2">
        <v>2.52</v>
      </c>
    </row>
    <row r="741" spans="2:18" x14ac:dyDescent="0.45">
      <c r="B741" s="2">
        <v>0.76603037600000001</v>
      </c>
      <c r="C741" s="2">
        <f t="shared" si="44"/>
        <v>766.03037600000005</v>
      </c>
      <c r="D741" s="2">
        <v>0.84458130899999995</v>
      </c>
      <c r="E741" s="5">
        <v>0.76603037600000001</v>
      </c>
      <c r="F741" s="5">
        <f t="shared" si="45"/>
        <v>766.03037600000005</v>
      </c>
      <c r="G741" s="5">
        <v>-5.7027392209999999</v>
      </c>
      <c r="H741" s="5">
        <v>0.76620889700000006</v>
      </c>
      <c r="I741" s="5">
        <f t="shared" si="46"/>
        <v>766.20889700000009</v>
      </c>
      <c r="J741" s="5">
        <v>-6.7350868220000004</v>
      </c>
      <c r="K741" s="5">
        <v>0.76620889700000006</v>
      </c>
      <c r="L741" s="2">
        <f t="shared" si="47"/>
        <v>766.20889700000009</v>
      </c>
      <c r="M741" s="5">
        <v>-6.4099217919999996</v>
      </c>
      <c r="N741" s="2">
        <v>738</v>
      </c>
      <c r="O741" s="2">
        <v>-4.9700000000000001E-2</v>
      </c>
      <c r="P741" s="2">
        <v>-1.1509</v>
      </c>
      <c r="Q741" s="2">
        <v>-0.90620000000000001</v>
      </c>
      <c r="R741" s="2">
        <v>1.7016</v>
      </c>
    </row>
    <row r="742" spans="2:18" x14ac:dyDescent="0.45">
      <c r="B742" s="2">
        <v>0.76706976599999999</v>
      </c>
      <c r="C742" s="2">
        <f t="shared" si="44"/>
        <v>767.06976599999996</v>
      </c>
      <c r="D742" s="2">
        <v>0.54049512099999997</v>
      </c>
      <c r="E742" s="5">
        <v>0.76706976599999999</v>
      </c>
      <c r="F742" s="5">
        <f t="shared" si="45"/>
        <v>767.06976599999996</v>
      </c>
      <c r="G742" s="5">
        <v>-5.873667921</v>
      </c>
      <c r="H742" s="5">
        <v>0.76724852899999996</v>
      </c>
      <c r="I742" s="5">
        <f t="shared" si="46"/>
        <v>767.24852899999996</v>
      </c>
      <c r="J742" s="5">
        <v>-6.9260346359999998</v>
      </c>
      <c r="K742" s="5">
        <v>0.76724852899999996</v>
      </c>
      <c r="L742" s="2">
        <f t="shared" si="47"/>
        <v>767.24852899999996</v>
      </c>
      <c r="M742" s="5">
        <v>-6.6398490859999999</v>
      </c>
      <c r="N742" s="2">
        <v>739</v>
      </c>
      <c r="O742" s="2">
        <v>0.1827</v>
      </c>
      <c r="P742" s="2">
        <v>-0.65129999999999999</v>
      </c>
      <c r="Q742" s="2">
        <v>-0.66220000000000001</v>
      </c>
      <c r="R742" s="2">
        <v>1.3483000000000001</v>
      </c>
    </row>
    <row r="743" spans="2:18" x14ac:dyDescent="0.45">
      <c r="B743" s="2">
        <v>0.76810915599999996</v>
      </c>
      <c r="C743" s="2">
        <f t="shared" si="44"/>
        <v>768.10915599999998</v>
      </c>
      <c r="D743" s="2">
        <v>0.81096609099999994</v>
      </c>
      <c r="E743" s="5">
        <v>0.76810915599999996</v>
      </c>
      <c r="F743" s="5">
        <f t="shared" si="45"/>
        <v>768.10915599999998</v>
      </c>
      <c r="G743" s="5">
        <v>-5.6362847049999996</v>
      </c>
      <c r="H743" s="5">
        <v>0.76828816099999997</v>
      </c>
      <c r="I743" s="5">
        <f t="shared" si="46"/>
        <v>768.28816099999995</v>
      </c>
      <c r="J743" s="5">
        <v>-6.7173822620000001</v>
      </c>
      <c r="K743" s="5">
        <v>0.76828816099999997</v>
      </c>
      <c r="L743" s="2">
        <f t="shared" si="47"/>
        <v>768.28816099999995</v>
      </c>
      <c r="M743" s="5">
        <v>-5.9478735609999998</v>
      </c>
      <c r="N743" s="2">
        <v>740</v>
      </c>
      <c r="O743" s="2">
        <v>1.2200000000000001E-2</v>
      </c>
      <c r="P743" s="2">
        <v>-0.65329999999999999</v>
      </c>
      <c r="Q743" s="2">
        <v>-0.30259999999999998</v>
      </c>
      <c r="R743" s="2">
        <v>0.93020000000000003</v>
      </c>
    </row>
    <row r="744" spans="2:18" x14ac:dyDescent="0.45">
      <c r="B744" s="2">
        <v>0.76914854600000004</v>
      </c>
      <c r="C744" s="2">
        <f t="shared" si="44"/>
        <v>769.14854600000001</v>
      </c>
      <c r="D744" s="2">
        <v>0.86231632400000002</v>
      </c>
      <c r="E744" s="5">
        <v>0.76914854600000004</v>
      </c>
      <c r="F744" s="5">
        <f t="shared" si="45"/>
        <v>769.14854600000001</v>
      </c>
      <c r="G744" s="5">
        <v>-5.6872220039999997</v>
      </c>
      <c r="H744" s="5">
        <v>0.76932779299999998</v>
      </c>
      <c r="I744" s="5">
        <f t="shared" si="46"/>
        <v>769.32779299999993</v>
      </c>
      <c r="J744" s="5">
        <v>-7.0146778149999998</v>
      </c>
      <c r="K744" s="5">
        <v>0.76932779299999998</v>
      </c>
      <c r="L744" s="2">
        <f t="shared" si="47"/>
        <v>769.32779299999993</v>
      </c>
      <c r="M744" s="5">
        <v>-5.7802604090000003</v>
      </c>
      <c r="N744" s="2">
        <v>741</v>
      </c>
      <c r="O744" s="2">
        <v>0.43180000000000002</v>
      </c>
      <c r="P744" s="2">
        <v>-0.34560000000000002</v>
      </c>
      <c r="Q744" s="2">
        <v>-2.4500000000000001E-2</v>
      </c>
      <c r="R744" s="2">
        <v>0.7268</v>
      </c>
    </row>
    <row r="745" spans="2:18" x14ac:dyDescent="0.45">
      <c r="B745" s="2">
        <v>0.77018793600000002</v>
      </c>
      <c r="C745" s="2">
        <f t="shared" si="44"/>
        <v>770.18793600000004</v>
      </c>
      <c r="D745" s="2">
        <v>0.99446948000000002</v>
      </c>
      <c r="E745" s="5">
        <v>0.77018793600000002</v>
      </c>
      <c r="F745" s="5">
        <f t="shared" si="45"/>
        <v>770.18793600000004</v>
      </c>
      <c r="G745" s="5">
        <v>-5.7433800599999998</v>
      </c>
      <c r="H745" s="5">
        <v>0.77036742499999999</v>
      </c>
      <c r="I745" s="5">
        <f t="shared" si="46"/>
        <v>770.36742500000003</v>
      </c>
      <c r="J745" s="5">
        <v>-7.10202007</v>
      </c>
      <c r="K745" s="5">
        <v>0.77036742499999999</v>
      </c>
      <c r="L745" s="2">
        <f t="shared" si="47"/>
        <v>770.36742500000003</v>
      </c>
      <c r="M745" s="5">
        <v>-5.8286007819999996</v>
      </c>
      <c r="N745" s="2">
        <v>742</v>
      </c>
      <c r="O745" s="2">
        <v>0.1055</v>
      </c>
      <c r="P745" s="2">
        <v>-0.26040000000000002</v>
      </c>
      <c r="Q745" s="2">
        <v>-9.4899999999999998E-2</v>
      </c>
      <c r="R745" s="2">
        <v>0.6079</v>
      </c>
    </row>
    <row r="746" spans="2:18" x14ac:dyDescent="0.45">
      <c r="B746" s="2">
        <v>0.77122732599999999</v>
      </c>
      <c r="C746" s="2">
        <f t="shared" si="44"/>
        <v>771.22732599999995</v>
      </c>
      <c r="D746" s="2">
        <v>1.0270306199999999</v>
      </c>
      <c r="E746" s="5">
        <v>0.77122732599999999</v>
      </c>
      <c r="F746" s="5">
        <f t="shared" si="45"/>
        <v>771.22732599999995</v>
      </c>
      <c r="G746" s="5">
        <v>-5.71597138</v>
      </c>
      <c r="H746" s="5">
        <v>0.77140705700000001</v>
      </c>
      <c r="I746" s="5">
        <f t="shared" si="46"/>
        <v>771.40705700000001</v>
      </c>
      <c r="J746" s="5">
        <v>-7.0203690559999998</v>
      </c>
      <c r="K746" s="5">
        <v>0.77140705700000001</v>
      </c>
      <c r="L746" s="2">
        <f t="shared" si="47"/>
        <v>771.40705700000001</v>
      </c>
      <c r="M746" s="5">
        <v>-6.3649089380000001</v>
      </c>
      <c r="N746" s="2">
        <v>743</v>
      </c>
      <c r="O746" s="2">
        <v>0.50939999999999996</v>
      </c>
      <c r="P746" s="2">
        <v>-0.1045</v>
      </c>
      <c r="Q746" s="2">
        <v>-0.64149999999999996</v>
      </c>
      <c r="R746" s="2">
        <v>-0.36470000000000002</v>
      </c>
    </row>
    <row r="747" spans="2:18" x14ac:dyDescent="0.45">
      <c r="B747" s="2">
        <v>0.77226671599999996</v>
      </c>
      <c r="C747" s="2">
        <f t="shared" si="44"/>
        <v>772.26671599999997</v>
      </c>
      <c r="D747" s="2">
        <v>1.108205895</v>
      </c>
      <c r="E747" s="5">
        <v>0.77226671599999996</v>
      </c>
      <c r="F747" s="5">
        <f t="shared" si="45"/>
        <v>772.26671599999997</v>
      </c>
      <c r="G747" s="5">
        <v>-5.437636103</v>
      </c>
      <c r="H747" s="5">
        <v>0.77244668999999999</v>
      </c>
      <c r="I747" s="5">
        <f t="shared" si="46"/>
        <v>772.44668999999999</v>
      </c>
      <c r="J747" s="5">
        <v>-6.9703899380000003</v>
      </c>
      <c r="K747" s="5">
        <v>0.77244668999999999</v>
      </c>
      <c r="L747" s="2">
        <f t="shared" si="47"/>
        <v>772.44668999999999</v>
      </c>
      <c r="M747" s="5">
        <v>-6.3693666799999997</v>
      </c>
      <c r="N747" s="2">
        <v>744</v>
      </c>
      <c r="O747" s="2">
        <v>0.69310000000000005</v>
      </c>
      <c r="P747" s="2">
        <v>-0.13900000000000001</v>
      </c>
      <c r="Q747" s="2">
        <v>6.7400000000000002E-2</v>
      </c>
      <c r="R747" s="2">
        <v>-0.24929999999999999</v>
      </c>
    </row>
    <row r="748" spans="2:18" x14ac:dyDescent="0.45">
      <c r="B748" s="2">
        <v>0.77330610600000005</v>
      </c>
      <c r="C748" s="2">
        <f t="shared" si="44"/>
        <v>773.306106</v>
      </c>
      <c r="D748" s="2">
        <v>1.12501892</v>
      </c>
      <c r="E748" s="5">
        <v>0.77330610600000005</v>
      </c>
      <c r="F748" s="5">
        <f t="shared" si="45"/>
        <v>773.306106</v>
      </c>
      <c r="G748" s="5">
        <v>-5.4414105160000004</v>
      </c>
      <c r="H748" s="5">
        <v>0.773486322</v>
      </c>
      <c r="I748" s="5">
        <f t="shared" si="46"/>
        <v>773.48632199999997</v>
      </c>
      <c r="J748" s="5">
        <v>-7.0629013909999996</v>
      </c>
      <c r="K748" s="5">
        <v>0.773486322</v>
      </c>
      <c r="L748" s="2">
        <f t="shared" si="47"/>
        <v>773.48632199999997</v>
      </c>
      <c r="M748" s="5">
        <v>-6.3338731050000003</v>
      </c>
      <c r="N748" s="2">
        <v>745</v>
      </c>
      <c r="O748" s="2">
        <v>0.53749999999999998</v>
      </c>
      <c r="P748" s="2">
        <v>3.9100000000000003E-2</v>
      </c>
      <c r="Q748" s="2">
        <v>-0.26290000000000002</v>
      </c>
      <c r="R748" s="2">
        <v>-1.2213000000000001</v>
      </c>
    </row>
    <row r="749" spans="2:18" x14ac:dyDescent="0.45">
      <c r="B749" s="2">
        <v>0.77434549600000002</v>
      </c>
      <c r="C749" s="2">
        <f t="shared" si="44"/>
        <v>774.34549600000003</v>
      </c>
      <c r="D749" s="2">
        <v>1.073820547</v>
      </c>
      <c r="E749" s="5">
        <v>0.77434549600000002</v>
      </c>
      <c r="F749" s="5">
        <f t="shared" si="45"/>
        <v>774.34549600000003</v>
      </c>
      <c r="G749" s="5">
        <v>-5.4330419709999997</v>
      </c>
      <c r="H749" s="5">
        <v>0.77452595400000002</v>
      </c>
      <c r="I749" s="5">
        <f t="shared" si="46"/>
        <v>774.52595400000007</v>
      </c>
      <c r="J749" s="5">
        <v>-7.074787497</v>
      </c>
      <c r="K749" s="5">
        <v>0.77452595400000002</v>
      </c>
      <c r="L749" s="2">
        <f t="shared" si="47"/>
        <v>774.52595400000007</v>
      </c>
      <c r="M749" s="5">
        <v>-6.2368854909999998</v>
      </c>
      <c r="N749" s="2">
        <v>746</v>
      </c>
      <c r="O749" s="2">
        <v>0.4259</v>
      </c>
      <c r="P749" s="2">
        <v>0.17910000000000001</v>
      </c>
      <c r="Q749" s="2">
        <v>-0.23139999999999999</v>
      </c>
      <c r="R749" s="2">
        <v>-1.5233000000000001</v>
      </c>
    </row>
    <row r="750" spans="2:18" x14ac:dyDescent="0.45">
      <c r="B750" s="2">
        <v>0.775384886</v>
      </c>
      <c r="C750" s="2">
        <f t="shared" si="44"/>
        <v>775.38488600000005</v>
      </c>
      <c r="D750" s="2">
        <v>1.0386338850000001</v>
      </c>
      <c r="E750" s="5">
        <v>0.775384886</v>
      </c>
      <c r="F750" s="5">
        <f t="shared" si="45"/>
        <v>775.38488600000005</v>
      </c>
      <c r="G750" s="5">
        <v>-5.1923480030000002</v>
      </c>
      <c r="H750" s="5">
        <v>0.77556558600000003</v>
      </c>
      <c r="I750" s="5">
        <f t="shared" si="46"/>
        <v>775.56558600000005</v>
      </c>
      <c r="J750" s="5">
        <v>-7.0114459699999996</v>
      </c>
      <c r="K750" s="5">
        <v>0.77556558600000003</v>
      </c>
      <c r="L750" s="2">
        <f t="shared" si="47"/>
        <v>775.56558600000005</v>
      </c>
      <c r="M750" s="5">
        <v>-6.2596124480000004</v>
      </c>
      <c r="N750" s="2">
        <v>747</v>
      </c>
      <c r="O750" s="2">
        <v>0.63729999999999998</v>
      </c>
      <c r="P750" s="2">
        <v>0.52480000000000004</v>
      </c>
      <c r="Q750" s="2">
        <v>-1.0585</v>
      </c>
      <c r="R750" s="2">
        <v>-2.2755000000000001</v>
      </c>
    </row>
    <row r="751" spans="2:18" x14ac:dyDescent="0.45">
      <c r="B751" s="2">
        <v>0.77642427599999997</v>
      </c>
      <c r="C751" s="2">
        <f t="shared" si="44"/>
        <v>776.42427599999996</v>
      </c>
      <c r="D751" s="2">
        <v>1.4063565039999999</v>
      </c>
      <c r="E751" s="5">
        <v>0.77642427599999997</v>
      </c>
      <c r="F751" s="5">
        <f t="shared" si="45"/>
        <v>776.42427599999996</v>
      </c>
      <c r="G751" s="5">
        <v>-5.0740268500000001</v>
      </c>
      <c r="H751" s="5">
        <v>0.77660521800000004</v>
      </c>
      <c r="I751" s="5">
        <f t="shared" si="46"/>
        <v>776.60521800000004</v>
      </c>
      <c r="J751" s="5">
        <v>-6.8584322699999998</v>
      </c>
      <c r="K751" s="5">
        <v>0.77660521800000004</v>
      </c>
      <c r="L751" s="2">
        <f t="shared" si="47"/>
        <v>776.60521800000004</v>
      </c>
      <c r="M751" s="5">
        <v>-6.0219863939999998</v>
      </c>
      <c r="N751" s="2">
        <v>748</v>
      </c>
      <c r="O751" s="2">
        <v>0.84870000000000001</v>
      </c>
      <c r="P751" s="2">
        <v>0.625</v>
      </c>
      <c r="Q751" s="2">
        <v>-0.97489999999999999</v>
      </c>
      <c r="R751" s="2">
        <v>-2.6764999999999999</v>
      </c>
    </row>
    <row r="752" spans="2:18" x14ac:dyDescent="0.45">
      <c r="B752" s="2">
        <v>0.77746366600000005</v>
      </c>
      <c r="C752" s="2">
        <f t="shared" si="44"/>
        <v>777.4636660000001</v>
      </c>
      <c r="D752" s="2">
        <v>1.299686458</v>
      </c>
      <c r="E752" s="5">
        <v>0.77746366600000005</v>
      </c>
      <c r="F752" s="5">
        <f t="shared" si="45"/>
        <v>777.4636660000001</v>
      </c>
      <c r="G752" s="5">
        <v>-5.4205103059999997</v>
      </c>
      <c r="H752" s="5">
        <v>0.77764485000000005</v>
      </c>
      <c r="I752" s="5">
        <f t="shared" si="46"/>
        <v>777.64485000000002</v>
      </c>
      <c r="J752" s="5">
        <v>-7.1346207169999998</v>
      </c>
      <c r="K752" s="5">
        <v>0.77764485000000005</v>
      </c>
      <c r="L752" s="2">
        <f t="shared" si="47"/>
        <v>777.64485000000002</v>
      </c>
      <c r="M752" s="5">
        <v>-6.3099582930000002</v>
      </c>
      <c r="N752" s="2">
        <v>749</v>
      </c>
      <c r="O752" s="2">
        <v>1.2976000000000001</v>
      </c>
      <c r="P752" s="2">
        <v>0.79879999999999995</v>
      </c>
      <c r="Q752" s="2">
        <v>-0.72850000000000004</v>
      </c>
      <c r="R752" s="2">
        <v>-2.6937000000000002</v>
      </c>
    </row>
    <row r="753" spans="2:18" x14ac:dyDescent="0.45">
      <c r="B753" s="2">
        <v>0.77850305600000003</v>
      </c>
      <c r="C753" s="2">
        <f t="shared" si="44"/>
        <v>778.50305600000002</v>
      </c>
      <c r="D753" s="2">
        <v>1.180205986</v>
      </c>
      <c r="E753" s="5">
        <v>0.77850305600000003</v>
      </c>
      <c r="F753" s="5">
        <f t="shared" si="45"/>
        <v>778.50305600000002</v>
      </c>
      <c r="G753" s="5">
        <v>-5.6370810459999996</v>
      </c>
      <c r="H753" s="5">
        <v>0.77868448300000004</v>
      </c>
      <c r="I753" s="5">
        <f t="shared" si="46"/>
        <v>778.684483</v>
      </c>
      <c r="J753" s="5">
        <v>-7.1112746180000004</v>
      </c>
      <c r="K753" s="5">
        <v>0.77868448300000004</v>
      </c>
      <c r="L753" s="2">
        <f t="shared" si="47"/>
        <v>778.684483</v>
      </c>
      <c r="M753" s="5">
        <v>-6.2630676919999999</v>
      </c>
      <c r="N753" s="2">
        <v>750</v>
      </c>
      <c r="O753" s="2">
        <v>1.1581999999999999</v>
      </c>
      <c r="P753" s="2">
        <v>1.2165999999999999</v>
      </c>
      <c r="Q753" s="2">
        <v>-1.1809000000000001</v>
      </c>
      <c r="R753" s="2">
        <v>-3.0331999999999999</v>
      </c>
    </row>
    <row r="754" spans="2:18" x14ac:dyDescent="0.45">
      <c r="B754" s="2">
        <v>0.77954244500000003</v>
      </c>
      <c r="C754" s="2">
        <f t="shared" si="44"/>
        <v>779.54244500000004</v>
      </c>
      <c r="D754" s="2">
        <v>1.466026381</v>
      </c>
      <c r="E754" s="5">
        <v>0.77954244500000003</v>
      </c>
      <c r="F754" s="5">
        <f t="shared" si="45"/>
        <v>779.54244500000004</v>
      </c>
      <c r="G754" s="5">
        <v>-5.2887366690000004</v>
      </c>
      <c r="H754" s="5">
        <v>0.77972411500000005</v>
      </c>
      <c r="I754" s="5">
        <f t="shared" si="46"/>
        <v>779.7241150000001</v>
      </c>
      <c r="J754" s="5">
        <v>-6.6992857580000003</v>
      </c>
      <c r="K754" s="5">
        <v>0.77972411500000005</v>
      </c>
      <c r="L754" s="2">
        <f t="shared" si="47"/>
        <v>779.7241150000001</v>
      </c>
      <c r="M754" s="5">
        <v>-6.3785339219999999</v>
      </c>
      <c r="N754" s="2">
        <v>751</v>
      </c>
      <c r="O754" s="2">
        <v>1.2238</v>
      </c>
      <c r="P754" s="2">
        <v>1.2092000000000001</v>
      </c>
      <c r="Q754" s="2">
        <v>-0.96919999999999995</v>
      </c>
      <c r="R754" s="2">
        <v>-3.2507999999999999</v>
      </c>
    </row>
    <row r="755" spans="2:18" x14ac:dyDescent="0.45">
      <c r="B755" s="2">
        <v>0.780581835</v>
      </c>
      <c r="C755" s="2">
        <f t="shared" si="44"/>
        <v>780.58183499999996</v>
      </c>
      <c r="D755" s="2">
        <v>1.241122541</v>
      </c>
      <c r="E755" s="5">
        <v>0.780581835</v>
      </c>
      <c r="F755" s="5">
        <f t="shared" si="45"/>
        <v>780.58183499999996</v>
      </c>
      <c r="G755" s="5">
        <v>-5.5975135969999998</v>
      </c>
      <c r="H755" s="5">
        <v>0.78076374699999995</v>
      </c>
      <c r="I755" s="5">
        <f t="shared" si="46"/>
        <v>780.76374699999997</v>
      </c>
      <c r="J755" s="5">
        <v>-6.9368593699999996</v>
      </c>
      <c r="K755" s="5">
        <v>0.78076374699999995</v>
      </c>
      <c r="L755" s="2">
        <f t="shared" si="47"/>
        <v>780.76374699999997</v>
      </c>
      <c r="M755" s="5">
        <v>-6.7433956979999996</v>
      </c>
      <c r="N755" s="2">
        <v>752</v>
      </c>
      <c r="O755" s="2">
        <v>1.141</v>
      </c>
      <c r="P755" s="2">
        <v>1.0586</v>
      </c>
      <c r="Q755" s="2">
        <v>-1.5145999999999999</v>
      </c>
      <c r="R755" s="2">
        <v>-3.8435999999999999</v>
      </c>
    </row>
    <row r="756" spans="2:18" x14ac:dyDescent="0.45">
      <c r="B756" s="2">
        <v>0.78162122499999998</v>
      </c>
      <c r="C756" s="2">
        <f t="shared" si="44"/>
        <v>781.62122499999998</v>
      </c>
      <c r="D756" s="2">
        <v>1.147047414</v>
      </c>
      <c r="E756" s="5">
        <v>0.78162122499999998</v>
      </c>
      <c r="F756" s="5">
        <f t="shared" si="45"/>
        <v>781.62122499999998</v>
      </c>
      <c r="G756" s="5">
        <v>-5.5400391940000002</v>
      </c>
      <c r="H756" s="5">
        <v>0.78180337899999996</v>
      </c>
      <c r="I756" s="5">
        <f t="shared" si="46"/>
        <v>781.80337899999995</v>
      </c>
      <c r="J756" s="5">
        <v>-6.7888266980000003</v>
      </c>
      <c r="K756" s="5">
        <v>0.78180337899999996</v>
      </c>
      <c r="L756" s="2">
        <f t="shared" si="47"/>
        <v>781.80337899999995</v>
      </c>
      <c r="M756" s="5">
        <v>-6.6034277460000004</v>
      </c>
      <c r="N756" s="2">
        <v>753</v>
      </c>
      <c r="O756" s="2">
        <v>1.8613999999999999</v>
      </c>
      <c r="P756" s="2">
        <v>0.97740000000000005</v>
      </c>
      <c r="Q756" s="2">
        <v>-1.4128000000000001</v>
      </c>
      <c r="R756" s="2">
        <v>-4.3579999999999997</v>
      </c>
    </row>
    <row r="757" spans="2:18" x14ac:dyDescent="0.45">
      <c r="B757" s="2">
        <v>0.78266061499999995</v>
      </c>
      <c r="C757" s="2">
        <f t="shared" si="44"/>
        <v>782.66061499999989</v>
      </c>
      <c r="D757" s="2">
        <v>1.269379088</v>
      </c>
      <c r="E757" s="5">
        <v>0.78266061499999995</v>
      </c>
      <c r="F757" s="5">
        <f t="shared" si="45"/>
        <v>782.66061499999989</v>
      </c>
      <c r="G757" s="5">
        <v>-5.3353129639999999</v>
      </c>
      <c r="H757" s="5">
        <v>0.78284301099999998</v>
      </c>
      <c r="I757" s="5">
        <f t="shared" si="46"/>
        <v>782.84301099999993</v>
      </c>
      <c r="J757" s="5">
        <v>-6.6831689990000003</v>
      </c>
      <c r="K757" s="5">
        <v>0.78284301099999998</v>
      </c>
      <c r="L757" s="2">
        <f t="shared" si="47"/>
        <v>782.84301099999993</v>
      </c>
      <c r="M757" s="5">
        <v>-6.672864079</v>
      </c>
      <c r="N757" s="2">
        <v>754</v>
      </c>
      <c r="O757" s="2">
        <v>1.0194000000000001</v>
      </c>
      <c r="P757" s="2">
        <v>0.74399999999999999</v>
      </c>
      <c r="Q757" s="2">
        <v>-1.6209</v>
      </c>
      <c r="R757" s="2">
        <v>-4.5091999999999999</v>
      </c>
    </row>
    <row r="758" spans="2:18" x14ac:dyDescent="0.45">
      <c r="B758" s="2">
        <v>0.78370000500000003</v>
      </c>
      <c r="C758" s="2">
        <f t="shared" si="44"/>
        <v>783.70000500000003</v>
      </c>
      <c r="D758" s="2">
        <v>1.0988840950000001</v>
      </c>
      <c r="E758" s="5">
        <v>0.78370000500000003</v>
      </c>
      <c r="F758" s="5">
        <f t="shared" si="45"/>
        <v>783.70000500000003</v>
      </c>
      <c r="G758" s="5">
        <v>-5.7721229330000003</v>
      </c>
      <c r="H758" s="5">
        <v>0.78388264299999999</v>
      </c>
      <c r="I758" s="5">
        <f t="shared" si="46"/>
        <v>783.88264300000003</v>
      </c>
      <c r="J758" s="5">
        <v>-6.8440004849999996</v>
      </c>
      <c r="K758" s="5">
        <v>0.78388264299999999</v>
      </c>
      <c r="L758" s="2">
        <f t="shared" si="47"/>
        <v>783.88264300000003</v>
      </c>
      <c r="M758" s="5">
        <v>-6.9624398589999998</v>
      </c>
      <c r="N758" s="2">
        <v>755</v>
      </c>
      <c r="O758" s="2">
        <v>0.86780000000000002</v>
      </c>
      <c r="P758" s="2">
        <v>0.51549999999999996</v>
      </c>
      <c r="Q758" s="2">
        <v>-1.8357000000000001</v>
      </c>
      <c r="R758" s="2">
        <v>-5.2527999999999997</v>
      </c>
    </row>
    <row r="759" spans="2:18" x14ac:dyDescent="0.45">
      <c r="B759" s="2">
        <v>0.78473939500000001</v>
      </c>
      <c r="C759" s="2">
        <f t="shared" si="44"/>
        <v>784.73939500000006</v>
      </c>
      <c r="D759" s="2">
        <v>1.4898315959999999</v>
      </c>
      <c r="E759" s="5">
        <v>0.78473939500000001</v>
      </c>
      <c r="F759" s="5">
        <f t="shared" si="45"/>
        <v>784.73939500000006</v>
      </c>
      <c r="G759" s="5">
        <v>-5.590096484</v>
      </c>
      <c r="H759" s="5">
        <v>0.784922275</v>
      </c>
      <c r="I759" s="5">
        <f t="shared" si="46"/>
        <v>784.92227500000001</v>
      </c>
      <c r="J759" s="5">
        <v>-6.5500040190000002</v>
      </c>
      <c r="K759" s="5">
        <v>0.784922275</v>
      </c>
      <c r="L759" s="2">
        <f t="shared" si="47"/>
        <v>784.92227500000001</v>
      </c>
      <c r="M759" s="5">
        <v>-7.1120477969999998</v>
      </c>
      <c r="N759" s="2">
        <v>756</v>
      </c>
      <c r="O759" s="2">
        <v>0.57469999999999999</v>
      </c>
      <c r="P759" s="2">
        <v>0.505</v>
      </c>
      <c r="Q759" s="2">
        <v>-1.9568000000000001</v>
      </c>
      <c r="R759" s="2">
        <v>-5.4890999999999996</v>
      </c>
    </row>
    <row r="760" spans="2:18" x14ac:dyDescent="0.45">
      <c r="B760" s="2">
        <v>0.78577878499999998</v>
      </c>
      <c r="C760" s="2">
        <f t="shared" si="44"/>
        <v>785.77878499999997</v>
      </c>
      <c r="D760" s="2">
        <v>1.4144283950000001</v>
      </c>
      <c r="E760" s="5">
        <v>0.78577878499999998</v>
      </c>
      <c r="F760" s="5">
        <f t="shared" si="45"/>
        <v>785.77878499999997</v>
      </c>
      <c r="G760" s="5">
        <v>-5.499993709</v>
      </c>
      <c r="H760" s="5">
        <v>0.78596190799999999</v>
      </c>
      <c r="I760" s="5">
        <f t="shared" si="46"/>
        <v>785.96190799999999</v>
      </c>
      <c r="J760" s="5">
        <v>-6.669448633</v>
      </c>
      <c r="K760" s="5">
        <v>0.78596190799999999</v>
      </c>
      <c r="L760" s="2">
        <f t="shared" si="47"/>
        <v>785.96190799999999</v>
      </c>
      <c r="M760" s="5">
        <v>-7.2976903210000001</v>
      </c>
      <c r="N760" s="2">
        <v>757</v>
      </c>
      <c r="O760" s="2">
        <v>0.51470000000000005</v>
      </c>
      <c r="P760" s="2">
        <v>4.9500000000000002E-2</v>
      </c>
      <c r="Q760" s="2">
        <v>-2.3397000000000001</v>
      </c>
      <c r="R760" s="2">
        <v>-5.9135</v>
      </c>
    </row>
    <row r="761" spans="2:18" x14ac:dyDescent="0.45">
      <c r="B761" s="2">
        <v>0.78681817499999995</v>
      </c>
      <c r="C761" s="2">
        <f t="shared" si="44"/>
        <v>786.818175</v>
      </c>
      <c r="D761" s="2">
        <v>0.96308440799999995</v>
      </c>
      <c r="E761" s="5">
        <v>0.78681817499999995</v>
      </c>
      <c r="F761" s="5">
        <f t="shared" si="45"/>
        <v>786.818175</v>
      </c>
      <c r="G761" s="5">
        <v>-5.3054208300000001</v>
      </c>
      <c r="H761" s="5">
        <v>0.78700154</v>
      </c>
      <c r="I761" s="5">
        <f t="shared" si="46"/>
        <v>787.00153999999998</v>
      </c>
      <c r="J761" s="5">
        <v>-6.601272732</v>
      </c>
      <c r="K761" s="5">
        <v>0.78700154</v>
      </c>
      <c r="L761" s="2">
        <f t="shared" si="47"/>
        <v>787.00153999999998</v>
      </c>
      <c r="M761" s="5">
        <v>-7.2361454119999999</v>
      </c>
      <c r="N761" s="2">
        <v>758</v>
      </c>
      <c r="O761" s="2">
        <v>0.2515</v>
      </c>
      <c r="P761" s="2">
        <v>-2.6200000000000001E-2</v>
      </c>
      <c r="Q761" s="2">
        <v>-2.4129999999999998</v>
      </c>
      <c r="R761" s="2">
        <v>-5.9839000000000002</v>
      </c>
    </row>
    <row r="762" spans="2:18" x14ac:dyDescent="0.45">
      <c r="B762" s="2">
        <v>0.78785756500000004</v>
      </c>
      <c r="C762" s="2">
        <f t="shared" si="44"/>
        <v>787.85756500000002</v>
      </c>
      <c r="D762" s="2">
        <v>0.85499993100000005</v>
      </c>
      <c r="E762" s="5">
        <v>0.78785756500000004</v>
      </c>
      <c r="F762" s="5">
        <f t="shared" si="45"/>
        <v>787.85756500000002</v>
      </c>
      <c r="G762" s="5">
        <v>-5.3031530550000001</v>
      </c>
      <c r="H762" s="5">
        <v>0.78804117200000001</v>
      </c>
      <c r="I762" s="5">
        <f t="shared" si="46"/>
        <v>788.04117199999996</v>
      </c>
      <c r="J762" s="5">
        <v>-6.6302343879999999</v>
      </c>
      <c r="K762" s="5">
        <v>0.78804117200000001</v>
      </c>
      <c r="L762" s="2">
        <f t="shared" si="47"/>
        <v>788.04117199999996</v>
      </c>
      <c r="M762" s="5">
        <v>-7.2327361779999997</v>
      </c>
      <c r="N762" s="2">
        <v>759</v>
      </c>
      <c r="O762" s="2">
        <v>0.129</v>
      </c>
      <c r="P762" s="2">
        <v>-0.2273</v>
      </c>
      <c r="Q762" s="2">
        <v>-2.8592</v>
      </c>
      <c r="R762" s="2">
        <v>-6.2004000000000001</v>
      </c>
    </row>
    <row r="763" spans="2:18" x14ac:dyDescent="0.45">
      <c r="B763" s="2">
        <v>0.78889695500000001</v>
      </c>
      <c r="C763" s="2">
        <f t="shared" si="44"/>
        <v>788.89695500000005</v>
      </c>
      <c r="D763" s="2">
        <v>0.30338667400000002</v>
      </c>
      <c r="E763" s="5">
        <v>0.78889695500000001</v>
      </c>
      <c r="F763" s="5">
        <f t="shared" si="45"/>
        <v>788.89695500000005</v>
      </c>
      <c r="G763" s="5">
        <v>-5.6546716479999999</v>
      </c>
      <c r="H763" s="5">
        <v>0.78908080400000002</v>
      </c>
      <c r="I763" s="5">
        <f t="shared" si="46"/>
        <v>789.08080400000006</v>
      </c>
      <c r="J763" s="5">
        <v>-7.3239131960000003</v>
      </c>
      <c r="K763" s="5">
        <v>0.78908080400000002</v>
      </c>
      <c r="L763" s="2">
        <f t="shared" si="47"/>
        <v>789.08080400000006</v>
      </c>
      <c r="M763" s="5">
        <v>-7.8410857680000001</v>
      </c>
      <c r="N763" s="2">
        <v>760</v>
      </c>
      <c r="O763" s="2">
        <v>0.52290000000000003</v>
      </c>
      <c r="P763" s="2">
        <v>-0.25230000000000002</v>
      </c>
      <c r="Q763" s="2">
        <v>-3.1635</v>
      </c>
      <c r="R763" s="2">
        <v>-7.0007000000000001</v>
      </c>
    </row>
    <row r="764" spans="2:18" x14ac:dyDescent="0.45">
      <c r="B764" s="2">
        <v>0.78993634499999998</v>
      </c>
      <c r="C764" s="2">
        <f t="shared" si="44"/>
        <v>789.93634499999996</v>
      </c>
      <c r="D764" s="2">
        <v>0.31743110000000002</v>
      </c>
      <c r="E764" s="5">
        <v>0.78993634499999998</v>
      </c>
      <c r="F764" s="5">
        <f t="shared" si="45"/>
        <v>789.93634499999996</v>
      </c>
      <c r="G764" s="5">
        <v>-5.6369532939999996</v>
      </c>
      <c r="H764" s="5">
        <v>0.79012043600000004</v>
      </c>
      <c r="I764" s="5">
        <f t="shared" si="46"/>
        <v>790.12043600000004</v>
      </c>
      <c r="J764" s="5">
        <v>-7.2859279920000004</v>
      </c>
      <c r="K764" s="5">
        <v>0.79012043600000004</v>
      </c>
      <c r="L764" s="2">
        <f t="shared" si="47"/>
        <v>790.12043600000004</v>
      </c>
      <c r="M764" s="5">
        <v>-7.7994042339999998</v>
      </c>
      <c r="N764" s="2">
        <v>761</v>
      </c>
      <c r="O764" s="2">
        <v>0.127</v>
      </c>
      <c r="P764" s="2">
        <v>-0.31519999999999998</v>
      </c>
      <c r="Q764" s="2">
        <v>-3.3136999999999999</v>
      </c>
      <c r="R764" s="2">
        <v>-7.2244000000000002</v>
      </c>
    </row>
    <row r="765" spans="2:18" x14ac:dyDescent="0.45">
      <c r="B765" s="2">
        <v>0.79097573499999996</v>
      </c>
      <c r="C765" s="2">
        <f t="shared" si="44"/>
        <v>790.97573499999999</v>
      </c>
      <c r="D765" s="2">
        <v>0.60907825400000004</v>
      </c>
      <c r="E765" s="5">
        <v>0.79097573499999996</v>
      </c>
      <c r="F765" s="5">
        <f t="shared" si="45"/>
        <v>790.97573499999999</v>
      </c>
      <c r="G765" s="5">
        <v>-5.3968083379999996</v>
      </c>
      <c r="H765" s="5">
        <v>0.79116006800000005</v>
      </c>
      <c r="I765" s="5">
        <f t="shared" si="46"/>
        <v>791.16006800000002</v>
      </c>
      <c r="J765" s="5">
        <v>-6.87938121</v>
      </c>
      <c r="K765" s="5">
        <v>0.79116006800000005</v>
      </c>
      <c r="L765" s="2">
        <f t="shared" si="47"/>
        <v>791.16006800000002</v>
      </c>
      <c r="M765" s="5">
        <v>-7.5826695979999998</v>
      </c>
      <c r="N765" s="2">
        <v>762</v>
      </c>
      <c r="O765" s="2">
        <v>0.71630000000000005</v>
      </c>
      <c r="P765" s="2">
        <v>-0.41880000000000001</v>
      </c>
      <c r="Q765" s="2">
        <v>-3.5832000000000002</v>
      </c>
      <c r="R765" s="2">
        <v>-7.7256999999999998</v>
      </c>
    </row>
    <row r="766" spans="2:18" x14ac:dyDescent="0.45">
      <c r="B766" s="2">
        <v>0.79201512500000004</v>
      </c>
      <c r="C766" s="2">
        <f t="shared" si="44"/>
        <v>792.01512500000001</v>
      </c>
      <c r="D766" s="2">
        <v>0.71127982700000003</v>
      </c>
      <c r="E766" s="5">
        <v>0.79201512500000004</v>
      </c>
      <c r="F766" s="5">
        <f t="shared" si="45"/>
        <v>792.01512500000001</v>
      </c>
      <c r="G766" s="5">
        <v>-5.106990015</v>
      </c>
      <c r="H766" s="5">
        <v>0.79219970100000003</v>
      </c>
      <c r="I766" s="5">
        <f t="shared" si="46"/>
        <v>792.199701</v>
      </c>
      <c r="J766" s="5">
        <v>-6.658143699</v>
      </c>
      <c r="K766" s="5">
        <v>0.79219970100000003</v>
      </c>
      <c r="L766" s="2">
        <f t="shared" si="47"/>
        <v>792.199701</v>
      </c>
      <c r="M766" s="5">
        <v>-7.370258475</v>
      </c>
      <c r="N766" s="2">
        <v>763</v>
      </c>
      <c r="O766" s="2">
        <v>0.68230000000000002</v>
      </c>
      <c r="P766" s="2">
        <v>-0.36480000000000001</v>
      </c>
      <c r="Q766" s="2">
        <v>-3.4893999999999998</v>
      </c>
      <c r="R766" s="2">
        <v>-8.0500000000000007</v>
      </c>
    </row>
    <row r="767" spans="2:18" x14ac:dyDescent="0.45">
      <c r="B767" s="2">
        <v>0.79305451500000002</v>
      </c>
      <c r="C767" s="2">
        <f t="shared" si="44"/>
        <v>793.05451500000004</v>
      </c>
      <c r="D767" s="2">
        <v>0.34810443800000002</v>
      </c>
      <c r="E767" s="5">
        <v>0.79305451500000002</v>
      </c>
      <c r="F767" s="5">
        <f t="shared" si="45"/>
        <v>793.05451500000004</v>
      </c>
      <c r="G767" s="5">
        <v>-5.2016550319999997</v>
      </c>
      <c r="H767" s="5">
        <v>0.79323933300000005</v>
      </c>
      <c r="I767" s="5">
        <f t="shared" si="46"/>
        <v>793.2393330000001</v>
      </c>
      <c r="J767" s="5">
        <v>-6.6858258099999999</v>
      </c>
      <c r="K767" s="5">
        <v>0.79323933300000005</v>
      </c>
      <c r="L767" s="2">
        <f t="shared" si="47"/>
        <v>793.2393330000001</v>
      </c>
      <c r="M767" s="5">
        <v>-7.4700302220000001</v>
      </c>
      <c r="N767" s="2">
        <v>764</v>
      </c>
      <c r="O767" s="2">
        <v>0.67910000000000004</v>
      </c>
      <c r="P767" s="2">
        <v>-0.73270000000000002</v>
      </c>
      <c r="Q767" s="2">
        <v>-3.8845999999999998</v>
      </c>
      <c r="R767" s="2">
        <v>-8.4885999999999999</v>
      </c>
    </row>
    <row r="768" spans="2:18" x14ac:dyDescent="0.45">
      <c r="B768" s="2">
        <v>0.79409390400000002</v>
      </c>
      <c r="C768" s="2">
        <f t="shared" si="44"/>
        <v>794.09390400000007</v>
      </c>
      <c r="D768" s="2">
        <v>0.30104573800000001</v>
      </c>
      <c r="E768" s="5">
        <v>0.79409390400000002</v>
      </c>
      <c r="F768" s="5">
        <f t="shared" si="45"/>
        <v>794.09390400000007</v>
      </c>
      <c r="G768" s="5">
        <v>-5.2913895420000001</v>
      </c>
      <c r="H768" s="5">
        <v>0.79427896499999995</v>
      </c>
      <c r="I768" s="5">
        <f t="shared" si="46"/>
        <v>794.27896499999997</v>
      </c>
      <c r="J768" s="5">
        <v>-6.6919895030000003</v>
      </c>
      <c r="K768" s="5">
        <v>0.79427896499999995</v>
      </c>
      <c r="L768" s="2">
        <f t="shared" si="47"/>
        <v>794.27896499999997</v>
      </c>
      <c r="M768" s="5">
        <v>-7.5431534930000002</v>
      </c>
      <c r="N768" s="2">
        <v>765</v>
      </c>
      <c r="O768" s="2">
        <v>0.4405</v>
      </c>
      <c r="P768" s="2">
        <v>-0.92169999999999996</v>
      </c>
      <c r="Q768" s="2">
        <v>-4.0232999999999999</v>
      </c>
      <c r="R768" s="2">
        <v>-8.4024000000000001</v>
      </c>
    </row>
    <row r="769" spans="2:18" x14ac:dyDescent="0.45">
      <c r="B769" s="2">
        <v>0.79513329399999999</v>
      </c>
      <c r="C769" s="2">
        <f t="shared" si="44"/>
        <v>795.13329399999998</v>
      </c>
      <c r="D769" s="2">
        <v>0.28473273399999999</v>
      </c>
      <c r="E769" s="5">
        <v>0.79513329399999999</v>
      </c>
      <c r="F769" s="5">
        <f t="shared" si="45"/>
        <v>795.13329399999998</v>
      </c>
      <c r="G769" s="5">
        <v>-5.2392868379999999</v>
      </c>
      <c r="H769" s="5">
        <v>0.79531859699999996</v>
      </c>
      <c r="I769" s="5">
        <f t="shared" si="46"/>
        <v>795.31859699999995</v>
      </c>
      <c r="J769" s="5">
        <v>-6.5747019499999997</v>
      </c>
      <c r="K769" s="5">
        <v>0.79531859699999996</v>
      </c>
      <c r="L769" s="2">
        <f t="shared" si="47"/>
        <v>795.31859699999995</v>
      </c>
      <c r="M769" s="5">
        <v>-7.4795635340000004</v>
      </c>
      <c r="N769" s="2">
        <v>766</v>
      </c>
      <c r="O769" s="2">
        <v>0.61150000000000004</v>
      </c>
      <c r="P769" s="2">
        <v>-1.0367</v>
      </c>
      <c r="Q769" s="2">
        <v>-4.1189</v>
      </c>
      <c r="R769" s="2">
        <v>-8.4135000000000009</v>
      </c>
    </row>
    <row r="770" spans="2:18" x14ac:dyDescent="0.45">
      <c r="B770" s="2">
        <v>0.79617268399999996</v>
      </c>
      <c r="C770" s="2">
        <f t="shared" si="44"/>
        <v>796.172684</v>
      </c>
      <c r="D770" s="2">
        <v>0.38481505300000002</v>
      </c>
      <c r="E770" s="5">
        <v>0.79617268399999996</v>
      </c>
      <c r="F770" s="5">
        <f t="shared" si="45"/>
        <v>796.172684</v>
      </c>
      <c r="G770" s="5">
        <v>-5.1200956130000002</v>
      </c>
      <c r="H770" s="5">
        <v>0.79635822899999997</v>
      </c>
      <c r="I770" s="5">
        <f t="shared" si="46"/>
        <v>796.35822899999994</v>
      </c>
      <c r="J770" s="5">
        <v>-6.6683251339999998</v>
      </c>
      <c r="K770" s="5">
        <v>0.79635822899999997</v>
      </c>
      <c r="L770" s="2">
        <f t="shared" si="47"/>
        <v>796.35822899999994</v>
      </c>
      <c r="M770" s="5">
        <v>-7.4900528959999999</v>
      </c>
      <c r="N770" s="2">
        <v>767</v>
      </c>
      <c r="O770" s="2">
        <v>0.3332</v>
      </c>
      <c r="P770" s="2">
        <v>-1.1829000000000001</v>
      </c>
      <c r="Q770" s="2">
        <v>-4.2281000000000004</v>
      </c>
      <c r="R770" s="2">
        <v>-9.1384000000000007</v>
      </c>
    </row>
    <row r="771" spans="2:18" x14ac:dyDescent="0.45">
      <c r="B771" s="2">
        <v>0.79721207400000005</v>
      </c>
      <c r="C771" s="2">
        <f t="shared" si="44"/>
        <v>797.21207400000003</v>
      </c>
      <c r="D771" s="2">
        <v>0.264567155</v>
      </c>
      <c r="E771" s="5">
        <v>0.79721207400000005</v>
      </c>
      <c r="F771" s="5">
        <f t="shared" si="45"/>
        <v>797.21207400000003</v>
      </c>
      <c r="G771" s="5">
        <v>-5.2079502189999998</v>
      </c>
      <c r="H771" s="5">
        <v>0.79739786099999999</v>
      </c>
      <c r="I771" s="5">
        <f t="shared" si="46"/>
        <v>797.39786100000003</v>
      </c>
      <c r="J771" s="5">
        <v>-6.8780934419999999</v>
      </c>
      <c r="K771" s="5">
        <v>0.79739786099999999</v>
      </c>
      <c r="L771" s="2">
        <f t="shared" si="47"/>
        <v>797.39786100000003</v>
      </c>
      <c r="M771" s="5">
        <v>-7.6122965899999997</v>
      </c>
      <c r="N771" s="2">
        <v>768</v>
      </c>
      <c r="O771" s="2">
        <v>9.0999999999999998E-2</v>
      </c>
      <c r="P771" s="2">
        <v>-1.2978000000000001</v>
      </c>
      <c r="Q771" s="2">
        <v>-4.3098000000000001</v>
      </c>
      <c r="R771" s="2">
        <v>-9.3705999999999996</v>
      </c>
    </row>
    <row r="772" spans="2:18" x14ac:dyDescent="0.45">
      <c r="B772" s="2">
        <v>0.79825146400000002</v>
      </c>
      <c r="C772" s="2">
        <f t="shared" si="44"/>
        <v>798.25146400000006</v>
      </c>
      <c r="D772" s="2">
        <v>-0.27956744</v>
      </c>
      <c r="E772" s="5">
        <v>0.79825146400000002</v>
      </c>
      <c r="F772" s="5">
        <f t="shared" si="45"/>
        <v>798.25146400000006</v>
      </c>
      <c r="G772" s="5">
        <v>-5.3872234399999996</v>
      </c>
      <c r="H772" s="5">
        <v>0.798437493</v>
      </c>
      <c r="I772" s="5">
        <f t="shared" si="46"/>
        <v>798.43749300000002</v>
      </c>
      <c r="J772" s="5">
        <v>-7.1942272870000004</v>
      </c>
      <c r="K772" s="5">
        <v>0.798437493</v>
      </c>
      <c r="L772" s="2">
        <f t="shared" si="47"/>
        <v>798.43749300000002</v>
      </c>
      <c r="M772" s="5">
        <v>-7.9364951550000002</v>
      </c>
      <c r="N772" s="2">
        <v>769</v>
      </c>
      <c r="O772" s="2">
        <v>0.20580000000000001</v>
      </c>
      <c r="P772" s="2">
        <v>-1.4045000000000001</v>
      </c>
      <c r="Q772" s="2">
        <v>-4.3226000000000004</v>
      </c>
      <c r="R772" s="2">
        <v>-9.1744000000000003</v>
      </c>
    </row>
    <row r="773" spans="2:18" x14ac:dyDescent="0.45">
      <c r="B773" s="2">
        <v>0.799290854</v>
      </c>
      <c r="C773" s="2">
        <f t="shared" ref="C773:C836" si="48">B773*1000</f>
        <v>799.29085399999997</v>
      </c>
      <c r="D773" s="2">
        <v>-0.305424364</v>
      </c>
      <c r="E773" s="5">
        <v>0.799290854</v>
      </c>
      <c r="F773" s="5">
        <f t="shared" ref="F773:F836" si="49">E773*1000</f>
        <v>799.29085399999997</v>
      </c>
      <c r="G773" s="5">
        <v>-5.3314026720000003</v>
      </c>
      <c r="H773" s="5">
        <v>0.79947712599999998</v>
      </c>
      <c r="I773" s="5">
        <f t="shared" ref="I773:I836" si="50">H773*1000</f>
        <v>799.477126</v>
      </c>
      <c r="J773" s="5">
        <v>-7.231782248</v>
      </c>
      <c r="K773" s="5">
        <v>0.79947712599999998</v>
      </c>
      <c r="L773" s="2">
        <f t="shared" ref="L773:L836" si="51">K773*1000</f>
        <v>799.477126</v>
      </c>
      <c r="M773" s="5">
        <v>-7.8960687539999999</v>
      </c>
      <c r="N773" s="2">
        <v>770</v>
      </c>
      <c r="O773" s="2">
        <v>8.5999999999999993E-2</v>
      </c>
      <c r="P773" s="2">
        <v>-1.2932999999999999</v>
      </c>
      <c r="Q773" s="2">
        <v>-4.2979000000000003</v>
      </c>
      <c r="R773" s="2">
        <v>-9.2041000000000004</v>
      </c>
    </row>
    <row r="774" spans="2:18" x14ac:dyDescent="0.45">
      <c r="B774" s="2">
        <v>0.80033024399999997</v>
      </c>
      <c r="C774" s="2">
        <f t="shared" si="48"/>
        <v>800.33024399999999</v>
      </c>
      <c r="D774" s="2">
        <v>-0.28186675500000002</v>
      </c>
      <c r="E774" s="5">
        <v>0.80033024399999997</v>
      </c>
      <c r="F774" s="5">
        <f t="shared" si="49"/>
        <v>800.33024399999999</v>
      </c>
      <c r="G774" s="5">
        <v>-4.7619979309999998</v>
      </c>
      <c r="H774" s="5">
        <v>0.80051675799999999</v>
      </c>
      <c r="I774" s="5">
        <f t="shared" si="50"/>
        <v>800.51675799999998</v>
      </c>
      <c r="J774" s="5">
        <v>-7.1619924900000003</v>
      </c>
      <c r="K774" s="5">
        <v>0.80051675799999999</v>
      </c>
      <c r="L774" s="2">
        <f t="shared" si="51"/>
        <v>800.51675799999998</v>
      </c>
      <c r="M774" s="5">
        <v>-7.7983437020000004</v>
      </c>
      <c r="N774" s="2">
        <v>771</v>
      </c>
      <c r="O774" s="2">
        <v>0.2026</v>
      </c>
      <c r="P774" s="2">
        <v>-1.5895999999999999</v>
      </c>
      <c r="Q774" s="2">
        <v>-4.4469000000000003</v>
      </c>
      <c r="R774" s="2">
        <v>-9.1494</v>
      </c>
    </row>
    <row r="775" spans="2:18" x14ac:dyDescent="0.45">
      <c r="B775" s="2">
        <v>0.80136963400000005</v>
      </c>
      <c r="C775" s="2">
        <f t="shared" si="48"/>
        <v>801.36963400000002</v>
      </c>
      <c r="D775" s="2">
        <v>-0.36568487700000002</v>
      </c>
      <c r="E775" s="5">
        <v>0.80136963400000005</v>
      </c>
      <c r="F775" s="5">
        <f t="shared" si="49"/>
        <v>801.36963400000002</v>
      </c>
      <c r="G775" s="5">
        <v>-4.6449821230000001</v>
      </c>
      <c r="H775" s="5">
        <v>0.80155639000000001</v>
      </c>
      <c r="I775" s="5">
        <f t="shared" si="50"/>
        <v>801.55638999999996</v>
      </c>
      <c r="J775" s="5">
        <v>-7.0823369349999998</v>
      </c>
      <c r="K775" s="5">
        <v>0.80155639000000001</v>
      </c>
      <c r="L775" s="2">
        <f t="shared" si="51"/>
        <v>801.55638999999996</v>
      </c>
      <c r="M775" s="5">
        <v>-7.6701430129999997</v>
      </c>
      <c r="N775" s="2">
        <v>772</v>
      </c>
      <c r="O775" s="2">
        <v>0.1076</v>
      </c>
      <c r="P775" s="2">
        <v>-1.5429999999999999</v>
      </c>
      <c r="Q775" s="2">
        <v>-4.6219999999999999</v>
      </c>
      <c r="R775" s="2">
        <v>-8.9243000000000006</v>
      </c>
    </row>
    <row r="776" spans="2:18" x14ac:dyDescent="0.45">
      <c r="B776" s="2">
        <v>0.80240902400000003</v>
      </c>
      <c r="C776" s="2">
        <f t="shared" si="48"/>
        <v>802.40902400000004</v>
      </c>
      <c r="D776" s="2">
        <v>-0.42141665299999997</v>
      </c>
      <c r="E776" s="5">
        <v>0.80240902400000003</v>
      </c>
      <c r="F776" s="5">
        <f t="shared" si="49"/>
        <v>802.40902400000004</v>
      </c>
      <c r="G776" s="5">
        <v>-4.560208555</v>
      </c>
      <c r="H776" s="5">
        <v>0.80259602200000002</v>
      </c>
      <c r="I776" s="5">
        <f t="shared" si="50"/>
        <v>802.59602200000006</v>
      </c>
      <c r="J776" s="5">
        <v>-7.0576478109999998</v>
      </c>
      <c r="K776" s="5">
        <v>0.80259602200000002</v>
      </c>
      <c r="L776" s="2">
        <f t="shared" si="51"/>
        <v>802.59602200000006</v>
      </c>
      <c r="M776" s="5">
        <v>-7.694738289</v>
      </c>
      <c r="N776" s="2">
        <v>773</v>
      </c>
      <c r="O776" s="2">
        <v>0.31469999999999998</v>
      </c>
      <c r="P776" s="2">
        <v>-1.6611</v>
      </c>
      <c r="Q776" s="2">
        <v>-4.3906000000000001</v>
      </c>
      <c r="R776" s="2">
        <v>-9.3058999999999994</v>
      </c>
    </row>
    <row r="777" spans="2:18" x14ac:dyDescent="0.45">
      <c r="B777" s="2">
        <v>0.803448414</v>
      </c>
      <c r="C777" s="2">
        <f t="shared" si="48"/>
        <v>803.44841399999996</v>
      </c>
      <c r="D777" s="2">
        <v>-0.54816638100000004</v>
      </c>
      <c r="E777" s="5">
        <v>0.803448414</v>
      </c>
      <c r="F777" s="5">
        <f t="shared" si="49"/>
        <v>803.44841399999996</v>
      </c>
      <c r="G777" s="5">
        <v>-4.3345748229999996</v>
      </c>
      <c r="H777" s="5">
        <v>0.80363565400000003</v>
      </c>
      <c r="I777" s="5">
        <f t="shared" si="50"/>
        <v>803.63565400000005</v>
      </c>
      <c r="J777" s="5">
        <v>-6.955040511</v>
      </c>
      <c r="K777" s="5">
        <v>0.80363565400000003</v>
      </c>
      <c r="L777" s="2">
        <f t="shared" si="51"/>
        <v>803.63565400000005</v>
      </c>
      <c r="M777" s="5">
        <v>-7.6244794770000004</v>
      </c>
      <c r="N777" s="2">
        <v>774</v>
      </c>
      <c r="O777" s="2">
        <v>8.8599999999999998E-2</v>
      </c>
      <c r="P777" s="2">
        <v>-1.6049</v>
      </c>
      <c r="Q777" s="2">
        <v>-4.5776000000000003</v>
      </c>
      <c r="R777" s="2">
        <v>-9.0137999999999998</v>
      </c>
    </row>
    <row r="778" spans="2:18" x14ac:dyDescent="0.45">
      <c r="B778" s="2">
        <v>0.80448780399999997</v>
      </c>
      <c r="C778" s="2">
        <f t="shared" si="48"/>
        <v>804.48780399999998</v>
      </c>
      <c r="D778" s="2">
        <v>-0.51585749299999994</v>
      </c>
      <c r="E778" s="5">
        <v>0.80448780399999997</v>
      </c>
      <c r="F778" s="5">
        <f t="shared" si="49"/>
        <v>804.48780399999998</v>
      </c>
      <c r="G778" s="5">
        <v>-4.3375714869999999</v>
      </c>
      <c r="H778" s="5">
        <v>0.80467528600000005</v>
      </c>
      <c r="I778" s="5">
        <f t="shared" si="50"/>
        <v>804.67528600000003</v>
      </c>
      <c r="J778" s="5">
        <v>-6.6287551259999997</v>
      </c>
      <c r="K778" s="5">
        <v>0.80467528600000005</v>
      </c>
      <c r="L778" s="2">
        <f t="shared" si="51"/>
        <v>804.67528600000003</v>
      </c>
      <c r="M778" s="5">
        <v>-7.5321381780000003</v>
      </c>
      <c r="N778" s="2">
        <v>775</v>
      </c>
      <c r="O778" s="2">
        <v>-1.6199999999999999E-2</v>
      </c>
      <c r="P778" s="2">
        <v>-1.7082999999999999</v>
      </c>
      <c r="Q778" s="2">
        <v>-4.6029</v>
      </c>
      <c r="R778" s="2">
        <v>-9.4746000000000006</v>
      </c>
    </row>
    <row r="779" spans="2:18" x14ac:dyDescent="0.45">
      <c r="B779" s="2">
        <v>0.80552719399999995</v>
      </c>
      <c r="C779" s="2">
        <f t="shared" si="48"/>
        <v>805.52719399999989</v>
      </c>
      <c r="D779" s="2">
        <v>-0.272461381</v>
      </c>
      <c r="E779" s="5">
        <v>0.80552719399999995</v>
      </c>
      <c r="F779" s="5">
        <f t="shared" si="49"/>
        <v>805.52719399999989</v>
      </c>
      <c r="G779" s="5">
        <v>-3.9264516010000001</v>
      </c>
      <c r="H779" s="5">
        <v>0.80571491799999995</v>
      </c>
      <c r="I779" s="5">
        <f t="shared" si="50"/>
        <v>805.7149179999999</v>
      </c>
      <c r="J779" s="5">
        <v>-6.2362694540000003</v>
      </c>
      <c r="K779" s="5">
        <v>0.80571491799999995</v>
      </c>
      <c r="L779" s="2">
        <f t="shared" si="51"/>
        <v>805.7149179999999</v>
      </c>
      <c r="M779" s="5">
        <v>-7.2301341839999997</v>
      </c>
      <c r="N779" s="2">
        <v>776</v>
      </c>
      <c r="O779" s="2">
        <v>-8.5000000000000006E-2</v>
      </c>
      <c r="P779" s="2">
        <v>-1.4743999999999999</v>
      </c>
      <c r="Q779" s="2">
        <v>-4.5098000000000003</v>
      </c>
      <c r="R779" s="2">
        <v>-9.5373000000000001</v>
      </c>
    </row>
    <row r="780" spans="2:18" x14ac:dyDescent="0.45">
      <c r="B780" s="2">
        <v>0.80656658400000003</v>
      </c>
      <c r="C780" s="2">
        <f t="shared" si="48"/>
        <v>806.56658400000003</v>
      </c>
      <c r="D780" s="2">
        <v>-0.36727757500000002</v>
      </c>
      <c r="E780" s="5">
        <v>0.80656658400000003</v>
      </c>
      <c r="F780" s="5">
        <f t="shared" si="49"/>
        <v>806.56658400000003</v>
      </c>
      <c r="G780" s="5">
        <v>-4.1507513549999997</v>
      </c>
      <c r="H780" s="5">
        <v>0.80675455100000004</v>
      </c>
      <c r="I780" s="5">
        <f t="shared" si="50"/>
        <v>806.75455099999999</v>
      </c>
      <c r="J780" s="5">
        <v>-6.4118382770000002</v>
      </c>
      <c r="K780" s="5">
        <v>0.80675455100000004</v>
      </c>
      <c r="L780" s="2">
        <f t="shared" si="51"/>
        <v>806.75455099999999</v>
      </c>
      <c r="M780" s="5">
        <v>-7.3733545190000003</v>
      </c>
      <c r="N780" s="2">
        <v>777</v>
      </c>
      <c r="O780" s="2">
        <v>-0.21129999999999999</v>
      </c>
      <c r="P780" s="2">
        <v>-1.6184000000000001</v>
      </c>
      <c r="Q780" s="2">
        <v>-4.5265000000000004</v>
      </c>
      <c r="R780" s="2">
        <v>-9.3873999999999995</v>
      </c>
    </row>
    <row r="781" spans="2:18" x14ac:dyDescent="0.45">
      <c r="B781" s="2">
        <v>0.807605974</v>
      </c>
      <c r="C781" s="2">
        <f t="shared" si="48"/>
        <v>807.60597400000006</v>
      </c>
      <c r="D781" s="2">
        <v>-0.26495830300000001</v>
      </c>
      <c r="E781" s="5">
        <v>0.807605974</v>
      </c>
      <c r="F781" s="5">
        <f t="shared" si="49"/>
        <v>807.60597400000006</v>
      </c>
      <c r="G781" s="5">
        <v>-4.1550880049999996</v>
      </c>
      <c r="H781" s="5">
        <v>0.80779418300000005</v>
      </c>
      <c r="I781" s="5">
        <f t="shared" si="50"/>
        <v>807.79418300000009</v>
      </c>
      <c r="J781" s="5">
        <v>-6.1845544920000002</v>
      </c>
      <c r="K781" s="5">
        <v>0.80779418300000005</v>
      </c>
      <c r="L781" s="2">
        <f t="shared" si="51"/>
        <v>807.79418300000009</v>
      </c>
      <c r="M781" s="5">
        <v>-7.3572095839999996</v>
      </c>
      <c r="N781" s="2">
        <v>778</v>
      </c>
      <c r="O781" s="2">
        <v>-0.28060000000000002</v>
      </c>
      <c r="P781" s="2">
        <v>-1.5645</v>
      </c>
      <c r="Q781" s="2">
        <v>-4.3574000000000002</v>
      </c>
      <c r="R781" s="2">
        <v>-9.0861999999999998</v>
      </c>
    </row>
    <row r="782" spans="2:18" x14ac:dyDescent="0.45">
      <c r="B782" s="2">
        <v>0.80864536300000001</v>
      </c>
      <c r="C782" s="2">
        <f t="shared" si="48"/>
        <v>808.64536299999997</v>
      </c>
      <c r="D782" s="2">
        <v>-0.64861100400000005</v>
      </c>
      <c r="E782" s="5">
        <v>0.80864536300000001</v>
      </c>
      <c r="F782" s="5">
        <f t="shared" si="49"/>
        <v>808.64536299999997</v>
      </c>
      <c r="G782" s="5">
        <v>-4.0914623739999998</v>
      </c>
      <c r="H782" s="5">
        <v>0.80883381499999996</v>
      </c>
      <c r="I782" s="5">
        <f t="shared" si="50"/>
        <v>808.83381499999996</v>
      </c>
      <c r="J782" s="5">
        <v>-6.2821562420000001</v>
      </c>
      <c r="K782" s="5">
        <v>0.80883381499999996</v>
      </c>
      <c r="L782" s="2">
        <f t="shared" si="51"/>
        <v>808.83381499999996</v>
      </c>
      <c r="M782" s="5">
        <v>-7.527617834</v>
      </c>
      <c r="N782" s="2">
        <v>779</v>
      </c>
      <c r="O782" s="2">
        <v>-0.26140000000000002</v>
      </c>
      <c r="P782" s="2">
        <v>-1.3236000000000001</v>
      </c>
      <c r="Q782" s="2">
        <v>-3.9773000000000001</v>
      </c>
      <c r="R782" s="2">
        <v>-9.3345000000000002</v>
      </c>
    </row>
    <row r="783" spans="2:18" x14ac:dyDescent="0.45">
      <c r="B783" s="2">
        <v>0.80968475299999998</v>
      </c>
      <c r="C783" s="2">
        <f t="shared" si="48"/>
        <v>809.684753</v>
      </c>
      <c r="D783" s="2">
        <v>-0.91032112200000004</v>
      </c>
      <c r="E783" s="5">
        <v>0.80968475299999998</v>
      </c>
      <c r="F783" s="5">
        <f t="shared" si="49"/>
        <v>809.684753</v>
      </c>
      <c r="G783" s="5">
        <v>-4.0868799180000002</v>
      </c>
      <c r="H783" s="5">
        <v>0.80987344699999997</v>
      </c>
      <c r="I783" s="5">
        <f t="shared" si="50"/>
        <v>809.87344699999994</v>
      </c>
      <c r="J783" s="5">
        <v>-6.3303128309999996</v>
      </c>
      <c r="K783" s="5">
        <v>0.80987344699999997</v>
      </c>
      <c r="L783" s="2">
        <f t="shared" si="51"/>
        <v>809.87344699999994</v>
      </c>
      <c r="M783" s="5">
        <v>-7.6839088770000004</v>
      </c>
      <c r="N783" s="2">
        <v>780</v>
      </c>
      <c r="O783" s="2">
        <v>-0.3715</v>
      </c>
      <c r="P783" s="2">
        <v>-1.2209000000000001</v>
      </c>
      <c r="Q783" s="2">
        <v>-4.0350999999999999</v>
      </c>
      <c r="R783" s="2">
        <v>-9.1245999999999992</v>
      </c>
    </row>
    <row r="784" spans="2:18" x14ac:dyDescent="0.45">
      <c r="B784" s="2">
        <v>0.81072414299999995</v>
      </c>
      <c r="C784" s="2">
        <f t="shared" si="48"/>
        <v>810.72414299999991</v>
      </c>
      <c r="D784" s="2">
        <v>-0.854438064</v>
      </c>
      <c r="E784" s="5">
        <v>0.81072414299999995</v>
      </c>
      <c r="F784" s="5">
        <f t="shared" si="49"/>
        <v>810.72414299999991</v>
      </c>
      <c r="G784" s="5">
        <v>-4.0096701560000003</v>
      </c>
      <c r="H784" s="5">
        <v>0.81091307899999998</v>
      </c>
      <c r="I784" s="5">
        <f t="shared" si="50"/>
        <v>810.91307899999993</v>
      </c>
      <c r="J784" s="5">
        <v>-6.3811203839999999</v>
      </c>
      <c r="K784" s="5">
        <v>0.81091307899999998</v>
      </c>
      <c r="L784" s="2">
        <f t="shared" si="51"/>
        <v>810.91307899999993</v>
      </c>
      <c r="M784" s="5">
        <v>-7.706019468</v>
      </c>
      <c r="N784" s="2">
        <v>781</v>
      </c>
      <c r="O784" s="2">
        <v>-0.35809999999999997</v>
      </c>
      <c r="P784" s="2">
        <v>-1.0229999999999999</v>
      </c>
      <c r="Q784" s="2">
        <v>-3.5939999999999999</v>
      </c>
      <c r="R784" s="2">
        <v>-9.4756</v>
      </c>
    </row>
    <row r="785" spans="2:18" x14ac:dyDescent="0.45">
      <c r="B785" s="2">
        <v>0.81176353300000004</v>
      </c>
      <c r="C785" s="2">
        <f t="shared" si="48"/>
        <v>811.76353300000005</v>
      </c>
      <c r="D785" s="2">
        <v>-0.88729635399999995</v>
      </c>
      <c r="E785" s="5">
        <v>0.81176353300000004</v>
      </c>
      <c r="F785" s="5">
        <f t="shared" si="49"/>
        <v>811.76353300000005</v>
      </c>
      <c r="G785" s="5">
        <v>-3.9608731559999999</v>
      </c>
      <c r="H785" s="5">
        <v>0.81195271099999999</v>
      </c>
      <c r="I785" s="5">
        <f t="shared" si="50"/>
        <v>811.95271100000002</v>
      </c>
      <c r="J785" s="5">
        <v>-6.4145234469999997</v>
      </c>
      <c r="K785" s="5">
        <v>0.81195271099999999</v>
      </c>
      <c r="L785" s="2">
        <f t="shared" si="51"/>
        <v>811.95271100000002</v>
      </c>
      <c r="M785" s="5">
        <v>-7.8233180210000004</v>
      </c>
      <c r="N785" s="2">
        <v>782</v>
      </c>
      <c r="O785" s="2">
        <v>-0.29120000000000001</v>
      </c>
      <c r="P785" s="2">
        <v>-0.73699999999999999</v>
      </c>
      <c r="Q785" s="2">
        <v>-3.5828000000000002</v>
      </c>
      <c r="R785" s="2">
        <v>-9.4545999999999992</v>
      </c>
    </row>
    <row r="786" spans="2:18" x14ac:dyDescent="0.45">
      <c r="B786" s="2">
        <v>0.81280292300000001</v>
      </c>
      <c r="C786" s="2">
        <f t="shared" si="48"/>
        <v>812.80292299999996</v>
      </c>
      <c r="D786" s="2">
        <v>-1.1597819279999999</v>
      </c>
      <c r="E786" s="5">
        <v>0.81280292300000001</v>
      </c>
      <c r="F786" s="5">
        <f t="shared" si="49"/>
        <v>812.80292299999996</v>
      </c>
      <c r="G786" s="5">
        <v>-4.1502249080000002</v>
      </c>
      <c r="H786" s="5">
        <v>0.81299234399999998</v>
      </c>
      <c r="I786" s="5">
        <f t="shared" si="50"/>
        <v>812.992344</v>
      </c>
      <c r="J786" s="5">
        <v>-6.3883291509999998</v>
      </c>
      <c r="K786" s="5">
        <v>0.81299234399999998</v>
      </c>
      <c r="L786" s="2">
        <f t="shared" si="51"/>
        <v>812.992344</v>
      </c>
      <c r="M786" s="5">
        <v>-8.4172782910000006</v>
      </c>
      <c r="N786" s="2">
        <v>783</v>
      </c>
      <c r="O786" s="2">
        <v>-0.43099999999999999</v>
      </c>
      <c r="P786" s="2">
        <v>-0.81579999999999997</v>
      </c>
      <c r="Q786" s="2">
        <v>-3.3542999999999998</v>
      </c>
      <c r="R786" s="2">
        <v>-9.5879999999999992</v>
      </c>
    </row>
    <row r="787" spans="2:18" x14ac:dyDescent="0.45">
      <c r="B787" s="2">
        <v>0.81384231299999998</v>
      </c>
      <c r="C787" s="2">
        <f t="shared" si="48"/>
        <v>813.84231299999999</v>
      </c>
      <c r="D787" s="2">
        <v>-1.0369457440000001</v>
      </c>
      <c r="E787" s="5">
        <v>0.81384231299999998</v>
      </c>
      <c r="F787" s="5">
        <f t="shared" si="49"/>
        <v>813.84231299999999</v>
      </c>
      <c r="G787" s="5">
        <v>-3.5808272560000001</v>
      </c>
      <c r="H787" s="5">
        <v>0.81403197599999999</v>
      </c>
      <c r="I787" s="5">
        <f t="shared" si="50"/>
        <v>814.03197599999999</v>
      </c>
      <c r="J787" s="5">
        <v>-6.2442960579999998</v>
      </c>
      <c r="K787" s="5">
        <v>0.81403197599999999</v>
      </c>
      <c r="L787" s="2">
        <f t="shared" si="51"/>
        <v>814.03197599999999</v>
      </c>
      <c r="M787" s="5">
        <v>-8.2702881339999994</v>
      </c>
      <c r="N787" s="2">
        <v>784</v>
      </c>
      <c r="O787" s="2">
        <v>-0.42580000000000001</v>
      </c>
      <c r="P787" s="2">
        <v>-0.43859999999999999</v>
      </c>
      <c r="Q787" s="2">
        <v>-2.8363</v>
      </c>
      <c r="R787" s="2">
        <v>-9.3526000000000007</v>
      </c>
    </row>
    <row r="788" spans="2:18" x14ac:dyDescent="0.45">
      <c r="B788" s="2">
        <v>0.81488170299999996</v>
      </c>
      <c r="C788" s="2">
        <f t="shared" si="48"/>
        <v>814.8817029999999</v>
      </c>
      <c r="D788" s="2">
        <v>-1.1947119589999999</v>
      </c>
      <c r="E788" s="5">
        <v>0.81488170299999996</v>
      </c>
      <c r="F788" s="5">
        <f t="shared" si="49"/>
        <v>814.8817029999999</v>
      </c>
      <c r="G788" s="5">
        <v>-3.617219435</v>
      </c>
      <c r="H788" s="5">
        <v>0.815071608</v>
      </c>
      <c r="I788" s="5">
        <f t="shared" si="50"/>
        <v>815.07160799999997</v>
      </c>
      <c r="J788" s="5">
        <v>-6.3159899130000001</v>
      </c>
      <c r="K788" s="5">
        <v>0.815071608</v>
      </c>
      <c r="L788" s="2">
        <f t="shared" si="51"/>
        <v>815.07160799999997</v>
      </c>
      <c r="M788" s="5">
        <v>-8.4464425149999993</v>
      </c>
      <c r="N788" s="2">
        <v>785</v>
      </c>
      <c r="O788" s="2">
        <v>-0.1104</v>
      </c>
      <c r="P788" s="2">
        <v>-6.8699999999999997E-2</v>
      </c>
      <c r="Q788" s="2">
        <v>-2.8578000000000001</v>
      </c>
      <c r="R788" s="2">
        <v>-9.4430999999999994</v>
      </c>
    </row>
    <row r="789" spans="2:18" x14ac:dyDescent="0.45">
      <c r="B789" s="2">
        <v>0.81592109300000004</v>
      </c>
      <c r="C789" s="2">
        <f t="shared" si="48"/>
        <v>815.92109300000004</v>
      </c>
      <c r="D789" s="2">
        <v>-1.1953994999999999</v>
      </c>
      <c r="E789" s="5">
        <v>0.81592109300000004</v>
      </c>
      <c r="F789" s="5">
        <f t="shared" si="49"/>
        <v>815.92109300000004</v>
      </c>
      <c r="G789" s="5">
        <v>-3.5553829939999999</v>
      </c>
      <c r="H789" s="5">
        <v>0.81611124000000002</v>
      </c>
      <c r="I789" s="5">
        <f t="shared" si="50"/>
        <v>816.11124000000007</v>
      </c>
      <c r="J789" s="5">
        <v>-5.9737254330000003</v>
      </c>
      <c r="K789" s="5">
        <v>0.81611124000000002</v>
      </c>
      <c r="L789" s="2">
        <f t="shared" si="51"/>
        <v>816.11124000000007</v>
      </c>
      <c r="M789" s="5">
        <v>-8.5080412909999996</v>
      </c>
      <c r="N789" s="2">
        <v>786</v>
      </c>
      <c r="O789" s="2">
        <v>9.8400000000000001E-2</v>
      </c>
      <c r="P789" s="2">
        <v>-0.105</v>
      </c>
      <c r="Q789" s="2">
        <v>-2.5764</v>
      </c>
      <c r="R789" s="2">
        <v>-9.3706999999999994</v>
      </c>
    </row>
    <row r="790" spans="2:18" x14ac:dyDescent="0.45">
      <c r="B790" s="2">
        <v>0.81696048300000002</v>
      </c>
      <c r="C790" s="2">
        <f t="shared" si="48"/>
        <v>816.96048300000007</v>
      </c>
      <c r="D790" s="2">
        <v>-1.428122573</v>
      </c>
      <c r="E790" s="5">
        <v>0.81696048300000002</v>
      </c>
      <c r="F790" s="5">
        <f t="shared" si="49"/>
        <v>816.96048300000007</v>
      </c>
      <c r="G790" s="5">
        <v>-3.3739154889999998</v>
      </c>
      <c r="H790" s="5">
        <v>0.81715087200000003</v>
      </c>
      <c r="I790" s="5">
        <f t="shared" si="50"/>
        <v>817.15087200000005</v>
      </c>
      <c r="J790" s="5">
        <v>-6.0460002050000003</v>
      </c>
      <c r="K790" s="5">
        <v>0.81715087200000003</v>
      </c>
      <c r="L790" s="2">
        <f t="shared" si="51"/>
        <v>817.15087200000005</v>
      </c>
      <c r="M790" s="5">
        <v>-8.6539066330000001</v>
      </c>
      <c r="N790" s="2">
        <v>787</v>
      </c>
      <c r="O790" s="2">
        <v>0.13139999999999999</v>
      </c>
      <c r="P790" s="2">
        <v>0.60640000000000005</v>
      </c>
      <c r="Q790" s="2">
        <v>-2.3283999999999998</v>
      </c>
      <c r="R790" s="2">
        <v>-9.2073</v>
      </c>
    </row>
    <row r="791" spans="2:18" x14ac:dyDescent="0.45">
      <c r="B791" s="2">
        <v>0.81799987299999999</v>
      </c>
      <c r="C791" s="2">
        <f t="shared" si="48"/>
        <v>817.99987299999998</v>
      </c>
      <c r="D791" s="2">
        <v>-1.458107483</v>
      </c>
      <c r="E791" s="5">
        <v>0.81799987299999999</v>
      </c>
      <c r="F791" s="5">
        <f t="shared" si="49"/>
        <v>817.99987299999998</v>
      </c>
      <c r="G791" s="5">
        <v>-3.2825263630000001</v>
      </c>
      <c r="H791" s="5">
        <v>0.81819050400000004</v>
      </c>
      <c r="I791" s="5">
        <f t="shared" si="50"/>
        <v>818.19050400000003</v>
      </c>
      <c r="J791" s="5">
        <v>-5.909606889</v>
      </c>
      <c r="K791" s="5">
        <v>0.81819050400000004</v>
      </c>
      <c r="L791" s="2">
        <f t="shared" si="51"/>
        <v>818.19050400000003</v>
      </c>
      <c r="M791" s="5">
        <v>-8.8463522749999992</v>
      </c>
      <c r="N791" s="2">
        <v>788</v>
      </c>
      <c r="O791" s="2">
        <v>-3.04E-2</v>
      </c>
      <c r="P791" s="2">
        <v>0.6048</v>
      </c>
      <c r="Q791" s="2">
        <v>-2.1924999999999999</v>
      </c>
      <c r="R791" s="2">
        <v>-9.1653000000000002</v>
      </c>
    </row>
    <row r="792" spans="2:18" x14ac:dyDescent="0.45">
      <c r="B792" s="2">
        <v>0.81903926299999996</v>
      </c>
      <c r="C792" s="2">
        <f t="shared" si="48"/>
        <v>819.03926300000001</v>
      </c>
      <c r="D792" s="2">
        <v>-1.510540846</v>
      </c>
      <c r="E792" s="5">
        <v>0.81903926299999996</v>
      </c>
      <c r="F792" s="5">
        <f t="shared" si="49"/>
        <v>819.03926300000001</v>
      </c>
      <c r="G792" s="5">
        <v>-3.1812147999999998</v>
      </c>
      <c r="H792" s="5">
        <v>0.81923013600000005</v>
      </c>
      <c r="I792" s="5">
        <f t="shared" si="50"/>
        <v>819.23013600000002</v>
      </c>
      <c r="J792" s="5">
        <v>-5.76900704</v>
      </c>
      <c r="K792" s="5">
        <v>0.81923013600000005</v>
      </c>
      <c r="L792" s="2">
        <f t="shared" si="51"/>
        <v>819.23013600000002</v>
      </c>
      <c r="M792" s="5">
        <v>-8.8896504440000008</v>
      </c>
      <c r="N792" s="2">
        <v>789</v>
      </c>
      <c r="O792" s="2">
        <v>0.65210000000000001</v>
      </c>
      <c r="P792" s="2">
        <v>0.83950000000000002</v>
      </c>
      <c r="Q792" s="2">
        <v>-1.7423</v>
      </c>
      <c r="R792" s="2">
        <v>-9.0341000000000005</v>
      </c>
    </row>
    <row r="793" spans="2:18" x14ac:dyDescent="0.45">
      <c r="B793" s="2">
        <v>0.82007865300000005</v>
      </c>
      <c r="C793" s="2">
        <f t="shared" si="48"/>
        <v>820.07865300000003</v>
      </c>
      <c r="D793" s="2">
        <v>-1.3716097279999999</v>
      </c>
      <c r="E793" s="5">
        <v>0.82007865300000005</v>
      </c>
      <c r="F793" s="5">
        <f t="shared" si="49"/>
        <v>820.07865300000003</v>
      </c>
      <c r="G793" s="5">
        <v>-3.0525886020000002</v>
      </c>
      <c r="H793" s="5">
        <v>0.82026976900000004</v>
      </c>
      <c r="I793" s="5">
        <f t="shared" si="50"/>
        <v>820.269769</v>
      </c>
      <c r="J793" s="5">
        <v>-5.6008537540000001</v>
      </c>
      <c r="K793" s="5">
        <v>0.82026976900000004</v>
      </c>
      <c r="L793" s="2">
        <f t="shared" si="51"/>
        <v>820.269769</v>
      </c>
      <c r="M793" s="5">
        <v>-8.7421069980000006</v>
      </c>
      <c r="N793" s="2">
        <v>790</v>
      </c>
      <c r="O793" s="2">
        <v>0.31219999999999998</v>
      </c>
      <c r="P793" s="2">
        <v>0.96240000000000003</v>
      </c>
      <c r="Q793" s="2">
        <v>-1.7828999999999999</v>
      </c>
      <c r="R793" s="2">
        <v>-8.9661000000000008</v>
      </c>
    </row>
    <row r="794" spans="2:18" x14ac:dyDescent="0.45">
      <c r="B794" s="2">
        <v>0.82111804300000002</v>
      </c>
      <c r="C794" s="2">
        <f t="shared" si="48"/>
        <v>821.11804300000006</v>
      </c>
      <c r="D794" s="2">
        <v>-1.2901383930000001</v>
      </c>
      <c r="E794" s="5">
        <v>0.82111804300000002</v>
      </c>
      <c r="F794" s="5">
        <f t="shared" si="49"/>
        <v>821.11804300000006</v>
      </c>
      <c r="G794" s="5">
        <v>-2.9505074269999998</v>
      </c>
      <c r="H794" s="5">
        <v>0.82130940100000005</v>
      </c>
      <c r="I794" s="5">
        <f t="shared" si="50"/>
        <v>821.30940100000009</v>
      </c>
      <c r="J794" s="5">
        <v>-5.6128000499999997</v>
      </c>
      <c r="K794" s="5">
        <v>0.82130940100000005</v>
      </c>
      <c r="L794" s="2">
        <f t="shared" si="51"/>
        <v>821.30940100000009</v>
      </c>
      <c r="M794" s="5">
        <v>-8.8644055460000004</v>
      </c>
      <c r="N794" s="2">
        <v>791</v>
      </c>
      <c r="O794" s="2">
        <v>0.18279999999999999</v>
      </c>
      <c r="P794" s="2">
        <v>0.26050000000000001</v>
      </c>
      <c r="Q794" s="2">
        <v>-1.8748</v>
      </c>
      <c r="R794" s="2">
        <v>-8.9026999999999994</v>
      </c>
    </row>
    <row r="795" spans="2:18" x14ac:dyDescent="0.45">
      <c r="B795" s="2">
        <v>0.82215743299999999</v>
      </c>
      <c r="C795" s="2">
        <f t="shared" si="48"/>
        <v>822.15743299999997</v>
      </c>
      <c r="D795" s="2">
        <v>-1.2871458</v>
      </c>
      <c r="E795" s="5">
        <v>0.82215743299999999</v>
      </c>
      <c r="F795" s="5">
        <f t="shared" si="49"/>
        <v>822.15743299999997</v>
      </c>
      <c r="G795" s="5">
        <v>-2.7312235239999998</v>
      </c>
      <c r="H795" s="5">
        <v>0.82234903299999995</v>
      </c>
      <c r="I795" s="5">
        <f t="shared" si="50"/>
        <v>822.34903299999996</v>
      </c>
      <c r="J795" s="5">
        <v>-5.6353257550000002</v>
      </c>
      <c r="K795" s="5">
        <v>0.82234903299999995</v>
      </c>
      <c r="L795" s="2">
        <f t="shared" si="51"/>
        <v>822.34903299999996</v>
      </c>
      <c r="M795" s="5">
        <v>-8.8273195290000004</v>
      </c>
      <c r="N795" s="2">
        <v>792</v>
      </c>
      <c r="O795" s="2">
        <v>0.34799999999999998</v>
      </c>
      <c r="P795" s="2">
        <v>0.3841</v>
      </c>
      <c r="Q795" s="2">
        <v>-1.9483999999999999</v>
      </c>
      <c r="R795" s="2">
        <v>-8.6550999999999991</v>
      </c>
    </row>
    <row r="796" spans="2:18" x14ac:dyDescent="0.45">
      <c r="B796" s="2">
        <v>0.82319682199999999</v>
      </c>
      <c r="C796" s="2">
        <f t="shared" si="48"/>
        <v>823.196822</v>
      </c>
      <c r="D796" s="2">
        <v>-1.094272143</v>
      </c>
      <c r="E796" s="5">
        <v>0.82319682199999999</v>
      </c>
      <c r="F796" s="5">
        <f t="shared" si="49"/>
        <v>823.196822</v>
      </c>
      <c r="G796" s="5">
        <v>-2.7075521729999998</v>
      </c>
      <c r="H796" s="5">
        <v>0.82338866499999996</v>
      </c>
      <c r="I796" s="5">
        <f t="shared" si="50"/>
        <v>823.38866499999995</v>
      </c>
      <c r="J796" s="5">
        <v>-5.6291783969999996</v>
      </c>
      <c r="K796" s="5">
        <v>0.82338866499999996</v>
      </c>
      <c r="L796" s="2">
        <f t="shared" si="51"/>
        <v>823.38866499999995</v>
      </c>
      <c r="M796" s="5">
        <v>-8.8807614909999995</v>
      </c>
      <c r="N796" s="2">
        <v>793</v>
      </c>
      <c r="O796" s="2">
        <v>-0.1148</v>
      </c>
      <c r="P796" s="2">
        <v>-0.13969999999999999</v>
      </c>
      <c r="Q796" s="2">
        <v>-1.9598</v>
      </c>
      <c r="R796" s="2">
        <v>-8.8438999999999997</v>
      </c>
    </row>
    <row r="797" spans="2:18" x14ac:dyDescent="0.45">
      <c r="B797" s="2">
        <v>0.82423621199999997</v>
      </c>
      <c r="C797" s="2">
        <f t="shared" si="48"/>
        <v>824.23621200000002</v>
      </c>
      <c r="D797" s="2">
        <v>-1.0640397779999999</v>
      </c>
      <c r="E797" s="5">
        <v>0.82423621199999997</v>
      </c>
      <c r="F797" s="5">
        <f t="shared" si="49"/>
        <v>824.23621200000002</v>
      </c>
      <c r="G797" s="5">
        <v>-2.5022481779999999</v>
      </c>
      <c r="H797" s="5">
        <v>0.82442829699999998</v>
      </c>
      <c r="I797" s="5">
        <f t="shared" si="50"/>
        <v>824.42829699999993</v>
      </c>
      <c r="J797" s="5">
        <v>-5.9373880730000002</v>
      </c>
      <c r="K797" s="5">
        <v>0.82442829699999998</v>
      </c>
      <c r="L797" s="2">
        <f t="shared" si="51"/>
        <v>824.42829699999993</v>
      </c>
      <c r="M797" s="5">
        <v>-8.9793332509999999</v>
      </c>
      <c r="N797" s="2">
        <v>794</v>
      </c>
      <c r="O797" s="2">
        <v>0.2419</v>
      </c>
      <c r="P797" s="2">
        <v>-3.8E-3</v>
      </c>
      <c r="Q797" s="2">
        <v>-1.8337000000000001</v>
      </c>
      <c r="R797" s="2">
        <v>-8.8225999999999996</v>
      </c>
    </row>
    <row r="798" spans="2:18" x14ac:dyDescent="0.45">
      <c r="B798" s="2">
        <v>0.82527560200000005</v>
      </c>
      <c r="C798" s="2">
        <f t="shared" si="48"/>
        <v>825.27560200000005</v>
      </c>
      <c r="D798" s="2">
        <v>-1.291319895</v>
      </c>
      <c r="E798" s="5">
        <v>0.82527560200000005</v>
      </c>
      <c r="F798" s="5">
        <f t="shared" si="49"/>
        <v>825.27560200000005</v>
      </c>
      <c r="G798" s="5">
        <v>-2.3131423209999999</v>
      </c>
      <c r="H798" s="5">
        <v>0.82546792899999999</v>
      </c>
      <c r="I798" s="5">
        <f t="shared" si="50"/>
        <v>825.46792900000003</v>
      </c>
      <c r="J798" s="5">
        <v>-6.1023478129999997</v>
      </c>
      <c r="K798" s="5">
        <v>0.82546792899999999</v>
      </c>
      <c r="L798" s="2">
        <f t="shared" si="51"/>
        <v>825.46792900000003</v>
      </c>
      <c r="M798" s="5">
        <v>-9.1810770749999993</v>
      </c>
      <c r="N798" s="2">
        <v>795</v>
      </c>
      <c r="O798" s="2">
        <v>-0.2208</v>
      </c>
      <c r="P798" s="2">
        <v>-0.1338</v>
      </c>
      <c r="Q798" s="2">
        <v>-1.9438</v>
      </c>
      <c r="R798" s="2">
        <v>-8.8557000000000006</v>
      </c>
    </row>
    <row r="799" spans="2:18" x14ac:dyDescent="0.45">
      <c r="B799" s="2">
        <v>0.82631499200000003</v>
      </c>
      <c r="C799" s="2">
        <f t="shared" si="48"/>
        <v>826.31499200000007</v>
      </c>
      <c r="D799" s="2">
        <v>-1.3410559419999999</v>
      </c>
      <c r="E799" s="5">
        <v>0.82631499200000003</v>
      </c>
      <c r="F799" s="5">
        <f t="shared" si="49"/>
        <v>826.31499200000007</v>
      </c>
      <c r="G799" s="5">
        <v>-2.3915753300000002</v>
      </c>
      <c r="H799" s="5">
        <v>0.82650756199999997</v>
      </c>
      <c r="I799" s="5">
        <f t="shared" si="50"/>
        <v>826.50756200000001</v>
      </c>
      <c r="J799" s="5">
        <v>-6.297308728</v>
      </c>
      <c r="K799" s="5">
        <v>0.82650756199999997</v>
      </c>
      <c r="L799" s="2">
        <f t="shared" si="51"/>
        <v>826.50756200000001</v>
      </c>
      <c r="M799" s="5">
        <v>-10.184503769999999</v>
      </c>
      <c r="N799" s="2">
        <v>796</v>
      </c>
      <c r="O799" s="2">
        <v>0.11020000000000001</v>
      </c>
      <c r="P799" s="2">
        <v>-0.46929999999999999</v>
      </c>
      <c r="Q799" s="2">
        <v>-1.6234</v>
      </c>
      <c r="R799" s="2">
        <v>-8.7668999999999997</v>
      </c>
    </row>
    <row r="800" spans="2:18" x14ac:dyDescent="0.45">
      <c r="B800" s="2">
        <v>0.827354382</v>
      </c>
      <c r="C800" s="2">
        <f t="shared" si="48"/>
        <v>827.35438199999999</v>
      </c>
      <c r="D800" s="2">
        <v>-1.2706636120000001</v>
      </c>
      <c r="E800" s="5">
        <v>0.827354382</v>
      </c>
      <c r="F800" s="5">
        <f t="shared" si="49"/>
        <v>827.35438199999999</v>
      </c>
      <c r="G800" s="5">
        <v>-2.2593758820000001</v>
      </c>
      <c r="H800" s="5">
        <v>0.82754719399999999</v>
      </c>
      <c r="I800" s="5">
        <f t="shared" si="50"/>
        <v>827.54719399999999</v>
      </c>
      <c r="J800" s="5">
        <v>-6.2519228980000001</v>
      </c>
      <c r="K800" s="5">
        <v>0.82754719399999999</v>
      </c>
      <c r="L800" s="2">
        <f t="shared" si="51"/>
        <v>827.54719399999999</v>
      </c>
      <c r="M800" s="5">
        <v>-10.192076269999999</v>
      </c>
      <c r="N800" s="2">
        <v>797</v>
      </c>
      <c r="O800" s="2">
        <v>-0.34350000000000003</v>
      </c>
      <c r="P800" s="2">
        <v>-0.57599999999999996</v>
      </c>
      <c r="Q800" s="2">
        <v>-2.0878000000000001</v>
      </c>
      <c r="R800" s="2">
        <v>-8.8379999999999992</v>
      </c>
    </row>
    <row r="801" spans="2:18" x14ac:dyDescent="0.45">
      <c r="B801" s="2">
        <v>0.82839377199999997</v>
      </c>
      <c r="C801" s="2">
        <f t="shared" si="48"/>
        <v>828.39377200000001</v>
      </c>
      <c r="D801" s="2">
        <v>-1.445009521</v>
      </c>
      <c r="E801" s="5">
        <v>0.82839377199999997</v>
      </c>
      <c r="F801" s="5">
        <f t="shared" si="49"/>
        <v>828.39377200000001</v>
      </c>
      <c r="G801" s="5">
        <v>-2.2726290090000001</v>
      </c>
      <c r="H801" s="5">
        <v>0.828586826</v>
      </c>
      <c r="I801" s="5">
        <f t="shared" si="50"/>
        <v>828.58682599999997</v>
      </c>
      <c r="J801" s="5">
        <v>-6.2811492480000002</v>
      </c>
      <c r="K801" s="5">
        <v>0.828586826</v>
      </c>
      <c r="L801" s="2">
        <f t="shared" si="51"/>
        <v>828.58682599999997</v>
      </c>
      <c r="M801" s="5">
        <v>-10.35522177</v>
      </c>
      <c r="N801" s="2">
        <v>798</v>
      </c>
      <c r="O801" s="2">
        <v>-0.1893</v>
      </c>
      <c r="P801" s="2">
        <v>-0.95940000000000003</v>
      </c>
      <c r="Q801" s="2">
        <v>-2.1206999999999998</v>
      </c>
      <c r="R801" s="2">
        <v>-8.8012999999999995</v>
      </c>
    </row>
    <row r="802" spans="2:18" x14ac:dyDescent="0.45">
      <c r="B802" s="2">
        <v>0.82943316199999995</v>
      </c>
      <c r="C802" s="2">
        <f t="shared" si="48"/>
        <v>829.43316199999992</v>
      </c>
      <c r="D802" s="2">
        <v>-1.5418929880000001</v>
      </c>
      <c r="E802" s="5">
        <v>0.82943316199999995</v>
      </c>
      <c r="F802" s="5">
        <f t="shared" si="49"/>
        <v>829.43316199999992</v>
      </c>
      <c r="G802" s="5">
        <v>-2.3415547800000001</v>
      </c>
      <c r="H802" s="5">
        <v>0.82962645800000001</v>
      </c>
      <c r="I802" s="5">
        <f t="shared" si="50"/>
        <v>829.62645799999996</v>
      </c>
      <c r="J802" s="5">
        <v>-6.4401263020000004</v>
      </c>
      <c r="K802" s="5">
        <v>0.82962645800000001</v>
      </c>
      <c r="L802" s="2">
        <f t="shared" si="51"/>
        <v>829.62645799999996</v>
      </c>
      <c r="M802" s="5">
        <v>-10.755468369999999</v>
      </c>
      <c r="N802" s="2">
        <v>799</v>
      </c>
      <c r="O802" s="2">
        <v>-8.1199999999999994E-2</v>
      </c>
      <c r="P802" s="2">
        <v>-0.91490000000000005</v>
      </c>
      <c r="Q802" s="2">
        <v>-2.3544</v>
      </c>
      <c r="R802" s="2">
        <v>-8.9448000000000008</v>
      </c>
    </row>
    <row r="803" spans="2:18" x14ac:dyDescent="0.45">
      <c r="B803" s="2">
        <v>0.83047255200000003</v>
      </c>
      <c r="C803" s="2">
        <f t="shared" si="48"/>
        <v>830.47255200000006</v>
      </c>
      <c r="D803" s="2">
        <v>-1.36258049</v>
      </c>
      <c r="E803" s="5">
        <v>0.83047255200000003</v>
      </c>
      <c r="F803" s="5">
        <f t="shared" si="49"/>
        <v>830.47255200000006</v>
      </c>
      <c r="G803" s="5">
        <v>-2.0151059459999998</v>
      </c>
      <c r="H803" s="5">
        <v>0.83066609000000002</v>
      </c>
      <c r="I803" s="5">
        <f t="shared" si="50"/>
        <v>830.66609000000005</v>
      </c>
      <c r="J803" s="5">
        <v>-6.411505354</v>
      </c>
      <c r="K803" s="5">
        <v>0.83066609000000002</v>
      </c>
      <c r="L803" s="2">
        <f t="shared" si="51"/>
        <v>830.66609000000005</v>
      </c>
      <c r="M803" s="5">
        <v>-10.649605319999999</v>
      </c>
      <c r="N803" s="2">
        <v>800</v>
      </c>
      <c r="O803" s="2">
        <v>-0.16209999999999999</v>
      </c>
      <c r="P803" s="2">
        <v>-0.68689999999999996</v>
      </c>
      <c r="Q803" s="2">
        <v>-2.2925</v>
      </c>
      <c r="R803" s="2">
        <v>-9.0050000000000008</v>
      </c>
    </row>
    <row r="804" spans="2:18" x14ac:dyDescent="0.45">
      <c r="B804" s="2">
        <v>0.831511942</v>
      </c>
      <c r="C804" s="2">
        <f t="shared" si="48"/>
        <v>831.51194199999998</v>
      </c>
      <c r="D804" s="2">
        <v>-0.87172167700000003</v>
      </c>
      <c r="E804" s="5">
        <v>0.831511942</v>
      </c>
      <c r="F804" s="5">
        <f t="shared" si="49"/>
        <v>831.51194199999998</v>
      </c>
      <c r="G804" s="5">
        <v>-1.875868925</v>
      </c>
      <c r="H804" s="5">
        <v>0.83170572200000004</v>
      </c>
      <c r="I804" s="5">
        <f t="shared" si="50"/>
        <v>831.70572200000004</v>
      </c>
      <c r="J804" s="5">
        <v>-6.2488976770000004</v>
      </c>
      <c r="K804" s="5">
        <v>0.83170572200000004</v>
      </c>
      <c r="L804" s="2">
        <f t="shared" si="51"/>
        <v>831.70572200000004</v>
      </c>
      <c r="M804" s="5">
        <v>-10.786422780000001</v>
      </c>
      <c r="N804" s="2">
        <v>801</v>
      </c>
      <c r="O804" s="2">
        <v>-0.4582</v>
      </c>
      <c r="P804" s="2">
        <v>-1.1345000000000001</v>
      </c>
      <c r="Q804" s="2">
        <v>-2.7429999999999999</v>
      </c>
      <c r="R804" s="2">
        <v>-9.0631000000000004</v>
      </c>
    </row>
    <row r="805" spans="2:18" x14ac:dyDescent="0.45">
      <c r="B805" s="2">
        <v>0.83255133199999998</v>
      </c>
      <c r="C805" s="2">
        <f t="shared" si="48"/>
        <v>832.551332</v>
      </c>
      <c r="D805" s="2">
        <v>-0.72724226400000003</v>
      </c>
      <c r="E805" s="5">
        <v>0.83255133199999998</v>
      </c>
      <c r="F805" s="5">
        <f t="shared" si="49"/>
        <v>832.551332</v>
      </c>
      <c r="G805" s="5">
        <v>-1.7056720160000001</v>
      </c>
      <c r="H805" s="5">
        <v>0.83274535400000005</v>
      </c>
      <c r="I805" s="5">
        <f t="shared" si="50"/>
        <v>832.74535400000002</v>
      </c>
      <c r="J805" s="5">
        <v>-6.4449781079999999</v>
      </c>
      <c r="K805" s="5">
        <v>0.83274535400000005</v>
      </c>
      <c r="L805" s="2">
        <f t="shared" si="51"/>
        <v>832.74535400000002</v>
      </c>
      <c r="M805" s="5">
        <v>-10.90452185</v>
      </c>
      <c r="N805" s="2">
        <v>802</v>
      </c>
      <c r="O805" s="2">
        <v>-0.69989999999999997</v>
      </c>
      <c r="P805" s="2">
        <v>-0.91600000000000004</v>
      </c>
      <c r="Q805" s="2">
        <v>-2.8801999999999999</v>
      </c>
      <c r="R805" s="2">
        <v>-8.9518000000000004</v>
      </c>
    </row>
    <row r="806" spans="2:18" x14ac:dyDescent="0.45">
      <c r="B806" s="2">
        <v>0.83359072199999995</v>
      </c>
      <c r="C806" s="2">
        <f t="shared" si="48"/>
        <v>833.59072199999991</v>
      </c>
      <c r="D806" s="2">
        <v>-0.95812915600000004</v>
      </c>
      <c r="E806" s="5">
        <v>0.83359072199999995</v>
      </c>
      <c r="F806" s="5">
        <f t="shared" si="49"/>
        <v>833.59072199999991</v>
      </c>
      <c r="G806" s="5">
        <v>-1.57680519</v>
      </c>
      <c r="H806" s="5">
        <v>0.83378498700000003</v>
      </c>
      <c r="I806" s="5">
        <f t="shared" si="50"/>
        <v>833.784987</v>
      </c>
      <c r="J806" s="5">
        <v>-6.4726897110000001</v>
      </c>
      <c r="K806" s="5">
        <v>0.83378498700000003</v>
      </c>
      <c r="L806" s="2">
        <f t="shared" si="51"/>
        <v>833.784987</v>
      </c>
      <c r="M806" s="5">
        <v>-10.914558270000001</v>
      </c>
      <c r="N806" s="2">
        <v>803</v>
      </c>
      <c r="O806" s="2">
        <v>-0.29680000000000001</v>
      </c>
      <c r="P806" s="2">
        <v>-1.3774999999999999</v>
      </c>
      <c r="Q806" s="2">
        <v>-3.2233000000000001</v>
      </c>
      <c r="R806" s="2">
        <v>-9.2088000000000001</v>
      </c>
    </row>
    <row r="807" spans="2:18" x14ac:dyDescent="0.45">
      <c r="B807" s="2">
        <v>0.83463011200000004</v>
      </c>
      <c r="C807" s="2">
        <f t="shared" si="48"/>
        <v>834.63011200000005</v>
      </c>
      <c r="D807" s="2">
        <v>-0.91734891399999996</v>
      </c>
      <c r="E807" s="5">
        <v>0.83463011200000004</v>
      </c>
      <c r="F807" s="5">
        <f t="shared" si="49"/>
        <v>834.63011200000005</v>
      </c>
      <c r="G807" s="5">
        <v>-1.3859763519999999</v>
      </c>
      <c r="H807" s="5">
        <v>0.83482461900000005</v>
      </c>
      <c r="I807" s="5">
        <f t="shared" si="50"/>
        <v>834.8246190000001</v>
      </c>
      <c r="J807" s="5">
        <v>-6.5177234320000004</v>
      </c>
      <c r="K807" s="5">
        <v>0.83482461900000005</v>
      </c>
      <c r="L807" s="2">
        <f t="shared" si="51"/>
        <v>834.8246190000001</v>
      </c>
      <c r="M807" s="5">
        <v>-10.897090410000001</v>
      </c>
      <c r="N807" s="2">
        <v>804</v>
      </c>
      <c r="O807" s="2">
        <v>-0.73399999999999999</v>
      </c>
      <c r="P807" s="2">
        <v>-1.5389999999999999</v>
      </c>
      <c r="Q807" s="2">
        <v>-3.4182000000000001</v>
      </c>
      <c r="R807" s="2">
        <v>-9.2481000000000009</v>
      </c>
    </row>
    <row r="808" spans="2:18" x14ac:dyDescent="0.45">
      <c r="B808" s="2">
        <v>0.83566950200000001</v>
      </c>
      <c r="C808" s="2">
        <f t="shared" si="48"/>
        <v>835.66950199999997</v>
      </c>
      <c r="D808" s="2">
        <v>-0.92928798999999995</v>
      </c>
      <c r="E808" s="5">
        <v>0.83566950200000001</v>
      </c>
      <c r="F808" s="5">
        <f t="shared" si="49"/>
        <v>835.66950199999997</v>
      </c>
      <c r="G808" s="5">
        <v>-1.1448176320000001</v>
      </c>
      <c r="H808" s="5">
        <v>0.83586425099999995</v>
      </c>
      <c r="I808" s="5">
        <f t="shared" si="50"/>
        <v>835.86425099999997</v>
      </c>
      <c r="J808" s="5">
        <v>-6.6265641149999999</v>
      </c>
      <c r="K808" s="5">
        <v>0.83586425099999995</v>
      </c>
      <c r="L808" s="2">
        <f t="shared" si="51"/>
        <v>835.86425099999997</v>
      </c>
      <c r="M808" s="5">
        <v>-10.94634177</v>
      </c>
      <c r="N808" s="2">
        <v>805</v>
      </c>
      <c r="O808" s="2">
        <v>-0.83309999999999995</v>
      </c>
      <c r="P808" s="2">
        <v>-1.9656</v>
      </c>
      <c r="Q808" s="2">
        <v>-3.7972000000000001</v>
      </c>
      <c r="R808" s="2">
        <v>-9.3751999999999995</v>
      </c>
    </row>
    <row r="809" spans="2:18" x14ac:dyDescent="0.45">
      <c r="B809" s="2">
        <v>0.83670889199999998</v>
      </c>
      <c r="C809" s="2">
        <f t="shared" si="48"/>
        <v>836.70889199999999</v>
      </c>
      <c r="D809" s="2">
        <v>-0.92380932800000004</v>
      </c>
      <c r="E809" s="5">
        <v>0.83670889199999998</v>
      </c>
      <c r="F809" s="5">
        <f t="shared" si="49"/>
        <v>836.70889199999999</v>
      </c>
      <c r="G809" s="5">
        <v>-0.97752932400000003</v>
      </c>
      <c r="H809" s="5">
        <v>0.83690388299999996</v>
      </c>
      <c r="I809" s="5">
        <f t="shared" si="50"/>
        <v>836.90388299999995</v>
      </c>
      <c r="J809" s="5">
        <v>-6.5797861080000004</v>
      </c>
      <c r="K809" s="5">
        <v>0.83690388299999996</v>
      </c>
      <c r="L809" s="2">
        <f t="shared" si="51"/>
        <v>836.90388299999995</v>
      </c>
      <c r="M809" s="5">
        <v>-11.128355389999999</v>
      </c>
      <c r="N809" s="2">
        <v>806</v>
      </c>
      <c r="O809" s="2">
        <v>-0.95579999999999998</v>
      </c>
      <c r="P809" s="2">
        <v>-2.2968999999999999</v>
      </c>
      <c r="Q809" s="2">
        <v>-4.0808</v>
      </c>
      <c r="R809" s="2">
        <v>-9.4532000000000007</v>
      </c>
    </row>
    <row r="810" spans="2:18" x14ac:dyDescent="0.45">
      <c r="B810" s="2">
        <v>0.83774828099999998</v>
      </c>
      <c r="C810" s="2">
        <f t="shared" si="48"/>
        <v>837.74828100000002</v>
      </c>
      <c r="D810" s="2">
        <v>-0.97840735000000001</v>
      </c>
      <c r="E810" s="5">
        <v>0.83774828099999998</v>
      </c>
      <c r="F810" s="5">
        <f t="shared" si="49"/>
        <v>837.74828100000002</v>
      </c>
      <c r="G810" s="5">
        <v>-1.010038974</v>
      </c>
      <c r="H810" s="5">
        <v>0.83794351499999997</v>
      </c>
      <c r="I810" s="5">
        <f t="shared" si="50"/>
        <v>837.94351499999993</v>
      </c>
      <c r="J810" s="5">
        <v>-6.7496105899999996</v>
      </c>
      <c r="K810" s="5">
        <v>0.83794351499999997</v>
      </c>
      <c r="L810" s="2">
        <f t="shared" si="51"/>
        <v>837.94351499999993</v>
      </c>
      <c r="M810" s="5">
        <v>-11.554906799999999</v>
      </c>
      <c r="N810" s="2">
        <v>807</v>
      </c>
      <c r="O810" s="2">
        <v>-0.96599999999999997</v>
      </c>
      <c r="P810" s="2">
        <v>-2.4180999999999999</v>
      </c>
      <c r="Q810" s="2">
        <v>-4.3742999999999999</v>
      </c>
      <c r="R810" s="2">
        <v>-9.6006999999999998</v>
      </c>
    </row>
    <row r="811" spans="2:18" x14ac:dyDescent="0.45">
      <c r="B811" s="2">
        <v>0.83878767099999996</v>
      </c>
      <c r="C811" s="2">
        <f t="shared" si="48"/>
        <v>838.78767099999993</v>
      </c>
      <c r="D811" s="2">
        <v>-1.1791383099999999</v>
      </c>
      <c r="E811" s="5">
        <v>0.83878767099999996</v>
      </c>
      <c r="F811" s="5">
        <f t="shared" si="49"/>
        <v>838.78767099999993</v>
      </c>
      <c r="G811" s="5">
        <v>-0.78188364399999999</v>
      </c>
      <c r="H811" s="5">
        <v>0.83898314699999998</v>
      </c>
      <c r="I811" s="5">
        <f t="shared" si="50"/>
        <v>838.98314700000003</v>
      </c>
      <c r="J811" s="5">
        <v>-7.0790353619999999</v>
      </c>
      <c r="K811" s="5">
        <v>0.83898314699999998</v>
      </c>
      <c r="L811" s="2">
        <f t="shared" si="51"/>
        <v>838.98314700000003</v>
      </c>
      <c r="M811" s="5">
        <v>-11.807089469999999</v>
      </c>
      <c r="N811" s="2">
        <v>808</v>
      </c>
      <c r="O811" s="2">
        <v>-1.3052999999999999</v>
      </c>
      <c r="P811" s="2">
        <v>-2.3813</v>
      </c>
      <c r="Q811" s="2">
        <v>-4.6341000000000001</v>
      </c>
      <c r="R811" s="2">
        <v>-9.6868999999999996</v>
      </c>
    </row>
    <row r="812" spans="2:18" x14ac:dyDescent="0.45">
      <c r="B812" s="2">
        <v>0.83982706100000004</v>
      </c>
      <c r="C812" s="2">
        <f t="shared" si="48"/>
        <v>839.82706100000007</v>
      </c>
      <c r="D812" s="2">
        <v>-1.0084885379999999</v>
      </c>
      <c r="E812" s="5">
        <v>0.83982706100000004</v>
      </c>
      <c r="F812" s="5">
        <f t="shared" si="49"/>
        <v>839.82706100000007</v>
      </c>
      <c r="G812" s="5">
        <v>-0.84002549800000004</v>
      </c>
      <c r="H812" s="5">
        <v>0.84002277999999997</v>
      </c>
      <c r="I812" s="5">
        <f t="shared" si="50"/>
        <v>840.02278000000001</v>
      </c>
      <c r="J812" s="5">
        <v>-7.1217901460000004</v>
      </c>
      <c r="K812" s="5">
        <v>0.84002277999999997</v>
      </c>
      <c r="L812" s="2">
        <f t="shared" si="51"/>
        <v>840.02278000000001</v>
      </c>
      <c r="M812" s="5">
        <v>-12.116159229999999</v>
      </c>
      <c r="N812" s="2">
        <v>809</v>
      </c>
      <c r="O812" s="2">
        <v>-1.2577</v>
      </c>
      <c r="P812" s="2">
        <v>-2.5265</v>
      </c>
      <c r="Q812" s="2">
        <v>-4.6223999999999998</v>
      </c>
      <c r="R812" s="2">
        <v>-9.7342999999999993</v>
      </c>
    </row>
    <row r="813" spans="2:18" x14ac:dyDescent="0.45">
      <c r="B813" s="2">
        <v>0.84086645100000001</v>
      </c>
      <c r="C813" s="2">
        <f t="shared" si="48"/>
        <v>840.86645099999998</v>
      </c>
      <c r="D813" s="2">
        <v>-0.85025534700000005</v>
      </c>
      <c r="E813" s="5">
        <v>0.84086645100000001</v>
      </c>
      <c r="F813" s="5">
        <f t="shared" si="49"/>
        <v>840.86645099999998</v>
      </c>
      <c r="G813" s="5">
        <v>-0.71046686699999995</v>
      </c>
      <c r="H813" s="5">
        <v>0.84106241199999998</v>
      </c>
      <c r="I813" s="5">
        <f t="shared" si="50"/>
        <v>841.06241199999999</v>
      </c>
      <c r="J813" s="5">
        <v>-6.670685786</v>
      </c>
      <c r="K813" s="5">
        <v>0.84106241199999998</v>
      </c>
      <c r="L813" s="2">
        <f t="shared" si="51"/>
        <v>841.06241199999999</v>
      </c>
      <c r="M813" s="5">
        <v>-12.0887887</v>
      </c>
      <c r="N813" s="2">
        <v>810</v>
      </c>
      <c r="O813" s="2">
        <v>-1.302</v>
      </c>
      <c r="P813" s="2">
        <v>-2.5358000000000001</v>
      </c>
      <c r="Q813" s="2">
        <v>-5.0327999999999999</v>
      </c>
      <c r="R813" s="2">
        <v>-9.8111999999999995</v>
      </c>
    </row>
    <row r="814" spans="2:18" x14ac:dyDescent="0.45">
      <c r="B814" s="2">
        <v>0.84190584099999999</v>
      </c>
      <c r="C814" s="2">
        <f t="shared" si="48"/>
        <v>841.90584100000001</v>
      </c>
      <c r="D814" s="2">
        <v>-1.1022704400000001</v>
      </c>
      <c r="E814" s="5">
        <v>0.84190584099999999</v>
      </c>
      <c r="F814" s="5">
        <f t="shared" si="49"/>
        <v>841.90584100000001</v>
      </c>
      <c r="G814" s="5">
        <v>-0.55348864600000003</v>
      </c>
      <c r="H814" s="5">
        <v>0.84210204399999999</v>
      </c>
      <c r="I814" s="5">
        <f t="shared" si="50"/>
        <v>842.10204399999998</v>
      </c>
      <c r="J814" s="5">
        <v>-6.6568016620000003</v>
      </c>
      <c r="K814" s="5">
        <v>0.84210204399999999</v>
      </c>
      <c r="L814" s="2">
        <f t="shared" si="51"/>
        <v>842.10204399999998</v>
      </c>
      <c r="M814" s="5">
        <v>-11.993988549999999</v>
      </c>
      <c r="N814" s="2">
        <v>811</v>
      </c>
      <c r="O814" s="2">
        <v>-1.3364</v>
      </c>
      <c r="P814" s="2">
        <v>-2.6112000000000002</v>
      </c>
      <c r="Q814" s="2">
        <v>-5.2015000000000002</v>
      </c>
      <c r="R814" s="2">
        <v>-9.8859999999999992</v>
      </c>
    </row>
    <row r="815" spans="2:18" x14ac:dyDescent="0.45">
      <c r="B815" s="2">
        <v>0.84294523099999996</v>
      </c>
      <c r="C815" s="2">
        <f t="shared" si="48"/>
        <v>842.94523099999992</v>
      </c>
      <c r="D815" s="2">
        <v>-1.194121151</v>
      </c>
      <c r="E815" s="5">
        <v>0.84294523099999996</v>
      </c>
      <c r="F815" s="5">
        <f t="shared" si="49"/>
        <v>842.94523099999992</v>
      </c>
      <c r="G815" s="5">
        <v>-0.58279297299999999</v>
      </c>
      <c r="H815" s="5">
        <v>0.84314167600000001</v>
      </c>
      <c r="I815" s="5">
        <f t="shared" si="50"/>
        <v>843.14167599999996</v>
      </c>
      <c r="J815" s="5">
        <v>-6.953192949</v>
      </c>
      <c r="K815" s="5">
        <v>0.84314167600000001</v>
      </c>
      <c r="L815" s="2">
        <f t="shared" si="51"/>
        <v>843.14167599999996</v>
      </c>
      <c r="M815" s="5">
        <v>-11.785707589999999</v>
      </c>
      <c r="N815" s="2">
        <v>812</v>
      </c>
      <c r="O815" s="2">
        <v>-1.2464</v>
      </c>
      <c r="P815" s="2">
        <v>-2.5912000000000002</v>
      </c>
      <c r="Q815" s="2">
        <v>-5.3179999999999996</v>
      </c>
      <c r="R815" s="2">
        <v>-9.7345000000000006</v>
      </c>
    </row>
    <row r="816" spans="2:18" x14ac:dyDescent="0.45">
      <c r="B816" s="2">
        <v>0.84398462100000005</v>
      </c>
      <c r="C816" s="2">
        <f t="shared" si="48"/>
        <v>843.98462100000006</v>
      </c>
      <c r="D816" s="2">
        <v>-1.164424476</v>
      </c>
      <c r="E816" s="5">
        <v>0.84398462100000005</v>
      </c>
      <c r="F816" s="5">
        <f t="shared" si="49"/>
        <v>843.98462100000006</v>
      </c>
      <c r="G816" s="5">
        <v>-0.16392875400000001</v>
      </c>
      <c r="H816" s="5">
        <v>0.84418130800000002</v>
      </c>
      <c r="I816" s="5">
        <f t="shared" si="50"/>
        <v>844.18130800000006</v>
      </c>
      <c r="J816" s="5">
        <v>-7.3518126029999999</v>
      </c>
      <c r="K816" s="5">
        <v>0.84418130800000002</v>
      </c>
      <c r="L816" s="2">
        <f t="shared" si="51"/>
        <v>844.18130800000006</v>
      </c>
      <c r="M816" s="5">
        <v>-11.757636339999999</v>
      </c>
      <c r="N816" s="2">
        <v>813</v>
      </c>
      <c r="O816" s="2">
        <v>-1.5259</v>
      </c>
      <c r="P816" s="2">
        <v>-2.5291999999999999</v>
      </c>
      <c r="Q816" s="2">
        <v>-5.1615000000000002</v>
      </c>
      <c r="R816" s="2">
        <v>-10.0007</v>
      </c>
    </row>
    <row r="817" spans="2:18" x14ac:dyDescent="0.45">
      <c r="B817" s="2">
        <v>0.84502401100000002</v>
      </c>
      <c r="C817" s="2">
        <f t="shared" si="48"/>
        <v>845.02401099999997</v>
      </c>
      <c r="D817" s="2">
        <v>-1.241348127</v>
      </c>
      <c r="E817" s="5">
        <v>0.84502401100000002</v>
      </c>
      <c r="F817" s="5">
        <f t="shared" si="49"/>
        <v>845.02401099999997</v>
      </c>
      <c r="G817" s="5">
        <v>0.13359702500000001</v>
      </c>
      <c r="H817" s="5">
        <v>0.84522094000000003</v>
      </c>
      <c r="I817" s="5">
        <f t="shared" si="50"/>
        <v>845.22094000000004</v>
      </c>
      <c r="J817" s="5">
        <v>-7.19014592</v>
      </c>
      <c r="K817" s="5">
        <v>0.84522094000000003</v>
      </c>
      <c r="L817" s="2">
        <f t="shared" si="51"/>
        <v>845.22094000000004</v>
      </c>
      <c r="M817" s="5">
        <v>-11.613644839999999</v>
      </c>
      <c r="N817" s="2">
        <v>814</v>
      </c>
      <c r="O817" s="2">
        <v>-1.4736</v>
      </c>
      <c r="P817" s="2">
        <v>-2.2284000000000002</v>
      </c>
      <c r="Q817" s="2">
        <v>-4.8551000000000002</v>
      </c>
      <c r="R817" s="2">
        <v>-10.0107</v>
      </c>
    </row>
    <row r="818" spans="2:18" x14ac:dyDescent="0.45">
      <c r="B818" s="2">
        <v>0.84606340099999999</v>
      </c>
      <c r="C818" s="2">
        <f t="shared" si="48"/>
        <v>846.063401</v>
      </c>
      <c r="D818" s="2">
        <v>-1.0758042940000001</v>
      </c>
      <c r="E818" s="5">
        <v>0.84606340099999999</v>
      </c>
      <c r="F818" s="5">
        <f t="shared" si="49"/>
        <v>846.063401</v>
      </c>
      <c r="G818" s="5">
        <v>0.186570808</v>
      </c>
      <c r="H818" s="5">
        <v>0.84626057200000004</v>
      </c>
      <c r="I818" s="5">
        <f t="shared" si="50"/>
        <v>846.26057200000002</v>
      </c>
      <c r="J818" s="5">
        <v>-7.4069529879999996</v>
      </c>
      <c r="K818" s="5">
        <v>0.84626057200000004</v>
      </c>
      <c r="L818" s="2">
        <f t="shared" si="51"/>
        <v>846.26057200000002</v>
      </c>
      <c r="M818" s="5">
        <v>-11.550158079999999</v>
      </c>
      <c r="N818" s="2">
        <v>815</v>
      </c>
      <c r="O818" s="2">
        <v>-1.6069</v>
      </c>
      <c r="P818" s="2">
        <v>-2.3184</v>
      </c>
      <c r="Q818" s="2">
        <v>-4.7282000000000002</v>
      </c>
      <c r="R818" s="2">
        <v>-9.9697999999999993</v>
      </c>
    </row>
    <row r="819" spans="2:18" x14ac:dyDescent="0.45">
      <c r="B819" s="2">
        <v>0.84710279099999997</v>
      </c>
      <c r="C819" s="2">
        <f t="shared" si="48"/>
        <v>847.10279099999991</v>
      </c>
      <c r="D819" s="2">
        <v>-1.0980678939999999</v>
      </c>
      <c r="E819" s="5">
        <v>0.84710279099999997</v>
      </c>
      <c r="F819" s="5">
        <f t="shared" si="49"/>
        <v>847.10279099999991</v>
      </c>
      <c r="G819" s="5">
        <v>6.2803745999999994E-2</v>
      </c>
      <c r="H819" s="5">
        <v>0.84730020500000003</v>
      </c>
      <c r="I819" s="5">
        <f t="shared" si="50"/>
        <v>847.30020500000001</v>
      </c>
      <c r="J819" s="5">
        <v>-7.4152814149999999</v>
      </c>
      <c r="K819" s="5">
        <v>0.84730020500000003</v>
      </c>
      <c r="L819" s="2">
        <f t="shared" si="51"/>
        <v>847.30020500000001</v>
      </c>
      <c r="M819" s="5">
        <v>-11.47609196</v>
      </c>
      <c r="N819" s="2">
        <v>816</v>
      </c>
      <c r="O819" s="2">
        <v>-1.5927</v>
      </c>
      <c r="P819" s="2">
        <v>-2.3445999999999998</v>
      </c>
      <c r="Q819" s="2">
        <v>-4.8921000000000001</v>
      </c>
      <c r="R819" s="2">
        <v>-10.016299999999999</v>
      </c>
    </row>
    <row r="820" spans="2:18" x14ac:dyDescent="0.45">
      <c r="B820" s="2">
        <v>0.84814218100000005</v>
      </c>
      <c r="C820" s="2">
        <f t="shared" si="48"/>
        <v>848.14218100000005</v>
      </c>
      <c r="D820" s="2">
        <v>-0.85983264500000001</v>
      </c>
      <c r="E820" s="5">
        <v>0.84814218100000005</v>
      </c>
      <c r="F820" s="5">
        <f t="shared" si="49"/>
        <v>848.14218100000005</v>
      </c>
      <c r="G820" s="5">
        <v>0.290711673</v>
      </c>
      <c r="H820" s="5">
        <v>0.84833983700000004</v>
      </c>
      <c r="I820" s="5">
        <f t="shared" si="50"/>
        <v>848.33983699999999</v>
      </c>
      <c r="J820" s="5">
        <v>-7.1544152780000001</v>
      </c>
      <c r="K820" s="5">
        <v>0.84833983700000004</v>
      </c>
      <c r="L820" s="2">
        <f t="shared" si="51"/>
        <v>848.33983699999999</v>
      </c>
      <c r="M820" s="5">
        <v>-11.0077833</v>
      </c>
      <c r="N820" s="2">
        <v>817</v>
      </c>
      <c r="O820" s="2">
        <v>-1.7403</v>
      </c>
      <c r="P820" s="2">
        <v>-2.3637999999999999</v>
      </c>
      <c r="Q820" s="2">
        <v>-4.5461</v>
      </c>
      <c r="R820" s="2">
        <v>-9.9605999999999995</v>
      </c>
    </row>
    <row r="821" spans="2:18" x14ac:dyDescent="0.45">
      <c r="B821" s="2">
        <v>0.84918157100000002</v>
      </c>
      <c r="C821" s="2">
        <f t="shared" si="48"/>
        <v>849.18157100000008</v>
      </c>
      <c r="D821" s="2">
        <v>-0.82163908299999999</v>
      </c>
      <c r="E821" s="5">
        <v>0.84918157100000002</v>
      </c>
      <c r="F821" s="5">
        <f t="shared" si="49"/>
        <v>849.18157100000008</v>
      </c>
      <c r="G821" s="5">
        <v>0.67689790299999997</v>
      </c>
      <c r="H821" s="5">
        <v>0.84937946900000005</v>
      </c>
      <c r="I821" s="5">
        <f t="shared" si="50"/>
        <v>849.37946900000009</v>
      </c>
      <c r="J821" s="5">
        <v>-7.022809777</v>
      </c>
      <c r="K821" s="5">
        <v>0.84937946900000005</v>
      </c>
      <c r="L821" s="2">
        <f t="shared" si="51"/>
        <v>849.37946900000009</v>
      </c>
      <c r="M821" s="5">
        <v>-10.824675600000001</v>
      </c>
      <c r="N821" s="2">
        <v>818</v>
      </c>
      <c r="O821" s="2">
        <v>-1.7139</v>
      </c>
      <c r="P821" s="2">
        <v>-2.5283000000000002</v>
      </c>
      <c r="Q821" s="2">
        <v>-4.4462000000000002</v>
      </c>
      <c r="R821" s="2">
        <v>-10.0381</v>
      </c>
    </row>
    <row r="822" spans="2:18" x14ac:dyDescent="0.45">
      <c r="B822" s="2">
        <v>0.850220961</v>
      </c>
      <c r="C822" s="2">
        <f t="shared" si="48"/>
        <v>850.22096099999999</v>
      </c>
      <c r="D822" s="2">
        <v>-0.95479034900000004</v>
      </c>
      <c r="E822" s="5">
        <v>0.850220961</v>
      </c>
      <c r="F822" s="5">
        <f t="shared" si="49"/>
        <v>850.22096099999999</v>
      </c>
      <c r="G822" s="5">
        <v>1.013807803</v>
      </c>
      <c r="H822" s="5">
        <v>0.85041910099999996</v>
      </c>
      <c r="I822" s="5">
        <f t="shared" si="50"/>
        <v>850.41910099999996</v>
      </c>
      <c r="J822" s="5">
        <v>-7.0892803850000004</v>
      </c>
      <c r="K822" s="5">
        <v>0.85041910099999996</v>
      </c>
      <c r="L822" s="2">
        <f t="shared" si="51"/>
        <v>850.41910099999996</v>
      </c>
      <c r="M822" s="5">
        <v>-10.858036050000001</v>
      </c>
      <c r="N822" s="2">
        <v>819</v>
      </c>
      <c r="O822" s="2">
        <v>-1.7022999999999999</v>
      </c>
      <c r="P822" s="2">
        <v>-2.5529000000000002</v>
      </c>
      <c r="Q822" s="2">
        <v>-3.6677</v>
      </c>
      <c r="R822" s="2">
        <v>-10.003</v>
      </c>
    </row>
    <row r="823" spans="2:18" x14ac:dyDescent="0.45">
      <c r="B823" s="2">
        <v>0.85126035</v>
      </c>
      <c r="C823" s="2">
        <f t="shared" si="48"/>
        <v>851.26035000000002</v>
      </c>
      <c r="D823" s="2">
        <v>-0.79111210899999995</v>
      </c>
      <c r="E823" s="5">
        <v>0.85126035</v>
      </c>
      <c r="F823" s="5">
        <f t="shared" si="49"/>
        <v>851.26035000000002</v>
      </c>
      <c r="G823" s="5">
        <v>1.103917875</v>
      </c>
      <c r="H823" s="5">
        <v>0.85145873299999997</v>
      </c>
      <c r="I823" s="5">
        <f t="shared" si="50"/>
        <v>851.45873299999994</v>
      </c>
      <c r="J823" s="5">
        <v>-6.9143906389999996</v>
      </c>
      <c r="K823" s="5">
        <v>0.85145873299999997</v>
      </c>
      <c r="L823" s="2">
        <f t="shared" si="51"/>
        <v>851.45873299999994</v>
      </c>
      <c r="M823" s="5">
        <v>-10.794237819999999</v>
      </c>
      <c r="N823" s="2">
        <v>820</v>
      </c>
      <c r="O823" s="2">
        <v>-1.4472</v>
      </c>
      <c r="P823" s="2">
        <v>-2.7862</v>
      </c>
      <c r="Q823" s="2">
        <v>-3.9504999999999999</v>
      </c>
      <c r="R823" s="2">
        <v>-10.0352</v>
      </c>
    </row>
    <row r="824" spans="2:18" x14ac:dyDescent="0.45">
      <c r="B824" s="2">
        <v>0.85229973999999997</v>
      </c>
      <c r="C824" s="2">
        <f t="shared" si="48"/>
        <v>852.29973999999993</v>
      </c>
      <c r="D824" s="2">
        <v>-0.73741918200000001</v>
      </c>
      <c r="E824" s="5">
        <v>0.85229973999999997</v>
      </c>
      <c r="F824" s="5">
        <f t="shared" si="49"/>
        <v>852.29973999999993</v>
      </c>
      <c r="G824" s="5">
        <v>1.2135261939999999</v>
      </c>
      <c r="H824" s="5">
        <v>0.85249836499999998</v>
      </c>
      <c r="I824" s="5">
        <f t="shared" si="50"/>
        <v>852.49836500000004</v>
      </c>
      <c r="J824" s="5">
        <v>-6.7834600490000003</v>
      </c>
      <c r="K824" s="5">
        <v>0.85249836499999998</v>
      </c>
      <c r="L824" s="2">
        <f t="shared" si="51"/>
        <v>852.49836500000004</v>
      </c>
      <c r="M824" s="5">
        <v>-10.73026681</v>
      </c>
      <c r="N824" s="2">
        <v>821</v>
      </c>
      <c r="O824" s="2">
        <v>-1.5061</v>
      </c>
      <c r="P824" s="2">
        <v>-2.8464</v>
      </c>
      <c r="Q824" s="2">
        <v>-4.0552999999999999</v>
      </c>
      <c r="R824" s="2">
        <v>-10.0662</v>
      </c>
    </row>
    <row r="825" spans="2:18" x14ac:dyDescent="0.45">
      <c r="B825" s="2">
        <v>0.85333912999999995</v>
      </c>
      <c r="C825" s="2">
        <f t="shared" si="48"/>
        <v>853.33912999999995</v>
      </c>
      <c r="D825" s="2">
        <v>-1.1523553049999999</v>
      </c>
      <c r="E825" s="5">
        <v>0.85333912999999995</v>
      </c>
      <c r="F825" s="5">
        <f t="shared" si="49"/>
        <v>853.33912999999995</v>
      </c>
      <c r="G825" s="5">
        <v>1.332676153</v>
      </c>
      <c r="H825" s="5">
        <v>0.85353799799999996</v>
      </c>
      <c r="I825" s="5">
        <f t="shared" si="50"/>
        <v>853.53799800000002</v>
      </c>
      <c r="J825" s="5">
        <v>-6.7096031399999996</v>
      </c>
      <c r="K825" s="5">
        <v>0.85353799799999996</v>
      </c>
      <c r="L825" s="2">
        <f t="shared" si="51"/>
        <v>853.53799800000002</v>
      </c>
      <c r="M825" s="5">
        <v>-10.754978700000001</v>
      </c>
      <c r="N825" s="2">
        <v>822</v>
      </c>
      <c r="O825" s="2">
        <v>-1.5114000000000001</v>
      </c>
      <c r="P825" s="2">
        <v>-2.7772999999999999</v>
      </c>
      <c r="Q825" s="2">
        <v>-3.8548</v>
      </c>
      <c r="R825" s="2">
        <v>-10.119300000000001</v>
      </c>
    </row>
    <row r="826" spans="2:18" x14ac:dyDescent="0.45">
      <c r="B826" s="2">
        <v>0.85437852000000003</v>
      </c>
      <c r="C826" s="2">
        <f t="shared" si="48"/>
        <v>854.37851999999998</v>
      </c>
      <c r="D826" s="2">
        <v>-1.065818868</v>
      </c>
      <c r="E826" s="5">
        <v>0.85437852000000003</v>
      </c>
      <c r="F826" s="5">
        <f t="shared" si="49"/>
        <v>854.37851999999998</v>
      </c>
      <c r="G826" s="5">
        <v>1.333144106</v>
      </c>
      <c r="H826" s="5">
        <v>0.85457762999999998</v>
      </c>
      <c r="I826" s="5">
        <f t="shared" si="50"/>
        <v>854.57763</v>
      </c>
      <c r="J826" s="5">
        <v>-7.19157402</v>
      </c>
      <c r="K826" s="5">
        <v>0.85457762999999998</v>
      </c>
      <c r="L826" s="2">
        <f t="shared" si="51"/>
        <v>854.57763</v>
      </c>
      <c r="M826" s="5">
        <v>-10.936785179999999</v>
      </c>
      <c r="N826" s="2">
        <v>823</v>
      </c>
      <c r="O826" s="2">
        <v>-1.4338</v>
      </c>
      <c r="P826" s="2">
        <v>-2.8243</v>
      </c>
      <c r="Q826" s="2">
        <v>-3.8738999999999999</v>
      </c>
      <c r="R826" s="2">
        <v>-10.1852</v>
      </c>
    </row>
    <row r="827" spans="2:18" x14ac:dyDescent="0.45">
      <c r="B827" s="2">
        <v>0.85541791</v>
      </c>
      <c r="C827" s="2">
        <f t="shared" si="48"/>
        <v>855.41791000000001</v>
      </c>
      <c r="D827" s="2">
        <v>-0.99668457399999999</v>
      </c>
      <c r="E827" s="5">
        <v>0.85541791</v>
      </c>
      <c r="F827" s="5">
        <f t="shared" si="49"/>
        <v>855.41791000000001</v>
      </c>
      <c r="G827" s="5">
        <v>1.587677352</v>
      </c>
      <c r="H827" s="5">
        <v>0.85561726199999999</v>
      </c>
      <c r="I827" s="5">
        <f t="shared" si="50"/>
        <v>855.61726199999998</v>
      </c>
      <c r="J827" s="5">
        <v>-7.1063944169999997</v>
      </c>
      <c r="K827" s="5">
        <v>0.85561726199999999</v>
      </c>
      <c r="L827" s="2">
        <f t="shared" si="51"/>
        <v>855.61726199999998</v>
      </c>
      <c r="M827" s="5">
        <v>-10.74347113</v>
      </c>
      <c r="N827" s="2">
        <v>824</v>
      </c>
      <c r="O827" s="2">
        <v>-1.5255000000000001</v>
      </c>
      <c r="P827" s="2">
        <v>-2.5680000000000001</v>
      </c>
      <c r="Q827" s="2">
        <v>-3.75</v>
      </c>
      <c r="R827" s="2">
        <v>-10.029199999999999</v>
      </c>
    </row>
    <row r="828" spans="2:18" x14ac:dyDescent="0.45">
      <c r="B828" s="2">
        <v>0.85645729999999998</v>
      </c>
      <c r="C828" s="2">
        <f t="shared" si="48"/>
        <v>856.45730000000003</v>
      </c>
      <c r="D828" s="2">
        <v>-1.2448525210000001</v>
      </c>
      <c r="E828" s="5">
        <v>0.85645729999999998</v>
      </c>
      <c r="F828" s="5">
        <f t="shared" si="49"/>
        <v>856.45730000000003</v>
      </c>
      <c r="G828" s="5">
        <v>1.5219512930000001</v>
      </c>
      <c r="H828" s="5">
        <v>0.856656894</v>
      </c>
      <c r="I828" s="5">
        <f t="shared" si="50"/>
        <v>856.65689399999997</v>
      </c>
      <c r="J828" s="5">
        <v>-7.1869248189999997</v>
      </c>
      <c r="K828" s="5">
        <v>0.856656894</v>
      </c>
      <c r="L828" s="2">
        <f t="shared" si="51"/>
        <v>856.65689399999997</v>
      </c>
      <c r="M828" s="5">
        <v>-10.80856655</v>
      </c>
      <c r="N828" s="2">
        <v>825</v>
      </c>
      <c r="O828" s="2">
        <v>-1.3567</v>
      </c>
      <c r="P828" s="2">
        <v>-2.6573000000000002</v>
      </c>
      <c r="Q828" s="2">
        <v>-4.2873000000000001</v>
      </c>
      <c r="R828" s="2">
        <v>-10.2898</v>
      </c>
    </row>
    <row r="829" spans="2:18" x14ac:dyDescent="0.45">
      <c r="B829" s="2">
        <v>0.85749668999999995</v>
      </c>
      <c r="C829" s="2">
        <f t="shared" si="48"/>
        <v>857.49668999999994</v>
      </c>
      <c r="D829" s="2">
        <v>-1.227528572</v>
      </c>
      <c r="E829" s="5">
        <v>0.85749668999999995</v>
      </c>
      <c r="F829" s="5">
        <f t="shared" si="49"/>
        <v>857.49668999999994</v>
      </c>
      <c r="G829" s="5">
        <v>1.6562360840000001</v>
      </c>
      <c r="H829" s="5">
        <v>0.85769652600000001</v>
      </c>
      <c r="I829" s="5">
        <f t="shared" si="50"/>
        <v>857.69652600000006</v>
      </c>
      <c r="J829" s="5">
        <v>-7.3658988560000003</v>
      </c>
      <c r="K829" s="5">
        <v>0.85769652600000001</v>
      </c>
      <c r="L829" s="2">
        <f t="shared" si="51"/>
        <v>857.69652600000006</v>
      </c>
      <c r="M829" s="5">
        <v>-10.791836719999999</v>
      </c>
      <c r="N829" s="2">
        <v>826</v>
      </c>
      <c r="O829" s="2">
        <v>-1.492</v>
      </c>
      <c r="P829" s="2">
        <v>-2.5619999999999998</v>
      </c>
      <c r="Q829" s="2">
        <v>-4.3434999999999997</v>
      </c>
      <c r="R829" s="2">
        <v>-10.2545</v>
      </c>
    </row>
    <row r="830" spans="2:18" x14ac:dyDescent="0.45">
      <c r="B830" s="2">
        <v>0.85853608000000003</v>
      </c>
      <c r="C830" s="2">
        <f t="shared" si="48"/>
        <v>858.53608000000008</v>
      </c>
      <c r="D830" s="2">
        <v>-1.2693021529999999</v>
      </c>
      <c r="E830" s="5">
        <v>0.85853608000000003</v>
      </c>
      <c r="F830" s="5">
        <f t="shared" si="49"/>
        <v>858.53608000000008</v>
      </c>
      <c r="G830" s="5">
        <v>1.771881357</v>
      </c>
      <c r="H830" s="5">
        <v>0.85873615800000003</v>
      </c>
      <c r="I830" s="5">
        <f t="shared" si="50"/>
        <v>858.73615800000005</v>
      </c>
      <c r="J830" s="5">
        <v>-7.4036919069999998</v>
      </c>
      <c r="K830" s="5">
        <v>0.85873615800000003</v>
      </c>
      <c r="L830" s="2">
        <f t="shared" si="51"/>
        <v>858.73615800000005</v>
      </c>
      <c r="M830" s="5">
        <v>-10.850239609999999</v>
      </c>
      <c r="N830" s="2">
        <v>827</v>
      </c>
      <c r="O830" s="2">
        <v>-1.2975000000000001</v>
      </c>
      <c r="P830" s="2">
        <v>-2.673</v>
      </c>
      <c r="Q830" s="2">
        <v>-4.2443999999999997</v>
      </c>
      <c r="R830" s="2">
        <v>-10.3347</v>
      </c>
    </row>
    <row r="831" spans="2:18" x14ac:dyDescent="0.45">
      <c r="B831" s="2">
        <v>0.85957547000000001</v>
      </c>
      <c r="C831" s="2">
        <f t="shared" si="48"/>
        <v>859.57547</v>
      </c>
      <c r="D831" s="2">
        <v>-1.1619859779999999</v>
      </c>
      <c r="E831" s="5">
        <v>0.85957547000000001</v>
      </c>
      <c r="F831" s="5">
        <f t="shared" si="49"/>
        <v>859.57547</v>
      </c>
      <c r="G831" s="5">
        <v>1.7571066319999999</v>
      </c>
      <c r="H831" s="5">
        <v>0.85977579000000004</v>
      </c>
      <c r="I831" s="5">
        <f t="shared" si="50"/>
        <v>859.77579000000003</v>
      </c>
      <c r="J831" s="5">
        <v>-7.3746661140000001</v>
      </c>
      <c r="K831" s="5">
        <v>0.85977579000000004</v>
      </c>
      <c r="L831" s="2">
        <f t="shared" si="51"/>
        <v>859.77579000000003</v>
      </c>
      <c r="M831" s="5">
        <v>-10.713796220000001</v>
      </c>
      <c r="N831" s="2">
        <v>828</v>
      </c>
      <c r="O831" s="2">
        <v>-0.73260000000000003</v>
      </c>
      <c r="P831" s="2">
        <v>-2.4253</v>
      </c>
      <c r="Q831" s="2">
        <v>-4.5566000000000004</v>
      </c>
      <c r="R831" s="2">
        <v>-10.3375</v>
      </c>
    </row>
    <row r="832" spans="2:18" x14ac:dyDescent="0.45">
      <c r="B832" s="2">
        <v>0.86061485999999998</v>
      </c>
      <c r="C832" s="2">
        <f t="shared" si="48"/>
        <v>860.61486000000002</v>
      </c>
      <c r="D832" s="2">
        <v>-1.1483618659999999</v>
      </c>
      <c r="E832" s="5">
        <v>0.86061485999999998</v>
      </c>
      <c r="F832" s="5">
        <f t="shared" si="49"/>
        <v>860.61486000000002</v>
      </c>
      <c r="G832" s="5">
        <v>1.88840845</v>
      </c>
      <c r="H832" s="5">
        <v>0.86081542300000002</v>
      </c>
      <c r="I832" s="5">
        <f t="shared" si="50"/>
        <v>860.81542300000001</v>
      </c>
      <c r="J832" s="5">
        <v>-7.4524317150000003</v>
      </c>
      <c r="K832" s="5">
        <v>0.86081542300000002</v>
      </c>
      <c r="L832" s="2">
        <f t="shared" si="51"/>
        <v>860.81542300000001</v>
      </c>
      <c r="M832" s="5">
        <v>-10.6871013</v>
      </c>
      <c r="N832" s="2">
        <v>829</v>
      </c>
      <c r="O832" s="2">
        <v>-0.91510000000000002</v>
      </c>
      <c r="P832" s="2">
        <v>-2.5183</v>
      </c>
      <c r="Q832" s="2">
        <v>-4.5679999999999996</v>
      </c>
      <c r="R832" s="2">
        <v>-10.4038</v>
      </c>
    </row>
    <row r="833" spans="2:18" x14ac:dyDescent="0.45">
      <c r="B833" s="2">
        <v>0.86165424999999995</v>
      </c>
      <c r="C833" s="2">
        <f t="shared" si="48"/>
        <v>861.65424999999993</v>
      </c>
      <c r="D833" s="2">
        <v>-0.88070428899999997</v>
      </c>
      <c r="E833" s="5">
        <v>0.86165424999999995</v>
      </c>
      <c r="F833" s="5">
        <f t="shared" si="49"/>
        <v>861.65424999999993</v>
      </c>
      <c r="G833" s="5">
        <v>1.9765812030000001</v>
      </c>
      <c r="H833" s="5">
        <v>0.86185505500000004</v>
      </c>
      <c r="I833" s="5">
        <f t="shared" si="50"/>
        <v>861.85505499999999</v>
      </c>
      <c r="J833" s="5">
        <v>-7.4074207620000001</v>
      </c>
      <c r="K833" s="5">
        <v>0.86185505500000004</v>
      </c>
      <c r="L833" s="2">
        <f t="shared" si="51"/>
        <v>861.85505499999999</v>
      </c>
      <c r="M833" s="5">
        <v>-10.486889290000001</v>
      </c>
      <c r="N833" s="2">
        <v>830</v>
      </c>
      <c r="O833" s="2">
        <v>-0.62649999999999995</v>
      </c>
      <c r="P833" s="2">
        <v>-2.5788000000000002</v>
      </c>
      <c r="Q833" s="2">
        <v>-4.7465999999999999</v>
      </c>
      <c r="R833" s="2">
        <v>-10.441599999999999</v>
      </c>
    </row>
    <row r="834" spans="2:18" x14ac:dyDescent="0.45">
      <c r="B834" s="2">
        <v>0.86269364000000004</v>
      </c>
      <c r="C834" s="2">
        <f t="shared" si="48"/>
        <v>862.69364000000007</v>
      </c>
      <c r="D834" s="2">
        <v>-0.94340662600000003</v>
      </c>
      <c r="E834" s="5">
        <v>0.86269364000000004</v>
      </c>
      <c r="F834" s="5">
        <f t="shared" si="49"/>
        <v>862.69364000000007</v>
      </c>
      <c r="G834" s="5">
        <v>1.9344663040000001</v>
      </c>
      <c r="H834" s="5">
        <v>0.86289468700000005</v>
      </c>
      <c r="I834" s="5">
        <f t="shared" si="50"/>
        <v>862.89468700000009</v>
      </c>
      <c r="J834" s="5">
        <v>-7.476117865</v>
      </c>
      <c r="K834" s="5">
        <v>0.86289468700000005</v>
      </c>
      <c r="L834" s="2">
        <f t="shared" si="51"/>
        <v>862.89468700000009</v>
      </c>
      <c r="M834" s="5">
        <v>-10.357664720000001</v>
      </c>
      <c r="N834" s="2">
        <v>831</v>
      </c>
      <c r="O834" s="2">
        <v>-0.99639999999999995</v>
      </c>
      <c r="P834" s="2">
        <v>-2.4403000000000001</v>
      </c>
      <c r="Q834" s="2">
        <v>-4.5580999999999996</v>
      </c>
      <c r="R834" s="2">
        <v>-10.4039</v>
      </c>
    </row>
    <row r="835" spans="2:18" x14ac:dyDescent="0.45">
      <c r="B835" s="2">
        <v>0.86373303000000001</v>
      </c>
      <c r="C835" s="2">
        <f t="shared" si="48"/>
        <v>863.73302999999999</v>
      </c>
      <c r="D835" s="2">
        <v>-0.901718299</v>
      </c>
      <c r="E835" s="5">
        <v>0.86373303000000001</v>
      </c>
      <c r="F835" s="5">
        <f t="shared" si="49"/>
        <v>863.73302999999999</v>
      </c>
      <c r="G835" s="5">
        <v>1.786364887</v>
      </c>
      <c r="H835" s="5">
        <v>0.86393431899999995</v>
      </c>
      <c r="I835" s="5">
        <f t="shared" si="50"/>
        <v>863.93431899999996</v>
      </c>
      <c r="J835" s="5">
        <v>-7.318875706</v>
      </c>
      <c r="K835" s="5">
        <v>0.86393431899999995</v>
      </c>
      <c r="L835" s="2">
        <f t="shared" si="51"/>
        <v>863.93431899999996</v>
      </c>
      <c r="M835" s="5">
        <v>-10.265903610000001</v>
      </c>
      <c r="N835" s="2">
        <v>832</v>
      </c>
      <c r="O835" s="2">
        <v>-0.85829999999999995</v>
      </c>
      <c r="P835" s="2">
        <v>-2.4226000000000001</v>
      </c>
      <c r="Q835" s="2">
        <v>-4.4881000000000002</v>
      </c>
      <c r="R835" s="2">
        <v>-10.485799999999999</v>
      </c>
    </row>
    <row r="836" spans="2:18" x14ac:dyDescent="0.45">
      <c r="B836" s="2">
        <v>0.86477241999999999</v>
      </c>
      <c r="C836" s="2">
        <f t="shared" si="48"/>
        <v>864.77242000000001</v>
      </c>
      <c r="D836" s="2">
        <v>-1.2242166249999999</v>
      </c>
      <c r="E836" s="5">
        <v>0.86477241999999999</v>
      </c>
      <c r="F836" s="5">
        <f t="shared" si="49"/>
        <v>864.77242000000001</v>
      </c>
      <c r="G836" s="5">
        <v>1.6087850990000001</v>
      </c>
      <c r="H836" s="5">
        <v>0.86497395099999996</v>
      </c>
      <c r="I836" s="5">
        <f t="shared" si="50"/>
        <v>864.97395099999994</v>
      </c>
      <c r="J836" s="5">
        <v>-7.5935100459999996</v>
      </c>
      <c r="K836" s="5">
        <v>0.86497395099999996</v>
      </c>
      <c r="L836" s="2">
        <f t="shared" si="51"/>
        <v>864.97395099999994</v>
      </c>
      <c r="M836" s="5">
        <v>-9.9395146919999995</v>
      </c>
      <c r="N836" s="2">
        <v>833</v>
      </c>
      <c r="O836" s="2">
        <v>-0.75070000000000003</v>
      </c>
      <c r="P836" s="2">
        <v>-1.9913000000000001</v>
      </c>
      <c r="Q836" s="2">
        <v>-4.5404999999999998</v>
      </c>
      <c r="R836" s="2">
        <v>-10.4979</v>
      </c>
    </row>
    <row r="837" spans="2:18" x14ac:dyDescent="0.45">
      <c r="B837" s="2">
        <v>0.86581180899999999</v>
      </c>
      <c r="C837" s="2">
        <f t="shared" ref="C837:C900" si="52">B837*1000</f>
        <v>865.81180900000004</v>
      </c>
      <c r="D837" s="2">
        <v>-1.2848529200000001</v>
      </c>
      <c r="E837" s="5">
        <v>0.86581180899999999</v>
      </c>
      <c r="F837" s="5">
        <f t="shared" ref="F837:F900" si="53">E837*1000</f>
        <v>865.81180900000004</v>
      </c>
      <c r="G837" s="5">
        <v>1.509146922</v>
      </c>
      <c r="H837" s="5">
        <v>0.86601358299999998</v>
      </c>
      <c r="I837" s="5">
        <f t="shared" ref="I837:I900" si="54">H837*1000</f>
        <v>866.01358299999993</v>
      </c>
      <c r="J837" s="5">
        <v>-7.4117154039999997</v>
      </c>
      <c r="K837" s="5">
        <v>0.86601358299999998</v>
      </c>
      <c r="L837" s="2">
        <f t="shared" ref="L837:L900" si="55">K837*1000</f>
        <v>866.01358299999993</v>
      </c>
      <c r="M837" s="5">
        <v>-9.4001841299999995</v>
      </c>
      <c r="N837" s="2">
        <v>834</v>
      </c>
      <c r="O837" s="2">
        <v>-0.74829999999999997</v>
      </c>
      <c r="P837" s="2">
        <v>-2.1326000000000001</v>
      </c>
      <c r="Q837" s="2">
        <v>-4.3403999999999998</v>
      </c>
      <c r="R837" s="2">
        <v>-10.562799999999999</v>
      </c>
    </row>
    <row r="838" spans="2:18" x14ac:dyDescent="0.45">
      <c r="B838" s="2">
        <v>0.86685119899999996</v>
      </c>
      <c r="C838" s="2">
        <f t="shared" si="52"/>
        <v>866.85119899999995</v>
      </c>
      <c r="D838" s="2">
        <v>-0.76797350499999995</v>
      </c>
      <c r="E838" s="5">
        <v>0.86685119899999996</v>
      </c>
      <c r="F838" s="5">
        <f t="shared" si="53"/>
        <v>866.85119899999995</v>
      </c>
      <c r="G838" s="5">
        <v>1.896565179</v>
      </c>
      <c r="H838" s="5">
        <v>0.86705321599999996</v>
      </c>
      <c r="I838" s="5">
        <f t="shared" si="54"/>
        <v>867.05321599999991</v>
      </c>
      <c r="J838" s="5">
        <v>-7.196507832</v>
      </c>
      <c r="K838" s="5">
        <v>0.86705321599999996</v>
      </c>
      <c r="L838" s="2">
        <f t="shared" si="55"/>
        <v>867.05321599999991</v>
      </c>
      <c r="M838" s="5">
        <v>-9.1606927900000006</v>
      </c>
      <c r="N838" s="2">
        <v>835</v>
      </c>
      <c r="O838" s="2">
        <v>-0.46529999999999999</v>
      </c>
      <c r="P838" s="2">
        <v>-1.9653</v>
      </c>
      <c r="Q838" s="2">
        <v>-4.4290000000000003</v>
      </c>
      <c r="R838" s="2">
        <v>-10.5754</v>
      </c>
    </row>
    <row r="839" spans="2:18" x14ac:dyDescent="0.45">
      <c r="B839" s="2">
        <v>0.86789058900000005</v>
      </c>
      <c r="C839" s="2">
        <f t="shared" si="52"/>
        <v>867.89058900000009</v>
      </c>
      <c r="D839" s="2">
        <v>-1.0498187569999999</v>
      </c>
      <c r="E839" s="5">
        <v>0.86789058900000005</v>
      </c>
      <c r="F839" s="5">
        <f t="shared" si="53"/>
        <v>867.89058900000009</v>
      </c>
      <c r="G839" s="5">
        <v>1.6669613910000001</v>
      </c>
      <c r="H839" s="5">
        <v>0.86809284799999997</v>
      </c>
      <c r="I839" s="5">
        <f t="shared" si="54"/>
        <v>868.092848</v>
      </c>
      <c r="J839" s="5">
        <v>-7.7453317620000002</v>
      </c>
      <c r="K839" s="5">
        <v>0.86809284799999997</v>
      </c>
      <c r="L839" s="2">
        <f t="shared" si="55"/>
        <v>868.092848</v>
      </c>
      <c r="M839" s="5">
        <v>-9.0945146139999995</v>
      </c>
      <c r="N839" s="2">
        <v>836</v>
      </c>
      <c r="O839" s="2">
        <v>-0.3841</v>
      </c>
      <c r="P839" s="2">
        <v>-1.7421</v>
      </c>
      <c r="Q839" s="2">
        <v>-4.4051</v>
      </c>
      <c r="R839" s="2">
        <v>-10.374700000000001</v>
      </c>
    </row>
    <row r="840" spans="2:18" x14ac:dyDescent="0.45">
      <c r="B840" s="2">
        <v>0.86892997900000002</v>
      </c>
      <c r="C840" s="2">
        <f t="shared" si="52"/>
        <v>868.929979</v>
      </c>
      <c r="D840" s="2">
        <v>-1.204574727</v>
      </c>
      <c r="E840" s="5">
        <v>0.86892997900000002</v>
      </c>
      <c r="F840" s="5">
        <f t="shared" si="53"/>
        <v>868.929979</v>
      </c>
      <c r="G840" s="5">
        <v>1.389330451</v>
      </c>
      <c r="H840" s="5">
        <v>0.86913247999999999</v>
      </c>
      <c r="I840" s="5">
        <f t="shared" si="54"/>
        <v>869.13247999999999</v>
      </c>
      <c r="J840" s="5">
        <v>-8.157725503</v>
      </c>
      <c r="K840" s="5">
        <v>0.86913247999999999</v>
      </c>
      <c r="L840" s="2">
        <f t="shared" si="55"/>
        <v>869.13247999999999</v>
      </c>
      <c r="M840" s="5">
        <v>-9.2295715949999995</v>
      </c>
      <c r="N840" s="2">
        <v>837</v>
      </c>
      <c r="O840" s="2">
        <v>0.32350000000000001</v>
      </c>
      <c r="P840" s="2">
        <v>-1.7899</v>
      </c>
      <c r="Q840" s="2">
        <v>-3.9647999999999999</v>
      </c>
      <c r="R840" s="2">
        <v>-10.5831</v>
      </c>
    </row>
    <row r="841" spans="2:18" x14ac:dyDescent="0.45">
      <c r="B841" s="2">
        <v>0.86996936899999999</v>
      </c>
      <c r="C841" s="2">
        <f t="shared" si="52"/>
        <v>869.96936900000003</v>
      </c>
      <c r="D841" s="2">
        <v>-1.154436488</v>
      </c>
      <c r="E841" s="5">
        <v>0.86996936899999999</v>
      </c>
      <c r="F841" s="5">
        <f t="shared" si="53"/>
        <v>869.96936900000003</v>
      </c>
      <c r="G841" s="5">
        <v>1.39533675</v>
      </c>
      <c r="H841" s="5">
        <v>0.870172112</v>
      </c>
      <c r="I841" s="5">
        <f t="shared" si="54"/>
        <v>870.17211199999997</v>
      </c>
      <c r="J841" s="5">
        <v>-8.0418229629999995</v>
      </c>
      <c r="K841" s="5">
        <v>0.870172112</v>
      </c>
      <c r="L841" s="2">
        <f t="shared" si="55"/>
        <v>870.17211199999997</v>
      </c>
      <c r="M841" s="5">
        <v>-9.2836106269999998</v>
      </c>
      <c r="N841" s="2">
        <v>838</v>
      </c>
      <c r="O841" s="2">
        <v>6.5500000000000003E-2</v>
      </c>
      <c r="P841" s="2">
        <v>-1.6980999999999999</v>
      </c>
      <c r="Q841" s="2">
        <v>-4.2464000000000004</v>
      </c>
      <c r="R841" s="2">
        <v>-10.571300000000001</v>
      </c>
    </row>
    <row r="842" spans="2:18" x14ac:dyDescent="0.45">
      <c r="B842" s="2">
        <v>0.87100875899999997</v>
      </c>
      <c r="C842" s="2">
        <f t="shared" si="52"/>
        <v>871.00875899999994</v>
      </c>
      <c r="D842" s="2">
        <v>-0.93098341200000001</v>
      </c>
      <c r="E842" s="5">
        <v>0.87100875899999997</v>
      </c>
      <c r="F842" s="5">
        <f t="shared" si="53"/>
        <v>871.00875899999994</v>
      </c>
      <c r="G842" s="5">
        <v>1.437087204</v>
      </c>
      <c r="H842" s="5">
        <v>0.87121174400000001</v>
      </c>
      <c r="I842" s="5">
        <f t="shared" si="54"/>
        <v>871.21174399999995</v>
      </c>
      <c r="J842" s="5">
        <v>-8.1141553300000009</v>
      </c>
      <c r="K842" s="5">
        <v>0.87121174400000001</v>
      </c>
      <c r="L842" s="2">
        <f t="shared" si="55"/>
        <v>871.21174399999995</v>
      </c>
      <c r="M842" s="5">
        <v>-9.5494290680000002</v>
      </c>
      <c r="N842" s="2">
        <v>839</v>
      </c>
      <c r="O842" s="2">
        <v>0.1033</v>
      </c>
      <c r="P842" s="2">
        <v>-1.5181</v>
      </c>
      <c r="Q842" s="2">
        <v>-4.0632000000000001</v>
      </c>
      <c r="R842" s="2">
        <v>-10.496499999999999</v>
      </c>
    </row>
    <row r="843" spans="2:18" x14ac:dyDescent="0.45">
      <c r="B843" s="2">
        <v>0.87204814900000005</v>
      </c>
      <c r="C843" s="2">
        <f t="shared" si="52"/>
        <v>872.04814900000008</v>
      </c>
      <c r="D843" s="2">
        <v>-0.92604405300000003</v>
      </c>
      <c r="E843" s="5">
        <v>0.87204814900000005</v>
      </c>
      <c r="F843" s="5">
        <f t="shared" si="53"/>
        <v>872.04814900000008</v>
      </c>
      <c r="G843" s="5">
        <v>0.94691996099999998</v>
      </c>
      <c r="H843" s="5">
        <v>0.87225137600000002</v>
      </c>
      <c r="I843" s="5">
        <f t="shared" si="54"/>
        <v>872.25137600000005</v>
      </c>
      <c r="J843" s="5">
        <v>-7.9787299049999998</v>
      </c>
      <c r="K843" s="5">
        <v>0.87225137600000002</v>
      </c>
      <c r="L843" s="2">
        <f t="shared" si="55"/>
        <v>872.25137600000005</v>
      </c>
      <c r="M843" s="5">
        <v>-9.3919152710000002</v>
      </c>
      <c r="N843" s="2">
        <v>840</v>
      </c>
      <c r="O843" s="2">
        <v>-0.5554</v>
      </c>
      <c r="P843" s="2">
        <v>-1.4092</v>
      </c>
      <c r="Q843" s="2">
        <v>-3.9131999999999998</v>
      </c>
      <c r="R843" s="2">
        <v>-10.5183</v>
      </c>
    </row>
    <row r="844" spans="2:18" x14ac:dyDescent="0.45">
      <c r="B844" s="2">
        <v>0.87308753900000002</v>
      </c>
      <c r="C844" s="2">
        <f t="shared" si="52"/>
        <v>873.08753899999999</v>
      </c>
      <c r="D844" s="2">
        <v>-1.2763177269999999</v>
      </c>
      <c r="E844" s="5">
        <v>0.87308753900000002</v>
      </c>
      <c r="F844" s="5">
        <f t="shared" si="53"/>
        <v>873.08753899999999</v>
      </c>
      <c r="G844" s="5">
        <v>0.89604901699999995</v>
      </c>
      <c r="H844" s="5">
        <v>0.87329100800000004</v>
      </c>
      <c r="I844" s="5">
        <f t="shared" si="54"/>
        <v>873.29100800000003</v>
      </c>
      <c r="J844" s="5">
        <v>-8.0665520300000004</v>
      </c>
      <c r="K844" s="5">
        <v>0.87329100800000004</v>
      </c>
      <c r="L844" s="2">
        <f t="shared" si="55"/>
        <v>873.29100800000003</v>
      </c>
      <c r="M844" s="5">
        <v>-9.4834337259999995</v>
      </c>
      <c r="N844" s="2">
        <v>841</v>
      </c>
      <c r="O844" s="2">
        <v>-0.1081</v>
      </c>
      <c r="P844" s="2">
        <v>-1.3997999999999999</v>
      </c>
      <c r="Q844" s="2">
        <v>-4.0843999999999996</v>
      </c>
      <c r="R844" s="2">
        <v>-10.4275</v>
      </c>
    </row>
    <row r="845" spans="2:18" x14ac:dyDescent="0.45">
      <c r="B845" s="2">
        <v>0.874126929</v>
      </c>
      <c r="C845" s="2">
        <f t="shared" si="52"/>
        <v>874.12692900000002</v>
      </c>
      <c r="D845" s="2">
        <v>-1.41440688</v>
      </c>
      <c r="E845" s="5">
        <v>0.874126929</v>
      </c>
      <c r="F845" s="5">
        <f t="shared" si="53"/>
        <v>874.12692900000002</v>
      </c>
      <c r="G845" s="5">
        <v>0.532147704</v>
      </c>
      <c r="H845" s="5">
        <v>0.87433064100000002</v>
      </c>
      <c r="I845" s="5">
        <f t="shared" si="54"/>
        <v>874.33064100000001</v>
      </c>
      <c r="J845" s="5">
        <v>-8.4616895060000008</v>
      </c>
      <c r="K845" s="5">
        <v>0.87433064100000002</v>
      </c>
      <c r="L845" s="2">
        <f t="shared" si="55"/>
        <v>874.33064100000001</v>
      </c>
      <c r="M845" s="5">
        <v>-9.5953427159999993</v>
      </c>
      <c r="N845" s="2">
        <v>842</v>
      </c>
      <c r="O845" s="2">
        <v>-0.53820000000000001</v>
      </c>
      <c r="P845" s="2">
        <v>-1.4509000000000001</v>
      </c>
      <c r="Q845" s="2">
        <v>-3.7201</v>
      </c>
      <c r="R845" s="2">
        <v>-10.4718</v>
      </c>
    </row>
    <row r="846" spans="2:18" x14ac:dyDescent="0.45">
      <c r="B846" s="2">
        <v>0.87516631899999997</v>
      </c>
      <c r="C846" s="2">
        <f t="shared" si="52"/>
        <v>875.16631899999993</v>
      </c>
      <c r="D846" s="2">
        <v>-1.7702442570000001</v>
      </c>
      <c r="E846" s="5">
        <v>0.87516631899999997</v>
      </c>
      <c r="F846" s="5">
        <f t="shared" si="53"/>
        <v>875.16631899999993</v>
      </c>
      <c r="G846" s="5">
        <v>0.17483179500000001</v>
      </c>
      <c r="H846" s="5">
        <v>0.87537027300000003</v>
      </c>
      <c r="I846" s="5">
        <f t="shared" si="54"/>
        <v>875.370273</v>
      </c>
      <c r="J846" s="5">
        <v>-8.5626737389999992</v>
      </c>
      <c r="K846" s="5">
        <v>0.87537027300000003</v>
      </c>
      <c r="L846" s="2">
        <f t="shared" si="55"/>
        <v>875.370273</v>
      </c>
      <c r="M846" s="5">
        <v>-9.5550823390000001</v>
      </c>
      <c r="N846" s="2">
        <v>843</v>
      </c>
      <c r="O846" s="2">
        <v>-0.38490000000000002</v>
      </c>
      <c r="P846" s="2">
        <v>-1.593</v>
      </c>
      <c r="Q846" s="2">
        <v>-3.6042999999999998</v>
      </c>
      <c r="R846" s="2">
        <v>-10.3903</v>
      </c>
    </row>
    <row r="847" spans="2:18" x14ac:dyDescent="0.45">
      <c r="B847" s="2">
        <v>0.87620570900000005</v>
      </c>
      <c r="C847" s="2">
        <f t="shared" si="52"/>
        <v>876.20570900000007</v>
      </c>
      <c r="D847" s="2">
        <v>-2.1968713379999998</v>
      </c>
      <c r="E847" s="5">
        <v>0.87620570900000005</v>
      </c>
      <c r="F847" s="5">
        <f t="shared" si="53"/>
        <v>876.20570900000007</v>
      </c>
      <c r="G847" s="5">
        <v>-0.15835654399999999</v>
      </c>
      <c r="H847" s="5">
        <v>0.87640990500000004</v>
      </c>
      <c r="I847" s="5">
        <f t="shared" si="54"/>
        <v>876.40990500000009</v>
      </c>
      <c r="J847" s="5">
        <v>-8.8152585549999998</v>
      </c>
      <c r="K847" s="5">
        <v>0.87640990500000004</v>
      </c>
      <c r="L847" s="2">
        <f t="shared" si="55"/>
        <v>876.40990500000009</v>
      </c>
      <c r="M847" s="5">
        <v>-9.3486053709999997</v>
      </c>
      <c r="N847" s="2">
        <v>844</v>
      </c>
      <c r="O847" s="2">
        <v>-1.06</v>
      </c>
      <c r="P847" s="2">
        <v>-1.641</v>
      </c>
      <c r="Q847" s="2">
        <v>-3.6709000000000001</v>
      </c>
      <c r="R847" s="2">
        <v>-10.372199999999999</v>
      </c>
    </row>
    <row r="848" spans="2:18" x14ac:dyDescent="0.45">
      <c r="B848" s="2">
        <v>0.87724509900000003</v>
      </c>
      <c r="C848" s="2">
        <f t="shared" si="52"/>
        <v>877.24509899999998</v>
      </c>
      <c r="D848" s="2">
        <v>-1.96220189</v>
      </c>
      <c r="E848" s="5">
        <v>0.87724509900000003</v>
      </c>
      <c r="F848" s="5">
        <f t="shared" si="53"/>
        <v>877.24509899999998</v>
      </c>
      <c r="G848" s="5">
        <v>-0.240765004</v>
      </c>
      <c r="H848" s="5">
        <v>0.87744953699999995</v>
      </c>
      <c r="I848" s="5">
        <f t="shared" si="54"/>
        <v>877.44953699999996</v>
      </c>
      <c r="J848" s="5">
        <v>-8.4562051829999998</v>
      </c>
      <c r="K848" s="5">
        <v>0.87744953699999995</v>
      </c>
      <c r="L848" s="2">
        <f t="shared" si="55"/>
        <v>877.44953699999996</v>
      </c>
      <c r="M848" s="5">
        <v>-9.0925563950000008</v>
      </c>
      <c r="N848" s="2">
        <v>845</v>
      </c>
      <c r="O848" s="2">
        <v>-0.68169999999999997</v>
      </c>
      <c r="P848" s="2">
        <v>-1.7738</v>
      </c>
      <c r="Q848" s="2">
        <v>-3.4853999999999998</v>
      </c>
      <c r="R848" s="2">
        <v>-10.3263</v>
      </c>
    </row>
    <row r="849" spans="2:18" x14ac:dyDescent="0.45">
      <c r="B849" s="2">
        <v>0.878284489</v>
      </c>
      <c r="C849" s="2">
        <f t="shared" si="52"/>
        <v>878.28448900000001</v>
      </c>
      <c r="D849" s="2">
        <v>-1.77579346</v>
      </c>
      <c r="E849" s="5">
        <v>0.878284489</v>
      </c>
      <c r="F849" s="5">
        <f t="shared" si="53"/>
        <v>878.28448900000001</v>
      </c>
      <c r="G849" s="5">
        <v>-0.222819614</v>
      </c>
      <c r="H849" s="5">
        <v>0.87848916899999996</v>
      </c>
      <c r="I849" s="5">
        <f t="shared" si="54"/>
        <v>878.48916899999995</v>
      </c>
      <c r="J849" s="5">
        <v>-8.3645759589999997</v>
      </c>
      <c r="K849" s="5">
        <v>0.87848916899999996</v>
      </c>
      <c r="L849" s="2">
        <f t="shared" si="55"/>
        <v>878.48916899999995</v>
      </c>
      <c r="M849" s="5">
        <v>-8.8640957549999992</v>
      </c>
      <c r="N849" s="2">
        <v>846</v>
      </c>
      <c r="O849" s="2">
        <v>-1.2403999999999999</v>
      </c>
      <c r="P849" s="2">
        <v>-1.8823000000000001</v>
      </c>
      <c r="Q849" s="2">
        <v>-3.2077</v>
      </c>
      <c r="R849" s="2">
        <v>-10.2948</v>
      </c>
    </row>
    <row r="850" spans="2:18" x14ac:dyDescent="0.45">
      <c r="B850" s="2">
        <v>0.87932387899999997</v>
      </c>
      <c r="C850" s="2">
        <f t="shared" si="52"/>
        <v>879.32387899999992</v>
      </c>
      <c r="D850" s="2">
        <v>-1.536559631</v>
      </c>
      <c r="E850" s="5">
        <v>0.87932387899999997</v>
      </c>
      <c r="F850" s="5">
        <f t="shared" si="53"/>
        <v>879.32387899999992</v>
      </c>
      <c r="G850" s="5">
        <v>-4.1696573000000001E-2</v>
      </c>
      <c r="H850" s="5">
        <v>0.87952880099999997</v>
      </c>
      <c r="I850" s="5">
        <f t="shared" si="54"/>
        <v>879.52880099999993</v>
      </c>
      <c r="J850" s="5">
        <v>-8.1843661950000008</v>
      </c>
      <c r="K850" s="5">
        <v>0.87952880099999997</v>
      </c>
      <c r="L850" s="2">
        <f t="shared" si="55"/>
        <v>879.52880099999993</v>
      </c>
      <c r="M850" s="5">
        <v>-8.6993209690000004</v>
      </c>
      <c r="N850" s="2">
        <v>847</v>
      </c>
      <c r="O850" s="2">
        <v>-1.4211</v>
      </c>
      <c r="P850" s="2">
        <v>-1.8645</v>
      </c>
      <c r="Q850" s="2">
        <v>-3.2932999999999999</v>
      </c>
      <c r="R850" s="2">
        <v>-10.2913</v>
      </c>
    </row>
    <row r="851" spans="2:18" x14ac:dyDescent="0.45">
      <c r="B851" s="2">
        <v>0.88036326799999998</v>
      </c>
      <c r="C851" s="2">
        <f t="shared" si="52"/>
        <v>880.36326799999995</v>
      </c>
      <c r="D851" s="2">
        <v>-1.7048482469999999</v>
      </c>
      <c r="E851" s="5">
        <v>0.88036326799999998</v>
      </c>
      <c r="F851" s="5">
        <f t="shared" si="53"/>
        <v>880.36326799999995</v>
      </c>
      <c r="G851" s="5">
        <v>-0.82646582700000004</v>
      </c>
      <c r="H851" s="5">
        <v>0.88056843399999996</v>
      </c>
      <c r="I851" s="5">
        <f t="shared" si="54"/>
        <v>880.56843399999991</v>
      </c>
      <c r="J851" s="5">
        <v>-8.2479190239999998</v>
      </c>
      <c r="K851" s="5">
        <v>0.88056843399999996</v>
      </c>
      <c r="L851" s="2">
        <f t="shared" si="55"/>
        <v>880.56843399999991</v>
      </c>
      <c r="M851" s="5">
        <v>-8.8401158940000002</v>
      </c>
      <c r="N851" s="2">
        <v>848</v>
      </c>
      <c r="O851" s="2">
        <v>-1.3229</v>
      </c>
      <c r="P851" s="2">
        <v>-2.1343000000000001</v>
      </c>
      <c r="Q851" s="2">
        <v>-3.4422000000000001</v>
      </c>
      <c r="R851" s="2">
        <v>-10.2746</v>
      </c>
    </row>
    <row r="852" spans="2:18" x14ac:dyDescent="0.45">
      <c r="B852" s="2">
        <v>0.88140265799999995</v>
      </c>
      <c r="C852" s="2">
        <f t="shared" si="52"/>
        <v>881.40265799999997</v>
      </c>
      <c r="D852" s="2">
        <v>-1.4782957249999999</v>
      </c>
      <c r="E852" s="5">
        <v>0.88140265799999995</v>
      </c>
      <c r="F852" s="5">
        <f t="shared" si="53"/>
        <v>881.40265799999997</v>
      </c>
      <c r="G852" s="5">
        <v>-0.52119267700000005</v>
      </c>
      <c r="H852" s="5">
        <v>0.88160806599999997</v>
      </c>
      <c r="I852" s="5">
        <f t="shared" si="54"/>
        <v>881.60806600000001</v>
      </c>
      <c r="J852" s="5">
        <v>-7.7251632380000004</v>
      </c>
      <c r="K852" s="5">
        <v>0.88160806599999997</v>
      </c>
      <c r="L852" s="2">
        <f t="shared" si="55"/>
        <v>881.60806600000001</v>
      </c>
      <c r="M852" s="5">
        <v>-8.4740620979999992</v>
      </c>
      <c r="N852" s="2">
        <v>849</v>
      </c>
      <c r="O852" s="2">
        <v>-1.3264</v>
      </c>
      <c r="P852" s="2">
        <v>-1.7395</v>
      </c>
      <c r="Q852" s="2">
        <v>-2.7665000000000002</v>
      </c>
      <c r="R852" s="2">
        <v>-10.3126</v>
      </c>
    </row>
    <row r="853" spans="2:18" x14ac:dyDescent="0.45">
      <c r="B853" s="2">
        <v>0.88244204800000003</v>
      </c>
      <c r="C853" s="2">
        <f t="shared" si="52"/>
        <v>882.442048</v>
      </c>
      <c r="D853" s="2">
        <v>-1.503358244</v>
      </c>
      <c r="E853" s="5">
        <v>0.88244204800000003</v>
      </c>
      <c r="F853" s="5">
        <f t="shared" si="53"/>
        <v>882.442048</v>
      </c>
      <c r="G853" s="5">
        <v>-0.43959927399999998</v>
      </c>
      <c r="H853" s="5">
        <v>0.88264769799999998</v>
      </c>
      <c r="I853" s="5">
        <f t="shared" si="54"/>
        <v>882.64769799999999</v>
      </c>
      <c r="J853" s="5">
        <v>-7.3828405049999999</v>
      </c>
      <c r="K853" s="5">
        <v>0.88264769799999998</v>
      </c>
      <c r="L853" s="2">
        <f t="shared" si="55"/>
        <v>882.64769799999999</v>
      </c>
      <c r="M853" s="5">
        <v>-8.5356026210000007</v>
      </c>
      <c r="N853" s="2">
        <v>850</v>
      </c>
      <c r="O853" s="2">
        <v>-1.0886</v>
      </c>
      <c r="P853" s="2">
        <v>-1.6264000000000001</v>
      </c>
      <c r="Q853" s="2">
        <v>-3.0301999999999998</v>
      </c>
      <c r="R853" s="2">
        <v>-10.3123</v>
      </c>
    </row>
    <row r="854" spans="2:18" x14ac:dyDescent="0.45">
      <c r="B854" s="2">
        <v>0.88348143800000001</v>
      </c>
      <c r="C854" s="2">
        <f t="shared" si="52"/>
        <v>883.48143800000003</v>
      </c>
      <c r="D854" s="2">
        <v>-1.1002288730000001</v>
      </c>
      <c r="E854" s="5">
        <v>0.88348143800000001</v>
      </c>
      <c r="F854" s="5">
        <f t="shared" si="53"/>
        <v>883.48143800000003</v>
      </c>
      <c r="G854" s="5">
        <v>-0.48816142899999998</v>
      </c>
      <c r="H854" s="5">
        <v>0.88368732999999999</v>
      </c>
      <c r="I854" s="5">
        <f t="shared" si="54"/>
        <v>883.68732999999997</v>
      </c>
      <c r="J854" s="5">
        <v>-7.2250295250000001</v>
      </c>
      <c r="K854" s="5">
        <v>0.88368732999999999</v>
      </c>
      <c r="L854" s="2">
        <f t="shared" si="55"/>
        <v>883.68732999999997</v>
      </c>
      <c r="M854" s="5">
        <v>-8.3925097550000007</v>
      </c>
      <c r="N854" s="2">
        <v>851</v>
      </c>
      <c r="O854" s="2">
        <v>-1.3615999999999999</v>
      </c>
      <c r="P854" s="2">
        <v>-1.5835999999999999</v>
      </c>
      <c r="Q854" s="2">
        <v>-3.1941999999999999</v>
      </c>
      <c r="R854" s="2">
        <v>-10.1031</v>
      </c>
    </row>
    <row r="855" spans="2:18" x14ac:dyDescent="0.45">
      <c r="B855" s="2">
        <v>0.88452082799999998</v>
      </c>
      <c r="C855" s="2">
        <f t="shared" si="52"/>
        <v>884.52082799999994</v>
      </c>
      <c r="D855" s="2">
        <v>-0.68182881699999998</v>
      </c>
      <c r="E855" s="5">
        <v>0.88452082799999998</v>
      </c>
      <c r="F855" s="5">
        <f t="shared" si="53"/>
        <v>884.52082799999994</v>
      </c>
      <c r="G855" s="5">
        <v>-0.116111111</v>
      </c>
      <c r="H855" s="5">
        <v>0.88472696200000001</v>
      </c>
      <c r="I855" s="5">
        <f t="shared" si="54"/>
        <v>884.72696199999996</v>
      </c>
      <c r="J855" s="5">
        <v>-7.216395619</v>
      </c>
      <c r="K855" s="5">
        <v>0.88472696200000001</v>
      </c>
      <c r="L855" s="2">
        <f t="shared" si="55"/>
        <v>884.72696199999996</v>
      </c>
      <c r="M855" s="5">
        <v>-8.2499790950000005</v>
      </c>
      <c r="N855" s="2">
        <v>852</v>
      </c>
      <c r="O855" s="2">
        <v>-1.2283999999999999</v>
      </c>
      <c r="P855" s="2">
        <v>-1.1718999999999999</v>
      </c>
      <c r="Q855" s="2">
        <v>-3.3033999999999999</v>
      </c>
      <c r="R855" s="2">
        <v>-10.2561</v>
      </c>
    </row>
    <row r="856" spans="2:18" x14ac:dyDescent="0.45">
      <c r="B856" s="2">
        <v>0.88556021799999995</v>
      </c>
      <c r="C856" s="2">
        <f t="shared" si="52"/>
        <v>885.56021799999996</v>
      </c>
      <c r="D856" s="2">
        <v>-0.88741616700000003</v>
      </c>
      <c r="E856" s="5">
        <v>0.88556021799999995</v>
      </c>
      <c r="F856" s="5">
        <f t="shared" si="53"/>
        <v>885.56021799999996</v>
      </c>
      <c r="G856" s="5">
        <v>-0.36435186899999999</v>
      </c>
      <c r="H856" s="5">
        <v>0.88576659400000002</v>
      </c>
      <c r="I856" s="5">
        <f t="shared" si="54"/>
        <v>885.76659400000005</v>
      </c>
      <c r="J856" s="5">
        <v>-7.4564561090000003</v>
      </c>
      <c r="K856" s="5">
        <v>0.88576659400000002</v>
      </c>
      <c r="L856" s="2">
        <f t="shared" si="55"/>
        <v>885.76659400000005</v>
      </c>
      <c r="M856" s="5">
        <v>-8.3429256509999998</v>
      </c>
      <c r="N856" s="2">
        <v>853</v>
      </c>
      <c r="O856" s="2">
        <v>-1.2178</v>
      </c>
      <c r="P856" s="2">
        <v>-1.1517999999999999</v>
      </c>
      <c r="Q856" s="2">
        <v>-3.4504000000000001</v>
      </c>
      <c r="R856" s="2">
        <v>-10.0975</v>
      </c>
    </row>
    <row r="857" spans="2:18" x14ac:dyDescent="0.45">
      <c r="B857" s="2">
        <v>0.88659960800000004</v>
      </c>
      <c r="C857" s="2">
        <f t="shared" si="52"/>
        <v>886.59960799999999</v>
      </c>
      <c r="D857" s="2">
        <v>-1.1125704489999999</v>
      </c>
      <c r="E857" s="5">
        <v>0.88659960800000004</v>
      </c>
      <c r="F857" s="5">
        <f t="shared" si="53"/>
        <v>886.59960799999999</v>
      </c>
      <c r="G857" s="5">
        <v>-0.36660625099999999</v>
      </c>
      <c r="H857" s="5">
        <v>0.88680622600000003</v>
      </c>
      <c r="I857" s="5">
        <f t="shared" si="54"/>
        <v>886.80622600000004</v>
      </c>
      <c r="J857" s="5">
        <v>-7.4498077939999998</v>
      </c>
      <c r="K857" s="5">
        <v>0.88680622600000003</v>
      </c>
      <c r="L857" s="2">
        <f t="shared" si="55"/>
        <v>886.80622600000004</v>
      </c>
      <c r="M857" s="5">
        <v>-8.0846804740000007</v>
      </c>
      <c r="N857" s="2">
        <v>854</v>
      </c>
      <c r="O857" s="2">
        <v>-1.0523</v>
      </c>
      <c r="P857" s="2">
        <v>-0.84640000000000004</v>
      </c>
      <c r="Q857" s="2">
        <v>-3.3864999999999998</v>
      </c>
      <c r="R857" s="2">
        <v>-10.0465</v>
      </c>
    </row>
    <row r="858" spans="2:18" x14ac:dyDescent="0.45">
      <c r="B858" s="2">
        <v>0.88763899800000001</v>
      </c>
      <c r="C858" s="2">
        <f t="shared" si="52"/>
        <v>887.63899800000002</v>
      </c>
      <c r="D858" s="2">
        <v>-1.0690760210000001</v>
      </c>
      <c r="E858" s="5">
        <v>0.88763899800000001</v>
      </c>
      <c r="F858" s="5">
        <f t="shared" si="53"/>
        <v>887.63899800000002</v>
      </c>
      <c r="G858" s="5">
        <v>-0.29076333500000001</v>
      </c>
      <c r="H858" s="5">
        <v>0.88784585900000002</v>
      </c>
      <c r="I858" s="5">
        <f t="shared" si="54"/>
        <v>887.84585900000002</v>
      </c>
      <c r="J858" s="5">
        <v>-7.6898527889999997</v>
      </c>
      <c r="K858" s="5">
        <v>0.88784585900000002</v>
      </c>
      <c r="L858" s="2">
        <f t="shared" si="55"/>
        <v>887.84585900000002</v>
      </c>
      <c r="M858" s="5">
        <v>-7.7884215890000004</v>
      </c>
      <c r="N858" s="2">
        <v>855</v>
      </c>
      <c r="O858" s="2">
        <v>-1.2354000000000001</v>
      </c>
      <c r="P858" s="2">
        <v>-0.7258</v>
      </c>
      <c r="Q858" s="2">
        <v>-3.1097999999999999</v>
      </c>
      <c r="R858" s="2">
        <v>-9.8582000000000001</v>
      </c>
    </row>
    <row r="859" spans="2:18" x14ac:dyDescent="0.45">
      <c r="B859" s="2">
        <v>0.88867838799999999</v>
      </c>
      <c r="C859" s="2">
        <f t="shared" si="52"/>
        <v>888.67838800000004</v>
      </c>
      <c r="D859" s="2">
        <v>-1.1076810399999999</v>
      </c>
      <c r="E859" s="5">
        <v>0.88867838799999999</v>
      </c>
      <c r="F859" s="5">
        <f t="shared" si="53"/>
        <v>888.67838800000004</v>
      </c>
      <c r="G859" s="5">
        <v>-0.32862908800000001</v>
      </c>
      <c r="H859" s="5">
        <v>0.88888549100000003</v>
      </c>
      <c r="I859" s="5">
        <f t="shared" si="54"/>
        <v>888.885491</v>
      </c>
      <c r="J859" s="5">
        <v>-7.47161806</v>
      </c>
      <c r="K859" s="5">
        <v>0.88888549100000003</v>
      </c>
      <c r="L859" s="2">
        <f t="shared" si="55"/>
        <v>888.885491</v>
      </c>
      <c r="M859" s="5">
        <v>-7.6996704200000003</v>
      </c>
      <c r="N859" s="2">
        <v>856</v>
      </c>
      <c r="O859" s="2">
        <v>-1.1731</v>
      </c>
      <c r="P859" s="2">
        <v>-4.3099999999999999E-2</v>
      </c>
      <c r="Q859" s="2">
        <v>-3.1677</v>
      </c>
      <c r="R859" s="2">
        <v>-9.8199000000000005</v>
      </c>
    </row>
    <row r="860" spans="2:18" x14ac:dyDescent="0.45">
      <c r="B860" s="2">
        <v>0.88971777799999996</v>
      </c>
      <c r="C860" s="2">
        <f t="shared" si="52"/>
        <v>889.71777799999995</v>
      </c>
      <c r="D860" s="2">
        <v>-1.478831995</v>
      </c>
      <c r="E860" s="5">
        <v>0.88971777799999996</v>
      </c>
      <c r="F860" s="5">
        <f t="shared" si="53"/>
        <v>889.71777799999995</v>
      </c>
      <c r="G860" s="5">
        <v>-0.58134066900000003</v>
      </c>
      <c r="H860" s="5">
        <v>0.88992512300000004</v>
      </c>
      <c r="I860" s="5">
        <f t="shared" si="54"/>
        <v>889.92512299999999</v>
      </c>
      <c r="J860" s="5">
        <v>-7.6851160270000003</v>
      </c>
      <c r="K860" s="5">
        <v>0.88992512300000004</v>
      </c>
      <c r="L860" s="2">
        <f t="shared" si="55"/>
        <v>889.92512299999999</v>
      </c>
      <c r="M860" s="5">
        <v>-7.643918749</v>
      </c>
      <c r="N860" s="2">
        <v>857</v>
      </c>
      <c r="O860" s="2">
        <v>-1.22</v>
      </c>
      <c r="P860" s="2">
        <v>-1.5599999999999999E-2</v>
      </c>
      <c r="Q860" s="2">
        <v>-2.9525999999999999</v>
      </c>
      <c r="R860" s="2">
        <v>-9.6389999999999993</v>
      </c>
    </row>
    <row r="861" spans="2:18" x14ac:dyDescent="0.45">
      <c r="B861" s="2">
        <v>0.89075716800000004</v>
      </c>
      <c r="C861" s="2">
        <f t="shared" si="52"/>
        <v>890.75716800000009</v>
      </c>
      <c r="D861" s="2">
        <v>-1.500617058</v>
      </c>
      <c r="E861" s="5">
        <v>0.89075716800000004</v>
      </c>
      <c r="F861" s="5">
        <f t="shared" si="53"/>
        <v>890.75716800000009</v>
      </c>
      <c r="G861" s="5">
        <v>-0.727456832</v>
      </c>
      <c r="H861" s="5">
        <v>0.89096475500000005</v>
      </c>
      <c r="I861" s="5">
        <f t="shared" si="54"/>
        <v>890.96475500000008</v>
      </c>
      <c r="J861" s="5">
        <v>-7.8240412079999997</v>
      </c>
      <c r="K861" s="5">
        <v>0.89096475500000005</v>
      </c>
      <c r="L861" s="2">
        <f t="shared" si="55"/>
        <v>890.96475500000008</v>
      </c>
      <c r="M861" s="5">
        <v>-7.6776441379999998</v>
      </c>
      <c r="N861" s="2">
        <v>858</v>
      </c>
      <c r="O861" s="2">
        <v>-0.49280000000000002</v>
      </c>
      <c r="P861" s="2">
        <v>-7.7200000000000005E-2</v>
      </c>
      <c r="Q861" s="2">
        <v>-2.8317000000000001</v>
      </c>
      <c r="R861" s="2">
        <v>-9.5434000000000001</v>
      </c>
    </row>
    <row r="862" spans="2:18" x14ac:dyDescent="0.45">
      <c r="B862" s="2">
        <v>0.89179655800000002</v>
      </c>
      <c r="C862" s="2">
        <f t="shared" si="52"/>
        <v>891.796558</v>
      </c>
      <c r="D862" s="2">
        <v>-1.7361093919999999</v>
      </c>
      <c r="E862" s="5">
        <v>0.89179655800000002</v>
      </c>
      <c r="F862" s="5">
        <f t="shared" si="53"/>
        <v>891.796558</v>
      </c>
      <c r="G862" s="5">
        <v>-0.87688068200000002</v>
      </c>
      <c r="H862" s="5">
        <v>0.89200438699999995</v>
      </c>
      <c r="I862" s="5">
        <f t="shared" si="54"/>
        <v>892.00438699999995</v>
      </c>
      <c r="J862" s="5">
        <v>-7.7424089040000004</v>
      </c>
      <c r="K862" s="5">
        <v>0.89200438699999995</v>
      </c>
      <c r="L862" s="2">
        <f t="shared" si="55"/>
        <v>892.00438699999995</v>
      </c>
      <c r="M862" s="5">
        <v>-7.4120914139999998</v>
      </c>
      <c r="N862" s="2">
        <v>859</v>
      </c>
      <c r="O862" s="2">
        <v>-0.3947</v>
      </c>
      <c r="P862" s="2">
        <v>0.21429999999999999</v>
      </c>
      <c r="Q862" s="2">
        <v>-2.6507000000000001</v>
      </c>
      <c r="R862" s="2">
        <v>-9.3872999999999998</v>
      </c>
    </row>
    <row r="863" spans="2:18" x14ac:dyDescent="0.45">
      <c r="B863" s="2">
        <v>0.89283594799999999</v>
      </c>
      <c r="C863" s="2">
        <f t="shared" si="52"/>
        <v>892.83594800000003</v>
      </c>
      <c r="D863" s="2">
        <v>-1.408046205</v>
      </c>
      <c r="E863" s="5">
        <v>0.89283594799999999</v>
      </c>
      <c r="F863" s="5">
        <f t="shared" si="53"/>
        <v>892.83594800000003</v>
      </c>
      <c r="G863" s="5">
        <v>-0.53336011500000002</v>
      </c>
      <c r="H863" s="5">
        <v>0.89304401899999997</v>
      </c>
      <c r="I863" s="5">
        <f t="shared" si="54"/>
        <v>893.04401899999993</v>
      </c>
      <c r="J863" s="5">
        <v>-7.3977494200000002</v>
      </c>
      <c r="K863" s="5">
        <v>0.89304401899999997</v>
      </c>
      <c r="L863" s="2">
        <f t="shared" si="55"/>
        <v>893.04401899999993</v>
      </c>
      <c r="M863" s="5">
        <v>-6.7025481539999996</v>
      </c>
      <c r="N863" s="2">
        <v>860</v>
      </c>
      <c r="O863" s="2">
        <v>0.2452</v>
      </c>
      <c r="P863" s="2">
        <v>0.38059999999999999</v>
      </c>
      <c r="Q863" s="2">
        <v>-2.5074999999999998</v>
      </c>
      <c r="R863" s="2">
        <v>-9.2835000000000001</v>
      </c>
    </row>
    <row r="864" spans="2:18" x14ac:dyDescent="0.45">
      <c r="B864" s="2">
        <v>0.89387533799999996</v>
      </c>
      <c r="C864" s="2">
        <f t="shared" si="52"/>
        <v>893.87533799999994</v>
      </c>
      <c r="D864" s="2">
        <v>-1.501719281</v>
      </c>
      <c r="E864" s="5">
        <v>0.89387533799999996</v>
      </c>
      <c r="F864" s="5">
        <f t="shared" si="53"/>
        <v>893.87533799999994</v>
      </c>
      <c r="G864" s="5">
        <v>-0.87493372300000005</v>
      </c>
      <c r="H864" s="5">
        <v>0.89408365099999998</v>
      </c>
      <c r="I864" s="5">
        <f t="shared" si="54"/>
        <v>894.08365100000003</v>
      </c>
      <c r="J864" s="5">
        <v>-7.566624869</v>
      </c>
      <c r="K864" s="5">
        <v>0.89408365099999998</v>
      </c>
      <c r="L864" s="2">
        <f t="shared" si="55"/>
        <v>894.08365100000003</v>
      </c>
      <c r="M864" s="5">
        <v>-6.8883371130000004</v>
      </c>
      <c r="N864" s="2">
        <v>861</v>
      </c>
      <c r="O864" s="2">
        <v>2.7300000000000001E-2</v>
      </c>
      <c r="P864" s="2">
        <v>0.36070000000000002</v>
      </c>
      <c r="Q864" s="2">
        <v>-2.11</v>
      </c>
      <c r="R864" s="2">
        <v>-9.1376000000000008</v>
      </c>
    </row>
    <row r="865" spans="2:18" x14ac:dyDescent="0.45">
      <c r="B865" s="2">
        <v>0.89491472699999997</v>
      </c>
      <c r="C865" s="2">
        <f t="shared" si="52"/>
        <v>894.91472699999997</v>
      </c>
      <c r="D865" s="2">
        <v>-1.5488953350000001</v>
      </c>
      <c r="E865" s="5">
        <v>0.89491472699999997</v>
      </c>
      <c r="F865" s="5">
        <f t="shared" si="53"/>
        <v>894.91472699999997</v>
      </c>
      <c r="G865" s="5">
        <v>-0.95963312700000003</v>
      </c>
      <c r="H865" s="5">
        <v>0.89512328399999996</v>
      </c>
      <c r="I865" s="5">
        <f t="shared" si="54"/>
        <v>895.12328400000001</v>
      </c>
      <c r="J865" s="5">
        <v>-7.6869460839999997</v>
      </c>
      <c r="K865" s="5">
        <v>0.89512328399999996</v>
      </c>
      <c r="L865" s="2">
        <f t="shared" si="55"/>
        <v>895.12328400000001</v>
      </c>
      <c r="M865" s="5">
        <v>-6.977026704</v>
      </c>
      <c r="N865" s="2">
        <v>862</v>
      </c>
      <c r="O865" s="2">
        <v>0.46839999999999998</v>
      </c>
      <c r="P865" s="2">
        <v>0.62460000000000004</v>
      </c>
      <c r="Q865" s="2">
        <v>-1.9910000000000001</v>
      </c>
      <c r="R865" s="2">
        <v>-8.9954000000000001</v>
      </c>
    </row>
    <row r="866" spans="2:18" x14ac:dyDescent="0.45">
      <c r="B866" s="2">
        <v>0.89595411700000005</v>
      </c>
      <c r="C866" s="2">
        <f t="shared" si="52"/>
        <v>895.954117</v>
      </c>
      <c r="D866" s="2">
        <v>-1.6311965879999999</v>
      </c>
      <c r="E866" s="5">
        <v>0.89595411700000005</v>
      </c>
      <c r="F866" s="5">
        <f t="shared" si="53"/>
        <v>895.954117</v>
      </c>
      <c r="G866" s="5">
        <v>-0.99928097199999999</v>
      </c>
      <c r="H866" s="5">
        <v>0.89616291599999998</v>
      </c>
      <c r="I866" s="5">
        <f t="shared" si="54"/>
        <v>896.162916</v>
      </c>
      <c r="J866" s="5">
        <v>-7.7439042840000001</v>
      </c>
      <c r="K866" s="5">
        <v>0.89616291599999998</v>
      </c>
      <c r="L866" s="2">
        <f t="shared" si="55"/>
        <v>896.162916</v>
      </c>
      <c r="M866" s="5">
        <v>-6.8912617620000001</v>
      </c>
      <c r="N866" s="2">
        <v>863</v>
      </c>
      <c r="O866" s="2">
        <v>0.66769999999999996</v>
      </c>
      <c r="P866" s="2">
        <v>1.1511</v>
      </c>
      <c r="Q866" s="2">
        <v>-1.7745</v>
      </c>
      <c r="R866" s="2">
        <v>-8.8389000000000006</v>
      </c>
    </row>
    <row r="867" spans="2:18" x14ac:dyDescent="0.45">
      <c r="B867" s="2">
        <v>0.89699350700000002</v>
      </c>
      <c r="C867" s="2">
        <f t="shared" si="52"/>
        <v>896.99350700000002</v>
      </c>
      <c r="D867" s="2">
        <v>-1.5100529869999999</v>
      </c>
      <c r="E867" s="5">
        <v>0.89699350700000002</v>
      </c>
      <c r="F867" s="5">
        <f t="shared" si="53"/>
        <v>896.99350700000002</v>
      </c>
      <c r="G867" s="5">
        <v>-1.1164722490000001</v>
      </c>
      <c r="H867" s="5">
        <v>0.89720254799999999</v>
      </c>
      <c r="I867" s="5">
        <f t="shared" si="54"/>
        <v>897.20254799999998</v>
      </c>
      <c r="J867" s="5">
        <v>-7.61634397</v>
      </c>
      <c r="K867" s="5">
        <v>0.89720254799999999</v>
      </c>
      <c r="L867" s="2">
        <f t="shared" si="55"/>
        <v>897.20254799999998</v>
      </c>
      <c r="M867" s="5">
        <v>-6.7578321240000001</v>
      </c>
      <c r="N867" s="2">
        <v>864</v>
      </c>
      <c r="O867" s="2">
        <v>1.2735000000000001</v>
      </c>
      <c r="P867" s="2">
        <v>0.51459999999999995</v>
      </c>
      <c r="Q867" s="2">
        <v>-1.5422</v>
      </c>
      <c r="R867" s="2">
        <v>-8.6486999999999998</v>
      </c>
    </row>
    <row r="868" spans="2:18" x14ac:dyDescent="0.45">
      <c r="B868" s="2">
        <v>0.898032897</v>
      </c>
      <c r="C868" s="2">
        <f t="shared" si="52"/>
        <v>898.03289700000005</v>
      </c>
      <c r="D868" s="2">
        <v>-1.460235913</v>
      </c>
      <c r="E868" s="5">
        <v>0.898032897</v>
      </c>
      <c r="F868" s="5">
        <f t="shared" si="53"/>
        <v>898.03289700000005</v>
      </c>
      <c r="G868" s="5">
        <v>-1.2115961150000001</v>
      </c>
      <c r="H868" s="5">
        <v>0.89824218</v>
      </c>
      <c r="I868" s="5">
        <f t="shared" si="54"/>
        <v>898.24217999999996</v>
      </c>
      <c r="J868" s="5">
        <v>-7.5067688080000003</v>
      </c>
      <c r="K868" s="5">
        <v>0.89824218</v>
      </c>
      <c r="L868" s="2">
        <f t="shared" si="55"/>
        <v>898.24217999999996</v>
      </c>
      <c r="M868" s="5">
        <v>-7.0425769660000004</v>
      </c>
      <c r="N868" s="2">
        <v>865</v>
      </c>
      <c r="O868" s="2">
        <v>0.69669999999999999</v>
      </c>
      <c r="P868" s="2">
        <v>1.0385</v>
      </c>
      <c r="Q868" s="2">
        <v>-1.2350000000000001</v>
      </c>
      <c r="R868" s="2">
        <v>-8.2481000000000009</v>
      </c>
    </row>
    <row r="869" spans="2:18" x14ac:dyDescent="0.45">
      <c r="B869" s="2">
        <v>0.89907228699999997</v>
      </c>
      <c r="C869" s="2">
        <f t="shared" si="52"/>
        <v>899.07228699999996</v>
      </c>
      <c r="D869" s="2">
        <v>-1.3926290670000001</v>
      </c>
      <c r="E869" s="5">
        <v>0.89907228699999997</v>
      </c>
      <c r="F869" s="5">
        <f t="shared" si="53"/>
        <v>899.07228699999996</v>
      </c>
      <c r="G869" s="5">
        <v>-1.151337125</v>
      </c>
      <c r="H869" s="5">
        <v>0.89928181200000001</v>
      </c>
      <c r="I869" s="5">
        <f t="shared" si="54"/>
        <v>899.28181200000006</v>
      </c>
      <c r="J869" s="5">
        <v>-7.2561015380000002</v>
      </c>
      <c r="K869" s="5">
        <v>0.89928181200000001</v>
      </c>
      <c r="L869" s="2">
        <f t="shared" si="55"/>
        <v>899.28181200000006</v>
      </c>
      <c r="M869" s="5">
        <v>-7.068529592</v>
      </c>
      <c r="N869" s="2">
        <v>866</v>
      </c>
      <c r="O869" s="2">
        <v>0.46129999999999999</v>
      </c>
      <c r="P869" s="2">
        <v>1.3052999999999999</v>
      </c>
      <c r="Q869" s="2">
        <v>-0.75039999999999996</v>
      </c>
      <c r="R869" s="2">
        <v>-8.2141999999999999</v>
      </c>
    </row>
    <row r="870" spans="2:18" x14ac:dyDescent="0.45">
      <c r="B870" s="2">
        <v>0.90011167700000005</v>
      </c>
      <c r="C870" s="2">
        <f t="shared" si="52"/>
        <v>900.1116770000001</v>
      </c>
      <c r="D870" s="2">
        <v>-1.7708803129999999</v>
      </c>
      <c r="E870" s="5">
        <v>0.90011167700000005</v>
      </c>
      <c r="F870" s="5">
        <f t="shared" si="53"/>
        <v>900.1116770000001</v>
      </c>
      <c r="G870" s="5">
        <v>-1.216206793</v>
      </c>
      <c r="H870" s="5">
        <v>0.90032144400000003</v>
      </c>
      <c r="I870" s="5">
        <f t="shared" si="54"/>
        <v>900.32144400000004</v>
      </c>
      <c r="J870" s="5">
        <v>-7.2369335389999998</v>
      </c>
      <c r="K870" s="5">
        <v>0.90032144400000003</v>
      </c>
      <c r="L870" s="2">
        <f t="shared" si="55"/>
        <v>900.32144400000004</v>
      </c>
      <c r="M870" s="5">
        <v>-7.2133890369999998</v>
      </c>
      <c r="N870" s="2">
        <v>867</v>
      </c>
      <c r="O870" s="2">
        <v>0.3795</v>
      </c>
      <c r="P870" s="2">
        <v>0.78749999999999998</v>
      </c>
      <c r="Q870" s="2">
        <v>-0.90680000000000005</v>
      </c>
      <c r="R870" s="2">
        <v>-7.9794</v>
      </c>
    </row>
    <row r="871" spans="2:18" x14ac:dyDescent="0.45">
      <c r="B871" s="2">
        <v>0.90115106700000003</v>
      </c>
      <c r="C871" s="2">
        <f t="shared" si="52"/>
        <v>901.15106700000001</v>
      </c>
      <c r="D871" s="2">
        <v>-1.6911240000000001</v>
      </c>
      <c r="E871" s="5">
        <v>0.90115106700000003</v>
      </c>
      <c r="F871" s="5">
        <f t="shared" si="53"/>
        <v>901.15106700000001</v>
      </c>
      <c r="G871" s="5">
        <v>-1.098187864</v>
      </c>
      <c r="H871" s="5">
        <v>0.90136107700000001</v>
      </c>
      <c r="I871" s="5">
        <f t="shared" si="54"/>
        <v>901.36107700000002</v>
      </c>
      <c r="J871" s="5">
        <v>-7.1342680959999996</v>
      </c>
      <c r="K871" s="5">
        <v>0.90136107700000001</v>
      </c>
      <c r="L871" s="2">
        <f t="shared" si="55"/>
        <v>901.36107700000002</v>
      </c>
      <c r="M871" s="5">
        <v>-7.5013696699999999</v>
      </c>
      <c r="N871" s="2">
        <v>868</v>
      </c>
      <c r="O871" s="2">
        <v>0.23630000000000001</v>
      </c>
      <c r="P871" s="2">
        <v>0.77890000000000004</v>
      </c>
      <c r="Q871" s="2">
        <v>-0.80349999999999999</v>
      </c>
      <c r="R871" s="2">
        <v>-7.6536999999999997</v>
      </c>
    </row>
    <row r="872" spans="2:18" x14ac:dyDescent="0.45">
      <c r="B872" s="2">
        <v>0.902190457</v>
      </c>
      <c r="C872" s="2">
        <f t="shared" si="52"/>
        <v>902.19045700000004</v>
      </c>
      <c r="D872" s="2">
        <v>-1.808985405</v>
      </c>
      <c r="E872" s="5">
        <v>0.902190457</v>
      </c>
      <c r="F872" s="5">
        <f t="shared" si="53"/>
        <v>902.19045700000004</v>
      </c>
      <c r="G872" s="5">
        <v>-1.365381001</v>
      </c>
      <c r="H872" s="5">
        <v>0.90240070900000002</v>
      </c>
      <c r="I872" s="5">
        <f t="shared" si="54"/>
        <v>902.40070900000001</v>
      </c>
      <c r="J872" s="5">
        <v>-7.259125515</v>
      </c>
      <c r="K872" s="5">
        <v>0.90240070900000002</v>
      </c>
      <c r="L872" s="2">
        <f t="shared" si="55"/>
        <v>902.40070900000001</v>
      </c>
      <c r="M872" s="5">
        <v>-7.5592675109999998</v>
      </c>
      <c r="N872" s="2">
        <v>869</v>
      </c>
      <c r="O872" s="2">
        <v>-0.25840000000000002</v>
      </c>
      <c r="P872" s="2">
        <v>0.51590000000000003</v>
      </c>
      <c r="Q872" s="2">
        <v>-0.53900000000000003</v>
      </c>
      <c r="R872" s="2">
        <v>-7.4542000000000002</v>
      </c>
    </row>
    <row r="873" spans="2:18" x14ac:dyDescent="0.45">
      <c r="B873" s="2">
        <v>0.90322984699999997</v>
      </c>
      <c r="C873" s="2">
        <f t="shared" si="52"/>
        <v>903.22984699999995</v>
      </c>
      <c r="D873" s="2">
        <v>-2.0027089390000001</v>
      </c>
      <c r="E873" s="5">
        <v>0.90322984699999997</v>
      </c>
      <c r="F873" s="5">
        <f t="shared" si="53"/>
        <v>903.22984699999995</v>
      </c>
      <c r="G873" s="5">
        <v>-1.2825070409999999</v>
      </c>
      <c r="H873" s="5">
        <v>0.90344034100000004</v>
      </c>
      <c r="I873" s="5">
        <f t="shared" si="54"/>
        <v>903.44034099999999</v>
      </c>
      <c r="J873" s="5">
        <v>-7.1531767730000002</v>
      </c>
      <c r="K873" s="5">
        <v>0.90344034100000004</v>
      </c>
      <c r="L873" s="2">
        <f t="shared" si="55"/>
        <v>903.44034099999999</v>
      </c>
      <c r="M873" s="5">
        <v>-7.2414406529999997</v>
      </c>
      <c r="N873" s="2">
        <v>870</v>
      </c>
      <c r="O873" s="2">
        <v>-0.50270000000000004</v>
      </c>
      <c r="P873" s="2">
        <v>-0.25829999999999997</v>
      </c>
      <c r="Q873" s="2">
        <v>-0.53169999999999995</v>
      </c>
      <c r="R873" s="2">
        <v>-7.1544999999999996</v>
      </c>
    </row>
    <row r="874" spans="2:18" x14ac:dyDescent="0.45">
      <c r="B874" s="2">
        <v>0.90426923699999995</v>
      </c>
      <c r="C874" s="2">
        <f t="shared" si="52"/>
        <v>904.26923699999998</v>
      </c>
      <c r="D874" s="2">
        <v>-1.980528125</v>
      </c>
      <c r="E874" s="5">
        <v>0.90426923699999995</v>
      </c>
      <c r="F874" s="5">
        <f t="shared" si="53"/>
        <v>904.26923699999998</v>
      </c>
      <c r="G874" s="5">
        <v>-1.230173135</v>
      </c>
      <c r="H874" s="5">
        <v>0.90447997300000005</v>
      </c>
      <c r="I874" s="5">
        <f t="shared" si="54"/>
        <v>904.47997300000009</v>
      </c>
      <c r="J874" s="5">
        <v>-6.8915812000000001</v>
      </c>
      <c r="K874" s="5">
        <v>0.90447997300000005</v>
      </c>
      <c r="L874" s="2">
        <f t="shared" si="55"/>
        <v>904.47997300000009</v>
      </c>
      <c r="M874" s="5">
        <v>-7.0129552359999998</v>
      </c>
      <c r="N874" s="2">
        <v>871</v>
      </c>
      <c r="O874" s="2">
        <v>-0.72540000000000004</v>
      </c>
      <c r="P874" s="2">
        <v>-0.35399999999999998</v>
      </c>
      <c r="Q874" s="2">
        <v>-0.32029999999999997</v>
      </c>
      <c r="R874" s="2">
        <v>-7.0198</v>
      </c>
    </row>
    <row r="875" spans="2:18" x14ac:dyDescent="0.45">
      <c r="B875" s="2">
        <v>0.90530862700000003</v>
      </c>
      <c r="C875" s="2">
        <f t="shared" si="52"/>
        <v>905.308627</v>
      </c>
      <c r="D875" s="2">
        <v>-1.557530383</v>
      </c>
      <c r="E875" s="5">
        <v>0.90530862700000003</v>
      </c>
      <c r="F875" s="5">
        <f t="shared" si="53"/>
        <v>905.308627</v>
      </c>
      <c r="G875" s="5">
        <v>-1.2566491209999999</v>
      </c>
      <c r="H875" s="5">
        <v>0.90551960499999995</v>
      </c>
      <c r="I875" s="5">
        <f t="shared" si="54"/>
        <v>905.51960499999996</v>
      </c>
      <c r="J875" s="5">
        <v>-6.7699477320000003</v>
      </c>
      <c r="K875" s="5">
        <v>0.90551960499999995</v>
      </c>
      <c r="L875" s="2">
        <f t="shared" si="55"/>
        <v>905.51960499999996</v>
      </c>
      <c r="M875" s="5">
        <v>-6.9016266880000003</v>
      </c>
      <c r="N875" s="2">
        <v>872</v>
      </c>
      <c r="O875" s="2">
        <v>-0.5907</v>
      </c>
      <c r="P875" s="2">
        <v>-0.31390000000000001</v>
      </c>
      <c r="Q875" s="2">
        <v>-0.24940000000000001</v>
      </c>
      <c r="R875" s="2">
        <v>-6.7815000000000003</v>
      </c>
    </row>
    <row r="876" spans="2:18" x14ac:dyDescent="0.45">
      <c r="B876" s="2">
        <v>0.90634801700000001</v>
      </c>
      <c r="C876" s="2">
        <f t="shared" si="52"/>
        <v>906.34801700000003</v>
      </c>
      <c r="D876" s="2">
        <v>-1.0717942730000001</v>
      </c>
      <c r="E876" s="5">
        <v>0.90634801700000001</v>
      </c>
      <c r="F876" s="5">
        <f t="shared" si="53"/>
        <v>906.34801700000003</v>
      </c>
      <c r="G876" s="5">
        <v>-1.0813599270000001</v>
      </c>
      <c r="H876" s="5">
        <v>0.90655923699999996</v>
      </c>
      <c r="I876" s="5">
        <f t="shared" si="54"/>
        <v>906.55923699999994</v>
      </c>
      <c r="J876" s="5">
        <v>-6.7759830799999996</v>
      </c>
      <c r="K876" s="5">
        <v>0.90655923699999996</v>
      </c>
      <c r="L876" s="2">
        <f t="shared" si="55"/>
        <v>906.55923699999994</v>
      </c>
      <c r="M876" s="5">
        <v>-7.6124289559999996</v>
      </c>
      <c r="N876" s="2">
        <v>873</v>
      </c>
      <c r="O876" s="2">
        <v>-0.69040000000000001</v>
      </c>
      <c r="P876" s="2">
        <v>-0.85729999999999995</v>
      </c>
      <c r="Q876" s="2">
        <v>-6.7599999999999993E-2</v>
      </c>
      <c r="R876" s="2">
        <v>-6.6163999999999996</v>
      </c>
    </row>
    <row r="877" spans="2:18" x14ac:dyDescent="0.45">
      <c r="B877" s="2">
        <v>0.90738740699999998</v>
      </c>
      <c r="C877" s="2">
        <f t="shared" si="52"/>
        <v>907.38740699999994</v>
      </c>
      <c r="D877" s="2">
        <v>-1.189517691</v>
      </c>
      <c r="E877" s="5">
        <v>0.90738740699999998</v>
      </c>
      <c r="F877" s="5">
        <f t="shared" si="53"/>
        <v>907.38740699999994</v>
      </c>
      <c r="G877" s="5">
        <v>-1.5132041890000001</v>
      </c>
      <c r="H877" s="5">
        <v>0.90759886899999997</v>
      </c>
      <c r="I877" s="5">
        <f t="shared" si="54"/>
        <v>907.59886899999992</v>
      </c>
      <c r="J877" s="5">
        <v>-7.1557138269999996</v>
      </c>
      <c r="K877" s="5">
        <v>0.90759886899999997</v>
      </c>
      <c r="L877" s="2">
        <f t="shared" si="55"/>
        <v>907.59886899999992</v>
      </c>
      <c r="M877" s="5">
        <v>-7.8281098570000003</v>
      </c>
      <c r="N877" s="2">
        <v>874</v>
      </c>
      <c r="O877" s="2">
        <v>-0.60350000000000004</v>
      </c>
      <c r="P877" s="2">
        <v>-0.60119999999999996</v>
      </c>
      <c r="Q877" s="2">
        <v>0.72389999999999999</v>
      </c>
      <c r="R877" s="2">
        <v>-6.4218999999999999</v>
      </c>
    </row>
    <row r="878" spans="2:18" x14ac:dyDescent="0.45">
      <c r="B878" s="2">
        <v>0.90842679599999998</v>
      </c>
      <c r="C878" s="2">
        <f t="shared" si="52"/>
        <v>908.42679599999997</v>
      </c>
      <c r="D878" s="2">
        <v>-1.566752725</v>
      </c>
      <c r="E878" s="5">
        <v>0.90842679599999998</v>
      </c>
      <c r="F878" s="5">
        <f t="shared" si="53"/>
        <v>908.42679599999997</v>
      </c>
      <c r="G878" s="5">
        <v>-1.8352630969999999</v>
      </c>
      <c r="H878" s="5">
        <v>0.90863850199999996</v>
      </c>
      <c r="I878" s="5">
        <f t="shared" si="54"/>
        <v>908.6385019999999</v>
      </c>
      <c r="J878" s="5">
        <v>-7.1857002010000004</v>
      </c>
      <c r="K878" s="5">
        <v>0.90863850199999996</v>
      </c>
      <c r="L878" s="2">
        <f t="shared" si="55"/>
        <v>908.6385019999999</v>
      </c>
      <c r="M878" s="5">
        <v>-8.0221236749999996</v>
      </c>
      <c r="N878" s="2">
        <v>875</v>
      </c>
      <c r="O878" s="2">
        <v>-0.57099999999999995</v>
      </c>
      <c r="P878" s="2">
        <v>-0.87739999999999996</v>
      </c>
      <c r="Q878" s="2">
        <v>0.80079999999999996</v>
      </c>
      <c r="R878" s="2">
        <v>-6.2263999999999999</v>
      </c>
    </row>
    <row r="879" spans="2:18" x14ac:dyDescent="0.45">
      <c r="B879" s="2">
        <v>0.90946618599999995</v>
      </c>
      <c r="C879" s="2">
        <f t="shared" si="52"/>
        <v>909.46618599999999</v>
      </c>
      <c r="D879" s="2">
        <v>-1.758227395</v>
      </c>
      <c r="E879" s="5">
        <v>0.90946618599999995</v>
      </c>
      <c r="F879" s="5">
        <f t="shared" si="53"/>
        <v>909.46618599999999</v>
      </c>
      <c r="G879" s="5">
        <v>-2.087066353</v>
      </c>
      <c r="H879" s="5">
        <v>0.90967813399999997</v>
      </c>
      <c r="I879" s="5">
        <f t="shared" si="54"/>
        <v>909.678134</v>
      </c>
      <c r="J879" s="5">
        <v>-7.3137376439999997</v>
      </c>
      <c r="K879" s="5">
        <v>0.90967813399999997</v>
      </c>
      <c r="L879" s="2">
        <f t="shared" si="55"/>
        <v>909.678134</v>
      </c>
      <c r="M879" s="5">
        <v>-8.5996572479999998</v>
      </c>
      <c r="N879" s="2">
        <v>876</v>
      </c>
      <c r="O879" s="2">
        <v>-0.54559999999999997</v>
      </c>
      <c r="P879" s="2">
        <v>-0.56259999999999999</v>
      </c>
      <c r="Q879" s="2">
        <v>1.1527000000000001</v>
      </c>
      <c r="R879" s="2">
        <v>-6.0274000000000001</v>
      </c>
    </row>
    <row r="880" spans="2:18" x14ac:dyDescent="0.45">
      <c r="B880" s="2">
        <v>0.91050557600000004</v>
      </c>
      <c r="C880" s="2">
        <f t="shared" si="52"/>
        <v>910.50557600000002</v>
      </c>
      <c r="D880" s="2">
        <v>-1.52564207</v>
      </c>
      <c r="E880" s="5">
        <v>0.91050557600000004</v>
      </c>
      <c r="F880" s="5">
        <f t="shared" si="53"/>
        <v>910.50557600000002</v>
      </c>
      <c r="G880" s="5">
        <v>-1.8868519180000001</v>
      </c>
      <c r="H880" s="5">
        <v>0.91071776599999998</v>
      </c>
      <c r="I880" s="5">
        <f t="shared" si="54"/>
        <v>910.71776599999998</v>
      </c>
      <c r="J880" s="5">
        <v>-7.0796020999999998</v>
      </c>
      <c r="K880" s="5">
        <v>0.91071776599999998</v>
      </c>
      <c r="L880" s="2">
        <f t="shared" si="55"/>
        <v>910.71776599999998</v>
      </c>
      <c r="M880" s="5">
        <v>-8.2978452619999992</v>
      </c>
      <c r="N880" s="2">
        <v>877</v>
      </c>
      <c r="O880" s="2">
        <v>-0.70599999999999996</v>
      </c>
      <c r="P880" s="2">
        <v>-0.6169</v>
      </c>
      <c r="Q880" s="2">
        <v>1.8485</v>
      </c>
      <c r="R880" s="2">
        <v>-5.7868000000000004</v>
      </c>
    </row>
    <row r="881" spans="2:18" x14ac:dyDescent="0.45">
      <c r="B881" s="2">
        <v>0.91154496600000001</v>
      </c>
      <c r="C881" s="2">
        <f t="shared" si="52"/>
        <v>911.54496600000004</v>
      </c>
      <c r="D881" s="2">
        <v>-1.988555949</v>
      </c>
      <c r="E881" s="5">
        <v>0.91154496600000001</v>
      </c>
      <c r="F881" s="5">
        <f t="shared" si="53"/>
        <v>911.54496600000004</v>
      </c>
      <c r="G881" s="5">
        <v>-1.950315735</v>
      </c>
      <c r="H881" s="5">
        <v>0.911757398</v>
      </c>
      <c r="I881" s="5">
        <f t="shared" si="54"/>
        <v>911.75739799999997</v>
      </c>
      <c r="J881" s="5">
        <v>-7.2132223189999998</v>
      </c>
      <c r="K881" s="5">
        <v>0.911757398</v>
      </c>
      <c r="L881" s="2">
        <f t="shared" si="55"/>
        <v>911.75739799999997</v>
      </c>
      <c r="M881" s="5">
        <v>-8.6801052789999993</v>
      </c>
      <c r="N881" s="2">
        <v>878</v>
      </c>
      <c r="O881" s="2">
        <v>-0.34379999999999999</v>
      </c>
      <c r="P881" s="2">
        <v>-0.4511</v>
      </c>
      <c r="Q881" s="2">
        <v>1.8757999999999999</v>
      </c>
      <c r="R881" s="2">
        <v>-5.5766</v>
      </c>
    </row>
    <row r="882" spans="2:18" x14ac:dyDescent="0.45">
      <c r="B882" s="2">
        <v>0.91258435599999999</v>
      </c>
      <c r="C882" s="2">
        <f t="shared" si="52"/>
        <v>912.58435599999996</v>
      </c>
      <c r="D882" s="2">
        <v>-2.0138702030000002</v>
      </c>
      <c r="E882" s="5">
        <v>0.91258435599999999</v>
      </c>
      <c r="F882" s="5">
        <f t="shared" si="53"/>
        <v>912.58435599999996</v>
      </c>
      <c r="G882" s="5">
        <v>-2.0293275830000002</v>
      </c>
      <c r="H882" s="5">
        <v>0.91279703000000001</v>
      </c>
      <c r="I882" s="5">
        <f t="shared" si="54"/>
        <v>912.79703000000006</v>
      </c>
      <c r="J882" s="5">
        <v>-7.5261512890000004</v>
      </c>
      <c r="K882" s="5">
        <v>0.91279703000000001</v>
      </c>
      <c r="L882" s="2">
        <f t="shared" si="55"/>
        <v>912.79703000000006</v>
      </c>
      <c r="M882" s="5">
        <v>-8.9496415749999993</v>
      </c>
      <c r="N882" s="2">
        <v>879</v>
      </c>
      <c r="O882" s="2">
        <v>-0.4738</v>
      </c>
      <c r="P882" s="2">
        <v>-0.65780000000000005</v>
      </c>
      <c r="Q882" s="2">
        <v>2.1577999999999999</v>
      </c>
      <c r="R882" s="2">
        <v>-5.3182999999999998</v>
      </c>
    </row>
    <row r="883" spans="2:18" x14ac:dyDescent="0.45">
      <c r="B883" s="2">
        <v>0.91362374599999996</v>
      </c>
      <c r="C883" s="2">
        <f t="shared" si="52"/>
        <v>913.62374599999998</v>
      </c>
      <c r="D883" s="2">
        <v>-1.283872927</v>
      </c>
      <c r="E883" s="5">
        <v>0.91362374599999996</v>
      </c>
      <c r="F883" s="5">
        <f t="shared" si="53"/>
        <v>913.62374599999998</v>
      </c>
      <c r="G883" s="5">
        <v>-1.8400249790000001</v>
      </c>
      <c r="H883" s="5">
        <v>0.91383666200000002</v>
      </c>
      <c r="I883" s="5">
        <f t="shared" si="54"/>
        <v>913.83666200000005</v>
      </c>
      <c r="J883" s="5">
        <v>-7.2331577600000001</v>
      </c>
      <c r="K883" s="5">
        <v>0.91383666200000002</v>
      </c>
      <c r="L883" s="2">
        <f t="shared" si="55"/>
        <v>913.83666200000005</v>
      </c>
      <c r="M883" s="5">
        <v>-8.6897582020000002</v>
      </c>
      <c r="N883" s="2">
        <v>880</v>
      </c>
      <c r="O883" s="2">
        <v>-0.30930000000000002</v>
      </c>
      <c r="P883" s="2">
        <v>-0.27279999999999999</v>
      </c>
      <c r="Q883" s="2">
        <v>2.5249999999999999</v>
      </c>
      <c r="R883" s="2">
        <v>-5.0675999999999997</v>
      </c>
    </row>
    <row r="884" spans="2:18" x14ac:dyDescent="0.45">
      <c r="B884" s="2">
        <v>0.91466313600000004</v>
      </c>
      <c r="C884" s="2">
        <f t="shared" si="52"/>
        <v>914.66313600000001</v>
      </c>
      <c r="D884" s="2">
        <v>-0.97464546299999999</v>
      </c>
      <c r="E884" s="5">
        <v>0.91466313600000004</v>
      </c>
      <c r="F884" s="5">
        <f t="shared" si="53"/>
        <v>914.66313600000001</v>
      </c>
      <c r="G884" s="5">
        <v>-1.789025369</v>
      </c>
      <c r="H884" s="5">
        <v>0.91487629500000001</v>
      </c>
      <c r="I884" s="5">
        <f t="shared" si="54"/>
        <v>914.87629500000003</v>
      </c>
      <c r="J884" s="5">
        <v>-7.0449679129999998</v>
      </c>
      <c r="K884" s="5">
        <v>0.91487629500000001</v>
      </c>
      <c r="L884" s="2">
        <f t="shared" si="55"/>
        <v>914.87629500000003</v>
      </c>
      <c r="M884" s="5">
        <v>-9.0319581069999995</v>
      </c>
      <c r="N884" s="2">
        <v>881</v>
      </c>
      <c r="O884" s="2">
        <v>-0.1638</v>
      </c>
      <c r="P884" s="2">
        <v>0.32379999999999998</v>
      </c>
      <c r="Q884" s="2">
        <v>1.9619</v>
      </c>
      <c r="R884" s="2">
        <v>-4.7805999999999997</v>
      </c>
    </row>
    <row r="885" spans="2:18" x14ac:dyDescent="0.45">
      <c r="B885" s="2">
        <v>0.91570252600000002</v>
      </c>
      <c r="C885" s="2">
        <f t="shared" si="52"/>
        <v>915.70252600000003</v>
      </c>
      <c r="D885" s="2">
        <v>-0.89791854599999998</v>
      </c>
      <c r="E885" s="5">
        <v>0.91570252600000002</v>
      </c>
      <c r="F885" s="5">
        <f t="shared" si="53"/>
        <v>915.70252600000003</v>
      </c>
      <c r="G885" s="5">
        <v>-1.8815007580000001</v>
      </c>
      <c r="H885" s="5">
        <v>0.91591592700000002</v>
      </c>
      <c r="I885" s="5">
        <f t="shared" si="54"/>
        <v>915.91592700000001</v>
      </c>
      <c r="J885" s="5">
        <v>-6.4629641729999996</v>
      </c>
      <c r="K885" s="5">
        <v>0.91591592700000002</v>
      </c>
      <c r="L885" s="2">
        <f t="shared" si="55"/>
        <v>915.91592700000001</v>
      </c>
      <c r="M885" s="5">
        <v>-8.8052948910000008</v>
      </c>
      <c r="N885" s="2">
        <v>882</v>
      </c>
      <c r="O885" s="2">
        <v>7.5399999999999995E-2</v>
      </c>
      <c r="P885" s="2">
        <v>-1.9E-2</v>
      </c>
      <c r="Q885" s="2">
        <v>2.0623</v>
      </c>
      <c r="R885" s="2">
        <v>-4.2845000000000004</v>
      </c>
    </row>
    <row r="886" spans="2:18" x14ac:dyDescent="0.45">
      <c r="B886" s="2">
        <v>0.91674191599999999</v>
      </c>
      <c r="C886" s="2">
        <f t="shared" si="52"/>
        <v>916.74191599999995</v>
      </c>
      <c r="D886" s="2">
        <v>-0.67502555099999995</v>
      </c>
      <c r="E886" s="5">
        <v>0.91674191599999999</v>
      </c>
      <c r="F886" s="5">
        <f t="shared" si="53"/>
        <v>916.74191599999995</v>
      </c>
      <c r="G886" s="5">
        <v>-1.8410496510000001</v>
      </c>
      <c r="H886" s="5">
        <v>0.91695555900000003</v>
      </c>
      <c r="I886" s="5">
        <f t="shared" si="54"/>
        <v>916.95555899999999</v>
      </c>
      <c r="J886" s="5">
        <v>-6.5105548649999996</v>
      </c>
      <c r="K886" s="5">
        <v>0.91695555900000003</v>
      </c>
      <c r="L886" s="2">
        <f t="shared" si="55"/>
        <v>916.95555899999999</v>
      </c>
      <c r="M886" s="5">
        <v>-9.0404575289999993</v>
      </c>
      <c r="N886" s="2">
        <v>883</v>
      </c>
      <c r="O886" s="2">
        <v>0.63380000000000003</v>
      </c>
      <c r="P886" s="2">
        <v>-0.1449</v>
      </c>
      <c r="Q886" s="2">
        <v>1.7972999999999999</v>
      </c>
      <c r="R886" s="2">
        <v>-4.1596000000000002</v>
      </c>
    </row>
    <row r="887" spans="2:18" x14ac:dyDescent="0.45">
      <c r="B887" s="2">
        <v>0.91778130599999996</v>
      </c>
      <c r="C887" s="2">
        <f t="shared" si="52"/>
        <v>917.78130599999997</v>
      </c>
      <c r="D887" s="2">
        <v>-1.036438661</v>
      </c>
      <c r="E887" s="5">
        <v>0.91778130599999996</v>
      </c>
      <c r="F887" s="5">
        <f t="shared" si="53"/>
        <v>917.78130599999997</v>
      </c>
      <c r="G887" s="5">
        <v>-2.2311373209999998</v>
      </c>
      <c r="H887" s="5">
        <v>0.91799519100000004</v>
      </c>
      <c r="I887" s="5">
        <f t="shared" si="54"/>
        <v>917.99519100000009</v>
      </c>
      <c r="J887" s="5">
        <v>-6.9916831300000002</v>
      </c>
      <c r="K887" s="5">
        <v>0.91799519100000004</v>
      </c>
      <c r="L887" s="2">
        <f t="shared" si="55"/>
        <v>917.99519100000009</v>
      </c>
      <c r="M887" s="5">
        <v>-9.9313631779999998</v>
      </c>
      <c r="N887" s="2">
        <v>884</v>
      </c>
      <c r="O887" s="2">
        <v>0.62990000000000002</v>
      </c>
      <c r="P887" s="2">
        <v>0.53290000000000004</v>
      </c>
      <c r="Q887" s="2">
        <v>1.9507000000000001</v>
      </c>
      <c r="R887" s="2">
        <v>-3.7364000000000002</v>
      </c>
    </row>
    <row r="888" spans="2:18" x14ac:dyDescent="0.45">
      <c r="B888" s="2">
        <v>0.91882069600000005</v>
      </c>
      <c r="C888" s="2">
        <f t="shared" si="52"/>
        <v>918.820696</v>
      </c>
      <c r="D888" s="2">
        <v>-0.56041521699999997</v>
      </c>
      <c r="E888" s="5">
        <v>0.91882069600000005</v>
      </c>
      <c r="F888" s="5">
        <f t="shared" si="53"/>
        <v>918.820696</v>
      </c>
      <c r="G888" s="5">
        <v>-1.5793029810000001</v>
      </c>
      <c r="H888" s="5">
        <v>0.91903482299999995</v>
      </c>
      <c r="I888" s="5">
        <f t="shared" si="54"/>
        <v>919.03482299999996</v>
      </c>
      <c r="J888" s="5">
        <v>-6.4212451440000002</v>
      </c>
      <c r="K888" s="5">
        <v>0.91903482299999995</v>
      </c>
      <c r="L888" s="2">
        <f t="shared" si="55"/>
        <v>919.03482299999996</v>
      </c>
      <c r="M888" s="5">
        <v>-9.2630732560000002</v>
      </c>
      <c r="N888" s="2">
        <v>885</v>
      </c>
      <c r="O888" s="2">
        <v>0.80640000000000001</v>
      </c>
      <c r="P888" s="2">
        <v>0.34749999999999998</v>
      </c>
      <c r="Q888" s="2">
        <v>1.7105999999999999</v>
      </c>
      <c r="R888" s="2">
        <v>-3.4081999999999999</v>
      </c>
    </row>
    <row r="889" spans="2:18" x14ac:dyDescent="0.45">
      <c r="B889" s="2">
        <v>0.91986008600000002</v>
      </c>
      <c r="C889" s="2">
        <f t="shared" si="52"/>
        <v>919.86008600000002</v>
      </c>
      <c r="D889" s="2">
        <v>-1.0697349119999999</v>
      </c>
      <c r="E889" s="5">
        <v>0.91986008600000002</v>
      </c>
      <c r="F889" s="5">
        <f t="shared" si="53"/>
        <v>919.86008600000002</v>
      </c>
      <c r="G889" s="5">
        <v>-1.639865812</v>
      </c>
      <c r="H889" s="5">
        <v>0.92007445499999996</v>
      </c>
      <c r="I889" s="5">
        <f t="shared" si="54"/>
        <v>920.07445499999994</v>
      </c>
      <c r="J889" s="5">
        <v>-6.552884229</v>
      </c>
      <c r="K889" s="5">
        <v>0.92007445499999996</v>
      </c>
      <c r="L889" s="2">
        <f t="shared" si="55"/>
        <v>920.07445499999994</v>
      </c>
      <c r="M889" s="5">
        <v>-9.6080689889999995</v>
      </c>
      <c r="N889" s="2">
        <v>886</v>
      </c>
      <c r="O889" s="2">
        <v>0.68559999999999999</v>
      </c>
      <c r="P889" s="2">
        <v>0.34350000000000003</v>
      </c>
      <c r="Q889" s="2">
        <v>1.74</v>
      </c>
      <c r="R889" s="2">
        <v>-2.9904999999999999</v>
      </c>
    </row>
    <row r="890" spans="2:18" x14ac:dyDescent="0.45">
      <c r="B890" s="2">
        <v>0.92089947599999999</v>
      </c>
      <c r="C890" s="2">
        <f t="shared" si="52"/>
        <v>920.89947600000005</v>
      </c>
      <c r="D890" s="2">
        <v>-1.049052683</v>
      </c>
      <c r="E890" s="5">
        <v>0.92089947599999999</v>
      </c>
      <c r="F890" s="5">
        <f t="shared" si="53"/>
        <v>920.89947600000005</v>
      </c>
      <c r="G890" s="5">
        <v>-1.6331624309999999</v>
      </c>
      <c r="H890" s="5">
        <v>0.92111408699999997</v>
      </c>
      <c r="I890" s="5">
        <f t="shared" si="54"/>
        <v>921.11408699999993</v>
      </c>
      <c r="J890" s="5">
        <v>-6.9005164189999997</v>
      </c>
      <c r="K890" s="5">
        <v>0.92111408699999997</v>
      </c>
      <c r="L890" s="2">
        <f t="shared" si="55"/>
        <v>921.11408699999993</v>
      </c>
      <c r="M890" s="5">
        <v>-9.8401964670000002</v>
      </c>
      <c r="N890" s="2">
        <v>887</v>
      </c>
      <c r="O890" s="2">
        <v>0.61819999999999997</v>
      </c>
      <c r="P890" s="2">
        <v>0.21429999999999999</v>
      </c>
      <c r="Q890" s="2">
        <v>0.96279999999999999</v>
      </c>
      <c r="R890" s="2">
        <v>-2.6467000000000001</v>
      </c>
    </row>
    <row r="891" spans="2:18" x14ac:dyDescent="0.45">
      <c r="B891" s="2">
        <v>0.92193886599999997</v>
      </c>
      <c r="C891" s="2">
        <f t="shared" si="52"/>
        <v>921.93886599999996</v>
      </c>
      <c r="D891" s="2">
        <v>-1.1050229060000001</v>
      </c>
      <c r="E891" s="5">
        <v>0.92193886599999997</v>
      </c>
      <c r="F891" s="5">
        <f t="shared" si="53"/>
        <v>921.93886599999996</v>
      </c>
      <c r="G891" s="5">
        <v>-1.6052819679999999</v>
      </c>
      <c r="H891" s="5">
        <v>0.92215371999999995</v>
      </c>
      <c r="I891" s="5">
        <f t="shared" si="54"/>
        <v>922.15371999999991</v>
      </c>
      <c r="J891" s="5">
        <v>-6.8247543530000003</v>
      </c>
      <c r="K891" s="5">
        <v>0.92215371999999995</v>
      </c>
      <c r="L891" s="2">
        <f t="shared" si="55"/>
        <v>922.15371999999991</v>
      </c>
      <c r="M891" s="5">
        <v>-9.7202800590000003</v>
      </c>
      <c r="N891" s="2">
        <v>888</v>
      </c>
      <c r="O891" s="2">
        <v>0.55969999999999998</v>
      </c>
      <c r="P891" s="2">
        <v>0.38940000000000002</v>
      </c>
      <c r="Q891" s="2">
        <v>0.81120000000000003</v>
      </c>
      <c r="R891" s="2">
        <v>-2.2547000000000001</v>
      </c>
    </row>
    <row r="892" spans="2:18" x14ac:dyDescent="0.45">
      <c r="B892" s="2">
        <v>0.92297825499999997</v>
      </c>
      <c r="C892" s="2">
        <f t="shared" si="52"/>
        <v>922.97825499999999</v>
      </c>
      <c r="D892" s="2">
        <v>-0.94739139500000003</v>
      </c>
      <c r="E892" s="5">
        <v>0.92297825499999997</v>
      </c>
      <c r="F892" s="5">
        <f t="shared" si="53"/>
        <v>922.97825499999999</v>
      </c>
      <c r="G892" s="5">
        <v>-1.449845853</v>
      </c>
      <c r="H892" s="5">
        <v>0.92319335199999997</v>
      </c>
      <c r="I892" s="5">
        <f t="shared" si="54"/>
        <v>923.193352</v>
      </c>
      <c r="J892" s="5">
        <v>-6.7277808090000004</v>
      </c>
      <c r="K892" s="5">
        <v>0.92319335199999997</v>
      </c>
      <c r="L892" s="2">
        <f t="shared" si="55"/>
        <v>923.193352</v>
      </c>
      <c r="M892" s="5">
        <v>-9.6108061990000007</v>
      </c>
      <c r="N892" s="2">
        <v>889</v>
      </c>
      <c r="O892" s="2">
        <v>0.6653</v>
      </c>
      <c r="P892" s="2">
        <v>8.3699999999999997E-2</v>
      </c>
      <c r="Q892" s="2">
        <v>0.71189999999999998</v>
      </c>
      <c r="R892" s="2">
        <v>-1.7952999999999999</v>
      </c>
    </row>
    <row r="893" spans="2:18" x14ac:dyDescent="0.45">
      <c r="B893" s="2">
        <v>0.92401764500000005</v>
      </c>
      <c r="C893" s="2">
        <f t="shared" si="52"/>
        <v>924.01764500000002</v>
      </c>
      <c r="D893" s="2">
        <v>-1.0923135289999999</v>
      </c>
      <c r="E893" s="5">
        <v>0.92401764500000005</v>
      </c>
      <c r="F893" s="5">
        <f t="shared" si="53"/>
        <v>924.01764500000002</v>
      </c>
      <c r="G893" s="5">
        <v>-1.635225999</v>
      </c>
      <c r="H893" s="5">
        <v>0.92423298399999998</v>
      </c>
      <c r="I893" s="5">
        <f t="shared" si="54"/>
        <v>924.23298399999999</v>
      </c>
      <c r="J893" s="5">
        <v>-6.9348622659999997</v>
      </c>
      <c r="K893" s="5">
        <v>0.92423298399999998</v>
      </c>
      <c r="L893" s="2">
        <f t="shared" si="55"/>
        <v>924.23298399999999</v>
      </c>
      <c r="M893" s="5">
        <v>-9.7825821039999994</v>
      </c>
      <c r="N893" s="2">
        <v>890</v>
      </c>
      <c r="O893" s="2">
        <v>0.73699999999999999</v>
      </c>
      <c r="P893" s="2">
        <v>0.45679999999999998</v>
      </c>
      <c r="Q893" s="2">
        <v>-3.8999999999999998E-3</v>
      </c>
      <c r="R893" s="2">
        <v>-1.4092</v>
      </c>
    </row>
    <row r="894" spans="2:18" x14ac:dyDescent="0.45">
      <c r="B894" s="2">
        <v>0.92505703500000003</v>
      </c>
      <c r="C894" s="2">
        <f t="shared" si="52"/>
        <v>925.05703500000004</v>
      </c>
      <c r="D894" s="2">
        <v>-0.82024620299999995</v>
      </c>
      <c r="E894" s="5">
        <v>0.92505703500000003</v>
      </c>
      <c r="F894" s="5">
        <f t="shared" si="53"/>
        <v>925.05703500000004</v>
      </c>
      <c r="G894" s="5">
        <v>-1.6993678889999999</v>
      </c>
      <c r="H894" s="5">
        <v>0.92527261599999999</v>
      </c>
      <c r="I894" s="5">
        <f t="shared" si="54"/>
        <v>925.27261599999997</v>
      </c>
      <c r="J894" s="5">
        <v>-6.8992884380000001</v>
      </c>
      <c r="K894" s="5">
        <v>0.92527261599999999</v>
      </c>
      <c r="L894" s="2">
        <f t="shared" si="55"/>
        <v>925.27261599999997</v>
      </c>
      <c r="M894" s="5">
        <v>-9.8375123559999995</v>
      </c>
      <c r="N894" s="2">
        <v>891</v>
      </c>
      <c r="O894" s="2">
        <v>1.1413</v>
      </c>
      <c r="P894" s="2">
        <v>0.65090000000000003</v>
      </c>
      <c r="Q894" s="2">
        <v>-0.30530000000000002</v>
      </c>
      <c r="R894" s="2">
        <v>-0.92030000000000001</v>
      </c>
    </row>
    <row r="895" spans="2:18" x14ac:dyDescent="0.45">
      <c r="B895" s="2">
        <v>0.926096425</v>
      </c>
      <c r="C895" s="2">
        <f t="shared" si="52"/>
        <v>926.09642499999995</v>
      </c>
      <c r="D895" s="2">
        <v>-0.84300512100000002</v>
      </c>
      <c r="E895" s="5">
        <v>0.926096425</v>
      </c>
      <c r="F895" s="5">
        <f t="shared" si="53"/>
        <v>926.09642499999995</v>
      </c>
      <c r="G895" s="5">
        <v>-1.592643247</v>
      </c>
      <c r="H895" s="5">
        <v>0.926312248</v>
      </c>
      <c r="I895" s="5">
        <f t="shared" si="54"/>
        <v>926.31224799999995</v>
      </c>
      <c r="J895" s="5">
        <v>-6.7344632930000001</v>
      </c>
      <c r="K895" s="5">
        <v>0.926312248</v>
      </c>
      <c r="L895" s="2">
        <f t="shared" si="55"/>
        <v>926.31224799999995</v>
      </c>
      <c r="M895" s="5">
        <v>-10.059636960000001</v>
      </c>
      <c r="N895" s="2">
        <v>892</v>
      </c>
      <c r="O895" s="2">
        <v>1.4867999999999999</v>
      </c>
      <c r="P895" s="2">
        <v>0.2928</v>
      </c>
      <c r="Q895" s="2">
        <v>-0.39369999999999999</v>
      </c>
      <c r="R895" s="2">
        <v>-0.45839999999999997</v>
      </c>
    </row>
    <row r="896" spans="2:18" x14ac:dyDescent="0.45">
      <c r="B896" s="2">
        <v>0.92713581499999997</v>
      </c>
      <c r="C896" s="2">
        <f t="shared" si="52"/>
        <v>927.13581499999998</v>
      </c>
      <c r="D896" s="2">
        <v>-1.003674113</v>
      </c>
      <c r="E896" s="5">
        <v>0.92713581499999997</v>
      </c>
      <c r="F896" s="5">
        <f t="shared" si="53"/>
        <v>927.13581499999998</v>
      </c>
      <c r="G896" s="5">
        <v>-2.0350621929999999</v>
      </c>
      <c r="H896" s="5">
        <v>0.92735188000000002</v>
      </c>
      <c r="I896" s="5">
        <f t="shared" si="54"/>
        <v>927.35188000000005</v>
      </c>
      <c r="J896" s="5">
        <v>-6.7852067829999996</v>
      </c>
      <c r="K896" s="5">
        <v>0.92735188000000002</v>
      </c>
      <c r="L896" s="2">
        <f t="shared" si="55"/>
        <v>927.35188000000005</v>
      </c>
      <c r="M896" s="5">
        <v>-10.139077410000001</v>
      </c>
      <c r="N896" s="2">
        <v>893</v>
      </c>
      <c r="O896" s="2">
        <v>1.7605999999999999</v>
      </c>
      <c r="P896" s="2">
        <v>0.3392</v>
      </c>
      <c r="Q896" s="2">
        <v>-0.4234</v>
      </c>
      <c r="R896" s="2">
        <v>0.1232</v>
      </c>
    </row>
    <row r="897" spans="2:18" x14ac:dyDescent="0.45">
      <c r="B897" s="2">
        <v>0.92817520499999995</v>
      </c>
      <c r="C897" s="2">
        <f t="shared" si="52"/>
        <v>928.17520499999989</v>
      </c>
      <c r="D897" s="2">
        <v>-0.97823990400000005</v>
      </c>
      <c r="E897" s="5">
        <v>0.92817520499999995</v>
      </c>
      <c r="F897" s="5">
        <f t="shared" si="53"/>
        <v>928.17520499999989</v>
      </c>
      <c r="G897" s="5">
        <v>-1.7727492359999999</v>
      </c>
      <c r="H897" s="5">
        <v>0.928391513</v>
      </c>
      <c r="I897" s="5">
        <f t="shared" si="54"/>
        <v>928.39151300000003</v>
      </c>
      <c r="J897" s="5">
        <v>-6.6319472460000002</v>
      </c>
      <c r="K897" s="5">
        <v>0.928391513</v>
      </c>
      <c r="L897" s="2">
        <f t="shared" si="55"/>
        <v>928.39151300000003</v>
      </c>
      <c r="M897" s="5">
        <v>-10.09247379</v>
      </c>
      <c r="N897" s="2">
        <v>894</v>
      </c>
      <c r="O897" s="2">
        <v>1.5648</v>
      </c>
      <c r="P897" s="2">
        <v>0.5111</v>
      </c>
      <c r="Q897" s="2">
        <v>-0.2026</v>
      </c>
      <c r="R897" s="2">
        <v>0.71870000000000001</v>
      </c>
    </row>
    <row r="898" spans="2:18" x14ac:dyDescent="0.45">
      <c r="B898" s="2">
        <v>0.92921459500000003</v>
      </c>
      <c r="C898" s="2">
        <f t="shared" si="52"/>
        <v>929.21459500000003</v>
      </c>
      <c r="D898" s="2">
        <v>-0.72414377299999999</v>
      </c>
      <c r="E898" s="5">
        <v>0.92921459500000003</v>
      </c>
      <c r="F898" s="5">
        <f t="shared" si="53"/>
        <v>929.21459500000003</v>
      </c>
      <c r="G898" s="5">
        <v>-1.7106606470000001</v>
      </c>
      <c r="H898" s="5">
        <v>0.92943114500000001</v>
      </c>
      <c r="I898" s="5">
        <f t="shared" si="54"/>
        <v>929.43114500000001</v>
      </c>
      <c r="J898" s="5">
        <v>-7.4564031919999998</v>
      </c>
      <c r="K898" s="5">
        <v>0.92943114500000001</v>
      </c>
      <c r="L898" s="2">
        <f t="shared" si="55"/>
        <v>929.43114500000001</v>
      </c>
      <c r="M898" s="5">
        <v>-10.187879049999999</v>
      </c>
      <c r="N898" s="2">
        <v>895</v>
      </c>
      <c r="O898" s="2">
        <v>1.6012</v>
      </c>
      <c r="P898" s="2">
        <v>0.65800000000000003</v>
      </c>
      <c r="Q898" s="2">
        <v>-0.22509999999999999</v>
      </c>
      <c r="R898" s="2">
        <v>1.4126000000000001</v>
      </c>
    </row>
    <row r="899" spans="2:18" x14ac:dyDescent="0.45">
      <c r="B899" s="2">
        <v>0.93025398500000001</v>
      </c>
      <c r="C899" s="2">
        <f t="shared" si="52"/>
        <v>930.25398500000006</v>
      </c>
      <c r="D899" s="2">
        <v>-1.12079821</v>
      </c>
      <c r="E899" s="5">
        <v>0.93025398500000001</v>
      </c>
      <c r="F899" s="5">
        <f t="shared" si="53"/>
        <v>930.25398500000006</v>
      </c>
      <c r="G899" s="5">
        <v>-2.3088882800000001</v>
      </c>
      <c r="H899" s="5">
        <v>0.93047077700000003</v>
      </c>
      <c r="I899" s="5">
        <f t="shared" si="54"/>
        <v>930.470777</v>
      </c>
      <c r="J899" s="5">
        <v>-7.6797208360000004</v>
      </c>
      <c r="K899" s="5">
        <v>0.93047077700000003</v>
      </c>
      <c r="L899" s="2">
        <f t="shared" si="55"/>
        <v>930.470777</v>
      </c>
      <c r="M899" s="5">
        <v>-10.376630410000001</v>
      </c>
      <c r="N899" s="2">
        <v>896</v>
      </c>
      <c r="O899" s="2">
        <v>1.331</v>
      </c>
      <c r="P899" s="2">
        <v>1.3653</v>
      </c>
      <c r="Q899" s="2">
        <v>0.11650000000000001</v>
      </c>
      <c r="R899" s="2">
        <v>2.1371000000000002</v>
      </c>
    </row>
    <row r="900" spans="2:18" x14ac:dyDescent="0.45">
      <c r="B900" s="2">
        <v>0.93129337499999998</v>
      </c>
      <c r="C900" s="2">
        <f t="shared" si="52"/>
        <v>931.29337499999997</v>
      </c>
      <c r="D900" s="2">
        <v>-1.1128103309999999</v>
      </c>
      <c r="E900" s="5">
        <v>0.93129337499999998</v>
      </c>
      <c r="F900" s="5">
        <f t="shared" si="53"/>
        <v>931.29337499999997</v>
      </c>
      <c r="G900" s="5">
        <v>-2.2618985189999998</v>
      </c>
      <c r="H900" s="5">
        <v>0.93151040900000004</v>
      </c>
      <c r="I900" s="5">
        <f t="shared" si="54"/>
        <v>931.5104090000001</v>
      </c>
      <c r="J900" s="5">
        <v>-7.5923637069999996</v>
      </c>
      <c r="K900" s="5">
        <v>0.93151040900000004</v>
      </c>
      <c r="L900" s="2">
        <f t="shared" si="55"/>
        <v>931.5104090000001</v>
      </c>
      <c r="M900" s="5">
        <v>-10.644591399999999</v>
      </c>
      <c r="N900" s="2">
        <v>897</v>
      </c>
      <c r="O900" s="2">
        <v>1.4419</v>
      </c>
      <c r="P900" s="2">
        <v>1.8574999999999999</v>
      </c>
      <c r="Q900" s="2">
        <v>0.47989999999999999</v>
      </c>
      <c r="R900" s="2">
        <v>2.9361000000000002</v>
      </c>
    </row>
    <row r="901" spans="2:18" x14ac:dyDescent="0.45">
      <c r="B901" s="2">
        <v>0.93233276499999995</v>
      </c>
      <c r="C901" s="2">
        <f t="shared" ref="C901:C964" si="56">B901*1000</f>
        <v>932.33276499999999</v>
      </c>
      <c r="D901" s="2">
        <v>-1.0425037989999999</v>
      </c>
      <c r="E901" s="5">
        <v>0.93233276499999995</v>
      </c>
      <c r="F901" s="5">
        <f t="shared" ref="F901:F964" si="57">E901*1000</f>
        <v>932.33276499999999</v>
      </c>
      <c r="G901" s="5">
        <v>-2.321053145</v>
      </c>
      <c r="H901" s="5">
        <v>0.93255004100000005</v>
      </c>
      <c r="I901" s="5">
        <f t="shared" ref="I901:I964" si="58">H901*1000</f>
        <v>932.55004100000008</v>
      </c>
      <c r="J901" s="5">
        <v>-7.4807800029999996</v>
      </c>
      <c r="K901" s="5">
        <v>0.93255004100000005</v>
      </c>
      <c r="L901" s="2">
        <f t="shared" ref="L901:L964" si="59">K901*1000</f>
        <v>932.55004100000008</v>
      </c>
      <c r="M901" s="5">
        <v>-10.601423410000001</v>
      </c>
      <c r="N901" s="2">
        <v>898</v>
      </c>
      <c r="O901" s="2">
        <v>0.73750000000000004</v>
      </c>
      <c r="P901" s="2">
        <v>2.1858</v>
      </c>
      <c r="Q901" s="2">
        <v>0.52580000000000005</v>
      </c>
      <c r="R901" s="2">
        <v>3.9506999999999999</v>
      </c>
    </row>
    <row r="902" spans="2:18" x14ac:dyDescent="0.45">
      <c r="B902" s="2">
        <v>0.93337215500000004</v>
      </c>
      <c r="C902" s="2">
        <f t="shared" si="56"/>
        <v>933.37215500000002</v>
      </c>
      <c r="D902" s="2">
        <v>-1.3098604730000001</v>
      </c>
      <c r="E902" s="5">
        <v>0.93337215500000004</v>
      </c>
      <c r="F902" s="5">
        <f t="shared" si="57"/>
        <v>933.37215500000002</v>
      </c>
      <c r="G902" s="5">
        <v>-2.195590749</v>
      </c>
      <c r="H902" s="5">
        <v>0.93358967299999995</v>
      </c>
      <c r="I902" s="5">
        <f t="shared" si="58"/>
        <v>933.58967299999995</v>
      </c>
      <c r="J902" s="5">
        <v>-7.1918794249999998</v>
      </c>
      <c r="K902" s="5">
        <v>0.93358967299999995</v>
      </c>
      <c r="L902" s="2">
        <f t="shared" si="59"/>
        <v>933.58967299999995</v>
      </c>
      <c r="M902" s="5">
        <v>-10.42802754</v>
      </c>
      <c r="N902" s="2">
        <v>899</v>
      </c>
      <c r="O902" s="2">
        <v>0.87509999999999999</v>
      </c>
      <c r="P902" s="2">
        <v>2.7414000000000001</v>
      </c>
      <c r="Q902" s="2">
        <v>0.79379999999999995</v>
      </c>
      <c r="R902" s="2">
        <v>4.5788000000000002</v>
      </c>
    </row>
    <row r="903" spans="2:18" x14ac:dyDescent="0.45">
      <c r="B903" s="2">
        <v>0.93441154500000001</v>
      </c>
      <c r="C903" s="2">
        <f t="shared" si="56"/>
        <v>934.41154500000005</v>
      </c>
      <c r="D903" s="2">
        <v>-0.97340610400000005</v>
      </c>
      <c r="E903" s="5">
        <v>0.93441154500000001</v>
      </c>
      <c r="F903" s="5">
        <f t="shared" si="57"/>
        <v>934.41154500000005</v>
      </c>
      <c r="G903" s="5">
        <v>-1.8311786839999999</v>
      </c>
      <c r="H903" s="5">
        <v>0.93462930499999997</v>
      </c>
      <c r="I903" s="5">
        <f t="shared" si="58"/>
        <v>934.62930499999993</v>
      </c>
      <c r="J903" s="5">
        <v>-7.1812154159999997</v>
      </c>
      <c r="K903" s="5">
        <v>0.93462930499999997</v>
      </c>
      <c r="L903" s="2">
        <f t="shared" si="59"/>
        <v>934.62930499999993</v>
      </c>
      <c r="M903" s="5">
        <v>-10.524041860000001</v>
      </c>
      <c r="N903" s="2">
        <v>900</v>
      </c>
      <c r="O903" s="2">
        <v>1.2161</v>
      </c>
      <c r="P903" s="2">
        <v>2.9788999999999999</v>
      </c>
      <c r="Q903" s="2">
        <v>1.4377</v>
      </c>
      <c r="R903" s="2">
        <v>5.5061999999999998</v>
      </c>
    </row>
    <row r="904" spans="2:18" x14ac:dyDescent="0.45">
      <c r="B904" s="2">
        <v>0.93545093499999998</v>
      </c>
      <c r="C904" s="2">
        <f t="shared" si="56"/>
        <v>935.45093499999996</v>
      </c>
      <c r="D904" s="2">
        <v>-1.124758489</v>
      </c>
      <c r="E904" s="5">
        <v>0.93545093499999998</v>
      </c>
      <c r="F904" s="5">
        <f t="shared" si="57"/>
        <v>935.45093499999996</v>
      </c>
      <c r="G904" s="5">
        <v>-1.8795490749999999</v>
      </c>
      <c r="H904" s="5">
        <v>0.93566893799999995</v>
      </c>
      <c r="I904" s="5">
        <f t="shared" si="58"/>
        <v>935.66893799999991</v>
      </c>
      <c r="J904" s="5">
        <v>-7.3177604299999999</v>
      </c>
      <c r="K904" s="5">
        <v>0.93566893799999995</v>
      </c>
      <c r="L904" s="2">
        <f t="shared" si="59"/>
        <v>935.66893799999991</v>
      </c>
      <c r="M904" s="5">
        <v>-10.641455560000001</v>
      </c>
      <c r="N904" s="2">
        <v>901</v>
      </c>
      <c r="O904" s="2">
        <v>1.0132000000000001</v>
      </c>
      <c r="P904" s="2">
        <v>3.1078999999999999</v>
      </c>
      <c r="Q904" s="2">
        <v>1.6999</v>
      </c>
      <c r="R904" s="2">
        <v>6.476</v>
      </c>
    </row>
    <row r="905" spans="2:18" x14ac:dyDescent="0.45">
      <c r="B905" s="2">
        <v>0.93649032499999996</v>
      </c>
      <c r="C905" s="2">
        <f t="shared" si="56"/>
        <v>936.49032499999998</v>
      </c>
      <c r="D905" s="2">
        <v>-0.89651450099999996</v>
      </c>
      <c r="E905" s="5">
        <v>0.93649032499999996</v>
      </c>
      <c r="F905" s="5">
        <f t="shared" si="57"/>
        <v>936.49032499999998</v>
      </c>
      <c r="G905" s="5">
        <v>-1.7690051950000001</v>
      </c>
      <c r="H905" s="5">
        <v>0.93670856999999996</v>
      </c>
      <c r="I905" s="5">
        <f t="shared" si="58"/>
        <v>936.70857000000001</v>
      </c>
      <c r="J905" s="5">
        <v>-7.2451900829999998</v>
      </c>
      <c r="K905" s="5">
        <v>0.93670856999999996</v>
      </c>
      <c r="L905" s="2">
        <f t="shared" si="59"/>
        <v>936.70857000000001</v>
      </c>
      <c r="M905" s="5">
        <v>-10.57181988</v>
      </c>
      <c r="N905" s="2">
        <v>902</v>
      </c>
      <c r="O905" s="2">
        <v>1.5495000000000001</v>
      </c>
      <c r="P905" s="2">
        <v>3.0238</v>
      </c>
      <c r="Q905" s="2">
        <v>1.5641</v>
      </c>
      <c r="R905" s="2">
        <v>7.0980999999999996</v>
      </c>
    </row>
    <row r="906" spans="2:18" x14ac:dyDescent="0.45">
      <c r="B906" s="2">
        <v>0.93752971399999996</v>
      </c>
      <c r="C906" s="2">
        <f t="shared" si="56"/>
        <v>937.52971400000001</v>
      </c>
      <c r="D906" s="2">
        <v>-0.88631130800000002</v>
      </c>
      <c r="E906" s="5">
        <v>0.93752971399999996</v>
      </c>
      <c r="F906" s="5">
        <f t="shared" si="57"/>
        <v>937.52971400000001</v>
      </c>
      <c r="G906" s="5">
        <v>-1.8647410600000001</v>
      </c>
      <c r="H906" s="5">
        <v>0.93774820199999998</v>
      </c>
      <c r="I906" s="5">
        <f t="shared" si="58"/>
        <v>937.74820199999999</v>
      </c>
      <c r="J906" s="5">
        <v>-7.1017448510000003</v>
      </c>
      <c r="K906" s="5">
        <v>0.93774820199999998</v>
      </c>
      <c r="L906" s="2">
        <f t="shared" si="59"/>
        <v>937.74820199999999</v>
      </c>
      <c r="M906" s="5">
        <v>-10.271695060000001</v>
      </c>
      <c r="N906" s="2">
        <v>903</v>
      </c>
      <c r="O906" s="2">
        <v>1.0630999999999999</v>
      </c>
      <c r="P906" s="2">
        <v>3.0916000000000001</v>
      </c>
      <c r="Q906" s="2">
        <v>1.8047</v>
      </c>
      <c r="R906" s="2">
        <v>7.7009999999999996</v>
      </c>
    </row>
    <row r="907" spans="2:18" x14ac:dyDescent="0.45">
      <c r="B907" s="2">
        <v>0.93856910400000004</v>
      </c>
      <c r="C907" s="2">
        <f t="shared" si="56"/>
        <v>938.56910400000004</v>
      </c>
      <c r="D907" s="2">
        <v>-0.65552869700000005</v>
      </c>
      <c r="E907" s="5">
        <v>0.93856910400000004</v>
      </c>
      <c r="F907" s="5">
        <f t="shared" si="57"/>
        <v>938.56910400000004</v>
      </c>
      <c r="G907" s="5">
        <v>-1.8605322769999999</v>
      </c>
      <c r="H907" s="5">
        <v>0.93878783399999999</v>
      </c>
      <c r="I907" s="5">
        <f t="shared" si="58"/>
        <v>938.78783399999998</v>
      </c>
      <c r="J907" s="5">
        <v>-7.0349273219999997</v>
      </c>
      <c r="K907" s="5">
        <v>0.93878783399999999</v>
      </c>
      <c r="L907" s="2">
        <f t="shared" si="59"/>
        <v>938.78783399999998</v>
      </c>
      <c r="M907" s="5">
        <v>-10.06802371</v>
      </c>
      <c r="N907" s="2">
        <v>904</v>
      </c>
      <c r="O907" s="2">
        <v>0.49740000000000001</v>
      </c>
      <c r="P907" s="2">
        <v>3.6457000000000002</v>
      </c>
      <c r="Q907" s="2">
        <v>1.9651000000000001</v>
      </c>
      <c r="R907" s="2">
        <v>8.1584000000000003</v>
      </c>
    </row>
    <row r="908" spans="2:18" x14ac:dyDescent="0.45">
      <c r="B908" s="2">
        <v>0.93960849400000002</v>
      </c>
      <c r="C908" s="2">
        <f t="shared" si="56"/>
        <v>939.60849400000006</v>
      </c>
      <c r="D908" s="2">
        <v>-1.0620270430000001</v>
      </c>
      <c r="E908" s="5">
        <v>0.93960849400000002</v>
      </c>
      <c r="F908" s="5">
        <f t="shared" si="57"/>
        <v>939.60849400000006</v>
      </c>
      <c r="G908" s="5">
        <v>-2.2103983669999998</v>
      </c>
      <c r="H908" s="5">
        <v>0.939827466</v>
      </c>
      <c r="I908" s="5">
        <f t="shared" si="58"/>
        <v>939.82746599999996</v>
      </c>
      <c r="J908" s="5">
        <v>-7.3866909820000002</v>
      </c>
      <c r="K908" s="5">
        <v>0.939827466</v>
      </c>
      <c r="L908" s="2">
        <f t="shared" si="59"/>
        <v>939.82746599999996</v>
      </c>
      <c r="M908" s="5">
        <v>-10.099797199999999</v>
      </c>
      <c r="N908" s="2">
        <v>905</v>
      </c>
      <c r="O908" s="2">
        <v>0.28520000000000001</v>
      </c>
      <c r="P908" s="2">
        <v>3.1417000000000002</v>
      </c>
      <c r="Q908" s="2">
        <v>2.1514000000000002</v>
      </c>
      <c r="R908" s="2">
        <v>8.0821000000000005</v>
      </c>
    </row>
    <row r="909" spans="2:18" x14ac:dyDescent="0.45">
      <c r="B909" s="2">
        <v>0.94064788399999999</v>
      </c>
      <c r="C909" s="2">
        <f t="shared" si="56"/>
        <v>940.64788399999998</v>
      </c>
      <c r="D909" s="2">
        <v>-0.84047043300000002</v>
      </c>
      <c r="E909" s="5">
        <v>0.94064788399999999</v>
      </c>
      <c r="F909" s="5">
        <f t="shared" si="57"/>
        <v>940.64788399999998</v>
      </c>
      <c r="G909" s="5">
        <v>-1.7651801890000001</v>
      </c>
      <c r="H909" s="5">
        <v>0.94086709800000001</v>
      </c>
      <c r="I909" s="5">
        <f t="shared" si="58"/>
        <v>940.86709800000006</v>
      </c>
      <c r="J909" s="5">
        <v>-7.3018996669999998</v>
      </c>
      <c r="K909" s="5">
        <v>0.94086709800000001</v>
      </c>
      <c r="L909" s="2">
        <f t="shared" si="59"/>
        <v>940.86709800000006</v>
      </c>
      <c r="M909" s="5">
        <v>-9.9554165670000003</v>
      </c>
      <c r="N909" s="2">
        <v>906</v>
      </c>
      <c r="O909" s="2">
        <v>0.40050000000000002</v>
      </c>
      <c r="P909" s="2">
        <v>2.4392999999999998</v>
      </c>
      <c r="Q909" s="2">
        <v>2.0087999999999999</v>
      </c>
      <c r="R909" s="2">
        <v>8.2192000000000007</v>
      </c>
    </row>
    <row r="910" spans="2:18" x14ac:dyDescent="0.45">
      <c r="B910" s="2">
        <v>0.94168727399999996</v>
      </c>
      <c r="C910" s="2">
        <f t="shared" si="56"/>
        <v>941.687274</v>
      </c>
      <c r="D910" s="2">
        <v>-0.79139504699999996</v>
      </c>
      <c r="E910" s="5">
        <v>0.94168727399999996</v>
      </c>
      <c r="F910" s="5">
        <f t="shared" si="57"/>
        <v>941.687274</v>
      </c>
      <c r="G910" s="5">
        <v>-1.597687831</v>
      </c>
      <c r="H910" s="5">
        <v>0.941906731</v>
      </c>
      <c r="I910" s="5">
        <f t="shared" si="58"/>
        <v>941.90673100000004</v>
      </c>
      <c r="J910" s="5">
        <v>-7.346128963</v>
      </c>
      <c r="K910" s="5">
        <v>0.941906731</v>
      </c>
      <c r="L910" s="2">
        <f t="shared" si="59"/>
        <v>941.90673100000004</v>
      </c>
      <c r="M910" s="5">
        <v>-10.087932139999999</v>
      </c>
      <c r="N910" s="2">
        <v>907</v>
      </c>
      <c r="O910" s="2">
        <v>0.56659999999999999</v>
      </c>
      <c r="P910" s="2">
        <v>2.2246000000000001</v>
      </c>
      <c r="Q910" s="2">
        <v>2.4026999999999998</v>
      </c>
      <c r="R910" s="2">
        <v>8.1653000000000002</v>
      </c>
    </row>
    <row r="911" spans="2:18" x14ac:dyDescent="0.45">
      <c r="B911" s="2">
        <v>0.94272666400000005</v>
      </c>
      <c r="C911" s="2">
        <f t="shared" si="56"/>
        <v>942.72666400000003</v>
      </c>
      <c r="D911" s="2">
        <v>-0.86717752100000001</v>
      </c>
      <c r="E911" s="5">
        <v>0.94272666400000005</v>
      </c>
      <c r="F911" s="5">
        <f t="shared" si="57"/>
        <v>942.72666400000003</v>
      </c>
      <c r="G911" s="5">
        <v>-1.641099415</v>
      </c>
      <c r="H911" s="5">
        <v>0.94294636300000001</v>
      </c>
      <c r="I911" s="5">
        <f t="shared" si="58"/>
        <v>942.94636300000002</v>
      </c>
      <c r="J911" s="5">
        <v>-7.7556241479999999</v>
      </c>
      <c r="K911" s="5">
        <v>0.94294636300000001</v>
      </c>
      <c r="L911" s="2">
        <f t="shared" si="59"/>
        <v>942.94636300000002</v>
      </c>
      <c r="M911" s="5">
        <v>-10.23846021</v>
      </c>
      <c r="N911" s="2">
        <v>908</v>
      </c>
      <c r="O911" s="2">
        <v>0.30740000000000001</v>
      </c>
      <c r="P911" s="2">
        <v>1.8478000000000001</v>
      </c>
      <c r="Q911" s="2">
        <v>1.9548000000000001</v>
      </c>
      <c r="R911" s="2">
        <v>8.3535000000000004</v>
      </c>
    </row>
    <row r="912" spans="2:18" x14ac:dyDescent="0.45">
      <c r="B912" s="2">
        <v>0.94376605400000002</v>
      </c>
      <c r="C912" s="2">
        <f t="shared" si="56"/>
        <v>943.76605400000005</v>
      </c>
      <c r="D912" s="2">
        <v>-1.005014809</v>
      </c>
      <c r="E912" s="5">
        <v>0.94376605400000002</v>
      </c>
      <c r="F912" s="5">
        <f t="shared" si="57"/>
        <v>943.76605400000005</v>
      </c>
      <c r="G912" s="5">
        <v>-2.1232106389999998</v>
      </c>
      <c r="H912" s="5">
        <v>0.94398599500000002</v>
      </c>
      <c r="I912" s="5">
        <f t="shared" si="58"/>
        <v>943.985995</v>
      </c>
      <c r="J912" s="5">
        <v>-7.7062414779999999</v>
      </c>
      <c r="K912" s="5">
        <v>0.94398599500000002</v>
      </c>
      <c r="L912" s="2">
        <f t="shared" si="59"/>
        <v>943.985995</v>
      </c>
      <c r="M912" s="5">
        <v>-10.20968738</v>
      </c>
      <c r="N912" s="2">
        <v>909</v>
      </c>
      <c r="O912" s="2">
        <v>0.83050000000000002</v>
      </c>
      <c r="P912" s="2">
        <v>2.6358999999999999</v>
      </c>
      <c r="Q912" s="2">
        <v>2.1657000000000002</v>
      </c>
      <c r="R912" s="2">
        <v>8.0297000000000001</v>
      </c>
    </row>
    <row r="913" spans="2:18" x14ac:dyDescent="0.45">
      <c r="B913" s="2">
        <v>0.94480544399999999</v>
      </c>
      <c r="C913" s="2">
        <f t="shared" si="56"/>
        <v>944.80544399999997</v>
      </c>
      <c r="D913" s="2">
        <v>-1.0123521529999999</v>
      </c>
      <c r="E913" s="5">
        <v>0.94480544399999999</v>
      </c>
      <c r="F913" s="5">
        <f t="shared" si="57"/>
        <v>944.80544399999997</v>
      </c>
      <c r="G913" s="5">
        <v>-1.9069088169999999</v>
      </c>
      <c r="H913" s="5">
        <v>0.94502562700000003</v>
      </c>
      <c r="I913" s="5">
        <f t="shared" si="58"/>
        <v>945.02562699999999</v>
      </c>
      <c r="J913" s="5">
        <v>-7.4683729129999996</v>
      </c>
      <c r="K913" s="5">
        <v>0.94502562700000003</v>
      </c>
      <c r="L913" s="2">
        <f t="shared" si="59"/>
        <v>945.02562699999999</v>
      </c>
      <c r="M913" s="5">
        <v>-9.5164533609999999</v>
      </c>
      <c r="N913" s="2">
        <v>910</v>
      </c>
      <c r="O913" s="2">
        <v>0.6028</v>
      </c>
      <c r="P913" s="2">
        <v>1.7754000000000001</v>
      </c>
      <c r="Q913" s="2">
        <v>2.1564000000000001</v>
      </c>
      <c r="R913" s="2">
        <v>8.2314000000000007</v>
      </c>
    </row>
    <row r="914" spans="2:18" x14ac:dyDescent="0.45">
      <c r="B914" s="2">
        <v>0.94584483399999997</v>
      </c>
      <c r="C914" s="2">
        <f t="shared" si="56"/>
        <v>945.84483399999999</v>
      </c>
      <c r="D914" s="2">
        <v>-0.90316903299999995</v>
      </c>
      <c r="E914" s="5">
        <v>0.94584483399999997</v>
      </c>
      <c r="F914" s="5">
        <f t="shared" si="57"/>
        <v>945.84483399999999</v>
      </c>
      <c r="G914" s="5">
        <v>-1.917621201</v>
      </c>
      <c r="H914" s="5">
        <v>0.94606525900000005</v>
      </c>
      <c r="I914" s="5">
        <f t="shared" si="58"/>
        <v>946.06525900000008</v>
      </c>
      <c r="J914" s="5">
        <v>-7.4608142659999999</v>
      </c>
      <c r="K914" s="5">
        <v>0.94606525900000005</v>
      </c>
      <c r="L914" s="2">
        <f t="shared" si="59"/>
        <v>946.06525900000008</v>
      </c>
      <c r="M914" s="5">
        <v>-9.1785772239999996</v>
      </c>
      <c r="N914" s="2">
        <v>911</v>
      </c>
      <c r="O914" s="2">
        <v>1.133</v>
      </c>
      <c r="P914" s="2">
        <v>2.3818000000000001</v>
      </c>
      <c r="Q914" s="2">
        <v>2.1171000000000002</v>
      </c>
      <c r="R914" s="2">
        <v>7.8936000000000002</v>
      </c>
    </row>
    <row r="915" spans="2:18" x14ac:dyDescent="0.45">
      <c r="B915" s="2">
        <v>0.94688422400000005</v>
      </c>
      <c r="C915" s="2">
        <f t="shared" si="56"/>
        <v>946.88422400000002</v>
      </c>
      <c r="D915" s="2">
        <v>-0.81482212099999995</v>
      </c>
      <c r="E915" s="5">
        <v>0.94688422400000005</v>
      </c>
      <c r="F915" s="5">
        <f t="shared" si="57"/>
        <v>946.88422400000002</v>
      </c>
      <c r="G915" s="5">
        <v>-1.9565624530000001</v>
      </c>
      <c r="H915" s="5">
        <v>0.94710489099999995</v>
      </c>
      <c r="I915" s="5">
        <f t="shared" si="58"/>
        <v>947.10489099999995</v>
      </c>
      <c r="J915" s="5">
        <v>-7.4288774560000004</v>
      </c>
      <c r="K915" s="5">
        <v>0.94710489099999995</v>
      </c>
      <c r="L915" s="2">
        <f t="shared" si="59"/>
        <v>947.10489099999995</v>
      </c>
      <c r="M915" s="5">
        <v>-9.1010299420000003</v>
      </c>
      <c r="N915" s="2">
        <v>912</v>
      </c>
      <c r="O915" s="2">
        <v>1.4088000000000001</v>
      </c>
      <c r="P915" s="2">
        <v>2.2401</v>
      </c>
      <c r="Q915" s="2">
        <v>2.3220000000000001</v>
      </c>
      <c r="R915" s="2">
        <v>7.9702000000000002</v>
      </c>
    </row>
    <row r="916" spans="2:18" x14ac:dyDescent="0.45">
      <c r="B916" s="2">
        <v>0.94792361400000003</v>
      </c>
      <c r="C916" s="2">
        <f t="shared" si="56"/>
        <v>947.92361400000004</v>
      </c>
      <c r="D916" s="2">
        <v>-0.81757370500000004</v>
      </c>
      <c r="E916" s="5">
        <v>0.94792361400000003</v>
      </c>
      <c r="F916" s="5">
        <f t="shared" si="57"/>
        <v>947.92361400000004</v>
      </c>
      <c r="G916" s="5">
        <v>-2.0806880730000001</v>
      </c>
      <c r="H916" s="5">
        <v>0.94814452299999996</v>
      </c>
      <c r="I916" s="5">
        <f t="shared" si="58"/>
        <v>948.14452299999994</v>
      </c>
      <c r="J916" s="5">
        <v>-7.4895869859999999</v>
      </c>
      <c r="K916" s="5">
        <v>0.94814452299999996</v>
      </c>
      <c r="L916" s="2">
        <f t="shared" si="59"/>
        <v>948.14452299999994</v>
      </c>
      <c r="M916" s="5">
        <v>-8.9381003060000008</v>
      </c>
      <c r="N916" s="2">
        <v>913</v>
      </c>
      <c r="O916" s="2">
        <v>1.5016</v>
      </c>
      <c r="P916" s="2">
        <v>2.399</v>
      </c>
      <c r="Q916" s="2">
        <v>2.6080999999999999</v>
      </c>
      <c r="R916" s="2">
        <v>8.1289999999999996</v>
      </c>
    </row>
    <row r="917" spans="2:18" x14ac:dyDescent="0.45">
      <c r="B917" s="2">
        <v>0.948963004</v>
      </c>
      <c r="C917" s="2">
        <f t="shared" si="56"/>
        <v>948.96300399999996</v>
      </c>
      <c r="D917" s="2">
        <v>-0.68627326</v>
      </c>
      <c r="E917" s="5">
        <v>0.948963004</v>
      </c>
      <c r="F917" s="5">
        <f t="shared" si="57"/>
        <v>948.96300399999996</v>
      </c>
      <c r="G917" s="5">
        <v>-1.814034744</v>
      </c>
      <c r="H917" s="5">
        <v>0.94918415599999995</v>
      </c>
      <c r="I917" s="5">
        <f t="shared" si="58"/>
        <v>949.18415599999992</v>
      </c>
      <c r="J917" s="5">
        <v>-7.1971711950000001</v>
      </c>
      <c r="K917" s="5">
        <v>0.94918415599999995</v>
      </c>
      <c r="L917" s="2">
        <f t="shared" si="59"/>
        <v>949.18415599999992</v>
      </c>
      <c r="M917" s="5">
        <v>-8.7648631550000005</v>
      </c>
      <c r="N917" s="2">
        <v>914</v>
      </c>
      <c r="O917" s="2">
        <v>1.2907999999999999</v>
      </c>
      <c r="P917" s="2">
        <v>1.8574999999999999</v>
      </c>
      <c r="Q917" s="2">
        <v>3.2450000000000001</v>
      </c>
      <c r="R917" s="2">
        <v>8.3325999999999993</v>
      </c>
    </row>
    <row r="918" spans="2:18" x14ac:dyDescent="0.45">
      <c r="B918" s="2">
        <v>0.95000239399999997</v>
      </c>
      <c r="C918" s="2">
        <f t="shared" si="56"/>
        <v>950.00239399999998</v>
      </c>
      <c r="D918" s="2">
        <v>-0.77064524099999998</v>
      </c>
      <c r="E918" s="5">
        <v>0.95000239399999997</v>
      </c>
      <c r="F918" s="5">
        <f t="shared" si="57"/>
        <v>950.00239399999998</v>
      </c>
      <c r="G918" s="5">
        <v>-1.655636251</v>
      </c>
      <c r="H918" s="5">
        <v>0.95022378799999996</v>
      </c>
      <c r="I918" s="5">
        <f t="shared" si="58"/>
        <v>950.22378800000001</v>
      </c>
      <c r="J918" s="5">
        <v>-7.1198738429999997</v>
      </c>
      <c r="K918" s="5">
        <v>0.95022378799999996</v>
      </c>
      <c r="L918" s="2">
        <f t="shared" si="59"/>
        <v>950.22378800000001</v>
      </c>
      <c r="M918" s="5">
        <v>-8.6397375329999999</v>
      </c>
      <c r="N918" s="2">
        <v>915</v>
      </c>
      <c r="O918" s="2">
        <v>1.6648000000000001</v>
      </c>
      <c r="P918" s="2">
        <v>2.9380000000000002</v>
      </c>
      <c r="Q918" s="2">
        <v>2.9740000000000002</v>
      </c>
      <c r="R918" s="2">
        <v>8.3321000000000005</v>
      </c>
    </row>
    <row r="919" spans="2:18" x14ac:dyDescent="0.45">
      <c r="B919" s="2">
        <v>0.95104178399999995</v>
      </c>
      <c r="C919" s="2">
        <f t="shared" si="56"/>
        <v>951.04178399999989</v>
      </c>
      <c r="D919" s="2">
        <v>-0.70513906400000004</v>
      </c>
      <c r="E919" s="5">
        <v>0.95104178399999995</v>
      </c>
      <c r="F919" s="5">
        <f t="shared" si="57"/>
        <v>951.04178399999989</v>
      </c>
      <c r="G919" s="5">
        <v>-1.554085256</v>
      </c>
      <c r="H919" s="5">
        <v>0.95126341999999997</v>
      </c>
      <c r="I919" s="5">
        <f t="shared" si="58"/>
        <v>951.26342</v>
      </c>
      <c r="J919" s="5">
        <v>-7.2473782059999996</v>
      </c>
      <c r="K919" s="5">
        <v>0.95126341999999997</v>
      </c>
      <c r="L919" s="2">
        <f t="shared" si="59"/>
        <v>951.26342</v>
      </c>
      <c r="M919" s="5">
        <v>-8.5171235660000004</v>
      </c>
      <c r="N919" s="2">
        <v>916</v>
      </c>
      <c r="O919" s="2">
        <v>1.8098000000000001</v>
      </c>
      <c r="P919" s="2">
        <v>2.2658</v>
      </c>
      <c r="Q919" s="2">
        <v>2.5154999999999998</v>
      </c>
      <c r="R919" s="2">
        <v>8.0473999999999997</v>
      </c>
    </row>
    <row r="920" spans="2:18" x14ac:dyDescent="0.45">
      <c r="B920" s="2">
        <v>0.95208117299999995</v>
      </c>
      <c r="C920" s="2">
        <f t="shared" si="56"/>
        <v>952.08117299999992</v>
      </c>
      <c r="D920" s="2">
        <v>-0.74662957699999999</v>
      </c>
      <c r="E920" s="5">
        <v>0.95208117299999995</v>
      </c>
      <c r="F920" s="5">
        <f t="shared" si="57"/>
        <v>952.08117299999992</v>
      </c>
      <c r="G920" s="5">
        <v>-2.139227505</v>
      </c>
      <c r="H920" s="5">
        <v>0.95230305199999998</v>
      </c>
      <c r="I920" s="5">
        <f t="shared" si="58"/>
        <v>952.30305199999998</v>
      </c>
      <c r="J920" s="5">
        <v>-7.2178208679999996</v>
      </c>
      <c r="K920" s="5">
        <v>0.95230305199999998</v>
      </c>
      <c r="L920" s="2">
        <f t="shared" si="59"/>
        <v>952.30305199999998</v>
      </c>
      <c r="M920" s="5">
        <v>-8.5574380659999996</v>
      </c>
      <c r="N920" s="2">
        <v>917</v>
      </c>
      <c r="O920" s="2">
        <v>2.0091999999999999</v>
      </c>
      <c r="P920" s="2">
        <v>2.3727999999999998</v>
      </c>
      <c r="Q920" s="2">
        <v>3.0274999999999999</v>
      </c>
      <c r="R920" s="2">
        <v>7.9973999999999998</v>
      </c>
    </row>
    <row r="921" spans="2:18" x14ac:dyDescent="0.45">
      <c r="B921" s="2">
        <v>0.95312056300000003</v>
      </c>
      <c r="C921" s="2">
        <f t="shared" si="56"/>
        <v>953.12056300000006</v>
      </c>
      <c r="D921" s="2">
        <v>-0.52936871200000002</v>
      </c>
      <c r="E921" s="5">
        <v>0.95312056300000003</v>
      </c>
      <c r="F921" s="5">
        <f t="shared" si="57"/>
        <v>953.12056300000006</v>
      </c>
      <c r="G921" s="5">
        <v>-2.053645596</v>
      </c>
      <c r="H921" s="5">
        <v>0.953342684</v>
      </c>
      <c r="I921" s="5">
        <f t="shared" si="58"/>
        <v>953.34268399999996</v>
      </c>
      <c r="J921" s="5">
        <v>-6.9636413079999997</v>
      </c>
      <c r="K921" s="5">
        <v>0.953342684</v>
      </c>
      <c r="L921" s="2">
        <f t="shared" si="59"/>
        <v>953.34268399999996</v>
      </c>
      <c r="M921" s="5">
        <v>-8.1576231040000007</v>
      </c>
      <c r="N921" s="2">
        <v>918</v>
      </c>
      <c r="O921" s="2">
        <v>2.6568999999999998</v>
      </c>
      <c r="P921" s="2">
        <v>2.1705000000000001</v>
      </c>
      <c r="Q921" s="2">
        <v>2.3925000000000001</v>
      </c>
      <c r="R921" s="2">
        <v>7.6363000000000003</v>
      </c>
    </row>
    <row r="922" spans="2:18" x14ac:dyDescent="0.45">
      <c r="B922" s="2">
        <v>0.95415995300000001</v>
      </c>
      <c r="C922" s="2">
        <f t="shared" si="56"/>
        <v>954.15995299999997</v>
      </c>
      <c r="D922" s="2">
        <v>-0.552259626</v>
      </c>
      <c r="E922" s="5">
        <v>0.95415995300000001</v>
      </c>
      <c r="F922" s="5">
        <f t="shared" si="57"/>
        <v>954.15995299999997</v>
      </c>
      <c r="G922" s="5">
        <v>-2.0934500200000001</v>
      </c>
      <c r="H922" s="5">
        <v>0.95438231600000001</v>
      </c>
      <c r="I922" s="5">
        <f t="shared" si="58"/>
        <v>954.38231600000006</v>
      </c>
      <c r="J922" s="5">
        <v>-6.4937181720000003</v>
      </c>
      <c r="K922" s="5">
        <v>0.95438231600000001</v>
      </c>
      <c r="L922" s="2">
        <f t="shared" si="59"/>
        <v>954.38231600000006</v>
      </c>
      <c r="M922" s="5">
        <v>-7.9561879380000002</v>
      </c>
      <c r="N922" s="2">
        <v>919</v>
      </c>
      <c r="O922" s="2">
        <v>1.5988</v>
      </c>
      <c r="P922" s="2">
        <v>2.1576</v>
      </c>
      <c r="Q922" s="2">
        <v>2.5609000000000002</v>
      </c>
      <c r="R922" s="2">
        <v>7.3114999999999997</v>
      </c>
    </row>
    <row r="923" spans="2:18" x14ac:dyDescent="0.45">
      <c r="B923" s="2">
        <v>0.95519934299999998</v>
      </c>
      <c r="C923" s="2">
        <f t="shared" si="56"/>
        <v>955.199343</v>
      </c>
      <c r="D923" s="2">
        <v>-0.240057087</v>
      </c>
      <c r="E923" s="5">
        <v>0.95519934299999998</v>
      </c>
      <c r="F923" s="5">
        <f t="shared" si="57"/>
        <v>955.199343</v>
      </c>
      <c r="G923" s="5">
        <v>-2.146870523</v>
      </c>
      <c r="H923" s="5">
        <v>0.95542194899999999</v>
      </c>
      <c r="I923" s="5">
        <f t="shared" si="58"/>
        <v>955.42194900000004</v>
      </c>
      <c r="J923" s="5">
        <v>-6.2806909390000003</v>
      </c>
      <c r="K923" s="5">
        <v>0.95542194899999999</v>
      </c>
      <c r="L923" s="2">
        <f t="shared" si="59"/>
        <v>955.42194900000004</v>
      </c>
      <c r="M923" s="5">
        <v>-7.8601439490000002</v>
      </c>
      <c r="N923" s="2">
        <v>920</v>
      </c>
      <c r="O923" s="2">
        <v>1.9737</v>
      </c>
      <c r="P923" s="2">
        <v>2.0975000000000001</v>
      </c>
      <c r="Q923" s="2">
        <v>2.4931999999999999</v>
      </c>
      <c r="R923" s="2">
        <v>7.4055999999999997</v>
      </c>
    </row>
    <row r="924" spans="2:18" x14ac:dyDescent="0.45">
      <c r="B924" s="2">
        <v>0.95623873299999995</v>
      </c>
      <c r="C924" s="2">
        <f t="shared" si="56"/>
        <v>956.23873299999991</v>
      </c>
      <c r="D924" s="2">
        <v>-0.21945210100000001</v>
      </c>
      <c r="E924" s="5">
        <v>0.95623873299999995</v>
      </c>
      <c r="F924" s="5">
        <f t="shared" si="57"/>
        <v>956.23873299999991</v>
      </c>
      <c r="G924" s="5">
        <v>-2.2152686830000001</v>
      </c>
      <c r="H924" s="5">
        <v>0.95646158100000001</v>
      </c>
      <c r="I924" s="5">
        <f t="shared" si="58"/>
        <v>956.46158100000002</v>
      </c>
      <c r="J924" s="5">
        <v>-6.0574087800000003</v>
      </c>
      <c r="K924" s="5">
        <v>0.95646158100000001</v>
      </c>
      <c r="L924" s="2">
        <f t="shared" si="59"/>
        <v>956.46158100000002</v>
      </c>
      <c r="M924" s="5">
        <v>-7.3190670180000001</v>
      </c>
      <c r="N924" s="2">
        <v>921</v>
      </c>
      <c r="O924" s="2">
        <v>1.8885000000000001</v>
      </c>
      <c r="P924" s="2">
        <v>1.1327</v>
      </c>
      <c r="Q924" s="2">
        <v>2.5156000000000001</v>
      </c>
      <c r="R924" s="2">
        <v>7.1184000000000003</v>
      </c>
    </row>
    <row r="925" spans="2:18" x14ac:dyDescent="0.45">
      <c r="B925" s="2">
        <v>0.95727812300000004</v>
      </c>
      <c r="C925" s="2">
        <f t="shared" si="56"/>
        <v>957.27812300000005</v>
      </c>
      <c r="D925" s="2">
        <v>-0.122248894</v>
      </c>
      <c r="E925" s="5">
        <v>0.95727812300000004</v>
      </c>
      <c r="F925" s="5">
        <f t="shared" si="57"/>
        <v>957.27812300000005</v>
      </c>
      <c r="G925" s="5">
        <v>-1.956233428</v>
      </c>
      <c r="H925" s="5">
        <v>0.95750121300000002</v>
      </c>
      <c r="I925" s="5">
        <f t="shared" si="58"/>
        <v>957.50121300000001</v>
      </c>
      <c r="J925" s="5">
        <v>-5.6617162240000001</v>
      </c>
      <c r="K925" s="5">
        <v>0.95750121300000002</v>
      </c>
      <c r="L925" s="2">
        <f t="shared" si="59"/>
        <v>957.50121300000001</v>
      </c>
      <c r="M925" s="5">
        <v>-7.0749239920000004</v>
      </c>
      <c r="N925" s="2">
        <v>922</v>
      </c>
      <c r="O925" s="2">
        <v>1.0036</v>
      </c>
      <c r="P925" s="2">
        <v>0.82330000000000003</v>
      </c>
      <c r="Q925" s="2">
        <v>3.2595000000000001</v>
      </c>
      <c r="R925" s="2">
        <v>7.5294999999999996</v>
      </c>
    </row>
    <row r="926" spans="2:18" x14ac:dyDescent="0.45">
      <c r="B926" s="2">
        <v>0.95831751300000001</v>
      </c>
      <c r="C926" s="2">
        <f t="shared" si="56"/>
        <v>958.31751299999996</v>
      </c>
      <c r="D926" s="2">
        <v>-7.306762E-2</v>
      </c>
      <c r="E926" s="5">
        <v>0.95831751300000001</v>
      </c>
      <c r="F926" s="5">
        <f t="shared" si="57"/>
        <v>958.31751299999996</v>
      </c>
      <c r="G926" s="5">
        <v>-1.812157282</v>
      </c>
      <c r="H926" s="5">
        <v>0.95854084500000003</v>
      </c>
      <c r="I926" s="5">
        <f t="shared" si="58"/>
        <v>958.54084499999999</v>
      </c>
      <c r="J926" s="5">
        <v>-5.657700492</v>
      </c>
      <c r="K926" s="5">
        <v>0.95854084500000003</v>
      </c>
      <c r="L926" s="2">
        <f t="shared" si="59"/>
        <v>958.54084499999999</v>
      </c>
      <c r="M926" s="5">
        <v>-7.1003220860000003</v>
      </c>
      <c r="N926" s="2">
        <v>923</v>
      </c>
      <c r="O926" s="2">
        <v>1.0995999999999999</v>
      </c>
      <c r="P926" s="2">
        <v>0.9194</v>
      </c>
      <c r="Q926" s="2">
        <v>3.5026000000000002</v>
      </c>
      <c r="R926" s="2">
        <v>7.4478999999999997</v>
      </c>
    </row>
    <row r="927" spans="2:18" x14ac:dyDescent="0.45">
      <c r="B927" s="2">
        <v>0.95935690299999998</v>
      </c>
      <c r="C927" s="2">
        <f t="shared" si="56"/>
        <v>959.35690299999999</v>
      </c>
      <c r="D927" s="2">
        <v>1.427818E-2</v>
      </c>
      <c r="E927" s="5">
        <v>0.95935690299999998</v>
      </c>
      <c r="F927" s="5">
        <f t="shared" si="57"/>
        <v>959.35690299999999</v>
      </c>
      <c r="G927" s="5">
        <v>-1.7564431060000001</v>
      </c>
      <c r="H927" s="5">
        <v>0.95958047700000004</v>
      </c>
      <c r="I927" s="5">
        <f t="shared" si="58"/>
        <v>959.58047700000009</v>
      </c>
      <c r="J927" s="5">
        <v>-5.4709142970000002</v>
      </c>
      <c r="K927" s="5">
        <v>0.95958047700000004</v>
      </c>
      <c r="L927" s="2">
        <f t="shared" si="59"/>
        <v>959.58047700000009</v>
      </c>
      <c r="M927" s="5">
        <v>-7.1607195590000003</v>
      </c>
      <c r="N927" s="2">
        <v>924</v>
      </c>
      <c r="O927" s="2">
        <v>0.66500000000000004</v>
      </c>
      <c r="P927" s="2">
        <v>0.71009999999999995</v>
      </c>
      <c r="Q927" s="2">
        <v>3.6274000000000002</v>
      </c>
      <c r="R927" s="2">
        <v>7.6254</v>
      </c>
    </row>
    <row r="928" spans="2:18" x14ac:dyDescent="0.45">
      <c r="B928" s="2">
        <v>0.96039629299999996</v>
      </c>
      <c r="C928" s="2">
        <f t="shared" si="56"/>
        <v>960.3962929999999</v>
      </c>
      <c r="D928" s="2">
        <v>7.2649915999999995E-2</v>
      </c>
      <c r="E928" s="5">
        <v>0.96039629299999996</v>
      </c>
      <c r="F928" s="5">
        <f t="shared" si="57"/>
        <v>960.3962929999999</v>
      </c>
      <c r="G928" s="5">
        <v>-1.4589972259999999</v>
      </c>
      <c r="H928" s="5">
        <v>0.96062010900000006</v>
      </c>
      <c r="I928" s="5">
        <f t="shared" si="58"/>
        <v>960.62010900000007</v>
      </c>
      <c r="J928" s="5">
        <v>-5.2227454160000004</v>
      </c>
      <c r="K928" s="5">
        <v>0.96062010900000006</v>
      </c>
      <c r="L928" s="2">
        <f t="shared" si="59"/>
        <v>960.62010900000007</v>
      </c>
      <c r="M928" s="5">
        <v>-6.9471169640000001</v>
      </c>
      <c r="N928" s="2">
        <v>925</v>
      </c>
      <c r="O928" s="2">
        <v>0.51790000000000003</v>
      </c>
      <c r="P928" s="2">
        <v>1.2406999999999999</v>
      </c>
      <c r="Q928" s="2">
        <v>4.4912999999999998</v>
      </c>
      <c r="R928" s="2">
        <v>7.2496</v>
      </c>
    </row>
    <row r="929" spans="2:18" x14ac:dyDescent="0.45">
      <c r="B929" s="2">
        <v>0.96143568300000004</v>
      </c>
      <c r="C929" s="2">
        <f t="shared" si="56"/>
        <v>961.43568300000004</v>
      </c>
      <c r="D929" s="2">
        <v>-0.30053171400000001</v>
      </c>
      <c r="E929" s="5">
        <v>0.96143568300000004</v>
      </c>
      <c r="F929" s="5">
        <f t="shared" si="57"/>
        <v>961.43568300000004</v>
      </c>
      <c r="G929" s="5">
        <v>-1.6320617900000001</v>
      </c>
      <c r="H929" s="5">
        <v>0.96165974099999996</v>
      </c>
      <c r="I929" s="5">
        <f t="shared" si="58"/>
        <v>961.65974099999994</v>
      </c>
      <c r="J929" s="5">
        <v>-5.3410279029999996</v>
      </c>
      <c r="K929" s="5">
        <v>0.96165974099999996</v>
      </c>
      <c r="L929" s="2">
        <f t="shared" si="59"/>
        <v>961.65974099999994</v>
      </c>
      <c r="M929" s="5">
        <v>-6.9013496050000001</v>
      </c>
      <c r="N929" s="2">
        <v>926</v>
      </c>
      <c r="O929" s="2">
        <v>0.26400000000000001</v>
      </c>
      <c r="P929" s="2">
        <v>0.44650000000000001</v>
      </c>
      <c r="Q929" s="2">
        <v>3.9403000000000001</v>
      </c>
      <c r="R929" s="2">
        <v>7.2366999999999999</v>
      </c>
    </row>
    <row r="930" spans="2:18" x14ac:dyDescent="0.45">
      <c r="B930" s="2">
        <v>0.96247507300000001</v>
      </c>
      <c r="C930" s="2">
        <f t="shared" si="56"/>
        <v>962.47507300000007</v>
      </c>
      <c r="D930" s="2">
        <v>-0.39268014800000001</v>
      </c>
      <c r="E930" s="5">
        <v>0.96247507300000001</v>
      </c>
      <c r="F930" s="5">
        <f t="shared" si="57"/>
        <v>962.47507300000007</v>
      </c>
      <c r="G930" s="5">
        <v>-1.9184355639999999</v>
      </c>
      <c r="H930" s="5">
        <v>0.96269937400000005</v>
      </c>
      <c r="I930" s="5">
        <f t="shared" si="58"/>
        <v>962.69937400000003</v>
      </c>
      <c r="J930" s="5">
        <v>-5.3154634200000004</v>
      </c>
      <c r="K930" s="5">
        <v>0.96269937400000005</v>
      </c>
      <c r="L930" s="2">
        <f t="shared" si="59"/>
        <v>962.69937400000003</v>
      </c>
      <c r="M930" s="5">
        <v>-6.8316531820000002</v>
      </c>
      <c r="N930" s="2">
        <v>927</v>
      </c>
      <c r="O930" s="2">
        <v>0.3679</v>
      </c>
      <c r="P930" s="2">
        <v>0.79049999999999998</v>
      </c>
      <c r="Q930" s="2">
        <v>4.2302</v>
      </c>
      <c r="R930" s="2">
        <v>7.1452</v>
      </c>
    </row>
    <row r="931" spans="2:18" x14ac:dyDescent="0.45">
      <c r="B931" s="2">
        <v>0.96351446299999999</v>
      </c>
      <c r="C931" s="2">
        <f t="shared" si="56"/>
        <v>963.51446299999998</v>
      </c>
      <c r="D931" s="2">
        <v>-0.41143151</v>
      </c>
      <c r="E931" s="5">
        <v>0.96351446299999999</v>
      </c>
      <c r="F931" s="5">
        <f t="shared" si="57"/>
        <v>963.51446299999998</v>
      </c>
      <c r="G931" s="5">
        <v>-2.154934366</v>
      </c>
      <c r="H931" s="5">
        <v>0.96373900599999995</v>
      </c>
      <c r="I931" s="5">
        <f t="shared" si="58"/>
        <v>963.7390059999999</v>
      </c>
      <c r="J931" s="5">
        <v>-5.2797135559999999</v>
      </c>
      <c r="K931" s="5">
        <v>0.96373900599999995</v>
      </c>
      <c r="L931" s="2">
        <f t="shared" si="59"/>
        <v>963.7390059999999</v>
      </c>
      <c r="M931" s="5">
        <v>-6.9496482439999996</v>
      </c>
      <c r="N931" s="2">
        <v>928</v>
      </c>
      <c r="O931" s="2">
        <v>0.112</v>
      </c>
      <c r="P931" s="2">
        <v>0.2268</v>
      </c>
      <c r="Q931" s="2">
        <v>4.0102000000000002</v>
      </c>
      <c r="R931" s="2">
        <v>7.3468</v>
      </c>
    </row>
    <row r="932" spans="2:18" x14ac:dyDescent="0.45">
      <c r="B932" s="2">
        <v>0.96455385299999996</v>
      </c>
      <c r="C932" s="2">
        <f t="shared" si="56"/>
        <v>964.553853</v>
      </c>
      <c r="D932" s="2">
        <v>-0.32539571</v>
      </c>
      <c r="E932" s="5">
        <v>0.96455385299999996</v>
      </c>
      <c r="F932" s="5">
        <f t="shared" si="57"/>
        <v>964.553853</v>
      </c>
      <c r="G932" s="5">
        <v>-2.0512457899999998</v>
      </c>
      <c r="H932" s="5">
        <v>0.96477863799999997</v>
      </c>
      <c r="I932" s="5">
        <f t="shared" si="58"/>
        <v>964.778638</v>
      </c>
      <c r="J932" s="5">
        <v>-5.0362488030000003</v>
      </c>
      <c r="K932" s="5">
        <v>0.96477863799999997</v>
      </c>
      <c r="L932" s="2">
        <f t="shared" si="59"/>
        <v>964.778638</v>
      </c>
      <c r="M932" s="5">
        <v>-7.0438488369999996</v>
      </c>
      <c r="N932" s="2">
        <v>929</v>
      </c>
      <c r="O932" s="2">
        <v>0.2031</v>
      </c>
      <c r="P932" s="2">
        <v>-9.6799999999999997E-2</v>
      </c>
      <c r="Q932" s="2">
        <v>3.6577000000000002</v>
      </c>
      <c r="R932" s="2">
        <v>7.8555000000000001</v>
      </c>
    </row>
    <row r="933" spans="2:18" x14ac:dyDescent="0.45">
      <c r="B933" s="2">
        <v>0.96559324199999996</v>
      </c>
      <c r="C933" s="2">
        <f t="shared" si="56"/>
        <v>965.59324199999992</v>
      </c>
      <c r="D933" s="2">
        <v>-0.34767614299999999</v>
      </c>
      <c r="E933" s="5">
        <v>0.96559324199999996</v>
      </c>
      <c r="F933" s="5">
        <f t="shared" si="57"/>
        <v>965.59324199999992</v>
      </c>
      <c r="G933" s="5">
        <v>-2.0529387849999998</v>
      </c>
      <c r="H933" s="5">
        <v>0.96581826999999998</v>
      </c>
      <c r="I933" s="5">
        <f t="shared" si="58"/>
        <v>965.81826999999998</v>
      </c>
      <c r="J933" s="5">
        <v>-4.9819404709999997</v>
      </c>
      <c r="K933" s="5">
        <v>0.96581826999999998</v>
      </c>
      <c r="L933" s="2">
        <f t="shared" si="59"/>
        <v>965.81826999999998</v>
      </c>
      <c r="M933" s="5">
        <v>-7.1021105550000003</v>
      </c>
      <c r="N933" s="2">
        <v>930</v>
      </c>
      <c r="O933" s="2">
        <v>-3.2899999999999999E-2</v>
      </c>
      <c r="P933" s="2">
        <v>-0.31369999999999998</v>
      </c>
      <c r="Q933" s="2">
        <v>4.1814</v>
      </c>
      <c r="R933" s="2">
        <v>7.6712999999999996</v>
      </c>
    </row>
    <row r="934" spans="2:18" x14ac:dyDescent="0.45">
      <c r="B934" s="2">
        <v>0.96663263200000005</v>
      </c>
      <c r="C934" s="2">
        <f t="shared" si="56"/>
        <v>966.63263200000006</v>
      </c>
      <c r="D934" s="2">
        <v>-0.40673910499999999</v>
      </c>
      <c r="E934" s="5">
        <v>0.96663263200000005</v>
      </c>
      <c r="F934" s="5">
        <f t="shared" si="57"/>
        <v>966.63263200000006</v>
      </c>
      <c r="G934" s="5">
        <v>-2.0597602830000001</v>
      </c>
      <c r="H934" s="5">
        <v>0.96685790199999999</v>
      </c>
      <c r="I934" s="5">
        <f t="shared" si="58"/>
        <v>966.85790199999997</v>
      </c>
      <c r="J934" s="5">
        <v>-4.8710447239999999</v>
      </c>
      <c r="K934" s="5">
        <v>0.96685790199999999</v>
      </c>
      <c r="L934" s="2">
        <f t="shared" si="59"/>
        <v>966.85790199999997</v>
      </c>
      <c r="M934" s="5">
        <v>-7.0294550219999996</v>
      </c>
      <c r="N934" s="2">
        <v>931</v>
      </c>
      <c r="O934" s="2">
        <v>2.63E-2</v>
      </c>
      <c r="P934" s="2">
        <v>-1.6500000000000001E-2</v>
      </c>
      <c r="Q934" s="2">
        <v>3.5573000000000001</v>
      </c>
      <c r="R934" s="2">
        <v>7.8788999999999998</v>
      </c>
    </row>
    <row r="935" spans="2:18" x14ac:dyDescent="0.45">
      <c r="B935" s="2">
        <v>0.96767202200000002</v>
      </c>
      <c r="C935" s="2">
        <f t="shared" si="56"/>
        <v>967.67202199999997</v>
      </c>
      <c r="D935" s="2">
        <v>-0.191873297</v>
      </c>
      <c r="E935" s="5">
        <v>0.96767202200000002</v>
      </c>
      <c r="F935" s="5">
        <f t="shared" si="57"/>
        <v>967.67202199999997</v>
      </c>
      <c r="G935" s="5">
        <v>-1.8316324909999999</v>
      </c>
      <c r="H935" s="5">
        <v>0.967897534</v>
      </c>
      <c r="I935" s="5">
        <f t="shared" si="58"/>
        <v>967.89753399999995</v>
      </c>
      <c r="J935" s="5">
        <v>-4.5195399119999999</v>
      </c>
      <c r="K935" s="5">
        <v>0.967897534</v>
      </c>
      <c r="L935" s="2">
        <f t="shared" si="59"/>
        <v>967.89753399999995</v>
      </c>
      <c r="M935" s="5">
        <v>-6.9707443500000004</v>
      </c>
      <c r="N935" s="2">
        <v>932</v>
      </c>
      <c r="O935" s="2">
        <v>0.18579999999999999</v>
      </c>
      <c r="P935" s="2">
        <v>-0.21329999999999999</v>
      </c>
      <c r="Q935" s="2">
        <v>3.6278000000000001</v>
      </c>
      <c r="R935" s="2">
        <v>7.992</v>
      </c>
    </row>
    <row r="936" spans="2:18" x14ac:dyDescent="0.45">
      <c r="B936" s="2">
        <v>0.96871141199999999</v>
      </c>
      <c r="C936" s="2">
        <f t="shared" si="56"/>
        <v>968.711412</v>
      </c>
      <c r="D936" s="2">
        <v>3.0287859E-2</v>
      </c>
      <c r="E936" s="5">
        <v>0.96871141199999999</v>
      </c>
      <c r="F936" s="5">
        <f t="shared" si="57"/>
        <v>968.711412</v>
      </c>
      <c r="G936" s="5">
        <v>-1.889765159</v>
      </c>
      <c r="H936" s="5">
        <v>0.96893716699999999</v>
      </c>
      <c r="I936" s="5">
        <f t="shared" si="58"/>
        <v>968.93716700000004</v>
      </c>
      <c r="J936" s="5">
        <v>-4.2675285220000001</v>
      </c>
      <c r="K936" s="5">
        <v>0.96893716699999999</v>
      </c>
      <c r="L936" s="2">
        <f t="shared" si="59"/>
        <v>968.93716700000004</v>
      </c>
      <c r="M936" s="5">
        <v>-6.8305413420000001</v>
      </c>
      <c r="N936" s="2">
        <v>933</v>
      </c>
      <c r="O936" s="2">
        <v>0.73019999999999996</v>
      </c>
      <c r="P936" s="2">
        <v>-0.6321</v>
      </c>
      <c r="Q936" s="2">
        <v>4.5320999999999998</v>
      </c>
      <c r="R936" s="2">
        <v>8.1820000000000004</v>
      </c>
    </row>
    <row r="937" spans="2:18" x14ac:dyDescent="0.45">
      <c r="B937" s="2">
        <v>0.96975080199999997</v>
      </c>
      <c r="C937" s="2">
        <f t="shared" si="56"/>
        <v>969.75080200000002</v>
      </c>
      <c r="D937" s="2">
        <v>0.15358485499999999</v>
      </c>
      <c r="E937" s="5">
        <v>0.96975080199999997</v>
      </c>
      <c r="F937" s="5">
        <f t="shared" si="57"/>
        <v>969.75080200000002</v>
      </c>
      <c r="G937" s="5">
        <v>-1.7186622949999999</v>
      </c>
      <c r="H937" s="5">
        <v>0.969976799</v>
      </c>
      <c r="I937" s="5">
        <f t="shared" si="58"/>
        <v>969.97679900000003</v>
      </c>
      <c r="J937" s="5">
        <v>-4.1376132940000003</v>
      </c>
      <c r="K937" s="5">
        <v>0.969976799</v>
      </c>
      <c r="L937" s="2">
        <f t="shared" si="59"/>
        <v>969.97679900000003</v>
      </c>
      <c r="M937" s="5">
        <v>-6.2070204459999996</v>
      </c>
      <c r="N937" s="2">
        <v>934</v>
      </c>
      <c r="O937" s="2">
        <v>1.2452000000000001</v>
      </c>
      <c r="P937" s="2">
        <v>-0.58350000000000002</v>
      </c>
      <c r="Q937" s="2">
        <v>4.0915999999999997</v>
      </c>
      <c r="R937" s="2">
        <v>8.7287999999999997</v>
      </c>
    </row>
    <row r="938" spans="2:18" x14ac:dyDescent="0.45">
      <c r="B938" s="2">
        <v>0.97079019200000005</v>
      </c>
      <c r="C938" s="2">
        <f t="shared" si="56"/>
        <v>970.79019200000005</v>
      </c>
      <c r="D938" s="2">
        <v>0.23038048699999999</v>
      </c>
      <c r="E938" s="5">
        <v>0.97079019200000005</v>
      </c>
      <c r="F938" s="5">
        <f t="shared" si="57"/>
        <v>970.79019200000005</v>
      </c>
      <c r="G938" s="5">
        <v>-1.948617249</v>
      </c>
      <c r="H938" s="5">
        <v>0.97101643100000001</v>
      </c>
      <c r="I938" s="5">
        <f t="shared" si="58"/>
        <v>971.01643100000001</v>
      </c>
      <c r="J938" s="5">
        <v>-3.56794951</v>
      </c>
      <c r="K938" s="5">
        <v>0.97101643100000001</v>
      </c>
      <c r="L938" s="2">
        <f t="shared" si="59"/>
        <v>971.01643100000001</v>
      </c>
      <c r="M938" s="5">
        <v>-5.9970879779999997</v>
      </c>
      <c r="N938" s="2">
        <v>935</v>
      </c>
      <c r="O938" s="2">
        <v>1.7587999999999999</v>
      </c>
      <c r="P938" s="2">
        <v>-0.39800000000000002</v>
      </c>
      <c r="Q938" s="2">
        <v>4.6803999999999997</v>
      </c>
      <c r="R938" s="2">
        <v>8.6905999999999999</v>
      </c>
    </row>
    <row r="939" spans="2:18" x14ac:dyDescent="0.45">
      <c r="B939" s="2">
        <v>0.97182958200000003</v>
      </c>
      <c r="C939" s="2">
        <f t="shared" si="56"/>
        <v>971.82958200000007</v>
      </c>
      <c r="D939" s="2">
        <v>0.27141798099999997</v>
      </c>
      <c r="E939" s="5">
        <v>0.97182958200000003</v>
      </c>
      <c r="F939" s="5">
        <f t="shared" si="57"/>
        <v>971.82958200000007</v>
      </c>
      <c r="G939" s="5">
        <v>-2.0539768249999999</v>
      </c>
      <c r="H939" s="5">
        <v>0.97205606300000003</v>
      </c>
      <c r="I939" s="5">
        <f t="shared" si="58"/>
        <v>972.05606299999999</v>
      </c>
      <c r="J939" s="5">
        <v>-3.4920676500000001</v>
      </c>
      <c r="K939" s="5">
        <v>0.97205606300000003</v>
      </c>
      <c r="L939" s="2">
        <f t="shared" si="59"/>
        <v>972.05606299999999</v>
      </c>
      <c r="M939" s="5">
        <v>-5.8962054860000004</v>
      </c>
      <c r="N939" s="2">
        <v>936</v>
      </c>
      <c r="O939" s="2">
        <v>1.7846</v>
      </c>
      <c r="P939" s="2">
        <v>0.12509999999999999</v>
      </c>
      <c r="Q939" s="2">
        <v>4.5186999999999999</v>
      </c>
      <c r="R939" s="2">
        <v>8.9646000000000008</v>
      </c>
    </row>
    <row r="940" spans="2:18" x14ac:dyDescent="0.45">
      <c r="B940" s="2">
        <v>0.972868972</v>
      </c>
      <c r="C940" s="2">
        <f t="shared" si="56"/>
        <v>972.86897199999999</v>
      </c>
      <c r="D940" s="2">
        <v>0.114000751</v>
      </c>
      <c r="E940" s="5">
        <v>0.972868972</v>
      </c>
      <c r="F940" s="5">
        <f t="shared" si="57"/>
        <v>972.86897199999999</v>
      </c>
      <c r="G940" s="5">
        <v>-2.1797624309999999</v>
      </c>
      <c r="H940" s="5">
        <v>0.97309569500000004</v>
      </c>
      <c r="I940" s="5">
        <f t="shared" si="58"/>
        <v>973.09569500000009</v>
      </c>
      <c r="J940" s="5">
        <v>-3.5126971149999999</v>
      </c>
      <c r="K940" s="5">
        <v>0.97309569500000004</v>
      </c>
      <c r="L940" s="2">
        <f t="shared" si="59"/>
        <v>973.09569500000009</v>
      </c>
      <c r="M940" s="5">
        <v>-5.5195578830000001</v>
      </c>
      <c r="N940" s="2">
        <v>937</v>
      </c>
      <c r="O940" s="2">
        <v>1.9631000000000001</v>
      </c>
      <c r="P940" s="2">
        <v>-0.15679999999999999</v>
      </c>
      <c r="Q940" s="2">
        <v>5.1715</v>
      </c>
      <c r="R940" s="2">
        <v>9.1709999999999994</v>
      </c>
    </row>
    <row r="941" spans="2:18" x14ac:dyDescent="0.45">
      <c r="B941" s="2">
        <v>0.97390836199999997</v>
      </c>
      <c r="C941" s="2">
        <f t="shared" si="56"/>
        <v>973.90836200000001</v>
      </c>
      <c r="D941" s="2">
        <v>0.36793351699999999</v>
      </c>
      <c r="E941" s="5">
        <v>0.97390836199999997</v>
      </c>
      <c r="F941" s="5">
        <f t="shared" si="57"/>
        <v>973.90836200000001</v>
      </c>
      <c r="G941" s="5">
        <v>-2.0383997150000002</v>
      </c>
      <c r="H941" s="5">
        <v>0.97413532700000005</v>
      </c>
      <c r="I941" s="5">
        <f t="shared" si="58"/>
        <v>974.13532700000007</v>
      </c>
      <c r="J941" s="5">
        <v>-3.1916117339999999</v>
      </c>
      <c r="K941" s="5">
        <v>0.97413532700000005</v>
      </c>
      <c r="L941" s="2">
        <f t="shared" si="59"/>
        <v>974.13532700000007</v>
      </c>
      <c r="M941" s="5">
        <v>-5.2632142819999999</v>
      </c>
      <c r="N941" s="2">
        <v>938</v>
      </c>
      <c r="O941" s="2">
        <v>1.5548</v>
      </c>
      <c r="P941" s="2">
        <v>-4.3099999999999999E-2</v>
      </c>
      <c r="Q941" s="2">
        <v>5.3983999999999996</v>
      </c>
      <c r="R941" s="2">
        <v>9.19</v>
      </c>
    </row>
    <row r="942" spans="2:18" x14ac:dyDescent="0.45">
      <c r="B942" s="2">
        <v>0.97494775199999995</v>
      </c>
      <c r="C942" s="2">
        <f t="shared" si="56"/>
        <v>974.94775199999992</v>
      </c>
      <c r="D942" s="2">
        <v>0.347765349</v>
      </c>
      <c r="E942" s="5">
        <v>0.97494775199999995</v>
      </c>
      <c r="F942" s="5">
        <f t="shared" si="57"/>
        <v>974.94775199999992</v>
      </c>
      <c r="G942" s="5">
        <v>-2.0401758409999999</v>
      </c>
      <c r="H942" s="5">
        <v>0.97517495899999995</v>
      </c>
      <c r="I942" s="5">
        <f t="shared" si="58"/>
        <v>975.17495899999994</v>
      </c>
      <c r="J942" s="5">
        <v>-3.2395343990000001</v>
      </c>
      <c r="K942" s="5">
        <v>0.97517495899999995</v>
      </c>
      <c r="L942" s="2">
        <f t="shared" si="59"/>
        <v>975.17495899999994</v>
      </c>
      <c r="M942" s="5">
        <v>-5.1537180930000002</v>
      </c>
      <c r="N942" s="2">
        <v>939</v>
      </c>
      <c r="O942" s="2">
        <v>1.4332</v>
      </c>
      <c r="P942" s="2">
        <v>0.249</v>
      </c>
      <c r="Q942" s="2">
        <v>5.6996000000000002</v>
      </c>
      <c r="R942" s="2">
        <v>9.1534999999999993</v>
      </c>
    </row>
    <row r="943" spans="2:18" x14ac:dyDescent="0.45">
      <c r="B943" s="2">
        <v>0.97598714200000003</v>
      </c>
      <c r="C943" s="2">
        <f t="shared" si="56"/>
        <v>975.98714200000006</v>
      </c>
      <c r="D943" s="2">
        <v>0.25296154700000001</v>
      </c>
      <c r="E943" s="5">
        <v>0.97598714200000003</v>
      </c>
      <c r="F943" s="5">
        <f t="shared" si="57"/>
        <v>975.98714200000006</v>
      </c>
      <c r="G943" s="5">
        <v>-2.015801003</v>
      </c>
      <c r="H943" s="5">
        <v>0.97621459200000005</v>
      </c>
      <c r="I943" s="5">
        <f t="shared" si="58"/>
        <v>976.21459200000004</v>
      </c>
      <c r="J943" s="5">
        <v>-3.076753026</v>
      </c>
      <c r="K943" s="5">
        <v>0.97621459200000005</v>
      </c>
      <c r="L943" s="2">
        <f t="shared" si="59"/>
        <v>976.21459200000004</v>
      </c>
      <c r="M943" s="5">
        <v>-4.8842583959999999</v>
      </c>
      <c r="N943" s="2">
        <v>940</v>
      </c>
      <c r="O943" s="2">
        <v>1.3574999999999999</v>
      </c>
      <c r="P943" s="2">
        <v>0.76649999999999996</v>
      </c>
      <c r="Q943" s="2">
        <v>6.1486000000000001</v>
      </c>
      <c r="R943" s="2">
        <v>9.4605999999999995</v>
      </c>
    </row>
    <row r="944" spans="2:18" x14ac:dyDescent="0.45">
      <c r="B944" s="2">
        <v>0.977026532</v>
      </c>
      <c r="C944" s="2">
        <f t="shared" si="56"/>
        <v>977.02653199999997</v>
      </c>
      <c r="D944" s="2">
        <v>0.29955158999999998</v>
      </c>
      <c r="E944" s="5">
        <v>0.977026532</v>
      </c>
      <c r="F944" s="5">
        <f t="shared" si="57"/>
        <v>977.02653199999997</v>
      </c>
      <c r="G944" s="5">
        <v>-1.80590038</v>
      </c>
      <c r="H944" s="5">
        <v>0.97725422399999995</v>
      </c>
      <c r="I944" s="5">
        <f t="shared" si="58"/>
        <v>977.25422399999991</v>
      </c>
      <c r="J944" s="5">
        <v>-2.8975573809999999</v>
      </c>
      <c r="K944" s="5">
        <v>0.97725422399999995</v>
      </c>
      <c r="L944" s="2">
        <f t="shared" si="59"/>
        <v>977.25422399999991</v>
      </c>
      <c r="M944" s="5">
        <v>-4.799218357</v>
      </c>
      <c r="N944" s="2">
        <v>941</v>
      </c>
      <c r="O944" s="2">
        <v>1.4105000000000001</v>
      </c>
      <c r="P944" s="2">
        <v>1.4147000000000001</v>
      </c>
      <c r="Q944" s="2">
        <v>6.4103000000000003</v>
      </c>
      <c r="R944" s="2">
        <v>8.8877000000000006</v>
      </c>
    </row>
    <row r="945" spans="2:18" x14ac:dyDescent="0.45">
      <c r="B945" s="2">
        <v>0.97806592199999998</v>
      </c>
      <c r="C945" s="2">
        <f t="shared" si="56"/>
        <v>978.065922</v>
      </c>
      <c r="D945" s="2">
        <v>0.41473974499999999</v>
      </c>
      <c r="E945" s="5">
        <v>0.97806592199999998</v>
      </c>
      <c r="F945" s="5">
        <f t="shared" si="57"/>
        <v>978.065922</v>
      </c>
      <c r="G945" s="5">
        <v>-1.742931287</v>
      </c>
      <c r="H945" s="5">
        <v>0.97829385599999996</v>
      </c>
      <c r="I945" s="5">
        <f t="shared" si="58"/>
        <v>978.29385600000001</v>
      </c>
      <c r="J945" s="5">
        <v>-2.704559948</v>
      </c>
      <c r="K945" s="5">
        <v>0.97829385599999996</v>
      </c>
      <c r="L945" s="2">
        <f t="shared" si="59"/>
        <v>978.29385600000001</v>
      </c>
      <c r="M945" s="5">
        <v>-4.4693895079999999</v>
      </c>
      <c r="N945" s="2">
        <v>942</v>
      </c>
      <c r="O945" s="2">
        <v>1.2939000000000001</v>
      </c>
      <c r="P945" s="2">
        <v>1.419</v>
      </c>
      <c r="Q945" s="2">
        <v>6.5380000000000003</v>
      </c>
      <c r="R945" s="2">
        <v>8.8269000000000002</v>
      </c>
    </row>
    <row r="946" spans="2:18" x14ac:dyDescent="0.45">
      <c r="B946" s="2">
        <v>0.97910531199999995</v>
      </c>
      <c r="C946" s="2">
        <f t="shared" si="56"/>
        <v>979.10531199999991</v>
      </c>
      <c r="D946" s="2">
        <v>0.377382787</v>
      </c>
      <c r="E946" s="5">
        <v>0.97910531199999995</v>
      </c>
      <c r="F946" s="5">
        <f t="shared" si="57"/>
        <v>979.10531199999991</v>
      </c>
      <c r="G946" s="5">
        <v>-2.0076013389999998</v>
      </c>
      <c r="H946" s="5">
        <v>0.97933348799999997</v>
      </c>
      <c r="I946" s="5">
        <f t="shared" si="58"/>
        <v>979.33348799999999</v>
      </c>
      <c r="J946" s="5">
        <v>-2.3633579729999998</v>
      </c>
      <c r="K946" s="5">
        <v>0.97933348799999997</v>
      </c>
      <c r="L946" s="2">
        <f t="shared" si="59"/>
        <v>979.33348799999999</v>
      </c>
      <c r="M946" s="5">
        <v>-4.459221887</v>
      </c>
      <c r="N946" s="2">
        <v>943</v>
      </c>
      <c r="O946" s="2">
        <v>1.393</v>
      </c>
      <c r="P946" s="2">
        <v>1.4752000000000001</v>
      </c>
      <c r="Q946" s="2">
        <v>7.1909000000000001</v>
      </c>
      <c r="R946" s="2">
        <v>8.3015000000000008</v>
      </c>
    </row>
    <row r="947" spans="2:18" x14ac:dyDescent="0.45">
      <c r="B947" s="2">
        <v>0.98014470099999995</v>
      </c>
      <c r="C947" s="2">
        <f t="shared" si="56"/>
        <v>980.14470099999994</v>
      </c>
      <c r="D947" s="2">
        <v>-9.6231005999999994E-2</v>
      </c>
      <c r="E947" s="5">
        <v>0.98014470099999995</v>
      </c>
      <c r="F947" s="5">
        <f t="shared" si="57"/>
        <v>980.14470099999994</v>
      </c>
      <c r="G947" s="5">
        <v>-2.3819070660000001</v>
      </c>
      <c r="H947" s="5">
        <v>0.98037311999999999</v>
      </c>
      <c r="I947" s="5">
        <f t="shared" si="58"/>
        <v>980.37311999999997</v>
      </c>
      <c r="J947" s="5">
        <v>-2.3905162510000002</v>
      </c>
      <c r="K947" s="5">
        <v>0.98037311999999999</v>
      </c>
      <c r="L947" s="2">
        <f t="shared" si="59"/>
        <v>980.37311999999997</v>
      </c>
      <c r="M947" s="5">
        <v>-4.4724013170000001</v>
      </c>
      <c r="N947" s="2">
        <v>944</v>
      </c>
      <c r="O947" s="2">
        <v>1.3666</v>
      </c>
      <c r="P947" s="2">
        <v>2.0901999999999998</v>
      </c>
      <c r="Q947" s="2">
        <v>6.7131999999999996</v>
      </c>
      <c r="R947" s="2">
        <v>8.2478999999999996</v>
      </c>
    </row>
    <row r="948" spans="2:18" x14ac:dyDescent="0.45">
      <c r="B948" s="2">
        <v>0.98118409100000004</v>
      </c>
      <c r="C948" s="2">
        <f t="shared" si="56"/>
        <v>981.18409100000008</v>
      </c>
      <c r="D948" s="2">
        <v>0.22608294700000001</v>
      </c>
      <c r="E948" s="5">
        <v>0.98118409100000004</v>
      </c>
      <c r="F948" s="5">
        <f t="shared" si="57"/>
        <v>981.18409100000008</v>
      </c>
      <c r="G948" s="5">
        <v>-2.0103087130000001</v>
      </c>
      <c r="H948" s="5">
        <v>0.981412752</v>
      </c>
      <c r="I948" s="5">
        <f t="shared" si="58"/>
        <v>981.41275199999995</v>
      </c>
      <c r="J948" s="5">
        <v>-1.989290072</v>
      </c>
      <c r="K948" s="5">
        <v>0.981412752</v>
      </c>
      <c r="L948" s="2">
        <f t="shared" si="59"/>
        <v>981.41275199999995</v>
      </c>
      <c r="M948" s="5">
        <v>-4.3021845619999999</v>
      </c>
      <c r="N948" s="2">
        <v>945</v>
      </c>
      <c r="O948" s="2">
        <v>1.8396999999999999</v>
      </c>
      <c r="P948" s="2">
        <v>2.1190000000000002</v>
      </c>
      <c r="Q948" s="2">
        <v>6.6420000000000003</v>
      </c>
      <c r="R948" s="2">
        <v>7.7008999999999999</v>
      </c>
    </row>
    <row r="949" spans="2:18" x14ac:dyDescent="0.45">
      <c r="B949" s="2">
        <v>0.98222348100000001</v>
      </c>
      <c r="C949" s="2">
        <f t="shared" si="56"/>
        <v>982.22348099999999</v>
      </c>
      <c r="D949" s="2">
        <v>0.29442633899999998</v>
      </c>
      <c r="E949" s="5">
        <v>0.98222348100000001</v>
      </c>
      <c r="F949" s="5">
        <f t="shared" si="57"/>
        <v>982.22348099999999</v>
      </c>
      <c r="G949" s="5">
        <v>-1.9301818690000001</v>
      </c>
      <c r="H949" s="5">
        <v>0.98245238400000001</v>
      </c>
      <c r="I949" s="5">
        <f t="shared" si="58"/>
        <v>982.45238400000005</v>
      </c>
      <c r="J949" s="5">
        <v>-1.7494228679999999</v>
      </c>
      <c r="K949" s="5">
        <v>0.98245238400000001</v>
      </c>
      <c r="L949" s="2">
        <f t="shared" si="59"/>
        <v>982.45238400000005</v>
      </c>
      <c r="M949" s="5">
        <v>-4.166777884</v>
      </c>
      <c r="N949" s="2">
        <v>946</v>
      </c>
      <c r="O949" s="2">
        <v>1.7807999999999999</v>
      </c>
      <c r="P949" s="2">
        <v>2.2105999999999999</v>
      </c>
      <c r="Q949" s="2">
        <v>8.4634</v>
      </c>
      <c r="R949" s="2">
        <v>7.3019999999999996</v>
      </c>
    </row>
    <row r="950" spans="2:18" x14ac:dyDescent="0.45">
      <c r="B950" s="2">
        <v>0.98326287099999998</v>
      </c>
      <c r="C950" s="2">
        <f t="shared" si="56"/>
        <v>983.26287100000002</v>
      </c>
      <c r="D950" s="2">
        <v>-0.130613222</v>
      </c>
      <c r="E950" s="5">
        <v>0.98326287099999998</v>
      </c>
      <c r="F950" s="5">
        <f t="shared" si="57"/>
        <v>983.26287100000002</v>
      </c>
      <c r="G950" s="5">
        <v>-1.9638808919999999</v>
      </c>
      <c r="H950" s="5">
        <v>0.983492017</v>
      </c>
      <c r="I950" s="5">
        <f t="shared" si="58"/>
        <v>983.49201700000003</v>
      </c>
      <c r="J950" s="5">
        <v>-1.894647505</v>
      </c>
      <c r="K950" s="5">
        <v>0.983492017</v>
      </c>
      <c r="L950" s="2">
        <f t="shared" si="59"/>
        <v>983.49201700000003</v>
      </c>
      <c r="M950" s="5">
        <v>-4.2104766570000001</v>
      </c>
      <c r="N950" s="2">
        <v>947</v>
      </c>
      <c r="O950" s="2">
        <v>1.6922999999999999</v>
      </c>
      <c r="P950" s="2">
        <v>2.0438000000000001</v>
      </c>
      <c r="Q950" s="2">
        <v>6.5801999999999996</v>
      </c>
      <c r="R950" s="2">
        <v>6.6468999999999996</v>
      </c>
    </row>
    <row r="951" spans="2:18" x14ac:dyDescent="0.45">
      <c r="B951" s="2">
        <v>0.98430226099999996</v>
      </c>
      <c r="C951" s="2">
        <f t="shared" si="56"/>
        <v>984.30226099999993</v>
      </c>
      <c r="D951" s="2">
        <v>-0.29507745800000001</v>
      </c>
      <c r="E951" s="5">
        <v>0.98430226099999996</v>
      </c>
      <c r="F951" s="5">
        <f t="shared" si="57"/>
        <v>984.30226099999993</v>
      </c>
      <c r="G951" s="5">
        <v>-2.070951204</v>
      </c>
      <c r="H951" s="5">
        <v>0.98453164900000001</v>
      </c>
      <c r="I951" s="5">
        <f t="shared" si="58"/>
        <v>984.53164900000002</v>
      </c>
      <c r="J951" s="5">
        <v>-1.5065294199999999</v>
      </c>
      <c r="K951" s="5">
        <v>0.98453164900000001</v>
      </c>
      <c r="L951" s="2">
        <f t="shared" si="59"/>
        <v>984.53164900000002</v>
      </c>
      <c r="M951" s="5">
        <v>-3.934211758</v>
      </c>
      <c r="N951" s="2">
        <v>948</v>
      </c>
      <c r="O951" s="2">
        <v>1.4300999999999999</v>
      </c>
      <c r="P951" s="2">
        <v>1.9885999999999999</v>
      </c>
      <c r="Q951" s="2">
        <v>6.8428000000000004</v>
      </c>
      <c r="R951" s="2">
        <v>6.3350999999999997</v>
      </c>
    </row>
    <row r="952" spans="2:18" x14ac:dyDescent="0.45">
      <c r="B952" s="2">
        <v>0.98534165100000004</v>
      </c>
      <c r="C952" s="2">
        <f t="shared" si="56"/>
        <v>985.34165100000007</v>
      </c>
      <c r="D952" s="2">
        <v>0.14959934499999999</v>
      </c>
      <c r="E952" s="5">
        <v>0.98534165100000004</v>
      </c>
      <c r="F952" s="5">
        <f t="shared" si="57"/>
        <v>985.34165100000007</v>
      </c>
      <c r="G952" s="5">
        <v>-1.429853665</v>
      </c>
      <c r="H952" s="5">
        <v>0.98557128100000002</v>
      </c>
      <c r="I952" s="5">
        <f t="shared" si="58"/>
        <v>985.571281</v>
      </c>
      <c r="J952" s="5">
        <v>-1.2170747129999999</v>
      </c>
      <c r="K952" s="5">
        <v>0.98557128100000002</v>
      </c>
      <c r="L952" s="2">
        <f t="shared" si="59"/>
        <v>985.571281</v>
      </c>
      <c r="M952" s="5">
        <v>-3.5630569570000001</v>
      </c>
      <c r="N952" s="2">
        <v>949</v>
      </c>
      <c r="O952" s="2">
        <v>1.3454999999999999</v>
      </c>
      <c r="P952" s="2">
        <v>1.8162</v>
      </c>
      <c r="Q952" s="2">
        <v>6.5359999999999996</v>
      </c>
      <c r="R952" s="2">
        <v>5.9516999999999998</v>
      </c>
    </row>
    <row r="953" spans="2:18" x14ac:dyDescent="0.45">
      <c r="B953" s="2">
        <v>0.98638104100000001</v>
      </c>
      <c r="C953" s="2">
        <f t="shared" si="56"/>
        <v>986.38104099999998</v>
      </c>
      <c r="D953" s="2">
        <v>0.174251342</v>
      </c>
      <c r="E953" s="5">
        <v>0.98638104100000001</v>
      </c>
      <c r="F953" s="5">
        <f t="shared" si="57"/>
        <v>986.38104099999998</v>
      </c>
      <c r="G953" s="5">
        <v>-1.4331369620000001</v>
      </c>
      <c r="H953" s="5">
        <v>0.98661091300000003</v>
      </c>
      <c r="I953" s="5">
        <f t="shared" si="58"/>
        <v>986.61091299999998</v>
      </c>
      <c r="J953" s="5">
        <v>-1.0519783680000001</v>
      </c>
      <c r="K953" s="5">
        <v>0.98661091300000003</v>
      </c>
      <c r="L953" s="2">
        <f t="shared" si="59"/>
        <v>986.61091299999998</v>
      </c>
      <c r="M953" s="5">
        <v>-4.0365296219999998</v>
      </c>
      <c r="N953" s="2">
        <v>950</v>
      </c>
      <c r="O953" s="2">
        <v>0.96379999999999999</v>
      </c>
      <c r="P953" s="2">
        <v>1.881</v>
      </c>
      <c r="Q953" s="2">
        <v>6.7807000000000004</v>
      </c>
      <c r="R953" s="2">
        <v>5.2725</v>
      </c>
    </row>
    <row r="954" spans="2:18" x14ac:dyDescent="0.45">
      <c r="B954" s="2">
        <v>0.98742043099999999</v>
      </c>
      <c r="C954" s="2">
        <f t="shared" si="56"/>
        <v>987.42043100000001</v>
      </c>
      <c r="D954" s="2">
        <v>0.14740616200000001</v>
      </c>
      <c r="E954" s="5">
        <v>0.98742043099999999</v>
      </c>
      <c r="F954" s="5">
        <f t="shared" si="57"/>
        <v>987.42043100000001</v>
      </c>
      <c r="G954" s="5">
        <v>-1.453373552</v>
      </c>
      <c r="H954" s="5">
        <v>0.98765054500000005</v>
      </c>
      <c r="I954" s="5">
        <f t="shared" si="58"/>
        <v>987.65054500000008</v>
      </c>
      <c r="J954" s="5">
        <v>-0.53550164700000003</v>
      </c>
      <c r="K954" s="5">
        <v>0.98765054500000005</v>
      </c>
      <c r="L954" s="2">
        <f t="shared" si="59"/>
        <v>987.65054500000008</v>
      </c>
      <c r="M954" s="5">
        <v>-4.0526828530000003</v>
      </c>
      <c r="N954" s="2">
        <v>951</v>
      </c>
      <c r="O954" s="2">
        <v>1.6781999999999999</v>
      </c>
      <c r="P954" s="2">
        <v>1.6711</v>
      </c>
      <c r="Q954" s="2">
        <v>5.2184999999999997</v>
      </c>
      <c r="R954" s="2">
        <v>4.7074999999999996</v>
      </c>
    </row>
    <row r="955" spans="2:18" x14ac:dyDescent="0.45">
      <c r="B955" s="2">
        <v>0.98845982099999996</v>
      </c>
      <c r="C955" s="2">
        <f t="shared" si="56"/>
        <v>988.45982099999992</v>
      </c>
      <c r="D955" s="2">
        <v>0.28769309199999998</v>
      </c>
      <c r="E955" s="5">
        <v>0.98845982099999996</v>
      </c>
      <c r="F955" s="5">
        <f t="shared" si="57"/>
        <v>988.45982099999992</v>
      </c>
      <c r="G955" s="5">
        <v>-1.2601058919999999</v>
      </c>
      <c r="H955" s="5">
        <v>0.98869017699999995</v>
      </c>
      <c r="I955" s="5">
        <f t="shared" si="58"/>
        <v>988.69017699999995</v>
      </c>
      <c r="J955" s="5">
        <v>-0.40799074200000002</v>
      </c>
      <c r="K955" s="5">
        <v>0.98869017699999995</v>
      </c>
      <c r="L955" s="2">
        <f t="shared" si="59"/>
        <v>988.69017699999995</v>
      </c>
      <c r="M955" s="5">
        <v>-3.843516658</v>
      </c>
      <c r="N955" s="2">
        <v>952</v>
      </c>
      <c r="O955" s="2">
        <v>2.1255000000000002</v>
      </c>
      <c r="P955" s="2">
        <v>1.7043999999999999</v>
      </c>
      <c r="Q955" s="2">
        <v>4.8982999999999999</v>
      </c>
      <c r="R955" s="2">
        <v>4.4783999999999997</v>
      </c>
    </row>
    <row r="956" spans="2:18" x14ac:dyDescent="0.45">
      <c r="B956" s="2">
        <v>0.98949921100000005</v>
      </c>
      <c r="C956" s="2">
        <f t="shared" si="56"/>
        <v>989.49921100000006</v>
      </c>
      <c r="D956" s="2">
        <v>0.33479373499999998</v>
      </c>
      <c r="E956" s="5">
        <v>0.98949921100000005</v>
      </c>
      <c r="F956" s="5">
        <f t="shared" si="57"/>
        <v>989.49921100000006</v>
      </c>
      <c r="G956" s="5">
        <v>-1.2748347689999999</v>
      </c>
      <c r="H956" s="5">
        <v>0.98972981000000004</v>
      </c>
      <c r="I956" s="5">
        <f t="shared" si="58"/>
        <v>989.72981000000004</v>
      </c>
      <c r="J956" s="5">
        <v>-0.35954153900000002</v>
      </c>
      <c r="K956" s="5">
        <v>0.98972981000000004</v>
      </c>
      <c r="L956" s="2">
        <f t="shared" si="59"/>
        <v>989.72981000000004</v>
      </c>
      <c r="M956" s="5">
        <v>-3.7700220189999998</v>
      </c>
      <c r="N956" s="2">
        <v>953</v>
      </c>
      <c r="O956" s="2">
        <v>1.2524999999999999</v>
      </c>
      <c r="P956" s="2">
        <v>1.1769000000000001</v>
      </c>
      <c r="Q956" s="2">
        <v>4.5655000000000001</v>
      </c>
      <c r="R956" s="2">
        <v>4.1230000000000002</v>
      </c>
    </row>
    <row r="957" spans="2:18" x14ac:dyDescent="0.45">
      <c r="B957" s="2">
        <v>0.99053860100000002</v>
      </c>
      <c r="C957" s="2">
        <f t="shared" si="56"/>
        <v>990.53860099999997</v>
      </c>
      <c r="D957" s="2">
        <v>0.32815730999999998</v>
      </c>
      <c r="E957" s="5">
        <v>0.99053860100000002</v>
      </c>
      <c r="F957" s="5">
        <f t="shared" si="57"/>
        <v>990.53860099999997</v>
      </c>
      <c r="G957" s="5">
        <v>-1.3940188419999999</v>
      </c>
      <c r="H957" s="5">
        <v>0.99076944199999994</v>
      </c>
      <c r="I957" s="5">
        <f t="shared" si="58"/>
        <v>990.76944199999991</v>
      </c>
      <c r="J957" s="5">
        <v>-0.19907944799999999</v>
      </c>
      <c r="K957" s="5">
        <v>0.99076944199999994</v>
      </c>
      <c r="L957" s="2">
        <f t="shared" si="59"/>
        <v>990.76944199999991</v>
      </c>
      <c r="M957" s="5">
        <v>-3.800850606</v>
      </c>
      <c r="N957" s="2">
        <v>954</v>
      </c>
      <c r="O957" s="2">
        <v>1.2361</v>
      </c>
      <c r="P957" s="2">
        <v>1.1780999999999999</v>
      </c>
      <c r="Q957" s="2">
        <v>4.2758000000000003</v>
      </c>
      <c r="R957" s="2">
        <v>4.4306000000000001</v>
      </c>
    </row>
    <row r="958" spans="2:18" x14ac:dyDescent="0.45">
      <c r="B958" s="2">
        <v>0.99157799099999999</v>
      </c>
      <c r="C958" s="2">
        <f t="shared" si="56"/>
        <v>991.577991</v>
      </c>
      <c r="D958" s="2">
        <v>8.0195276999999995E-2</v>
      </c>
      <c r="E958" s="5">
        <v>0.99157799099999999</v>
      </c>
      <c r="F958" s="5">
        <f t="shared" si="57"/>
        <v>991.577991</v>
      </c>
      <c r="G958" s="5">
        <v>-1.372731237</v>
      </c>
      <c r="H958" s="5">
        <v>0.99180907399999996</v>
      </c>
      <c r="I958" s="5">
        <f t="shared" si="58"/>
        <v>991.80907400000001</v>
      </c>
      <c r="J958" s="5">
        <v>-0.112356701</v>
      </c>
      <c r="K958" s="5">
        <v>0.99180907399999996</v>
      </c>
      <c r="L958" s="2">
        <f t="shared" si="59"/>
        <v>991.80907400000001</v>
      </c>
      <c r="M958" s="5">
        <v>-3.722214981</v>
      </c>
      <c r="N958" s="2">
        <v>955</v>
      </c>
      <c r="O958" s="2">
        <v>0.92459999999999998</v>
      </c>
      <c r="P958" s="2">
        <v>1.0043</v>
      </c>
      <c r="Q958" s="2">
        <v>4.0228999999999999</v>
      </c>
      <c r="R958" s="2">
        <v>3.7808000000000002</v>
      </c>
    </row>
    <row r="959" spans="2:18" x14ac:dyDescent="0.45">
      <c r="B959" s="2">
        <v>0.99261738099999997</v>
      </c>
      <c r="C959" s="2">
        <f t="shared" si="56"/>
        <v>992.61738099999991</v>
      </c>
      <c r="D959" s="2">
        <v>0.34849457299999997</v>
      </c>
      <c r="E959" s="5">
        <v>0.99261738099999997</v>
      </c>
      <c r="F959" s="5">
        <f t="shared" si="57"/>
        <v>992.61738099999991</v>
      </c>
      <c r="G959" s="5">
        <v>-1.060277599</v>
      </c>
      <c r="H959" s="5">
        <v>0.99284870599999997</v>
      </c>
      <c r="I959" s="5">
        <f t="shared" si="58"/>
        <v>992.84870599999999</v>
      </c>
      <c r="J959" s="5">
        <v>0.292152668</v>
      </c>
      <c r="K959" s="5">
        <v>0.99284870599999997</v>
      </c>
      <c r="L959" s="2">
        <f t="shared" si="59"/>
        <v>992.84870599999999</v>
      </c>
      <c r="M959" s="5">
        <v>-3.4685158760000001</v>
      </c>
      <c r="N959" s="2">
        <v>956</v>
      </c>
      <c r="O959" s="2">
        <v>1.0847</v>
      </c>
      <c r="P959" s="2">
        <v>0.85840000000000005</v>
      </c>
      <c r="Q959" s="2">
        <v>3.8041</v>
      </c>
      <c r="R959" s="2">
        <v>3.3191000000000002</v>
      </c>
    </row>
    <row r="960" spans="2:18" x14ac:dyDescent="0.45">
      <c r="B960" s="2">
        <v>0.99365677100000005</v>
      </c>
      <c r="C960" s="2">
        <f t="shared" si="56"/>
        <v>993.65677100000005</v>
      </c>
      <c r="D960" s="2">
        <v>0.43822917700000003</v>
      </c>
      <c r="E960" s="5">
        <v>0.99365677100000005</v>
      </c>
      <c r="F960" s="5">
        <f t="shared" si="57"/>
        <v>993.65677100000005</v>
      </c>
      <c r="G960" s="5">
        <v>-0.89625796300000005</v>
      </c>
      <c r="H960" s="5">
        <v>0.99388833799999998</v>
      </c>
      <c r="I960" s="5">
        <f t="shared" si="58"/>
        <v>993.88833799999998</v>
      </c>
      <c r="J960" s="5">
        <v>0.418846722</v>
      </c>
      <c r="K960" s="5">
        <v>0.99388833799999998</v>
      </c>
      <c r="L960" s="2">
        <f t="shared" si="59"/>
        <v>993.88833799999998</v>
      </c>
      <c r="M960" s="5">
        <v>-3.2807539700000001</v>
      </c>
      <c r="N960" s="2">
        <v>957</v>
      </c>
      <c r="O960" s="2">
        <v>0.64959999999999996</v>
      </c>
      <c r="P960" s="2">
        <v>0.54530000000000001</v>
      </c>
      <c r="Q960" s="2">
        <v>3.9685000000000001</v>
      </c>
      <c r="R960" s="2">
        <v>2.6482999999999999</v>
      </c>
    </row>
    <row r="961" spans="2:18" x14ac:dyDescent="0.45">
      <c r="B961" s="2">
        <v>0.99469616000000005</v>
      </c>
      <c r="C961" s="2">
        <f t="shared" si="56"/>
        <v>994.69616000000008</v>
      </c>
      <c r="D961" s="2">
        <v>0.37693181399999998</v>
      </c>
      <c r="E961" s="5">
        <v>0.99469616000000005</v>
      </c>
      <c r="F961" s="5">
        <f t="shared" si="57"/>
        <v>994.69616000000008</v>
      </c>
      <c r="G961" s="5">
        <v>-0.84939847000000002</v>
      </c>
      <c r="H961" s="5">
        <v>0.99492796999999999</v>
      </c>
      <c r="I961" s="5">
        <f t="shared" si="58"/>
        <v>994.92796999999996</v>
      </c>
      <c r="J961" s="5">
        <v>0.60538064800000002</v>
      </c>
      <c r="K961" s="5">
        <v>0.99492796999999999</v>
      </c>
      <c r="L961" s="2">
        <f t="shared" si="59"/>
        <v>994.92796999999996</v>
      </c>
      <c r="M961" s="5">
        <v>-3.3134460159999999</v>
      </c>
      <c r="N961" s="2">
        <v>958</v>
      </c>
      <c r="O961" s="2">
        <v>0.72819999999999996</v>
      </c>
      <c r="P961" s="2">
        <v>0.92979999999999996</v>
      </c>
      <c r="Q961" s="2">
        <v>3.6652999999999998</v>
      </c>
      <c r="R961" s="2">
        <v>2.3329</v>
      </c>
    </row>
    <row r="962" spans="2:18" x14ac:dyDescent="0.45">
      <c r="B962" s="2">
        <v>0.99573555000000002</v>
      </c>
      <c r="C962" s="2">
        <f t="shared" si="56"/>
        <v>995.73554999999999</v>
      </c>
      <c r="D962" s="2">
        <v>0.17849454300000001</v>
      </c>
      <c r="E962" s="5">
        <v>0.99573555000000002</v>
      </c>
      <c r="F962" s="5">
        <f t="shared" si="57"/>
        <v>995.73554999999999</v>
      </c>
      <c r="G962" s="5">
        <v>-1.0934686149999999</v>
      </c>
      <c r="H962" s="5">
        <v>0.99596760200000001</v>
      </c>
      <c r="I962" s="5">
        <f t="shared" si="58"/>
        <v>995.96760200000006</v>
      </c>
      <c r="J962" s="5">
        <v>0.66243631300000005</v>
      </c>
      <c r="K962" s="5">
        <v>0.99596760200000001</v>
      </c>
      <c r="L962" s="2">
        <f t="shared" si="59"/>
        <v>995.96760200000006</v>
      </c>
      <c r="M962" s="5">
        <v>-3.5594894109999999</v>
      </c>
      <c r="N962" s="2">
        <v>959</v>
      </c>
      <c r="O962" s="2">
        <v>0.44840000000000002</v>
      </c>
      <c r="P962" s="2">
        <v>0.60699999999999998</v>
      </c>
      <c r="Q962" s="2">
        <v>2.7042999999999999</v>
      </c>
      <c r="R962" s="2">
        <v>1.7859</v>
      </c>
    </row>
    <row r="963" spans="2:18" x14ac:dyDescent="0.45">
      <c r="B963" s="2">
        <v>0.99677494</v>
      </c>
      <c r="C963" s="2">
        <f t="shared" si="56"/>
        <v>996.77494000000002</v>
      </c>
      <c r="D963" s="2">
        <v>5.5264737000000001E-2</v>
      </c>
      <c r="E963" s="5">
        <v>0.99677494</v>
      </c>
      <c r="F963" s="5">
        <f t="shared" si="57"/>
        <v>996.77494000000002</v>
      </c>
      <c r="G963" s="5">
        <v>-1.1938707829999999</v>
      </c>
      <c r="H963" s="5">
        <v>0.99700723499999999</v>
      </c>
      <c r="I963" s="5">
        <f t="shared" si="58"/>
        <v>997.00723500000004</v>
      </c>
      <c r="J963" s="5">
        <v>0.63615098299999995</v>
      </c>
      <c r="K963" s="5">
        <v>0.99700723499999999</v>
      </c>
      <c r="L963" s="2">
        <f t="shared" si="59"/>
        <v>997.00723500000004</v>
      </c>
      <c r="M963" s="5">
        <v>-3.5725351590000001</v>
      </c>
      <c r="N963" s="2">
        <v>960</v>
      </c>
      <c r="O963" s="2">
        <v>0.76419999999999999</v>
      </c>
      <c r="P963" s="2">
        <v>0.79239999999999999</v>
      </c>
      <c r="Q963" s="2">
        <v>3.2063000000000001</v>
      </c>
      <c r="R963" s="2">
        <v>2.0446</v>
      </c>
    </row>
    <row r="964" spans="2:18" x14ac:dyDescent="0.45">
      <c r="B964" s="2">
        <v>0.99781432999999997</v>
      </c>
      <c r="C964" s="2">
        <f t="shared" si="56"/>
        <v>997.81432999999993</v>
      </c>
      <c r="D964" s="2">
        <v>0.18712405200000001</v>
      </c>
      <c r="E964" s="5">
        <v>0.99781432999999997</v>
      </c>
      <c r="F964" s="5">
        <f t="shared" si="57"/>
        <v>997.81432999999993</v>
      </c>
      <c r="G964" s="5">
        <v>-1.0414240299999999</v>
      </c>
      <c r="H964" s="5">
        <v>0.998046867</v>
      </c>
      <c r="I964" s="5">
        <f t="shared" si="58"/>
        <v>998.04686700000002</v>
      </c>
      <c r="J964" s="5">
        <v>0.826180205</v>
      </c>
      <c r="K964" s="5">
        <v>0.998046867</v>
      </c>
      <c r="L964" s="2">
        <f t="shared" si="59"/>
        <v>998.04686700000002</v>
      </c>
      <c r="M964" s="5">
        <v>-3.677495473</v>
      </c>
      <c r="N964" s="2">
        <v>961</v>
      </c>
      <c r="O964" s="2">
        <v>0.72909999999999997</v>
      </c>
      <c r="P964" s="2">
        <v>1.5267999999999999</v>
      </c>
      <c r="Q964" s="2">
        <v>2.8153000000000001</v>
      </c>
      <c r="R964" s="2">
        <v>2.0049999999999999</v>
      </c>
    </row>
    <row r="965" spans="2:18" x14ac:dyDescent="0.45">
      <c r="B965" s="2">
        <v>0.99885371999999994</v>
      </c>
      <c r="C965" s="2">
        <f t="shared" ref="C965:C1028" si="60">B965*1000</f>
        <v>998.85371999999995</v>
      </c>
      <c r="D965" s="2">
        <v>0.36969935999999998</v>
      </c>
      <c r="E965" s="5">
        <v>0.99885371999999994</v>
      </c>
      <c r="F965" s="5">
        <f t="shared" ref="F965:F1028" si="61">E965*1000</f>
        <v>998.85371999999995</v>
      </c>
      <c r="G965" s="5">
        <v>-0.86178338399999999</v>
      </c>
      <c r="H965" s="5">
        <v>0.99908649900000002</v>
      </c>
      <c r="I965" s="5">
        <f t="shared" ref="I965:I1028" si="62">H965*1000</f>
        <v>999.086499</v>
      </c>
      <c r="J965" s="5">
        <v>1.199452014</v>
      </c>
      <c r="K965" s="5">
        <v>0.99908649900000002</v>
      </c>
      <c r="L965" s="2">
        <f t="shared" ref="L965:L1028" si="63">K965*1000</f>
        <v>999.086499</v>
      </c>
      <c r="M965" s="5">
        <v>-3.376335702</v>
      </c>
      <c r="N965" s="2">
        <v>962</v>
      </c>
      <c r="O965" s="2">
        <v>0.61080000000000001</v>
      </c>
      <c r="P965" s="2">
        <v>1.5386</v>
      </c>
      <c r="Q965" s="2">
        <v>3.0638000000000001</v>
      </c>
      <c r="R965" s="2">
        <v>1.9501999999999999</v>
      </c>
    </row>
    <row r="966" spans="2:18" x14ac:dyDescent="0.45">
      <c r="B966" s="2">
        <v>0.99989311000000003</v>
      </c>
      <c r="C966" s="2">
        <f t="shared" si="60"/>
        <v>999.89310999999998</v>
      </c>
      <c r="D966" s="2">
        <v>0.24207832900000001</v>
      </c>
      <c r="E966" s="5">
        <v>0.99989311000000003</v>
      </c>
      <c r="F966" s="5">
        <f t="shared" si="61"/>
        <v>999.89310999999998</v>
      </c>
      <c r="G966" s="5">
        <v>-0.83785488500000005</v>
      </c>
      <c r="H966" s="5">
        <v>1.000126131</v>
      </c>
      <c r="I966" s="5">
        <f t="shared" si="62"/>
        <v>1000.126131</v>
      </c>
      <c r="J966" s="5">
        <v>1.1470579750000001</v>
      </c>
      <c r="K966" s="5">
        <v>1.000126131</v>
      </c>
      <c r="L966" s="2">
        <f t="shared" si="63"/>
        <v>1000.126131</v>
      </c>
      <c r="M966" s="5">
        <v>-3.6964784449999999</v>
      </c>
      <c r="N966" s="2">
        <v>963</v>
      </c>
      <c r="O966" s="2">
        <v>0.57730000000000004</v>
      </c>
      <c r="P966" s="2">
        <v>1.7633000000000001</v>
      </c>
      <c r="Q966" s="2">
        <v>3.0543999999999998</v>
      </c>
      <c r="R966" s="2">
        <v>1.2091000000000001</v>
      </c>
    </row>
    <row r="967" spans="2:18" x14ac:dyDescent="0.45">
      <c r="B967" s="2">
        <v>1.0009325</v>
      </c>
      <c r="C967" s="2">
        <f t="shared" si="60"/>
        <v>1000.9325</v>
      </c>
      <c r="D967" s="2">
        <v>0.18242802499999999</v>
      </c>
      <c r="E967" s="5">
        <v>1.0009325</v>
      </c>
      <c r="F967" s="5">
        <f t="shared" si="61"/>
        <v>1000.9325</v>
      </c>
      <c r="G967" s="5">
        <v>-0.94018099899999996</v>
      </c>
      <c r="H967" s="5">
        <v>1.0011657629999999</v>
      </c>
      <c r="I967" s="5">
        <f t="shared" si="62"/>
        <v>1001.165763</v>
      </c>
      <c r="J967" s="5">
        <v>1.2649244719999999</v>
      </c>
      <c r="K967" s="5">
        <v>1.0011657629999999</v>
      </c>
      <c r="L967" s="2">
        <f t="shared" si="63"/>
        <v>1001.165763</v>
      </c>
      <c r="M967" s="5">
        <v>-3.9015815819999999</v>
      </c>
      <c r="N967" s="2">
        <v>964</v>
      </c>
      <c r="O967" s="2">
        <v>0.55030000000000001</v>
      </c>
      <c r="P967" s="2">
        <v>1.8037000000000001</v>
      </c>
      <c r="Q967" s="2">
        <v>2.617</v>
      </c>
      <c r="R967" s="2">
        <v>1.3148</v>
      </c>
    </row>
    <row r="968" spans="2:18" x14ac:dyDescent="0.45">
      <c r="B968" s="2">
        <v>1.0019718900000001</v>
      </c>
      <c r="C968" s="2">
        <f t="shared" si="60"/>
        <v>1001.97189</v>
      </c>
      <c r="D968" s="2">
        <v>0.100692</v>
      </c>
      <c r="E968" s="5">
        <v>1.0019718900000001</v>
      </c>
      <c r="F968" s="5">
        <f t="shared" si="61"/>
        <v>1001.97189</v>
      </c>
      <c r="G968" s="5">
        <v>-1.071223826</v>
      </c>
      <c r="H968" s="5">
        <v>1.0022053950000001</v>
      </c>
      <c r="I968" s="5">
        <f t="shared" si="62"/>
        <v>1002.2053950000001</v>
      </c>
      <c r="J968" s="5">
        <v>1.3347181770000001</v>
      </c>
      <c r="K968" s="5">
        <v>1.0022053950000001</v>
      </c>
      <c r="L968" s="2">
        <f t="shared" si="63"/>
        <v>1002.2053950000001</v>
      </c>
      <c r="M968" s="5">
        <v>-3.8347225389999999</v>
      </c>
      <c r="N968" s="2">
        <v>965</v>
      </c>
      <c r="O968" s="2">
        <v>0.6694</v>
      </c>
      <c r="P968" s="2">
        <v>2.9516</v>
      </c>
      <c r="Q968" s="2">
        <v>2.8228</v>
      </c>
      <c r="R968" s="2">
        <v>0.98409999999999997</v>
      </c>
    </row>
    <row r="969" spans="2:18" x14ac:dyDescent="0.45">
      <c r="B969" s="2">
        <v>1.0030112799999999</v>
      </c>
      <c r="C969" s="2">
        <f t="shared" si="60"/>
        <v>1003.0112799999999</v>
      </c>
      <c r="D969" s="2">
        <v>0.14575016299999999</v>
      </c>
      <c r="E969" s="5">
        <v>1.0030112799999999</v>
      </c>
      <c r="F969" s="5">
        <f t="shared" si="61"/>
        <v>1003.0112799999999</v>
      </c>
      <c r="G969" s="5">
        <v>-0.91285634699999996</v>
      </c>
      <c r="H969" s="5">
        <v>1.003245028</v>
      </c>
      <c r="I969" s="5">
        <f t="shared" si="62"/>
        <v>1003.245028</v>
      </c>
      <c r="J969" s="5">
        <v>1.645676538</v>
      </c>
      <c r="K969" s="5">
        <v>1.003245028</v>
      </c>
      <c r="L969" s="2">
        <f t="shared" si="63"/>
        <v>1003.245028</v>
      </c>
      <c r="M969" s="5">
        <v>-3.7304898340000001</v>
      </c>
      <c r="N969" s="2">
        <v>966</v>
      </c>
      <c r="O969" s="2">
        <v>0.76519999999999999</v>
      </c>
      <c r="P969" s="2">
        <v>1.8912</v>
      </c>
      <c r="Q969" s="2">
        <v>2.6825000000000001</v>
      </c>
      <c r="R969" s="2">
        <v>1.1167</v>
      </c>
    </row>
    <row r="970" spans="2:18" x14ac:dyDescent="0.45">
      <c r="B970" s="2">
        <v>1.00405067</v>
      </c>
      <c r="C970" s="2">
        <f t="shared" si="60"/>
        <v>1004.0506700000001</v>
      </c>
      <c r="D970" s="2">
        <v>0.159395282</v>
      </c>
      <c r="E970" s="5">
        <v>1.00405067</v>
      </c>
      <c r="F970" s="5">
        <f t="shared" si="61"/>
        <v>1004.0506700000001</v>
      </c>
      <c r="G970" s="5">
        <v>-1.0706089299999999</v>
      </c>
      <c r="H970" s="5">
        <v>1.0042846599999999</v>
      </c>
      <c r="I970" s="5">
        <f t="shared" si="62"/>
        <v>1004.2846599999999</v>
      </c>
      <c r="J970" s="5">
        <v>1.770895605</v>
      </c>
      <c r="K970" s="5">
        <v>1.0042846599999999</v>
      </c>
      <c r="L970" s="2">
        <f t="shared" si="63"/>
        <v>1004.2846599999999</v>
      </c>
      <c r="M970" s="5">
        <v>-3.6825128629999999</v>
      </c>
      <c r="N970" s="2">
        <v>967</v>
      </c>
      <c r="O970" s="2">
        <v>0.83919999999999995</v>
      </c>
      <c r="P970" s="2">
        <v>2.1318000000000001</v>
      </c>
      <c r="Q970" s="2">
        <v>2.6191</v>
      </c>
      <c r="R970" s="2">
        <v>0.76</v>
      </c>
    </row>
    <row r="971" spans="2:18" x14ac:dyDescent="0.45">
      <c r="B971" s="2">
        <v>1.0050900599999999</v>
      </c>
      <c r="C971" s="2">
        <f t="shared" si="60"/>
        <v>1005.0900599999999</v>
      </c>
      <c r="D971" s="2">
        <v>0.199288724</v>
      </c>
      <c r="E971" s="5">
        <v>1.0050900599999999</v>
      </c>
      <c r="F971" s="5">
        <f t="shared" si="61"/>
        <v>1005.0900599999999</v>
      </c>
      <c r="G971" s="5">
        <v>-1.012345848</v>
      </c>
      <c r="H971" s="5">
        <v>1.0053242920000001</v>
      </c>
      <c r="I971" s="5">
        <f t="shared" si="62"/>
        <v>1005.324292</v>
      </c>
      <c r="J971" s="5">
        <v>1.9746295519999999</v>
      </c>
      <c r="K971" s="5">
        <v>1.0053242920000001</v>
      </c>
      <c r="L971" s="2">
        <f t="shared" si="63"/>
        <v>1005.324292</v>
      </c>
      <c r="M971" s="5">
        <v>-3.5435206959999999</v>
      </c>
      <c r="N971" s="2">
        <v>968</v>
      </c>
      <c r="O971" s="2">
        <v>1.05</v>
      </c>
      <c r="P971" s="2">
        <v>1.8415999999999999</v>
      </c>
      <c r="Q971" s="2">
        <v>2.968</v>
      </c>
      <c r="R971" s="2">
        <v>0.9859</v>
      </c>
    </row>
    <row r="972" spans="2:18" x14ac:dyDescent="0.45">
      <c r="B972" s="2">
        <v>1.00612945</v>
      </c>
      <c r="C972" s="2">
        <f t="shared" si="60"/>
        <v>1006.12945</v>
      </c>
      <c r="D972" s="2">
        <v>0.34225598099999999</v>
      </c>
      <c r="E972" s="5">
        <v>1.00612945</v>
      </c>
      <c r="F972" s="5">
        <f t="shared" si="61"/>
        <v>1006.12945</v>
      </c>
      <c r="G972" s="5">
        <v>-0.76122173500000001</v>
      </c>
      <c r="H972" s="5">
        <v>1.006363924</v>
      </c>
      <c r="I972" s="5">
        <f t="shared" si="62"/>
        <v>1006.363924</v>
      </c>
      <c r="J972" s="5">
        <v>2.4059134050000002</v>
      </c>
      <c r="K972" s="5">
        <v>1.006363924</v>
      </c>
      <c r="L972" s="2">
        <f t="shared" si="63"/>
        <v>1006.363924</v>
      </c>
      <c r="M972" s="5">
        <v>-3.6301486810000001</v>
      </c>
      <c r="N972" s="2">
        <v>969</v>
      </c>
      <c r="O972" s="2">
        <v>1.5685</v>
      </c>
      <c r="P972" s="2">
        <v>1.9515</v>
      </c>
      <c r="Q972" s="2">
        <v>2.6869000000000001</v>
      </c>
      <c r="R972" s="2">
        <v>1.1763999999999999</v>
      </c>
    </row>
    <row r="973" spans="2:18" x14ac:dyDescent="0.45">
      <c r="B973" s="2">
        <v>1.0071688400000001</v>
      </c>
      <c r="C973" s="2">
        <f t="shared" si="60"/>
        <v>1007.16884</v>
      </c>
      <c r="D973" s="2">
        <v>0.26322811899999998</v>
      </c>
      <c r="E973" s="5">
        <v>1.0071688400000001</v>
      </c>
      <c r="F973" s="5">
        <f t="shared" si="61"/>
        <v>1007.16884</v>
      </c>
      <c r="G973" s="5">
        <v>-0.68357000899999998</v>
      </c>
      <c r="H973" s="5">
        <v>1.0074035560000001</v>
      </c>
      <c r="I973" s="5">
        <f t="shared" si="62"/>
        <v>1007.4035560000001</v>
      </c>
      <c r="J973" s="5">
        <v>2.5079780500000002</v>
      </c>
      <c r="K973" s="5">
        <v>1.0074035560000001</v>
      </c>
      <c r="L973" s="2">
        <f t="shared" si="63"/>
        <v>1007.4035560000001</v>
      </c>
      <c r="M973" s="5">
        <v>-3.5905856159999998</v>
      </c>
      <c r="N973" s="2">
        <v>970</v>
      </c>
      <c r="O973" s="2">
        <v>1.1705000000000001</v>
      </c>
      <c r="P973" s="2">
        <v>1.5538000000000001</v>
      </c>
      <c r="Q973" s="2">
        <v>2.1837</v>
      </c>
      <c r="R973" s="2">
        <v>0.77629999999999999</v>
      </c>
    </row>
    <row r="974" spans="2:18" x14ac:dyDescent="0.45">
      <c r="B974" s="2">
        <v>1.0082082299999999</v>
      </c>
      <c r="C974" s="2">
        <f t="shared" si="60"/>
        <v>1008.20823</v>
      </c>
      <c r="D974" s="2">
        <v>0.110450389</v>
      </c>
      <c r="E974" s="5">
        <v>1.0082082299999999</v>
      </c>
      <c r="F974" s="5">
        <f t="shared" si="61"/>
        <v>1008.20823</v>
      </c>
      <c r="G974" s="5">
        <v>-0.63992700300000005</v>
      </c>
      <c r="H974" s="5">
        <v>1.008443188</v>
      </c>
      <c r="I974" s="5">
        <f t="shared" si="62"/>
        <v>1008.443188</v>
      </c>
      <c r="J974" s="5">
        <v>2.4145353969999999</v>
      </c>
      <c r="K974" s="5">
        <v>1.008443188</v>
      </c>
      <c r="L974" s="2">
        <f t="shared" si="63"/>
        <v>1008.443188</v>
      </c>
      <c r="M974" s="5">
        <v>-3.5913511950000001</v>
      </c>
      <c r="N974" s="2">
        <v>971</v>
      </c>
      <c r="O974" s="2">
        <v>1.1776</v>
      </c>
      <c r="P974" s="2">
        <v>1.5034000000000001</v>
      </c>
      <c r="Q974" s="2">
        <v>2.1995</v>
      </c>
      <c r="R974" s="2">
        <v>1.3472</v>
      </c>
    </row>
    <row r="975" spans="2:18" x14ac:dyDescent="0.45">
      <c r="B975" s="2">
        <v>1.0092476189999999</v>
      </c>
      <c r="C975" s="2">
        <f t="shared" si="60"/>
        <v>1009.247619</v>
      </c>
      <c r="D975" s="2">
        <v>0.108470651</v>
      </c>
      <c r="E975" s="5">
        <v>1.0092476189999999</v>
      </c>
      <c r="F975" s="5">
        <f t="shared" si="61"/>
        <v>1009.247619</v>
      </c>
      <c r="G975" s="5">
        <v>-0.81184831300000004</v>
      </c>
      <c r="H975" s="5">
        <v>1.0094828199999999</v>
      </c>
      <c r="I975" s="5">
        <f t="shared" si="62"/>
        <v>1009.4828199999999</v>
      </c>
      <c r="J975" s="5">
        <v>2.3362358030000001</v>
      </c>
      <c r="K975" s="5">
        <v>1.0094828199999999</v>
      </c>
      <c r="L975" s="2">
        <f t="shared" si="63"/>
        <v>1009.4828199999999</v>
      </c>
      <c r="M975" s="5">
        <v>-3.5460589549999999</v>
      </c>
      <c r="N975" s="2">
        <v>972</v>
      </c>
      <c r="O975" s="2">
        <v>0.80279999999999996</v>
      </c>
      <c r="P975" s="2">
        <v>1.4029</v>
      </c>
      <c r="Q975" s="2">
        <v>2.0024000000000002</v>
      </c>
      <c r="R975" s="2">
        <v>1.6618999999999999</v>
      </c>
    </row>
    <row r="976" spans="2:18" x14ac:dyDescent="0.45">
      <c r="B976" s="2">
        <v>1.010287009</v>
      </c>
      <c r="C976" s="2">
        <f t="shared" si="60"/>
        <v>1010.287009</v>
      </c>
      <c r="D976" s="2">
        <v>8.6495099999999991E-3</v>
      </c>
      <c r="E976" s="5">
        <v>1.010287009</v>
      </c>
      <c r="F976" s="5">
        <f t="shared" si="61"/>
        <v>1010.287009</v>
      </c>
      <c r="G976" s="5">
        <v>-1.2735961659999999</v>
      </c>
      <c r="H976" s="5">
        <v>1.0105224530000001</v>
      </c>
      <c r="I976" s="5">
        <f t="shared" si="62"/>
        <v>1010.522453</v>
      </c>
      <c r="J976" s="5">
        <v>2.3792554269999999</v>
      </c>
      <c r="K976" s="5">
        <v>1.0105224530000001</v>
      </c>
      <c r="L976" s="2">
        <f t="shared" si="63"/>
        <v>1010.522453</v>
      </c>
      <c r="M976" s="5">
        <v>-3.5273230990000002</v>
      </c>
      <c r="N976" s="2">
        <v>973</v>
      </c>
      <c r="O976" s="2">
        <v>1.2794000000000001</v>
      </c>
      <c r="P976" s="2">
        <v>1.5422</v>
      </c>
      <c r="Q976" s="2">
        <v>1.9335</v>
      </c>
      <c r="R976" s="2">
        <v>2.1901999999999999</v>
      </c>
    </row>
    <row r="977" spans="2:18" x14ac:dyDescent="0.45">
      <c r="B977" s="2">
        <v>1.0113263990000001</v>
      </c>
      <c r="C977" s="2">
        <f t="shared" si="60"/>
        <v>1011.3263990000002</v>
      </c>
      <c r="D977" s="2">
        <v>0.25564332000000001</v>
      </c>
      <c r="E977" s="5">
        <v>1.0113263990000001</v>
      </c>
      <c r="F977" s="5">
        <f t="shared" si="61"/>
        <v>1011.3263990000002</v>
      </c>
      <c r="G977" s="5">
        <v>-1.0229284279999999</v>
      </c>
      <c r="H977" s="5">
        <v>1.011562085</v>
      </c>
      <c r="I977" s="5">
        <f t="shared" si="62"/>
        <v>1011.562085</v>
      </c>
      <c r="J977" s="5">
        <v>2.7580135690000001</v>
      </c>
      <c r="K977" s="5">
        <v>1.011562085</v>
      </c>
      <c r="L977" s="2">
        <f t="shared" si="63"/>
        <v>1011.562085</v>
      </c>
      <c r="M977" s="5">
        <v>-3.0771921849999999</v>
      </c>
      <c r="N977" s="2">
        <v>974</v>
      </c>
      <c r="O977" s="2">
        <v>1.3813</v>
      </c>
      <c r="P977" s="2">
        <v>1.1134999999999999</v>
      </c>
      <c r="Q977" s="2">
        <v>2.0236000000000001</v>
      </c>
      <c r="R977" s="2">
        <v>2.9268999999999998</v>
      </c>
    </row>
    <row r="978" spans="2:18" x14ac:dyDescent="0.45">
      <c r="B978" s="2">
        <v>1.012365789</v>
      </c>
      <c r="C978" s="2">
        <f t="shared" si="60"/>
        <v>1012.3657889999999</v>
      </c>
      <c r="D978" s="2">
        <v>0.33886016800000002</v>
      </c>
      <c r="E978" s="5">
        <v>1.012365789</v>
      </c>
      <c r="F978" s="5">
        <f t="shared" si="61"/>
        <v>1012.3657889999999</v>
      </c>
      <c r="G978" s="5">
        <v>-1.1008043620000001</v>
      </c>
      <c r="H978" s="5">
        <v>1.0126017169999999</v>
      </c>
      <c r="I978" s="5">
        <f t="shared" si="62"/>
        <v>1012.6017169999999</v>
      </c>
      <c r="J978" s="5">
        <v>2.7669265319999998</v>
      </c>
      <c r="K978" s="5">
        <v>1.0126017169999999</v>
      </c>
      <c r="L978" s="2">
        <f t="shared" si="63"/>
        <v>1012.6017169999999</v>
      </c>
      <c r="M978" s="5">
        <v>-3.1036071760000001</v>
      </c>
      <c r="N978" s="2">
        <v>975</v>
      </c>
      <c r="O978" s="2">
        <v>1.8929</v>
      </c>
      <c r="P978" s="2">
        <v>1.3028999999999999</v>
      </c>
      <c r="Q978" s="2">
        <v>1.8880999999999999</v>
      </c>
      <c r="R978" s="2">
        <v>4.1174999999999997</v>
      </c>
    </row>
    <row r="979" spans="2:18" x14ac:dyDescent="0.45">
      <c r="B979" s="2">
        <v>1.013405179</v>
      </c>
      <c r="C979" s="2">
        <f t="shared" si="60"/>
        <v>1013.4051790000001</v>
      </c>
      <c r="D979" s="2">
        <v>9.05568E-3</v>
      </c>
      <c r="E979" s="5">
        <v>1.013405179</v>
      </c>
      <c r="F979" s="5">
        <f t="shared" si="61"/>
        <v>1013.4051790000001</v>
      </c>
      <c r="G979" s="5">
        <v>-1.1716641320000001</v>
      </c>
      <c r="H979" s="5">
        <v>1.013641349</v>
      </c>
      <c r="I979" s="5">
        <f t="shared" si="62"/>
        <v>1013.641349</v>
      </c>
      <c r="J979" s="5">
        <v>2.8234543419999998</v>
      </c>
      <c r="K979" s="5">
        <v>1.013641349</v>
      </c>
      <c r="L979" s="2">
        <f t="shared" si="63"/>
        <v>1013.641349</v>
      </c>
      <c r="M979" s="5">
        <v>-2.9867507799999999</v>
      </c>
      <c r="N979" s="2">
        <v>976</v>
      </c>
      <c r="O979" s="2">
        <v>1.4097999999999999</v>
      </c>
      <c r="P979" s="2">
        <v>0.75360000000000005</v>
      </c>
      <c r="Q979" s="2">
        <v>1.4787999999999999</v>
      </c>
      <c r="R979" s="2">
        <v>5.0907999999999998</v>
      </c>
    </row>
    <row r="980" spans="2:18" x14ac:dyDescent="0.45">
      <c r="B980" s="2">
        <v>1.0144445689999999</v>
      </c>
      <c r="C980" s="2">
        <f t="shared" si="60"/>
        <v>1014.4445689999999</v>
      </c>
      <c r="D980" s="2">
        <v>0.29382567599999998</v>
      </c>
      <c r="E980" s="5">
        <v>1.0144445689999999</v>
      </c>
      <c r="F980" s="5">
        <f t="shared" si="61"/>
        <v>1014.4445689999999</v>
      </c>
      <c r="G980" s="5">
        <v>-0.80376031400000003</v>
      </c>
      <c r="H980" s="5">
        <v>1.0146809809999999</v>
      </c>
      <c r="I980" s="5">
        <f t="shared" si="62"/>
        <v>1014.680981</v>
      </c>
      <c r="J980" s="5">
        <v>3.046025046</v>
      </c>
      <c r="K980" s="5">
        <v>1.0146809809999999</v>
      </c>
      <c r="L980" s="2">
        <f t="shared" si="63"/>
        <v>1014.680981</v>
      </c>
      <c r="M980" s="5">
        <v>-2.4287325279999998</v>
      </c>
      <c r="N980" s="2">
        <v>977</v>
      </c>
      <c r="O980" s="2">
        <v>1.0136000000000001</v>
      </c>
      <c r="P980" s="2">
        <v>0.67910000000000004</v>
      </c>
      <c r="Q980" s="2">
        <v>1.496</v>
      </c>
      <c r="R980" s="2">
        <v>5.6172000000000004</v>
      </c>
    </row>
    <row r="981" spans="2:18" x14ac:dyDescent="0.45">
      <c r="B981" s="2">
        <v>1.015483959</v>
      </c>
      <c r="C981" s="2">
        <f t="shared" si="60"/>
        <v>1015.483959</v>
      </c>
      <c r="D981" s="2">
        <v>0.16102187500000001</v>
      </c>
      <c r="E981" s="5">
        <v>1.015483959</v>
      </c>
      <c r="F981" s="5">
        <f t="shared" si="61"/>
        <v>1015.483959</v>
      </c>
      <c r="G981" s="5">
        <v>-1.427996789</v>
      </c>
      <c r="H981" s="5">
        <v>1.015720613</v>
      </c>
      <c r="I981" s="5">
        <f t="shared" si="62"/>
        <v>1015.7206130000001</v>
      </c>
      <c r="J981" s="5">
        <v>3.1391203029999999</v>
      </c>
      <c r="K981" s="5">
        <v>1.015720613</v>
      </c>
      <c r="L981" s="2">
        <f t="shared" si="63"/>
        <v>1015.7206130000001</v>
      </c>
      <c r="M981" s="5">
        <v>-2.4121176989999999</v>
      </c>
      <c r="N981" s="2">
        <v>978</v>
      </c>
      <c r="O981" s="2">
        <v>0.73219999999999996</v>
      </c>
      <c r="P981" s="2">
        <v>1.1283000000000001</v>
      </c>
      <c r="Q981" s="2">
        <v>0.68269999999999997</v>
      </c>
      <c r="R981" s="2">
        <v>6.4394</v>
      </c>
    </row>
    <row r="982" spans="2:18" x14ac:dyDescent="0.45">
      <c r="B982" s="2">
        <v>1.0165233490000001</v>
      </c>
      <c r="C982" s="2">
        <f t="shared" si="60"/>
        <v>1016.5233490000001</v>
      </c>
      <c r="D982" s="2">
        <v>0.185684196</v>
      </c>
      <c r="E982" s="5">
        <v>1.0165233490000001</v>
      </c>
      <c r="F982" s="5">
        <f t="shared" si="61"/>
        <v>1016.5233490000001</v>
      </c>
      <c r="G982" s="5">
        <v>-1.29885154</v>
      </c>
      <c r="H982" s="5">
        <v>1.016760246</v>
      </c>
      <c r="I982" s="5">
        <f t="shared" si="62"/>
        <v>1016.7602460000001</v>
      </c>
      <c r="J982" s="5">
        <v>3.3471431919999999</v>
      </c>
      <c r="K982" s="5">
        <v>1.016760246</v>
      </c>
      <c r="L982" s="2">
        <f t="shared" si="63"/>
        <v>1016.7602460000001</v>
      </c>
      <c r="M982" s="5">
        <v>-2.3880376320000001</v>
      </c>
      <c r="N982" s="2">
        <v>979</v>
      </c>
      <c r="O982" s="2">
        <v>0.53149999999999997</v>
      </c>
      <c r="P982" s="2">
        <v>1.2256</v>
      </c>
      <c r="Q982" s="2">
        <v>0.86080000000000001</v>
      </c>
      <c r="R982" s="2">
        <v>6.5358999999999998</v>
      </c>
    </row>
    <row r="983" spans="2:18" x14ac:dyDescent="0.45">
      <c r="B983" s="2">
        <v>1.0175627389999999</v>
      </c>
      <c r="C983" s="2">
        <f t="shared" si="60"/>
        <v>1017.562739</v>
      </c>
      <c r="D983" s="2">
        <v>0.491137826</v>
      </c>
      <c r="E983" s="5">
        <v>1.0175627389999999</v>
      </c>
      <c r="F983" s="5">
        <f t="shared" si="61"/>
        <v>1017.562739</v>
      </c>
      <c r="G983" s="5">
        <v>-1.0964023060000001</v>
      </c>
      <c r="H983" s="5">
        <v>1.0177998779999999</v>
      </c>
      <c r="I983" s="5">
        <f t="shared" si="62"/>
        <v>1017.7998779999999</v>
      </c>
      <c r="J983" s="5">
        <v>3.6836825179999999</v>
      </c>
      <c r="K983" s="5">
        <v>1.0177998779999999</v>
      </c>
      <c r="L983" s="2">
        <f t="shared" si="63"/>
        <v>1017.7998779999999</v>
      </c>
      <c r="M983" s="5">
        <v>-2.4134250179999999</v>
      </c>
      <c r="N983" s="2">
        <v>980</v>
      </c>
      <c r="O983" s="2">
        <v>0.98729999999999996</v>
      </c>
      <c r="P983" s="2">
        <v>0.72989999999999999</v>
      </c>
      <c r="Q983" s="2">
        <v>0.49320000000000003</v>
      </c>
      <c r="R983" s="2">
        <v>7.4504999999999999</v>
      </c>
    </row>
    <row r="984" spans="2:18" x14ac:dyDescent="0.45">
      <c r="B984" s="2">
        <v>1.018602129</v>
      </c>
      <c r="C984" s="2">
        <f t="shared" si="60"/>
        <v>1018.602129</v>
      </c>
      <c r="D984" s="2">
        <v>0.53543277</v>
      </c>
      <c r="E984" s="5">
        <v>1.018602129</v>
      </c>
      <c r="F984" s="5">
        <f t="shared" si="61"/>
        <v>1018.602129</v>
      </c>
      <c r="G984" s="5">
        <v>-1.3404883080000001</v>
      </c>
      <c r="H984" s="5">
        <v>1.0188395100000001</v>
      </c>
      <c r="I984" s="5">
        <f t="shared" si="62"/>
        <v>1018.83951</v>
      </c>
      <c r="J984" s="5">
        <v>3.7545438450000002</v>
      </c>
      <c r="K984" s="5">
        <v>1.0188395100000001</v>
      </c>
      <c r="L984" s="2">
        <f t="shared" si="63"/>
        <v>1018.83951</v>
      </c>
      <c r="M984" s="5">
        <v>-2.4146757289999998</v>
      </c>
      <c r="N984" s="2">
        <v>981</v>
      </c>
      <c r="O984" s="2">
        <v>0.34520000000000001</v>
      </c>
      <c r="P984" s="2">
        <v>0.88980000000000004</v>
      </c>
      <c r="Q984" s="2">
        <v>0.38769999999999999</v>
      </c>
      <c r="R984" s="2">
        <v>6.1279000000000003</v>
      </c>
    </row>
    <row r="985" spans="2:18" x14ac:dyDescent="0.45">
      <c r="B985" s="2">
        <v>1.0196415190000001</v>
      </c>
      <c r="C985" s="2">
        <f t="shared" si="60"/>
        <v>1019.6415190000001</v>
      </c>
      <c r="D985" s="2">
        <v>0.569575673</v>
      </c>
      <c r="E985" s="5">
        <v>1.0196415190000001</v>
      </c>
      <c r="F985" s="5">
        <f t="shared" si="61"/>
        <v>1019.6415190000001</v>
      </c>
      <c r="G985" s="5">
        <v>-1.3850436310000001</v>
      </c>
      <c r="H985" s="5">
        <v>1.019879142</v>
      </c>
      <c r="I985" s="5">
        <f t="shared" si="62"/>
        <v>1019.879142</v>
      </c>
      <c r="J985" s="5">
        <v>3.7584237030000001</v>
      </c>
      <c r="K985" s="5">
        <v>1.019879142</v>
      </c>
      <c r="L985" s="2">
        <f t="shared" si="63"/>
        <v>1019.879142</v>
      </c>
      <c r="M985" s="5">
        <v>-2.321770323</v>
      </c>
      <c r="N985" s="2">
        <v>982</v>
      </c>
      <c r="O985" s="2">
        <v>0.39340000000000003</v>
      </c>
      <c r="P985" s="2">
        <v>0.79579999999999995</v>
      </c>
      <c r="Q985" s="2">
        <v>0.24399999999999999</v>
      </c>
      <c r="R985" s="2">
        <v>5.9802999999999997</v>
      </c>
    </row>
    <row r="986" spans="2:18" x14ac:dyDescent="0.45">
      <c r="B986" s="2">
        <v>1.020680909</v>
      </c>
      <c r="C986" s="2">
        <f t="shared" si="60"/>
        <v>1020.6809089999999</v>
      </c>
      <c r="D986" s="2">
        <v>0.52079039100000002</v>
      </c>
      <c r="E986" s="5">
        <v>1.020680909</v>
      </c>
      <c r="F986" s="5">
        <f t="shared" si="61"/>
        <v>1020.6809089999999</v>
      </c>
      <c r="G986" s="5">
        <v>-1.639815303</v>
      </c>
      <c r="H986" s="5">
        <v>1.0209187740000001</v>
      </c>
      <c r="I986" s="5">
        <f t="shared" si="62"/>
        <v>1020.9187740000001</v>
      </c>
      <c r="J986" s="5">
        <v>3.425751591</v>
      </c>
      <c r="K986" s="5">
        <v>1.0209187740000001</v>
      </c>
      <c r="L986" s="2">
        <f t="shared" si="63"/>
        <v>1020.9187740000001</v>
      </c>
      <c r="M986" s="5">
        <v>-2.452869239</v>
      </c>
      <c r="N986" s="2">
        <v>983</v>
      </c>
      <c r="O986" s="2">
        <v>0.1709</v>
      </c>
      <c r="P986" s="2">
        <v>5.4600000000000003E-2</v>
      </c>
      <c r="Q986" s="2">
        <v>0.1981</v>
      </c>
      <c r="R986" s="2">
        <v>5.1444000000000001</v>
      </c>
    </row>
    <row r="987" spans="2:18" x14ac:dyDescent="0.45">
      <c r="B987" s="2">
        <v>1.0217202990000001</v>
      </c>
      <c r="C987" s="2">
        <f t="shared" si="60"/>
        <v>1021.7202990000001</v>
      </c>
      <c r="D987" s="2">
        <v>-2.00241E-2</v>
      </c>
      <c r="E987" s="5">
        <v>1.0217202990000001</v>
      </c>
      <c r="F987" s="5">
        <f t="shared" si="61"/>
        <v>1021.7202990000001</v>
      </c>
      <c r="G987" s="5">
        <v>-1.7863321919999999</v>
      </c>
      <c r="H987" s="5">
        <v>1.021958406</v>
      </c>
      <c r="I987" s="5">
        <f t="shared" si="62"/>
        <v>1021.958406</v>
      </c>
      <c r="J987" s="5">
        <v>3.520152596</v>
      </c>
      <c r="K987" s="5">
        <v>1.021958406</v>
      </c>
      <c r="L987" s="2">
        <f t="shared" si="63"/>
        <v>1021.958406</v>
      </c>
      <c r="M987" s="5">
        <v>-2.5004521099999999</v>
      </c>
      <c r="N987" s="2">
        <v>984</v>
      </c>
      <c r="O987" s="2">
        <v>7.2499999999999995E-2</v>
      </c>
      <c r="P987" s="2">
        <v>0.71619999999999995</v>
      </c>
      <c r="Q987" s="2">
        <v>-0.31019999999999998</v>
      </c>
      <c r="R987" s="2">
        <v>4.8739999999999997</v>
      </c>
    </row>
    <row r="988" spans="2:18" x14ac:dyDescent="0.45">
      <c r="B988" s="2">
        <v>1.0227596880000001</v>
      </c>
      <c r="C988" s="2">
        <f t="shared" si="60"/>
        <v>1022.7596880000001</v>
      </c>
      <c r="D988" s="2">
        <v>0.43690902500000001</v>
      </c>
      <c r="E988" s="5">
        <v>1.0227596880000001</v>
      </c>
      <c r="F988" s="5">
        <f t="shared" si="61"/>
        <v>1022.7596880000001</v>
      </c>
      <c r="G988" s="5">
        <v>-1.366183151</v>
      </c>
      <c r="H988" s="5">
        <v>1.0229980380000001</v>
      </c>
      <c r="I988" s="5">
        <f t="shared" si="62"/>
        <v>1022.9980380000001</v>
      </c>
      <c r="J988" s="5">
        <v>3.7383318129999998</v>
      </c>
      <c r="K988" s="5">
        <v>1.0229980380000001</v>
      </c>
      <c r="L988" s="2">
        <f t="shared" si="63"/>
        <v>1022.9980380000001</v>
      </c>
      <c r="M988" s="5">
        <v>-2.3455361410000002</v>
      </c>
      <c r="N988" s="2">
        <v>985</v>
      </c>
      <c r="O988" s="2">
        <v>0.1133</v>
      </c>
      <c r="P988" s="2">
        <v>-0.33169999999999999</v>
      </c>
      <c r="Q988" s="2">
        <v>-0.32379999999999998</v>
      </c>
      <c r="R988" s="2">
        <v>4.4617000000000004</v>
      </c>
    </row>
    <row r="989" spans="2:18" x14ac:dyDescent="0.45">
      <c r="B989" s="2">
        <v>1.0237990779999999</v>
      </c>
      <c r="C989" s="2">
        <f t="shared" si="60"/>
        <v>1023.7990779999999</v>
      </c>
      <c r="D989" s="2">
        <v>0.62270209899999995</v>
      </c>
      <c r="E989" s="5">
        <v>1.0237990779999999</v>
      </c>
      <c r="F989" s="5">
        <f t="shared" si="61"/>
        <v>1023.7990779999999</v>
      </c>
      <c r="G989" s="5">
        <v>-1.4334654710000001</v>
      </c>
      <c r="H989" s="5">
        <v>1.0240376710000001</v>
      </c>
      <c r="I989" s="5">
        <f t="shared" si="62"/>
        <v>1024.037671</v>
      </c>
      <c r="J989" s="5">
        <v>3.9169560419999998</v>
      </c>
      <c r="K989" s="5">
        <v>1.0240376710000001</v>
      </c>
      <c r="L989" s="2">
        <f t="shared" si="63"/>
        <v>1024.037671</v>
      </c>
      <c r="M989" s="5">
        <v>-2.1058664619999998</v>
      </c>
      <c r="N989" s="2">
        <v>986</v>
      </c>
      <c r="O989" s="2">
        <v>-0.17810000000000001</v>
      </c>
      <c r="P989" s="2">
        <v>8.9700000000000002E-2</v>
      </c>
      <c r="Q989" s="2">
        <v>-0.76380000000000003</v>
      </c>
      <c r="R989" s="2">
        <v>4.2386999999999997</v>
      </c>
    </row>
    <row r="990" spans="2:18" x14ac:dyDescent="0.45">
      <c r="B990" s="2">
        <v>1.024838468</v>
      </c>
      <c r="C990" s="2">
        <f t="shared" si="60"/>
        <v>1024.8384679999999</v>
      </c>
      <c r="D990" s="2">
        <v>0.33892742599999998</v>
      </c>
      <c r="E990" s="5">
        <v>1.024838468</v>
      </c>
      <c r="F990" s="5">
        <f t="shared" si="61"/>
        <v>1024.8384679999999</v>
      </c>
      <c r="G990" s="5">
        <v>-1.4516420320000001</v>
      </c>
      <c r="H990" s="5">
        <v>1.025077303</v>
      </c>
      <c r="I990" s="5">
        <f t="shared" si="62"/>
        <v>1025.077303</v>
      </c>
      <c r="J990" s="5">
        <v>3.8187089470000002</v>
      </c>
      <c r="K990" s="5">
        <v>1.025077303</v>
      </c>
      <c r="L990" s="2">
        <f t="shared" si="63"/>
        <v>1025.077303</v>
      </c>
      <c r="M990" s="5">
        <v>-2.1813083209999999</v>
      </c>
      <c r="N990" s="2">
        <v>987</v>
      </c>
      <c r="O990" s="2">
        <v>-0.1598</v>
      </c>
      <c r="P990" s="2">
        <v>0.38969999999999999</v>
      </c>
      <c r="Q990" s="2">
        <v>-0.78469999999999995</v>
      </c>
      <c r="R990" s="2">
        <v>3.6436999999999999</v>
      </c>
    </row>
    <row r="991" spans="2:18" x14ac:dyDescent="0.45">
      <c r="B991" s="2">
        <v>1.0258778580000001</v>
      </c>
      <c r="C991" s="2">
        <f t="shared" si="60"/>
        <v>1025.8778580000001</v>
      </c>
      <c r="D991" s="2">
        <v>0.22938567000000001</v>
      </c>
      <c r="E991" s="5">
        <v>1.0258778580000001</v>
      </c>
      <c r="F991" s="5">
        <f t="shared" si="61"/>
        <v>1025.8778580000001</v>
      </c>
      <c r="G991" s="5">
        <v>-1.6193169780000001</v>
      </c>
      <c r="H991" s="5">
        <v>1.0261169349999999</v>
      </c>
      <c r="I991" s="5">
        <f t="shared" si="62"/>
        <v>1026.1169349999998</v>
      </c>
      <c r="J991" s="5">
        <v>3.9159196660000002</v>
      </c>
      <c r="K991" s="5">
        <v>1.0261169349999999</v>
      </c>
      <c r="L991" s="2">
        <f t="shared" si="63"/>
        <v>1026.1169349999998</v>
      </c>
      <c r="M991" s="5">
        <v>-2.2047323720000001</v>
      </c>
      <c r="N991" s="2">
        <v>988</v>
      </c>
      <c r="O991" s="2">
        <v>-0.18490000000000001</v>
      </c>
      <c r="P991" s="2">
        <v>-0.38490000000000002</v>
      </c>
      <c r="Q991" s="2">
        <v>-0.8992</v>
      </c>
      <c r="R991" s="2">
        <v>3.0320999999999998</v>
      </c>
    </row>
    <row r="992" spans="2:18" x14ac:dyDescent="0.45">
      <c r="B992" s="2">
        <v>1.0269172479999999</v>
      </c>
      <c r="C992" s="2">
        <f t="shared" si="60"/>
        <v>1026.917248</v>
      </c>
      <c r="D992" s="2">
        <v>0.45719293900000002</v>
      </c>
      <c r="E992" s="5">
        <v>1.0269172479999999</v>
      </c>
      <c r="F992" s="5">
        <f t="shared" si="61"/>
        <v>1026.917248</v>
      </c>
      <c r="G992" s="5">
        <v>-1.359138819</v>
      </c>
      <c r="H992" s="5">
        <v>1.027156567</v>
      </c>
      <c r="I992" s="5">
        <f t="shared" si="62"/>
        <v>1027.156567</v>
      </c>
      <c r="J992" s="5">
        <v>4.1567872499999998</v>
      </c>
      <c r="K992" s="5">
        <v>1.027156567</v>
      </c>
      <c r="L992" s="2">
        <f t="shared" si="63"/>
        <v>1027.156567</v>
      </c>
      <c r="M992" s="5">
        <v>-2.0903912839999998</v>
      </c>
      <c r="N992" s="2">
        <v>989</v>
      </c>
      <c r="O992" s="2">
        <v>-0.1206</v>
      </c>
      <c r="P992" s="2">
        <v>-0.1409</v>
      </c>
      <c r="Q992" s="2">
        <v>-0.26090000000000002</v>
      </c>
      <c r="R992" s="2">
        <v>2.4676999999999998</v>
      </c>
    </row>
    <row r="993" spans="2:18" x14ac:dyDescent="0.45">
      <c r="B993" s="2">
        <v>1.027956638</v>
      </c>
      <c r="C993" s="2">
        <f t="shared" si="60"/>
        <v>1027.9566380000001</v>
      </c>
      <c r="D993" s="2">
        <v>0.57055735200000002</v>
      </c>
      <c r="E993" s="5">
        <v>1.027956638</v>
      </c>
      <c r="F993" s="5">
        <f t="shared" si="61"/>
        <v>1027.9566380000001</v>
      </c>
      <c r="G993" s="5">
        <v>-1.3053637259999999</v>
      </c>
      <c r="H993" s="5">
        <v>1.0281961989999999</v>
      </c>
      <c r="I993" s="5">
        <f t="shared" si="62"/>
        <v>1028.196199</v>
      </c>
      <c r="J993" s="5">
        <v>4.0599324040000004</v>
      </c>
      <c r="K993" s="5">
        <v>1.0281961989999999</v>
      </c>
      <c r="L993" s="2">
        <f t="shared" si="63"/>
        <v>1028.196199</v>
      </c>
      <c r="M993" s="5">
        <v>-1.9334538720000001</v>
      </c>
      <c r="N993" s="2">
        <v>990</v>
      </c>
      <c r="O993" s="2">
        <v>-2.52E-2</v>
      </c>
      <c r="P993" s="2">
        <v>-0.30609999999999998</v>
      </c>
      <c r="Q993" s="2">
        <v>-0.29830000000000001</v>
      </c>
      <c r="R993" s="2">
        <v>2.7755999999999998</v>
      </c>
    </row>
    <row r="994" spans="2:18" x14ac:dyDescent="0.45">
      <c r="B994" s="2">
        <v>1.0289960279999999</v>
      </c>
      <c r="C994" s="2">
        <f t="shared" si="60"/>
        <v>1028.9960279999998</v>
      </c>
      <c r="D994" s="2">
        <v>0.46124447600000001</v>
      </c>
      <c r="E994" s="5">
        <v>1.0289960279999999</v>
      </c>
      <c r="F994" s="5">
        <f t="shared" si="61"/>
        <v>1028.9960279999998</v>
      </c>
      <c r="G994" s="5">
        <v>-1.6817308440000001</v>
      </c>
      <c r="H994" s="5">
        <v>1.029235831</v>
      </c>
      <c r="I994" s="5">
        <f t="shared" si="62"/>
        <v>1029.235831</v>
      </c>
      <c r="J994" s="5">
        <v>3.760863547</v>
      </c>
      <c r="K994" s="5">
        <v>1.029235831</v>
      </c>
      <c r="L994" s="2">
        <f t="shared" si="63"/>
        <v>1029.235831</v>
      </c>
      <c r="M994" s="5">
        <v>-1.883835599</v>
      </c>
      <c r="N994" s="2">
        <v>991</v>
      </c>
      <c r="O994" s="2">
        <v>0.188</v>
      </c>
      <c r="P994" s="2">
        <v>-0.33460000000000001</v>
      </c>
      <c r="Q994" s="2">
        <v>-0.7147</v>
      </c>
      <c r="R994" s="2">
        <v>3.1282999999999999</v>
      </c>
    </row>
    <row r="995" spans="2:18" x14ac:dyDescent="0.45">
      <c r="B995" s="2">
        <v>1.030035418</v>
      </c>
      <c r="C995" s="2">
        <f t="shared" si="60"/>
        <v>1030.0354179999999</v>
      </c>
      <c r="D995" s="2">
        <v>0.28241058899999999</v>
      </c>
      <c r="E995" s="5">
        <v>1.030035418</v>
      </c>
      <c r="F995" s="5">
        <f t="shared" si="61"/>
        <v>1030.0354179999999</v>
      </c>
      <c r="G995" s="5">
        <v>-1.954697935</v>
      </c>
      <c r="H995" s="5">
        <v>1.030275464</v>
      </c>
      <c r="I995" s="5">
        <f t="shared" si="62"/>
        <v>1030.2754640000001</v>
      </c>
      <c r="J995" s="5">
        <v>3.7586327759999998</v>
      </c>
      <c r="K995" s="5">
        <v>1.030275464</v>
      </c>
      <c r="L995" s="2">
        <f t="shared" si="63"/>
        <v>1030.2754640000001</v>
      </c>
      <c r="M995" s="5">
        <v>-2.0155275279999998</v>
      </c>
      <c r="N995" s="2">
        <v>992</v>
      </c>
      <c r="O995" s="2">
        <v>1.5900000000000001E-2</v>
      </c>
      <c r="P995" s="2">
        <v>9.6199999999999994E-2</v>
      </c>
      <c r="Q995" s="2">
        <v>-0.15690000000000001</v>
      </c>
      <c r="R995" s="2">
        <v>3.5101</v>
      </c>
    </row>
    <row r="996" spans="2:18" x14ac:dyDescent="0.45">
      <c r="B996" s="2">
        <v>1.0310748080000001</v>
      </c>
      <c r="C996" s="2">
        <f t="shared" si="60"/>
        <v>1031.0748080000001</v>
      </c>
      <c r="D996" s="2">
        <v>0.52209456099999996</v>
      </c>
      <c r="E996" s="5">
        <v>1.0310748080000001</v>
      </c>
      <c r="F996" s="5">
        <f t="shared" si="61"/>
        <v>1031.0748080000001</v>
      </c>
      <c r="G996" s="5">
        <v>-1.7437333269999999</v>
      </c>
      <c r="H996" s="5">
        <v>1.0313150959999999</v>
      </c>
      <c r="I996" s="5">
        <f t="shared" si="62"/>
        <v>1031.315096</v>
      </c>
      <c r="J996" s="5">
        <v>3.2502391199999998</v>
      </c>
      <c r="K996" s="5">
        <v>1.0313150959999999</v>
      </c>
      <c r="L996" s="2">
        <f t="shared" si="63"/>
        <v>1031.315096</v>
      </c>
      <c r="M996" s="5">
        <v>-1.9832265120000001</v>
      </c>
      <c r="N996" s="2">
        <v>993</v>
      </c>
      <c r="O996" s="2">
        <v>-2.9700000000000001E-2</v>
      </c>
      <c r="P996" s="2">
        <v>1.3684000000000001</v>
      </c>
      <c r="Q996" s="2">
        <v>-0.13669999999999999</v>
      </c>
      <c r="R996" s="2">
        <v>3.1480000000000001</v>
      </c>
    </row>
    <row r="997" spans="2:18" x14ac:dyDescent="0.45">
      <c r="B997" s="2">
        <v>1.0321141979999999</v>
      </c>
      <c r="C997" s="2">
        <f t="shared" si="60"/>
        <v>1032.114198</v>
      </c>
      <c r="D997" s="2">
        <v>0.57456891300000001</v>
      </c>
      <c r="E997" s="5">
        <v>1.0321141979999999</v>
      </c>
      <c r="F997" s="5">
        <f t="shared" si="61"/>
        <v>1032.114198</v>
      </c>
      <c r="G997" s="5">
        <v>-2.3224353249999998</v>
      </c>
      <c r="H997" s="5">
        <v>1.0323547280000001</v>
      </c>
      <c r="I997" s="5">
        <f t="shared" si="62"/>
        <v>1032.354728</v>
      </c>
      <c r="J997" s="5">
        <v>3.0745118749999998</v>
      </c>
      <c r="K997" s="5">
        <v>1.0323547280000001</v>
      </c>
      <c r="L997" s="2">
        <f t="shared" si="63"/>
        <v>1032.354728</v>
      </c>
      <c r="M997" s="5">
        <v>-1.9235311390000001</v>
      </c>
      <c r="N997" s="2">
        <v>994</v>
      </c>
      <c r="O997" s="2">
        <v>2.3E-3</v>
      </c>
      <c r="P997" s="2">
        <v>0.68979999999999997</v>
      </c>
      <c r="Q997" s="2">
        <v>0.14749999999999999</v>
      </c>
      <c r="R997" s="2">
        <v>4.2417999999999996</v>
      </c>
    </row>
    <row r="998" spans="2:18" x14ac:dyDescent="0.45">
      <c r="B998" s="2">
        <v>1.033153588</v>
      </c>
      <c r="C998" s="2">
        <f t="shared" si="60"/>
        <v>1033.1535879999999</v>
      </c>
      <c r="D998" s="2">
        <v>0.657193162</v>
      </c>
      <c r="E998" s="5">
        <v>1.033153588</v>
      </c>
      <c r="F998" s="5">
        <f t="shared" si="61"/>
        <v>1033.1535879999999</v>
      </c>
      <c r="G998" s="5">
        <v>-2.2648117079999999</v>
      </c>
      <c r="H998" s="5">
        <v>1.03339436</v>
      </c>
      <c r="I998" s="5">
        <f t="shared" si="62"/>
        <v>1033.39436</v>
      </c>
      <c r="J998" s="5">
        <v>3.130894676</v>
      </c>
      <c r="K998" s="5">
        <v>1.03339436</v>
      </c>
      <c r="L998" s="2">
        <f t="shared" si="63"/>
        <v>1033.39436</v>
      </c>
      <c r="M998" s="5">
        <v>-1.5949416359999999</v>
      </c>
      <c r="N998" s="2">
        <v>995</v>
      </c>
      <c r="O998" s="2">
        <v>0.15770000000000001</v>
      </c>
      <c r="P998" s="2">
        <v>0.65539999999999998</v>
      </c>
      <c r="Q998" s="2">
        <v>0.48980000000000001</v>
      </c>
      <c r="R998" s="2">
        <v>3.359</v>
      </c>
    </row>
    <row r="999" spans="2:18" x14ac:dyDescent="0.45">
      <c r="B999" s="2">
        <v>1.0341929780000001</v>
      </c>
      <c r="C999" s="2">
        <f t="shared" si="60"/>
        <v>1034.192978</v>
      </c>
      <c r="D999" s="2">
        <v>0.63599185599999997</v>
      </c>
      <c r="E999" s="5">
        <v>1.0341929780000001</v>
      </c>
      <c r="F999" s="5">
        <f t="shared" si="61"/>
        <v>1034.192978</v>
      </c>
      <c r="G999" s="5">
        <v>-2.1911181420000001</v>
      </c>
      <c r="H999" s="5">
        <v>1.0344339920000001</v>
      </c>
      <c r="I999" s="5">
        <f t="shared" si="62"/>
        <v>1034.433992</v>
      </c>
      <c r="J999" s="5">
        <v>2.7722052179999999</v>
      </c>
      <c r="K999" s="5">
        <v>1.0344339920000001</v>
      </c>
      <c r="L999" s="2">
        <f t="shared" si="63"/>
        <v>1034.433992</v>
      </c>
      <c r="M999" s="5">
        <v>-1.5975961080000001</v>
      </c>
      <c r="N999" s="2">
        <v>996</v>
      </c>
      <c r="O999" s="2">
        <v>0.20849999999999999</v>
      </c>
      <c r="P999" s="2">
        <v>1.762</v>
      </c>
      <c r="Q999" s="2">
        <v>0.72689999999999999</v>
      </c>
      <c r="R999" s="2">
        <v>3.464</v>
      </c>
    </row>
    <row r="1000" spans="2:18" x14ac:dyDescent="0.45">
      <c r="B1000" s="2">
        <v>1.035232368</v>
      </c>
      <c r="C1000" s="2">
        <f t="shared" si="60"/>
        <v>1035.232368</v>
      </c>
      <c r="D1000" s="2">
        <v>0.27940557300000002</v>
      </c>
      <c r="E1000" s="5">
        <v>1.035232368</v>
      </c>
      <c r="F1000" s="5">
        <f t="shared" si="61"/>
        <v>1035.232368</v>
      </c>
      <c r="G1000" s="5">
        <v>-1.992314041</v>
      </c>
      <c r="H1000" s="5">
        <v>1.035473624</v>
      </c>
      <c r="I1000" s="5">
        <f t="shared" si="62"/>
        <v>1035.473624</v>
      </c>
      <c r="J1000" s="5">
        <v>2.785466032</v>
      </c>
      <c r="K1000" s="5">
        <v>1.035473624</v>
      </c>
      <c r="L1000" s="2">
        <f t="shared" si="63"/>
        <v>1035.473624</v>
      </c>
      <c r="M1000" s="5">
        <v>-1.6130322560000001</v>
      </c>
      <c r="N1000" s="2">
        <v>997</v>
      </c>
      <c r="O1000" s="2">
        <v>0.41239999999999999</v>
      </c>
      <c r="P1000" s="2">
        <v>1.5748</v>
      </c>
      <c r="Q1000" s="2">
        <v>0.68049999999999999</v>
      </c>
      <c r="R1000" s="2">
        <v>3.754</v>
      </c>
    </row>
    <row r="1001" spans="2:18" x14ac:dyDescent="0.45">
      <c r="B1001" s="2">
        <v>1.036271758</v>
      </c>
      <c r="C1001" s="2">
        <f t="shared" si="60"/>
        <v>1036.2717580000001</v>
      </c>
      <c r="D1001" s="2">
        <v>0.14675048600000001</v>
      </c>
      <c r="E1001" s="5">
        <v>1.036271758</v>
      </c>
      <c r="F1001" s="5">
        <f t="shared" si="61"/>
        <v>1036.2717580000001</v>
      </c>
      <c r="G1001" s="5">
        <v>-1.9322223199999999</v>
      </c>
      <c r="H1001" s="5">
        <v>1.0365132560000001</v>
      </c>
      <c r="I1001" s="5">
        <f t="shared" si="62"/>
        <v>1036.5132560000002</v>
      </c>
      <c r="J1001" s="5">
        <v>2.5964575810000001</v>
      </c>
      <c r="K1001" s="5">
        <v>1.0365132560000001</v>
      </c>
      <c r="L1001" s="2">
        <f t="shared" si="63"/>
        <v>1036.5132560000002</v>
      </c>
      <c r="M1001" s="5">
        <v>-1.701231707</v>
      </c>
      <c r="N1001" s="2">
        <v>998</v>
      </c>
      <c r="O1001" s="2">
        <v>0.318</v>
      </c>
      <c r="P1001" s="2">
        <v>2.1758000000000002</v>
      </c>
      <c r="Q1001" s="2">
        <v>0.98429999999999995</v>
      </c>
      <c r="R1001" s="2">
        <v>4.0340999999999996</v>
      </c>
    </row>
    <row r="1002" spans="2:18" x14ac:dyDescent="0.45">
      <c r="B1002" s="2">
        <v>1.037311147</v>
      </c>
      <c r="C1002" s="2">
        <f t="shared" si="60"/>
        <v>1037.3111470000001</v>
      </c>
      <c r="D1002" s="2">
        <v>0.23808847699999999</v>
      </c>
      <c r="E1002" s="5">
        <v>1.037311147</v>
      </c>
      <c r="F1002" s="5">
        <f t="shared" si="61"/>
        <v>1037.3111470000001</v>
      </c>
      <c r="G1002" s="5">
        <v>-2.2028110409999999</v>
      </c>
      <c r="H1002" s="5">
        <v>1.0375528890000001</v>
      </c>
      <c r="I1002" s="5">
        <f t="shared" si="62"/>
        <v>1037.5528890000001</v>
      </c>
      <c r="J1002" s="5">
        <v>2.4264480719999999</v>
      </c>
      <c r="K1002" s="5">
        <v>1.0375528890000001</v>
      </c>
      <c r="L1002" s="2">
        <f t="shared" si="63"/>
        <v>1037.5528890000001</v>
      </c>
      <c r="M1002" s="5">
        <v>-1.547554718</v>
      </c>
      <c r="N1002" s="2">
        <v>999</v>
      </c>
      <c r="O1002" s="2">
        <v>0.87509999999999999</v>
      </c>
      <c r="P1002" s="2">
        <v>2.6238999999999999</v>
      </c>
      <c r="Q1002" s="2">
        <v>1.1819</v>
      </c>
      <c r="R1002" s="2">
        <v>2.5796999999999999</v>
      </c>
    </row>
    <row r="1003" spans="2:18" x14ac:dyDescent="0.45">
      <c r="B1003" s="2">
        <v>1.0383505369999999</v>
      </c>
      <c r="C1003" s="2">
        <f t="shared" si="60"/>
        <v>1038.3505369999998</v>
      </c>
      <c r="D1003" s="2">
        <v>0.34156986</v>
      </c>
      <c r="E1003" s="5">
        <v>1.0383505369999999</v>
      </c>
      <c r="F1003" s="5">
        <f t="shared" si="61"/>
        <v>1038.3505369999998</v>
      </c>
      <c r="G1003" s="5">
        <v>-2.2920764660000001</v>
      </c>
      <c r="H1003" s="5">
        <v>1.038592521</v>
      </c>
      <c r="I1003" s="5">
        <f t="shared" si="62"/>
        <v>1038.592521</v>
      </c>
      <c r="J1003" s="5">
        <v>2.5545568510000001</v>
      </c>
      <c r="K1003" s="5">
        <v>1.038592521</v>
      </c>
      <c r="L1003" s="2">
        <f t="shared" si="63"/>
        <v>1038.592521</v>
      </c>
      <c r="M1003" s="5">
        <v>-1.488600913</v>
      </c>
      <c r="N1003" s="2">
        <v>1000</v>
      </c>
      <c r="O1003" s="2">
        <v>0.54320000000000002</v>
      </c>
      <c r="P1003" s="2">
        <v>2.5344000000000002</v>
      </c>
      <c r="Q1003" s="2">
        <v>0.86719999999999997</v>
      </c>
      <c r="R1003" s="2">
        <v>2.1082000000000001</v>
      </c>
    </row>
    <row r="1004" spans="2:18" x14ac:dyDescent="0.45">
      <c r="B1004" s="2">
        <v>1.039389927</v>
      </c>
      <c r="C1004" s="2">
        <f t="shared" si="60"/>
        <v>1039.3899269999999</v>
      </c>
      <c r="D1004" s="2">
        <v>0.50184334100000005</v>
      </c>
      <c r="E1004" s="5">
        <v>1.039389927</v>
      </c>
      <c r="F1004" s="5">
        <f t="shared" si="61"/>
        <v>1039.3899269999999</v>
      </c>
      <c r="G1004" s="5">
        <v>-2.1590214150000002</v>
      </c>
      <c r="H1004" s="5">
        <v>1.0396321529999999</v>
      </c>
      <c r="I1004" s="5">
        <f t="shared" si="62"/>
        <v>1039.6321529999998</v>
      </c>
      <c r="J1004" s="5">
        <v>1.7052883700000001</v>
      </c>
      <c r="K1004" s="5">
        <v>1.0396321529999999</v>
      </c>
      <c r="L1004" s="2">
        <f t="shared" si="63"/>
        <v>1039.6321529999998</v>
      </c>
      <c r="M1004" s="5">
        <v>-1.271915028</v>
      </c>
      <c r="N1004" s="2">
        <v>1001</v>
      </c>
      <c r="O1004" s="2">
        <v>0.86550000000000005</v>
      </c>
      <c r="P1004" s="2">
        <v>3.6402999999999999</v>
      </c>
      <c r="Q1004" s="2">
        <v>0.96619999999999995</v>
      </c>
      <c r="R1004" s="2">
        <v>2.7145000000000001</v>
      </c>
    </row>
    <row r="1005" spans="2:18" x14ac:dyDescent="0.45">
      <c r="B1005" s="2">
        <v>1.0404293170000001</v>
      </c>
      <c r="C1005" s="2">
        <f t="shared" si="60"/>
        <v>1040.4293170000001</v>
      </c>
      <c r="D1005" s="2">
        <v>0.67763563999999998</v>
      </c>
      <c r="E1005" s="5">
        <v>1.0404293170000001</v>
      </c>
      <c r="F1005" s="5">
        <f t="shared" si="61"/>
        <v>1040.4293170000001</v>
      </c>
      <c r="G1005" s="5">
        <v>-2.3856362419999999</v>
      </c>
      <c r="H1005" s="5">
        <v>1.040671785</v>
      </c>
      <c r="I1005" s="5">
        <f t="shared" si="62"/>
        <v>1040.671785</v>
      </c>
      <c r="J1005" s="5">
        <v>1.7419839050000001</v>
      </c>
      <c r="K1005" s="5">
        <v>1.040671785</v>
      </c>
      <c r="L1005" s="2">
        <f t="shared" si="63"/>
        <v>1040.671785</v>
      </c>
      <c r="M1005" s="5">
        <v>-0.95051247500000002</v>
      </c>
      <c r="N1005" s="2">
        <v>1002</v>
      </c>
      <c r="O1005" s="2">
        <v>0.71709999999999996</v>
      </c>
      <c r="P1005" s="2">
        <v>2.5211000000000001</v>
      </c>
      <c r="Q1005" s="2">
        <v>0.8216</v>
      </c>
      <c r="R1005" s="2">
        <v>2.0790999999999999</v>
      </c>
    </row>
    <row r="1006" spans="2:18" x14ac:dyDescent="0.45">
      <c r="B1006" s="2">
        <v>1.0414687069999999</v>
      </c>
      <c r="C1006" s="2">
        <f t="shared" si="60"/>
        <v>1041.468707</v>
      </c>
      <c r="D1006" s="2">
        <v>0.60793151899999998</v>
      </c>
      <c r="E1006" s="5">
        <v>1.0414687069999999</v>
      </c>
      <c r="F1006" s="5">
        <f t="shared" si="61"/>
        <v>1041.468707</v>
      </c>
      <c r="G1006" s="5">
        <v>-2.2986607750000001</v>
      </c>
      <c r="H1006" s="5">
        <v>1.0417114169999999</v>
      </c>
      <c r="I1006" s="5">
        <f t="shared" si="62"/>
        <v>1041.711417</v>
      </c>
      <c r="J1006" s="5">
        <v>1.624721605</v>
      </c>
      <c r="K1006" s="5">
        <v>1.0417114169999999</v>
      </c>
      <c r="L1006" s="2">
        <f t="shared" si="63"/>
        <v>1041.711417</v>
      </c>
      <c r="M1006" s="5">
        <v>-0.95742252299999997</v>
      </c>
      <c r="N1006" s="2">
        <v>1003</v>
      </c>
      <c r="O1006" s="2">
        <v>1.1797</v>
      </c>
      <c r="P1006" s="2">
        <v>3.0482999999999998</v>
      </c>
      <c r="Q1006" s="2">
        <v>0.9234</v>
      </c>
      <c r="R1006" s="2">
        <v>2.1019000000000001</v>
      </c>
    </row>
    <row r="1007" spans="2:18" x14ac:dyDescent="0.45">
      <c r="B1007" s="2">
        <v>1.042508097</v>
      </c>
      <c r="C1007" s="2">
        <f t="shared" si="60"/>
        <v>1042.5080970000001</v>
      </c>
      <c r="D1007" s="2">
        <v>0.571192213</v>
      </c>
      <c r="E1007" s="5">
        <v>1.042508097</v>
      </c>
      <c r="F1007" s="5">
        <f t="shared" si="61"/>
        <v>1042.5080970000001</v>
      </c>
      <c r="G1007" s="5">
        <v>-2.6347804090000002</v>
      </c>
      <c r="H1007" s="5">
        <v>1.042751049</v>
      </c>
      <c r="I1007" s="5">
        <f t="shared" si="62"/>
        <v>1042.751049</v>
      </c>
      <c r="J1007" s="5">
        <v>0.83416054299999998</v>
      </c>
      <c r="K1007" s="5">
        <v>1.042751049</v>
      </c>
      <c r="L1007" s="2">
        <f t="shared" si="63"/>
        <v>1042.751049</v>
      </c>
      <c r="M1007" s="5">
        <v>-0.95495278500000003</v>
      </c>
      <c r="N1007" s="2">
        <v>1004</v>
      </c>
      <c r="O1007" s="2">
        <v>0.99880000000000002</v>
      </c>
      <c r="P1007" s="2">
        <v>2.3908999999999998</v>
      </c>
      <c r="Q1007" s="2">
        <v>0.87380000000000002</v>
      </c>
      <c r="R1007" s="2">
        <v>1.8324</v>
      </c>
    </row>
    <row r="1008" spans="2:18" x14ac:dyDescent="0.45">
      <c r="B1008" s="2">
        <v>1.0435474870000001</v>
      </c>
      <c r="C1008" s="2">
        <f t="shared" si="60"/>
        <v>1043.547487</v>
      </c>
      <c r="D1008" s="2">
        <v>0.77320029099999998</v>
      </c>
      <c r="E1008" s="5">
        <v>1.0435474870000001</v>
      </c>
      <c r="F1008" s="5">
        <f t="shared" si="61"/>
        <v>1043.547487</v>
      </c>
      <c r="G1008" s="5">
        <v>-2.5328420650000001</v>
      </c>
      <c r="H1008" s="5">
        <v>1.043790682</v>
      </c>
      <c r="I1008" s="5">
        <f t="shared" si="62"/>
        <v>1043.7906820000001</v>
      </c>
      <c r="J1008" s="5">
        <v>1.0382306299999999</v>
      </c>
      <c r="K1008" s="5">
        <v>1.043790682</v>
      </c>
      <c r="L1008" s="2">
        <f t="shared" si="63"/>
        <v>1043.7906820000001</v>
      </c>
      <c r="M1008" s="5">
        <v>-0.78912291199999995</v>
      </c>
      <c r="N1008" s="2">
        <v>1005</v>
      </c>
      <c r="O1008" s="2">
        <v>1.6106</v>
      </c>
      <c r="P1008" s="2">
        <v>2.4872999999999998</v>
      </c>
      <c r="Q1008" s="2">
        <v>0.8337</v>
      </c>
      <c r="R1008" s="2">
        <v>1.6726000000000001</v>
      </c>
    </row>
    <row r="1009" spans="2:18" x14ac:dyDescent="0.45">
      <c r="B1009" s="2">
        <v>1.044586877</v>
      </c>
      <c r="C1009" s="2">
        <f t="shared" si="60"/>
        <v>1044.586877</v>
      </c>
      <c r="D1009" s="2">
        <v>0.384452664</v>
      </c>
      <c r="E1009" s="5">
        <v>1.044586877</v>
      </c>
      <c r="F1009" s="5">
        <f t="shared" si="61"/>
        <v>1044.586877</v>
      </c>
      <c r="G1009" s="5">
        <v>-2.8009325199999999</v>
      </c>
      <c r="H1009" s="5">
        <v>1.0448303139999999</v>
      </c>
      <c r="I1009" s="5">
        <f t="shared" si="62"/>
        <v>1044.8303139999998</v>
      </c>
      <c r="J1009" s="5">
        <v>0.53753445499999997</v>
      </c>
      <c r="K1009" s="5">
        <v>1.0448303139999999</v>
      </c>
      <c r="L1009" s="2">
        <f t="shared" si="63"/>
        <v>1044.8303139999998</v>
      </c>
      <c r="M1009" s="5">
        <v>-1.008069133</v>
      </c>
      <c r="N1009" s="2">
        <v>1006</v>
      </c>
      <c r="O1009" s="2">
        <v>1.7084999999999999</v>
      </c>
      <c r="P1009" s="2">
        <v>2.4552</v>
      </c>
      <c r="Q1009" s="2">
        <v>0.58430000000000004</v>
      </c>
      <c r="R1009" s="2">
        <v>1.8093999999999999</v>
      </c>
    </row>
    <row r="1010" spans="2:18" x14ac:dyDescent="0.45">
      <c r="B1010" s="2">
        <v>1.0456262670000001</v>
      </c>
      <c r="C1010" s="2">
        <f t="shared" si="60"/>
        <v>1045.6262670000001</v>
      </c>
      <c r="D1010" s="2">
        <v>0.52857378099999996</v>
      </c>
      <c r="E1010" s="5">
        <v>1.0456262670000001</v>
      </c>
      <c r="F1010" s="5">
        <f t="shared" si="61"/>
        <v>1045.6262670000001</v>
      </c>
      <c r="G1010" s="5">
        <v>-2.712726795</v>
      </c>
      <c r="H1010" s="5">
        <v>1.0458699460000001</v>
      </c>
      <c r="I1010" s="5">
        <f t="shared" si="62"/>
        <v>1045.869946</v>
      </c>
      <c r="J1010" s="5">
        <v>0.452738902</v>
      </c>
      <c r="K1010" s="5">
        <v>1.0458699460000001</v>
      </c>
      <c r="L1010" s="2">
        <f t="shared" si="63"/>
        <v>1045.869946</v>
      </c>
      <c r="M1010" s="5">
        <v>-0.80080981200000001</v>
      </c>
      <c r="N1010" s="2">
        <v>1007</v>
      </c>
      <c r="O1010" s="2">
        <v>1.5550999999999999</v>
      </c>
      <c r="P1010" s="2">
        <v>2.3254999999999999</v>
      </c>
      <c r="Q1010" s="2">
        <v>0.72250000000000003</v>
      </c>
      <c r="R1010" s="2">
        <v>0.96379999999999999</v>
      </c>
    </row>
    <row r="1011" spans="2:18" x14ac:dyDescent="0.45">
      <c r="B1011" s="2">
        <v>1.0466656569999999</v>
      </c>
      <c r="C1011" s="2">
        <f t="shared" si="60"/>
        <v>1046.665657</v>
      </c>
      <c r="D1011" s="2">
        <v>-0.21631161900000001</v>
      </c>
      <c r="E1011" s="5">
        <v>1.0466656569999999</v>
      </c>
      <c r="F1011" s="5">
        <f t="shared" si="61"/>
        <v>1046.665657</v>
      </c>
      <c r="G1011" s="5">
        <v>-2.6550157410000002</v>
      </c>
      <c r="H1011" s="5">
        <v>1.046909578</v>
      </c>
      <c r="I1011" s="5">
        <f t="shared" si="62"/>
        <v>1046.909578</v>
      </c>
      <c r="J1011" s="5">
        <v>0.54155486500000005</v>
      </c>
      <c r="K1011" s="5">
        <v>1.046909578</v>
      </c>
      <c r="L1011" s="2">
        <f t="shared" si="63"/>
        <v>1046.909578</v>
      </c>
      <c r="M1011" s="5">
        <v>-0.78777981500000005</v>
      </c>
      <c r="N1011" s="2">
        <v>1008</v>
      </c>
      <c r="O1011" s="2">
        <v>1.4877</v>
      </c>
      <c r="P1011" s="2">
        <v>2.0282</v>
      </c>
      <c r="Q1011" s="2">
        <v>0.17929999999999999</v>
      </c>
      <c r="R1011" s="2">
        <v>1.2961</v>
      </c>
    </row>
    <row r="1012" spans="2:18" x14ac:dyDescent="0.45">
      <c r="B1012" s="2">
        <v>1.047705047</v>
      </c>
      <c r="C1012" s="2">
        <f t="shared" si="60"/>
        <v>1047.7050469999999</v>
      </c>
      <c r="D1012" s="2">
        <v>-0.24945508</v>
      </c>
      <c r="E1012" s="5">
        <v>1.047705047</v>
      </c>
      <c r="F1012" s="5">
        <f t="shared" si="61"/>
        <v>1047.7050469999999</v>
      </c>
      <c r="G1012" s="5">
        <v>-2.6094385739999999</v>
      </c>
      <c r="H1012" s="5">
        <v>1.0479492100000001</v>
      </c>
      <c r="I1012" s="5">
        <f t="shared" si="62"/>
        <v>1047.94921</v>
      </c>
      <c r="J1012" s="5">
        <v>6.4939489999999997E-3</v>
      </c>
      <c r="K1012" s="5">
        <v>1.0479492100000001</v>
      </c>
      <c r="L1012" s="2">
        <f t="shared" si="63"/>
        <v>1047.94921</v>
      </c>
      <c r="M1012" s="5">
        <v>-0.89614983699999995</v>
      </c>
      <c r="N1012" s="2">
        <v>1009</v>
      </c>
      <c r="O1012" s="2">
        <v>1.4374</v>
      </c>
      <c r="P1012" s="2">
        <v>1.9198</v>
      </c>
      <c r="Q1012" s="2">
        <v>9.5699999999999993E-2</v>
      </c>
      <c r="R1012" s="2">
        <v>1.2985</v>
      </c>
    </row>
    <row r="1013" spans="2:18" x14ac:dyDescent="0.45">
      <c r="B1013" s="2">
        <v>1.0487444370000001</v>
      </c>
      <c r="C1013" s="2">
        <f t="shared" si="60"/>
        <v>1048.7444370000001</v>
      </c>
      <c r="D1013" s="2">
        <v>-0.43337004600000001</v>
      </c>
      <c r="E1013" s="5">
        <v>1.0487444370000001</v>
      </c>
      <c r="F1013" s="5">
        <f t="shared" si="61"/>
        <v>1048.7444370000001</v>
      </c>
      <c r="G1013" s="5">
        <v>-3.3362660100000001</v>
      </c>
      <c r="H1013" s="5">
        <v>1.048988842</v>
      </c>
      <c r="I1013" s="5">
        <f t="shared" si="62"/>
        <v>1048.988842</v>
      </c>
      <c r="J1013" s="5">
        <v>-0.16409713500000001</v>
      </c>
      <c r="K1013" s="5">
        <v>1.048988842</v>
      </c>
      <c r="L1013" s="2">
        <f t="shared" si="63"/>
        <v>1048.988842</v>
      </c>
      <c r="M1013" s="5">
        <v>-0.96082426499999996</v>
      </c>
      <c r="N1013" s="2">
        <v>1010</v>
      </c>
      <c r="O1013" s="2">
        <v>0.89890000000000003</v>
      </c>
      <c r="P1013" s="2">
        <v>1.7802</v>
      </c>
      <c r="Q1013" s="2">
        <v>-0.14680000000000001</v>
      </c>
      <c r="R1013" s="2">
        <v>1.7931999999999999</v>
      </c>
    </row>
    <row r="1014" spans="2:18" x14ac:dyDescent="0.45">
      <c r="B1014" s="2">
        <v>1.0497838269999999</v>
      </c>
      <c r="C1014" s="2">
        <f t="shared" si="60"/>
        <v>1049.783827</v>
      </c>
      <c r="D1014" s="2">
        <v>-0.25992346399999999</v>
      </c>
      <c r="E1014" s="5">
        <v>1.0497838269999999</v>
      </c>
      <c r="F1014" s="5">
        <f t="shared" si="61"/>
        <v>1049.783827</v>
      </c>
      <c r="G1014" s="5">
        <v>-3.0671852899999998</v>
      </c>
      <c r="H1014" s="5">
        <v>1.0500284740000001</v>
      </c>
      <c r="I1014" s="5">
        <f t="shared" si="62"/>
        <v>1050.0284740000002</v>
      </c>
      <c r="J1014" s="5">
        <v>-4.3467920000000004E-3</v>
      </c>
      <c r="K1014" s="5">
        <v>1.0500284740000001</v>
      </c>
      <c r="L1014" s="2">
        <f t="shared" si="63"/>
        <v>1050.0284740000002</v>
      </c>
      <c r="M1014" s="5">
        <v>-1.0453005259999999</v>
      </c>
      <c r="N1014" s="2">
        <v>1011</v>
      </c>
      <c r="O1014" s="2">
        <v>1.0743</v>
      </c>
      <c r="P1014" s="2">
        <v>1.55</v>
      </c>
      <c r="Q1014" s="2">
        <v>-0.1196</v>
      </c>
      <c r="R1014" s="2">
        <v>1.0835999999999999</v>
      </c>
    </row>
    <row r="1015" spans="2:18" x14ac:dyDescent="0.45">
      <c r="B1015" s="2">
        <v>1.050823217</v>
      </c>
      <c r="C1015" s="2">
        <f t="shared" si="60"/>
        <v>1050.8232170000001</v>
      </c>
      <c r="D1015" s="2">
        <v>-0.17996011000000001</v>
      </c>
      <c r="E1015" s="5">
        <v>1.050823217</v>
      </c>
      <c r="F1015" s="5">
        <f t="shared" si="61"/>
        <v>1050.8232170000001</v>
      </c>
      <c r="G1015" s="5">
        <v>-2.7385821379999999</v>
      </c>
      <c r="H1015" s="5">
        <v>1.0510681070000001</v>
      </c>
      <c r="I1015" s="5">
        <f t="shared" si="62"/>
        <v>1051.0681070000001</v>
      </c>
      <c r="J1015" s="5">
        <v>-0.69978625699999997</v>
      </c>
      <c r="K1015" s="5">
        <v>1.0510681070000001</v>
      </c>
      <c r="L1015" s="2">
        <f t="shared" si="63"/>
        <v>1051.0681070000001</v>
      </c>
      <c r="M1015" s="5">
        <v>-1.091149197</v>
      </c>
      <c r="N1015" s="2">
        <v>1012</v>
      </c>
      <c r="O1015" s="2">
        <v>1.0068999999999999</v>
      </c>
      <c r="P1015" s="2">
        <v>1.3052999999999999</v>
      </c>
      <c r="Q1015" s="2">
        <v>-0.63049999999999995</v>
      </c>
      <c r="R1015" s="2">
        <v>1.4360999999999999</v>
      </c>
    </row>
    <row r="1016" spans="2:18" x14ac:dyDescent="0.45">
      <c r="B1016" s="2">
        <v>1.051862606</v>
      </c>
      <c r="C1016" s="2">
        <f t="shared" si="60"/>
        <v>1051.8626060000001</v>
      </c>
      <c r="D1016" s="2">
        <v>-0.30094882299999998</v>
      </c>
      <c r="E1016" s="5">
        <v>1.051862606</v>
      </c>
      <c r="F1016" s="5">
        <f t="shared" si="61"/>
        <v>1051.8626060000001</v>
      </c>
      <c r="G1016" s="5">
        <v>-2.3070927270000001</v>
      </c>
      <c r="H1016" s="5">
        <v>1.052107739</v>
      </c>
      <c r="I1016" s="5">
        <f t="shared" si="62"/>
        <v>1052.107739</v>
      </c>
      <c r="J1016" s="5">
        <v>-0.60460158500000005</v>
      </c>
      <c r="K1016" s="5">
        <v>1.052107739</v>
      </c>
      <c r="L1016" s="2">
        <f t="shared" si="63"/>
        <v>1052.107739</v>
      </c>
      <c r="M1016" s="5">
        <v>-0.96800682900000001</v>
      </c>
      <c r="N1016" s="2">
        <v>1013</v>
      </c>
      <c r="O1016" s="2">
        <v>1.0587</v>
      </c>
      <c r="P1016" s="2">
        <v>1.1944999999999999</v>
      </c>
      <c r="Q1016" s="2">
        <v>-0.57140000000000002</v>
      </c>
      <c r="R1016" s="2">
        <v>1.7283999999999999</v>
      </c>
    </row>
    <row r="1017" spans="2:18" x14ac:dyDescent="0.45">
      <c r="B1017" s="2">
        <v>1.0529019959999999</v>
      </c>
      <c r="C1017" s="2">
        <f t="shared" si="60"/>
        <v>1052.9019959999998</v>
      </c>
      <c r="D1017" s="2">
        <v>-0.19062686000000001</v>
      </c>
      <c r="E1017" s="5">
        <v>1.0529019959999999</v>
      </c>
      <c r="F1017" s="5">
        <f t="shared" si="61"/>
        <v>1052.9019959999998</v>
      </c>
      <c r="G1017" s="5">
        <v>-2.0150457400000001</v>
      </c>
      <c r="H1017" s="5">
        <v>1.0531473710000001</v>
      </c>
      <c r="I1017" s="5">
        <f t="shared" si="62"/>
        <v>1053.147371</v>
      </c>
      <c r="J1017" s="5">
        <v>-0.69211011899999997</v>
      </c>
      <c r="K1017" s="5">
        <v>1.0531473710000001</v>
      </c>
      <c r="L1017" s="2">
        <f t="shared" si="63"/>
        <v>1053.147371</v>
      </c>
      <c r="M1017" s="5">
        <v>-1.0386018530000001</v>
      </c>
      <c r="N1017" s="2">
        <v>1014</v>
      </c>
      <c r="O1017" s="2">
        <v>1.0233000000000001</v>
      </c>
      <c r="P1017" s="2">
        <v>0.81620000000000004</v>
      </c>
      <c r="Q1017" s="2">
        <v>-0.92710000000000004</v>
      </c>
      <c r="R1017" s="2">
        <v>1.8023</v>
      </c>
    </row>
    <row r="1018" spans="2:18" x14ac:dyDescent="0.45">
      <c r="B1018" s="2">
        <v>1.053941386</v>
      </c>
      <c r="C1018" s="2">
        <f t="shared" si="60"/>
        <v>1053.941386</v>
      </c>
      <c r="D1018" s="2">
        <v>-0.200171933</v>
      </c>
      <c r="E1018" s="5">
        <v>1.053941386</v>
      </c>
      <c r="F1018" s="5">
        <f t="shared" si="61"/>
        <v>1053.941386</v>
      </c>
      <c r="G1018" s="5">
        <v>-2.492478985</v>
      </c>
      <c r="H1018" s="5">
        <v>1.054187003</v>
      </c>
      <c r="I1018" s="5">
        <f t="shared" si="62"/>
        <v>1054.187003</v>
      </c>
      <c r="J1018" s="5">
        <v>-1.183999786</v>
      </c>
      <c r="K1018" s="5">
        <v>1.054187003</v>
      </c>
      <c r="L1018" s="2">
        <f t="shared" si="63"/>
        <v>1054.187003</v>
      </c>
      <c r="M1018" s="5">
        <v>-1.203131094</v>
      </c>
      <c r="N1018" s="2">
        <v>1015</v>
      </c>
      <c r="O1018" s="2">
        <v>0.3805</v>
      </c>
      <c r="P1018" s="2">
        <v>0.51859999999999995</v>
      </c>
      <c r="Q1018" s="2">
        <v>-1.0843</v>
      </c>
      <c r="R1018" s="2">
        <v>1.2531000000000001</v>
      </c>
    </row>
    <row r="1019" spans="2:18" x14ac:dyDescent="0.45">
      <c r="B1019" s="2">
        <v>1.0549807760000001</v>
      </c>
      <c r="C1019" s="2">
        <f t="shared" si="60"/>
        <v>1054.9807760000001</v>
      </c>
      <c r="D1019" s="2">
        <v>-0.68843389399999999</v>
      </c>
      <c r="E1019" s="5">
        <v>1.0549807760000001</v>
      </c>
      <c r="F1019" s="5">
        <f t="shared" si="61"/>
        <v>1054.9807760000001</v>
      </c>
      <c r="G1019" s="5">
        <v>-2.9307172800000001</v>
      </c>
      <c r="H1019" s="5">
        <v>1.0552266349999999</v>
      </c>
      <c r="I1019" s="5">
        <f t="shared" si="62"/>
        <v>1055.226635</v>
      </c>
      <c r="J1019" s="5">
        <v>-1.149432952</v>
      </c>
      <c r="K1019" s="5">
        <v>1.0552266349999999</v>
      </c>
      <c r="L1019" s="2">
        <f t="shared" si="63"/>
        <v>1055.226635</v>
      </c>
      <c r="M1019" s="5">
        <v>-1.3289401780000001</v>
      </c>
      <c r="N1019" s="2">
        <v>1016</v>
      </c>
      <c r="O1019" s="2">
        <v>0.35160000000000002</v>
      </c>
      <c r="P1019" s="2">
        <v>0.3916</v>
      </c>
      <c r="Q1019" s="2">
        <v>-1.1930000000000001</v>
      </c>
      <c r="R1019" s="2">
        <v>1.6788000000000001</v>
      </c>
    </row>
    <row r="1020" spans="2:18" x14ac:dyDescent="0.45">
      <c r="B1020" s="2">
        <v>1.0560201659999999</v>
      </c>
      <c r="C1020" s="2">
        <f t="shared" si="60"/>
        <v>1056.020166</v>
      </c>
      <c r="D1020" s="2">
        <v>-0.130846554</v>
      </c>
      <c r="E1020" s="5">
        <v>1.0560201659999999</v>
      </c>
      <c r="F1020" s="5">
        <f t="shared" si="61"/>
        <v>1056.020166</v>
      </c>
      <c r="G1020" s="5">
        <v>-2.2936924479999998</v>
      </c>
      <c r="H1020" s="5">
        <v>1.056266267</v>
      </c>
      <c r="I1020" s="5">
        <f t="shared" si="62"/>
        <v>1056.266267</v>
      </c>
      <c r="J1020" s="5">
        <v>-1.1437417480000001</v>
      </c>
      <c r="K1020" s="5">
        <v>1.056266267</v>
      </c>
      <c r="L1020" s="2">
        <f t="shared" si="63"/>
        <v>1056.266267</v>
      </c>
      <c r="M1020" s="5">
        <v>-1.2893995519999999</v>
      </c>
      <c r="N1020" s="2">
        <v>1017</v>
      </c>
      <c r="O1020" s="2">
        <v>0.75439999999999996</v>
      </c>
      <c r="P1020" s="2">
        <v>0.18720000000000001</v>
      </c>
      <c r="Q1020" s="2">
        <v>-1.2555000000000001</v>
      </c>
      <c r="R1020" s="2">
        <v>1.7911999999999999</v>
      </c>
    </row>
    <row r="1021" spans="2:18" x14ac:dyDescent="0.45">
      <c r="B1021" s="2">
        <v>1.057059556</v>
      </c>
      <c r="C1021" s="2">
        <f t="shared" si="60"/>
        <v>1057.0595559999999</v>
      </c>
      <c r="D1021" s="2">
        <v>-0.48731107699999998</v>
      </c>
      <c r="E1021" s="5">
        <v>1.057059556</v>
      </c>
      <c r="F1021" s="5">
        <f t="shared" si="61"/>
        <v>1057.0595559999999</v>
      </c>
      <c r="G1021" s="5">
        <v>-2.483889327</v>
      </c>
      <c r="H1021" s="5">
        <v>1.0573059</v>
      </c>
      <c r="I1021" s="5">
        <f t="shared" si="62"/>
        <v>1057.3059000000001</v>
      </c>
      <c r="J1021" s="5">
        <v>-1.439755892</v>
      </c>
      <c r="K1021" s="5">
        <v>1.0573059</v>
      </c>
      <c r="L1021" s="2">
        <f t="shared" si="63"/>
        <v>1057.3059000000001</v>
      </c>
      <c r="M1021" s="5">
        <v>-1.446386884</v>
      </c>
      <c r="N1021" s="2">
        <v>1018</v>
      </c>
      <c r="O1021" s="2">
        <v>0.29299999999999998</v>
      </c>
      <c r="P1021" s="2">
        <v>-5.0099999999999999E-2</v>
      </c>
      <c r="Q1021" s="2">
        <v>-0.74080000000000001</v>
      </c>
      <c r="R1021" s="2">
        <v>2.1431</v>
      </c>
    </row>
    <row r="1022" spans="2:18" x14ac:dyDescent="0.45">
      <c r="B1022" s="2">
        <v>1.0580989460000001</v>
      </c>
      <c r="C1022" s="2">
        <f t="shared" si="60"/>
        <v>1058.0989460000001</v>
      </c>
      <c r="D1022" s="2">
        <v>-0.59532910999999999</v>
      </c>
      <c r="E1022" s="5">
        <v>1.0580989460000001</v>
      </c>
      <c r="F1022" s="5">
        <f t="shared" si="61"/>
        <v>1058.0989460000001</v>
      </c>
      <c r="G1022" s="5">
        <v>-2.2174579300000001</v>
      </c>
      <c r="H1022" s="5">
        <v>1.0583455319999999</v>
      </c>
      <c r="I1022" s="5">
        <f t="shared" si="62"/>
        <v>1058.3455319999998</v>
      </c>
      <c r="J1022" s="5">
        <v>-1.067280177</v>
      </c>
      <c r="K1022" s="5">
        <v>1.0583455319999999</v>
      </c>
      <c r="L1022" s="2">
        <f t="shared" si="63"/>
        <v>1058.3455319999998</v>
      </c>
      <c r="M1022" s="5">
        <v>-1.6241714949999999</v>
      </c>
      <c r="N1022" s="2">
        <v>1019</v>
      </c>
      <c r="O1022" s="2">
        <v>-0.14580000000000001</v>
      </c>
      <c r="P1022" s="2">
        <v>-0.22220000000000001</v>
      </c>
      <c r="Q1022" s="2">
        <v>-0.76480000000000004</v>
      </c>
      <c r="R1022" s="2">
        <v>1.6016999999999999</v>
      </c>
    </row>
    <row r="1023" spans="2:18" x14ac:dyDescent="0.45">
      <c r="B1023" s="2">
        <v>1.059138336</v>
      </c>
      <c r="C1023" s="2">
        <f t="shared" si="60"/>
        <v>1059.138336</v>
      </c>
      <c r="D1023" s="2">
        <v>-0.52703968199999995</v>
      </c>
      <c r="E1023" s="5">
        <v>1.059138336</v>
      </c>
      <c r="F1023" s="5">
        <f t="shared" si="61"/>
        <v>1059.138336</v>
      </c>
      <c r="G1023" s="5">
        <v>-2.3536763600000001</v>
      </c>
      <c r="H1023" s="5">
        <v>1.059385164</v>
      </c>
      <c r="I1023" s="5">
        <f t="shared" si="62"/>
        <v>1059.385164</v>
      </c>
      <c r="J1023" s="5">
        <v>-1.3592499010000001</v>
      </c>
      <c r="K1023" s="5">
        <v>1.059385164</v>
      </c>
      <c r="L1023" s="2">
        <f t="shared" si="63"/>
        <v>1059.385164</v>
      </c>
      <c r="M1023" s="5">
        <v>-1.7815276010000001</v>
      </c>
      <c r="N1023" s="2">
        <v>1020</v>
      </c>
      <c r="O1023" s="2">
        <v>6.54E-2</v>
      </c>
      <c r="P1023" s="2">
        <v>-0.35920000000000002</v>
      </c>
      <c r="Q1023" s="2">
        <v>-0.82920000000000005</v>
      </c>
      <c r="R1023" s="2">
        <v>2.2557999999999998</v>
      </c>
    </row>
    <row r="1024" spans="2:18" x14ac:dyDescent="0.45">
      <c r="B1024" s="2">
        <v>1.060177726</v>
      </c>
      <c r="C1024" s="2">
        <f t="shared" si="60"/>
        <v>1060.1777260000001</v>
      </c>
      <c r="D1024" s="2">
        <v>-0.65125528600000004</v>
      </c>
      <c r="E1024" s="5">
        <v>1.060177726</v>
      </c>
      <c r="F1024" s="5">
        <f t="shared" si="61"/>
        <v>1060.1777260000001</v>
      </c>
      <c r="G1024" s="5">
        <v>-2.6132448479999999</v>
      </c>
      <c r="H1024" s="5">
        <v>1.0604247959999999</v>
      </c>
      <c r="I1024" s="5">
        <f t="shared" si="62"/>
        <v>1060.424796</v>
      </c>
      <c r="J1024" s="5">
        <v>-1.399342428</v>
      </c>
      <c r="K1024" s="5">
        <v>1.0604247959999999</v>
      </c>
      <c r="L1024" s="2">
        <f t="shared" si="63"/>
        <v>1060.424796</v>
      </c>
      <c r="M1024" s="5">
        <v>-1.8208808620000001</v>
      </c>
      <c r="N1024" s="2">
        <v>1021</v>
      </c>
      <c r="O1024" s="2">
        <v>-0.32629999999999998</v>
      </c>
      <c r="P1024" s="2">
        <v>-6.0499999999999998E-2</v>
      </c>
      <c r="Q1024" s="2">
        <v>-0.6875</v>
      </c>
      <c r="R1024" s="2">
        <v>1.7690999999999999</v>
      </c>
    </row>
    <row r="1025" spans="2:18" x14ac:dyDescent="0.45">
      <c r="B1025" s="2">
        <v>1.0612171159999999</v>
      </c>
      <c r="C1025" s="2">
        <f t="shared" si="60"/>
        <v>1061.2171159999998</v>
      </c>
      <c r="D1025" s="2">
        <v>-0.51630311100000004</v>
      </c>
      <c r="E1025" s="5">
        <v>1.0612171159999999</v>
      </c>
      <c r="F1025" s="5">
        <f t="shared" si="61"/>
        <v>1061.2171159999998</v>
      </c>
      <c r="G1025" s="5">
        <v>-2.4540313070000002</v>
      </c>
      <c r="H1025" s="5">
        <v>1.0614644280000001</v>
      </c>
      <c r="I1025" s="5">
        <f t="shared" si="62"/>
        <v>1061.464428</v>
      </c>
      <c r="J1025" s="5">
        <v>-1.350189334</v>
      </c>
      <c r="K1025" s="5">
        <v>1.0614644280000001</v>
      </c>
      <c r="L1025" s="2">
        <f t="shared" si="63"/>
        <v>1061.464428</v>
      </c>
      <c r="M1025" s="5">
        <v>-2.2587248459999998</v>
      </c>
      <c r="N1025" s="2">
        <v>1022</v>
      </c>
      <c r="O1025" s="2">
        <v>-2.6700000000000002E-2</v>
      </c>
      <c r="P1025" s="2">
        <v>-0.43759999999999999</v>
      </c>
      <c r="Q1025" s="2">
        <v>-0.53580000000000005</v>
      </c>
      <c r="R1025" s="2">
        <v>1.8202</v>
      </c>
    </row>
    <row r="1026" spans="2:18" x14ac:dyDescent="0.45">
      <c r="B1026" s="2">
        <v>1.062256506</v>
      </c>
      <c r="C1026" s="2">
        <f t="shared" si="60"/>
        <v>1062.2565059999999</v>
      </c>
      <c r="D1026" s="2">
        <v>-0.30179256199999999</v>
      </c>
      <c r="E1026" s="5">
        <v>1.062256506</v>
      </c>
      <c r="F1026" s="5">
        <f t="shared" si="61"/>
        <v>1062.2565059999999</v>
      </c>
      <c r="G1026" s="5">
        <v>-2.4160485180000002</v>
      </c>
      <c r="H1026" s="5">
        <v>1.06250406</v>
      </c>
      <c r="I1026" s="5">
        <f t="shared" si="62"/>
        <v>1062.50406</v>
      </c>
      <c r="J1026" s="5">
        <v>-0.99318627500000001</v>
      </c>
      <c r="K1026" s="5">
        <v>1.06250406</v>
      </c>
      <c r="L1026" s="2">
        <f t="shared" si="63"/>
        <v>1062.50406</v>
      </c>
      <c r="M1026" s="5">
        <v>-2.0069215790000001</v>
      </c>
      <c r="N1026" s="2">
        <v>1023</v>
      </c>
      <c r="O1026" s="2">
        <v>-0.26019999999999999</v>
      </c>
      <c r="P1026" s="2">
        <v>-0.4304</v>
      </c>
      <c r="Q1026" s="2">
        <v>-9.9199999999999997E-2</v>
      </c>
      <c r="R1026" s="2">
        <v>2.1747999999999998</v>
      </c>
    </row>
    <row r="1027" spans="2:18" x14ac:dyDescent="0.45">
      <c r="B1027" s="2">
        <v>1.0632958960000001</v>
      </c>
      <c r="C1027" s="2">
        <f t="shared" si="60"/>
        <v>1063.2958960000001</v>
      </c>
      <c r="D1027" s="2">
        <v>-0.610223768</v>
      </c>
      <c r="E1027" s="5">
        <v>1.0632958960000001</v>
      </c>
      <c r="F1027" s="5">
        <f t="shared" si="61"/>
        <v>1063.2958960000001</v>
      </c>
      <c r="G1027" s="5">
        <v>-2.5067546859999998</v>
      </c>
      <c r="H1027" s="5">
        <v>1.0635436920000001</v>
      </c>
      <c r="I1027" s="5">
        <f t="shared" si="62"/>
        <v>1063.5436920000002</v>
      </c>
      <c r="J1027" s="5">
        <v>-1.016141929</v>
      </c>
      <c r="K1027" s="5">
        <v>1.0635436920000001</v>
      </c>
      <c r="L1027" s="2">
        <f t="shared" si="63"/>
        <v>1063.5436920000002</v>
      </c>
      <c r="M1027" s="5">
        <v>-2.2159930490000002</v>
      </c>
      <c r="N1027" s="2">
        <v>1024</v>
      </c>
      <c r="O1027" s="2">
        <v>-0.1749</v>
      </c>
      <c r="P1027" s="2">
        <v>-0.42530000000000001</v>
      </c>
      <c r="Q1027" s="2">
        <v>-0.1431</v>
      </c>
      <c r="R1027" s="2">
        <v>2.2907999999999999</v>
      </c>
    </row>
    <row r="1028" spans="2:18" x14ac:dyDescent="0.45">
      <c r="B1028" s="2">
        <v>1.0643352859999999</v>
      </c>
      <c r="C1028" s="2">
        <f t="shared" si="60"/>
        <v>1064.335286</v>
      </c>
      <c r="D1028" s="2">
        <v>-0.532133246</v>
      </c>
      <c r="E1028" s="5">
        <v>1.0643352859999999</v>
      </c>
      <c r="F1028" s="5">
        <f t="shared" si="61"/>
        <v>1064.335286</v>
      </c>
      <c r="G1028" s="5">
        <v>-2.4102721219999999</v>
      </c>
      <c r="H1028" s="5">
        <v>1.0645833250000001</v>
      </c>
      <c r="I1028" s="5">
        <f t="shared" si="62"/>
        <v>1064.5833250000001</v>
      </c>
      <c r="J1028" s="5">
        <v>-1.80173691</v>
      </c>
      <c r="K1028" s="5">
        <v>1.0645833250000001</v>
      </c>
      <c r="L1028" s="2">
        <f t="shared" si="63"/>
        <v>1064.5833250000001</v>
      </c>
      <c r="M1028" s="5">
        <v>-2.531504462</v>
      </c>
      <c r="N1028" s="2">
        <v>1025</v>
      </c>
      <c r="O1028" s="2">
        <v>0.1187</v>
      </c>
      <c r="P1028" s="2">
        <v>-0.6482</v>
      </c>
      <c r="Q1028" s="2">
        <v>0.37680000000000002</v>
      </c>
      <c r="R1028" s="2">
        <v>2.3460999999999999</v>
      </c>
    </row>
    <row r="1029" spans="2:18" x14ac:dyDescent="0.45">
      <c r="B1029" s="2">
        <v>1.065374676</v>
      </c>
      <c r="C1029" s="2">
        <f t="shared" ref="C1029:C1092" si="64">B1029*1000</f>
        <v>1065.3746759999999</v>
      </c>
      <c r="D1029" s="2">
        <v>-0.65065022299999997</v>
      </c>
      <c r="E1029" s="5">
        <v>1.065374676</v>
      </c>
      <c r="F1029" s="5">
        <f t="shared" ref="F1029:F1092" si="65">E1029*1000</f>
        <v>1065.3746759999999</v>
      </c>
      <c r="G1029" s="5">
        <v>-2.6229447050000001</v>
      </c>
      <c r="H1029" s="5">
        <v>1.065622957</v>
      </c>
      <c r="I1029" s="5">
        <f t="shared" ref="I1029:I1092" si="66">H1029*1000</f>
        <v>1065.622957</v>
      </c>
      <c r="J1029" s="5">
        <v>-2.0099182940000002</v>
      </c>
      <c r="K1029" s="5">
        <v>1.065622957</v>
      </c>
      <c r="L1029" s="2">
        <f t="shared" ref="L1029:L1092" si="67">K1029*1000</f>
        <v>1065.622957</v>
      </c>
      <c r="M1029" s="5">
        <v>-2.697010036</v>
      </c>
      <c r="N1029" s="2">
        <v>1026</v>
      </c>
      <c r="O1029" s="2">
        <v>0.21909999999999999</v>
      </c>
      <c r="P1029" s="2">
        <v>-0.58699999999999997</v>
      </c>
      <c r="Q1029" s="2">
        <v>0.44090000000000001</v>
      </c>
      <c r="R1029" s="2">
        <v>2.5746000000000002</v>
      </c>
    </row>
    <row r="1030" spans="2:18" x14ac:dyDescent="0.45">
      <c r="B1030" s="2">
        <v>1.066414065</v>
      </c>
      <c r="C1030" s="2">
        <f t="shared" si="64"/>
        <v>1066.4140649999999</v>
      </c>
      <c r="D1030" s="2">
        <v>-0.37936412200000003</v>
      </c>
      <c r="E1030" s="5">
        <v>1.066414065</v>
      </c>
      <c r="F1030" s="5">
        <f t="shared" si="65"/>
        <v>1066.4140649999999</v>
      </c>
      <c r="G1030" s="5">
        <v>-2.3590064599999998</v>
      </c>
      <c r="H1030" s="5">
        <v>1.0666625890000001</v>
      </c>
      <c r="I1030" s="5">
        <f t="shared" si="66"/>
        <v>1066.662589</v>
      </c>
      <c r="J1030" s="5">
        <v>-1.5840555430000001</v>
      </c>
      <c r="K1030" s="5">
        <v>1.0666625890000001</v>
      </c>
      <c r="L1030" s="2">
        <f t="shared" si="67"/>
        <v>1066.662589</v>
      </c>
      <c r="M1030" s="5">
        <v>-2.6559016350000002</v>
      </c>
      <c r="N1030" s="2">
        <v>1027</v>
      </c>
      <c r="O1030" s="2">
        <v>0.22439999999999999</v>
      </c>
      <c r="P1030" s="2">
        <v>-0.85060000000000002</v>
      </c>
      <c r="Q1030" s="2">
        <v>0.8619</v>
      </c>
      <c r="R1030" s="2">
        <v>2.5550000000000002</v>
      </c>
    </row>
    <row r="1031" spans="2:18" x14ac:dyDescent="0.45">
      <c r="B1031" s="2">
        <v>1.0674534550000001</v>
      </c>
      <c r="C1031" s="2">
        <f t="shared" si="64"/>
        <v>1067.4534550000001</v>
      </c>
      <c r="D1031" s="2">
        <v>-0.28765358600000002</v>
      </c>
      <c r="E1031" s="5">
        <v>1.0674534550000001</v>
      </c>
      <c r="F1031" s="5">
        <f t="shared" si="65"/>
        <v>1067.4534550000001</v>
      </c>
      <c r="G1031" s="5">
        <v>-2.3570607379999999</v>
      </c>
      <c r="H1031" s="5">
        <v>1.067702221</v>
      </c>
      <c r="I1031" s="5">
        <f t="shared" si="66"/>
        <v>1067.702221</v>
      </c>
      <c r="J1031" s="5">
        <v>-1.783451981</v>
      </c>
      <c r="K1031" s="5">
        <v>1.067702221</v>
      </c>
      <c r="L1031" s="2">
        <f t="shared" si="67"/>
        <v>1067.702221</v>
      </c>
      <c r="M1031" s="5">
        <v>-2.7787952429999998</v>
      </c>
      <c r="N1031" s="2">
        <v>1028</v>
      </c>
      <c r="O1031" s="2">
        <v>-0.28970000000000001</v>
      </c>
      <c r="P1031" s="2">
        <v>-0.77049999999999996</v>
      </c>
      <c r="Q1031" s="2">
        <v>1.3471</v>
      </c>
      <c r="R1031" s="2">
        <v>2.8725000000000001</v>
      </c>
    </row>
    <row r="1032" spans="2:18" x14ac:dyDescent="0.45">
      <c r="B1032" s="2">
        <v>1.068492845</v>
      </c>
      <c r="C1032" s="2">
        <f t="shared" si="64"/>
        <v>1068.492845</v>
      </c>
      <c r="D1032" s="2">
        <v>-0.43879438399999998</v>
      </c>
      <c r="E1032" s="5">
        <v>1.068492845</v>
      </c>
      <c r="F1032" s="5">
        <f t="shared" si="65"/>
        <v>1068.492845</v>
      </c>
      <c r="G1032" s="5">
        <v>-2.5170279240000002</v>
      </c>
      <c r="H1032" s="5">
        <v>1.0687418529999999</v>
      </c>
      <c r="I1032" s="5">
        <f t="shared" si="66"/>
        <v>1068.741853</v>
      </c>
      <c r="J1032" s="5">
        <v>-1.7547515469999999</v>
      </c>
      <c r="K1032" s="5">
        <v>1.0687418529999999</v>
      </c>
      <c r="L1032" s="2">
        <f t="shared" si="67"/>
        <v>1068.741853</v>
      </c>
      <c r="M1032" s="5">
        <v>-2.6610916630000001</v>
      </c>
      <c r="N1032" s="2">
        <v>1029</v>
      </c>
      <c r="O1032" s="2">
        <v>0.29110000000000003</v>
      </c>
      <c r="P1032" s="2">
        <v>-0.49609999999999999</v>
      </c>
      <c r="Q1032" s="2">
        <v>1.6236999999999999</v>
      </c>
      <c r="R1032" s="2">
        <v>3.2225999999999999</v>
      </c>
    </row>
    <row r="1033" spans="2:18" x14ac:dyDescent="0.45">
      <c r="B1033" s="2">
        <v>1.0695322350000001</v>
      </c>
      <c r="C1033" s="2">
        <f t="shared" si="64"/>
        <v>1069.5322350000001</v>
      </c>
      <c r="D1033" s="2">
        <v>-0.63825657700000005</v>
      </c>
      <c r="E1033" s="5">
        <v>1.0695322350000001</v>
      </c>
      <c r="F1033" s="5">
        <f t="shared" si="65"/>
        <v>1069.5322350000001</v>
      </c>
      <c r="G1033" s="5">
        <v>-2.6318777629999999</v>
      </c>
      <c r="H1033" s="5">
        <v>1.069781485</v>
      </c>
      <c r="I1033" s="5">
        <f t="shared" si="66"/>
        <v>1069.781485</v>
      </c>
      <c r="J1033" s="5">
        <v>-2.1644338780000001</v>
      </c>
      <c r="K1033" s="5">
        <v>1.069781485</v>
      </c>
      <c r="L1033" s="2">
        <f t="shared" si="67"/>
        <v>1069.781485</v>
      </c>
      <c r="M1033" s="5">
        <v>-3.0972307560000001</v>
      </c>
      <c r="N1033" s="2">
        <v>1030</v>
      </c>
      <c r="O1033" s="2">
        <v>-0.13200000000000001</v>
      </c>
      <c r="P1033" s="2">
        <v>-0.72789999999999999</v>
      </c>
      <c r="Q1033" s="2">
        <v>2.5026000000000002</v>
      </c>
      <c r="R1033" s="2">
        <v>3.9247000000000001</v>
      </c>
    </row>
    <row r="1034" spans="2:18" x14ac:dyDescent="0.45">
      <c r="B1034" s="2">
        <v>1.0705716249999999</v>
      </c>
      <c r="C1034" s="2">
        <f t="shared" si="64"/>
        <v>1070.5716249999998</v>
      </c>
      <c r="D1034" s="2">
        <v>-0.43223277900000001</v>
      </c>
      <c r="E1034" s="5">
        <v>1.0705716249999999</v>
      </c>
      <c r="F1034" s="5">
        <f t="shared" si="65"/>
        <v>1070.5716249999998</v>
      </c>
      <c r="G1034" s="5">
        <v>-2.5009006650000001</v>
      </c>
      <c r="H1034" s="5">
        <v>1.0708211169999999</v>
      </c>
      <c r="I1034" s="5">
        <f t="shared" si="66"/>
        <v>1070.821117</v>
      </c>
      <c r="J1034" s="5">
        <v>-1.9825085149999999</v>
      </c>
      <c r="K1034" s="5">
        <v>1.0708211169999999</v>
      </c>
      <c r="L1034" s="2">
        <f t="shared" si="67"/>
        <v>1070.821117</v>
      </c>
      <c r="M1034" s="5">
        <v>-2.7336027710000002</v>
      </c>
      <c r="N1034" s="2">
        <v>1031</v>
      </c>
      <c r="O1034" s="2">
        <v>1.6999999999999999E-3</v>
      </c>
      <c r="P1034" s="2">
        <v>-0.2286</v>
      </c>
      <c r="Q1034" s="2">
        <v>2.8940999999999999</v>
      </c>
      <c r="R1034" s="2">
        <v>4.6124999999999998</v>
      </c>
    </row>
    <row r="1035" spans="2:18" x14ac:dyDescent="0.45">
      <c r="B1035" s="2">
        <v>1.071611015</v>
      </c>
      <c r="C1035" s="2">
        <f t="shared" si="64"/>
        <v>1071.611015</v>
      </c>
      <c r="D1035" s="2">
        <v>-0.34551654799999998</v>
      </c>
      <c r="E1035" s="5">
        <v>1.071611015</v>
      </c>
      <c r="F1035" s="5">
        <f t="shared" si="65"/>
        <v>1071.611015</v>
      </c>
      <c r="G1035" s="5">
        <v>-2.4457936560000002</v>
      </c>
      <c r="H1035" s="5">
        <v>1.0718607499999999</v>
      </c>
      <c r="I1035" s="5">
        <f t="shared" si="66"/>
        <v>1071.8607499999998</v>
      </c>
      <c r="J1035" s="5">
        <v>-2.0086941870000001</v>
      </c>
      <c r="K1035" s="5">
        <v>1.0718607499999999</v>
      </c>
      <c r="L1035" s="2">
        <f t="shared" si="67"/>
        <v>1071.8607499999998</v>
      </c>
      <c r="M1035" s="5">
        <v>-2.9356217409999998</v>
      </c>
      <c r="N1035" s="2">
        <v>1032</v>
      </c>
      <c r="O1035" s="2">
        <v>0.63859999999999995</v>
      </c>
      <c r="P1035" s="2">
        <v>-0.31830000000000003</v>
      </c>
      <c r="Q1035" s="2">
        <v>2.9866000000000001</v>
      </c>
      <c r="R1035" s="2">
        <v>5.1946000000000003</v>
      </c>
    </row>
    <row r="1036" spans="2:18" x14ac:dyDescent="0.45">
      <c r="B1036" s="2">
        <v>1.0726504050000001</v>
      </c>
      <c r="C1036" s="2">
        <f t="shared" si="64"/>
        <v>1072.6504050000001</v>
      </c>
      <c r="D1036" s="2">
        <v>-0.44153815899999999</v>
      </c>
      <c r="E1036" s="5">
        <v>1.0726504050000001</v>
      </c>
      <c r="F1036" s="5">
        <f t="shared" si="65"/>
        <v>1072.6504050000001</v>
      </c>
      <c r="G1036" s="5">
        <v>-2.6654295029999999</v>
      </c>
      <c r="H1036" s="5">
        <v>1.072900382</v>
      </c>
      <c r="I1036" s="5">
        <f t="shared" si="66"/>
        <v>1072.900382</v>
      </c>
      <c r="J1036" s="5">
        <v>-2.4125837190000001</v>
      </c>
      <c r="K1036" s="5">
        <v>1.072900382</v>
      </c>
      <c r="L1036" s="2">
        <f t="shared" si="67"/>
        <v>1072.900382</v>
      </c>
      <c r="M1036" s="5">
        <v>-3.1445690690000001</v>
      </c>
      <c r="N1036" s="2">
        <v>1033</v>
      </c>
      <c r="O1036" s="2">
        <v>0.61109999999999998</v>
      </c>
      <c r="P1036" s="2">
        <v>-0.20369999999999999</v>
      </c>
      <c r="Q1036" s="2">
        <v>3.5674999999999999</v>
      </c>
      <c r="R1036" s="2">
        <v>5.2278000000000002</v>
      </c>
    </row>
    <row r="1037" spans="2:18" x14ac:dyDescent="0.45">
      <c r="B1037" s="2">
        <v>1.0736897949999999</v>
      </c>
      <c r="C1037" s="2">
        <f t="shared" si="64"/>
        <v>1073.689795</v>
      </c>
      <c r="D1037" s="2">
        <v>-0.475405666</v>
      </c>
      <c r="E1037" s="5">
        <v>1.0736897949999999</v>
      </c>
      <c r="F1037" s="5">
        <f t="shared" si="65"/>
        <v>1073.689795</v>
      </c>
      <c r="G1037" s="5">
        <v>-2.7956704139999999</v>
      </c>
      <c r="H1037" s="5">
        <v>1.0739400139999999</v>
      </c>
      <c r="I1037" s="5">
        <f t="shared" si="66"/>
        <v>1073.940014</v>
      </c>
      <c r="J1037" s="5">
        <v>-2.2562190750000002</v>
      </c>
      <c r="K1037" s="5">
        <v>1.0739400139999999</v>
      </c>
      <c r="L1037" s="2">
        <f t="shared" si="67"/>
        <v>1073.940014</v>
      </c>
      <c r="M1037" s="5">
        <v>-2.9138745890000002</v>
      </c>
      <c r="N1037" s="2">
        <v>1034</v>
      </c>
      <c r="O1037" s="2">
        <v>0.83260000000000001</v>
      </c>
      <c r="P1037" s="2">
        <v>9.6600000000000005E-2</v>
      </c>
      <c r="Q1037" s="2">
        <v>3.9148999999999998</v>
      </c>
      <c r="R1037" s="2">
        <v>5.0993000000000004</v>
      </c>
    </row>
    <row r="1038" spans="2:18" x14ac:dyDescent="0.45">
      <c r="B1038" s="2">
        <v>1.074729185</v>
      </c>
      <c r="C1038" s="2">
        <f t="shared" si="64"/>
        <v>1074.7291850000001</v>
      </c>
      <c r="D1038" s="2">
        <v>-0.69550327499999998</v>
      </c>
      <c r="E1038" s="5">
        <v>1.074729185</v>
      </c>
      <c r="F1038" s="5">
        <f t="shared" si="65"/>
        <v>1074.7291850000001</v>
      </c>
      <c r="G1038" s="5">
        <v>-2.750931579</v>
      </c>
      <c r="H1038" s="5">
        <v>1.0749796460000001</v>
      </c>
      <c r="I1038" s="5">
        <f t="shared" si="66"/>
        <v>1074.979646</v>
      </c>
      <c r="J1038" s="5">
        <v>-2.355656765</v>
      </c>
      <c r="K1038" s="5">
        <v>1.0749796460000001</v>
      </c>
      <c r="L1038" s="2">
        <f t="shared" si="67"/>
        <v>1074.979646</v>
      </c>
      <c r="M1038" s="5">
        <v>-3.4068930169999998</v>
      </c>
      <c r="N1038" s="2">
        <v>1035</v>
      </c>
      <c r="O1038" s="2">
        <v>0.54990000000000006</v>
      </c>
      <c r="P1038" s="2">
        <v>0.44319999999999998</v>
      </c>
      <c r="Q1038" s="2">
        <v>4.2423000000000002</v>
      </c>
      <c r="R1038" s="2">
        <v>6.0819000000000001</v>
      </c>
    </row>
    <row r="1039" spans="2:18" x14ac:dyDescent="0.45">
      <c r="B1039" s="2">
        <v>1.0757685749999999</v>
      </c>
      <c r="C1039" s="2">
        <f t="shared" si="64"/>
        <v>1075.7685749999998</v>
      </c>
      <c r="D1039" s="2">
        <v>-0.69337324300000003</v>
      </c>
      <c r="E1039" s="5">
        <v>1.0757685749999999</v>
      </c>
      <c r="F1039" s="5">
        <f t="shared" si="65"/>
        <v>1075.7685749999998</v>
      </c>
      <c r="G1039" s="5">
        <v>-3.0187904510000001</v>
      </c>
      <c r="H1039" s="5">
        <v>1.076019278</v>
      </c>
      <c r="I1039" s="5">
        <f t="shared" si="66"/>
        <v>1076.019278</v>
      </c>
      <c r="J1039" s="5">
        <v>-2.7089038529999998</v>
      </c>
      <c r="K1039" s="5">
        <v>1.076019278</v>
      </c>
      <c r="L1039" s="2">
        <f t="shared" si="67"/>
        <v>1076.019278</v>
      </c>
      <c r="M1039" s="5">
        <v>-3.543893599</v>
      </c>
      <c r="N1039" s="2">
        <v>1036</v>
      </c>
      <c r="O1039" s="2">
        <v>0.6764</v>
      </c>
      <c r="P1039" s="2">
        <v>4.7000000000000002E-3</v>
      </c>
      <c r="Q1039" s="2">
        <v>4.4549000000000003</v>
      </c>
      <c r="R1039" s="2">
        <v>6.4485000000000001</v>
      </c>
    </row>
    <row r="1040" spans="2:18" x14ac:dyDescent="0.45">
      <c r="B1040" s="2">
        <v>1.076807965</v>
      </c>
      <c r="C1040" s="2">
        <f t="shared" si="64"/>
        <v>1076.807965</v>
      </c>
      <c r="D1040" s="2">
        <v>-0.65166568300000005</v>
      </c>
      <c r="E1040" s="5">
        <v>1.076807965</v>
      </c>
      <c r="F1040" s="5">
        <f t="shared" si="65"/>
        <v>1076.807965</v>
      </c>
      <c r="G1040" s="5">
        <v>-3.0469547289999999</v>
      </c>
      <c r="H1040" s="5">
        <v>1.0770589100000001</v>
      </c>
      <c r="I1040" s="5">
        <f t="shared" si="66"/>
        <v>1077.0589100000002</v>
      </c>
      <c r="J1040" s="5">
        <v>-2.4850368669999998</v>
      </c>
      <c r="K1040" s="5">
        <v>1.0770589100000001</v>
      </c>
      <c r="L1040" s="2">
        <f t="shared" si="67"/>
        <v>1077.0589100000002</v>
      </c>
      <c r="M1040" s="5">
        <v>-3.4134429530000001</v>
      </c>
      <c r="N1040" s="2">
        <v>1037</v>
      </c>
      <c r="O1040" s="2">
        <v>0.46010000000000001</v>
      </c>
      <c r="P1040" s="2">
        <v>0.30509999999999998</v>
      </c>
      <c r="Q1040" s="2">
        <v>5.1677999999999997</v>
      </c>
      <c r="R1040" s="2">
        <v>6.7493999999999996</v>
      </c>
    </row>
    <row r="1041" spans="2:18" x14ac:dyDescent="0.45">
      <c r="B1041" s="2">
        <v>1.0778473550000001</v>
      </c>
      <c r="C1041" s="2">
        <f t="shared" si="64"/>
        <v>1077.8473550000001</v>
      </c>
      <c r="D1041" s="2">
        <v>-0.50426563300000005</v>
      </c>
      <c r="E1041" s="5">
        <v>1.0778473550000001</v>
      </c>
      <c r="F1041" s="5">
        <f t="shared" si="65"/>
        <v>1077.8473550000001</v>
      </c>
      <c r="G1041" s="5">
        <v>-2.7847892330000001</v>
      </c>
      <c r="H1041" s="5">
        <v>1.0780985430000001</v>
      </c>
      <c r="I1041" s="5">
        <f t="shared" si="66"/>
        <v>1078.0985430000001</v>
      </c>
      <c r="J1041" s="5">
        <v>-2.371667617</v>
      </c>
      <c r="K1041" s="5">
        <v>1.0780985430000001</v>
      </c>
      <c r="L1041" s="2">
        <f t="shared" si="67"/>
        <v>1078.0985430000001</v>
      </c>
      <c r="M1041" s="5">
        <v>-3.5980203030000002</v>
      </c>
      <c r="N1041" s="2">
        <v>1038</v>
      </c>
      <c r="O1041" s="2">
        <v>0.50980000000000003</v>
      </c>
      <c r="P1041" s="2">
        <v>0.3009</v>
      </c>
      <c r="Q1041" s="2">
        <v>4.8853</v>
      </c>
      <c r="R1041" s="2">
        <v>6.5465</v>
      </c>
    </row>
    <row r="1042" spans="2:18" x14ac:dyDescent="0.45">
      <c r="B1042" s="2">
        <v>1.0788867449999999</v>
      </c>
      <c r="C1042" s="2">
        <f t="shared" si="64"/>
        <v>1078.886745</v>
      </c>
      <c r="D1042" s="2">
        <v>-0.14109508200000001</v>
      </c>
      <c r="E1042" s="5">
        <v>1.0788867449999999</v>
      </c>
      <c r="F1042" s="5">
        <f t="shared" si="65"/>
        <v>1078.886745</v>
      </c>
      <c r="G1042" s="5">
        <v>-2.5194706180000002</v>
      </c>
      <c r="H1042" s="5">
        <v>1.079138175</v>
      </c>
      <c r="I1042" s="5">
        <f t="shared" si="66"/>
        <v>1079.138175</v>
      </c>
      <c r="J1042" s="5">
        <v>-1.816632595</v>
      </c>
      <c r="K1042" s="5">
        <v>1.079138175</v>
      </c>
      <c r="L1042" s="2">
        <f t="shared" si="67"/>
        <v>1079.138175</v>
      </c>
      <c r="M1042" s="5">
        <v>-3.1099224570000001</v>
      </c>
      <c r="N1042" s="2">
        <v>1039</v>
      </c>
      <c r="O1042" s="2">
        <v>0.38240000000000002</v>
      </c>
      <c r="P1042" s="2">
        <v>0.2903</v>
      </c>
      <c r="Q1042" s="2">
        <v>4.8924000000000003</v>
      </c>
      <c r="R1042" s="2">
        <v>7.3659999999999997</v>
      </c>
    </row>
    <row r="1043" spans="2:18" x14ac:dyDescent="0.45">
      <c r="B1043" s="2">
        <v>1.0799261339999999</v>
      </c>
      <c r="C1043" s="2">
        <f t="shared" si="64"/>
        <v>1079.9261339999998</v>
      </c>
      <c r="D1043" s="2">
        <v>-0.194465102</v>
      </c>
      <c r="E1043" s="5">
        <v>1.0799261339999999</v>
      </c>
      <c r="F1043" s="5">
        <f t="shared" si="65"/>
        <v>1079.9261339999998</v>
      </c>
      <c r="G1043" s="5">
        <v>-2.5456222080000002</v>
      </c>
      <c r="H1043" s="5">
        <v>1.0801778070000001</v>
      </c>
      <c r="I1043" s="5">
        <f t="shared" si="66"/>
        <v>1080.177807</v>
      </c>
      <c r="J1043" s="5">
        <v>-2.2322383000000001</v>
      </c>
      <c r="K1043" s="5">
        <v>1.0801778070000001</v>
      </c>
      <c r="L1043" s="2">
        <f t="shared" si="67"/>
        <v>1080.177807</v>
      </c>
      <c r="M1043" s="5">
        <v>-3.3379338139999999</v>
      </c>
      <c r="N1043" s="2">
        <v>1040</v>
      </c>
      <c r="O1043" s="2">
        <v>0.77610000000000001</v>
      </c>
      <c r="P1043" s="2">
        <v>0.81120000000000003</v>
      </c>
      <c r="Q1043" s="2">
        <v>5.0492999999999997</v>
      </c>
      <c r="R1043" s="2">
        <v>7.6410999999999998</v>
      </c>
    </row>
    <row r="1044" spans="2:18" x14ac:dyDescent="0.45">
      <c r="B1044" s="2">
        <v>1.080965524</v>
      </c>
      <c r="C1044" s="2">
        <f t="shared" si="64"/>
        <v>1080.965524</v>
      </c>
      <c r="D1044" s="2">
        <v>-0.77152538100000001</v>
      </c>
      <c r="E1044" s="5">
        <v>1.080965524</v>
      </c>
      <c r="F1044" s="5">
        <f t="shared" si="65"/>
        <v>1080.965524</v>
      </c>
      <c r="G1044" s="5">
        <v>-3.2492313849999999</v>
      </c>
      <c r="H1044" s="5">
        <v>1.081217439</v>
      </c>
      <c r="I1044" s="5">
        <f t="shared" si="66"/>
        <v>1081.217439</v>
      </c>
      <c r="J1044" s="5">
        <v>-2.982962466</v>
      </c>
      <c r="K1044" s="5">
        <v>1.081217439</v>
      </c>
      <c r="L1044" s="2">
        <f t="shared" si="67"/>
        <v>1081.217439</v>
      </c>
      <c r="M1044" s="5">
        <v>-3.6634456179999999</v>
      </c>
      <c r="N1044" s="2">
        <v>1041</v>
      </c>
      <c r="O1044" s="2">
        <v>0.23230000000000001</v>
      </c>
      <c r="P1044" s="2">
        <v>0.79220000000000002</v>
      </c>
      <c r="Q1044" s="2">
        <v>5.2962999999999996</v>
      </c>
      <c r="R1044" s="2">
        <v>7.9095000000000004</v>
      </c>
    </row>
    <row r="1045" spans="2:18" x14ac:dyDescent="0.45">
      <c r="B1045" s="2">
        <v>1.0820049140000001</v>
      </c>
      <c r="C1045" s="2">
        <f t="shared" si="64"/>
        <v>1082.0049140000001</v>
      </c>
      <c r="D1045" s="2">
        <v>-0.77512450899999996</v>
      </c>
      <c r="E1045" s="5">
        <v>1.0820049140000001</v>
      </c>
      <c r="F1045" s="5">
        <f t="shared" si="65"/>
        <v>1082.0049140000001</v>
      </c>
      <c r="G1045" s="5">
        <v>-3.4072923030000002</v>
      </c>
      <c r="H1045" s="5">
        <v>1.0822570709999999</v>
      </c>
      <c r="I1045" s="5">
        <f t="shared" si="66"/>
        <v>1082.257071</v>
      </c>
      <c r="J1045" s="5">
        <v>-2.8010899469999999</v>
      </c>
      <c r="K1045" s="5">
        <v>1.0822570709999999</v>
      </c>
      <c r="L1045" s="2">
        <f t="shared" si="67"/>
        <v>1082.257071</v>
      </c>
      <c r="M1045" s="5">
        <v>-3.4933341489999998</v>
      </c>
      <c r="N1045" s="2">
        <v>1042</v>
      </c>
      <c r="O1045" s="2">
        <v>0.51519999999999999</v>
      </c>
      <c r="P1045" s="2">
        <v>1.7561</v>
      </c>
      <c r="Q1045" s="2">
        <v>5.1731999999999996</v>
      </c>
      <c r="R1045" s="2">
        <v>8.4662000000000006</v>
      </c>
    </row>
    <row r="1046" spans="2:18" x14ac:dyDescent="0.45">
      <c r="B1046" s="2">
        <v>1.083044304</v>
      </c>
      <c r="C1046" s="2">
        <f t="shared" si="64"/>
        <v>1083.044304</v>
      </c>
      <c r="D1046" s="2">
        <v>-0.58441854299999996</v>
      </c>
      <c r="E1046" s="5">
        <v>1.083044304</v>
      </c>
      <c r="F1046" s="5">
        <f t="shared" si="65"/>
        <v>1083.044304</v>
      </c>
      <c r="G1046" s="5">
        <v>-3.0966908329999998</v>
      </c>
      <c r="H1046" s="5">
        <v>1.083296703</v>
      </c>
      <c r="I1046" s="5">
        <f t="shared" si="66"/>
        <v>1083.296703</v>
      </c>
      <c r="J1046" s="5">
        <v>-2.475921847</v>
      </c>
      <c r="K1046" s="5">
        <v>1.083296703</v>
      </c>
      <c r="L1046" s="2">
        <f t="shared" si="67"/>
        <v>1083.296703</v>
      </c>
      <c r="M1046" s="5">
        <v>-3.8707151710000001</v>
      </c>
      <c r="N1046" s="2">
        <v>1043</v>
      </c>
      <c r="O1046" s="2">
        <v>6.0299999999999999E-2</v>
      </c>
      <c r="P1046" s="2">
        <v>2.1347999999999998</v>
      </c>
      <c r="Q1046" s="2">
        <v>5.4592000000000001</v>
      </c>
      <c r="R1046" s="2">
        <v>7.9908000000000001</v>
      </c>
    </row>
    <row r="1047" spans="2:18" x14ac:dyDescent="0.45">
      <c r="B1047" s="2">
        <v>1.084083694</v>
      </c>
      <c r="C1047" s="2">
        <f t="shared" si="64"/>
        <v>1084.0836940000002</v>
      </c>
      <c r="D1047" s="2">
        <v>-0.47852552100000001</v>
      </c>
      <c r="E1047" s="5">
        <v>1.084083694</v>
      </c>
      <c r="F1047" s="5">
        <f t="shared" si="65"/>
        <v>1084.0836940000002</v>
      </c>
      <c r="G1047" s="5">
        <v>-3.1004107969999999</v>
      </c>
      <c r="H1047" s="5">
        <v>1.0843363349999999</v>
      </c>
      <c r="I1047" s="5">
        <f t="shared" si="66"/>
        <v>1084.336335</v>
      </c>
      <c r="J1047" s="5">
        <v>-2.2536151800000002</v>
      </c>
      <c r="K1047" s="5">
        <v>1.0843363349999999</v>
      </c>
      <c r="L1047" s="2">
        <f t="shared" si="67"/>
        <v>1084.336335</v>
      </c>
      <c r="M1047" s="5">
        <v>-3.9868355179999999</v>
      </c>
      <c r="N1047" s="2">
        <v>1044</v>
      </c>
      <c r="O1047" s="2">
        <v>0.17649999999999999</v>
      </c>
      <c r="P1047" s="2">
        <v>3.0185</v>
      </c>
      <c r="Q1047" s="2">
        <v>5.1294000000000004</v>
      </c>
      <c r="R1047" s="2">
        <v>8.6059999999999999</v>
      </c>
    </row>
    <row r="1048" spans="2:18" x14ac:dyDescent="0.45">
      <c r="B1048" s="2">
        <v>1.0851230839999999</v>
      </c>
      <c r="C1048" s="2">
        <f t="shared" si="64"/>
        <v>1085.1230839999998</v>
      </c>
      <c r="D1048" s="2">
        <v>-0.392157908</v>
      </c>
      <c r="E1048" s="5">
        <v>1.0851230839999999</v>
      </c>
      <c r="F1048" s="5">
        <f t="shared" si="65"/>
        <v>1085.1230839999998</v>
      </c>
      <c r="G1048" s="5">
        <v>-2.958867058</v>
      </c>
      <c r="H1048" s="5">
        <v>1.0853759679999999</v>
      </c>
      <c r="I1048" s="5">
        <f t="shared" si="66"/>
        <v>1085.3759679999998</v>
      </c>
      <c r="J1048" s="5">
        <v>-2.083800675</v>
      </c>
      <c r="K1048" s="5">
        <v>1.0853759679999999</v>
      </c>
      <c r="L1048" s="2">
        <f t="shared" si="67"/>
        <v>1085.3759679999998</v>
      </c>
      <c r="M1048" s="5">
        <v>-3.9383950489999999</v>
      </c>
      <c r="N1048" s="2">
        <v>1045</v>
      </c>
      <c r="O1048" s="2">
        <v>2.9499999999999998E-2</v>
      </c>
      <c r="P1048" s="2">
        <v>4.4164000000000003</v>
      </c>
      <c r="Q1048" s="2">
        <v>5.3669000000000002</v>
      </c>
      <c r="R1048" s="2">
        <v>8.6425000000000001</v>
      </c>
    </row>
    <row r="1049" spans="2:18" x14ac:dyDescent="0.45">
      <c r="B1049" s="2">
        <v>1.086162474</v>
      </c>
      <c r="C1049" s="2">
        <f t="shared" si="64"/>
        <v>1086.162474</v>
      </c>
      <c r="D1049" s="2">
        <v>-0.41754201000000002</v>
      </c>
      <c r="E1049" s="5">
        <v>1.086162474</v>
      </c>
      <c r="F1049" s="5">
        <f t="shared" si="65"/>
        <v>1086.162474</v>
      </c>
      <c r="G1049" s="5">
        <v>-2.9445100119999998</v>
      </c>
      <c r="H1049" s="5">
        <v>1.0864156</v>
      </c>
      <c r="I1049" s="5">
        <f t="shared" si="66"/>
        <v>1086.4156</v>
      </c>
      <c r="J1049" s="5">
        <v>-2.3480973509999998</v>
      </c>
      <c r="K1049" s="5">
        <v>1.0864156</v>
      </c>
      <c r="L1049" s="2">
        <f t="shared" si="67"/>
        <v>1086.4156</v>
      </c>
      <c r="M1049" s="5">
        <v>-3.9739000990000002</v>
      </c>
      <c r="N1049" s="2">
        <v>1046</v>
      </c>
      <c r="O1049" s="2">
        <v>3.2000000000000002E-3</v>
      </c>
      <c r="P1049" s="2">
        <v>4.9907000000000004</v>
      </c>
      <c r="Q1049" s="2">
        <v>4.8525</v>
      </c>
      <c r="R1049" s="2">
        <v>8.8096999999999994</v>
      </c>
    </row>
    <row r="1050" spans="2:18" x14ac:dyDescent="0.45">
      <c r="B1050" s="2">
        <v>1.0872018640000001</v>
      </c>
      <c r="C1050" s="2">
        <f t="shared" si="64"/>
        <v>1087.2018640000001</v>
      </c>
      <c r="D1050" s="2">
        <v>-0.28564719199999999</v>
      </c>
      <c r="E1050" s="5">
        <v>1.0872018640000001</v>
      </c>
      <c r="F1050" s="5">
        <f t="shared" si="65"/>
        <v>1087.2018640000001</v>
      </c>
      <c r="G1050" s="5">
        <v>-2.7250681779999999</v>
      </c>
      <c r="H1050" s="5">
        <v>1.0874552319999999</v>
      </c>
      <c r="I1050" s="5">
        <f t="shared" si="66"/>
        <v>1087.455232</v>
      </c>
      <c r="J1050" s="5">
        <v>-2.2849921229999999</v>
      </c>
      <c r="K1050" s="5">
        <v>1.0874552319999999</v>
      </c>
      <c r="L1050" s="2">
        <f t="shared" si="67"/>
        <v>1087.455232</v>
      </c>
      <c r="M1050" s="5">
        <v>-3.6739161230000001</v>
      </c>
      <c r="N1050" s="2">
        <v>1047</v>
      </c>
      <c r="O1050" s="2">
        <v>0.57709999999999995</v>
      </c>
      <c r="P1050" s="2">
        <v>5.3834</v>
      </c>
      <c r="Q1050" s="2">
        <v>4.5007000000000001</v>
      </c>
      <c r="R1050" s="2">
        <v>9.1240000000000006</v>
      </c>
    </row>
    <row r="1051" spans="2:18" x14ac:dyDescent="0.45">
      <c r="B1051" s="2">
        <v>1.0882412539999999</v>
      </c>
      <c r="C1051" s="2">
        <f t="shared" si="64"/>
        <v>1088.241254</v>
      </c>
      <c r="D1051" s="2">
        <v>-0.62824490300000002</v>
      </c>
      <c r="E1051" s="5">
        <v>1.0882412539999999</v>
      </c>
      <c r="F1051" s="5">
        <f t="shared" si="65"/>
        <v>1088.241254</v>
      </c>
      <c r="G1051" s="5">
        <v>-2.6858686029999999</v>
      </c>
      <c r="H1051" s="5">
        <v>1.0884948640000001</v>
      </c>
      <c r="I1051" s="5">
        <f t="shared" si="66"/>
        <v>1088.494864</v>
      </c>
      <c r="J1051" s="5">
        <v>-2.321406117</v>
      </c>
      <c r="K1051" s="5">
        <v>1.0884948640000001</v>
      </c>
      <c r="L1051" s="2">
        <f t="shared" si="67"/>
        <v>1088.494864</v>
      </c>
      <c r="M1051" s="5">
        <v>-4.1590645789999998</v>
      </c>
      <c r="N1051" s="2">
        <v>1048</v>
      </c>
      <c r="O1051" s="2">
        <v>-2.4899999999999999E-2</v>
      </c>
      <c r="P1051" s="2">
        <v>4.7462</v>
      </c>
      <c r="Q1051" s="2">
        <v>4.2938999999999998</v>
      </c>
      <c r="R1051" s="2">
        <v>9.2685999999999993</v>
      </c>
    </row>
    <row r="1052" spans="2:18" x14ac:dyDescent="0.45">
      <c r="B1052" s="2">
        <v>1.089280644</v>
      </c>
      <c r="C1052" s="2">
        <f t="shared" si="64"/>
        <v>1089.2806439999999</v>
      </c>
      <c r="D1052" s="2">
        <v>-0.80976718199999997</v>
      </c>
      <c r="E1052" s="5">
        <v>1.089280644</v>
      </c>
      <c r="F1052" s="5">
        <f t="shared" si="65"/>
        <v>1089.2806439999999</v>
      </c>
      <c r="G1052" s="5">
        <v>-2.84384638</v>
      </c>
      <c r="H1052" s="5">
        <v>1.089534496</v>
      </c>
      <c r="I1052" s="5">
        <f t="shared" si="66"/>
        <v>1089.534496</v>
      </c>
      <c r="J1052" s="5">
        <v>-2.7894492030000002</v>
      </c>
      <c r="K1052" s="5">
        <v>1.089534496</v>
      </c>
      <c r="L1052" s="2">
        <f t="shared" si="67"/>
        <v>1089.534496</v>
      </c>
      <c r="M1052" s="5">
        <v>-4.6359564549999996</v>
      </c>
      <c r="N1052" s="2">
        <v>1049</v>
      </c>
      <c r="O1052" s="2">
        <v>-6.6900000000000001E-2</v>
      </c>
      <c r="P1052" s="2">
        <v>5.4915000000000003</v>
      </c>
      <c r="Q1052" s="2">
        <v>4.0679999999999996</v>
      </c>
      <c r="R1052" s="2">
        <v>9.0338999999999992</v>
      </c>
    </row>
    <row r="1053" spans="2:18" x14ac:dyDescent="0.45">
      <c r="B1053" s="2">
        <v>1.0903200340000001</v>
      </c>
      <c r="C1053" s="2">
        <f t="shared" si="64"/>
        <v>1090.3200340000001</v>
      </c>
      <c r="D1053" s="2">
        <v>-0.63350304700000004</v>
      </c>
      <c r="E1053" s="5">
        <v>1.0903200340000001</v>
      </c>
      <c r="F1053" s="5">
        <f t="shared" si="65"/>
        <v>1090.3200340000001</v>
      </c>
      <c r="G1053" s="5">
        <v>-2.6227110389999999</v>
      </c>
      <c r="H1053" s="5">
        <v>1.0905741280000001</v>
      </c>
      <c r="I1053" s="5">
        <f t="shared" si="66"/>
        <v>1090.5741280000002</v>
      </c>
      <c r="J1053" s="5">
        <v>-2.5241334000000002</v>
      </c>
      <c r="K1053" s="5">
        <v>1.0905741280000001</v>
      </c>
      <c r="L1053" s="2">
        <f t="shared" si="67"/>
        <v>1090.5741280000002</v>
      </c>
      <c r="M1053" s="5">
        <v>-4.3772492420000004</v>
      </c>
      <c r="N1053" s="2">
        <v>1050</v>
      </c>
      <c r="O1053" s="2">
        <v>0.31830000000000003</v>
      </c>
      <c r="P1053" s="2">
        <v>4.3021000000000003</v>
      </c>
      <c r="Q1053" s="2">
        <v>4.9146999999999998</v>
      </c>
      <c r="R1053" s="2">
        <v>9.0478000000000005</v>
      </c>
    </row>
    <row r="1054" spans="2:18" x14ac:dyDescent="0.45">
      <c r="B1054" s="2">
        <v>1.091359424</v>
      </c>
      <c r="C1054" s="2">
        <f t="shared" si="64"/>
        <v>1091.359424</v>
      </c>
      <c r="D1054" s="2">
        <v>-0.85257796699999999</v>
      </c>
      <c r="E1054" s="5">
        <v>1.091359424</v>
      </c>
      <c r="F1054" s="5">
        <f t="shared" si="65"/>
        <v>1091.359424</v>
      </c>
      <c r="G1054" s="5">
        <v>-2.6998244850000002</v>
      </c>
      <c r="H1054" s="5">
        <v>1.0916137610000001</v>
      </c>
      <c r="I1054" s="5">
        <f t="shared" si="66"/>
        <v>1091.6137610000001</v>
      </c>
      <c r="J1054" s="5">
        <v>-2.8139545419999998</v>
      </c>
      <c r="K1054" s="5">
        <v>1.0916137610000001</v>
      </c>
      <c r="L1054" s="2">
        <f t="shared" si="67"/>
        <v>1091.6137610000001</v>
      </c>
      <c r="M1054" s="5">
        <v>-4.3029258739999996</v>
      </c>
      <c r="N1054" s="2">
        <v>1051</v>
      </c>
      <c r="O1054" s="2">
        <v>1.4266000000000001</v>
      </c>
      <c r="P1054" s="2">
        <v>4.3848000000000003</v>
      </c>
      <c r="Q1054" s="2">
        <v>3.8759000000000001</v>
      </c>
      <c r="R1054" s="2">
        <v>8.64</v>
      </c>
    </row>
    <row r="1055" spans="2:18" x14ac:dyDescent="0.45">
      <c r="B1055" s="2">
        <v>1.0923988140000001</v>
      </c>
      <c r="C1055" s="2">
        <f t="shared" si="64"/>
        <v>1092.3988140000001</v>
      </c>
      <c r="D1055" s="2">
        <v>-0.87129007800000002</v>
      </c>
      <c r="E1055" s="5">
        <v>1.0923988140000001</v>
      </c>
      <c r="F1055" s="5">
        <f t="shared" si="65"/>
        <v>1092.3988140000001</v>
      </c>
      <c r="G1055" s="5">
        <v>-2.9289137780000001</v>
      </c>
      <c r="H1055" s="5">
        <v>1.092653393</v>
      </c>
      <c r="I1055" s="5">
        <f t="shared" si="66"/>
        <v>1092.6533930000001</v>
      </c>
      <c r="J1055" s="5">
        <v>-2.9391974369999998</v>
      </c>
      <c r="K1055" s="5">
        <v>1.092653393</v>
      </c>
      <c r="L1055" s="2">
        <f t="shared" si="67"/>
        <v>1092.6533930000001</v>
      </c>
      <c r="M1055" s="5">
        <v>-4.1390485569999997</v>
      </c>
      <c r="N1055" s="2">
        <v>1052</v>
      </c>
      <c r="O1055" s="2">
        <v>0.58009999999999995</v>
      </c>
      <c r="P1055" s="2">
        <v>4.4687000000000001</v>
      </c>
      <c r="Q1055" s="2">
        <v>4.1070000000000002</v>
      </c>
      <c r="R1055" s="2">
        <v>8.9580000000000002</v>
      </c>
    </row>
    <row r="1056" spans="2:18" x14ac:dyDescent="0.45">
      <c r="B1056" s="2">
        <v>1.0934382039999999</v>
      </c>
      <c r="C1056" s="2">
        <f t="shared" si="64"/>
        <v>1093.4382039999998</v>
      </c>
      <c r="D1056" s="2">
        <v>-1.3681981620000001</v>
      </c>
      <c r="E1056" s="5">
        <v>1.0934382039999999</v>
      </c>
      <c r="F1056" s="5">
        <f t="shared" si="65"/>
        <v>1093.4382039999998</v>
      </c>
      <c r="G1056" s="5">
        <v>-2.9660432139999999</v>
      </c>
      <c r="H1056" s="5">
        <v>1.0936930250000001</v>
      </c>
      <c r="I1056" s="5">
        <f t="shared" si="66"/>
        <v>1093.693025</v>
      </c>
      <c r="J1056" s="5">
        <v>-2.7593709180000001</v>
      </c>
      <c r="K1056" s="5">
        <v>1.0936930250000001</v>
      </c>
      <c r="L1056" s="2">
        <f t="shared" si="67"/>
        <v>1093.693025</v>
      </c>
      <c r="M1056" s="5">
        <v>-4.0857485340000004</v>
      </c>
      <c r="N1056" s="2">
        <v>1053</v>
      </c>
      <c r="O1056" s="2">
        <v>1.5949</v>
      </c>
      <c r="P1056" s="2">
        <v>4.3106999999999998</v>
      </c>
      <c r="Q1056" s="2">
        <v>3.9954999999999998</v>
      </c>
      <c r="R1056" s="2">
        <v>8.9207000000000001</v>
      </c>
    </row>
    <row r="1057" spans="2:18" x14ac:dyDescent="0.45">
      <c r="B1057" s="2">
        <v>1.0944775929999999</v>
      </c>
      <c r="C1057" s="2">
        <f t="shared" si="64"/>
        <v>1094.4775929999998</v>
      </c>
      <c r="D1057" s="2">
        <v>-1.338161068</v>
      </c>
      <c r="E1057" s="5">
        <v>1.0944775929999999</v>
      </c>
      <c r="F1057" s="5">
        <f t="shared" si="65"/>
        <v>1094.4775929999998</v>
      </c>
      <c r="G1057" s="5">
        <v>-2.861698686</v>
      </c>
      <c r="H1057" s="5">
        <v>1.094732657</v>
      </c>
      <c r="I1057" s="5">
        <f t="shared" si="66"/>
        <v>1094.732657</v>
      </c>
      <c r="J1057" s="5">
        <v>-3.0875429319999999</v>
      </c>
      <c r="K1057" s="5">
        <v>1.094732657</v>
      </c>
      <c r="L1057" s="2">
        <f t="shared" si="67"/>
        <v>1094.732657</v>
      </c>
      <c r="M1057" s="5">
        <v>-4.5316206560000003</v>
      </c>
      <c r="N1057" s="2">
        <v>1054</v>
      </c>
      <c r="O1057" s="2">
        <v>0.85680000000000001</v>
      </c>
      <c r="P1057" s="2">
        <v>4.0159000000000002</v>
      </c>
      <c r="Q1057" s="2">
        <v>4.1108000000000002</v>
      </c>
      <c r="R1057" s="2">
        <v>8.9080999999999992</v>
      </c>
    </row>
    <row r="1058" spans="2:18" x14ac:dyDescent="0.45">
      <c r="B1058" s="2">
        <v>1.095516983</v>
      </c>
      <c r="C1058" s="2">
        <f t="shared" si="64"/>
        <v>1095.516983</v>
      </c>
      <c r="D1058" s="2">
        <v>-1.3473440919999999</v>
      </c>
      <c r="E1058" s="5">
        <v>1.095516983</v>
      </c>
      <c r="F1058" s="5">
        <f t="shared" si="65"/>
        <v>1095.516983</v>
      </c>
      <c r="G1058" s="5">
        <v>-3.4579485220000001</v>
      </c>
      <c r="H1058" s="5">
        <v>1.0957722889999999</v>
      </c>
      <c r="I1058" s="5">
        <f t="shared" si="66"/>
        <v>1095.772289</v>
      </c>
      <c r="J1058" s="5">
        <v>-3.3299936020000001</v>
      </c>
      <c r="K1058" s="5">
        <v>1.0957722889999999</v>
      </c>
      <c r="L1058" s="2">
        <f t="shared" si="67"/>
        <v>1095.772289</v>
      </c>
      <c r="M1058" s="5">
        <v>-4.5945865020000003</v>
      </c>
      <c r="N1058" s="2">
        <v>1055</v>
      </c>
      <c r="O1058" s="2">
        <v>1.3632</v>
      </c>
      <c r="P1058" s="2">
        <v>3.8079000000000001</v>
      </c>
      <c r="Q1058" s="2">
        <v>3.5327000000000002</v>
      </c>
      <c r="R1058" s="2">
        <v>8.9491999999999994</v>
      </c>
    </row>
    <row r="1059" spans="2:18" x14ac:dyDescent="0.45">
      <c r="B1059" s="2">
        <v>1.0965563730000001</v>
      </c>
      <c r="C1059" s="2">
        <f t="shared" si="64"/>
        <v>1096.5563730000001</v>
      </c>
      <c r="D1059" s="2">
        <v>-1.298714648</v>
      </c>
      <c r="E1059" s="5">
        <v>1.0965563730000001</v>
      </c>
      <c r="F1059" s="5">
        <f t="shared" si="65"/>
        <v>1096.5563730000001</v>
      </c>
      <c r="G1059" s="5">
        <v>-3.50421395</v>
      </c>
      <c r="H1059" s="5">
        <v>1.096811921</v>
      </c>
      <c r="I1059" s="5">
        <f t="shared" si="66"/>
        <v>1096.811921</v>
      </c>
      <c r="J1059" s="5">
        <v>-3.1863183940000002</v>
      </c>
      <c r="K1059" s="5">
        <v>1.096811921</v>
      </c>
      <c r="L1059" s="2">
        <f t="shared" si="67"/>
        <v>1096.811921</v>
      </c>
      <c r="M1059" s="5">
        <v>-4.7775548560000001</v>
      </c>
      <c r="N1059" s="2">
        <v>1056</v>
      </c>
      <c r="O1059" s="2">
        <v>1.6188</v>
      </c>
      <c r="P1059" s="2">
        <v>3.7263000000000002</v>
      </c>
      <c r="Q1059" s="2">
        <v>2.9704000000000002</v>
      </c>
      <c r="R1059" s="2">
        <v>8.7101000000000006</v>
      </c>
    </row>
    <row r="1060" spans="2:18" x14ac:dyDescent="0.45">
      <c r="B1060" s="2">
        <v>1.0975957629999999</v>
      </c>
      <c r="C1060" s="2">
        <f t="shared" si="64"/>
        <v>1097.595763</v>
      </c>
      <c r="D1060" s="2">
        <v>-1.121715867</v>
      </c>
      <c r="E1060" s="5">
        <v>1.0975957629999999</v>
      </c>
      <c r="F1060" s="5">
        <f t="shared" si="65"/>
        <v>1097.595763</v>
      </c>
      <c r="G1060" s="5">
        <v>-3.485373289</v>
      </c>
      <c r="H1060" s="5">
        <v>1.0978515529999999</v>
      </c>
      <c r="I1060" s="5">
        <f t="shared" si="66"/>
        <v>1097.851553</v>
      </c>
      <c r="J1060" s="5">
        <v>-3.4970151299999999</v>
      </c>
      <c r="K1060" s="5">
        <v>1.0978515529999999</v>
      </c>
      <c r="L1060" s="2">
        <f t="shared" si="67"/>
        <v>1097.851553</v>
      </c>
      <c r="M1060" s="5">
        <v>-4.9543548380000004</v>
      </c>
      <c r="N1060" s="2">
        <v>1057</v>
      </c>
      <c r="O1060" s="2">
        <v>1.5804</v>
      </c>
      <c r="P1060" s="2">
        <v>3.1779000000000002</v>
      </c>
      <c r="Q1060" s="2">
        <v>3.0920999999999998</v>
      </c>
      <c r="R1060" s="2">
        <v>9.3301999999999996</v>
      </c>
    </row>
    <row r="1061" spans="2:18" x14ac:dyDescent="0.45">
      <c r="B1061" s="2">
        <v>1.098635153</v>
      </c>
      <c r="C1061" s="2">
        <f t="shared" si="64"/>
        <v>1098.6351529999999</v>
      </c>
      <c r="D1061" s="2">
        <v>-1.007731672</v>
      </c>
      <c r="E1061" s="5">
        <v>1.098635153</v>
      </c>
      <c r="F1061" s="5">
        <f t="shared" si="65"/>
        <v>1098.6351529999999</v>
      </c>
      <c r="G1061" s="5">
        <v>-3.728185748</v>
      </c>
      <c r="H1061" s="5">
        <v>1.0988911859999999</v>
      </c>
      <c r="I1061" s="5">
        <f t="shared" si="66"/>
        <v>1098.8911859999998</v>
      </c>
      <c r="J1061" s="5">
        <v>-3.5075097909999999</v>
      </c>
      <c r="K1061" s="5">
        <v>1.0988911859999999</v>
      </c>
      <c r="L1061" s="2">
        <f t="shared" si="67"/>
        <v>1098.8911859999998</v>
      </c>
      <c r="M1061" s="5">
        <v>-4.960436305</v>
      </c>
      <c r="N1061" s="2">
        <v>1058</v>
      </c>
      <c r="O1061" s="2">
        <v>1.6366000000000001</v>
      </c>
      <c r="P1061" s="2">
        <v>2.7363</v>
      </c>
      <c r="Q1061" s="2">
        <v>2.536</v>
      </c>
      <c r="R1061" s="2">
        <v>8.4434000000000005</v>
      </c>
    </row>
    <row r="1062" spans="2:18" x14ac:dyDescent="0.45">
      <c r="B1062" s="2">
        <v>1.0996745429999999</v>
      </c>
      <c r="C1062" s="2">
        <f t="shared" si="64"/>
        <v>1099.6745429999999</v>
      </c>
      <c r="D1062" s="2">
        <v>-0.80964709199999996</v>
      </c>
      <c r="E1062" s="5">
        <v>1.0996745429999999</v>
      </c>
      <c r="F1062" s="5">
        <f t="shared" si="65"/>
        <v>1099.6745429999999</v>
      </c>
      <c r="G1062" s="5">
        <v>-3.5948429480000001</v>
      </c>
      <c r="H1062" s="5">
        <v>1.099930818</v>
      </c>
      <c r="I1062" s="5">
        <f t="shared" si="66"/>
        <v>1099.930818</v>
      </c>
      <c r="J1062" s="5">
        <v>-3.476120313</v>
      </c>
      <c r="K1062" s="5">
        <v>1.099930818</v>
      </c>
      <c r="L1062" s="2">
        <f t="shared" si="67"/>
        <v>1099.930818</v>
      </c>
      <c r="M1062" s="5">
        <v>-4.8584357230000004</v>
      </c>
      <c r="N1062" s="2">
        <v>1059</v>
      </c>
      <c r="O1062" s="2">
        <v>1.9394</v>
      </c>
      <c r="P1062" s="2">
        <v>2.4849000000000001</v>
      </c>
      <c r="Q1062" s="2">
        <v>2.6381999999999999</v>
      </c>
      <c r="R1062" s="2">
        <v>8.2131000000000007</v>
      </c>
    </row>
    <row r="1063" spans="2:18" x14ac:dyDescent="0.45">
      <c r="B1063" s="2">
        <v>1.100713933</v>
      </c>
      <c r="C1063" s="2">
        <f t="shared" si="64"/>
        <v>1100.713933</v>
      </c>
      <c r="D1063" s="2">
        <v>-0.84096627300000004</v>
      </c>
      <c r="E1063" s="5">
        <v>1.100713933</v>
      </c>
      <c r="F1063" s="5">
        <f t="shared" si="65"/>
        <v>1100.713933</v>
      </c>
      <c r="G1063" s="5">
        <v>-3.7107520809999999</v>
      </c>
      <c r="H1063" s="5">
        <v>1.1009704499999999</v>
      </c>
      <c r="I1063" s="5">
        <f t="shared" si="66"/>
        <v>1100.97045</v>
      </c>
      <c r="J1063" s="5">
        <v>-3.582453288</v>
      </c>
      <c r="K1063" s="5">
        <v>1.1009704499999999</v>
      </c>
      <c r="L1063" s="2">
        <f t="shared" si="67"/>
        <v>1100.97045</v>
      </c>
      <c r="M1063" s="5">
        <v>-4.7624338340000003</v>
      </c>
      <c r="N1063" s="2">
        <v>1060</v>
      </c>
      <c r="O1063" s="2">
        <v>1.7504999999999999</v>
      </c>
      <c r="P1063" s="2">
        <v>1.8923000000000001</v>
      </c>
      <c r="Q1063" s="2">
        <v>2.1215999999999999</v>
      </c>
      <c r="R1063" s="2">
        <v>7.7510000000000003</v>
      </c>
    </row>
    <row r="1064" spans="2:18" x14ac:dyDescent="0.45">
      <c r="B1064" s="2">
        <v>1.1017533230000001</v>
      </c>
      <c r="C1064" s="2">
        <f t="shared" si="64"/>
        <v>1101.7533230000001</v>
      </c>
      <c r="D1064" s="2">
        <v>-0.99255739700000001</v>
      </c>
      <c r="E1064" s="5">
        <v>1.1017533230000001</v>
      </c>
      <c r="F1064" s="5">
        <f t="shared" si="65"/>
        <v>1101.7533230000001</v>
      </c>
      <c r="G1064" s="5">
        <v>-3.9329767109999998</v>
      </c>
      <c r="H1064" s="5">
        <v>1.1020100820000001</v>
      </c>
      <c r="I1064" s="5">
        <f t="shared" si="66"/>
        <v>1102.010082</v>
      </c>
      <c r="J1064" s="5">
        <v>-3.597387383</v>
      </c>
      <c r="K1064" s="5">
        <v>1.1020100820000001</v>
      </c>
      <c r="L1064" s="2">
        <f t="shared" si="67"/>
        <v>1102.010082</v>
      </c>
      <c r="M1064" s="5">
        <v>-4.8605017510000001</v>
      </c>
      <c r="N1064" s="2">
        <v>1061</v>
      </c>
      <c r="O1064" s="2">
        <v>1.4471000000000001</v>
      </c>
      <c r="P1064" s="2">
        <v>1.8857999999999999</v>
      </c>
      <c r="Q1064" s="2">
        <v>2.1232000000000002</v>
      </c>
      <c r="R1064" s="2">
        <v>7.4748000000000001</v>
      </c>
    </row>
    <row r="1065" spans="2:18" x14ac:dyDescent="0.45">
      <c r="B1065" s="2">
        <v>1.1027927129999999</v>
      </c>
      <c r="C1065" s="2">
        <f t="shared" si="64"/>
        <v>1102.7927129999998</v>
      </c>
      <c r="D1065" s="2">
        <v>-1.0083377790000001</v>
      </c>
      <c r="E1065" s="5">
        <v>1.1027927129999999</v>
      </c>
      <c r="F1065" s="5">
        <f t="shared" si="65"/>
        <v>1102.7927129999998</v>
      </c>
      <c r="G1065" s="5">
        <v>-3.9899543710000001</v>
      </c>
      <c r="H1065" s="5">
        <v>1.103049714</v>
      </c>
      <c r="I1065" s="5">
        <f t="shared" si="66"/>
        <v>1103.049714</v>
      </c>
      <c r="J1065" s="5">
        <v>-4.03436518</v>
      </c>
      <c r="K1065" s="5">
        <v>1.103049714</v>
      </c>
      <c r="L1065" s="2">
        <f t="shared" si="67"/>
        <v>1103.049714</v>
      </c>
      <c r="M1065" s="5">
        <v>-5.1981714820000002</v>
      </c>
      <c r="N1065" s="2">
        <v>1062</v>
      </c>
      <c r="O1065" s="2">
        <v>1.4903999999999999</v>
      </c>
      <c r="P1065" s="2">
        <v>1.1882999999999999</v>
      </c>
      <c r="Q1065" s="2">
        <v>1.4733000000000001</v>
      </c>
      <c r="R1065" s="2">
        <v>6.6230000000000002</v>
      </c>
    </row>
    <row r="1066" spans="2:18" x14ac:dyDescent="0.45">
      <c r="B1066" s="2">
        <v>1.103832103</v>
      </c>
      <c r="C1066" s="2">
        <f t="shared" si="64"/>
        <v>1103.832103</v>
      </c>
      <c r="D1066" s="2">
        <v>-0.96183390999999996</v>
      </c>
      <c r="E1066" s="5">
        <v>1.103832103</v>
      </c>
      <c r="F1066" s="5">
        <f t="shared" si="65"/>
        <v>1103.832103</v>
      </c>
      <c r="G1066" s="5">
        <v>-3.9662557380000001</v>
      </c>
      <c r="H1066" s="5">
        <v>1.1040893460000001</v>
      </c>
      <c r="I1066" s="5">
        <f t="shared" si="66"/>
        <v>1104.089346</v>
      </c>
      <c r="J1066" s="5">
        <v>-3.8369183370000002</v>
      </c>
      <c r="K1066" s="5">
        <v>1.1040893460000001</v>
      </c>
      <c r="L1066" s="2">
        <f t="shared" si="67"/>
        <v>1104.089346</v>
      </c>
      <c r="M1066" s="5">
        <v>-4.9484831749999998</v>
      </c>
      <c r="N1066" s="2">
        <v>1063</v>
      </c>
      <c r="O1066" s="2">
        <v>0.96189999999999998</v>
      </c>
      <c r="P1066" s="2">
        <v>1.7423999999999999</v>
      </c>
      <c r="Q1066" s="2">
        <v>1.2925</v>
      </c>
      <c r="R1066" s="2">
        <v>6.2458999999999998</v>
      </c>
    </row>
    <row r="1067" spans="2:18" x14ac:dyDescent="0.45">
      <c r="B1067" s="2">
        <v>1.1048714930000001</v>
      </c>
      <c r="C1067" s="2">
        <f t="shared" si="64"/>
        <v>1104.8714930000001</v>
      </c>
      <c r="D1067" s="2">
        <v>-1.0747284500000001</v>
      </c>
      <c r="E1067" s="5">
        <v>1.1048714930000001</v>
      </c>
      <c r="F1067" s="5">
        <f t="shared" si="65"/>
        <v>1104.8714930000001</v>
      </c>
      <c r="G1067" s="5">
        <v>-3.9401010639999998</v>
      </c>
      <c r="H1067" s="5">
        <v>1.1051289790000001</v>
      </c>
      <c r="I1067" s="5">
        <f t="shared" si="66"/>
        <v>1105.1289790000001</v>
      </c>
      <c r="J1067" s="5">
        <v>-3.9270379289999999</v>
      </c>
      <c r="K1067" s="5">
        <v>1.1051289790000001</v>
      </c>
      <c r="L1067" s="2">
        <f t="shared" si="67"/>
        <v>1105.1289790000001</v>
      </c>
      <c r="M1067" s="5">
        <v>-5.1467596230000003</v>
      </c>
      <c r="N1067" s="2">
        <v>1064</v>
      </c>
      <c r="O1067" s="2">
        <v>1.3123</v>
      </c>
      <c r="P1067" s="2">
        <v>0.45760000000000001</v>
      </c>
      <c r="Q1067" s="2">
        <v>0.64500000000000002</v>
      </c>
      <c r="R1067" s="2">
        <v>6.1031000000000004</v>
      </c>
    </row>
    <row r="1068" spans="2:18" x14ac:dyDescent="0.45">
      <c r="B1068" s="2">
        <v>1.105910883</v>
      </c>
      <c r="C1068" s="2">
        <f t="shared" si="64"/>
        <v>1105.910883</v>
      </c>
      <c r="D1068" s="2">
        <v>-1.151602223</v>
      </c>
      <c r="E1068" s="5">
        <v>1.105910883</v>
      </c>
      <c r="F1068" s="5">
        <f t="shared" si="65"/>
        <v>1105.910883</v>
      </c>
      <c r="G1068" s="5">
        <v>-4.1023264570000002</v>
      </c>
      <c r="H1068" s="5">
        <v>1.106168611</v>
      </c>
      <c r="I1068" s="5">
        <f t="shared" si="66"/>
        <v>1106.1686110000001</v>
      </c>
      <c r="J1068" s="5">
        <v>-4.0016510240000001</v>
      </c>
      <c r="K1068" s="5">
        <v>1.106168611</v>
      </c>
      <c r="L1068" s="2">
        <f t="shared" si="67"/>
        <v>1106.1686110000001</v>
      </c>
      <c r="M1068" s="5">
        <v>-5.2235905159999998</v>
      </c>
      <c r="N1068" s="2">
        <v>1065</v>
      </c>
      <c r="O1068" s="2">
        <v>1.1980999999999999</v>
      </c>
      <c r="P1068" s="2">
        <v>0.30130000000000001</v>
      </c>
      <c r="Q1068" s="2">
        <v>0.80349999999999999</v>
      </c>
      <c r="R1068" s="2">
        <v>5.2521000000000004</v>
      </c>
    </row>
    <row r="1069" spans="2:18" x14ac:dyDescent="0.45">
      <c r="B1069" s="2">
        <v>1.106950273</v>
      </c>
      <c r="C1069" s="2">
        <f t="shared" si="64"/>
        <v>1106.9502730000002</v>
      </c>
      <c r="D1069" s="2">
        <v>-0.96211952499999998</v>
      </c>
      <c r="E1069" s="5">
        <v>1.106950273</v>
      </c>
      <c r="F1069" s="5">
        <f t="shared" si="65"/>
        <v>1106.9502730000002</v>
      </c>
      <c r="G1069" s="5">
        <v>-3.6634422930000001</v>
      </c>
      <c r="H1069" s="5">
        <v>1.1072082430000001</v>
      </c>
      <c r="I1069" s="5">
        <f t="shared" si="66"/>
        <v>1107.208243</v>
      </c>
      <c r="J1069" s="5">
        <v>-3.7636861260000001</v>
      </c>
      <c r="K1069" s="5">
        <v>1.1072082430000001</v>
      </c>
      <c r="L1069" s="2">
        <f t="shared" si="67"/>
        <v>1107.208243</v>
      </c>
      <c r="M1069" s="5">
        <v>-4.9333841539999996</v>
      </c>
      <c r="N1069" s="2">
        <v>1066</v>
      </c>
      <c r="O1069" s="2">
        <v>0.80210000000000004</v>
      </c>
      <c r="P1069" s="2">
        <v>-9.0200000000000002E-2</v>
      </c>
      <c r="Q1069" s="2">
        <v>0.1787</v>
      </c>
      <c r="R1069" s="2">
        <v>4.5948000000000002</v>
      </c>
    </row>
    <row r="1070" spans="2:18" x14ac:dyDescent="0.45">
      <c r="B1070" s="2">
        <v>1.1079896629999999</v>
      </c>
      <c r="C1070" s="2">
        <f t="shared" si="64"/>
        <v>1107.9896629999998</v>
      </c>
      <c r="D1070" s="2">
        <v>-1.131570054</v>
      </c>
      <c r="E1070" s="5">
        <v>1.1079896629999999</v>
      </c>
      <c r="F1070" s="5">
        <f t="shared" si="65"/>
        <v>1107.9896629999998</v>
      </c>
      <c r="G1070" s="5">
        <v>-3.7711081059999998</v>
      </c>
      <c r="H1070" s="5">
        <v>1.108247875</v>
      </c>
      <c r="I1070" s="5">
        <f t="shared" si="66"/>
        <v>1108.247875</v>
      </c>
      <c r="J1070" s="5">
        <v>-4.0748522449999998</v>
      </c>
      <c r="K1070" s="5">
        <v>1.108247875</v>
      </c>
      <c r="L1070" s="2">
        <f t="shared" si="67"/>
        <v>1108.247875</v>
      </c>
      <c r="M1070" s="5">
        <v>-4.7376826210000003</v>
      </c>
      <c r="N1070" s="2">
        <v>1067</v>
      </c>
      <c r="O1070" s="2">
        <v>1.0093000000000001</v>
      </c>
      <c r="P1070" s="2">
        <v>7.1300000000000002E-2</v>
      </c>
      <c r="Q1070" s="2">
        <v>4.8500000000000001E-2</v>
      </c>
      <c r="R1070" s="2">
        <v>3.843</v>
      </c>
    </row>
    <row r="1071" spans="2:18" x14ac:dyDescent="0.45">
      <c r="B1071" s="2">
        <v>1.1090290519999999</v>
      </c>
      <c r="C1071" s="2">
        <f t="shared" si="64"/>
        <v>1109.0290519999999</v>
      </c>
      <c r="D1071" s="2">
        <v>-1.09780133</v>
      </c>
      <c r="E1071" s="5">
        <v>1.1090290519999999</v>
      </c>
      <c r="F1071" s="5">
        <f t="shared" si="65"/>
        <v>1109.0290519999999</v>
      </c>
      <c r="G1071" s="5">
        <v>-3.9028677599999999</v>
      </c>
      <c r="H1071" s="5">
        <v>1.1092875069999999</v>
      </c>
      <c r="I1071" s="5">
        <f t="shared" si="66"/>
        <v>1109.287507</v>
      </c>
      <c r="J1071" s="5">
        <v>-4.1228831929999998</v>
      </c>
      <c r="K1071" s="5">
        <v>1.1092875069999999</v>
      </c>
      <c r="L1071" s="2">
        <f t="shared" si="67"/>
        <v>1109.287507</v>
      </c>
      <c r="M1071" s="5">
        <v>-4.5686829930000004</v>
      </c>
      <c r="N1071" s="2">
        <v>1068</v>
      </c>
      <c r="O1071" s="2">
        <v>0.7994</v>
      </c>
      <c r="P1071" s="2">
        <v>-0.18140000000000001</v>
      </c>
      <c r="Q1071" s="2">
        <v>-1.1375</v>
      </c>
      <c r="R1071" s="2">
        <v>3.1709999999999998</v>
      </c>
    </row>
    <row r="1072" spans="2:18" x14ac:dyDescent="0.45">
      <c r="B1072" s="2">
        <v>1.110068442</v>
      </c>
      <c r="C1072" s="2">
        <f t="shared" si="64"/>
        <v>1110.068442</v>
      </c>
      <c r="D1072" s="2">
        <v>-1.804408612</v>
      </c>
      <c r="E1072" s="5">
        <v>1.110068442</v>
      </c>
      <c r="F1072" s="5">
        <f t="shared" si="65"/>
        <v>1110.068442</v>
      </c>
      <c r="G1072" s="5">
        <v>-3.9635581759999998</v>
      </c>
      <c r="H1072" s="5">
        <v>1.110327139</v>
      </c>
      <c r="I1072" s="5">
        <f t="shared" si="66"/>
        <v>1110.327139</v>
      </c>
      <c r="J1072" s="5">
        <v>-4.0584812799999996</v>
      </c>
      <c r="K1072" s="5">
        <v>1.110327139</v>
      </c>
      <c r="L1072" s="2">
        <f t="shared" si="67"/>
        <v>1110.327139</v>
      </c>
      <c r="M1072" s="5">
        <v>-4.6985064200000002</v>
      </c>
      <c r="N1072" s="2">
        <v>1069</v>
      </c>
      <c r="O1072" s="2">
        <v>0.39100000000000001</v>
      </c>
      <c r="P1072" s="2">
        <v>-9.9400000000000002E-2</v>
      </c>
      <c r="Q1072" s="2">
        <v>-1.3708</v>
      </c>
      <c r="R1072" s="2">
        <v>3.0956000000000001</v>
      </c>
    </row>
    <row r="1073" spans="2:18" x14ac:dyDescent="0.45">
      <c r="B1073" s="2">
        <v>1.1111078320000001</v>
      </c>
      <c r="C1073" s="2">
        <f t="shared" si="64"/>
        <v>1111.1078320000001</v>
      </c>
      <c r="D1073" s="2">
        <v>-2.0089794379999999</v>
      </c>
      <c r="E1073" s="5">
        <v>1.1111078320000001</v>
      </c>
      <c r="F1073" s="5">
        <f t="shared" si="65"/>
        <v>1111.1078320000001</v>
      </c>
      <c r="G1073" s="5">
        <v>-3.9937742360000001</v>
      </c>
      <c r="H1073" s="5">
        <v>1.1113667709999999</v>
      </c>
      <c r="I1073" s="5">
        <f t="shared" si="66"/>
        <v>1111.366771</v>
      </c>
      <c r="J1073" s="5">
        <v>-3.973285926</v>
      </c>
      <c r="K1073" s="5">
        <v>1.1113667709999999</v>
      </c>
      <c r="L1073" s="2">
        <f t="shared" si="67"/>
        <v>1111.366771</v>
      </c>
      <c r="M1073" s="5">
        <v>-5.4335826980000004</v>
      </c>
      <c r="N1073" s="2">
        <v>1070</v>
      </c>
      <c r="O1073" s="2">
        <v>0.19839999999999999</v>
      </c>
      <c r="P1073" s="2">
        <v>-0.23269999999999999</v>
      </c>
      <c r="Q1073" s="2">
        <v>-1.7199</v>
      </c>
      <c r="R1073" s="2">
        <v>2.0789</v>
      </c>
    </row>
    <row r="1074" spans="2:18" x14ac:dyDescent="0.45">
      <c r="B1074" s="2">
        <v>1.1121472219999999</v>
      </c>
      <c r="C1074" s="2">
        <f t="shared" si="64"/>
        <v>1112.1472219999998</v>
      </c>
      <c r="D1074" s="2">
        <v>-2.0600030619999998</v>
      </c>
      <c r="E1074" s="5">
        <v>1.1121472219999999</v>
      </c>
      <c r="F1074" s="5">
        <f t="shared" si="65"/>
        <v>1112.1472219999998</v>
      </c>
      <c r="G1074" s="5">
        <v>-3.819680162</v>
      </c>
      <c r="H1074" s="5">
        <v>1.1124064039999999</v>
      </c>
      <c r="I1074" s="5">
        <f t="shared" si="66"/>
        <v>1112.4064039999998</v>
      </c>
      <c r="J1074" s="5">
        <v>-3.9064098899999999</v>
      </c>
      <c r="K1074" s="5">
        <v>1.1124064039999999</v>
      </c>
      <c r="L1074" s="2">
        <f t="shared" si="67"/>
        <v>1112.4064039999998</v>
      </c>
      <c r="M1074" s="5">
        <v>-5.4770589139999997</v>
      </c>
      <c r="N1074" s="2">
        <v>1071</v>
      </c>
      <c r="O1074" s="2">
        <v>5.0099999999999999E-2</v>
      </c>
      <c r="P1074" s="2">
        <v>-0.19819999999999999</v>
      </c>
      <c r="Q1074" s="2">
        <v>-1.7958000000000001</v>
      </c>
      <c r="R1074" s="2">
        <v>1.4714</v>
      </c>
    </row>
    <row r="1075" spans="2:18" x14ac:dyDescent="0.45">
      <c r="B1075" s="2">
        <v>1.113186612</v>
      </c>
      <c r="C1075" s="2">
        <f t="shared" si="64"/>
        <v>1113.186612</v>
      </c>
      <c r="D1075" s="2">
        <v>-2.1506956169999998</v>
      </c>
      <c r="E1075" s="5">
        <v>1.113186612</v>
      </c>
      <c r="F1075" s="5">
        <f t="shared" si="65"/>
        <v>1113.186612</v>
      </c>
      <c r="G1075" s="5">
        <v>-3.7713683069999999</v>
      </c>
      <c r="H1075" s="5">
        <v>1.113446036</v>
      </c>
      <c r="I1075" s="5">
        <f t="shared" si="66"/>
        <v>1113.446036</v>
      </c>
      <c r="J1075" s="5">
        <v>-3.7893815860000002</v>
      </c>
      <c r="K1075" s="5">
        <v>1.113446036</v>
      </c>
      <c r="L1075" s="2">
        <f t="shared" si="67"/>
        <v>1113.446036</v>
      </c>
      <c r="M1075" s="5">
        <v>-5.2967449599999998</v>
      </c>
      <c r="N1075" s="2">
        <v>1072</v>
      </c>
      <c r="O1075" s="2">
        <v>0.1168</v>
      </c>
      <c r="P1075" s="2">
        <v>-0.40150000000000002</v>
      </c>
      <c r="Q1075" s="2">
        <v>-2.5666000000000002</v>
      </c>
      <c r="R1075" s="2">
        <v>1.0225</v>
      </c>
    </row>
    <row r="1076" spans="2:18" x14ac:dyDescent="0.45">
      <c r="B1076" s="2">
        <v>1.1142260020000001</v>
      </c>
      <c r="C1076" s="2">
        <f t="shared" si="64"/>
        <v>1114.2260020000001</v>
      </c>
      <c r="D1076" s="2">
        <v>-2.0475126939999999</v>
      </c>
      <c r="E1076" s="5">
        <v>1.1142260020000001</v>
      </c>
      <c r="F1076" s="5">
        <f t="shared" si="65"/>
        <v>1114.2260020000001</v>
      </c>
      <c r="G1076" s="5">
        <v>-3.841039216</v>
      </c>
      <c r="H1076" s="5">
        <v>1.1144856679999999</v>
      </c>
      <c r="I1076" s="5">
        <f t="shared" si="66"/>
        <v>1114.485668</v>
      </c>
      <c r="J1076" s="5">
        <v>-3.756932307</v>
      </c>
      <c r="K1076" s="5">
        <v>1.1144856679999999</v>
      </c>
      <c r="L1076" s="2">
        <f t="shared" si="67"/>
        <v>1114.485668</v>
      </c>
      <c r="M1076" s="5">
        <v>-5.0870062530000002</v>
      </c>
      <c r="N1076" s="2">
        <v>1073</v>
      </c>
      <c r="O1076" s="2">
        <v>6.2E-2</v>
      </c>
      <c r="P1076" s="2">
        <v>-0.49609999999999999</v>
      </c>
      <c r="Q1076" s="2">
        <v>-3.1648999999999998</v>
      </c>
      <c r="R1076" s="2">
        <v>0.64449999999999996</v>
      </c>
    </row>
    <row r="1077" spans="2:18" x14ac:dyDescent="0.45">
      <c r="B1077" s="2">
        <v>1.115265392</v>
      </c>
      <c r="C1077" s="2">
        <f t="shared" si="64"/>
        <v>1115.265392</v>
      </c>
      <c r="D1077" s="2">
        <v>-2.1074569489999999</v>
      </c>
      <c r="E1077" s="5">
        <v>1.115265392</v>
      </c>
      <c r="F1077" s="5">
        <f t="shared" si="65"/>
        <v>1115.265392</v>
      </c>
      <c r="G1077" s="5">
        <v>-3.9149847210000002</v>
      </c>
      <c r="H1077" s="5">
        <v>1.1155253000000001</v>
      </c>
      <c r="I1077" s="5">
        <f t="shared" si="66"/>
        <v>1115.5253</v>
      </c>
      <c r="J1077" s="5">
        <v>-3.6140777499999999</v>
      </c>
      <c r="K1077" s="5">
        <v>1.1155253000000001</v>
      </c>
      <c r="L1077" s="2">
        <f t="shared" si="67"/>
        <v>1115.5253</v>
      </c>
      <c r="M1077" s="5">
        <v>-4.877931384</v>
      </c>
      <c r="N1077" s="2">
        <v>1074</v>
      </c>
      <c r="O1077" s="2">
        <v>-0.1303</v>
      </c>
      <c r="P1077" s="2">
        <v>-0.60699999999999998</v>
      </c>
      <c r="Q1077" s="2">
        <v>-3.8136000000000001</v>
      </c>
      <c r="R1077" s="2">
        <v>-8.4699999999999998E-2</v>
      </c>
    </row>
    <row r="1078" spans="2:18" x14ac:dyDescent="0.45">
      <c r="B1078" s="2">
        <v>1.1163047820000001</v>
      </c>
      <c r="C1078" s="2">
        <f t="shared" si="64"/>
        <v>1116.3047820000002</v>
      </c>
      <c r="D1078" s="2">
        <v>-2.4769642119999999</v>
      </c>
      <c r="E1078" s="5">
        <v>1.1163047820000001</v>
      </c>
      <c r="F1078" s="5">
        <f t="shared" si="65"/>
        <v>1116.3047820000002</v>
      </c>
      <c r="G1078" s="5">
        <v>-4.0674614079999998</v>
      </c>
      <c r="H1078" s="5">
        <v>1.116564932</v>
      </c>
      <c r="I1078" s="5">
        <f t="shared" si="66"/>
        <v>1116.564932</v>
      </c>
      <c r="J1078" s="5">
        <v>-4.2017177309999996</v>
      </c>
      <c r="K1078" s="5">
        <v>1.116564932</v>
      </c>
      <c r="L1078" s="2">
        <f t="shared" si="67"/>
        <v>1116.564932</v>
      </c>
      <c r="M1078" s="5">
        <v>-5.7333648730000002</v>
      </c>
      <c r="N1078" s="2">
        <v>1075</v>
      </c>
      <c r="O1078" s="2">
        <v>-6.0499999999999998E-2</v>
      </c>
      <c r="P1078" s="2">
        <v>-0.88239999999999996</v>
      </c>
      <c r="Q1078" s="2">
        <v>-3.3940999999999999</v>
      </c>
      <c r="R1078" s="2">
        <v>-0.53680000000000005</v>
      </c>
    </row>
    <row r="1079" spans="2:18" x14ac:dyDescent="0.45">
      <c r="B1079" s="2">
        <v>1.1173441719999999</v>
      </c>
      <c r="C1079" s="2">
        <f t="shared" si="64"/>
        <v>1117.3441719999998</v>
      </c>
      <c r="D1079" s="2">
        <v>-2.4821982779999998</v>
      </c>
      <c r="E1079" s="5">
        <v>1.1173441719999999</v>
      </c>
      <c r="F1079" s="5">
        <f t="shared" si="65"/>
        <v>1117.3441719999998</v>
      </c>
      <c r="G1079" s="5">
        <v>-4.3434236439999996</v>
      </c>
      <c r="H1079" s="5">
        <v>1.1176045640000001</v>
      </c>
      <c r="I1079" s="5">
        <f t="shared" si="66"/>
        <v>1117.604564</v>
      </c>
      <c r="J1079" s="5">
        <v>-4.7423193599999998</v>
      </c>
      <c r="K1079" s="5">
        <v>1.1176045640000001</v>
      </c>
      <c r="L1079" s="2">
        <f t="shared" si="67"/>
        <v>1117.604564</v>
      </c>
      <c r="M1079" s="5">
        <v>-5.7928387480000003</v>
      </c>
      <c r="N1079" s="2">
        <v>1076</v>
      </c>
      <c r="O1079" s="2">
        <v>-0.21909999999999999</v>
      </c>
      <c r="P1079" s="2">
        <v>-1.1167</v>
      </c>
      <c r="Q1079" s="2">
        <v>-4.0587</v>
      </c>
      <c r="R1079" s="2">
        <v>-0.68989999999999996</v>
      </c>
    </row>
    <row r="1080" spans="2:18" x14ac:dyDescent="0.45">
      <c r="B1080" s="2">
        <v>1.118383562</v>
      </c>
      <c r="C1080" s="2">
        <f t="shared" si="64"/>
        <v>1118.383562</v>
      </c>
      <c r="D1080" s="2">
        <v>-2.624637382</v>
      </c>
      <c r="E1080" s="5">
        <v>1.118383562</v>
      </c>
      <c r="F1080" s="5">
        <f t="shared" si="65"/>
        <v>1118.383562</v>
      </c>
      <c r="G1080" s="5">
        <v>-4.4233163639999997</v>
      </c>
      <c r="H1080" s="5">
        <v>1.1186441970000001</v>
      </c>
      <c r="I1080" s="5">
        <f t="shared" si="66"/>
        <v>1118.6441970000001</v>
      </c>
      <c r="J1080" s="5">
        <v>-4.7857187220000004</v>
      </c>
      <c r="K1080" s="5">
        <v>1.1186441970000001</v>
      </c>
      <c r="L1080" s="2">
        <f t="shared" si="67"/>
        <v>1118.6441970000001</v>
      </c>
      <c r="M1080" s="5">
        <v>-5.8023886879999997</v>
      </c>
      <c r="N1080" s="2">
        <v>1077</v>
      </c>
      <c r="O1080" s="2">
        <v>0.47760000000000002</v>
      </c>
      <c r="P1080" s="2">
        <v>-1.0095000000000001</v>
      </c>
      <c r="Q1080" s="2">
        <v>-4.1821000000000002</v>
      </c>
      <c r="R1080" s="2">
        <v>-0.93759999999999999</v>
      </c>
    </row>
    <row r="1081" spans="2:18" x14ac:dyDescent="0.45">
      <c r="B1081" s="2">
        <v>1.1194229520000001</v>
      </c>
      <c r="C1081" s="2">
        <f t="shared" si="64"/>
        <v>1119.4229520000001</v>
      </c>
      <c r="D1081" s="2">
        <v>-3.261541013</v>
      </c>
      <c r="E1081" s="5">
        <v>1.1194229520000001</v>
      </c>
      <c r="F1081" s="5">
        <f t="shared" si="65"/>
        <v>1119.4229520000001</v>
      </c>
      <c r="G1081" s="5">
        <v>-5.0506767430000004</v>
      </c>
      <c r="H1081" s="5">
        <v>1.119683829</v>
      </c>
      <c r="I1081" s="5">
        <f t="shared" si="66"/>
        <v>1119.6838290000001</v>
      </c>
      <c r="J1081" s="5">
        <v>-5.488432478</v>
      </c>
      <c r="K1081" s="5">
        <v>1.119683829</v>
      </c>
      <c r="L1081" s="2">
        <f t="shared" si="67"/>
        <v>1119.6838290000001</v>
      </c>
      <c r="M1081" s="5">
        <v>-6.503646314</v>
      </c>
      <c r="N1081" s="2">
        <v>1078</v>
      </c>
      <c r="O1081" s="2">
        <v>0.1741</v>
      </c>
      <c r="P1081" s="2">
        <v>-0.99150000000000005</v>
      </c>
      <c r="Q1081" s="2">
        <v>-4.282</v>
      </c>
      <c r="R1081" s="2">
        <v>-0.99009999999999998</v>
      </c>
    </row>
    <row r="1082" spans="2:18" x14ac:dyDescent="0.45">
      <c r="B1082" s="2">
        <v>1.1204623419999999</v>
      </c>
      <c r="C1082" s="2">
        <f t="shared" si="64"/>
        <v>1120.462342</v>
      </c>
      <c r="D1082" s="2">
        <v>-2.9056184119999999</v>
      </c>
      <c r="E1082" s="5">
        <v>1.1204623419999999</v>
      </c>
      <c r="F1082" s="5">
        <f t="shared" si="65"/>
        <v>1120.462342</v>
      </c>
      <c r="G1082" s="5">
        <v>-5.2582540499999997</v>
      </c>
      <c r="H1082" s="5">
        <v>1.1207234610000001</v>
      </c>
      <c r="I1082" s="5">
        <f t="shared" si="66"/>
        <v>1120.723461</v>
      </c>
      <c r="J1082" s="5">
        <v>-4.7159122260000004</v>
      </c>
      <c r="K1082" s="5">
        <v>1.1207234610000001</v>
      </c>
      <c r="L1082" s="2">
        <f t="shared" si="67"/>
        <v>1120.723461</v>
      </c>
      <c r="M1082" s="5">
        <v>-5.7053637620000002</v>
      </c>
      <c r="N1082" s="2">
        <v>1079</v>
      </c>
      <c r="O1082" s="2">
        <v>0.49659999999999999</v>
      </c>
      <c r="P1082" s="2">
        <v>-0.95940000000000003</v>
      </c>
      <c r="Q1082" s="2">
        <v>-4.4482999999999997</v>
      </c>
      <c r="R1082" s="2">
        <v>-1.3160000000000001</v>
      </c>
    </row>
    <row r="1083" spans="2:18" x14ac:dyDescent="0.45">
      <c r="B1083" s="2">
        <v>1.121501732</v>
      </c>
      <c r="C1083" s="2">
        <f t="shared" si="64"/>
        <v>1121.5017319999999</v>
      </c>
      <c r="D1083" s="2">
        <v>-2.8817106090000002</v>
      </c>
      <c r="E1083" s="5">
        <v>1.121501732</v>
      </c>
      <c r="F1083" s="5">
        <f t="shared" si="65"/>
        <v>1121.5017319999999</v>
      </c>
      <c r="G1083" s="5">
        <v>-4.8805066569999997</v>
      </c>
      <c r="H1083" s="5">
        <v>1.121763093</v>
      </c>
      <c r="I1083" s="5">
        <f t="shared" si="66"/>
        <v>1121.763093</v>
      </c>
      <c r="J1083" s="5">
        <v>-4.5090166360000001</v>
      </c>
      <c r="K1083" s="5">
        <v>1.121763093</v>
      </c>
      <c r="L1083" s="2">
        <f t="shared" si="67"/>
        <v>1121.763093</v>
      </c>
      <c r="M1083" s="5">
        <v>-5.3896168539999998</v>
      </c>
      <c r="N1083" s="2">
        <v>1080</v>
      </c>
      <c r="O1083" s="2">
        <v>0.50670000000000004</v>
      </c>
      <c r="P1083" s="2">
        <v>-0.98670000000000002</v>
      </c>
      <c r="Q1083" s="2">
        <v>-4.5816999999999997</v>
      </c>
      <c r="R1083" s="2">
        <v>-1.5548999999999999</v>
      </c>
    </row>
    <row r="1084" spans="2:18" x14ac:dyDescent="0.45">
      <c r="B1084" s="2">
        <v>1.1225411219999999</v>
      </c>
      <c r="C1084" s="2">
        <f t="shared" si="64"/>
        <v>1122.5411219999999</v>
      </c>
      <c r="D1084" s="2">
        <v>-2.684604926</v>
      </c>
      <c r="E1084" s="5">
        <v>1.1225411219999999</v>
      </c>
      <c r="F1084" s="5">
        <f t="shared" si="65"/>
        <v>1122.5411219999999</v>
      </c>
      <c r="G1084" s="5">
        <v>-4.7407724959999999</v>
      </c>
      <c r="H1084" s="5">
        <v>1.1228027249999999</v>
      </c>
      <c r="I1084" s="5">
        <f t="shared" si="66"/>
        <v>1122.8027249999998</v>
      </c>
      <c r="J1084" s="5">
        <v>-4.7206811479999997</v>
      </c>
      <c r="K1084" s="5">
        <v>1.1228027249999999</v>
      </c>
      <c r="L1084" s="2">
        <f t="shared" si="67"/>
        <v>1122.8027249999998</v>
      </c>
      <c r="M1084" s="5">
        <v>-5.2246141379999997</v>
      </c>
      <c r="N1084" s="2">
        <v>1081</v>
      </c>
      <c r="O1084" s="2">
        <v>0.47989999999999999</v>
      </c>
      <c r="P1084" s="2">
        <v>-1.1782999999999999</v>
      </c>
      <c r="Q1084" s="2">
        <v>-4.6493000000000002</v>
      </c>
      <c r="R1084" s="2">
        <v>-1.7251000000000001</v>
      </c>
    </row>
    <row r="1085" spans="2:18" x14ac:dyDescent="0.45">
      <c r="B1085" s="2">
        <v>1.1235805109999999</v>
      </c>
      <c r="C1085" s="2">
        <f t="shared" si="64"/>
        <v>1123.5805109999999</v>
      </c>
      <c r="D1085" s="2">
        <v>-2.7624823369999998</v>
      </c>
      <c r="E1085" s="5">
        <v>1.1235805109999999</v>
      </c>
      <c r="F1085" s="5">
        <f t="shared" si="65"/>
        <v>1123.5805109999999</v>
      </c>
      <c r="G1085" s="5">
        <v>-5.0312448869999997</v>
      </c>
      <c r="H1085" s="5">
        <v>1.123842357</v>
      </c>
      <c r="I1085" s="5">
        <f t="shared" si="66"/>
        <v>1123.842357</v>
      </c>
      <c r="J1085" s="5">
        <v>-4.9452462869999998</v>
      </c>
      <c r="K1085" s="5">
        <v>1.123842357</v>
      </c>
      <c r="L1085" s="2">
        <f t="shared" si="67"/>
        <v>1123.842357</v>
      </c>
      <c r="M1085" s="5">
        <v>-5.4138513230000003</v>
      </c>
      <c r="N1085" s="2">
        <v>1082</v>
      </c>
      <c r="O1085" s="2">
        <v>9.3299999999999994E-2</v>
      </c>
      <c r="P1085" s="2">
        <v>-1.1934</v>
      </c>
      <c r="Q1085" s="2">
        <v>-4.8281999999999998</v>
      </c>
      <c r="R1085" s="2">
        <v>-1.6964999999999999</v>
      </c>
    </row>
    <row r="1086" spans="2:18" x14ac:dyDescent="0.45">
      <c r="B1086" s="2">
        <v>1.124619901</v>
      </c>
      <c r="C1086" s="2">
        <f t="shared" si="64"/>
        <v>1124.619901</v>
      </c>
      <c r="D1086" s="2">
        <v>-2.7601921759999999</v>
      </c>
      <c r="E1086" s="5">
        <v>1.124619901</v>
      </c>
      <c r="F1086" s="5">
        <f t="shared" si="65"/>
        <v>1124.619901</v>
      </c>
      <c r="G1086" s="5">
        <v>-5.096631168</v>
      </c>
      <c r="H1086" s="5">
        <v>1.1248819889999999</v>
      </c>
      <c r="I1086" s="5">
        <f t="shared" si="66"/>
        <v>1124.881989</v>
      </c>
      <c r="J1086" s="5">
        <v>-5.2355233270000001</v>
      </c>
      <c r="K1086" s="5">
        <v>1.1248819889999999</v>
      </c>
      <c r="L1086" s="2">
        <f t="shared" si="67"/>
        <v>1124.881989</v>
      </c>
      <c r="M1086" s="5">
        <v>-5.7313467930000002</v>
      </c>
      <c r="N1086" s="2">
        <v>1083</v>
      </c>
      <c r="O1086" s="2">
        <v>0.2009</v>
      </c>
      <c r="P1086" s="2">
        <v>-1.2159</v>
      </c>
      <c r="Q1086" s="2">
        <v>-4.9728000000000003</v>
      </c>
      <c r="R1086" s="2">
        <v>-1.7730999999999999</v>
      </c>
    </row>
    <row r="1087" spans="2:18" x14ac:dyDescent="0.45">
      <c r="B1087" s="2">
        <v>1.1256592910000001</v>
      </c>
      <c r="C1087" s="2">
        <f t="shared" si="64"/>
        <v>1125.6592910000002</v>
      </c>
      <c r="D1087" s="2">
        <v>-2.7179444519999998</v>
      </c>
      <c r="E1087" s="5">
        <v>1.1256592910000001</v>
      </c>
      <c r="F1087" s="5">
        <f t="shared" si="65"/>
        <v>1125.6592910000002</v>
      </c>
      <c r="G1087" s="5">
        <v>-5.2412385260000001</v>
      </c>
      <c r="H1087" s="5">
        <v>1.1259216219999999</v>
      </c>
      <c r="I1087" s="5">
        <f t="shared" si="66"/>
        <v>1125.9216219999998</v>
      </c>
      <c r="J1087" s="5">
        <v>-5.4250640179999996</v>
      </c>
      <c r="K1087" s="5">
        <v>1.1259216219999999</v>
      </c>
      <c r="L1087" s="2">
        <f t="shared" si="67"/>
        <v>1125.9216219999998</v>
      </c>
      <c r="M1087" s="5">
        <v>-5.7914263259999998</v>
      </c>
      <c r="N1087" s="2">
        <v>1084</v>
      </c>
      <c r="O1087" s="2">
        <v>-4.9799999999999997E-2</v>
      </c>
      <c r="P1087" s="2">
        <v>-1.6327</v>
      </c>
      <c r="Q1087" s="2">
        <v>-5.0761000000000003</v>
      </c>
      <c r="R1087" s="2">
        <v>-1.9164000000000001</v>
      </c>
    </row>
    <row r="1088" spans="2:18" x14ac:dyDescent="0.45">
      <c r="B1088" s="2">
        <v>1.1266986809999999</v>
      </c>
      <c r="C1088" s="2">
        <f t="shared" si="64"/>
        <v>1126.6986809999999</v>
      </c>
      <c r="D1088" s="2">
        <v>-3.3438166589999998</v>
      </c>
      <c r="E1088" s="5">
        <v>1.1266986809999999</v>
      </c>
      <c r="F1088" s="5">
        <f t="shared" si="65"/>
        <v>1126.6986809999999</v>
      </c>
      <c r="G1088" s="5">
        <v>-5.5103364810000004</v>
      </c>
      <c r="H1088" s="5">
        <v>1.126961254</v>
      </c>
      <c r="I1088" s="5">
        <f t="shared" si="66"/>
        <v>1126.9612540000001</v>
      </c>
      <c r="J1088" s="5">
        <v>-5.4544923890000003</v>
      </c>
      <c r="K1088" s="5">
        <v>1.126961254</v>
      </c>
      <c r="L1088" s="2">
        <f t="shared" si="67"/>
        <v>1126.9612540000001</v>
      </c>
      <c r="M1088" s="5">
        <v>-5.8576163790000004</v>
      </c>
      <c r="N1088" s="2">
        <v>1085</v>
      </c>
      <c r="O1088" s="2">
        <v>-0.35620000000000002</v>
      </c>
      <c r="P1088" s="2">
        <v>-1.8324</v>
      </c>
      <c r="Q1088" s="2">
        <v>-5.0617000000000001</v>
      </c>
      <c r="R1088" s="2">
        <v>-1.7710999999999999</v>
      </c>
    </row>
    <row r="1089" spans="2:18" x14ac:dyDescent="0.45">
      <c r="B1089" s="2">
        <v>1.127738071</v>
      </c>
      <c r="C1089" s="2">
        <f t="shared" si="64"/>
        <v>1127.738071</v>
      </c>
      <c r="D1089" s="2">
        <v>-3.0877684269999999</v>
      </c>
      <c r="E1089" s="5">
        <v>1.127738071</v>
      </c>
      <c r="F1089" s="5">
        <f t="shared" si="65"/>
        <v>1127.738071</v>
      </c>
      <c r="G1089" s="5">
        <v>-5.2182434310000003</v>
      </c>
      <c r="H1089" s="5">
        <v>1.1280008859999999</v>
      </c>
      <c r="I1089" s="5">
        <f t="shared" si="66"/>
        <v>1128.000886</v>
      </c>
      <c r="J1089" s="5">
        <v>-5.2994554559999996</v>
      </c>
      <c r="K1089" s="5">
        <v>1.1280008859999999</v>
      </c>
      <c r="L1089" s="2">
        <f t="shared" si="67"/>
        <v>1128.000886</v>
      </c>
      <c r="M1089" s="5">
        <v>-5.6077069760000002</v>
      </c>
      <c r="N1089" s="2">
        <v>1086</v>
      </c>
      <c r="O1089" s="2">
        <v>-0.20849999999999999</v>
      </c>
      <c r="P1089" s="2">
        <v>-1.8995</v>
      </c>
      <c r="Q1089" s="2">
        <v>-5.3216000000000001</v>
      </c>
      <c r="R1089" s="2">
        <v>-1.8394999999999999</v>
      </c>
    </row>
    <row r="1090" spans="2:18" x14ac:dyDescent="0.45">
      <c r="B1090" s="2">
        <v>1.1287774610000001</v>
      </c>
      <c r="C1090" s="2">
        <f t="shared" si="64"/>
        <v>1128.7774610000001</v>
      </c>
      <c r="D1090" s="2">
        <v>-3.2573563480000001</v>
      </c>
      <c r="E1090" s="5">
        <v>1.1287774610000001</v>
      </c>
      <c r="F1090" s="5">
        <f t="shared" si="65"/>
        <v>1128.7774610000001</v>
      </c>
      <c r="G1090" s="5">
        <v>-5.3929614099999998</v>
      </c>
      <c r="H1090" s="5">
        <v>1.129040518</v>
      </c>
      <c r="I1090" s="5">
        <f t="shared" si="66"/>
        <v>1129.040518</v>
      </c>
      <c r="J1090" s="5">
        <v>-5.5624202540000001</v>
      </c>
      <c r="K1090" s="5">
        <v>1.129040518</v>
      </c>
      <c r="L1090" s="2">
        <f t="shared" si="67"/>
        <v>1129.040518</v>
      </c>
      <c r="M1090" s="5">
        <v>-5.8647800480000001</v>
      </c>
      <c r="N1090" s="2">
        <v>1087</v>
      </c>
      <c r="O1090" s="2">
        <v>-0.53910000000000002</v>
      </c>
      <c r="P1090" s="2">
        <v>-1.9749000000000001</v>
      </c>
      <c r="Q1090" s="2">
        <v>-5.4192</v>
      </c>
      <c r="R1090" s="2">
        <v>-1.3491</v>
      </c>
    </row>
    <row r="1091" spans="2:18" x14ac:dyDescent="0.45">
      <c r="B1091" s="2">
        <v>1.129816851</v>
      </c>
      <c r="C1091" s="2">
        <f t="shared" si="64"/>
        <v>1129.816851</v>
      </c>
      <c r="D1091" s="2">
        <v>-3.2908796520000001</v>
      </c>
      <c r="E1091" s="5">
        <v>1.129816851</v>
      </c>
      <c r="F1091" s="5">
        <f t="shared" si="65"/>
        <v>1129.816851</v>
      </c>
      <c r="G1091" s="5">
        <v>-5.2837839740000003</v>
      </c>
      <c r="H1091" s="5">
        <v>1.1300801499999999</v>
      </c>
      <c r="I1091" s="5">
        <f t="shared" si="66"/>
        <v>1130.08015</v>
      </c>
      <c r="J1091" s="5">
        <v>-5.4764490529999996</v>
      </c>
      <c r="K1091" s="5">
        <v>1.1300801499999999</v>
      </c>
      <c r="L1091" s="2">
        <f t="shared" si="67"/>
        <v>1130.08015</v>
      </c>
      <c r="M1091" s="5">
        <v>-5.9377062330000001</v>
      </c>
      <c r="N1091" s="2">
        <v>1088</v>
      </c>
      <c r="O1091" s="2">
        <v>-0.5958</v>
      </c>
      <c r="P1091" s="2">
        <v>-1.978</v>
      </c>
      <c r="Q1091" s="2">
        <v>-5.1879</v>
      </c>
      <c r="R1091" s="2">
        <v>-2.0274000000000001</v>
      </c>
    </row>
    <row r="1092" spans="2:18" x14ac:dyDescent="0.45">
      <c r="B1092" s="2">
        <v>1.130856241</v>
      </c>
      <c r="C1092" s="2">
        <f t="shared" si="64"/>
        <v>1130.856241</v>
      </c>
      <c r="D1092" s="2">
        <v>-3.2359786499999998</v>
      </c>
      <c r="E1092" s="5">
        <v>1.130856241</v>
      </c>
      <c r="F1092" s="5">
        <f t="shared" si="65"/>
        <v>1130.856241</v>
      </c>
      <c r="G1092" s="5">
        <v>-5.3046465359999999</v>
      </c>
      <c r="H1092" s="5">
        <v>1.1311197820000001</v>
      </c>
      <c r="I1092" s="5">
        <f t="shared" si="66"/>
        <v>1131.119782</v>
      </c>
      <c r="J1092" s="5">
        <v>-5.8139985520000002</v>
      </c>
      <c r="K1092" s="5">
        <v>1.1311197820000001</v>
      </c>
      <c r="L1092" s="2">
        <f t="shared" si="67"/>
        <v>1131.119782</v>
      </c>
      <c r="M1092" s="5">
        <v>-6.0089407560000003</v>
      </c>
      <c r="N1092" s="2">
        <v>1089</v>
      </c>
      <c r="O1092" s="2">
        <v>-0.70299999999999996</v>
      </c>
      <c r="P1092" s="2">
        <v>-1.7912999999999999</v>
      </c>
      <c r="Q1092" s="2">
        <v>-5.2641999999999998</v>
      </c>
      <c r="R1092" s="2">
        <v>-1.9462999999999999</v>
      </c>
    </row>
    <row r="1093" spans="2:18" x14ac:dyDescent="0.45">
      <c r="B1093" s="2">
        <v>1.1318956309999999</v>
      </c>
      <c r="C1093" s="2">
        <f t="shared" ref="C1093:C1156" si="68">B1093*1000</f>
        <v>1131.8956309999999</v>
      </c>
      <c r="D1093" s="2">
        <v>-3.4799624699999998</v>
      </c>
      <c r="E1093" s="5">
        <v>1.1318956309999999</v>
      </c>
      <c r="F1093" s="5">
        <f t="shared" ref="F1093:F1156" si="69">E1093*1000</f>
        <v>1131.8956309999999</v>
      </c>
      <c r="G1093" s="5">
        <v>-5.40664648</v>
      </c>
      <c r="H1093" s="5">
        <v>1.1321594150000001</v>
      </c>
      <c r="I1093" s="5">
        <f t="shared" ref="I1093:I1156" si="70">H1093*1000</f>
        <v>1132.1594150000001</v>
      </c>
      <c r="J1093" s="5">
        <v>-5.7029160240000003</v>
      </c>
      <c r="K1093" s="5">
        <v>1.1321594150000001</v>
      </c>
      <c r="L1093" s="2">
        <f t="shared" ref="L1093:L1156" si="71">K1093*1000</f>
        <v>1132.1594150000001</v>
      </c>
      <c r="M1093" s="5">
        <v>-5.8971189620000004</v>
      </c>
      <c r="N1093" s="2">
        <v>1090</v>
      </c>
      <c r="O1093" s="2">
        <v>-0.71789999999999998</v>
      </c>
      <c r="P1093" s="2">
        <v>-2.3119999999999998</v>
      </c>
      <c r="Q1093" s="2">
        <v>-5.2723000000000004</v>
      </c>
      <c r="R1093" s="2">
        <v>-2.2698</v>
      </c>
    </row>
    <row r="1094" spans="2:18" x14ac:dyDescent="0.45">
      <c r="B1094" s="2">
        <v>1.132935021</v>
      </c>
      <c r="C1094" s="2">
        <f t="shared" si="68"/>
        <v>1132.935021</v>
      </c>
      <c r="D1094" s="2">
        <v>-3.6769072679999999</v>
      </c>
      <c r="E1094" s="5">
        <v>1.132935021</v>
      </c>
      <c r="F1094" s="5">
        <f t="shared" si="69"/>
        <v>1132.935021</v>
      </c>
      <c r="G1094" s="5">
        <v>-5.5020878160000004</v>
      </c>
      <c r="H1094" s="5">
        <v>1.133199047</v>
      </c>
      <c r="I1094" s="5">
        <f t="shared" si="70"/>
        <v>1133.1990470000001</v>
      </c>
      <c r="J1094" s="5">
        <v>-6.0048269369999998</v>
      </c>
      <c r="K1094" s="5">
        <v>1.133199047</v>
      </c>
      <c r="L1094" s="2">
        <f t="shared" si="71"/>
        <v>1133.1990470000001</v>
      </c>
      <c r="M1094" s="5">
        <v>-5.9790870390000004</v>
      </c>
      <c r="N1094" s="2">
        <v>1091</v>
      </c>
      <c r="O1094" s="2">
        <v>-0.62729999999999997</v>
      </c>
      <c r="P1094" s="2">
        <v>-2.2176999999999998</v>
      </c>
      <c r="Q1094" s="2">
        <v>-5.2762000000000002</v>
      </c>
      <c r="R1094" s="2">
        <v>-2.1505000000000001</v>
      </c>
    </row>
    <row r="1095" spans="2:18" x14ac:dyDescent="0.45">
      <c r="B1095" s="2">
        <v>1.1339744110000001</v>
      </c>
      <c r="C1095" s="2">
        <f t="shared" si="68"/>
        <v>1133.9744110000001</v>
      </c>
      <c r="D1095" s="2">
        <v>-3.7164798530000001</v>
      </c>
      <c r="E1095" s="5">
        <v>1.1339744110000001</v>
      </c>
      <c r="F1095" s="5">
        <f t="shared" si="69"/>
        <v>1133.9744110000001</v>
      </c>
      <c r="G1095" s="5">
        <v>-5.0318356849999999</v>
      </c>
      <c r="H1095" s="5">
        <v>1.1342386790000001</v>
      </c>
      <c r="I1095" s="5">
        <f t="shared" si="70"/>
        <v>1134.238679</v>
      </c>
      <c r="J1095" s="5">
        <v>-6.1323882740000002</v>
      </c>
      <c r="K1095" s="5">
        <v>1.1342386790000001</v>
      </c>
      <c r="L1095" s="2">
        <f t="shared" si="71"/>
        <v>1134.238679</v>
      </c>
      <c r="M1095" s="5">
        <v>-5.9322936100000003</v>
      </c>
      <c r="N1095" s="2">
        <v>1092</v>
      </c>
      <c r="O1095" s="2">
        <v>-0.60029999999999994</v>
      </c>
      <c r="P1095" s="2">
        <v>-1.8376999999999999</v>
      </c>
      <c r="Q1095" s="2">
        <v>-4.8600000000000003</v>
      </c>
      <c r="R1095" s="2">
        <v>-2.4748999999999999</v>
      </c>
    </row>
    <row r="1096" spans="2:18" x14ac:dyDescent="0.45">
      <c r="B1096" s="2">
        <v>1.1350138009999999</v>
      </c>
      <c r="C1096" s="2">
        <f t="shared" si="68"/>
        <v>1135.0138009999998</v>
      </c>
      <c r="D1096" s="2">
        <v>-4.099455786</v>
      </c>
      <c r="E1096" s="5">
        <v>1.1350138009999999</v>
      </c>
      <c r="F1096" s="5">
        <f t="shared" si="69"/>
        <v>1135.0138009999998</v>
      </c>
      <c r="G1096" s="5">
        <v>-4.7747864780000002</v>
      </c>
      <c r="H1096" s="5">
        <v>1.135278311</v>
      </c>
      <c r="I1096" s="5">
        <f t="shared" si="70"/>
        <v>1135.278311</v>
      </c>
      <c r="J1096" s="5">
        <v>-6.1501063919999996</v>
      </c>
      <c r="K1096" s="5">
        <v>1.135278311</v>
      </c>
      <c r="L1096" s="2">
        <f t="shared" si="71"/>
        <v>1135.278311</v>
      </c>
      <c r="M1096" s="5">
        <v>-6.0118188459999997</v>
      </c>
      <c r="N1096" s="2">
        <v>1093</v>
      </c>
      <c r="O1096" s="2">
        <v>-0.45579999999999998</v>
      </c>
      <c r="P1096" s="2">
        <v>-2.0190999999999999</v>
      </c>
      <c r="Q1096" s="2">
        <v>-4.9770000000000003</v>
      </c>
      <c r="R1096" s="2">
        <v>-2.3963000000000001</v>
      </c>
    </row>
    <row r="1097" spans="2:18" x14ac:dyDescent="0.45">
      <c r="B1097" s="2">
        <v>1.136053191</v>
      </c>
      <c r="C1097" s="2">
        <f t="shared" si="68"/>
        <v>1136.053191</v>
      </c>
      <c r="D1097" s="2">
        <v>-4.2322317089999997</v>
      </c>
      <c r="E1097" s="5">
        <v>1.136053191</v>
      </c>
      <c r="F1097" s="5">
        <f t="shared" si="69"/>
        <v>1136.053191</v>
      </c>
      <c r="G1097" s="5">
        <v>-5.0341112990000001</v>
      </c>
      <c r="H1097" s="5">
        <v>1.1363179430000001</v>
      </c>
      <c r="I1097" s="5">
        <f t="shared" si="70"/>
        <v>1136.317943</v>
      </c>
      <c r="J1097" s="5">
        <v>-5.935091302</v>
      </c>
      <c r="K1097" s="5">
        <v>1.1363179430000001</v>
      </c>
      <c r="L1097" s="2">
        <f t="shared" si="71"/>
        <v>1136.317943</v>
      </c>
      <c r="M1097" s="5">
        <v>-6.2617348640000001</v>
      </c>
      <c r="N1097" s="2">
        <v>1094</v>
      </c>
      <c r="O1097" s="2">
        <v>-0.48880000000000001</v>
      </c>
      <c r="P1097" s="2">
        <v>-1.7482</v>
      </c>
      <c r="Q1097" s="2">
        <v>-5.0495000000000001</v>
      </c>
      <c r="R1097" s="2">
        <v>-2.2341000000000002</v>
      </c>
    </row>
    <row r="1098" spans="2:18" x14ac:dyDescent="0.45">
      <c r="B1098" s="2">
        <v>1.13709258</v>
      </c>
      <c r="C1098" s="2">
        <f t="shared" si="68"/>
        <v>1137.09258</v>
      </c>
      <c r="D1098" s="2">
        <v>-4.069099896</v>
      </c>
      <c r="E1098" s="5">
        <v>1.13709258</v>
      </c>
      <c r="F1098" s="5">
        <f t="shared" si="69"/>
        <v>1137.09258</v>
      </c>
      <c r="G1098" s="5">
        <v>-5.3829995979999996</v>
      </c>
      <c r="H1098" s="5">
        <v>1.137357575</v>
      </c>
      <c r="I1098" s="5">
        <f t="shared" si="70"/>
        <v>1137.357575</v>
      </c>
      <c r="J1098" s="5">
        <v>-5.5668275280000001</v>
      </c>
      <c r="K1098" s="5">
        <v>1.137357575</v>
      </c>
      <c r="L1098" s="2">
        <f t="shared" si="71"/>
        <v>1137.357575</v>
      </c>
      <c r="M1098" s="5">
        <v>-5.9412769580000004</v>
      </c>
      <c r="N1098" s="2">
        <v>1095</v>
      </c>
      <c r="O1098" s="2">
        <v>-0.34470000000000001</v>
      </c>
      <c r="P1098" s="2">
        <v>-2.0640000000000001</v>
      </c>
      <c r="Q1098" s="2">
        <v>-4.9335000000000004</v>
      </c>
      <c r="R1098" s="2">
        <v>-2.2210000000000001</v>
      </c>
    </row>
    <row r="1099" spans="2:18" x14ac:dyDescent="0.45">
      <c r="B1099" s="2">
        <v>1.1381319700000001</v>
      </c>
      <c r="C1099" s="2">
        <f t="shared" si="68"/>
        <v>1138.1319700000001</v>
      </c>
      <c r="D1099" s="2">
        <v>-4.368283001</v>
      </c>
      <c r="E1099" s="5">
        <v>1.1381319700000001</v>
      </c>
      <c r="F1099" s="5">
        <f t="shared" si="69"/>
        <v>1138.1319700000001</v>
      </c>
      <c r="G1099" s="5">
        <v>-5.3959971529999997</v>
      </c>
      <c r="H1099" s="5">
        <v>1.1383972069999999</v>
      </c>
      <c r="I1099" s="5">
        <f t="shared" si="70"/>
        <v>1138.397207</v>
      </c>
      <c r="J1099" s="5">
        <v>-5.8255670469999998</v>
      </c>
      <c r="K1099" s="5">
        <v>1.1383972069999999</v>
      </c>
      <c r="L1099" s="2">
        <f t="shared" si="71"/>
        <v>1138.397207</v>
      </c>
      <c r="M1099" s="5">
        <v>-6.2963898809999996</v>
      </c>
      <c r="N1099" s="2">
        <v>1096</v>
      </c>
      <c r="O1099" s="2">
        <v>-0.4249</v>
      </c>
      <c r="P1099" s="2">
        <v>-1.8834</v>
      </c>
      <c r="Q1099" s="2">
        <v>-4.7716000000000003</v>
      </c>
      <c r="R1099" s="2">
        <v>-2.0800999999999998</v>
      </c>
    </row>
    <row r="1100" spans="2:18" x14ac:dyDescent="0.45">
      <c r="B1100" s="2">
        <v>1.13917136</v>
      </c>
      <c r="C1100" s="2">
        <f t="shared" si="68"/>
        <v>1139.17136</v>
      </c>
      <c r="D1100" s="2">
        <v>-4.5480940839999997</v>
      </c>
      <c r="E1100" s="5">
        <v>1.13917136</v>
      </c>
      <c r="F1100" s="5">
        <f t="shared" si="69"/>
        <v>1139.17136</v>
      </c>
      <c r="G1100" s="5">
        <v>-5.5684603800000003</v>
      </c>
      <c r="H1100" s="5">
        <v>1.1394368399999999</v>
      </c>
      <c r="I1100" s="5">
        <f t="shared" si="70"/>
        <v>1139.4368399999998</v>
      </c>
      <c r="J1100" s="5">
        <v>-6.280774225</v>
      </c>
      <c r="K1100" s="5">
        <v>1.1394368399999999</v>
      </c>
      <c r="L1100" s="2">
        <f t="shared" si="71"/>
        <v>1139.4368399999998</v>
      </c>
      <c r="M1100" s="5">
        <v>-6.5816554869999999</v>
      </c>
      <c r="N1100" s="2">
        <v>1097</v>
      </c>
      <c r="O1100" s="2">
        <v>-0.19189999999999999</v>
      </c>
      <c r="P1100" s="2">
        <v>-1.5387999999999999</v>
      </c>
      <c r="Q1100" s="2">
        <v>-4.5411999999999999</v>
      </c>
      <c r="R1100" s="2">
        <v>-1.5415000000000001</v>
      </c>
    </row>
    <row r="1101" spans="2:18" x14ac:dyDescent="0.45">
      <c r="B1101" s="2">
        <v>1.1402107500000001</v>
      </c>
      <c r="C1101" s="2">
        <f t="shared" si="68"/>
        <v>1140.21075</v>
      </c>
      <c r="D1101" s="2">
        <v>-4.8523276810000002</v>
      </c>
      <c r="E1101" s="5">
        <v>1.1402107500000001</v>
      </c>
      <c r="F1101" s="5">
        <f t="shared" si="69"/>
        <v>1140.21075</v>
      </c>
      <c r="G1101" s="5">
        <v>-5.7660156530000002</v>
      </c>
      <c r="H1101" s="5">
        <v>1.140476472</v>
      </c>
      <c r="I1101" s="5">
        <f t="shared" si="70"/>
        <v>1140.4764720000001</v>
      </c>
      <c r="J1101" s="5">
        <v>-6.3277066709999996</v>
      </c>
      <c r="K1101" s="5">
        <v>1.140476472</v>
      </c>
      <c r="L1101" s="2">
        <f t="shared" si="71"/>
        <v>1140.4764720000001</v>
      </c>
      <c r="M1101" s="5">
        <v>-6.6712637429999999</v>
      </c>
      <c r="N1101" s="2">
        <v>1098</v>
      </c>
      <c r="O1101" s="2">
        <v>-0.53590000000000004</v>
      </c>
      <c r="P1101" s="2">
        <v>-1.2948999999999999</v>
      </c>
      <c r="Q1101" s="2">
        <v>-4.3609</v>
      </c>
      <c r="R1101" s="2">
        <v>-1.6343000000000001</v>
      </c>
    </row>
    <row r="1102" spans="2:18" x14ac:dyDescent="0.45">
      <c r="B1102" s="2">
        <v>1.1412501399999999</v>
      </c>
      <c r="C1102" s="2">
        <f t="shared" si="68"/>
        <v>1141.2501399999999</v>
      </c>
      <c r="D1102" s="2">
        <v>-4.7366238349999996</v>
      </c>
      <c r="E1102" s="5">
        <v>1.1412501399999999</v>
      </c>
      <c r="F1102" s="5">
        <f t="shared" si="69"/>
        <v>1141.2501399999999</v>
      </c>
      <c r="G1102" s="5">
        <v>-5.5061325349999999</v>
      </c>
      <c r="H1102" s="5">
        <v>1.1415161039999999</v>
      </c>
      <c r="I1102" s="5">
        <f t="shared" si="70"/>
        <v>1141.5161039999998</v>
      </c>
      <c r="J1102" s="5">
        <v>-6.3756709239999996</v>
      </c>
      <c r="K1102" s="5">
        <v>1.1415161039999999</v>
      </c>
      <c r="L1102" s="2">
        <f t="shared" si="71"/>
        <v>1141.5161039999998</v>
      </c>
      <c r="M1102" s="5">
        <v>-6.4808707160000001</v>
      </c>
      <c r="N1102" s="2">
        <v>1099</v>
      </c>
      <c r="O1102" s="2">
        <v>-0.53180000000000005</v>
      </c>
      <c r="P1102" s="2">
        <v>-1.2084999999999999</v>
      </c>
      <c r="Q1102" s="2">
        <v>-3.9176000000000002</v>
      </c>
      <c r="R1102" s="2">
        <v>-1.4492</v>
      </c>
    </row>
    <row r="1103" spans="2:18" x14ac:dyDescent="0.45">
      <c r="B1103" s="2">
        <v>1.14228953</v>
      </c>
      <c r="C1103" s="2">
        <f t="shared" si="68"/>
        <v>1142.28953</v>
      </c>
      <c r="D1103" s="2">
        <v>-4.7684903930000004</v>
      </c>
      <c r="E1103" s="5">
        <v>1.14228953</v>
      </c>
      <c r="F1103" s="5">
        <f t="shared" si="69"/>
        <v>1142.28953</v>
      </c>
      <c r="G1103" s="5">
        <v>-5.4636916590000002</v>
      </c>
      <c r="H1103" s="5">
        <v>1.142555736</v>
      </c>
      <c r="I1103" s="5">
        <f t="shared" si="70"/>
        <v>1142.555736</v>
      </c>
      <c r="J1103" s="5">
        <v>-6.711815273</v>
      </c>
      <c r="K1103" s="5">
        <v>1.142555736</v>
      </c>
      <c r="L1103" s="2">
        <f t="shared" si="71"/>
        <v>1142.555736</v>
      </c>
      <c r="M1103" s="5">
        <v>-6.4859583089999999</v>
      </c>
      <c r="N1103" s="2">
        <v>1100</v>
      </c>
      <c r="O1103" s="2">
        <v>-0.47310000000000002</v>
      </c>
      <c r="P1103" s="2">
        <v>-1.4758</v>
      </c>
      <c r="Q1103" s="2">
        <v>-4.4349999999999996</v>
      </c>
      <c r="R1103" s="2">
        <v>-1.0908</v>
      </c>
    </row>
    <row r="1104" spans="2:18" x14ac:dyDescent="0.45">
      <c r="B1104" s="2">
        <v>1.1433289200000001</v>
      </c>
      <c r="C1104" s="2">
        <f t="shared" si="68"/>
        <v>1143.3289200000002</v>
      </c>
      <c r="D1104" s="2">
        <v>-4.876635469</v>
      </c>
      <c r="E1104" s="5">
        <v>1.1433289200000001</v>
      </c>
      <c r="F1104" s="5">
        <f t="shared" si="69"/>
        <v>1143.3289200000002</v>
      </c>
      <c r="G1104" s="5">
        <v>-5.4129169470000003</v>
      </c>
      <c r="H1104" s="5">
        <v>1.1435953679999999</v>
      </c>
      <c r="I1104" s="5">
        <f t="shared" si="70"/>
        <v>1143.595368</v>
      </c>
      <c r="J1104" s="5">
        <v>-6.7423666679999998</v>
      </c>
      <c r="K1104" s="5">
        <v>1.1435953679999999</v>
      </c>
      <c r="L1104" s="2">
        <f t="shared" si="71"/>
        <v>1143.595368</v>
      </c>
      <c r="M1104" s="5">
        <v>-6.65849358</v>
      </c>
      <c r="N1104" s="2">
        <v>1101</v>
      </c>
      <c r="O1104" s="2">
        <v>-0.41199999999999998</v>
      </c>
      <c r="P1104" s="2">
        <v>-1.536</v>
      </c>
      <c r="Q1104" s="2">
        <v>-4.1566999999999998</v>
      </c>
      <c r="R1104" s="2">
        <v>-1.0824</v>
      </c>
    </row>
    <row r="1105" spans="2:18" x14ac:dyDescent="0.45">
      <c r="B1105" s="2">
        <v>1.1443683099999999</v>
      </c>
      <c r="C1105" s="2">
        <f t="shared" si="68"/>
        <v>1144.3683099999998</v>
      </c>
      <c r="D1105" s="2">
        <v>-4.846646378</v>
      </c>
      <c r="E1105" s="5">
        <v>1.1443683099999999</v>
      </c>
      <c r="F1105" s="5">
        <f t="shared" si="69"/>
        <v>1144.3683099999998</v>
      </c>
      <c r="G1105" s="5">
        <v>-5.4719534039999997</v>
      </c>
      <c r="H1105" s="5">
        <v>1.1446350000000001</v>
      </c>
      <c r="I1105" s="5">
        <f t="shared" si="70"/>
        <v>1144.635</v>
      </c>
      <c r="J1105" s="5">
        <v>-6.8843733479999996</v>
      </c>
      <c r="K1105" s="5">
        <v>1.1446350000000001</v>
      </c>
      <c r="L1105" s="2">
        <f t="shared" si="71"/>
        <v>1144.635</v>
      </c>
      <c r="M1105" s="5">
        <v>-6.8270018260000001</v>
      </c>
      <c r="N1105" s="2">
        <v>1102</v>
      </c>
      <c r="O1105" s="2">
        <v>-0.23860000000000001</v>
      </c>
      <c r="P1105" s="2">
        <v>-1.6795</v>
      </c>
      <c r="Q1105" s="2">
        <v>-4.4554</v>
      </c>
      <c r="R1105" s="2">
        <v>-1.2927999999999999</v>
      </c>
    </row>
    <row r="1106" spans="2:18" x14ac:dyDescent="0.45">
      <c r="B1106" s="2">
        <v>1.1454077</v>
      </c>
      <c r="C1106" s="2">
        <f t="shared" si="68"/>
        <v>1145.4077</v>
      </c>
      <c r="D1106" s="2">
        <v>-4.8583977249999997</v>
      </c>
      <c r="E1106" s="5">
        <v>1.1454077</v>
      </c>
      <c r="F1106" s="5">
        <f t="shared" si="69"/>
        <v>1145.4077</v>
      </c>
      <c r="G1106" s="5">
        <v>-5.2725659010000001</v>
      </c>
      <c r="H1106" s="5">
        <v>1.145674632</v>
      </c>
      <c r="I1106" s="5">
        <f t="shared" si="70"/>
        <v>1145.674632</v>
      </c>
      <c r="J1106" s="5">
        <v>-6.9190491950000004</v>
      </c>
      <c r="K1106" s="5">
        <v>1.145674632</v>
      </c>
      <c r="L1106" s="2">
        <f t="shared" si="71"/>
        <v>1145.674632</v>
      </c>
      <c r="M1106" s="5">
        <v>-6.7432382989999997</v>
      </c>
      <c r="N1106" s="2">
        <v>1103</v>
      </c>
      <c r="O1106" s="2">
        <v>-0.27639999999999998</v>
      </c>
      <c r="P1106" s="2">
        <v>-1.4564999999999999</v>
      </c>
      <c r="Q1106" s="2">
        <v>-4.4311999999999996</v>
      </c>
      <c r="R1106" s="2">
        <v>-1.2193000000000001</v>
      </c>
    </row>
    <row r="1107" spans="2:18" x14ac:dyDescent="0.45">
      <c r="B1107" s="2">
        <v>1.1464470899999999</v>
      </c>
      <c r="C1107" s="2">
        <f t="shared" si="68"/>
        <v>1146.4470899999999</v>
      </c>
      <c r="D1107" s="2">
        <v>-4.8848206909999998</v>
      </c>
      <c r="E1107" s="5">
        <v>1.1464470899999999</v>
      </c>
      <c r="F1107" s="5">
        <f t="shared" si="69"/>
        <v>1146.4470899999999</v>
      </c>
      <c r="G1107" s="5">
        <v>-5.0746104350000003</v>
      </c>
      <c r="H1107" s="5">
        <v>1.146714265</v>
      </c>
      <c r="I1107" s="5">
        <f t="shared" si="70"/>
        <v>1146.7142650000001</v>
      </c>
      <c r="J1107" s="5">
        <v>-6.8796972500000004</v>
      </c>
      <c r="K1107" s="5">
        <v>1.146714265</v>
      </c>
      <c r="L1107" s="2">
        <f t="shared" si="71"/>
        <v>1146.7142650000001</v>
      </c>
      <c r="M1107" s="5">
        <v>-6.7178427999999997</v>
      </c>
      <c r="N1107" s="2">
        <v>1104</v>
      </c>
      <c r="O1107" s="2">
        <v>-0.19919999999999999</v>
      </c>
      <c r="P1107" s="2">
        <v>-1.5527</v>
      </c>
      <c r="Q1107" s="2">
        <v>-4.1395</v>
      </c>
      <c r="R1107" s="2">
        <v>-1.0150999999999999</v>
      </c>
    </row>
    <row r="1108" spans="2:18" x14ac:dyDescent="0.45">
      <c r="B1108" s="2">
        <v>1.14748648</v>
      </c>
      <c r="C1108" s="2">
        <f t="shared" si="68"/>
        <v>1147.48648</v>
      </c>
      <c r="D1108" s="2">
        <v>-4.7642756390000001</v>
      </c>
      <c r="E1108" s="5">
        <v>1.14748648</v>
      </c>
      <c r="F1108" s="5">
        <f t="shared" si="69"/>
        <v>1147.48648</v>
      </c>
      <c r="G1108" s="5">
        <v>-5.1254854869999997</v>
      </c>
      <c r="H1108" s="5">
        <v>1.1477538970000001</v>
      </c>
      <c r="I1108" s="5">
        <f t="shared" si="70"/>
        <v>1147.7538970000001</v>
      </c>
      <c r="J1108" s="5">
        <v>-6.9578452559999997</v>
      </c>
      <c r="K1108" s="5">
        <v>1.1477538970000001</v>
      </c>
      <c r="L1108" s="2">
        <f t="shared" si="71"/>
        <v>1147.7538970000001</v>
      </c>
      <c r="M1108" s="5">
        <v>-6.7172925799999996</v>
      </c>
      <c r="N1108" s="2">
        <v>1105</v>
      </c>
      <c r="O1108" s="2">
        <v>-0.39140000000000003</v>
      </c>
      <c r="P1108" s="2">
        <v>-1.4603999999999999</v>
      </c>
      <c r="Q1108" s="2">
        <v>-4.2539999999999996</v>
      </c>
      <c r="R1108" s="2">
        <v>-0.90069999999999995</v>
      </c>
    </row>
    <row r="1109" spans="2:18" x14ac:dyDescent="0.45">
      <c r="B1109" s="2">
        <v>1.1485258700000001</v>
      </c>
      <c r="C1109" s="2">
        <f t="shared" si="68"/>
        <v>1148.5258700000002</v>
      </c>
      <c r="D1109" s="2">
        <v>-5.0187905180000003</v>
      </c>
      <c r="E1109" s="5">
        <v>1.1485258700000001</v>
      </c>
      <c r="F1109" s="5">
        <f t="shared" si="69"/>
        <v>1148.5258700000002</v>
      </c>
      <c r="G1109" s="5">
        <v>-5.4248715719999998</v>
      </c>
      <c r="H1109" s="5">
        <v>1.148793529</v>
      </c>
      <c r="I1109" s="5">
        <f t="shared" si="70"/>
        <v>1148.793529</v>
      </c>
      <c r="J1109" s="5">
        <v>-6.8971565569999997</v>
      </c>
      <c r="K1109" s="5">
        <v>1.148793529</v>
      </c>
      <c r="L1109" s="2">
        <f t="shared" si="71"/>
        <v>1148.793529</v>
      </c>
      <c r="M1109" s="5">
        <v>-6.7493033569999996</v>
      </c>
      <c r="N1109" s="2">
        <v>1106</v>
      </c>
      <c r="O1109" s="2">
        <v>-0.1865</v>
      </c>
      <c r="P1109" s="2">
        <v>-1.0607</v>
      </c>
      <c r="Q1109" s="2">
        <v>-4.0274000000000001</v>
      </c>
      <c r="R1109" s="2">
        <v>-0.59609999999999996</v>
      </c>
    </row>
    <row r="1110" spans="2:18" x14ac:dyDescent="0.45">
      <c r="B1110" s="2">
        <v>1.1495652599999999</v>
      </c>
      <c r="C1110" s="2">
        <f t="shared" si="68"/>
        <v>1149.5652599999999</v>
      </c>
      <c r="D1110" s="2">
        <v>-5.0736871460000001</v>
      </c>
      <c r="E1110" s="5">
        <v>1.1495652599999999</v>
      </c>
      <c r="F1110" s="5">
        <f t="shared" si="69"/>
        <v>1149.5652599999999</v>
      </c>
      <c r="G1110" s="5">
        <v>-5.3127612900000001</v>
      </c>
      <c r="H1110" s="5">
        <v>1.1498331610000001</v>
      </c>
      <c r="I1110" s="5">
        <f t="shared" si="70"/>
        <v>1149.833161</v>
      </c>
      <c r="J1110" s="5">
        <v>-6.9741738660000001</v>
      </c>
      <c r="K1110" s="5">
        <v>1.1498331610000001</v>
      </c>
      <c r="L1110" s="2">
        <f t="shared" si="71"/>
        <v>1149.833161</v>
      </c>
      <c r="M1110" s="5">
        <v>-7.2220968000000001</v>
      </c>
      <c r="N1110" s="2">
        <v>1107</v>
      </c>
      <c r="O1110" s="2">
        <v>-0.54279999999999995</v>
      </c>
      <c r="P1110" s="2">
        <v>-1.1982999999999999</v>
      </c>
      <c r="Q1110" s="2">
        <v>-3.8986000000000001</v>
      </c>
      <c r="R1110" s="2">
        <v>-0.68400000000000005</v>
      </c>
    </row>
    <row r="1111" spans="2:18" x14ac:dyDescent="0.45">
      <c r="B1111" s="2">
        <v>1.15060465</v>
      </c>
      <c r="C1111" s="2">
        <f t="shared" si="68"/>
        <v>1150.60465</v>
      </c>
      <c r="D1111" s="2">
        <v>-5.174702978</v>
      </c>
      <c r="E1111" s="5">
        <v>1.15060465</v>
      </c>
      <c r="F1111" s="5">
        <f t="shared" si="69"/>
        <v>1150.60465</v>
      </c>
      <c r="G1111" s="5">
        <v>-5.4469096800000001</v>
      </c>
      <c r="H1111" s="5">
        <v>1.150872793</v>
      </c>
      <c r="I1111" s="5">
        <f t="shared" si="70"/>
        <v>1150.872793</v>
      </c>
      <c r="J1111" s="5">
        <v>-7.3646677690000004</v>
      </c>
      <c r="K1111" s="5">
        <v>1.150872793</v>
      </c>
      <c r="L1111" s="2">
        <f t="shared" si="71"/>
        <v>1150.872793</v>
      </c>
      <c r="M1111" s="5">
        <v>-7.2852078750000002</v>
      </c>
      <c r="N1111" s="2">
        <v>1108</v>
      </c>
      <c r="O1111" s="2">
        <v>-0.4083</v>
      </c>
      <c r="P1111" s="2">
        <v>-1.1004</v>
      </c>
      <c r="Q1111" s="2">
        <v>-3.4363999999999999</v>
      </c>
      <c r="R1111" s="2">
        <v>-1.32E-2</v>
      </c>
    </row>
    <row r="1112" spans="2:18" x14ac:dyDescent="0.45">
      <c r="B1112" s="2">
        <v>1.151644039</v>
      </c>
      <c r="C1112" s="2">
        <f t="shared" si="68"/>
        <v>1151.644039</v>
      </c>
      <c r="D1112" s="2">
        <v>-5.0593188939999996</v>
      </c>
      <c r="E1112" s="5">
        <v>1.151644039</v>
      </c>
      <c r="F1112" s="5">
        <f t="shared" si="69"/>
        <v>1151.644039</v>
      </c>
      <c r="G1112" s="5">
        <v>-5.4617036179999996</v>
      </c>
      <c r="H1112" s="5">
        <v>1.1519124249999999</v>
      </c>
      <c r="I1112" s="5">
        <f t="shared" si="70"/>
        <v>1151.912425</v>
      </c>
      <c r="J1112" s="5">
        <v>-7.3711154890000001</v>
      </c>
      <c r="K1112" s="5">
        <v>1.1519124249999999</v>
      </c>
      <c r="L1112" s="2">
        <f t="shared" si="71"/>
        <v>1151.912425</v>
      </c>
      <c r="M1112" s="5">
        <v>-7.4535100449999998</v>
      </c>
      <c r="N1112" s="2">
        <v>1109</v>
      </c>
      <c r="O1112" s="2">
        <v>-0.48580000000000001</v>
      </c>
      <c r="P1112" s="2">
        <v>-1.115</v>
      </c>
      <c r="Q1112" s="2">
        <v>-3.4131</v>
      </c>
      <c r="R1112" s="2">
        <v>-7.8299999999999995E-2</v>
      </c>
    </row>
    <row r="1113" spans="2:18" x14ac:dyDescent="0.45">
      <c r="B1113" s="2">
        <v>1.1526834290000001</v>
      </c>
      <c r="C1113" s="2">
        <f t="shared" si="68"/>
        <v>1152.6834290000002</v>
      </c>
      <c r="D1113" s="2">
        <v>-5.2756025879999999</v>
      </c>
      <c r="E1113" s="5">
        <v>1.1526834290000001</v>
      </c>
      <c r="F1113" s="5">
        <f t="shared" si="69"/>
        <v>1152.6834290000002</v>
      </c>
      <c r="G1113" s="5">
        <v>-5.6279860480000004</v>
      </c>
      <c r="H1113" s="5">
        <v>1.1529520579999999</v>
      </c>
      <c r="I1113" s="5">
        <f t="shared" si="70"/>
        <v>1152.9520579999999</v>
      </c>
      <c r="J1113" s="5">
        <v>-7.8119224200000001</v>
      </c>
      <c r="K1113" s="5">
        <v>1.1529520579999999</v>
      </c>
      <c r="L1113" s="2">
        <f t="shared" si="71"/>
        <v>1152.9520579999999</v>
      </c>
      <c r="M1113" s="5">
        <v>-7.9163829459999997</v>
      </c>
      <c r="N1113" s="2">
        <v>1110</v>
      </c>
      <c r="O1113" s="2">
        <v>-0.33979999999999999</v>
      </c>
      <c r="P1113" s="2">
        <v>-0.74050000000000005</v>
      </c>
      <c r="Q1113" s="2">
        <v>-3.2568999999999999</v>
      </c>
      <c r="R1113" s="2">
        <v>0.33550000000000002</v>
      </c>
    </row>
    <row r="1114" spans="2:18" x14ac:dyDescent="0.45">
      <c r="B1114" s="2">
        <v>1.153722819</v>
      </c>
      <c r="C1114" s="2">
        <f t="shared" si="68"/>
        <v>1153.7228189999998</v>
      </c>
      <c r="D1114" s="2">
        <v>-5.6060676689999998</v>
      </c>
      <c r="E1114" s="5">
        <v>1.153722819</v>
      </c>
      <c r="F1114" s="5">
        <f t="shared" si="69"/>
        <v>1153.7228189999998</v>
      </c>
      <c r="G1114" s="5">
        <v>-5.2559020070000004</v>
      </c>
      <c r="H1114" s="5">
        <v>1.15399169</v>
      </c>
      <c r="I1114" s="5">
        <f t="shared" si="70"/>
        <v>1153.9916900000001</v>
      </c>
      <c r="J1114" s="5">
        <v>-8.1758427640000004</v>
      </c>
      <c r="K1114" s="5">
        <v>1.15399169</v>
      </c>
      <c r="L1114" s="2">
        <f t="shared" si="71"/>
        <v>1153.9916900000001</v>
      </c>
      <c r="M1114" s="5">
        <v>-8.2839996199999995</v>
      </c>
      <c r="N1114" s="2">
        <v>1111</v>
      </c>
      <c r="O1114" s="2">
        <v>-0.30520000000000003</v>
      </c>
      <c r="P1114" s="2">
        <v>-0.68220000000000003</v>
      </c>
      <c r="Q1114" s="2">
        <v>-2.9719000000000002</v>
      </c>
      <c r="R1114" s="2">
        <v>0.59989999999999999</v>
      </c>
    </row>
    <row r="1115" spans="2:18" x14ac:dyDescent="0.45">
      <c r="B1115" s="2">
        <v>1.154762209</v>
      </c>
      <c r="C1115" s="2">
        <f t="shared" si="68"/>
        <v>1154.762209</v>
      </c>
      <c r="D1115" s="2">
        <v>-5.5492054120000001</v>
      </c>
      <c r="E1115" s="5">
        <v>1.154762209</v>
      </c>
      <c r="F1115" s="5">
        <f t="shared" si="69"/>
        <v>1154.762209</v>
      </c>
      <c r="G1115" s="5">
        <v>-5.1114927339999996</v>
      </c>
      <c r="H1115" s="5">
        <v>1.1550313219999999</v>
      </c>
      <c r="I1115" s="5">
        <f t="shared" si="70"/>
        <v>1155.0313219999998</v>
      </c>
      <c r="J1115" s="5">
        <v>-7.9413893890000002</v>
      </c>
      <c r="K1115" s="5">
        <v>1.1550313219999999</v>
      </c>
      <c r="L1115" s="2">
        <f t="shared" si="71"/>
        <v>1155.0313219999998</v>
      </c>
      <c r="M1115" s="5">
        <v>-7.8810832050000004</v>
      </c>
      <c r="N1115" s="2">
        <v>1112</v>
      </c>
      <c r="O1115" s="2">
        <v>-0.22559999999999999</v>
      </c>
      <c r="P1115" s="2">
        <v>-0.85970000000000002</v>
      </c>
      <c r="Q1115" s="2">
        <v>-2.9207999999999998</v>
      </c>
      <c r="R1115" s="2">
        <v>0.64090000000000003</v>
      </c>
    </row>
    <row r="1116" spans="2:18" x14ac:dyDescent="0.45">
      <c r="B1116" s="2">
        <v>1.1558015989999999</v>
      </c>
      <c r="C1116" s="2">
        <f t="shared" si="68"/>
        <v>1155.8015989999999</v>
      </c>
      <c r="D1116" s="2">
        <v>-5.2116546230000003</v>
      </c>
      <c r="E1116" s="5">
        <v>1.1558015989999999</v>
      </c>
      <c r="F1116" s="5">
        <f t="shared" si="69"/>
        <v>1155.8015989999999</v>
      </c>
      <c r="G1116" s="5">
        <v>-4.8644236230000004</v>
      </c>
      <c r="H1116" s="5">
        <v>1.156070954</v>
      </c>
      <c r="I1116" s="5">
        <f t="shared" si="70"/>
        <v>1156.070954</v>
      </c>
      <c r="J1116" s="5">
        <v>-7.9726162049999996</v>
      </c>
      <c r="K1116" s="5">
        <v>1.156070954</v>
      </c>
      <c r="L1116" s="2">
        <f t="shared" si="71"/>
        <v>1156.070954</v>
      </c>
      <c r="M1116" s="5">
        <v>-7.7144107530000001</v>
      </c>
      <c r="N1116" s="2">
        <v>1113</v>
      </c>
      <c r="O1116" s="2">
        <v>-0.1159</v>
      </c>
      <c r="P1116" s="2">
        <v>-0.69710000000000005</v>
      </c>
      <c r="Q1116" s="2">
        <v>-2.7025999999999999</v>
      </c>
      <c r="R1116" s="2">
        <v>1.0229999999999999</v>
      </c>
    </row>
    <row r="1117" spans="2:18" x14ac:dyDescent="0.45">
      <c r="B1117" s="2">
        <v>1.156840989</v>
      </c>
      <c r="C1117" s="2">
        <f t="shared" si="68"/>
        <v>1156.840989</v>
      </c>
      <c r="D1117" s="2">
        <v>-5.6275325379999996</v>
      </c>
      <c r="E1117" s="5">
        <v>1.156840989</v>
      </c>
      <c r="F1117" s="5">
        <f t="shared" si="69"/>
        <v>1156.840989</v>
      </c>
      <c r="G1117" s="5">
        <v>-5.0559231059999998</v>
      </c>
      <c r="H1117" s="5">
        <v>1.1571105859999999</v>
      </c>
      <c r="I1117" s="5">
        <f t="shared" si="70"/>
        <v>1157.110586</v>
      </c>
      <c r="J1117" s="5">
        <v>-7.9546328439999998</v>
      </c>
      <c r="K1117" s="5">
        <v>1.1571105859999999</v>
      </c>
      <c r="L1117" s="2">
        <f t="shared" si="71"/>
        <v>1157.110586</v>
      </c>
      <c r="M1117" s="5">
        <v>-7.74792959</v>
      </c>
      <c r="N1117" s="2">
        <v>1114</v>
      </c>
      <c r="O1117" s="2">
        <v>5.4800000000000001E-2</v>
      </c>
      <c r="P1117" s="2">
        <v>-0.54469999999999996</v>
      </c>
      <c r="Q1117" s="2">
        <v>-2.6823000000000001</v>
      </c>
      <c r="R1117" s="2">
        <v>1.3237000000000001</v>
      </c>
    </row>
    <row r="1118" spans="2:18" x14ac:dyDescent="0.45">
      <c r="B1118" s="2">
        <v>1.1578803790000001</v>
      </c>
      <c r="C1118" s="2">
        <f t="shared" si="68"/>
        <v>1157.8803790000002</v>
      </c>
      <c r="D1118" s="2">
        <v>-5.5608460490000002</v>
      </c>
      <c r="E1118" s="5">
        <v>1.1578803790000001</v>
      </c>
      <c r="F1118" s="5">
        <f t="shared" si="69"/>
        <v>1157.8803790000002</v>
      </c>
      <c r="G1118" s="5">
        <v>-4.9487786050000002</v>
      </c>
      <c r="H1118" s="5">
        <v>1.1581502180000001</v>
      </c>
      <c r="I1118" s="5">
        <f t="shared" si="70"/>
        <v>1158.150218</v>
      </c>
      <c r="J1118" s="5">
        <v>-7.973790063</v>
      </c>
      <c r="K1118" s="5">
        <v>1.1581502180000001</v>
      </c>
      <c r="L1118" s="2">
        <f t="shared" si="71"/>
        <v>1158.150218</v>
      </c>
      <c r="M1118" s="5">
        <v>-6.6841741289999996</v>
      </c>
      <c r="N1118" s="2">
        <v>1115</v>
      </c>
      <c r="O1118" s="2">
        <v>3.7000000000000002E-3</v>
      </c>
      <c r="P1118" s="2">
        <v>-0.27489999999999998</v>
      </c>
      <c r="Q1118" s="2">
        <v>-2.5710999999999999</v>
      </c>
      <c r="R1118" s="2">
        <v>1.3037000000000001</v>
      </c>
    </row>
    <row r="1119" spans="2:18" x14ac:dyDescent="0.45">
      <c r="B1119" s="2">
        <v>1.1589197689999999</v>
      </c>
      <c r="C1119" s="2">
        <f t="shared" si="68"/>
        <v>1158.9197689999999</v>
      </c>
      <c r="D1119" s="2">
        <v>-5.642337317</v>
      </c>
      <c r="E1119" s="5">
        <v>1.1589197689999999</v>
      </c>
      <c r="F1119" s="5">
        <f t="shared" si="69"/>
        <v>1158.9197689999999</v>
      </c>
      <c r="G1119" s="5">
        <v>-5.0942723870000002</v>
      </c>
      <c r="H1119" s="5">
        <v>1.15918985</v>
      </c>
      <c r="I1119" s="5">
        <f t="shared" si="70"/>
        <v>1159.18985</v>
      </c>
      <c r="J1119" s="5">
        <v>-8.4952618449999999</v>
      </c>
      <c r="K1119" s="5">
        <v>1.15918985</v>
      </c>
      <c r="L1119" s="2">
        <f t="shared" si="71"/>
        <v>1159.18985</v>
      </c>
      <c r="M1119" s="5">
        <v>-6.9474404590000001</v>
      </c>
      <c r="N1119" s="2">
        <v>1116</v>
      </c>
      <c r="O1119" s="2">
        <v>0.57389999999999997</v>
      </c>
      <c r="P1119" s="2">
        <v>-0.4289</v>
      </c>
      <c r="Q1119" s="2">
        <v>-2.5405000000000002</v>
      </c>
      <c r="R1119" s="2">
        <v>1.6937</v>
      </c>
    </row>
    <row r="1120" spans="2:18" x14ac:dyDescent="0.45">
      <c r="B1120" s="2">
        <v>1.159959159</v>
      </c>
      <c r="C1120" s="2">
        <f t="shared" si="68"/>
        <v>1159.959159</v>
      </c>
      <c r="D1120" s="2">
        <v>-5.384836677</v>
      </c>
      <c r="E1120" s="5">
        <v>1.159959159</v>
      </c>
      <c r="F1120" s="5">
        <f t="shared" si="69"/>
        <v>1159.959159</v>
      </c>
      <c r="G1120" s="5">
        <v>-5.1766548910000001</v>
      </c>
      <c r="H1120" s="5">
        <v>1.160229483</v>
      </c>
      <c r="I1120" s="5">
        <f t="shared" si="70"/>
        <v>1160.2294829999998</v>
      </c>
      <c r="J1120" s="5">
        <v>-8.451711371</v>
      </c>
      <c r="K1120" s="5">
        <v>1.160229483</v>
      </c>
      <c r="L1120" s="2">
        <f t="shared" si="71"/>
        <v>1160.2294829999998</v>
      </c>
      <c r="M1120" s="5">
        <v>-7.0282210850000002</v>
      </c>
      <c r="N1120" s="2">
        <v>1117</v>
      </c>
      <c r="O1120" s="2">
        <v>0.66149999999999998</v>
      </c>
      <c r="P1120" s="2">
        <v>3.1600000000000003E-2</v>
      </c>
      <c r="Q1120" s="2">
        <v>-2.4670000000000001</v>
      </c>
      <c r="R1120" s="2">
        <v>2.3388</v>
      </c>
    </row>
    <row r="1121" spans="2:18" x14ac:dyDescent="0.45">
      <c r="B1121" s="2">
        <v>1.1609985490000001</v>
      </c>
      <c r="C1121" s="2">
        <f t="shared" si="68"/>
        <v>1160.9985490000001</v>
      </c>
      <c r="D1121" s="2">
        <v>-5.2943895569999997</v>
      </c>
      <c r="E1121" s="5">
        <v>1.1609985490000001</v>
      </c>
      <c r="F1121" s="5">
        <f t="shared" si="69"/>
        <v>1160.9985490000001</v>
      </c>
      <c r="G1121" s="5">
        <v>-4.9780509149999999</v>
      </c>
      <c r="H1121" s="5">
        <v>1.1612691150000001</v>
      </c>
      <c r="I1121" s="5">
        <f t="shared" si="70"/>
        <v>1161.2691150000001</v>
      </c>
      <c r="J1121" s="5">
        <v>-8.1014224059999993</v>
      </c>
      <c r="K1121" s="5">
        <v>1.1612691150000001</v>
      </c>
      <c r="L1121" s="2">
        <f t="shared" si="71"/>
        <v>1161.2691150000001</v>
      </c>
      <c r="M1121" s="5">
        <v>-7.2657157960000003</v>
      </c>
      <c r="N1121" s="2">
        <v>1118</v>
      </c>
      <c r="O1121" s="2">
        <v>0.39800000000000002</v>
      </c>
      <c r="P1121" s="2">
        <v>-0.1915</v>
      </c>
      <c r="Q1121" s="2">
        <v>-2.2852999999999999</v>
      </c>
      <c r="R1121" s="2">
        <v>2.6274000000000002</v>
      </c>
    </row>
    <row r="1122" spans="2:18" x14ac:dyDescent="0.45">
      <c r="B1122" s="2">
        <v>1.162037939</v>
      </c>
      <c r="C1122" s="2">
        <f t="shared" si="68"/>
        <v>1162.0379390000001</v>
      </c>
      <c r="D1122" s="2">
        <v>-5.3568410870000003</v>
      </c>
      <c r="E1122" s="5">
        <v>1.162037939</v>
      </c>
      <c r="F1122" s="5">
        <f t="shared" si="69"/>
        <v>1162.0379390000001</v>
      </c>
      <c r="G1122" s="5">
        <v>-4.4041512330000003</v>
      </c>
      <c r="H1122" s="5">
        <v>1.162308747</v>
      </c>
      <c r="I1122" s="5">
        <f t="shared" si="70"/>
        <v>1162.308747</v>
      </c>
      <c r="J1122" s="5">
        <v>-7.9178748900000002</v>
      </c>
      <c r="K1122" s="5">
        <v>1.162308747</v>
      </c>
      <c r="L1122" s="2">
        <f t="shared" si="71"/>
        <v>1162.308747</v>
      </c>
      <c r="M1122" s="5">
        <v>-7.0762765539999997</v>
      </c>
      <c r="N1122" s="2">
        <v>1119</v>
      </c>
      <c r="O1122" s="2">
        <v>-6.4399999999999999E-2</v>
      </c>
      <c r="P1122" s="2">
        <v>-0.1653</v>
      </c>
      <c r="Q1122" s="2">
        <v>-1.9175</v>
      </c>
      <c r="R1122" s="2">
        <v>3.1543000000000001</v>
      </c>
    </row>
    <row r="1123" spans="2:18" x14ac:dyDescent="0.45">
      <c r="B1123" s="2">
        <v>1.163077329</v>
      </c>
      <c r="C1123" s="2">
        <f t="shared" si="68"/>
        <v>1163.077329</v>
      </c>
      <c r="D1123" s="2">
        <v>-5.4583881840000004</v>
      </c>
      <c r="E1123" s="5">
        <v>1.163077329</v>
      </c>
      <c r="F1123" s="5">
        <f t="shared" si="69"/>
        <v>1163.077329</v>
      </c>
      <c r="G1123" s="5">
        <v>-4.4350872260000003</v>
      </c>
      <c r="H1123" s="5">
        <v>1.1633483790000001</v>
      </c>
      <c r="I1123" s="5">
        <f t="shared" si="70"/>
        <v>1163.348379</v>
      </c>
      <c r="J1123" s="5">
        <v>-7.986231761</v>
      </c>
      <c r="K1123" s="5">
        <v>1.1633483790000001</v>
      </c>
      <c r="L1123" s="2">
        <f t="shared" si="71"/>
        <v>1163.348379</v>
      </c>
      <c r="M1123" s="5">
        <v>-7.4337536369999997</v>
      </c>
      <c r="N1123" s="2">
        <v>1120</v>
      </c>
      <c r="O1123" s="2">
        <v>-0.17019999999999999</v>
      </c>
      <c r="P1123" s="2">
        <v>-0.25019999999999998</v>
      </c>
      <c r="Q1123" s="2">
        <v>-0.44109999999999999</v>
      </c>
      <c r="R1123" s="2">
        <v>4.0762</v>
      </c>
    </row>
    <row r="1124" spans="2:18" x14ac:dyDescent="0.45">
      <c r="B1124" s="2">
        <v>1.1641167189999999</v>
      </c>
      <c r="C1124" s="2">
        <f t="shared" si="68"/>
        <v>1164.1167189999999</v>
      </c>
      <c r="D1124" s="2">
        <v>-5.5214620490000001</v>
      </c>
      <c r="E1124" s="5">
        <v>1.1641167189999999</v>
      </c>
      <c r="F1124" s="5">
        <f t="shared" si="69"/>
        <v>1164.1167189999999</v>
      </c>
      <c r="G1124" s="5">
        <v>-4.2502381570000001</v>
      </c>
      <c r="H1124" s="5">
        <v>1.164388011</v>
      </c>
      <c r="I1124" s="5">
        <f t="shared" si="70"/>
        <v>1164.388011</v>
      </c>
      <c r="J1124" s="5">
        <v>-7.6630399709999999</v>
      </c>
      <c r="K1124" s="5">
        <v>1.164388011</v>
      </c>
      <c r="L1124" s="2">
        <f t="shared" si="71"/>
        <v>1164.388011</v>
      </c>
      <c r="M1124" s="5">
        <v>-7.5041201830000004</v>
      </c>
      <c r="N1124" s="2">
        <v>1121</v>
      </c>
      <c r="O1124" s="2">
        <v>-5.7099999999999998E-2</v>
      </c>
      <c r="P1124" s="2">
        <v>-0.42630000000000001</v>
      </c>
      <c r="Q1124" s="2">
        <v>-0.80879999999999996</v>
      </c>
      <c r="R1124" s="2">
        <v>4.3261000000000003</v>
      </c>
    </row>
    <row r="1125" spans="2:18" x14ac:dyDescent="0.45">
      <c r="B1125" s="2">
        <v>1.165156109</v>
      </c>
      <c r="C1125" s="2">
        <f t="shared" si="68"/>
        <v>1165.156109</v>
      </c>
      <c r="D1125" s="2">
        <v>-5.6312822689999997</v>
      </c>
      <c r="E1125" s="5">
        <v>1.165156109</v>
      </c>
      <c r="F1125" s="5">
        <f t="shared" si="69"/>
        <v>1165.156109</v>
      </c>
      <c r="G1125" s="5">
        <v>-4.0591771149999998</v>
      </c>
      <c r="H1125" s="5">
        <v>1.1654276429999999</v>
      </c>
      <c r="I1125" s="5">
        <f t="shared" si="70"/>
        <v>1165.427643</v>
      </c>
      <c r="J1125" s="5">
        <v>-7.6974960369999996</v>
      </c>
      <c r="K1125" s="5">
        <v>1.1654276429999999</v>
      </c>
      <c r="L1125" s="2">
        <f t="shared" si="71"/>
        <v>1165.427643</v>
      </c>
      <c r="M1125" s="5">
        <v>-7.5974487049999997</v>
      </c>
      <c r="N1125" s="2">
        <v>1122</v>
      </c>
      <c r="O1125" s="2">
        <v>-6.3700000000000007E-2</v>
      </c>
      <c r="P1125" s="2">
        <v>-0.28110000000000002</v>
      </c>
      <c r="Q1125" s="2">
        <v>0.29609999999999997</v>
      </c>
      <c r="R1125" s="2">
        <v>4.9936999999999996</v>
      </c>
    </row>
    <row r="1126" spans="2:18" x14ac:dyDescent="0.45">
      <c r="B1126" s="2">
        <v>1.166195498</v>
      </c>
      <c r="C1126" s="2">
        <f t="shared" si="68"/>
        <v>1166.195498</v>
      </c>
      <c r="D1126" s="2">
        <v>-5.6542184930000001</v>
      </c>
      <c r="E1126" s="5">
        <v>1.166195498</v>
      </c>
      <c r="F1126" s="5">
        <f t="shared" si="69"/>
        <v>1166.195498</v>
      </c>
      <c r="G1126" s="5">
        <v>-4.143181191</v>
      </c>
      <c r="H1126" s="5">
        <v>1.1664672760000001</v>
      </c>
      <c r="I1126" s="5">
        <f t="shared" si="70"/>
        <v>1166.4672760000001</v>
      </c>
      <c r="J1126" s="5">
        <v>-7.8230543140000002</v>
      </c>
      <c r="K1126" s="5">
        <v>1.1664672760000001</v>
      </c>
      <c r="L1126" s="2">
        <f t="shared" si="71"/>
        <v>1166.4672760000001</v>
      </c>
      <c r="M1126" s="5">
        <v>-7.3375133659999996</v>
      </c>
      <c r="N1126" s="2">
        <v>1123</v>
      </c>
      <c r="O1126" s="2">
        <v>-0.26329999999999998</v>
      </c>
      <c r="P1126" s="2">
        <v>-8.0000000000000002E-3</v>
      </c>
      <c r="Q1126" s="2">
        <v>0.71709999999999996</v>
      </c>
      <c r="R1126" s="2">
        <v>5.524</v>
      </c>
    </row>
    <row r="1127" spans="2:18" x14ac:dyDescent="0.45">
      <c r="B1127" s="2">
        <v>1.1672348880000001</v>
      </c>
      <c r="C1127" s="2">
        <f t="shared" si="68"/>
        <v>1167.2348880000002</v>
      </c>
      <c r="D1127" s="2">
        <v>-5.5092813789999999</v>
      </c>
      <c r="E1127" s="5">
        <v>1.1672348880000001</v>
      </c>
      <c r="F1127" s="5">
        <f t="shared" si="69"/>
        <v>1167.2348880000002</v>
      </c>
      <c r="G1127" s="5">
        <v>-4.3138434529999996</v>
      </c>
      <c r="H1127" s="5">
        <v>1.167506908</v>
      </c>
      <c r="I1127" s="5">
        <f t="shared" si="70"/>
        <v>1167.5069080000001</v>
      </c>
      <c r="J1127" s="5">
        <v>-7.9881357480000004</v>
      </c>
      <c r="K1127" s="5">
        <v>1.167506908</v>
      </c>
      <c r="L1127" s="2">
        <f t="shared" si="71"/>
        <v>1167.5069080000001</v>
      </c>
      <c r="M1127" s="5">
        <v>-7.2811734320000001</v>
      </c>
      <c r="N1127" s="2">
        <v>1124</v>
      </c>
      <c r="O1127" s="2">
        <v>0.13650000000000001</v>
      </c>
      <c r="P1127" s="2">
        <v>-0.20050000000000001</v>
      </c>
      <c r="Q1127" s="2">
        <v>0.99050000000000005</v>
      </c>
      <c r="R1127" s="2">
        <v>6.6189</v>
      </c>
    </row>
    <row r="1128" spans="2:18" x14ac:dyDescent="0.45">
      <c r="B1128" s="2">
        <v>1.1682742779999999</v>
      </c>
      <c r="C1128" s="2">
        <f t="shared" si="68"/>
        <v>1168.2742779999999</v>
      </c>
      <c r="D1128" s="2">
        <v>-5.4989752630000002</v>
      </c>
      <c r="E1128" s="5">
        <v>1.1682742779999999</v>
      </c>
      <c r="F1128" s="5">
        <f t="shared" si="69"/>
        <v>1168.2742779999999</v>
      </c>
      <c r="G1128" s="5">
        <v>-4.2682317850000002</v>
      </c>
      <c r="H1128" s="5">
        <v>1.1685465399999999</v>
      </c>
      <c r="I1128" s="5">
        <f t="shared" si="70"/>
        <v>1168.5465399999998</v>
      </c>
      <c r="J1128" s="5">
        <v>-8.0260526129999992</v>
      </c>
      <c r="K1128" s="5">
        <v>1.1685465399999999</v>
      </c>
      <c r="L1128" s="2">
        <f t="shared" si="71"/>
        <v>1168.5465399999998</v>
      </c>
      <c r="M1128" s="5">
        <v>-7.5655122969999997</v>
      </c>
      <c r="N1128" s="2">
        <v>1125</v>
      </c>
      <c r="O1128" s="2">
        <v>-3.8600000000000002E-2</v>
      </c>
      <c r="P1128" s="2">
        <v>-0.30249999999999999</v>
      </c>
      <c r="Q1128" s="2">
        <v>1.2835000000000001</v>
      </c>
      <c r="R1128" s="2">
        <v>6.5347</v>
      </c>
    </row>
    <row r="1129" spans="2:18" x14ac:dyDescent="0.45">
      <c r="B1129" s="2">
        <v>1.169313668</v>
      </c>
      <c r="C1129" s="2">
        <f t="shared" si="68"/>
        <v>1169.313668</v>
      </c>
      <c r="D1129" s="2">
        <v>-5.9047545379999997</v>
      </c>
      <c r="E1129" s="5">
        <v>1.169313668</v>
      </c>
      <c r="F1129" s="5">
        <f t="shared" si="69"/>
        <v>1169.313668</v>
      </c>
      <c r="G1129" s="5">
        <v>-4.6401616380000004</v>
      </c>
      <c r="H1129" s="5">
        <v>1.169586172</v>
      </c>
      <c r="I1129" s="5">
        <f t="shared" si="70"/>
        <v>1169.586172</v>
      </c>
      <c r="J1129" s="5">
        <v>-7.886348259</v>
      </c>
      <c r="K1129" s="5">
        <v>1.169586172</v>
      </c>
      <c r="L1129" s="2">
        <f t="shared" si="71"/>
        <v>1169.586172</v>
      </c>
      <c r="M1129" s="5">
        <v>-8.1901865849999993</v>
      </c>
      <c r="N1129" s="2">
        <v>1126</v>
      </c>
      <c r="O1129" s="2">
        <v>0.31559999999999999</v>
      </c>
      <c r="P1129" s="2">
        <v>-0.27300000000000002</v>
      </c>
      <c r="Q1129" s="2">
        <v>1.3506</v>
      </c>
      <c r="R1129" s="2">
        <v>6.8144</v>
      </c>
    </row>
    <row r="1130" spans="2:18" x14ac:dyDescent="0.45">
      <c r="B1130" s="2">
        <v>1.1703530579999999</v>
      </c>
      <c r="C1130" s="2">
        <f t="shared" si="68"/>
        <v>1170.3530579999999</v>
      </c>
      <c r="D1130" s="2">
        <v>-6.2199136819999996</v>
      </c>
      <c r="E1130" s="5">
        <v>1.1703530579999999</v>
      </c>
      <c r="F1130" s="5">
        <f t="shared" si="69"/>
        <v>1170.3530579999999</v>
      </c>
      <c r="G1130" s="5">
        <v>-5.092152198</v>
      </c>
      <c r="H1130" s="5">
        <v>1.1706258039999999</v>
      </c>
      <c r="I1130" s="5">
        <f t="shared" si="70"/>
        <v>1170.625804</v>
      </c>
      <c r="J1130" s="5">
        <v>-8.1838397300000008</v>
      </c>
      <c r="K1130" s="5">
        <v>1.1706258039999999</v>
      </c>
      <c r="L1130" s="2">
        <f t="shared" si="71"/>
        <v>1170.625804</v>
      </c>
      <c r="M1130" s="5">
        <v>-8.5163526160000007</v>
      </c>
      <c r="N1130" s="2">
        <v>1127</v>
      </c>
      <c r="O1130" s="2">
        <v>0.12529999999999999</v>
      </c>
      <c r="P1130" s="2">
        <v>-0.40739999999999998</v>
      </c>
      <c r="Q1130" s="2">
        <v>1.6227</v>
      </c>
      <c r="R1130" s="2">
        <v>6.9886999999999997</v>
      </c>
    </row>
    <row r="1131" spans="2:18" x14ac:dyDescent="0.45">
      <c r="B1131" s="2">
        <v>1.171392448</v>
      </c>
      <c r="C1131" s="2">
        <f t="shared" si="68"/>
        <v>1171.3924480000001</v>
      </c>
      <c r="D1131" s="2">
        <v>-6.155492561</v>
      </c>
      <c r="E1131" s="5">
        <v>1.171392448</v>
      </c>
      <c r="F1131" s="5">
        <f t="shared" si="69"/>
        <v>1171.3924480000001</v>
      </c>
      <c r="G1131" s="5">
        <v>-5.0740808150000003</v>
      </c>
      <c r="H1131" s="5">
        <v>1.1716654360000001</v>
      </c>
      <c r="I1131" s="5">
        <f t="shared" si="70"/>
        <v>1171.665436</v>
      </c>
      <c r="J1131" s="5">
        <v>-8.4144069609999992</v>
      </c>
      <c r="K1131" s="5">
        <v>1.1716654360000001</v>
      </c>
      <c r="L1131" s="2">
        <f t="shared" si="71"/>
        <v>1171.665436</v>
      </c>
      <c r="M1131" s="5">
        <v>-8.7285278050000006</v>
      </c>
      <c r="N1131" s="2">
        <v>1128</v>
      </c>
      <c r="O1131" s="2">
        <v>-0.14399999999999999</v>
      </c>
      <c r="P1131" s="2">
        <v>-0.44800000000000001</v>
      </c>
      <c r="Q1131" s="2">
        <v>1.5470999999999999</v>
      </c>
      <c r="R1131" s="2">
        <v>7.3914</v>
      </c>
    </row>
    <row r="1132" spans="2:18" x14ac:dyDescent="0.45">
      <c r="B1132" s="2">
        <v>1.1724318380000001</v>
      </c>
      <c r="C1132" s="2">
        <f t="shared" si="68"/>
        <v>1172.431838</v>
      </c>
      <c r="D1132" s="2">
        <v>-6.1642857060000003</v>
      </c>
      <c r="E1132" s="5">
        <v>1.1724318380000001</v>
      </c>
      <c r="F1132" s="5">
        <f t="shared" si="69"/>
        <v>1172.431838</v>
      </c>
      <c r="G1132" s="5">
        <v>-4.8938010800000002</v>
      </c>
      <c r="H1132" s="5">
        <v>1.172705068</v>
      </c>
      <c r="I1132" s="5">
        <f t="shared" si="70"/>
        <v>1172.705068</v>
      </c>
      <c r="J1132" s="5">
        <v>-8.9296622429999992</v>
      </c>
      <c r="K1132" s="5">
        <v>1.172705068</v>
      </c>
      <c r="L1132" s="2">
        <f t="shared" si="71"/>
        <v>1172.705068</v>
      </c>
      <c r="M1132" s="5">
        <v>-8.7288059110000003</v>
      </c>
      <c r="N1132" s="2">
        <v>1129</v>
      </c>
      <c r="O1132" s="2">
        <v>0.12590000000000001</v>
      </c>
      <c r="P1132" s="2">
        <v>-0.56820000000000004</v>
      </c>
      <c r="Q1132" s="2">
        <v>1.6404000000000001</v>
      </c>
      <c r="R1132" s="2">
        <v>7.3308999999999997</v>
      </c>
    </row>
    <row r="1133" spans="2:18" x14ac:dyDescent="0.45">
      <c r="B1133" s="2">
        <v>1.1734712279999999</v>
      </c>
      <c r="C1133" s="2">
        <f t="shared" si="68"/>
        <v>1173.4712279999999</v>
      </c>
      <c r="D1133" s="2">
        <v>-5.7435190450000002</v>
      </c>
      <c r="E1133" s="5">
        <v>1.1734712279999999</v>
      </c>
      <c r="F1133" s="5">
        <f t="shared" si="69"/>
        <v>1173.4712279999999</v>
      </c>
      <c r="G1133" s="5">
        <v>-4.7592199690000001</v>
      </c>
      <c r="H1133" s="5">
        <v>1.1737447009999999</v>
      </c>
      <c r="I1133" s="5">
        <f t="shared" si="70"/>
        <v>1173.7447009999998</v>
      </c>
      <c r="J1133" s="5">
        <v>-8.9155048370000003</v>
      </c>
      <c r="K1133" s="5">
        <v>1.1737447009999999</v>
      </c>
      <c r="L1133" s="2">
        <f t="shared" si="71"/>
        <v>1173.7447009999998</v>
      </c>
      <c r="M1133" s="5">
        <v>-8.8095881810000005</v>
      </c>
      <c r="N1133" s="2">
        <v>1130</v>
      </c>
      <c r="O1133" s="2">
        <v>-0.313</v>
      </c>
      <c r="P1133" s="2">
        <v>-0.53520000000000001</v>
      </c>
      <c r="Q1133" s="2">
        <v>1.5052000000000001</v>
      </c>
      <c r="R1133" s="2">
        <v>7.4168000000000003</v>
      </c>
    </row>
    <row r="1134" spans="2:18" x14ac:dyDescent="0.45">
      <c r="B1134" s="2">
        <v>1.174510618</v>
      </c>
      <c r="C1134" s="2">
        <f t="shared" si="68"/>
        <v>1174.510618</v>
      </c>
      <c r="D1134" s="2">
        <v>-5.7986962980000003</v>
      </c>
      <c r="E1134" s="5">
        <v>1.174510618</v>
      </c>
      <c r="F1134" s="5">
        <f t="shared" si="69"/>
        <v>1174.510618</v>
      </c>
      <c r="G1134" s="5">
        <v>-4.9975783759999999</v>
      </c>
      <c r="H1134" s="5">
        <v>1.1747843330000001</v>
      </c>
      <c r="I1134" s="5">
        <f t="shared" si="70"/>
        <v>1174.7843330000001</v>
      </c>
      <c r="J1134" s="5">
        <v>-9.5711234140000006</v>
      </c>
      <c r="K1134" s="5">
        <v>1.1747843330000001</v>
      </c>
      <c r="L1134" s="2">
        <f t="shared" si="71"/>
        <v>1174.7843330000001</v>
      </c>
      <c r="M1134" s="5">
        <v>-9.7851969259999994</v>
      </c>
      <c r="N1134" s="2">
        <v>1131</v>
      </c>
      <c r="O1134" s="2">
        <v>-0.13650000000000001</v>
      </c>
      <c r="P1134" s="2">
        <v>-0.3735</v>
      </c>
      <c r="Q1134" s="2">
        <v>0.1149</v>
      </c>
      <c r="R1134" s="2">
        <v>7.3893000000000004</v>
      </c>
    </row>
    <row r="1135" spans="2:18" x14ac:dyDescent="0.45">
      <c r="B1135" s="2">
        <v>1.1755500080000001</v>
      </c>
      <c r="C1135" s="2">
        <f t="shared" si="68"/>
        <v>1175.5500080000002</v>
      </c>
      <c r="D1135" s="2">
        <v>-5.7483701529999998</v>
      </c>
      <c r="E1135" s="5">
        <v>1.1755500080000001</v>
      </c>
      <c r="F1135" s="5">
        <f t="shared" si="69"/>
        <v>1175.5500080000002</v>
      </c>
      <c r="G1135" s="5">
        <v>-4.7625925450000004</v>
      </c>
      <c r="H1135" s="5">
        <v>1.175823965</v>
      </c>
      <c r="I1135" s="5">
        <f t="shared" si="70"/>
        <v>1175.823965</v>
      </c>
      <c r="J1135" s="5">
        <v>-9.9746632480000006</v>
      </c>
      <c r="K1135" s="5">
        <v>1.175823965</v>
      </c>
      <c r="L1135" s="2">
        <f t="shared" si="71"/>
        <v>1175.823965</v>
      </c>
      <c r="M1135" s="5">
        <v>-9.8643109960000004</v>
      </c>
      <c r="N1135" s="2">
        <v>1132</v>
      </c>
      <c r="O1135" s="2">
        <v>-5.74E-2</v>
      </c>
      <c r="P1135" s="2">
        <v>-0.7631</v>
      </c>
      <c r="Q1135" s="2">
        <v>0.1893</v>
      </c>
      <c r="R1135" s="2">
        <v>7.2789999999999999</v>
      </c>
    </row>
    <row r="1136" spans="2:18" x14ac:dyDescent="0.45">
      <c r="B1136" s="2">
        <v>1.176589398</v>
      </c>
      <c r="C1136" s="2">
        <f t="shared" si="68"/>
        <v>1176.5893979999998</v>
      </c>
      <c r="D1136" s="2">
        <v>-5.632148055</v>
      </c>
      <c r="E1136" s="5">
        <v>1.176589398</v>
      </c>
      <c r="F1136" s="5">
        <f t="shared" si="69"/>
        <v>1176.5893979999998</v>
      </c>
      <c r="G1136" s="5">
        <v>-4.7191993490000002</v>
      </c>
      <c r="H1136" s="5">
        <v>1.1768635970000001</v>
      </c>
      <c r="I1136" s="5">
        <f t="shared" si="70"/>
        <v>1176.863597</v>
      </c>
      <c r="J1136" s="5">
        <v>-9.962344925</v>
      </c>
      <c r="K1136" s="5">
        <v>1.1768635970000001</v>
      </c>
      <c r="L1136" s="2">
        <f t="shared" si="71"/>
        <v>1176.863597</v>
      </c>
      <c r="M1136" s="5">
        <v>-10.11093739</v>
      </c>
      <c r="N1136" s="2">
        <v>1133</v>
      </c>
      <c r="O1136" s="2">
        <v>-0.1537</v>
      </c>
      <c r="P1136" s="2">
        <v>-0.88770000000000004</v>
      </c>
      <c r="Q1136" s="2">
        <v>0.81320000000000003</v>
      </c>
      <c r="R1136" s="2">
        <v>7.2262000000000004</v>
      </c>
    </row>
    <row r="1137" spans="2:18" x14ac:dyDescent="0.45">
      <c r="B1137" s="2">
        <v>1.177628788</v>
      </c>
      <c r="C1137" s="2">
        <f t="shared" si="68"/>
        <v>1177.628788</v>
      </c>
      <c r="D1137" s="2">
        <v>-5.7108430710000002</v>
      </c>
      <c r="E1137" s="5">
        <v>1.177628788</v>
      </c>
      <c r="F1137" s="5">
        <f t="shared" si="69"/>
        <v>1177.628788</v>
      </c>
      <c r="G1137" s="5">
        <v>-4.7809584530000002</v>
      </c>
      <c r="H1137" s="5">
        <v>1.177903229</v>
      </c>
      <c r="I1137" s="5">
        <f t="shared" si="70"/>
        <v>1177.903229</v>
      </c>
      <c r="J1137" s="5">
        <v>-10.177415529999999</v>
      </c>
      <c r="K1137" s="5">
        <v>1.177903229</v>
      </c>
      <c r="L1137" s="2">
        <f t="shared" si="71"/>
        <v>1177.903229</v>
      </c>
      <c r="M1137" s="5">
        <v>-10.20241616</v>
      </c>
      <c r="N1137" s="2">
        <v>1134</v>
      </c>
      <c r="O1137" s="2">
        <v>-0.42520000000000002</v>
      </c>
      <c r="P1137" s="2">
        <v>-0.89559999999999995</v>
      </c>
      <c r="Q1137" s="2">
        <v>-8.9499999999999996E-2</v>
      </c>
      <c r="R1137" s="2">
        <v>6.2733999999999996</v>
      </c>
    </row>
    <row r="1138" spans="2:18" x14ac:dyDescent="0.45">
      <c r="B1138" s="2">
        <v>1.1786681779999999</v>
      </c>
      <c r="C1138" s="2">
        <f t="shared" si="68"/>
        <v>1178.6681779999999</v>
      </c>
      <c r="D1138" s="2">
        <v>-5.2672625880000004</v>
      </c>
      <c r="E1138" s="5">
        <v>1.1786681779999999</v>
      </c>
      <c r="F1138" s="5">
        <f t="shared" si="69"/>
        <v>1178.6681779999999</v>
      </c>
      <c r="G1138" s="5">
        <v>-4.7302194420000001</v>
      </c>
      <c r="H1138" s="5">
        <v>1.1789428609999999</v>
      </c>
      <c r="I1138" s="5">
        <f t="shared" si="70"/>
        <v>1178.942861</v>
      </c>
      <c r="J1138" s="5">
        <v>-9.6849932550000002</v>
      </c>
      <c r="K1138" s="5">
        <v>1.1789428609999999</v>
      </c>
      <c r="L1138" s="2">
        <f t="shared" si="71"/>
        <v>1178.942861</v>
      </c>
      <c r="M1138" s="5">
        <v>-9.7423871789999996</v>
      </c>
      <c r="N1138" s="2">
        <v>1135</v>
      </c>
      <c r="O1138" s="2">
        <v>-0.25800000000000001</v>
      </c>
      <c r="P1138" s="2">
        <v>-0.56269999999999998</v>
      </c>
      <c r="Q1138" s="2">
        <v>4.3099999999999999E-2</v>
      </c>
      <c r="R1138" s="2">
        <v>6.3707000000000003</v>
      </c>
    </row>
    <row r="1139" spans="2:18" x14ac:dyDescent="0.45">
      <c r="B1139" s="2">
        <v>1.179707568</v>
      </c>
      <c r="C1139" s="2">
        <f t="shared" si="68"/>
        <v>1179.707568</v>
      </c>
      <c r="D1139" s="2">
        <v>-5.3595426579999996</v>
      </c>
      <c r="E1139" s="5">
        <v>1.179707568</v>
      </c>
      <c r="F1139" s="5">
        <f t="shared" si="69"/>
        <v>1179.707568</v>
      </c>
      <c r="G1139" s="5">
        <v>-4.8019344759999996</v>
      </c>
      <c r="H1139" s="5">
        <v>1.1799824940000001</v>
      </c>
      <c r="I1139" s="5">
        <f t="shared" si="70"/>
        <v>1179.9824940000001</v>
      </c>
      <c r="J1139" s="5">
        <v>-10.11699415</v>
      </c>
      <c r="K1139" s="5">
        <v>1.1799824940000001</v>
      </c>
      <c r="L1139" s="2">
        <f t="shared" si="71"/>
        <v>1179.9824940000001</v>
      </c>
      <c r="M1139" s="5">
        <v>-9.9860544640000004</v>
      </c>
      <c r="N1139" s="2">
        <v>1136</v>
      </c>
      <c r="O1139" s="2">
        <v>-0.5827</v>
      </c>
      <c r="P1139" s="2">
        <v>-0.95089999999999997</v>
      </c>
      <c r="Q1139" s="2">
        <v>0.35470000000000002</v>
      </c>
      <c r="R1139" s="2">
        <v>5.6955999999999998</v>
      </c>
    </row>
    <row r="1140" spans="2:18" x14ac:dyDescent="0.45">
      <c r="B1140" s="2">
        <v>1.180746957</v>
      </c>
      <c r="C1140" s="2">
        <f t="shared" si="68"/>
        <v>1180.7469570000001</v>
      </c>
      <c r="D1140" s="2">
        <v>-5.591591416</v>
      </c>
      <c r="E1140" s="5">
        <v>1.180746957</v>
      </c>
      <c r="F1140" s="5">
        <f t="shared" si="69"/>
        <v>1180.7469570000001</v>
      </c>
      <c r="G1140" s="5">
        <v>-4.7794293080000001</v>
      </c>
      <c r="H1140" s="5">
        <v>1.181022126</v>
      </c>
      <c r="I1140" s="5">
        <f t="shared" si="70"/>
        <v>1181.0221260000001</v>
      </c>
      <c r="J1140" s="5">
        <v>-10.38040264</v>
      </c>
      <c r="K1140" s="5">
        <v>1.181022126</v>
      </c>
      <c r="L1140" s="2">
        <f t="shared" si="71"/>
        <v>1181.0221260000001</v>
      </c>
      <c r="M1140" s="5">
        <v>-10.01332347</v>
      </c>
      <c r="N1140" s="2">
        <v>1137</v>
      </c>
      <c r="O1140" s="2">
        <v>-0.35339999999999999</v>
      </c>
      <c r="P1140" s="2">
        <v>-0.83009999999999995</v>
      </c>
      <c r="Q1140" s="2">
        <v>0.43140000000000001</v>
      </c>
      <c r="R1140" s="2">
        <v>5.5650000000000004</v>
      </c>
    </row>
    <row r="1141" spans="2:18" x14ac:dyDescent="0.45">
      <c r="B1141" s="2">
        <v>1.1817863470000001</v>
      </c>
      <c r="C1141" s="2">
        <f t="shared" si="68"/>
        <v>1181.786347</v>
      </c>
      <c r="D1141" s="2">
        <v>-5.4995236790000002</v>
      </c>
      <c r="E1141" s="5">
        <v>1.1817863470000001</v>
      </c>
      <c r="F1141" s="5">
        <f t="shared" si="69"/>
        <v>1181.786347</v>
      </c>
      <c r="G1141" s="5">
        <v>-4.7690168609999999</v>
      </c>
      <c r="H1141" s="5">
        <v>1.1820617579999999</v>
      </c>
      <c r="I1141" s="5">
        <f t="shared" si="70"/>
        <v>1182.0617579999998</v>
      </c>
      <c r="J1141" s="5">
        <v>-10.464130689999999</v>
      </c>
      <c r="K1141" s="5">
        <v>1.1820617579999999</v>
      </c>
      <c r="L1141" s="2">
        <f t="shared" si="71"/>
        <v>1182.0617579999998</v>
      </c>
      <c r="M1141" s="5">
        <v>-10.2301866</v>
      </c>
      <c r="N1141" s="2">
        <v>1138</v>
      </c>
      <c r="O1141" s="2">
        <v>-0.37390000000000001</v>
      </c>
      <c r="P1141" s="2">
        <v>-1.1489</v>
      </c>
      <c r="Q1141" s="2">
        <v>1.2002999999999999</v>
      </c>
      <c r="R1141" s="2">
        <v>5.0598999999999998</v>
      </c>
    </row>
    <row r="1142" spans="2:18" x14ac:dyDescent="0.45">
      <c r="B1142" s="2">
        <v>1.1828257369999999</v>
      </c>
      <c r="C1142" s="2">
        <f t="shared" si="68"/>
        <v>1182.8257369999999</v>
      </c>
      <c r="D1142" s="2">
        <v>-5.736012423</v>
      </c>
      <c r="E1142" s="5">
        <v>1.1828257369999999</v>
      </c>
      <c r="F1142" s="5">
        <f t="shared" si="69"/>
        <v>1182.8257369999999</v>
      </c>
      <c r="G1142" s="5">
        <v>-5.1305759709999998</v>
      </c>
      <c r="H1142" s="5">
        <v>1.18310139</v>
      </c>
      <c r="I1142" s="5">
        <f t="shared" si="70"/>
        <v>1183.10139</v>
      </c>
      <c r="J1142" s="5">
        <v>-10.86388955</v>
      </c>
      <c r="K1142" s="5">
        <v>1.18310139</v>
      </c>
      <c r="L1142" s="2">
        <f t="shared" si="71"/>
        <v>1183.10139</v>
      </c>
      <c r="M1142" s="5">
        <v>-10.99630777</v>
      </c>
      <c r="N1142" s="2">
        <v>1139</v>
      </c>
      <c r="O1142" s="2">
        <v>-0.3206</v>
      </c>
      <c r="P1142" s="2">
        <v>-1.381</v>
      </c>
      <c r="Q1142" s="2">
        <v>0.74199999999999999</v>
      </c>
      <c r="R1142" s="2">
        <v>4.9561999999999999</v>
      </c>
    </row>
    <row r="1143" spans="2:18" x14ac:dyDescent="0.45">
      <c r="B1143" s="2">
        <v>1.183865127</v>
      </c>
      <c r="C1143" s="2">
        <f t="shared" si="68"/>
        <v>1183.865127</v>
      </c>
      <c r="D1143" s="2">
        <v>-5.5626989739999999</v>
      </c>
      <c r="E1143" s="5">
        <v>1.183865127</v>
      </c>
      <c r="F1143" s="5">
        <f t="shared" si="69"/>
        <v>1183.865127</v>
      </c>
      <c r="G1143" s="5">
        <v>-5.1573571859999996</v>
      </c>
      <c r="H1143" s="5">
        <v>1.1841410219999999</v>
      </c>
      <c r="I1143" s="5">
        <f t="shared" si="70"/>
        <v>1184.141022</v>
      </c>
      <c r="J1143" s="5">
        <v>-10.471882799999999</v>
      </c>
      <c r="K1143" s="5">
        <v>1.1841410219999999</v>
      </c>
      <c r="L1143" s="2">
        <f t="shared" si="71"/>
        <v>1184.141022</v>
      </c>
      <c r="M1143" s="5">
        <v>-10.67052133</v>
      </c>
      <c r="N1143" s="2">
        <v>1140</v>
      </c>
      <c r="O1143" s="2">
        <v>-0.91890000000000005</v>
      </c>
      <c r="P1143" s="2">
        <v>-1.2943</v>
      </c>
      <c r="Q1143" s="2">
        <v>0.89610000000000001</v>
      </c>
      <c r="R1143" s="2">
        <v>4.6017000000000001</v>
      </c>
    </row>
    <row r="1144" spans="2:18" x14ac:dyDescent="0.45">
      <c r="B1144" s="2">
        <v>1.1849045170000001</v>
      </c>
      <c r="C1144" s="2">
        <f t="shared" si="68"/>
        <v>1184.9045170000002</v>
      </c>
      <c r="D1144" s="2">
        <v>-5.3747527909999997</v>
      </c>
      <c r="E1144" s="5">
        <v>1.1849045170000001</v>
      </c>
      <c r="F1144" s="5">
        <f t="shared" si="69"/>
        <v>1184.9045170000002</v>
      </c>
      <c r="G1144" s="5">
        <v>-5.2622051430000001</v>
      </c>
      <c r="H1144" s="5">
        <v>1.1851806540000001</v>
      </c>
      <c r="I1144" s="5">
        <f t="shared" si="70"/>
        <v>1185.180654</v>
      </c>
      <c r="J1144" s="5">
        <v>-10.725813560000001</v>
      </c>
      <c r="K1144" s="5">
        <v>1.1851806540000001</v>
      </c>
      <c r="L1144" s="2">
        <f t="shared" si="71"/>
        <v>1185.180654</v>
      </c>
      <c r="M1144" s="5">
        <v>-11.10908938</v>
      </c>
      <c r="N1144" s="2">
        <v>1141</v>
      </c>
      <c r="O1144" s="2">
        <v>-0.2006</v>
      </c>
      <c r="P1144" s="2">
        <v>-1.5432999999999999</v>
      </c>
      <c r="Q1144" s="2">
        <v>1.6771</v>
      </c>
      <c r="R1144" s="2">
        <v>5.0960000000000001</v>
      </c>
    </row>
    <row r="1145" spans="2:18" x14ac:dyDescent="0.45">
      <c r="B1145" s="2">
        <v>1.185943907</v>
      </c>
      <c r="C1145" s="2">
        <f t="shared" si="68"/>
        <v>1185.9439069999999</v>
      </c>
      <c r="D1145" s="2">
        <v>-5.5053144239999998</v>
      </c>
      <c r="E1145" s="5">
        <v>1.185943907</v>
      </c>
      <c r="F1145" s="5">
        <f t="shared" si="69"/>
        <v>1185.9439069999999</v>
      </c>
      <c r="G1145" s="5">
        <v>-5.4898570439999999</v>
      </c>
      <c r="H1145" s="5">
        <v>1.186220286</v>
      </c>
      <c r="I1145" s="5">
        <f t="shared" si="70"/>
        <v>1186.220286</v>
      </c>
      <c r="J1145" s="5">
        <v>-11.192342050000001</v>
      </c>
      <c r="K1145" s="5">
        <v>1.186220286</v>
      </c>
      <c r="L1145" s="2">
        <f t="shared" si="71"/>
        <v>1186.220286</v>
      </c>
      <c r="M1145" s="5">
        <v>-11.345370109999999</v>
      </c>
      <c r="N1145" s="2">
        <v>1142</v>
      </c>
      <c r="O1145" s="2">
        <v>-0.76359999999999995</v>
      </c>
      <c r="P1145" s="2">
        <v>-1.7337</v>
      </c>
      <c r="Q1145" s="2">
        <v>1.0275000000000001</v>
      </c>
      <c r="R1145" s="2">
        <v>4.6573000000000002</v>
      </c>
    </row>
    <row r="1146" spans="2:18" x14ac:dyDescent="0.45">
      <c r="B1146" s="2">
        <v>1.186983297</v>
      </c>
      <c r="C1146" s="2">
        <f t="shared" si="68"/>
        <v>1186.983297</v>
      </c>
      <c r="D1146" s="2">
        <v>-5.2724229400000002</v>
      </c>
      <c r="E1146" s="5">
        <v>1.186983297</v>
      </c>
      <c r="F1146" s="5">
        <f t="shared" si="69"/>
        <v>1186.983297</v>
      </c>
      <c r="G1146" s="5">
        <v>-5.162070688</v>
      </c>
      <c r="H1146" s="5">
        <v>1.1872599189999999</v>
      </c>
      <c r="I1146" s="5">
        <f t="shared" si="70"/>
        <v>1187.2599189999999</v>
      </c>
      <c r="J1146" s="5">
        <v>-11.02830528</v>
      </c>
      <c r="K1146" s="5">
        <v>1.1872599189999999</v>
      </c>
      <c r="L1146" s="2">
        <f t="shared" si="71"/>
        <v>1187.2599189999999</v>
      </c>
      <c r="M1146" s="5">
        <v>-11.127613350000001</v>
      </c>
      <c r="N1146" s="2">
        <v>1143</v>
      </c>
      <c r="O1146" s="2">
        <v>-0.59740000000000004</v>
      </c>
      <c r="P1146" s="2">
        <v>-1.7616000000000001</v>
      </c>
      <c r="Q1146" s="2">
        <v>1.5203</v>
      </c>
      <c r="R1146" s="2">
        <v>5.1607000000000003</v>
      </c>
    </row>
    <row r="1147" spans="2:18" x14ac:dyDescent="0.45">
      <c r="B1147" s="2">
        <v>1.1880226869999999</v>
      </c>
      <c r="C1147" s="2">
        <f t="shared" si="68"/>
        <v>1188.0226869999999</v>
      </c>
      <c r="D1147" s="2">
        <v>-5.1681906980000001</v>
      </c>
      <c r="E1147" s="5">
        <v>1.1880226869999999</v>
      </c>
      <c r="F1147" s="5">
        <f t="shared" si="69"/>
        <v>1188.0226869999999</v>
      </c>
      <c r="G1147" s="5">
        <v>-5.1924744660000002</v>
      </c>
      <c r="H1147" s="5">
        <v>1.1882995510000001</v>
      </c>
      <c r="I1147" s="5">
        <f t="shared" si="70"/>
        <v>1188.2995510000001</v>
      </c>
      <c r="J1147" s="5">
        <v>-11.18681716</v>
      </c>
      <c r="K1147" s="5">
        <v>1.1882995510000001</v>
      </c>
      <c r="L1147" s="2">
        <f t="shared" si="71"/>
        <v>1188.2995510000001</v>
      </c>
      <c r="M1147" s="5">
        <v>-11.781231829999999</v>
      </c>
      <c r="N1147" s="2">
        <v>1144</v>
      </c>
      <c r="O1147" s="2">
        <v>-0.67159999999999997</v>
      </c>
      <c r="P1147" s="2">
        <v>-1.736</v>
      </c>
      <c r="Q1147" s="2">
        <v>0.80989999999999995</v>
      </c>
      <c r="R1147" s="2">
        <v>5.4352</v>
      </c>
    </row>
    <row r="1148" spans="2:18" x14ac:dyDescent="0.45">
      <c r="B1148" s="2">
        <v>1.189062077</v>
      </c>
      <c r="C1148" s="2">
        <f t="shared" si="68"/>
        <v>1189.062077</v>
      </c>
      <c r="D1148" s="2">
        <v>-5.3320358929999996</v>
      </c>
      <c r="E1148" s="5">
        <v>1.189062077</v>
      </c>
      <c r="F1148" s="5">
        <f t="shared" si="69"/>
        <v>1189.062077</v>
      </c>
      <c r="G1148" s="5">
        <v>-5.4534099290000002</v>
      </c>
      <c r="H1148" s="5">
        <v>1.189339183</v>
      </c>
      <c r="I1148" s="5">
        <f t="shared" si="70"/>
        <v>1189.339183</v>
      </c>
      <c r="J1148" s="5">
        <v>-11.06549542</v>
      </c>
      <c r="K1148" s="5">
        <v>1.189339183</v>
      </c>
      <c r="L1148" s="2">
        <f t="shared" si="71"/>
        <v>1189.339183</v>
      </c>
      <c r="M1148" s="5">
        <v>-11.90415909</v>
      </c>
      <c r="N1148" s="2">
        <v>1145</v>
      </c>
      <c r="O1148" s="2">
        <v>-0.54900000000000004</v>
      </c>
      <c r="P1148" s="2">
        <v>-1.4165000000000001</v>
      </c>
      <c r="Q1148" s="2">
        <v>1.3508</v>
      </c>
      <c r="R1148" s="2">
        <v>4.9074999999999998</v>
      </c>
    </row>
    <row r="1149" spans="2:18" x14ac:dyDescent="0.45">
      <c r="B1149" s="2">
        <v>1.1901014670000001</v>
      </c>
      <c r="C1149" s="2">
        <f t="shared" si="68"/>
        <v>1190.1014670000002</v>
      </c>
      <c r="D1149" s="2">
        <v>-5.0305755980000004</v>
      </c>
      <c r="E1149" s="5">
        <v>1.1901014670000001</v>
      </c>
      <c r="F1149" s="5">
        <f t="shared" si="69"/>
        <v>1190.1014670000002</v>
      </c>
      <c r="G1149" s="5">
        <v>-5.5396386460000002</v>
      </c>
      <c r="H1149" s="5">
        <v>1.1903788150000001</v>
      </c>
      <c r="I1149" s="5">
        <f t="shared" si="70"/>
        <v>1190.378815</v>
      </c>
      <c r="J1149" s="5">
        <v>-11.054637570000001</v>
      </c>
      <c r="K1149" s="5">
        <v>1.1903788150000001</v>
      </c>
      <c r="L1149" s="2">
        <f t="shared" si="71"/>
        <v>1190.378815</v>
      </c>
      <c r="M1149" s="5">
        <v>-11.97273874</v>
      </c>
      <c r="N1149" s="2">
        <v>1146</v>
      </c>
      <c r="O1149" s="2">
        <v>-0.33119999999999999</v>
      </c>
      <c r="P1149" s="2">
        <v>-1.6105</v>
      </c>
      <c r="Q1149" s="2">
        <v>1.3038000000000001</v>
      </c>
      <c r="R1149" s="2">
        <v>6.306</v>
      </c>
    </row>
    <row r="1150" spans="2:18" x14ac:dyDescent="0.45">
      <c r="B1150" s="2">
        <v>1.1911408569999999</v>
      </c>
      <c r="C1150" s="2">
        <f t="shared" si="68"/>
        <v>1191.1408569999999</v>
      </c>
      <c r="D1150" s="2">
        <v>-4.9968216769999998</v>
      </c>
      <c r="E1150" s="5">
        <v>1.1911408569999999</v>
      </c>
      <c r="F1150" s="5">
        <f t="shared" si="69"/>
        <v>1191.1408569999999</v>
      </c>
      <c r="G1150" s="5">
        <v>-5.5904970790000004</v>
      </c>
      <c r="H1150" s="5">
        <v>1.191418447</v>
      </c>
      <c r="I1150" s="5">
        <f t="shared" si="70"/>
        <v>1191.418447</v>
      </c>
      <c r="J1150" s="5">
        <v>-11.335189809999999</v>
      </c>
      <c r="K1150" s="5">
        <v>1.191418447</v>
      </c>
      <c r="L1150" s="2">
        <f t="shared" si="71"/>
        <v>1191.418447</v>
      </c>
      <c r="M1150" s="5">
        <v>-12.492387519999999</v>
      </c>
      <c r="N1150" s="2">
        <v>1147</v>
      </c>
      <c r="O1150" s="2">
        <v>-0.61509999999999998</v>
      </c>
      <c r="P1150" s="2">
        <v>-1.3733</v>
      </c>
      <c r="Q1150" s="2">
        <v>1.095</v>
      </c>
      <c r="R1150" s="2">
        <v>5.8377999999999997</v>
      </c>
    </row>
    <row r="1151" spans="2:18" x14ac:dyDescent="0.45">
      <c r="B1151" s="2">
        <v>1.192180247</v>
      </c>
      <c r="C1151" s="2">
        <f t="shared" si="68"/>
        <v>1192.180247</v>
      </c>
      <c r="D1151" s="2">
        <v>-4.9491332679999998</v>
      </c>
      <c r="E1151" s="5">
        <v>1.192180247</v>
      </c>
      <c r="F1151" s="5">
        <f t="shared" si="69"/>
        <v>1192.180247</v>
      </c>
      <c r="G1151" s="5">
        <v>-5.0925732740000003</v>
      </c>
      <c r="H1151" s="5">
        <v>1.1924580789999999</v>
      </c>
      <c r="I1151" s="5">
        <f t="shared" si="70"/>
        <v>1192.458079</v>
      </c>
      <c r="J1151" s="5">
        <v>-11.26240995</v>
      </c>
      <c r="K1151" s="5">
        <v>1.1924580789999999</v>
      </c>
      <c r="L1151" s="2">
        <f t="shared" si="71"/>
        <v>1192.458079</v>
      </c>
      <c r="M1151" s="5">
        <v>-12.383540440000001</v>
      </c>
      <c r="N1151" s="2">
        <v>1148</v>
      </c>
      <c r="O1151" s="2">
        <v>-0.27289999999999998</v>
      </c>
      <c r="P1151" s="2">
        <v>-1.0616000000000001</v>
      </c>
      <c r="Q1151" s="2">
        <v>1.3642000000000001</v>
      </c>
      <c r="R1151" s="2">
        <v>6.2275</v>
      </c>
    </row>
    <row r="1152" spans="2:18" x14ac:dyDescent="0.45">
      <c r="B1152" s="2">
        <v>1.1932196370000001</v>
      </c>
      <c r="C1152" s="2">
        <f t="shared" si="68"/>
        <v>1193.2196370000001</v>
      </c>
      <c r="D1152" s="2">
        <v>-4.9975236340000002</v>
      </c>
      <c r="E1152" s="5">
        <v>1.1932196370000001</v>
      </c>
      <c r="F1152" s="5">
        <f t="shared" si="69"/>
        <v>1193.2196370000001</v>
      </c>
      <c r="G1152" s="5">
        <v>-5.042417242</v>
      </c>
      <c r="H1152" s="5">
        <v>1.1934977120000001</v>
      </c>
      <c r="I1152" s="5">
        <f t="shared" si="70"/>
        <v>1193.4977120000001</v>
      </c>
      <c r="J1152" s="5">
        <v>-11.308244330000001</v>
      </c>
      <c r="K1152" s="5">
        <v>1.1934977120000001</v>
      </c>
      <c r="L1152" s="2">
        <f t="shared" si="71"/>
        <v>1193.4977120000001</v>
      </c>
      <c r="M1152" s="5">
        <v>-12.48309482</v>
      </c>
      <c r="N1152" s="2">
        <v>1149</v>
      </c>
      <c r="O1152" s="2">
        <v>-0.72089999999999999</v>
      </c>
      <c r="P1152" s="2">
        <v>-1.2986</v>
      </c>
      <c r="Q1152" s="2">
        <v>1.2451000000000001</v>
      </c>
      <c r="R1152" s="2">
        <v>6.4775999999999998</v>
      </c>
    </row>
    <row r="1153" spans="2:18" x14ac:dyDescent="0.45">
      <c r="B1153" s="2">
        <v>1.194259027</v>
      </c>
      <c r="C1153" s="2">
        <f t="shared" si="68"/>
        <v>1194.2590270000001</v>
      </c>
      <c r="D1153" s="2">
        <v>-4.8029809390000002</v>
      </c>
      <c r="E1153" s="5">
        <v>1.194259027</v>
      </c>
      <c r="F1153" s="5">
        <f t="shared" si="69"/>
        <v>1194.2590270000001</v>
      </c>
      <c r="G1153" s="5">
        <v>-4.9707047129999999</v>
      </c>
      <c r="H1153" s="5">
        <v>1.194537344</v>
      </c>
      <c r="I1153" s="5">
        <f t="shared" si="70"/>
        <v>1194.5373440000001</v>
      </c>
      <c r="J1153" s="5">
        <v>-10.97908904</v>
      </c>
      <c r="K1153" s="5">
        <v>1.194537344</v>
      </c>
      <c r="L1153" s="2">
        <f t="shared" si="71"/>
        <v>1194.5373440000001</v>
      </c>
      <c r="M1153" s="5">
        <v>-12.465125710000001</v>
      </c>
      <c r="N1153" s="2">
        <v>1150</v>
      </c>
      <c r="O1153" s="2">
        <v>-0.77790000000000004</v>
      </c>
      <c r="P1153" s="2">
        <v>-1.6686000000000001</v>
      </c>
      <c r="Q1153" s="2">
        <v>1.1462000000000001</v>
      </c>
      <c r="R1153" s="2">
        <v>6.0388000000000002</v>
      </c>
    </row>
    <row r="1154" spans="2:18" x14ac:dyDescent="0.45">
      <c r="B1154" s="2">
        <v>1.195298416</v>
      </c>
      <c r="C1154" s="2">
        <f t="shared" si="68"/>
        <v>1195.2984160000001</v>
      </c>
      <c r="D1154" s="2">
        <v>-4.6386426439999999</v>
      </c>
      <c r="E1154" s="5">
        <v>1.195298416</v>
      </c>
      <c r="F1154" s="5">
        <f t="shared" si="69"/>
        <v>1195.2984160000001</v>
      </c>
      <c r="G1154" s="5">
        <v>-5.3272129179999999</v>
      </c>
      <c r="H1154" s="5">
        <v>1.1955769759999999</v>
      </c>
      <c r="I1154" s="5">
        <f t="shared" si="70"/>
        <v>1195.5769759999998</v>
      </c>
      <c r="J1154" s="5">
        <v>-11.1179734</v>
      </c>
      <c r="K1154" s="5">
        <v>1.1955769759999999</v>
      </c>
      <c r="L1154" s="2">
        <f t="shared" si="71"/>
        <v>1195.5769759999998</v>
      </c>
      <c r="M1154" s="5">
        <v>-12.58266096</v>
      </c>
      <c r="N1154" s="2">
        <v>1151</v>
      </c>
      <c r="O1154" s="2">
        <v>-0.99039999999999995</v>
      </c>
      <c r="P1154" s="2">
        <v>-1.8269</v>
      </c>
      <c r="Q1154" s="2">
        <v>1.7088000000000001</v>
      </c>
      <c r="R1154" s="2">
        <v>5.9008000000000003</v>
      </c>
    </row>
    <row r="1155" spans="2:18" x14ac:dyDescent="0.45">
      <c r="B1155" s="2">
        <v>1.1963378060000001</v>
      </c>
      <c r="C1155" s="2">
        <f t="shared" si="68"/>
        <v>1196.337806</v>
      </c>
      <c r="D1155" s="2">
        <v>-4.7424317470000004</v>
      </c>
      <c r="E1155" s="5">
        <v>1.1963378060000001</v>
      </c>
      <c r="F1155" s="5">
        <f t="shared" si="69"/>
        <v>1196.337806</v>
      </c>
      <c r="G1155" s="5">
        <v>-5.7017077890000003</v>
      </c>
      <c r="H1155" s="5">
        <v>1.196616608</v>
      </c>
      <c r="I1155" s="5">
        <f t="shared" si="70"/>
        <v>1196.616608</v>
      </c>
      <c r="J1155" s="5">
        <v>-11.70470437</v>
      </c>
      <c r="K1155" s="5">
        <v>1.196616608</v>
      </c>
      <c r="L1155" s="2">
        <f t="shared" si="71"/>
        <v>1196.616608</v>
      </c>
      <c r="M1155" s="5">
        <v>-13.415836329999999</v>
      </c>
      <c r="N1155" s="2">
        <v>1152</v>
      </c>
      <c r="O1155" s="2">
        <v>-1.1365000000000001</v>
      </c>
      <c r="P1155" s="2">
        <v>-1.9329000000000001</v>
      </c>
      <c r="Q1155" s="2">
        <v>1.9535</v>
      </c>
      <c r="R1155" s="2">
        <v>5.6208999999999998</v>
      </c>
    </row>
    <row r="1156" spans="2:18" x14ac:dyDescent="0.45">
      <c r="B1156" s="2">
        <v>1.1973771959999999</v>
      </c>
      <c r="C1156" s="2">
        <f t="shared" si="68"/>
        <v>1197.3771959999999</v>
      </c>
      <c r="D1156" s="2">
        <v>-4.9163490159999998</v>
      </c>
      <c r="E1156" s="5">
        <v>1.1973771959999999</v>
      </c>
      <c r="F1156" s="5">
        <f t="shared" si="69"/>
        <v>1197.3771959999999</v>
      </c>
      <c r="G1156" s="5">
        <v>-5.6255291300000003</v>
      </c>
      <c r="H1156" s="5">
        <v>1.1976562399999999</v>
      </c>
      <c r="I1156" s="5">
        <f t="shared" si="70"/>
        <v>1197.65624</v>
      </c>
      <c r="J1156" s="5">
        <v>-11.838079219999999</v>
      </c>
      <c r="K1156" s="5">
        <v>1.1976562399999999</v>
      </c>
      <c r="L1156" s="2">
        <f t="shared" si="71"/>
        <v>1197.65624</v>
      </c>
      <c r="M1156" s="5">
        <v>-13.34839966</v>
      </c>
      <c r="N1156" s="2">
        <v>1153</v>
      </c>
      <c r="O1156" s="2">
        <v>-1.3696999999999999</v>
      </c>
      <c r="P1156" s="2">
        <v>-1.8976</v>
      </c>
      <c r="Q1156" s="2">
        <v>1.1780999999999999</v>
      </c>
      <c r="R1156" s="2">
        <v>5.3715999999999999</v>
      </c>
    </row>
    <row r="1157" spans="2:18" x14ac:dyDescent="0.45">
      <c r="B1157" s="2">
        <v>1.198416586</v>
      </c>
      <c r="C1157" s="2">
        <f t="shared" ref="C1157:C1220" si="72">B1157*1000</f>
        <v>1198.4165860000001</v>
      </c>
      <c r="D1157" s="2">
        <v>-3.7111289219999999</v>
      </c>
      <c r="E1157" s="5">
        <v>1.198416586</v>
      </c>
      <c r="F1157" s="5">
        <f t="shared" ref="F1157:F1220" si="73">E1157*1000</f>
        <v>1198.4165860000001</v>
      </c>
      <c r="G1157" s="5">
        <v>-5.2037741820000001</v>
      </c>
      <c r="H1157" s="5">
        <v>1.1986958720000001</v>
      </c>
      <c r="I1157" s="5">
        <f t="shared" ref="I1157:I1220" si="74">H1157*1000</f>
        <v>1198.695872</v>
      </c>
      <c r="J1157" s="5">
        <v>-11.56685558</v>
      </c>
      <c r="K1157" s="5">
        <v>1.1986958720000001</v>
      </c>
      <c r="L1157" s="2">
        <f t="shared" ref="L1157:L1220" si="75">K1157*1000</f>
        <v>1198.695872</v>
      </c>
      <c r="M1157" s="5">
        <v>-13.0646533</v>
      </c>
      <c r="N1157" s="2">
        <v>1154</v>
      </c>
      <c r="O1157" s="2">
        <v>-1.0489999999999999</v>
      </c>
      <c r="P1157" s="2">
        <v>-2.1547999999999998</v>
      </c>
      <c r="Q1157" s="2">
        <v>0.84009999999999996</v>
      </c>
      <c r="R1157" s="2">
        <v>4.4081999999999999</v>
      </c>
    </row>
    <row r="1158" spans="2:18" x14ac:dyDescent="0.45">
      <c r="B1158" s="2">
        <v>1.1994559760000001</v>
      </c>
      <c r="C1158" s="2">
        <f t="shared" si="72"/>
        <v>1199.4559760000002</v>
      </c>
      <c r="D1158" s="2">
        <v>-3.883228978</v>
      </c>
      <c r="E1158" s="5">
        <v>1.1994559760000001</v>
      </c>
      <c r="F1158" s="5">
        <f t="shared" si="73"/>
        <v>1199.4559760000002</v>
      </c>
      <c r="G1158" s="5">
        <v>-5.4840310939999997</v>
      </c>
      <c r="H1158" s="5">
        <v>1.199735504</v>
      </c>
      <c r="I1158" s="5">
        <f t="shared" si="74"/>
        <v>1199.735504</v>
      </c>
      <c r="J1158" s="5">
        <v>-12.172491340000001</v>
      </c>
      <c r="K1158" s="5">
        <v>1.199735504</v>
      </c>
      <c r="L1158" s="2">
        <f t="shared" si="75"/>
        <v>1199.735504</v>
      </c>
      <c r="M1158" s="5">
        <v>-13.23257639</v>
      </c>
      <c r="N1158" s="2">
        <v>1155</v>
      </c>
      <c r="O1158" s="2">
        <v>-1.6257999999999999</v>
      </c>
      <c r="P1158" s="2">
        <v>-2.1366000000000001</v>
      </c>
      <c r="Q1158" s="2">
        <v>1.8439000000000001</v>
      </c>
      <c r="R1158" s="2">
        <v>4.3564999999999996</v>
      </c>
    </row>
    <row r="1159" spans="2:18" x14ac:dyDescent="0.45">
      <c r="B1159" s="2">
        <v>1.200495366</v>
      </c>
      <c r="C1159" s="2">
        <f t="shared" si="72"/>
        <v>1200.4953659999999</v>
      </c>
      <c r="D1159" s="2">
        <v>-3.955691587</v>
      </c>
      <c r="E1159" s="5">
        <v>1.200495366</v>
      </c>
      <c r="F1159" s="5">
        <f t="shared" si="73"/>
        <v>1200.4953659999999</v>
      </c>
      <c r="G1159" s="5">
        <v>-5.3350499329999996</v>
      </c>
      <c r="H1159" s="5">
        <v>1.2007751369999999</v>
      </c>
      <c r="I1159" s="5">
        <f t="shared" si="74"/>
        <v>1200.7751369999999</v>
      </c>
      <c r="J1159" s="5">
        <v>-12.3245191</v>
      </c>
      <c r="K1159" s="5">
        <v>1.2007751369999999</v>
      </c>
      <c r="L1159" s="2">
        <f t="shared" si="75"/>
        <v>1200.7751369999999</v>
      </c>
      <c r="M1159" s="5">
        <v>-13.109462779999999</v>
      </c>
      <c r="N1159" s="2">
        <v>1156</v>
      </c>
      <c r="O1159" s="2">
        <v>-1.4401999999999999</v>
      </c>
      <c r="P1159" s="2">
        <v>-2.0156999999999998</v>
      </c>
      <c r="Q1159" s="2">
        <v>1.2356</v>
      </c>
      <c r="R1159" s="2">
        <v>4.5648</v>
      </c>
    </row>
    <row r="1160" spans="2:18" x14ac:dyDescent="0.45">
      <c r="B1160" s="2">
        <v>1.201534756</v>
      </c>
      <c r="C1160" s="2">
        <f t="shared" si="72"/>
        <v>1201.534756</v>
      </c>
      <c r="D1160" s="2">
        <v>-3.8687924759999999</v>
      </c>
      <c r="E1160" s="5">
        <v>1.201534756</v>
      </c>
      <c r="F1160" s="5">
        <f t="shared" si="73"/>
        <v>1201.534756</v>
      </c>
      <c r="G1160" s="5">
        <v>-5.2179753279999996</v>
      </c>
      <c r="H1160" s="5">
        <v>1.2018147690000001</v>
      </c>
      <c r="I1160" s="5">
        <f t="shared" si="74"/>
        <v>1201.8147690000001</v>
      </c>
      <c r="J1160" s="5">
        <v>-12.334994610000001</v>
      </c>
      <c r="K1160" s="5">
        <v>1.2018147690000001</v>
      </c>
      <c r="L1160" s="2">
        <f t="shared" si="75"/>
        <v>1201.8147690000001</v>
      </c>
      <c r="M1160" s="5">
        <v>-13.51056196</v>
      </c>
      <c r="N1160" s="2">
        <v>1157</v>
      </c>
      <c r="O1160" s="2">
        <v>-1.7108000000000001</v>
      </c>
      <c r="P1160" s="2">
        <v>-2.0598999999999998</v>
      </c>
      <c r="Q1160" s="2">
        <v>2.9876</v>
      </c>
      <c r="R1160" s="2">
        <v>3.8420999999999998</v>
      </c>
    </row>
    <row r="1161" spans="2:18" x14ac:dyDescent="0.45">
      <c r="B1161" s="2">
        <v>1.2025741459999999</v>
      </c>
      <c r="C1161" s="2">
        <f t="shared" si="72"/>
        <v>1202.5741459999999</v>
      </c>
      <c r="D1161" s="2">
        <v>-3.8656311319999999</v>
      </c>
      <c r="E1161" s="5">
        <v>1.2025741459999999</v>
      </c>
      <c r="F1161" s="5">
        <f t="shared" si="73"/>
        <v>1202.5741459999999</v>
      </c>
      <c r="G1161" s="5">
        <v>-5.3104481220000004</v>
      </c>
      <c r="H1161" s="5">
        <v>1.202854401</v>
      </c>
      <c r="I1161" s="5">
        <f t="shared" si="74"/>
        <v>1202.8544010000001</v>
      </c>
      <c r="J1161" s="5">
        <v>-12.48225323</v>
      </c>
      <c r="K1161" s="5">
        <v>1.202854401</v>
      </c>
      <c r="L1161" s="2">
        <f t="shared" si="75"/>
        <v>1202.8544010000001</v>
      </c>
      <c r="M1161" s="5">
        <v>-13.797609059999999</v>
      </c>
      <c r="N1161" s="2">
        <v>1158</v>
      </c>
      <c r="O1161" s="2">
        <v>-1.4507000000000001</v>
      </c>
      <c r="P1161" s="2">
        <v>-2.1665999999999999</v>
      </c>
      <c r="Q1161" s="2">
        <v>1.754</v>
      </c>
      <c r="R1161" s="2">
        <v>3.4533999999999998</v>
      </c>
    </row>
    <row r="1162" spans="2:18" x14ac:dyDescent="0.45">
      <c r="B1162" s="2">
        <v>1.203613536</v>
      </c>
      <c r="C1162" s="2">
        <f t="shared" si="72"/>
        <v>1203.6135360000001</v>
      </c>
      <c r="D1162" s="2">
        <v>-3.2972269390000002</v>
      </c>
      <c r="E1162" s="5">
        <v>1.203613536</v>
      </c>
      <c r="F1162" s="5">
        <f t="shared" si="73"/>
        <v>1203.6135360000001</v>
      </c>
      <c r="G1162" s="5">
        <v>-5.3158711590000003</v>
      </c>
      <c r="H1162" s="5">
        <v>1.2038940330000001</v>
      </c>
      <c r="I1162" s="5">
        <f t="shared" si="74"/>
        <v>1203.894033</v>
      </c>
      <c r="J1162" s="5">
        <v>-12.367474189999999</v>
      </c>
      <c r="K1162" s="5">
        <v>1.2038940330000001</v>
      </c>
      <c r="L1162" s="2">
        <f t="shared" si="75"/>
        <v>1203.894033</v>
      </c>
      <c r="M1162" s="5">
        <v>-13.716657039999999</v>
      </c>
      <c r="N1162" s="2">
        <v>1159</v>
      </c>
      <c r="O1162" s="2">
        <v>-1.5789</v>
      </c>
      <c r="P1162" s="2">
        <v>-2.2509999999999999</v>
      </c>
      <c r="Q1162" s="2">
        <v>2.6053000000000002</v>
      </c>
      <c r="R1162" s="2">
        <v>3.9298999999999999</v>
      </c>
    </row>
    <row r="1163" spans="2:18" x14ac:dyDescent="0.45">
      <c r="B1163" s="2">
        <v>1.2046529260000001</v>
      </c>
      <c r="C1163" s="2">
        <f t="shared" si="72"/>
        <v>1204.652926</v>
      </c>
      <c r="D1163" s="2">
        <v>-3.048068743</v>
      </c>
      <c r="E1163" s="5">
        <v>1.2046529260000001</v>
      </c>
      <c r="F1163" s="5">
        <f t="shared" si="73"/>
        <v>1204.652926</v>
      </c>
      <c r="G1163" s="5">
        <v>-5.2469594549999998</v>
      </c>
      <c r="H1163" s="5">
        <v>1.204933665</v>
      </c>
      <c r="I1163" s="5">
        <f t="shared" si="74"/>
        <v>1204.933665</v>
      </c>
      <c r="J1163" s="5">
        <v>-12.24000929</v>
      </c>
      <c r="K1163" s="5">
        <v>1.204933665</v>
      </c>
      <c r="L1163" s="2">
        <f t="shared" si="75"/>
        <v>1204.933665</v>
      </c>
      <c r="M1163" s="5">
        <v>-14.04090607</v>
      </c>
      <c r="N1163" s="2">
        <v>1160</v>
      </c>
      <c r="O1163" s="2">
        <v>-1.3548</v>
      </c>
      <c r="P1163" s="2">
        <v>-2.3048999999999999</v>
      </c>
      <c r="Q1163" s="2">
        <v>2.2646000000000002</v>
      </c>
      <c r="R1163" s="2">
        <v>3.5055999999999998</v>
      </c>
    </row>
    <row r="1164" spans="2:18" x14ac:dyDescent="0.45">
      <c r="B1164" s="2">
        <v>1.2056923159999999</v>
      </c>
      <c r="C1164" s="2">
        <f t="shared" si="72"/>
        <v>1205.6923159999999</v>
      </c>
      <c r="D1164" s="2">
        <v>-3.06313747</v>
      </c>
      <c r="E1164" s="5">
        <v>1.2056923159999999</v>
      </c>
      <c r="F1164" s="5">
        <f t="shared" si="73"/>
        <v>1205.6923159999999</v>
      </c>
      <c r="G1164" s="5">
        <v>-5.2737892320000004</v>
      </c>
      <c r="H1164" s="5">
        <v>1.2059732970000001</v>
      </c>
      <c r="I1164" s="5">
        <f t="shared" si="74"/>
        <v>1205.973297</v>
      </c>
      <c r="J1164" s="5">
        <v>-12.42715995</v>
      </c>
      <c r="K1164" s="5">
        <v>1.2059732970000001</v>
      </c>
      <c r="L1164" s="2">
        <f t="shared" si="75"/>
        <v>1205.973297</v>
      </c>
      <c r="M1164" s="5">
        <v>-14.329582589999999</v>
      </c>
      <c r="N1164" s="2">
        <v>1161</v>
      </c>
      <c r="O1164" s="2">
        <v>-1.4418</v>
      </c>
      <c r="P1164" s="2">
        <v>-1.9802999999999999</v>
      </c>
      <c r="Q1164" s="2">
        <v>2.4129999999999998</v>
      </c>
      <c r="R1164" s="2">
        <v>3.024</v>
      </c>
    </row>
    <row r="1165" spans="2:18" x14ac:dyDescent="0.45">
      <c r="B1165" s="2">
        <v>1.206731706</v>
      </c>
      <c r="C1165" s="2">
        <f t="shared" si="72"/>
        <v>1206.731706</v>
      </c>
      <c r="D1165" s="2">
        <v>-3.248114062</v>
      </c>
      <c r="E1165" s="5">
        <v>1.206731706</v>
      </c>
      <c r="F1165" s="5">
        <f t="shared" si="73"/>
        <v>1206.731706</v>
      </c>
      <c r="G1165" s="5">
        <v>-5.4668529460000004</v>
      </c>
      <c r="H1165" s="5">
        <v>1.2070129300000001</v>
      </c>
      <c r="I1165" s="5">
        <f t="shared" si="74"/>
        <v>1207.0129300000001</v>
      </c>
      <c r="J1165" s="5">
        <v>-12.57636958</v>
      </c>
      <c r="K1165" s="5">
        <v>1.2070129300000001</v>
      </c>
      <c r="L1165" s="2">
        <f t="shared" si="75"/>
        <v>1207.0129300000001</v>
      </c>
      <c r="M1165" s="5">
        <v>-14.53246742</v>
      </c>
      <c r="N1165" s="2">
        <v>1162</v>
      </c>
      <c r="O1165" s="2">
        <v>-1.2990999999999999</v>
      </c>
      <c r="P1165" s="2">
        <v>-1.7858000000000001</v>
      </c>
      <c r="Q1165" s="2">
        <v>3.3218000000000001</v>
      </c>
      <c r="R1165" s="2">
        <v>3.6539000000000001</v>
      </c>
    </row>
    <row r="1166" spans="2:18" x14ac:dyDescent="0.45">
      <c r="B1166" s="2">
        <v>1.2077710960000001</v>
      </c>
      <c r="C1166" s="2">
        <f t="shared" si="72"/>
        <v>1207.7710960000002</v>
      </c>
      <c r="D1166" s="2">
        <v>-3.0193959050000001</v>
      </c>
      <c r="E1166" s="5">
        <v>1.2077710960000001</v>
      </c>
      <c r="F1166" s="5">
        <f t="shared" si="73"/>
        <v>1207.7710960000002</v>
      </c>
      <c r="G1166" s="5">
        <v>-5.3124422229999997</v>
      </c>
      <c r="H1166" s="5">
        <v>1.208052562</v>
      </c>
      <c r="I1166" s="5">
        <f t="shared" si="74"/>
        <v>1208.0525620000001</v>
      </c>
      <c r="J1166" s="5">
        <v>-12.468774570000001</v>
      </c>
      <c r="K1166" s="5">
        <v>1.208052562</v>
      </c>
      <c r="L1166" s="2">
        <f t="shared" si="75"/>
        <v>1208.0525620000001</v>
      </c>
      <c r="M1166" s="5">
        <v>-14.45946109</v>
      </c>
      <c r="N1166" s="2">
        <v>1163</v>
      </c>
      <c r="O1166" s="2">
        <v>-1.0258</v>
      </c>
      <c r="P1166" s="2">
        <v>-0.33550000000000002</v>
      </c>
      <c r="Q1166" s="2">
        <v>3.3456999999999999</v>
      </c>
      <c r="R1166" s="2">
        <v>3.1652</v>
      </c>
    </row>
    <row r="1167" spans="2:18" x14ac:dyDescent="0.45">
      <c r="B1167" s="2">
        <v>1.2088104850000001</v>
      </c>
      <c r="C1167" s="2">
        <f t="shared" si="72"/>
        <v>1208.8104850000002</v>
      </c>
      <c r="D1167" s="2">
        <v>-2.9839849090000001</v>
      </c>
      <c r="E1167" s="5">
        <v>1.2088104850000001</v>
      </c>
      <c r="F1167" s="5">
        <f t="shared" si="73"/>
        <v>1208.8104850000002</v>
      </c>
      <c r="G1167" s="5">
        <v>-5.3270548929999997</v>
      </c>
      <c r="H1167" s="5">
        <v>1.2090921939999999</v>
      </c>
      <c r="I1167" s="5">
        <f t="shared" si="74"/>
        <v>1209.0921939999998</v>
      </c>
      <c r="J1167" s="5">
        <v>-12.58398422</v>
      </c>
      <c r="K1167" s="5">
        <v>1.2090921939999999</v>
      </c>
      <c r="L1167" s="2">
        <f t="shared" si="75"/>
        <v>1209.0921939999998</v>
      </c>
      <c r="M1167" s="5">
        <v>-14.49375472</v>
      </c>
      <c r="N1167" s="2">
        <v>1164</v>
      </c>
      <c r="O1167" s="2">
        <v>-1.4343999999999999</v>
      </c>
      <c r="P1167" s="2">
        <v>-1.2490000000000001</v>
      </c>
      <c r="Q1167" s="2">
        <v>4.1467000000000001</v>
      </c>
      <c r="R1167" s="2">
        <v>2.7728000000000002</v>
      </c>
    </row>
    <row r="1168" spans="2:18" x14ac:dyDescent="0.45">
      <c r="B1168" s="2">
        <v>1.209849875</v>
      </c>
      <c r="C1168" s="2">
        <f t="shared" si="72"/>
        <v>1209.8498749999999</v>
      </c>
      <c r="D1168" s="2">
        <v>-2.713425172</v>
      </c>
      <c r="E1168" s="5">
        <v>1.209849875</v>
      </c>
      <c r="F1168" s="5">
        <f t="shared" si="73"/>
        <v>1209.8498749999999</v>
      </c>
      <c r="G1168" s="5">
        <v>-5.2676116039999998</v>
      </c>
      <c r="H1168" s="5">
        <v>1.210131826</v>
      </c>
      <c r="I1168" s="5">
        <f t="shared" si="74"/>
        <v>1210.131826</v>
      </c>
      <c r="J1168" s="5">
        <v>-12.564239540000001</v>
      </c>
      <c r="K1168" s="5">
        <v>1.210131826</v>
      </c>
      <c r="L1168" s="2">
        <f t="shared" si="75"/>
        <v>1210.131826</v>
      </c>
      <c r="M1168" s="5">
        <v>-14.717497379999999</v>
      </c>
      <c r="N1168" s="2">
        <v>1165</v>
      </c>
      <c r="O1168" s="2">
        <v>-1.1893</v>
      </c>
      <c r="P1168" s="2">
        <v>-0.45050000000000001</v>
      </c>
      <c r="Q1168" s="2">
        <v>4.5412999999999997</v>
      </c>
      <c r="R1168" s="2">
        <v>3.3235999999999999</v>
      </c>
    </row>
    <row r="1169" spans="2:18" x14ac:dyDescent="0.45">
      <c r="B1169" s="2">
        <v>1.210889265</v>
      </c>
      <c r="C1169" s="2">
        <f t="shared" si="72"/>
        <v>1210.889265</v>
      </c>
      <c r="D1169" s="2">
        <v>-2.7843445020000002</v>
      </c>
      <c r="E1169" s="5">
        <v>1.210889265</v>
      </c>
      <c r="F1169" s="5">
        <f t="shared" si="73"/>
        <v>1210.889265</v>
      </c>
      <c r="G1169" s="5">
        <v>-5.4040119799999999</v>
      </c>
      <c r="H1169" s="5">
        <v>1.2111714579999999</v>
      </c>
      <c r="I1169" s="5">
        <f t="shared" si="74"/>
        <v>1211.171458</v>
      </c>
      <c r="J1169" s="5">
        <v>-11.91058346</v>
      </c>
      <c r="K1169" s="5">
        <v>1.2111714579999999</v>
      </c>
      <c r="L1169" s="2">
        <f t="shared" si="75"/>
        <v>1211.171458</v>
      </c>
      <c r="M1169" s="5">
        <v>-14.941484450000001</v>
      </c>
      <c r="N1169" s="2">
        <v>1166</v>
      </c>
      <c r="O1169" s="2">
        <v>-0.92010000000000003</v>
      </c>
      <c r="P1169" s="2">
        <v>-0.49049999999999999</v>
      </c>
      <c r="Q1169" s="2">
        <v>4.8956</v>
      </c>
      <c r="R1169" s="2">
        <v>3.4112</v>
      </c>
    </row>
    <row r="1170" spans="2:18" x14ac:dyDescent="0.45">
      <c r="B1170" s="2">
        <v>1.2119286549999999</v>
      </c>
      <c r="C1170" s="2">
        <f t="shared" si="72"/>
        <v>1211.9286549999999</v>
      </c>
      <c r="D1170" s="2">
        <v>-2.2656653640000002</v>
      </c>
      <c r="E1170" s="5">
        <v>1.2119286549999999</v>
      </c>
      <c r="F1170" s="5">
        <f t="shared" si="73"/>
        <v>1211.9286549999999</v>
      </c>
      <c r="G1170" s="5">
        <v>-5.409136406</v>
      </c>
      <c r="H1170" s="5">
        <v>1.21221109</v>
      </c>
      <c r="I1170" s="5">
        <f t="shared" si="74"/>
        <v>1212.21109</v>
      </c>
      <c r="J1170" s="5">
        <v>-11.723094140000001</v>
      </c>
      <c r="K1170" s="5">
        <v>1.21221109</v>
      </c>
      <c r="L1170" s="2">
        <f t="shared" si="75"/>
        <v>1212.21109</v>
      </c>
      <c r="M1170" s="5">
        <v>-14.817997650000001</v>
      </c>
      <c r="N1170" s="2">
        <v>1167</v>
      </c>
      <c r="O1170" s="2">
        <v>-1.0739000000000001</v>
      </c>
      <c r="P1170" s="2">
        <v>-0.60780000000000001</v>
      </c>
      <c r="Q1170" s="2">
        <v>5.6623999999999999</v>
      </c>
      <c r="R1170" s="2">
        <v>3.7852000000000001</v>
      </c>
    </row>
    <row r="1171" spans="2:18" x14ac:dyDescent="0.45">
      <c r="B1171" s="2">
        <v>1.212968045</v>
      </c>
      <c r="C1171" s="2">
        <f t="shared" si="72"/>
        <v>1212.9680450000001</v>
      </c>
      <c r="D1171" s="2">
        <v>-2.0309227029999999</v>
      </c>
      <c r="E1171" s="5">
        <v>1.212968045</v>
      </c>
      <c r="F1171" s="5">
        <f t="shared" si="73"/>
        <v>1212.9680450000001</v>
      </c>
      <c r="G1171" s="5">
        <v>-5.4804274670000002</v>
      </c>
      <c r="H1171" s="5">
        <v>1.2132507219999999</v>
      </c>
      <c r="I1171" s="5">
        <f t="shared" si="74"/>
        <v>1213.250722</v>
      </c>
      <c r="J1171" s="5">
        <v>-11.79176577</v>
      </c>
      <c r="K1171" s="5">
        <v>1.2132507219999999</v>
      </c>
      <c r="L1171" s="2">
        <f t="shared" si="75"/>
        <v>1213.250722</v>
      </c>
      <c r="M1171" s="5">
        <v>-14.86092938</v>
      </c>
      <c r="N1171" s="2">
        <v>1168</v>
      </c>
      <c r="O1171" s="2">
        <v>-0.97250000000000003</v>
      </c>
      <c r="P1171" s="2">
        <v>-0.76449999999999996</v>
      </c>
      <c r="Q1171" s="2">
        <v>5.7690000000000001</v>
      </c>
      <c r="R1171" s="2">
        <v>3.8157999999999999</v>
      </c>
    </row>
    <row r="1172" spans="2:18" x14ac:dyDescent="0.45">
      <c r="B1172" s="2">
        <v>1.2140074350000001</v>
      </c>
      <c r="C1172" s="2">
        <f t="shared" si="72"/>
        <v>1214.007435</v>
      </c>
      <c r="D1172" s="2">
        <v>-1.9320256659999999</v>
      </c>
      <c r="E1172" s="5">
        <v>1.2140074350000001</v>
      </c>
      <c r="F1172" s="5">
        <f t="shared" si="73"/>
        <v>1214.007435</v>
      </c>
      <c r="G1172" s="5">
        <v>-5.4278801679999997</v>
      </c>
      <c r="H1172" s="5">
        <v>1.2142903549999999</v>
      </c>
      <c r="I1172" s="5">
        <f t="shared" si="74"/>
        <v>1214.2903549999999</v>
      </c>
      <c r="J1172" s="5">
        <v>-11.69424877</v>
      </c>
      <c r="K1172" s="5">
        <v>1.2142903549999999</v>
      </c>
      <c r="L1172" s="2">
        <f t="shared" si="75"/>
        <v>1214.2903549999999</v>
      </c>
      <c r="M1172" s="5">
        <v>-14.74280254</v>
      </c>
      <c r="N1172" s="2">
        <v>1169</v>
      </c>
      <c r="O1172" s="2">
        <v>-0.95120000000000005</v>
      </c>
      <c r="P1172" s="2">
        <v>-0.17760000000000001</v>
      </c>
      <c r="Q1172" s="2">
        <v>5.6524999999999999</v>
      </c>
      <c r="R1172" s="2">
        <v>3.5061</v>
      </c>
    </row>
    <row r="1173" spans="2:18" x14ac:dyDescent="0.45">
      <c r="B1173" s="2">
        <v>1.2150468249999999</v>
      </c>
      <c r="C1173" s="2">
        <f t="shared" si="72"/>
        <v>1215.0468249999999</v>
      </c>
      <c r="D1173" s="2">
        <v>-1.483951504</v>
      </c>
      <c r="E1173" s="5">
        <v>1.2150468249999999</v>
      </c>
      <c r="F1173" s="5">
        <f t="shared" si="73"/>
        <v>1215.0468249999999</v>
      </c>
      <c r="G1173" s="5">
        <v>-5.3292324019999997</v>
      </c>
      <c r="H1173" s="5">
        <v>1.2153299870000001</v>
      </c>
      <c r="I1173" s="5">
        <f t="shared" si="74"/>
        <v>1215.3299870000001</v>
      </c>
      <c r="J1173" s="5">
        <v>-11.65755375</v>
      </c>
      <c r="K1173" s="5">
        <v>1.2153299870000001</v>
      </c>
      <c r="L1173" s="2">
        <f t="shared" si="75"/>
        <v>1215.3299870000001</v>
      </c>
      <c r="M1173" s="5">
        <v>-14.628148550000001</v>
      </c>
      <c r="N1173" s="2">
        <v>1170</v>
      </c>
      <c r="O1173" s="2">
        <v>-1.0003</v>
      </c>
      <c r="P1173" s="2">
        <v>0.78949999999999998</v>
      </c>
      <c r="Q1173" s="2">
        <v>5.8320999999999996</v>
      </c>
      <c r="R1173" s="2">
        <v>3.7191000000000001</v>
      </c>
    </row>
    <row r="1174" spans="2:18" x14ac:dyDescent="0.45">
      <c r="B1174" s="2">
        <v>1.216086215</v>
      </c>
      <c r="C1174" s="2">
        <f t="shared" si="72"/>
        <v>1216.086215</v>
      </c>
      <c r="D1174" s="2">
        <v>-1.8124614939999999</v>
      </c>
      <c r="E1174" s="5">
        <v>1.216086215</v>
      </c>
      <c r="F1174" s="5">
        <f t="shared" si="73"/>
        <v>1216.086215</v>
      </c>
      <c r="G1174" s="5">
        <v>-5.7114399860000002</v>
      </c>
      <c r="H1174" s="5">
        <v>1.216369619</v>
      </c>
      <c r="I1174" s="5">
        <f t="shared" si="74"/>
        <v>1216.3696190000001</v>
      </c>
      <c r="J1174" s="5">
        <v>-11.596126590000001</v>
      </c>
      <c r="K1174" s="5">
        <v>1.216369619</v>
      </c>
      <c r="L1174" s="2">
        <f t="shared" si="75"/>
        <v>1216.3696190000001</v>
      </c>
      <c r="M1174" s="5">
        <v>-14.67633438</v>
      </c>
      <c r="N1174" s="2">
        <v>1171</v>
      </c>
      <c r="O1174" s="2">
        <v>-0.77929999999999999</v>
      </c>
      <c r="P1174" s="2">
        <v>0.57930000000000004</v>
      </c>
      <c r="Q1174" s="2">
        <v>6.0193000000000003</v>
      </c>
      <c r="R1174" s="2">
        <v>3.6779000000000002</v>
      </c>
    </row>
    <row r="1175" spans="2:18" x14ac:dyDescent="0.45">
      <c r="B1175" s="2">
        <v>1.2171256050000001</v>
      </c>
      <c r="C1175" s="2">
        <f t="shared" si="72"/>
        <v>1217.1256050000002</v>
      </c>
      <c r="D1175" s="2">
        <v>-1.7159964519999999</v>
      </c>
      <c r="E1175" s="5">
        <v>1.2171256050000001</v>
      </c>
      <c r="F1175" s="5">
        <f t="shared" si="73"/>
        <v>1217.1256050000002</v>
      </c>
      <c r="G1175" s="5">
        <v>-5.9173347380000001</v>
      </c>
      <c r="H1175" s="5">
        <v>1.2174092510000001</v>
      </c>
      <c r="I1175" s="5">
        <f t="shared" si="74"/>
        <v>1217.409251</v>
      </c>
      <c r="J1175" s="5">
        <v>-11.651460589999999</v>
      </c>
      <c r="K1175" s="5">
        <v>1.2174092510000001</v>
      </c>
      <c r="L1175" s="2">
        <f t="shared" si="75"/>
        <v>1217.409251</v>
      </c>
      <c r="M1175" s="5">
        <v>-14.72358126</v>
      </c>
      <c r="N1175" s="2">
        <v>1172</v>
      </c>
      <c r="O1175" s="2">
        <v>-0.95279999999999998</v>
      </c>
      <c r="P1175" s="2">
        <v>-0.47510000000000002</v>
      </c>
      <c r="Q1175" s="2">
        <v>6.1025999999999998</v>
      </c>
      <c r="R1175" s="2">
        <v>3.9523999999999999</v>
      </c>
    </row>
    <row r="1176" spans="2:18" x14ac:dyDescent="0.45">
      <c r="B1176" s="2">
        <v>1.218164995</v>
      </c>
      <c r="C1176" s="2">
        <f t="shared" si="72"/>
        <v>1218.1649949999999</v>
      </c>
      <c r="D1176" s="2">
        <v>-1.051092278</v>
      </c>
      <c r="E1176" s="5">
        <v>1.218164995</v>
      </c>
      <c r="F1176" s="5">
        <f t="shared" si="73"/>
        <v>1218.1649949999999</v>
      </c>
      <c r="G1176" s="5">
        <v>-5.7740163300000003</v>
      </c>
      <c r="H1176" s="5">
        <v>1.218448883</v>
      </c>
      <c r="I1176" s="5">
        <f t="shared" si="74"/>
        <v>1218.448883</v>
      </c>
      <c r="J1176" s="5">
        <v>-11.59345647</v>
      </c>
      <c r="K1176" s="5">
        <v>1.218448883</v>
      </c>
      <c r="L1176" s="2">
        <f t="shared" si="75"/>
        <v>1218.448883</v>
      </c>
      <c r="M1176" s="5">
        <v>-14.51696228</v>
      </c>
      <c r="N1176" s="2">
        <v>1173</v>
      </c>
      <c r="O1176" s="2">
        <v>-1.3214999999999999</v>
      </c>
      <c r="P1176" s="2">
        <v>0.64349999999999996</v>
      </c>
      <c r="Q1176" s="2">
        <v>6.6352000000000002</v>
      </c>
      <c r="R1176" s="2">
        <v>4.5152000000000001</v>
      </c>
    </row>
    <row r="1177" spans="2:18" x14ac:dyDescent="0.45">
      <c r="B1177" s="2">
        <v>1.2192043850000001</v>
      </c>
      <c r="C1177" s="2">
        <f t="shared" si="72"/>
        <v>1219.204385</v>
      </c>
      <c r="D1177" s="2">
        <v>-1.034341642</v>
      </c>
      <c r="E1177" s="5">
        <v>1.2192043850000001</v>
      </c>
      <c r="F1177" s="5">
        <f t="shared" si="73"/>
        <v>1219.204385</v>
      </c>
      <c r="G1177" s="5">
        <v>-5.6344131260000001</v>
      </c>
      <c r="H1177" s="5">
        <v>1.2194885150000001</v>
      </c>
      <c r="I1177" s="5">
        <f t="shared" si="74"/>
        <v>1219.488515</v>
      </c>
      <c r="J1177" s="5">
        <v>-11.93102713</v>
      </c>
      <c r="K1177" s="5">
        <v>1.2194885150000001</v>
      </c>
      <c r="L1177" s="2">
        <f t="shared" si="75"/>
        <v>1219.488515</v>
      </c>
      <c r="M1177" s="5">
        <v>-14.55145628</v>
      </c>
      <c r="N1177" s="2">
        <v>1174</v>
      </c>
      <c r="O1177" s="2">
        <v>-1.3324</v>
      </c>
      <c r="P1177" s="2">
        <v>0.1671</v>
      </c>
      <c r="Q1177" s="2">
        <v>5.7710999999999997</v>
      </c>
      <c r="R1177" s="2">
        <v>4.0835999999999997</v>
      </c>
    </row>
    <row r="1178" spans="2:18" x14ac:dyDescent="0.45">
      <c r="B1178" s="2">
        <v>1.2202437749999999</v>
      </c>
      <c r="C1178" s="2">
        <f t="shared" si="72"/>
        <v>1220.2437749999999</v>
      </c>
      <c r="D1178" s="2">
        <v>-1.213540955</v>
      </c>
      <c r="E1178" s="5">
        <v>1.2202437749999999</v>
      </c>
      <c r="F1178" s="5">
        <f t="shared" si="73"/>
        <v>1220.2437749999999</v>
      </c>
      <c r="G1178" s="5">
        <v>-5.7120865749999998</v>
      </c>
      <c r="H1178" s="5">
        <v>1.2205281480000001</v>
      </c>
      <c r="I1178" s="5">
        <f t="shared" si="74"/>
        <v>1220.5281480000001</v>
      </c>
      <c r="J1178" s="5">
        <v>-12.03265382</v>
      </c>
      <c r="K1178" s="5">
        <v>1.2205281480000001</v>
      </c>
      <c r="L1178" s="2">
        <f t="shared" si="75"/>
        <v>1220.5281480000001</v>
      </c>
      <c r="M1178" s="5">
        <v>-14.703106630000001</v>
      </c>
      <c r="N1178" s="2">
        <v>1175</v>
      </c>
      <c r="O1178" s="2">
        <v>-1.3806</v>
      </c>
      <c r="P1178" s="2">
        <v>0.99650000000000005</v>
      </c>
      <c r="Q1178" s="2">
        <v>6.0065999999999997</v>
      </c>
      <c r="R1178" s="2">
        <v>3.7023999999999999</v>
      </c>
    </row>
    <row r="1179" spans="2:18" x14ac:dyDescent="0.45">
      <c r="B1179" s="2">
        <v>1.221283165</v>
      </c>
      <c r="C1179" s="2">
        <f t="shared" si="72"/>
        <v>1221.2831650000001</v>
      </c>
      <c r="D1179" s="2">
        <v>-1.0360545860000001</v>
      </c>
      <c r="E1179" s="5">
        <v>1.221283165</v>
      </c>
      <c r="F1179" s="5">
        <f t="shared" si="73"/>
        <v>1221.2831650000001</v>
      </c>
      <c r="G1179" s="5">
        <v>-5.5897763319999996</v>
      </c>
      <c r="H1179" s="5">
        <v>1.22156778</v>
      </c>
      <c r="I1179" s="5">
        <f t="shared" si="74"/>
        <v>1221.5677800000001</v>
      </c>
      <c r="J1179" s="5">
        <v>-11.52797543</v>
      </c>
      <c r="K1179" s="5">
        <v>1.22156778</v>
      </c>
      <c r="L1179" s="2">
        <f t="shared" si="75"/>
        <v>1221.5677800000001</v>
      </c>
      <c r="M1179" s="5">
        <v>-14.47722113</v>
      </c>
      <c r="N1179" s="2">
        <v>1176</v>
      </c>
      <c r="O1179" s="2">
        <v>-1.1380999999999999</v>
      </c>
      <c r="P1179" s="2">
        <v>0.87060000000000004</v>
      </c>
      <c r="Q1179" s="2">
        <v>5.7308000000000003</v>
      </c>
      <c r="R1179" s="2">
        <v>4.5591999999999997</v>
      </c>
    </row>
    <row r="1180" spans="2:18" x14ac:dyDescent="0.45">
      <c r="B1180" s="2">
        <v>1.2223225550000001</v>
      </c>
      <c r="C1180" s="2">
        <f t="shared" si="72"/>
        <v>1222.3225550000002</v>
      </c>
      <c r="D1180" s="2">
        <v>-0.77293973400000004</v>
      </c>
      <c r="E1180" s="5">
        <v>1.2223225550000001</v>
      </c>
      <c r="F1180" s="5">
        <f t="shared" si="73"/>
        <v>1222.3225550000002</v>
      </c>
      <c r="G1180" s="5">
        <v>-5.2273534140000004</v>
      </c>
      <c r="H1180" s="5">
        <v>1.2226074119999999</v>
      </c>
      <c r="I1180" s="5">
        <f t="shared" si="74"/>
        <v>1222.6074119999998</v>
      </c>
      <c r="J1180" s="5">
        <v>-11.20792207</v>
      </c>
      <c r="K1180" s="5">
        <v>1.2226074119999999</v>
      </c>
      <c r="L1180" s="2">
        <f t="shared" si="75"/>
        <v>1222.6074119999998</v>
      </c>
      <c r="M1180" s="5">
        <v>-14.3859818</v>
      </c>
      <c r="N1180" s="2">
        <v>1177</v>
      </c>
      <c r="O1180" s="2">
        <v>-0.83179999999999998</v>
      </c>
      <c r="P1180" s="2">
        <v>1.2525999999999999</v>
      </c>
      <c r="Q1180" s="2">
        <v>5.9086999999999996</v>
      </c>
      <c r="R1180" s="2">
        <v>3.9542999999999999</v>
      </c>
    </row>
    <row r="1181" spans="2:18" x14ac:dyDescent="0.45">
      <c r="B1181" s="2">
        <v>1.2233619440000001</v>
      </c>
      <c r="C1181" s="2">
        <f t="shared" si="72"/>
        <v>1223.361944</v>
      </c>
      <c r="D1181" s="2">
        <v>-0.82242563199999996</v>
      </c>
      <c r="E1181" s="5">
        <v>1.2233619440000001</v>
      </c>
      <c r="F1181" s="5">
        <f t="shared" si="73"/>
        <v>1223.361944</v>
      </c>
      <c r="G1181" s="5">
        <v>-5.1907708279999998</v>
      </c>
      <c r="H1181" s="5">
        <v>1.223647044</v>
      </c>
      <c r="I1181" s="5">
        <f t="shared" si="74"/>
        <v>1223.6470440000001</v>
      </c>
      <c r="J1181" s="5">
        <v>-11.09598534</v>
      </c>
      <c r="K1181" s="5">
        <v>1.223647044</v>
      </c>
      <c r="L1181" s="2">
        <f t="shared" si="75"/>
        <v>1223.6470440000001</v>
      </c>
      <c r="M1181" s="5">
        <v>-14.432203189999999</v>
      </c>
      <c r="N1181" s="2">
        <v>1178</v>
      </c>
      <c r="O1181" s="2">
        <v>-0.49569999999999997</v>
      </c>
      <c r="P1181" s="2">
        <v>0.99850000000000005</v>
      </c>
      <c r="Q1181" s="2">
        <v>5.6943000000000001</v>
      </c>
      <c r="R1181" s="2">
        <v>4.1349</v>
      </c>
    </row>
    <row r="1182" spans="2:18" x14ac:dyDescent="0.45">
      <c r="B1182" s="2">
        <v>1.224401334</v>
      </c>
      <c r="C1182" s="2">
        <f t="shared" si="72"/>
        <v>1224.4013339999999</v>
      </c>
      <c r="D1182" s="2">
        <v>-0.80062019299999998</v>
      </c>
      <c r="E1182" s="5">
        <v>1.224401334</v>
      </c>
      <c r="F1182" s="5">
        <f t="shared" si="73"/>
        <v>1224.4013339999999</v>
      </c>
      <c r="G1182" s="5">
        <v>-5.220445185</v>
      </c>
      <c r="H1182" s="5">
        <v>1.2246866759999999</v>
      </c>
      <c r="I1182" s="5">
        <f t="shared" si="74"/>
        <v>1224.6866759999998</v>
      </c>
      <c r="J1182" s="5">
        <v>-11.637057820000001</v>
      </c>
      <c r="K1182" s="5">
        <v>1.2246866759999999</v>
      </c>
      <c r="L1182" s="2">
        <f t="shared" si="75"/>
        <v>1224.6866759999998</v>
      </c>
      <c r="M1182" s="5">
        <v>-14.742266239999999</v>
      </c>
      <c r="N1182" s="2">
        <v>1179</v>
      </c>
      <c r="O1182" s="2">
        <v>-7.9399999999999998E-2</v>
      </c>
      <c r="P1182" s="2">
        <v>1.7310000000000001</v>
      </c>
      <c r="Q1182" s="2">
        <v>5.8159000000000001</v>
      </c>
      <c r="R1182" s="2">
        <v>4.2896999999999998</v>
      </c>
    </row>
    <row r="1183" spans="2:18" x14ac:dyDescent="0.45">
      <c r="B1183" s="2">
        <v>1.225440724</v>
      </c>
      <c r="C1183" s="2">
        <f t="shared" si="72"/>
        <v>1225.440724</v>
      </c>
      <c r="D1183" s="2">
        <v>-0.70282624000000005</v>
      </c>
      <c r="E1183" s="5">
        <v>1.225440724</v>
      </c>
      <c r="F1183" s="5">
        <f t="shared" si="73"/>
        <v>1225.440724</v>
      </c>
      <c r="G1183" s="5">
        <v>-5.3293768879999996</v>
      </c>
      <c r="H1183" s="5">
        <v>1.225726308</v>
      </c>
      <c r="I1183" s="5">
        <f t="shared" si="74"/>
        <v>1225.726308</v>
      </c>
      <c r="J1183" s="5">
        <v>-11.88155504</v>
      </c>
      <c r="K1183" s="5">
        <v>1.225726308</v>
      </c>
      <c r="L1183" s="2">
        <f t="shared" si="75"/>
        <v>1225.726308</v>
      </c>
      <c r="M1183" s="5">
        <v>-14.82934461</v>
      </c>
      <c r="N1183" s="2">
        <v>1180</v>
      </c>
      <c r="O1183" s="2">
        <v>0.99490000000000001</v>
      </c>
      <c r="P1183" s="2">
        <v>1.9843999999999999</v>
      </c>
      <c r="Q1183" s="2">
        <v>5.4608999999999996</v>
      </c>
      <c r="R1183" s="2">
        <v>4.3643999999999998</v>
      </c>
    </row>
    <row r="1184" spans="2:18" x14ac:dyDescent="0.45">
      <c r="B1184" s="2">
        <v>1.2264801139999999</v>
      </c>
      <c r="C1184" s="2">
        <f t="shared" si="72"/>
        <v>1226.480114</v>
      </c>
      <c r="D1184" s="2">
        <v>-0.52760213300000003</v>
      </c>
      <c r="E1184" s="5">
        <v>1.2264801139999999</v>
      </c>
      <c r="F1184" s="5">
        <f t="shared" si="73"/>
        <v>1226.480114</v>
      </c>
      <c r="G1184" s="5">
        <v>-5.3446817910000002</v>
      </c>
      <c r="H1184" s="5">
        <v>1.2267659399999999</v>
      </c>
      <c r="I1184" s="5">
        <f t="shared" si="74"/>
        <v>1226.76594</v>
      </c>
      <c r="J1184" s="5">
        <v>-11.798152569999999</v>
      </c>
      <c r="K1184" s="5">
        <v>1.2267659399999999</v>
      </c>
      <c r="L1184" s="2">
        <f t="shared" si="75"/>
        <v>1226.76594</v>
      </c>
      <c r="M1184" s="5">
        <v>-14.57673984</v>
      </c>
      <c r="N1184" s="2">
        <v>1181</v>
      </c>
      <c r="O1184" s="2">
        <v>1.2281</v>
      </c>
      <c r="P1184" s="2">
        <v>2.9626000000000001</v>
      </c>
      <c r="Q1184" s="2">
        <v>5.5278999999999998</v>
      </c>
      <c r="R1184" s="2">
        <v>4.7076000000000002</v>
      </c>
    </row>
    <row r="1185" spans="2:18" x14ac:dyDescent="0.45">
      <c r="B1185" s="2">
        <v>1.227519504</v>
      </c>
      <c r="C1185" s="2">
        <f t="shared" si="72"/>
        <v>1227.5195039999999</v>
      </c>
      <c r="D1185" s="2">
        <v>-0.58660971100000003</v>
      </c>
      <c r="E1185" s="5">
        <v>1.227519504</v>
      </c>
      <c r="F1185" s="5">
        <f t="shared" si="73"/>
        <v>1227.5195039999999</v>
      </c>
      <c r="G1185" s="5">
        <v>-5.1793333390000003</v>
      </c>
      <c r="H1185" s="5">
        <v>1.2278055729999999</v>
      </c>
      <c r="I1185" s="5">
        <f t="shared" si="74"/>
        <v>1227.8055729999999</v>
      </c>
      <c r="J1185" s="5">
        <v>-11.37626294</v>
      </c>
      <c r="K1185" s="5">
        <v>1.2278055729999999</v>
      </c>
      <c r="L1185" s="2">
        <f t="shared" si="75"/>
        <v>1227.8055729999999</v>
      </c>
      <c r="M1185" s="5">
        <v>-14.56534446</v>
      </c>
      <c r="N1185" s="2">
        <v>1182</v>
      </c>
      <c r="O1185" s="2">
        <v>1.5432999999999999</v>
      </c>
      <c r="P1185" s="2">
        <v>3.1711</v>
      </c>
      <c r="Q1185" s="2">
        <v>5.6192000000000002</v>
      </c>
      <c r="R1185" s="2">
        <v>4.4438000000000004</v>
      </c>
    </row>
    <row r="1186" spans="2:18" x14ac:dyDescent="0.45">
      <c r="B1186" s="2">
        <v>1.2285588940000001</v>
      </c>
      <c r="C1186" s="2">
        <f t="shared" si="72"/>
        <v>1228.558894</v>
      </c>
      <c r="D1186" s="2">
        <v>-0.27818068699999998</v>
      </c>
      <c r="E1186" s="5">
        <v>1.2285588940000001</v>
      </c>
      <c r="F1186" s="5">
        <f t="shared" si="73"/>
        <v>1228.558894</v>
      </c>
      <c r="G1186" s="5">
        <v>-4.9326890309999998</v>
      </c>
      <c r="H1186" s="5">
        <v>1.2288452050000001</v>
      </c>
      <c r="I1186" s="5">
        <f t="shared" si="74"/>
        <v>1228.8452050000001</v>
      </c>
      <c r="J1186" s="5">
        <v>-11.3334457</v>
      </c>
      <c r="K1186" s="5">
        <v>1.2288452050000001</v>
      </c>
      <c r="L1186" s="2">
        <f t="shared" si="75"/>
        <v>1228.8452050000001</v>
      </c>
      <c r="M1186" s="5">
        <v>-14.47104742</v>
      </c>
      <c r="N1186" s="2">
        <v>1183</v>
      </c>
      <c r="O1186" s="2">
        <v>2.0653000000000001</v>
      </c>
      <c r="P1186" s="2">
        <v>3.5941000000000001</v>
      </c>
      <c r="Q1186" s="2">
        <v>5.4016000000000002</v>
      </c>
      <c r="R1186" s="2">
        <v>4.6513999999999998</v>
      </c>
    </row>
    <row r="1187" spans="2:18" x14ac:dyDescent="0.45">
      <c r="B1187" s="2">
        <v>1.2295982839999999</v>
      </c>
      <c r="C1187" s="2">
        <f t="shared" si="72"/>
        <v>1229.5982839999999</v>
      </c>
      <c r="D1187" s="2">
        <v>-0.16749723799999999</v>
      </c>
      <c r="E1187" s="5">
        <v>1.2295982839999999</v>
      </c>
      <c r="F1187" s="5">
        <f t="shared" si="73"/>
        <v>1229.5982839999999</v>
      </c>
      <c r="G1187" s="5">
        <v>-4.9831207659999999</v>
      </c>
      <c r="H1187" s="5">
        <v>1.229884837</v>
      </c>
      <c r="I1187" s="5">
        <f t="shared" si="74"/>
        <v>1229.8848370000001</v>
      </c>
      <c r="J1187" s="5">
        <v>-11.591862860000001</v>
      </c>
      <c r="K1187" s="5">
        <v>1.229884837</v>
      </c>
      <c r="L1187" s="2">
        <f t="shared" si="75"/>
        <v>1229.8848370000001</v>
      </c>
      <c r="M1187" s="5">
        <v>-14.184334310000001</v>
      </c>
      <c r="N1187" s="2">
        <v>1184</v>
      </c>
      <c r="O1187" s="2">
        <v>1.9926999999999999</v>
      </c>
      <c r="P1187" s="2">
        <v>3.2625000000000002</v>
      </c>
      <c r="Q1187" s="2">
        <v>5.8234000000000004</v>
      </c>
      <c r="R1187" s="2">
        <v>5.1607000000000003</v>
      </c>
    </row>
    <row r="1188" spans="2:18" x14ac:dyDescent="0.45">
      <c r="B1188" s="2">
        <v>1.230637674</v>
      </c>
      <c r="C1188" s="2">
        <f t="shared" si="72"/>
        <v>1230.6376740000001</v>
      </c>
      <c r="D1188" s="2">
        <v>-0.27234188599999998</v>
      </c>
      <c r="E1188" s="5">
        <v>1.230637674</v>
      </c>
      <c r="F1188" s="5">
        <f t="shared" si="73"/>
        <v>1230.6376740000001</v>
      </c>
      <c r="G1188" s="5">
        <v>-5.0232236339999998</v>
      </c>
      <c r="H1188" s="5">
        <v>1.2309244690000001</v>
      </c>
      <c r="I1188" s="5">
        <f t="shared" si="74"/>
        <v>1230.924469</v>
      </c>
      <c r="J1188" s="5">
        <v>-11.659495890000001</v>
      </c>
      <c r="K1188" s="5">
        <v>1.2309244690000001</v>
      </c>
      <c r="L1188" s="2">
        <f t="shared" si="75"/>
        <v>1230.924469</v>
      </c>
      <c r="M1188" s="5">
        <v>-14.118070579999999</v>
      </c>
      <c r="N1188" s="2">
        <v>1185</v>
      </c>
      <c r="O1188" s="2">
        <v>1.4041999999999999</v>
      </c>
      <c r="P1188" s="2">
        <v>3.2869000000000002</v>
      </c>
      <c r="Q1188" s="2">
        <v>5.4859999999999998</v>
      </c>
      <c r="R1188" s="2">
        <v>5.4227999999999996</v>
      </c>
    </row>
    <row r="1189" spans="2:18" x14ac:dyDescent="0.45">
      <c r="B1189" s="2">
        <v>1.2316770640000001</v>
      </c>
      <c r="C1189" s="2">
        <f t="shared" si="72"/>
        <v>1231.6770640000002</v>
      </c>
      <c r="D1189" s="2">
        <v>5.6469078999999998E-2</v>
      </c>
      <c r="E1189" s="5">
        <v>1.2316770640000001</v>
      </c>
      <c r="F1189" s="5">
        <f t="shared" si="73"/>
        <v>1231.6770640000002</v>
      </c>
      <c r="G1189" s="5">
        <v>-4.987184407</v>
      </c>
      <c r="H1189" s="5">
        <v>1.231964101</v>
      </c>
      <c r="I1189" s="5">
        <f t="shared" si="74"/>
        <v>1231.964101</v>
      </c>
      <c r="J1189" s="5">
        <v>-11.65203397</v>
      </c>
      <c r="K1189" s="5">
        <v>1.231964101</v>
      </c>
      <c r="L1189" s="2">
        <f t="shared" si="75"/>
        <v>1231.964101</v>
      </c>
      <c r="M1189" s="5">
        <v>-13.995843219999999</v>
      </c>
      <c r="N1189" s="2">
        <v>1186</v>
      </c>
      <c r="O1189" s="2">
        <v>2.4845000000000002</v>
      </c>
      <c r="P1189" s="2">
        <v>2.9369000000000001</v>
      </c>
      <c r="Q1189" s="2">
        <v>5.5791000000000004</v>
      </c>
      <c r="R1189" s="2">
        <v>5.1123000000000003</v>
      </c>
    </row>
    <row r="1190" spans="2:18" x14ac:dyDescent="0.45">
      <c r="B1190" s="2">
        <v>1.232716454</v>
      </c>
      <c r="C1190" s="2">
        <f t="shared" si="72"/>
        <v>1232.7164539999999</v>
      </c>
      <c r="D1190" s="2">
        <v>6.8156383000000001E-2</v>
      </c>
      <c r="E1190" s="5">
        <v>1.232716454</v>
      </c>
      <c r="F1190" s="5">
        <f t="shared" si="73"/>
        <v>1232.7164539999999</v>
      </c>
      <c r="G1190" s="5">
        <v>-5.0476091409999997</v>
      </c>
      <c r="H1190" s="5">
        <v>1.2330037330000001</v>
      </c>
      <c r="I1190" s="5">
        <f t="shared" si="74"/>
        <v>1233.003733</v>
      </c>
      <c r="J1190" s="5">
        <v>-11.2563268</v>
      </c>
      <c r="K1190" s="5">
        <v>1.2330037330000001</v>
      </c>
      <c r="L1190" s="2">
        <f t="shared" si="75"/>
        <v>1233.003733</v>
      </c>
      <c r="M1190" s="5">
        <v>-13.62074589</v>
      </c>
      <c r="N1190" s="2">
        <v>1187</v>
      </c>
      <c r="O1190" s="2">
        <v>1.2746999999999999</v>
      </c>
      <c r="P1190" s="2">
        <v>3.2707000000000002</v>
      </c>
      <c r="Q1190" s="2">
        <v>5.3403999999999998</v>
      </c>
      <c r="R1190" s="2">
        <v>4.3516000000000004</v>
      </c>
    </row>
    <row r="1191" spans="2:18" x14ac:dyDescent="0.45">
      <c r="B1191" s="2">
        <v>1.233755844</v>
      </c>
      <c r="C1191" s="2">
        <f t="shared" si="72"/>
        <v>1233.755844</v>
      </c>
      <c r="D1191" s="2">
        <v>0.28314387800000002</v>
      </c>
      <c r="E1191" s="5">
        <v>1.233755844</v>
      </c>
      <c r="F1191" s="5">
        <f t="shared" si="73"/>
        <v>1233.755844</v>
      </c>
      <c r="G1191" s="5">
        <v>-4.8407087679999998</v>
      </c>
      <c r="H1191" s="5">
        <v>1.234043365</v>
      </c>
      <c r="I1191" s="5">
        <f t="shared" si="74"/>
        <v>1234.043365</v>
      </c>
      <c r="J1191" s="5">
        <v>-11.17764217</v>
      </c>
      <c r="K1191" s="5">
        <v>1.234043365</v>
      </c>
      <c r="L1191" s="2">
        <f t="shared" si="75"/>
        <v>1234.043365</v>
      </c>
      <c r="M1191" s="5">
        <v>-13.668587759999999</v>
      </c>
      <c r="N1191" s="2">
        <v>1188</v>
      </c>
      <c r="O1191" s="2">
        <v>1.7551000000000001</v>
      </c>
      <c r="P1191" s="2">
        <v>3.0514999999999999</v>
      </c>
      <c r="Q1191" s="2">
        <v>5.4402999999999997</v>
      </c>
      <c r="R1191" s="2">
        <v>4.5266000000000002</v>
      </c>
    </row>
    <row r="1192" spans="2:18" x14ac:dyDescent="0.45">
      <c r="B1192" s="2">
        <v>1.2347952339999999</v>
      </c>
      <c r="C1192" s="2">
        <f t="shared" si="72"/>
        <v>1234.7952339999999</v>
      </c>
      <c r="D1192" s="2">
        <v>0.50068789400000002</v>
      </c>
      <c r="E1192" s="5">
        <v>1.2347952339999999</v>
      </c>
      <c r="F1192" s="5">
        <f t="shared" si="73"/>
        <v>1234.7952339999999</v>
      </c>
      <c r="G1192" s="5">
        <v>-4.85489104</v>
      </c>
      <c r="H1192" s="5">
        <v>1.235082998</v>
      </c>
      <c r="I1192" s="5">
        <f t="shared" si="74"/>
        <v>1235.0829980000001</v>
      </c>
      <c r="J1192" s="5">
        <v>-11.19943117</v>
      </c>
      <c r="K1192" s="5">
        <v>1.235082998</v>
      </c>
      <c r="L1192" s="2">
        <f t="shared" si="75"/>
        <v>1235.0829980000001</v>
      </c>
      <c r="M1192" s="5">
        <v>-14.12954556</v>
      </c>
      <c r="N1192" s="2">
        <v>1189</v>
      </c>
      <c r="O1192" s="2">
        <v>1.3354999999999999</v>
      </c>
      <c r="P1192" s="2">
        <v>2.8342999999999998</v>
      </c>
      <c r="Q1192" s="2">
        <v>4.9851000000000001</v>
      </c>
      <c r="R1192" s="2">
        <v>4.1760000000000002</v>
      </c>
    </row>
    <row r="1193" spans="2:18" x14ac:dyDescent="0.45">
      <c r="B1193" s="2">
        <v>1.235834624</v>
      </c>
      <c r="C1193" s="2">
        <f t="shared" si="72"/>
        <v>1235.8346240000001</v>
      </c>
      <c r="D1193" s="2">
        <v>0.32672726699999999</v>
      </c>
      <c r="E1193" s="5">
        <v>1.235834624</v>
      </c>
      <c r="F1193" s="5">
        <f t="shared" si="73"/>
        <v>1235.8346240000001</v>
      </c>
      <c r="G1193" s="5">
        <v>-4.9736755410000004</v>
      </c>
      <c r="H1193" s="5">
        <v>1.2361226300000001</v>
      </c>
      <c r="I1193" s="5">
        <f t="shared" si="74"/>
        <v>1236.1226300000001</v>
      </c>
      <c r="J1193" s="5">
        <v>-11.172943630000001</v>
      </c>
      <c r="K1193" s="5">
        <v>1.2361226300000001</v>
      </c>
      <c r="L1193" s="2">
        <f t="shared" si="75"/>
        <v>1236.1226300000001</v>
      </c>
      <c r="M1193" s="5">
        <v>-14.36791687</v>
      </c>
      <c r="N1193" s="2">
        <v>1190</v>
      </c>
      <c r="O1193" s="2">
        <v>1.5398000000000001</v>
      </c>
      <c r="P1193" s="2">
        <v>2.7282000000000002</v>
      </c>
      <c r="Q1193" s="2">
        <v>5.1406999999999998</v>
      </c>
      <c r="R1193" s="2">
        <v>4.3139000000000003</v>
      </c>
    </row>
    <row r="1194" spans="2:18" x14ac:dyDescent="0.45">
      <c r="B1194" s="2">
        <v>1.2368740140000001</v>
      </c>
      <c r="C1194" s="2">
        <f t="shared" si="72"/>
        <v>1236.874014</v>
      </c>
      <c r="D1194" s="2">
        <v>0.576260039</v>
      </c>
      <c r="E1194" s="5">
        <v>1.2368740140000001</v>
      </c>
      <c r="F1194" s="5">
        <f t="shared" si="73"/>
        <v>1236.874014</v>
      </c>
      <c r="G1194" s="5">
        <v>-4.7830152249999998</v>
      </c>
      <c r="H1194" s="5">
        <v>1.237162262</v>
      </c>
      <c r="I1194" s="5">
        <f t="shared" si="74"/>
        <v>1237.1622620000001</v>
      </c>
      <c r="J1194" s="5">
        <v>-11.022041460000001</v>
      </c>
      <c r="K1194" s="5">
        <v>1.237162262</v>
      </c>
      <c r="L1194" s="2">
        <f t="shared" si="75"/>
        <v>1237.1622620000001</v>
      </c>
      <c r="M1194" s="5">
        <v>-14.21186224</v>
      </c>
      <c r="N1194" s="2">
        <v>1191</v>
      </c>
      <c r="O1194" s="2">
        <v>0.6462</v>
      </c>
      <c r="P1194" s="2">
        <v>1.944</v>
      </c>
      <c r="Q1194" s="2">
        <v>4.4976000000000003</v>
      </c>
      <c r="R1194" s="2">
        <v>3.4359999999999999</v>
      </c>
    </row>
    <row r="1195" spans="2:18" x14ac:dyDescent="0.45">
      <c r="B1195" s="2">
        <v>1.2379134030000001</v>
      </c>
      <c r="C1195" s="2">
        <f t="shared" si="72"/>
        <v>1237.913403</v>
      </c>
      <c r="D1195" s="2">
        <v>0.55071287000000002</v>
      </c>
      <c r="E1195" s="5">
        <v>1.2379134030000001</v>
      </c>
      <c r="F1195" s="5">
        <f t="shared" si="73"/>
        <v>1237.913403</v>
      </c>
      <c r="G1195" s="5">
        <v>-4.8571075280000002</v>
      </c>
      <c r="H1195" s="5">
        <v>1.2382018939999999</v>
      </c>
      <c r="I1195" s="5">
        <f t="shared" si="74"/>
        <v>1238.2018939999998</v>
      </c>
      <c r="J1195" s="5">
        <v>-11.021533890000001</v>
      </c>
      <c r="K1195" s="5">
        <v>1.2382018939999999</v>
      </c>
      <c r="L1195" s="2">
        <f t="shared" si="75"/>
        <v>1238.2018939999998</v>
      </c>
      <c r="M1195" s="5">
        <v>-14.56741205</v>
      </c>
      <c r="N1195" s="2">
        <v>1192</v>
      </c>
      <c r="O1195" s="2">
        <v>0.46239999999999998</v>
      </c>
      <c r="P1195" s="2">
        <v>1.8674999999999999</v>
      </c>
      <c r="Q1195" s="2">
        <v>4.6932</v>
      </c>
      <c r="R1195" s="2">
        <v>3.9125999999999999</v>
      </c>
    </row>
    <row r="1196" spans="2:18" x14ac:dyDescent="0.45">
      <c r="B1196" s="2">
        <v>1.2389527929999999</v>
      </c>
      <c r="C1196" s="2">
        <f t="shared" si="72"/>
        <v>1238.9527929999999</v>
      </c>
      <c r="D1196" s="2">
        <v>0.527535533</v>
      </c>
      <c r="E1196" s="5">
        <v>1.2389527929999999</v>
      </c>
      <c r="F1196" s="5">
        <f t="shared" si="73"/>
        <v>1238.9527929999999</v>
      </c>
      <c r="G1196" s="5">
        <v>-4.9354385890000003</v>
      </c>
      <c r="H1196" s="5">
        <v>1.239241526</v>
      </c>
      <c r="I1196" s="5">
        <f t="shared" si="74"/>
        <v>1239.241526</v>
      </c>
      <c r="J1196" s="5">
        <v>-10.73039687</v>
      </c>
      <c r="K1196" s="5">
        <v>1.239241526</v>
      </c>
      <c r="L1196" s="2">
        <f t="shared" si="75"/>
        <v>1239.241526</v>
      </c>
      <c r="M1196" s="5">
        <v>-14.38882269</v>
      </c>
      <c r="N1196" s="2">
        <v>1193</v>
      </c>
      <c r="O1196" s="2">
        <v>0.38</v>
      </c>
      <c r="P1196" s="2">
        <v>1.6035999999999999</v>
      </c>
      <c r="Q1196" s="2">
        <v>3.8290999999999999</v>
      </c>
      <c r="R1196" s="2">
        <v>3.0234000000000001</v>
      </c>
    </row>
    <row r="1197" spans="2:18" x14ac:dyDescent="0.45">
      <c r="B1197" s="2">
        <v>1.239992183</v>
      </c>
      <c r="C1197" s="2">
        <f t="shared" si="72"/>
        <v>1239.9921830000001</v>
      </c>
      <c r="D1197" s="2">
        <v>1.1052918810000001</v>
      </c>
      <c r="E1197" s="5">
        <v>1.239992183</v>
      </c>
      <c r="F1197" s="5">
        <f t="shared" si="73"/>
        <v>1239.9921830000001</v>
      </c>
      <c r="G1197" s="5">
        <v>-4.721849153</v>
      </c>
      <c r="H1197" s="5">
        <v>1.2402811579999999</v>
      </c>
      <c r="I1197" s="5">
        <f t="shared" si="74"/>
        <v>1240.281158</v>
      </c>
      <c r="J1197" s="5">
        <v>-10.617812860000001</v>
      </c>
      <c r="K1197" s="5">
        <v>1.2402811579999999</v>
      </c>
      <c r="L1197" s="2">
        <f t="shared" si="75"/>
        <v>1240.281158</v>
      </c>
      <c r="M1197" s="5">
        <v>-14.233585270000001</v>
      </c>
      <c r="N1197" s="2">
        <v>1194</v>
      </c>
      <c r="O1197" s="2">
        <v>-5.96E-2</v>
      </c>
      <c r="P1197" s="2">
        <v>1.3556999999999999</v>
      </c>
      <c r="Q1197" s="2">
        <v>3.6395</v>
      </c>
      <c r="R1197" s="2">
        <v>2.4392999999999998</v>
      </c>
    </row>
    <row r="1198" spans="2:18" x14ac:dyDescent="0.45">
      <c r="B1198" s="2">
        <v>1.2410315730000001</v>
      </c>
      <c r="C1198" s="2">
        <f t="shared" si="72"/>
        <v>1241.0315730000002</v>
      </c>
      <c r="D1198" s="2">
        <v>0.98328613200000003</v>
      </c>
      <c r="E1198" s="5">
        <v>1.2410315730000001</v>
      </c>
      <c r="F1198" s="5">
        <f t="shared" si="73"/>
        <v>1241.0315730000002</v>
      </c>
      <c r="G1198" s="5">
        <v>-4.9343365800000001</v>
      </c>
      <c r="H1198" s="5">
        <v>1.2413207909999999</v>
      </c>
      <c r="I1198" s="5">
        <f t="shared" si="74"/>
        <v>1241.3207909999999</v>
      </c>
      <c r="J1198" s="5">
        <v>-10.55981617</v>
      </c>
      <c r="K1198" s="5">
        <v>1.2413207909999999</v>
      </c>
      <c r="L1198" s="2">
        <f t="shared" si="75"/>
        <v>1241.3207909999999</v>
      </c>
      <c r="M1198" s="5">
        <v>-14.349943339999999</v>
      </c>
      <c r="N1198" s="2">
        <v>1195</v>
      </c>
      <c r="O1198" s="2">
        <v>-8.2199999999999995E-2</v>
      </c>
      <c r="P1198" s="2">
        <v>0.99360000000000004</v>
      </c>
      <c r="Q1198" s="2">
        <v>3.2519999999999998</v>
      </c>
      <c r="R1198" s="2">
        <v>1.889</v>
      </c>
    </row>
    <row r="1199" spans="2:18" x14ac:dyDescent="0.45">
      <c r="B1199" s="2">
        <v>1.242070963</v>
      </c>
      <c r="C1199" s="2">
        <f t="shared" si="72"/>
        <v>1242.0709629999999</v>
      </c>
      <c r="D1199" s="2">
        <v>1.3031128409999999</v>
      </c>
      <c r="E1199" s="5">
        <v>1.242070963</v>
      </c>
      <c r="F1199" s="5">
        <f t="shared" si="73"/>
        <v>1242.0709629999999</v>
      </c>
      <c r="G1199" s="5">
        <v>-4.2966926970000001</v>
      </c>
      <c r="H1199" s="5">
        <v>1.242360423</v>
      </c>
      <c r="I1199" s="5">
        <f t="shared" si="74"/>
        <v>1242.3604230000001</v>
      </c>
      <c r="J1199" s="5">
        <v>-10.327015640000001</v>
      </c>
      <c r="K1199" s="5">
        <v>1.242360423</v>
      </c>
      <c r="L1199" s="2">
        <f t="shared" si="75"/>
        <v>1242.3604230000001</v>
      </c>
      <c r="M1199" s="5">
        <v>-14.1818846</v>
      </c>
      <c r="N1199" s="2">
        <v>1196</v>
      </c>
      <c r="O1199" s="2">
        <v>-0.46379999999999999</v>
      </c>
      <c r="P1199" s="2">
        <v>0.70179999999999998</v>
      </c>
      <c r="Q1199" s="2">
        <v>2.65</v>
      </c>
      <c r="R1199" s="2">
        <v>1.2944</v>
      </c>
    </row>
    <row r="1200" spans="2:18" x14ac:dyDescent="0.45">
      <c r="B1200" s="2">
        <v>1.2431103530000001</v>
      </c>
      <c r="C1200" s="2">
        <f t="shared" si="72"/>
        <v>1243.110353</v>
      </c>
      <c r="D1200" s="2">
        <v>1.562067868</v>
      </c>
      <c r="E1200" s="5">
        <v>1.2431103530000001</v>
      </c>
      <c r="F1200" s="5">
        <f t="shared" si="73"/>
        <v>1243.110353</v>
      </c>
      <c r="G1200" s="5">
        <v>-4.2893569339999997</v>
      </c>
      <c r="H1200" s="5">
        <v>1.2434000549999999</v>
      </c>
      <c r="I1200" s="5">
        <f t="shared" si="74"/>
        <v>1243.4000549999998</v>
      </c>
      <c r="J1200" s="5">
        <v>-10.30547318</v>
      </c>
      <c r="K1200" s="5">
        <v>1.2434000549999999</v>
      </c>
      <c r="L1200" s="2">
        <f t="shared" si="75"/>
        <v>1243.4000549999998</v>
      </c>
      <c r="M1200" s="5">
        <v>-14.016879729999999</v>
      </c>
      <c r="N1200" s="2">
        <v>1197</v>
      </c>
      <c r="O1200" s="2">
        <v>-0.39439999999999997</v>
      </c>
      <c r="P1200" s="2">
        <v>0.13730000000000001</v>
      </c>
      <c r="Q1200" s="2">
        <v>2.1629999999999998</v>
      </c>
      <c r="R1200" s="2">
        <v>1.4867999999999999</v>
      </c>
    </row>
    <row r="1201" spans="2:18" x14ac:dyDescent="0.45">
      <c r="B1201" s="2">
        <v>1.2441497429999999</v>
      </c>
      <c r="C1201" s="2">
        <f t="shared" si="72"/>
        <v>1244.1497429999999</v>
      </c>
      <c r="D1201" s="2">
        <v>1.5175924649999999</v>
      </c>
      <c r="E1201" s="5">
        <v>1.2441497429999999</v>
      </c>
      <c r="F1201" s="5">
        <f t="shared" si="73"/>
        <v>1244.1497429999999</v>
      </c>
      <c r="G1201" s="5">
        <v>-4.0174936949999998</v>
      </c>
      <c r="H1201" s="5">
        <v>1.2444396870000001</v>
      </c>
      <c r="I1201" s="5">
        <f t="shared" si="74"/>
        <v>1244.439687</v>
      </c>
      <c r="J1201" s="5">
        <v>-10.361778940000001</v>
      </c>
      <c r="K1201" s="5">
        <v>1.2444396870000001</v>
      </c>
      <c r="L1201" s="2">
        <f t="shared" si="75"/>
        <v>1244.439687</v>
      </c>
      <c r="M1201" s="5">
        <v>-14.022422560000001</v>
      </c>
      <c r="N1201" s="2">
        <v>1198</v>
      </c>
      <c r="O1201" s="2">
        <v>-0.55930000000000002</v>
      </c>
      <c r="P1201" s="2">
        <v>-0.78149999999999997</v>
      </c>
      <c r="Q1201" s="2">
        <v>1.9458</v>
      </c>
      <c r="R1201" s="2">
        <v>0.75319999999999998</v>
      </c>
    </row>
    <row r="1202" spans="2:18" x14ac:dyDescent="0.45">
      <c r="B1202" s="2">
        <v>1.245189133</v>
      </c>
      <c r="C1202" s="2">
        <f t="shared" si="72"/>
        <v>1245.1891330000001</v>
      </c>
      <c r="D1202" s="2">
        <v>1.918096298</v>
      </c>
      <c r="E1202" s="5">
        <v>1.245189133</v>
      </c>
      <c r="F1202" s="5">
        <f t="shared" si="73"/>
        <v>1245.1891330000001</v>
      </c>
      <c r="G1202" s="5">
        <v>-3.5125293360000001</v>
      </c>
      <c r="H1202" s="5">
        <v>1.245479319</v>
      </c>
      <c r="I1202" s="5">
        <f t="shared" si="74"/>
        <v>1245.479319</v>
      </c>
      <c r="J1202" s="5">
        <v>-10.30474119</v>
      </c>
      <c r="K1202" s="5">
        <v>1.245479319</v>
      </c>
      <c r="L1202" s="2">
        <f t="shared" si="75"/>
        <v>1245.479319</v>
      </c>
      <c r="M1202" s="5">
        <v>-13.90801328</v>
      </c>
      <c r="N1202" s="2">
        <v>1199</v>
      </c>
      <c r="O1202" s="2">
        <v>-0.61809999999999998</v>
      </c>
      <c r="P1202" s="2">
        <v>-1.3541000000000001</v>
      </c>
      <c r="Q1202" s="2">
        <v>1.478</v>
      </c>
      <c r="R1202" s="2">
        <v>0.44180000000000003</v>
      </c>
    </row>
    <row r="1203" spans="2:18" x14ac:dyDescent="0.45">
      <c r="B1203" s="2">
        <v>1.2462285230000001</v>
      </c>
      <c r="C1203" s="2">
        <f t="shared" si="72"/>
        <v>1246.228523</v>
      </c>
      <c r="D1203" s="2">
        <v>1.985486243</v>
      </c>
      <c r="E1203" s="5">
        <v>1.2462285230000001</v>
      </c>
      <c r="F1203" s="5">
        <f t="shared" si="73"/>
        <v>1246.228523</v>
      </c>
      <c r="G1203" s="5">
        <v>-3.5282732129999999</v>
      </c>
      <c r="H1203" s="5">
        <v>1.2465189510000001</v>
      </c>
      <c r="I1203" s="5">
        <f t="shared" si="74"/>
        <v>1246.518951</v>
      </c>
      <c r="J1203" s="5">
        <v>-10.3136718</v>
      </c>
      <c r="K1203" s="5">
        <v>1.2465189510000001</v>
      </c>
      <c r="L1203" s="2">
        <f t="shared" si="75"/>
        <v>1246.518951</v>
      </c>
      <c r="M1203" s="5">
        <v>-13.63297614</v>
      </c>
      <c r="N1203" s="2">
        <v>1200</v>
      </c>
      <c r="O1203" s="2">
        <v>-0.4178</v>
      </c>
      <c r="P1203" s="2">
        <v>-1.44</v>
      </c>
      <c r="Q1203" s="2">
        <v>0.93049999999999999</v>
      </c>
      <c r="R1203" s="2">
        <v>0.32250000000000001</v>
      </c>
    </row>
    <row r="1204" spans="2:18" x14ac:dyDescent="0.45">
      <c r="B1204" s="2">
        <v>1.247267913</v>
      </c>
      <c r="C1204" s="2">
        <f t="shared" si="72"/>
        <v>1247.2679129999999</v>
      </c>
      <c r="D1204" s="2">
        <v>2.0295550590000002</v>
      </c>
      <c r="E1204" s="5">
        <v>1.247267913</v>
      </c>
      <c r="F1204" s="5">
        <f t="shared" si="73"/>
        <v>1247.2679129999999</v>
      </c>
      <c r="G1204" s="5">
        <v>-3.6967993770000001</v>
      </c>
      <c r="H1204" s="5">
        <v>1.247558583</v>
      </c>
      <c r="I1204" s="5">
        <f t="shared" si="74"/>
        <v>1247.558583</v>
      </c>
      <c r="J1204" s="5">
        <v>-10.39614394</v>
      </c>
      <c r="K1204" s="5">
        <v>1.247558583</v>
      </c>
      <c r="L1204" s="2">
        <f t="shared" si="75"/>
        <v>1247.558583</v>
      </c>
      <c r="M1204" s="5">
        <v>-13.6507065</v>
      </c>
      <c r="N1204" s="2">
        <v>1201</v>
      </c>
      <c r="O1204" s="2">
        <v>-0.69440000000000002</v>
      </c>
      <c r="P1204" s="2">
        <v>-1.7373000000000001</v>
      </c>
      <c r="Q1204" s="2">
        <v>0.62080000000000002</v>
      </c>
      <c r="R1204" s="2">
        <v>-0.2747</v>
      </c>
    </row>
    <row r="1205" spans="2:18" x14ac:dyDescent="0.45">
      <c r="B1205" s="2">
        <v>1.248307303</v>
      </c>
      <c r="C1205" s="2">
        <f t="shared" si="72"/>
        <v>1248.307303</v>
      </c>
      <c r="D1205" s="2">
        <v>2.0412869950000001</v>
      </c>
      <c r="E1205" s="5">
        <v>1.248307303</v>
      </c>
      <c r="F1205" s="5">
        <f t="shared" si="73"/>
        <v>1248.307303</v>
      </c>
      <c r="G1205" s="5">
        <v>-3.6541750830000002</v>
      </c>
      <c r="H1205" s="5">
        <v>1.248598216</v>
      </c>
      <c r="I1205" s="5">
        <f t="shared" si="74"/>
        <v>1248.5982160000001</v>
      </c>
      <c r="J1205" s="5">
        <v>-10.361415539999999</v>
      </c>
      <c r="K1205" s="5">
        <v>1.248598216</v>
      </c>
      <c r="L1205" s="2">
        <f t="shared" si="75"/>
        <v>1248.5982160000001</v>
      </c>
      <c r="M1205" s="5">
        <v>-13.60199925</v>
      </c>
      <c r="N1205" s="2">
        <v>1202</v>
      </c>
      <c r="O1205" s="2">
        <v>-0.71030000000000004</v>
      </c>
      <c r="P1205" s="2">
        <v>-1.7968</v>
      </c>
      <c r="Q1205" s="2">
        <v>0.57550000000000001</v>
      </c>
      <c r="R1205" s="2">
        <v>-0.34749999999999998</v>
      </c>
    </row>
    <row r="1206" spans="2:18" x14ac:dyDescent="0.45">
      <c r="B1206" s="2">
        <v>1.2493466929999999</v>
      </c>
      <c r="C1206" s="2">
        <f t="shared" si="72"/>
        <v>1249.346693</v>
      </c>
      <c r="D1206" s="2">
        <v>2.287829951</v>
      </c>
      <c r="E1206" s="5">
        <v>1.2493466929999999</v>
      </c>
      <c r="F1206" s="5">
        <f t="shared" si="73"/>
        <v>1249.346693</v>
      </c>
      <c r="G1206" s="5">
        <v>-3.3826090930000001</v>
      </c>
      <c r="H1206" s="5">
        <v>1.2496378480000001</v>
      </c>
      <c r="I1206" s="5">
        <f t="shared" si="74"/>
        <v>1249.6378480000001</v>
      </c>
      <c r="J1206" s="5">
        <v>-9.6205162790000003</v>
      </c>
      <c r="K1206" s="5">
        <v>1.2496378480000001</v>
      </c>
      <c r="L1206" s="2">
        <f t="shared" si="75"/>
        <v>1249.6378480000001</v>
      </c>
      <c r="M1206" s="5">
        <v>-13.42827383</v>
      </c>
      <c r="N1206" s="2">
        <v>1203</v>
      </c>
      <c r="O1206" s="2">
        <v>-0.54659999999999997</v>
      </c>
      <c r="P1206" s="2">
        <v>-1.4525999999999999</v>
      </c>
      <c r="Q1206" s="2">
        <v>0.1285</v>
      </c>
      <c r="R1206" s="2">
        <v>-0.73799999999999999</v>
      </c>
    </row>
    <row r="1207" spans="2:18" x14ac:dyDescent="0.45">
      <c r="B1207" s="2">
        <v>1.250386083</v>
      </c>
      <c r="C1207" s="2">
        <f t="shared" si="72"/>
        <v>1250.3860829999999</v>
      </c>
      <c r="D1207" s="2">
        <v>1.9446955829999999</v>
      </c>
      <c r="E1207" s="5">
        <v>1.250386083</v>
      </c>
      <c r="F1207" s="5">
        <f t="shared" si="73"/>
        <v>1250.3860829999999</v>
      </c>
      <c r="G1207" s="5">
        <v>-3.5543457589999998</v>
      </c>
      <c r="H1207" s="5">
        <v>1.25067748</v>
      </c>
      <c r="I1207" s="5">
        <f t="shared" si="74"/>
        <v>1250.6774800000001</v>
      </c>
      <c r="J1207" s="5">
        <v>-10.07315472</v>
      </c>
      <c r="K1207" s="5">
        <v>1.25067748</v>
      </c>
      <c r="L1207" s="2">
        <f t="shared" si="75"/>
        <v>1250.6774800000001</v>
      </c>
      <c r="M1207" s="5">
        <v>-14.00967896</v>
      </c>
      <c r="N1207" s="2">
        <v>1204</v>
      </c>
      <c r="O1207" s="2">
        <v>-0.37280000000000002</v>
      </c>
      <c r="P1207" s="2">
        <v>-1.5486</v>
      </c>
      <c r="Q1207" s="2">
        <v>-1.9400000000000001E-2</v>
      </c>
      <c r="R1207" s="2">
        <v>-1.1232</v>
      </c>
    </row>
    <row r="1208" spans="2:18" x14ac:dyDescent="0.45">
      <c r="B1208" s="2">
        <v>1.2514254730000001</v>
      </c>
      <c r="C1208" s="2">
        <f t="shared" si="72"/>
        <v>1251.425473</v>
      </c>
      <c r="D1208" s="2">
        <v>1.962336511</v>
      </c>
      <c r="E1208" s="5">
        <v>1.2514254730000001</v>
      </c>
      <c r="F1208" s="5">
        <f t="shared" si="73"/>
        <v>1251.425473</v>
      </c>
      <c r="G1208" s="5">
        <v>-3.6830794990000002</v>
      </c>
      <c r="H1208" s="5">
        <v>1.2517171119999999</v>
      </c>
      <c r="I1208" s="5">
        <f t="shared" si="74"/>
        <v>1251.7171119999998</v>
      </c>
      <c r="J1208" s="5">
        <v>-9.7564579370000004</v>
      </c>
      <c r="K1208" s="5">
        <v>1.2517171119999999</v>
      </c>
      <c r="L1208" s="2">
        <f t="shared" si="75"/>
        <v>1251.7171119999998</v>
      </c>
      <c r="M1208" s="5">
        <v>-14.114498210000001</v>
      </c>
      <c r="N1208" s="2">
        <v>1205</v>
      </c>
      <c r="O1208" s="2">
        <v>-0.37390000000000001</v>
      </c>
      <c r="P1208" s="2">
        <v>-1.2353000000000001</v>
      </c>
      <c r="Q1208" s="2">
        <v>-6.6600000000000006E-2</v>
      </c>
      <c r="R1208" s="2">
        <v>-1.9347000000000001</v>
      </c>
    </row>
    <row r="1209" spans="2:18" x14ac:dyDescent="0.45">
      <c r="B1209" s="2">
        <v>1.2524648620000001</v>
      </c>
      <c r="C1209" s="2">
        <f t="shared" si="72"/>
        <v>1252.464862</v>
      </c>
      <c r="D1209" s="2">
        <v>2.2883643939999998</v>
      </c>
      <c r="E1209" s="5">
        <v>1.2524648620000001</v>
      </c>
      <c r="F1209" s="5">
        <f t="shared" si="73"/>
        <v>1252.464862</v>
      </c>
      <c r="G1209" s="5">
        <v>-2.945818102</v>
      </c>
      <c r="H1209" s="5">
        <v>1.252756744</v>
      </c>
      <c r="I1209" s="5">
        <f t="shared" si="74"/>
        <v>1252.756744</v>
      </c>
      <c r="J1209" s="5">
        <v>-9.4153001080000003</v>
      </c>
      <c r="K1209" s="5">
        <v>1.252756744</v>
      </c>
      <c r="L1209" s="2">
        <f t="shared" si="75"/>
        <v>1252.756744</v>
      </c>
      <c r="M1209" s="5">
        <v>-14.082308769999999</v>
      </c>
      <c r="N1209" s="2">
        <v>1206</v>
      </c>
      <c r="O1209" s="2">
        <v>-0.44280000000000003</v>
      </c>
      <c r="P1209" s="2">
        <v>-1.2718</v>
      </c>
      <c r="Q1209" s="2">
        <v>0.113</v>
      </c>
      <c r="R1209" s="2">
        <v>-2.0068999999999999</v>
      </c>
    </row>
    <row r="1210" spans="2:18" x14ac:dyDescent="0.45">
      <c r="B1210" s="2">
        <v>1.2535042519999999</v>
      </c>
      <c r="C1210" s="2">
        <f t="shared" si="72"/>
        <v>1253.504252</v>
      </c>
      <c r="D1210" s="2">
        <v>2.4199868329999998</v>
      </c>
      <c r="E1210" s="5">
        <v>1.2535042519999999</v>
      </c>
      <c r="F1210" s="5">
        <f t="shared" si="73"/>
        <v>1253.504252</v>
      </c>
      <c r="G1210" s="5">
        <v>-2.4905091650000002</v>
      </c>
      <c r="H1210" s="5">
        <v>1.2537963759999999</v>
      </c>
      <c r="I1210" s="5">
        <f t="shared" si="74"/>
        <v>1253.796376</v>
      </c>
      <c r="J1210" s="5">
        <v>-9.4801528749999999</v>
      </c>
      <c r="K1210" s="5">
        <v>1.2537963759999999</v>
      </c>
      <c r="L1210" s="2">
        <f t="shared" si="75"/>
        <v>1253.796376</v>
      </c>
      <c r="M1210" s="5">
        <v>-14.12950876</v>
      </c>
      <c r="N1210" s="2">
        <v>1207</v>
      </c>
      <c r="O1210" s="2">
        <v>-0.3579</v>
      </c>
      <c r="P1210" s="2">
        <v>-1.1767000000000001</v>
      </c>
      <c r="Q1210" s="2">
        <v>4.3200000000000002E-2</v>
      </c>
      <c r="R1210" s="2">
        <v>-2.8029000000000002</v>
      </c>
    </row>
    <row r="1211" spans="2:18" x14ac:dyDescent="0.45">
      <c r="B1211" s="2">
        <v>1.254543642</v>
      </c>
      <c r="C1211" s="2">
        <f t="shared" si="72"/>
        <v>1254.5436420000001</v>
      </c>
      <c r="D1211" s="2">
        <v>2.3880159330000001</v>
      </c>
      <c r="E1211" s="5">
        <v>1.254543642</v>
      </c>
      <c r="F1211" s="5">
        <f t="shared" si="73"/>
        <v>1254.5436420000001</v>
      </c>
      <c r="G1211" s="5">
        <v>-2.5519162930000001</v>
      </c>
      <c r="H1211" s="5">
        <v>1.2548360089999999</v>
      </c>
      <c r="I1211" s="5">
        <f t="shared" si="74"/>
        <v>1254.8360089999999</v>
      </c>
      <c r="J1211" s="5">
        <v>-9.5855137199999998</v>
      </c>
      <c r="K1211" s="5">
        <v>1.2548360089999999</v>
      </c>
      <c r="L1211" s="2">
        <f t="shared" si="75"/>
        <v>1254.8360089999999</v>
      </c>
      <c r="M1211" s="5">
        <v>-14.4342474</v>
      </c>
      <c r="N1211" s="2">
        <v>1208</v>
      </c>
      <c r="O1211" s="2">
        <v>-0.28620000000000001</v>
      </c>
      <c r="P1211" s="2">
        <v>-0.94530000000000003</v>
      </c>
      <c r="Q1211" s="2">
        <v>-0.21440000000000001</v>
      </c>
      <c r="R1211" s="2">
        <v>-3.0550999999999999</v>
      </c>
    </row>
    <row r="1212" spans="2:18" x14ac:dyDescent="0.45">
      <c r="B1212" s="2">
        <v>1.2555830320000001</v>
      </c>
      <c r="C1212" s="2">
        <f t="shared" si="72"/>
        <v>1255.583032</v>
      </c>
      <c r="D1212" s="2">
        <v>2.462961918</v>
      </c>
      <c r="E1212" s="5">
        <v>1.2555830320000001</v>
      </c>
      <c r="F1212" s="5">
        <f t="shared" si="73"/>
        <v>1255.583032</v>
      </c>
      <c r="G1212" s="5">
        <v>-2.8484850759999998</v>
      </c>
      <c r="H1212" s="5">
        <v>1.255875641</v>
      </c>
      <c r="I1212" s="5">
        <f t="shared" si="74"/>
        <v>1255.8756410000001</v>
      </c>
      <c r="J1212" s="5">
        <v>-9.6020476020000007</v>
      </c>
      <c r="K1212" s="5">
        <v>1.255875641</v>
      </c>
      <c r="L1212" s="2">
        <f t="shared" si="75"/>
        <v>1255.8756410000001</v>
      </c>
      <c r="M1212" s="5">
        <v>-14.369865259999999</v>
      </c>
      <c r="N1212" s="2">
        <v>1209</v>
      </c>
      <c r="O1212" s="2">
        <v>-6.4899999999999999E-2</v>
      </c>
      <c r="P1212" s="2">
        <v>-1.0829</v>
      </c>
      <c r="Q1212" s="2">
        <v>-3.27E-2</v>
      </c>
      <c r="R1212" s="2">
        <v>-3.4009</v>
      </c>
    </row>
    <row r="1213" spans="2:18" x14ac:dyDescent="0.45">
      <c r="B1213" s="2">
        <v>1.256622422</v>
      </c>
      <c r="C1213" s="2">
        <f t="shared" si="72"/>
        <v>1256.6224219999999</v>
      </c>
      <c r="D1213" s="2">
        <v>2.7580180489999999</v>
      </c>
      <c r="E1213" s="5">
        <v>1.256622422</v>
      </c>
      <c r="F1213" s="5">
        <f t="shared" si="73"/>
        <v>1256.6224219999999</v>
      </c>
      <c r="G1213" s="5">
        <v>-2.802808009</v>
      </c>
      <c r="H1213" s="5">
        <v>1.2569152729999999</v>
      </c>
      <c r="I1213" s="5">
        <f t="shared" si="74"/>
        <v>1256.9152729999998</v>
      </c>
      <c r="J1213" s="5">
        <v>-9.5943839989999997</v>
      </c>
      <c r="K1213" s="5">
        <v>1.2569152729999999</v>
      </c>
      <c r="L1213" s="2">
        <f t="shared" si="75"/>
        <v>1256.9152729999998</v>
      </c>
      <c r="M1213" s="5">
        <v>-14.187846889999999</v>
      </c>
      <c r="N1213" s="2">
        <v>1210</v>
      </c>
      <c r="O1213" s="2">
        <v>-0.22889999999999999</v>
      </c>
      <c r="P1213" s="2">
        <v>-0.66200000000000003</v>
      </c>
      <c r="Q1213" s="2">
        <v>-0.34860000000000002</v>
      </c>
      <c r="R1213" s="2">
        <v>-3.6080999999999999</v>
      </c>
    </row>
    <row r="1214" spans="2:18" x14ac:dyDescent="0.45">
      <c r="B1214" s="2">
        <v>1.257661812</v>
      </c>
      <c r="C1214" s="2">
        <f t="shared" si="72"/>
        <v>1257.6618120000001</v>
      </c>
      <c r="D1214" s="2">
        <v>2.7304175060000002</v>
      </c>
      <c r="E1214" s="5">
        <v>1.257661812</v>
      </c>
      <c r="F1214" s="5">
        <f t="shared" si="73"/>
        <v>1257.6618120000001</v>
      </c>
      <c r="G1214" s="5">
        <v>-2.6649025759999998</v>
      </c>
      <c r="H1214" s="5">
        <v>1.2579549050000001</v>
      </c>
      <c r="I1214" s="5">
        <f t="shared" si="74"/>
        <v>1257.9549050000001</v>
      </c>
      <c r="J1214" s="5">
        <v>-9.9434284640000001</v>
      </c>
      <c r="K1214" s="5">
        <v>1.2579549050000001</v>
      </c>
      <c r="L1214" s="2">
        <f t="shared" si="75"/>
        <v>1257.9549050000001</v>
      </c>
      <c r="M1214" s="5">
        <v>-14.04693722</v>
      </c>
      <c r="N1214" s="2">
        <v>1211</v>
      </c>
      <c r="O1214" s="2">
        <v>-0.1231</v>
      </c>
      <c r="P1214" s="2">
        <v>-0.67579999999999996</v>
      </c>
      <c r="Q1214" s="2">
        <v>-0.68200000000000005</v>
      </c>
      <c r="R1214" s="2">
        <v>-3.9478</v>
      </c>
    </row>
    <row r="1215" spans="2:18" x14ac:dyDescent="0.45">
      <c r="B1215" s="2">
        <v>1.2587012019999999</v>
      </c>
      <c r="C1215" s="2">
        <f t="shared" si="72"/>
        <v>1258.701202</v>
      </c>
      <c r="D1215" s="2">
        <v>2.5078954389999999</v>
      </c>
      <c r="E1215" s="5">
        <v>1.2587012019999999</v>
      </c>
      <c r="F1215" s="5">
        <f t="shared" si="73"/>
        <v>1258.701202</v>
      </c>
      <c r="G1215" s="5">
        <v>-2.3694904029999999</v>
      </c>
      <c r="H1215" s="5">
        <v>1.258994537</v>
      </c>
      <c r="I1215" s="5">
        <f t="shared" si="74"/>
        <v>1258.994537</v>
      </c>
      <c r="J1215" s="5">
        <v>-10.117267910000001</v>
      </c>
      <c r="K1215" s="5">
        <v>1.258994537</v>
      </c>
      <c r="L1215" s="2">
        <f t="shared" si="75"/>
        <v>1258.994537</v>
      </c>
      <c r="M1215" s="5">
        <v>-14.221515930000001</v>
      </c>
      <c r="N1215" s="2">
        <v>1212</v>
      </c>
      <c r="O1215" s="2">
        <v>-0.1221</v>
      </c>
      <c r="P1215" s="2">
        <v>-0.86860000000000004</v>
      </c>
      <c r="Q1215" s="2">
        <v>-1.0023</v>
      </c>
      <c r="R1215" s="2">
        <v>-4.2069999999999999</v>
      </c>
    </row>
    <row r="1216" spans="2:18" x14ac:dyDescent="0.45">
      <c r="B1216" s="2">
        <v>1.259740592</v>
      </c>
      <c r="C1216" s="2">
        <f t="shared" si="72"/>
        <v>1259.7405920000001</v>
      </c>
      <c r="D1216" s="2">
        <v>2.6866184130000001</v>
      </c>
      <c r="E1216" s="5">
        <v>1.259740592</v>
      </c>
      <c r="F1216" s="5">
        <f t="shared" si="73"/>
        <v>1259.7405920000001</v>
      </c>
      <c r="G1216" s="5">
        <v>-2.2709665889999999</v>
      </c>
      <c r="H1216" s="5">
        <v>1.2600341690000001</v>
      </c>
      <c r="I1216" s="5">
        <f t="shared" si="74"/>
        <v>1260.034169</v>
      </c>
      <c r="J1216" s="5">
        <v>-9.7390228949999997</v>
      </c>
      <c r="K1216" s="5">
        <v>1.2600341690000001</v>
      </c>
      <c r="L1216" s="2">
        <f t="shared" si="75"/>
        <v>1260.034169</v>
      </c>
      <c r="M1216" s="5">
        <v>-13.88372893</v>
      </c>
      <c r="N1216" s="2">
        <v>1213</v>
      </c>
      <c r="O1216" s="2">
        <v>0.14990000000000001</v>
      </c>
      <c r="P1216" s="2">
        <v>-0.39710000000000001</v>
      </c>
      <c r="Q1216" s="2">
        <v>-0.2049</v>
      </c>
      <c r="R1216" s="2">
        <v>-4.4478</v>
      </c>
    </row>
    <row r="1217" spans="2:18" x14ac:dyDescent="0.45">
      <c r="B1217" s="2">
        <v>1.2607799820000001</v>
      </c>
      <c r="C1217" s="2">
        <f t="shared" si="72"/>
        <v>1260.779982</v>
      </c>
      <c r="D1217" s="2">
        <v>2.9290899619999999</v>
      </c>
      <c r="E1217" s="5">
        <v>1.2607799820000001</v>
      </c>
      <c r="F1217" s="5">
        <f t="shared" si="73"/>
        <v>1260.779982</v>
      </c>
      <c r="G1217" s="5">
        <v>-1.9159473920000001</v>
      </c>
      <c r="H1217" s="5">
        <v>1.261073801</v>
      </c>
      <c r="I1217" s="5">
        <f t="shared" si="74"/>
        <v>1261.073801</v>
      </c>
      <c r="J1217" s="5">
        <v>-9.5735270420000003</v>
      </c>
      <c r="K1217" s="5">
        <v>1.261073801</v>
      </c>
      <c r="L1217" s="2">
        <f t="shared" si="75"/>
        <v>1261.073801</v>
      </c>
      <c r="M1217" s="5">
        <v>-13.82343286</v>
      </c>
      <c r="N1217" s="2">
        <v>1214</v>
      </c>
      <c r="O1217" s="2">
        <v>-2.8299999999999999E-2</v>
      </c>
      <c r="P1217" s="2">
        <v>-0.61460000000000004</v>
      </c>
      <c r="Q1217" s="2">
        <v>-0.50560000000000005</v>
      </c>
      <c r="R1217" s="2">
        <v>-4.7656000000000001</v>
      </c>
    </row>
    <row r="1218" spans="2:18" x14ac:dyDescent="0.45">
      <c r="B1218" s="2">
        <v>1.2618193719999999</v>
      </c>
      <c r="C1218" s="2">
        <f t="shared" si="72"/>
        <v>1261.8193719999999</v>
      </c>
      <c r="D1218" s="2">
        <v>2.562541908</v>
      </c>
      <c r="E1218" s="5">
        <v>1.2618193719999999</v>
      </c>
      <c r="F1218" s="5">
        <f t="shared" si="73"/>
        <v>1261.8193719999999</v>
      </c>
      <c r="G1218" s="5">
        <v>-1.977917854</v>
      </c>
      <c r="H1218" s="5">
        <v>1.262113434</v>
      </c>
      <c r="I1218" s="5">
        <f t="shared" si="74"/>
        <v>1262.1134339999999</v>
      </c>
      <c r="J1218" s="5">
        <v>-9.7189206630000005</v>
      </c>
      <c r="K1218" s="5">
        <v>1.262113434</v>
      </c>
      <c r="L1218" s="2">
        <f t="shared" si="75"/>
        <v>1262.1134339999999</v>
      </c>
      <c r="M1218" s="5">
        <v>-13.904084709999999</v>
      </c>
      <c r="N1218" s="2">
        <v>1215</v>
      </c>
      <c r="O1218" s="2">
        <v>-0.13089999999999999</v>
      </c>
      <c r="P1218" s="2">
        <v>-0.40989999999999999</v>
      </c>
      <c r="Q1218" s="2">
        <v>-0.28410000000000002</v>
      </c>
      <c r="R1218" s="2">
        <v>-5.0385</v>
      </c>
    </row>
    <row r="1219" spans="2:18" x14ac:dyDescent="0.45">
      <c r="B1219" s="2">
        <v>1.262858762</v>
      </c>
      <c r="C1219" s="2">
        <f t="shared" si="72"/>
        <v>1262.8587620000001</v>
      </c>
      <c r="D1219" s="2">
        <v>2.5983596059999998</v>
      </c>
      <c r="E1219" s="5">
        <v>1.262858762</v>
      </c>
      <c r="F1219" s="5">
        <f t="shared" si="73"/>
        <v>1262.8587620000001</v>
      </c>
      <c r="G1219" s="5">
        <v>-1.939165494</v>
      </c>
      <c r="H1219" s="5">
        <v>1.2631530660000001</v>
      </c>
      <c r="I1219" s="5">
        <f t="shared" si="74"/>
        <v>1263.1530660000001</v>
      </c>
      <c r="J1219" s="5">
        <v>-9.4532357569999999</v>
      </c>
      <c r="K1219" s="5">
        <v>1.2631530660000001</v>
      </c>
      <c r="L1219" s="2">
        <f t="shared" si="75"/>
        <v>1263.1530660000001</v>
      </c>
      <c r="M1219" s="5">
        <v>-13.840689859999999</v>
      </c>
      <c r="N1219" s="2">
        <v>1216</v>
      </c>
      <c r="O1219" s="2">
        <v>-0.18049999999999999</v>
      </c>
      <c r="P1219" s="2">
        <v>-0.28970000000000001</v>
      </c>
      <c r="Q1219" s="2">
        <v>-0.79749999999999999</v>
      </c>
      <c r="R1219" s="2">
        <v>-5.226</v>
      </c>
    </row>
    <row r="1220" spans="2:18" x14ac:dyDescent="0.45">
      <c r="B1220" s="2">
        <v>1.2638981520000001</v>
      </c>
      <c r="C1220" s="2">
        <f t="shared" si="72"/>
        <v>1263.8981520000002</v>
      </c>
      <c r="D1220" s="2">
        <v>2.4938392440000001</v>
      </c>
      <c r="E1220" s="5">
        <v>1.2638981520000001</v>
      </c>
      <c r="F1220" s="5">
        <f t="shared" si="73"/>
        <v>1263.8981520000002</v>
      </c>
      <c r="G1220" s="5">
        <v>-1.9208332880000001</v>
      </c>
      <c r="H1220" s="5">
        <v>1.264192698</v>
      </c>
      <c r="I1220" s="5">
        <f t="shared" si="74"/>
        <v>1264.1926980000001</v>
      </c>
      <c r="J1220" s="5">
        <v>-9.8818237680000003</v>
      </c>
      <c r="K1220" s="5">
        <v>1.264192698</v>
      </c>
      <c r="L1220" s="2">
        <f t="shared" si="75"/>
        <v>1264.1926980000001</v>
      </c>
      <c r="M1220" s="5">
        <v>-14.30975828</v>
      </c>
      <c r="N1220" s="2">
        <v>1217</v>
      </c>
      <c r="O1220" s="2">
        <v>-0.159</v>
      </c>
      <c r="P1220" s="2">
        <v>0.1103</v>
      </c>
      <c r="Q1220" s="2">
        <v>-0.4602</v>
      </c>
      <c r="R1220" s="2">
        <v>-5.7503000000000002</v>
      </c>
    </row>
    <row r="1221" spans="2:18" x14ac:dyDescent="0.45">
      <c r="B1221" s="2">
        <v>1.264937542</v>
      </c>
      <c r="C1221" s="2">
        <f t="shared" ref="C1221:C1284" si="76">B1221*1000</f>
        <v>1264.9375419999999</v>
      </c>
      <c r="D1221" s="2">
        <v>1.903308024</v>
      </c>
      <c r="E1221" s="5">
        <v>1.264937542</v>
      </c>
      <c r="F1221" s="5">
        <f t="shared" ref="F1221:F1284" si="77">E1221*1000</f>
        <v>1264.9375419999999</v>
      </c>
      <c r="G1221" s="5">
        <v>-2.2413980059999998</v>
      </c>
      <c r="H1221" s="5">
        <v>1.2652323299999999</v>
      </c>
      <c r="I1221" s="5">
        <f t="shared" ref="I1221:I1284" si="78">H1221*1000</f>
        <v>1265.2323299999998</v>
      </c>
      <c r="J1221" s="5">
        <v>-9.9840885329999995</v>
      </c>
      <c r="K1221" s="5">
        <v>1.2652323299999999</v>
      </c>
      <c r="L1221" s="2">
        <f t="shared" ref="L1221:L1284" si="79">K1221*1000</f>
        <v>1265.2323299999998</v>
      </c>
      <c r="M1221" s="5">
        <v>-14.270778440000001</v>
      </c>
      <c r="N1221" s="2">
        <v>1218</v>
      </c>
      <c r="O1221" s="2">
        <v>-0.2215</v>
      </c>
      <c r="P1221" s="2">
        <v>0.30790000000000001</v>
      </c>
      <c r="Q1221" s="2">
        <v>-0.52949999999999997</v>
      </c>
      <c r="R1221" s="2">
        <v>-6.1318000000000001</v>
      </c>
    </row>
    <row r="1222" spans="2:18" x14ac:dyDescent="0.45">
      <c r="B1222" s="2">
        <v>1.265976931</v>
      </c>
      <c r="C1222" s="2">
        <f t="shared" si="76"/>
        <v>1265.9769309999999</v>
      </c>
      <c r="D1222" s="2">
        <v>2.6648356620000002</v>
      </c>
      <c r="E1222" s="5">
        <v>1.265976931</v>
      </c>
      <c r="F1222" s="5">
        <f t="shared" si="77"/>
        <v>1265.9769309999999</v>
      </c>
      <c r="G1222" s="5">
        <v>-1.4107153939999999</v>
      </c>
      <c r="H1222" s="5">
        <v>1.266271962</v>
      </c>
      <c r="I1222" s="5">
        <f t="shared" si="78"/>
        <v>1266.271962</v>
      </c>
      <c r="J1222" s="5">
        <v>-9.1228047219999997</v>
      </c>
      <c r="K1222" s="5">
        <v>1.266271962</v>
      </c>
      <c r="L1222" s="2">
        <f t="shared" si="79"/>
        <v>1266.271962</v>
      </c>
      <c r="M1222" s="5">
        <v>-13.45803976</v>
      </c>
      <c r="N1222" s="2">
        <v>1219</v>
      </c>
      <c r="O1222" s="2">
        <v>-0.46179999999999999</v>
      </c>
      <c r="P1222" s="2">
        <v>0.20660000000000001</v>
      </c>
      <c r="Q1222" s="2">
        <v>-0.9587</v>
      </c>
      <c r="R1222" s="2">
        <v>-6.3891</v>
      </c>
    </row>
    <row r="1223" spans="2:18" x14ac:dyDescent="0.45">
      <c r="B1223" s="2">
        <v>1.2670163210000001</v>
      </c>
      <c r="C1223" s="2">
        <f t="shared" si="76"/>
        <v>1267.0163210000001</v>
      </c>
      <c r="D1223" s="2">
        <v>2.2683131790000002</v>
      </c>
      <c r="E1223" s="5">
        <v>1.2670163210000001</v>
      </c>
      <c r="F1223" s="5">
        <f t="shared" si="77"/>
        <v>1267.0163210000001</v>
      </c>
      <c r="G1223" s="5">
        <v>-1.5622496050000001</v>
      </c>
      <c r="H1223" s="5">
        <v>1.2673115939999999</v>
      </c>
      <c r="I1223" s="5">
        <f t="shared" si="78"/>
        <v>1267.311594</v>
      </c>
      <c r="J1223" s="5">
        <v>-9.4457249109999992</v>
      </c>
      <c r="K1223" s="5">
        <v>1.2673115939999999</v>
      </c>
      <c r="L1223" s="2">
        <f t="shared" si="79"/>
        <v>1267.311594</v>
      </c>
      <c r="M1223" s="5">
        <v>-13.71695744</v>
      </c>
      <c r="N1223" s="2">
        <v>1220</v>
      </c>
      <c r="O1223" s="2">
        <v>-0.4244</v>
      </c>
      <c r="P1223" s="2">
        <v>0.1404</v>
      </c>
      <c r="Q1223" s="2">
        <v>-0.46689999999999998</v>
      </c>
      <c r="R1223" s="2">
        <v>-6.7491000000000003</v>
      </c>
    </row>
    <row r="1224" spans="2:18" x14ac:dyDescent="0.45">
      <c r="B1224" s="2">
        <v>1.2680557109999999</v>
      </c>
      <c r="C1224" s="2">
        <f t="shared" si="76"/>
        <v>1268.055711</v>
      </c>
      <c r="D1224" s="2">
        <v>1.88240202</v>
      </c>
      <c r="E1224" s="5">
        <v>1.2680557109999999</v>
      </c>
      <c r="F1224" s="5">
        <f t="shared" si="77"/>
        <v>1268.055711</v>
      </c>
      <c r="G1224" s="5">
        <v>-1.6561058900000001</v>
      </c>
      <c r="H1224" s="5">
        <v>1.2683512269999999</v>
      </c>
      <c r="I1224" s="5">
        <f t="shared" si="78"/>
        <v>1268.3512269999999</v>
      </c>
      <c r="J1224" s="5">
        <v>-9.2885364359999993</v>
      </c>
      <c r="K1224" s="5">
        <v>1.2683512269999999</v>
      </c>
      <c r="L1224" s="2">
        <f t="shared" si="79"/>
        <v>1268.3512269999999</v>
      </c>
      <c r="M1224" s="5">
        <v>-13.6576209</v>
      </c>
      <c r="N1224" s="2">
        <v>1221</v>
      </c>
      <c r="O1224" s="2">
        <v>-0.21299999999999999</v>
      </c>
      <c r="P1224" s="2">
        <v>0.32429999999999998</v>
      </c>
      <c r="Q1224" s="2">
        <v>-0.6139</v>
      </c>
      <c r="R1224" s="2">
        <v>-7.0281000000000002</v>
      </c>
    </row>
    <row r="1225" spans="2:18" x14ac:dyDescent="0.45">
      <c r="B1225" s="2">
        <v>1.269095101</v>
      </c>
      <c r="C1225" s="2">
        <f t="shared" si="76"/>
        <v>1269.0951010000001</v>
      </c>
      <c r="D1225" s="2">
        <v>1.946023888</v>
      </c>
      <c r="E1225" s="5">
        <v>1.269095101</v>
      </c>
      <c r="F1225" s="5">
        <f t="shared" si="77"/>
        <v>1269.0951010000001</v>
      </c>
      <c r="G1225" s="5">
        <v>-1.429173442</v>
      </c>
      <c r="H1225" s="5">
        <v>1.269390859</v>
      </c>
      <c r="I1225" s="5">
        <f t="shared" si="78"/>
        <v>1269.3908590000001</v>
      </c>
      <c r="J1225" s="5">
        <v>-9.0013063609999993</v>
      </c>
      <c r="K1225" s="5">
        <v>1.269390859</v>
      </c>
      <c r="L1225" s="2">
        <f t="shared" si="79"/>
        <v>1269.3908590000001</v>
      </c>
      <c r="M1225" s="5">
        <v>-13.764688420000001</v>
      </c>
      <c r="N1225" s="2">
        <v>1222</v>
      </c>
      <c r="O1225" s="2">
        <v>-0.12470000000000001</v>
      </c>
      <c r="P1225" s="2">
        <v>0.5343</v>
      </c>
      <c r="Q1225" s="2">
        <v>-0.66090000000000004</v>
      </c>
      <c r="R1225" s="2">
        <v>-7.3621999999999996</v>
      </c>
    </row>
    <row r="1226" spans="2:18" x14ac:dyDescent="0.45">
      <c r="B1226" s="2">
        <v>1.2701344910000001</v>
      </c>
      <c r="C1226" s="2">
        <f t="shared" si="76"/>
        <v>1270.134491</v>
      </c>
      <c r="D1226" s="2">
        <v>1.1290060369999999</v>
      </c>
      <c r="E1226" s="5">
        <v>1.2701344910000001</v>
      </c>
      <c r="F1226" s="5">
        <f t="shared" si="77"/>
        <v>1270.134491</v>
      </c>
      <c r="G1226" s="5">
        <v>-1.2140639470000001</v>
      </c>
      <c r="H1226" s="5">
        <v>1.2704304909999999</v>
      </c>
      <c r="I1226" s="5">
        <f t="shared" si="78"/>
        <v>1270.4304909999998</v>
      </c>
      <c r="J1226" s="5">
        <v>-8.7904807730000005</v>
      </c>
      <c r="K1226" s="5">
        <v>1.2704304909999999</v>
      </c>
      <c r="L1226" s="2">
        <f t="shared" si="79"/>
        <v>1270.4304909999998</v>
      </c>
      <c r="M1226" s="5">
        <v>-13.579625139999999</v>
      </c>
      <c r="N1226" s="2">
        <v>1223</v>
      </c>
      <c r="O1226" s="2">
        <v>9.0999999999999998E-2</v>
      </c>
      <c r="P1226" s="2">
        <v>0.35189999999999999</v>
      </c>
      <c r="Q1226" s="2">
        <v>-0.82889999999999997</v>
      </c>
      <c r="R1226" s="2">
        <v>-7.6435000000000004</v>
      </c>
    </row>
    <row r="1227" spans="2:18" x14ac:dyDescent="0.45">
      <c r="B1227" s="2">
        <v>1.2711738809999999</v>
      </c>
      <c r="C1227" s="2">
        <f t="shared" si="76"/>
        <v>1271.1738809999999</v>
      </c>
      <c r="D1227" s="2">
        <v>0.91809282000000003</v>
      </c>
      <c r="E1227" s="5">
        <v>1.2711738809999999</v>
      </c>
      <c r="F1227" s="5">
        <f t="shared" si="77"/>
        <v>1271.1738809999999</v>
      </c>
      <c r="G1227" s="5">
        <v>-1.283732554</v>
      </c>
      <c r="H1227" s="5">
        <v>1.2714701230000001</v>
      </c>
      <c r="I1227" s="5">
        <f t="shared" si="78"/>
        <v>1271.4701230000001</v>
      </c>
      <c r="J1227" s="5">
        <v>-8.9699585079999995</v>
      </c>
      <c r="K1227" s="5">
        <v>1.2714701230000001</v>
      </c>
      <c r="L1227" s="2">
        <f t="shared" si="79"/>
        <v>1271.4701230000001</v>
      </c>
      <c r="M1227" s="5">
        <v>-13.2161904</v>
      </c>
      <c r="N1227" s="2">
        <v>1224</v>
      </c>
      <c r="O1227" s="2">
        <v>6.4199999999999993E-2</v>
      </c>
      <c r="P1227" s="2">
        <v>1.0338000000000001</v>
      </c>
      <c r="Q1227" s="2">
        <v>-0.75049999999999994</v>
      </c>
      <c r="R1227" s="2">
        <v>-7.8352000000000004</v>
      </c>
    </row>
    <row r="1228" spans="2:18" x14ac:dyDescent="0.45">
      <c r="B1228" s="2">
        <v>1.272213271</v>
      </c>
      <c r="C1228" s="2">
        <f t="shared" si="76"/>
        <v>1272.2132710000001</v>
      </c>
      <c r="D1228" s="2">
        <v>0.91273946800000005</v>
      </c>
      <c r="E1228" s="5">
        <v>1.272213271</v>
      </c>
      <c r="F1228" s="5">
        <f t="shared" si="77"/>
        <v>1272.2132710000001</v>
      </c>
      <c r="G1228" s="5">
        <v>-0.96463774000000002</v>
      </c>
      <c r="H1228" s="5">
        <v>1.272509755</v>
      </c>
      <c r="I1228" s="5">
        <f t="shared" si="78"/>
        <v>1272.509755</v>
      </c>
      <c r="J1228" s="5">
        <v>-8.8895544040000001</v>
      </c>
      <c r="K1228" s="5">
        <v>1.272509755</v>
      </c>
      <c r="L1228" s="2">
        <f t="shared" si="79"/>
        <v>1272.509755</v>
      </c>
      <c r="M1228" s="5">
        <v>-13.218158450000001</v>
      </c>
      <c r="N1228" s="2">
        <v>1225</v>
      </c>
      <c r="O1228" s="2">
        <v>0.14230000000000001</v>
      </c>
      <c r="P1228" s="2">
        <v>0.68020000000000003</v>
      </c>
      <c r="Q1228" s="2">
        <v>-1.0774999999999999</v>
      </c>
      <c r="R1228" s="2">
        <v>-8.0338999999999992</v>
      </c>
    </row>
    <row r="1229" spans="2:18" x14ac:dyDescent="0.45">
      <c r="B1229" s="2">
        <v>1.2732526609999999</v>
      </c>
      <c r="C1229" s="2">
        <f t="shared" si="76"/>
        <v>1273.252661</v>
      </c>
      <c r="D1229" s="2">
        <v>0.53838500600000005</v>
      </c>
      <c r="E1229" s="5">
        <v>1.2732526609999999</v>
      </c>
      <c r="F1229" s="5">
        <f t="shared" si="77"/>
        <v>1273.252661</v>
      </c>
      <c r="G1229" s="5">
        <v>-0.81595030599999996</v>
      </c>
      <c r="H1229" s="5">
        <v>1.2735493870000001</v>
      </c>
      <c r="I1229" s="5">
        <f t="shared" si="78"/>
        <v>1273.549387</v>
      </c>
      <c r="J1229" s="5">
        <v>-8.9156939570000002</v>
      </c>
      <c r="K1229" s="5">
        <v>1.2735493870000001</v>
      </c>
      <c r="L1229" s="2">
        <f t="shared" si="79"/>
        <v>1273.549387</v>
      </c>
      <c r="M1229" s="5">
        <v>-12.962548050000001</v>
      </c>
      <c r="N1229" s="2">
        <v>1226</v>
      </c>
      <c r="O1229" s="2">
        <v>0.1865</v>
      </c>
      <c r="P1229" s="2">
        <v>0.74739999999999995</v>
      </c>
      <c r="Q1229" s="2">
        <v>-1.0269999999999999</v>
      </c>
      <c r="R1229" s="2">
        <v>-7.9519000000000002</v>
      </c>
    </row>
    <row r="1230" spans="2:18" x14ac:dyDescent="0.45">
      <c r="B1230" s="2">
        <v>1.274292051</v>
      </c>
      <c r="C1230" s="2">
        <f t="shared" si="76"/>
        <v>1274.2920509999999</v>
      </c>
      <c r="D1230" s="2">
        <v>0.31297523100000002</v>
      </c>
      <c r="E1230" s="5">
        <v>1.274292051</v>
      </c>
      <c r="F1230" s="5">
        <f t="shared" si="77"/>
        <v>1274.2920509999999</v>
      </c>
      <c r="G1230" s="5">
        <v>-0.93248636100000004</v>
      </c>
      <c r="H1230" s="5">
        <v>1.274589019</v>
      </c>
      <c r="I1230" s="5">
        <f t="shared" si="78"/>
        <v>1274.589019</v>
      </c>
      <c r="J1230" s="5">
        <v>-8.4791794019999998</v>
      </c>
      <c r="K1230" s="5">
        <v>1.274589019</v>
      </c>
      <c r="L1230" s="2">
        <f t="shared" si="79"/>
        <v>1274.589019</v>
      </c>
      <c r="M1230" s="5">
        <v>-12.74599873</v>
      </c>
      <c r="N1230" s="2">
        <v>1227</v>
      </c>
      <c r="O1230" s="2">
        <v>0.2467</v>
      </c>
      <c r="P1230" s="2">
        <v>0.38969999999999999</v>
      </c>
      <c r="Q1230" s="2">
        <v>-1.2569999999999999</v>
      </c>
      <c r="R1230" s="2">
        <v>-8.2738999999999994</v>
      </c>
    </row>
    <row r="1231" spans="2:18" x14ac:dyDescent="0.45">
      <c r="B1231" s="2">
        <v>1.2753314410000001</v>
      </c>
      <c r="C1231" s="2">
        <f t="shared" si="76"/>
        <v>1275.331441</v>
      </c>
      <c r="D1231" s="2">
        <v>0.50689965299999995</v>
      </c>
      <c r="E1231" s="5">
        <v>1.2753314410000001</v>
      </c>
      <c r="F1231" s="5">
        <f t="shared" si="77"/>
        <v>1275.331441</v>
      </c>
      <c r="G1231" s="5">
        <v>-0.69588612900000002</v>
      </c>
      <c r="H1231" s="5">
        <v>1.275628652</v>
      </c>
      <c r="I1231" s="5">
        <f t="shared" si="78"/>
        <v>1275.6286519999999</v>
      </c>
      <c r="J1231" s="5">
        <v>-8.3380079909999996</v>
      </c>
      <c r="K1231" s="5">
        <v>1.275628652</v>
      </c>
      <c r="L1231" s="2">
        <f t="shared" si="79"/>
        <v>1275.6286519999999</v>
      </c>
      <c r="M1231" s="5">
        <v>-12.580565959999999</v>
      </c>
      <c r="N1231" s="2">
        <v>1228</v>
      </c>
      <c r="O1231" s="2">
        <v>0.29580000000000001</v>
      </c>
      <c r="P1231" s="2">
        <v>0.8296</v>
      </c>
      <c r="Q1231" s="2">
        <v>-1.2632000000000001</v>
      </c>
      <c r="R1231" s="2">
        <v>-8.3585999999999991</v>
      </c>
    </row>
    <row r="1232" spans="2:18" x14ac:dyDescent="0.45">
      <c r="B1232" s="2">
        <v>1.2763708309999999</v>
      </c>
      <c r="C1232" s="2">
        <f t="shared" si="76"/>
        <v>1276.370831</v>
      </c>
      <c r="D1232" s="2">
        <v>0.49334221</v>
      </c>
      <c r="E1232" s="5">
        <v>1.2763708309999999</v>
      </c>
      <c r="F1232" s="5">
        <f t="shared" si="77"/>
        <v>1276.370831</v>
      </c>
      <c r="G1232" s="5">
        <v>-0.78153320800000003</v>
      </c>
      <c r="H1232" s="5">
        <v>1.2766682840000001</v>
      </c>
      <c r="I1232" s="5">
        <f t="shared" si="78"/>
        <v>1276.6682840000001</v>
      </c>
      <c r="J1232" s="5">
        <v>-8.3639202709999996</v>
      </c>
      <c r="K1232" s="5">
        <v>1.2766682840000001</v>
      </c>
      <c r="L1232" s="2">
        <f t="shared" si="79"/>
        <v>1276.6682840000001</v>
      </c>
      <c r="M1232" s="5">
        <v>-12.581455200000001</v>
      </c>
      <c r="N1232" s="2">
        <v>1229</v>
      </c>
      <c r="O1232" s="2">
        <v>0.27879999999999999</v>
      </c>
      <c r="P1232" s="2">
        <v>0.81610000000000005</v>
      </c>
      <c r="Q1232" s="2">
        <v>-1.2974000000000001</v>
      </c>
      <c r="R1232" s="2">
        <v>-8.3404000000000007</v>
      </c>
    </row>
    <row r="1233" spans="2:18" x14ac:dyDescent="0.45">
      <c r="B1233" s="2">
        <v>1.277410221</v>
      </c>
      <c r="C1233" s="2">
        <f t="shared" si="76"/>
        <v>1277.4102210000001</v>
      </c>
      <c r="D1233" s="2">
        <v>0.45599407199999997</v>
      </c>
      <c r="E1233" s="5">
        <v>1.277410221</v>
      </c>
      <c r="F1233" s="5">
        <f t="shared" si="77"/>
        <v>1277.4102210000001</v>
      </c>
      <c r="G1233" s="5">
        <v>-0.80344636800000002</v>
      </c>
      <c r="H1233" s="5">
        <v>1.277707916</v>
      </c>
      <c r="I1233" s="5">
        <f t="shared" si="78"/>
        <v>1277.7079160000001</v>
      </c>
      <c r="J1233" s="5">
        <v>-7.8220451640000004</v>
      </c>
      <c r="K1233" s="5">
        <v>1.277707916</v>
      </c>
      <c r="L1233" s="2">
        <f t="shared" si="79"/>
        <v>1277.7079160000001</v>
      </c>
      <c r="M1233" s="5">
        <v>-12.474358110000001</v>
      </c>
      <c r="N1233" s="2">
        <v>1230</v>
      </c>
      <c r="O1233" s="2">
        <v>0.64710000000000001</v>
      </c>
      <c r="P1233" s="2">
        <v>1.2547999999999999</v>
      </c>
      <c r="Q1233" s="2">
        <v>-1.2963</v>
      </c>
      <c r="R1233" s="2">
        <v>-8.4555000000000007</v>
      </c>
    </row>
    <row r="1234" spans="2:18" x14ac:dyDescent="0.45">
      <c r="B1234" s="2">
        <v>1.2784496110000001</v>
      </c>
      <c r="C1234" s="2">
        <f t="shared" si="76"/>
        <v>1278.449611</v>
      </c>
      <c r="D1234" s="2">
        <v>0.55183501099999999</v>
      </c>
      <c r="E1234" s="5">
        <v>1.2784496110000001</v>
      </c>
      <c r="F1234" s="5">
        <f t="shared" si="77"/>
        <v>1278.449611</v>
      </c>
      <c r="G1234" s="5">
        <v>-0.51562028900000001</v>
      </c>
      <c r="H1234" s="5">
        <v>1.2787475479999999</v>
      </c>
      <c r="I1234" s="5">
        <f t="shared" si="78"/>
        <v>1278.7475479999998</v>
      </c>
      <c r="J1234" s="5">
        <v>-7.5447232780000002</v>
      </c>
      <c r="K1234" s="5">
        <v>1.2787475479999999</v>
      </c>
      <c r="L1234" s="2">
        <f t="shared" si="79"/>
        <v>1278.7475479999998</v>
      </c>
      <c r="M1234" s="5">
        <v>-12.0690312</v>
      </c>
      <c r="N1234" s="2">
        <v>1231</v>
      </c>
      <c r="O1234" s="2">
        <v>0.88560000000000005</v>
      </c>
      <c r="P1234" s="2">
        <v>1.0974999999999999</v>
      </c>
      <c r="Q1234" s="2">
        <v>-1.2608999999999999</v>
      </c>
      <c r="R1234" s="2">
        <v>-8.4419000000000004</v>
      </c>
    </row>
    <row r="1235" spans="2:18" x14ac:dyDescent="0.45">
      <c r="B1235" s="2">
        <v>1.279489001</v>
      </c>
      <c r="C1235" s="2">
        <f t="shared" si="76"/>
        <v>1279.4890009999999</v>
      </c>
      <c r="D1235" s="2">
        <v>0.61415088200000001</v>
      </c>
      <c r="E1235" s="5">
        <v>1.279489001</v>
      </c>
      <c r="F1235" s="5">
        <f t="shared" si="77"/>
        <v>1279.4890009999999</v>
      </c>
      <c r="G1235" s="5">
        <v>-0.455499814</v>
      </c>
      <c r="H1235" s="5">
        <v>1.27978718</v>
      </c>
      <c r="I1235" s="5">
        <f t="shared" si="78"/>
        <v>1279.78718</v>
      </c>
      <c r="J1235" s="5">
        <v>-6.8781884949999998</v>
      </c>
      <c r="K1235" s="5">
        <v>1.27978718</v>
      </c>
      <c r="L1235" s="2">
        <f t="shared" si="79"/>
        <v>1279.78718</v>
      </c>
      <c r="M1235" s="5">
        <v>-11.39880009</v>
      </c>
      <c r="N1235" s="2">
        <v>1232</v>
      </c>
      <c r="O1235" s="2">
        <v>0.25140000000000001</v>
      </c>
      <c r="P1235" s="2">
        <v>1.4269000000000001</v>
      </c>
      <c r="Q1235" s="2">
        <v>-1.2653000000000001</v>
      </c>
      <c r="R1235" s="2">
        <v>-8.6149000000000004</v>
      </c>
    </row>
    <row r="1236" spans="2:18" x14ac:dyDescent="0.45">
      <c r="B1236" s="2">
        <v>1.28052839</v>
      </c>
      <c r="C1236" s="2">
        <f t="shared" si="76"/>
        <v>1280.5283899999999</v>
      </c>
      <c r="D1236" s="2">
        <v>0.61177162500000004</v>
      </c>
      <c r="E1236" s="5">
        <v>1.28052839</v>
      </c>
      <c r="F1236" s="5">
        <f t="shared" si="77"/>
        <v>1280.5283899999999</v>
      </c>
      <c r="G1236" s="5">
        <v>-0.23643530099999999</v>
      </c>
      <c r="H1236" s="5">
        <v>1.2808268119999999</v>
      </c>
      <c r="I1236" s="5">
        <f t="shared" si="78"/>
        <v>1280.826812</v>
      </c>
      <c r="J1236" s="5">
        <v>-6.8748785540000004</v>
      </c>
      <c r="K1236" s="5">
        <v>1.2808268119999999</v>
      </c>
      <c r="L1236" s="2">
        <f t="shared" si="79"/>
        <v>1280.826812</v>
      </c>
      <c r="M1236" s="5">
        <v>-11.545583540000001</v>
      </c>
      <c r="N1236" s="2">
        <v>1233</v>
      </c>
      <c r="O1236" s="2">
        <v>0.74309999999999998</v>
      </c>
      <c r="P1236" s="2">
        <v>1.5916999999999999</v>
      </c>
      <c r="Q1236" s="2">
        <v>-1.2362</v>
      </c>
      <c r="R1236" s="2">
        <v>-8.6394000000000002</v>
      </c>
    </row>
    <row r="1237" spans="2:18" x14ac:dyDescent="0.45">
      <c r="B1237" s="2">
        <v>1.28156778</v>
      </c>
      <c r="C1237" s="2">
        <f t="shared" si="76"/>
        <v>1281.5677800000001</v>
      </c>
      <c r="D1237" s="2">
        <v>0.68212621799999995</v>
      </c>
      <c r="E1237" s="5">
        <v>1.28156778</v>
      </c>
      <c r="F1237" s="5">
        <f t="shared" si="77"/>
        <v>1281.5677800000001</v>
      </c>
      <c r="G1237" s="5">
        <v>-0.19845159800000001</v>
      </c>
      <c r="H1237" s="5">
        <v>1.2818664449999999</v>
      </c>
      <c r="I1237" s="5">
        <f t="shared" si="78"/>
        <v>1281.8664449999999</v>
      </c>
      <c r="J1237" s="5">
        <v>-6.8476110439999998</v>
      </c>
      <c r="K1237" s="5">
        <v>1.2818664449999999</v>
      </c>
      <c r="L1237" s="2">
        <f t="shared" si="79"/>
        <v>1281.8664449999999</v>
      </c>
      <c r="M1237" s="5">
        <v>-11.49035834</v>
      </c>
      <c r="N1237" s="2">
        <v>1234</v>
      </c>
      <c r="O1237" s="2">
        <v>0.43319999999999997</v>
      </c>
      <c r="P1237" s="2">
        <v>1.5933999999999999</v>
      </c>
      <c r="Q1237" s="2">
        <v>-1.2879</v>
      </c>
      <c r="R1237" s="2">
        <v>-8.6994000000000007</v>
      </c>
    </row>
    <row r="1238" spans="2:18" x14ac:dyDescent="0.45">
      <c r="B1238" s="2">
        <v>1.2826071699999999</v>
      </c>
      <c r="C1238" s="2">
        <f t="shared" si="76"/>
        <v>1282.60717</v>
      </c>
      <c r="D1238" s="2">
        <v>0.571950713</v>
      </c>
      <c r="E1238" s="5">
        <v>1.2826071699999999</v>
      </c>
      <c r="F1238" s="5">
        <f t="shared" si="77"/>
        <v>1282.60717</v>
      </c>
      <c r="G1238" s="5">
        <v>-0.28951819699999998</v>
      </c>
      <c r="H1238" s="5">
        <v>1.282906077</v>
      </c>
      <c r="I1238" s="5">
        <f t="shared" si="78"/>
        <v>1282.9060770000001</v>
      </c>
      <c r="J1238" s="5">
        <v>-6.7015517950000003</v>
      </c>
      <c r="K1238" s="5">
        <v>1.282906077</v>
      </c>
      <c r="L1238" s="2">
        <f t="shared" si="79"/>
        <v>1282.9060770000001</v>
      </c>
      <c r="M1238" s="5">
        <v>-11.61793952</v>
      </c>
      <c r="N1238" s="2">
        <v>1235</v>
      </c>
      <c r="O1238" s="2">
        <v>1.2924</v>
      </c>
      <c r="P1238" s="2">
        <v>2.3220999999999998</v>
      </c>
      <c r="Q1238" s="2">
        <v>-1.2959000000000001</v>
      </c>
      <c r="R1238" s="2">
        <v>-8.7200000000000006</v>
      </c>
    </row>
    <row r="1239" spans="2:18" x14ac:dyDescent="0.45">
      <c r="B1239" s="2">
        <v>1.28364656</v>
      </c>
      <c r="C1239" s="2">
        <f t="shared" si="76"/>
        <v>1283.6465599999999</v>
      </c>
      <c r="D1239" s="2">
        <v>0.66442205600000004</v>
      </c>
      <c r="E1239" s="5">
        <v>1.28364656</v>
      </c>
      <c r="F1239" s="5">
        <f t="shared" si="77"/>
        <v>1283.6465599999999</v>
      </c>
      <c r="G1239" s="5">
        <v>4.2788958000000002E-2</v>
      </c>
      <c r="H1239" s="5">
        <v>1.2839457089999999</v>
      </c>
      <c r="I1239" s="5">
        <f t="shared" si="78"/>
        <v>1283.9457089999999</v>
      </c>
      <c r="J1239" s="5">
        <v>-6.592479344</v>
      </c>
      <c r="K1239" s="5">
        <v>1.2839457089999999</v>
      </c>
      <c r="L1239" s="2">
        <f t="shared" si="79"/>
        <v>1283.9457089999999</v>
      </c>
      <c r="M1239" s="5">
        <v>-11.333795439999999</v>
      </c>
      <c r="N1239" s="2">
        <v>1236</v>
      </c>
      <c r="O1239" s="2">
        <v>1.2051000000000001</v>
      </c>
      <c r="P1239" s="2">
        <v>1.5621</v>
      </c>
      <c r="Q1239" s="2">
        <v>-1.137</v>
      </c>
      <c r="R1239" s="2">
        <v>-8.7552000000000003</v>
      </c>
    </row>
    <row r="1240" spans="2:18" x14ac:dyDescent="0.45">
      <c r="B1240" s="2">
        <v>1.2846859500000001</v>
      </c>
      <c r="C1240" s="2">
        <f t="shared" si="76"/>
        <v>1284.68595</v>
      </c>
      <c r="D1240" s="2">
        <v>0.58690076999999996</v>
      </c>
      <c r="E1240" s="5">
        <v>1.2846859500000001</v>
      </c>
      <c r="F1240" s="5">
        <f t="shared" si="77"/>
        <v>1284.68595</v>
      </c>
      <c r="G1240" s="5">
        <v>4.9880026000000001E-2</v>
      </c>
      <c r="H1240" s="5">
        <v>1.2849853410000001</v>
      </c>
      <c r="I1240" s="5">
        <f t="shared" si="78"/>
        <v>1284.9853410000001</v>
      </c>
      <c r="J1240" s="5">
        <v>-6.3307132900000003</v>
      </c>
      <c r="K1240" s="5">
        <v>1.2849853410000001</v>
      </c>
      <c r="L1240" s="2">
        <f t="shared" si="79"/>
        <v>1284.9853410000001</v>
      </c>
      <c r="M1240" s="5">
        <v>-10.92269765</v>
      </c>
      <c r="N1240" s="2">
        <v>1237</v>
      </c>
      <c r="O1240" s="2">
        <v>1.2533000000000001</v>
      </c>
      <c r="P1240" s="2">
        <v>2.0299</v>
      </c>
      <c r="Q1240" s="2">
        <v>-1.3415999999999999</v>
      </c>
      <c r="R1240" s="2">
        <v>-8.8080999999999996</v>
      </c>
    </row>
    <row r="1241" spans="2:18" x14ac:dyDescent="0.45">
      <c r="B1241" s="2">
        <v>1.2857253399999999</v>
      </c>
      <c r="C1241" s="2">
        <f t="shared" si="76"/>
        <v>1285.72534</v>
      </c>
      <c r="D1241" s="2">
        <v>0.62523688700000002</v>
      </c>
      <c r="E1241" s="5">
        <v>1.2857253399999999</v>
      </c>
      <c r="F1241" s="5">
        <f t="shared" si="77"/>
        <v>1285.72534</v>
      </c>
      <c r="G1241" s="5">
        <v>0.172066829</v>
      </c>
      <c r="H1241" s="5">
        <v>1.286024973</v>
      </c>
      <c r="I1241" s="5">
        <f t="shared" si="78"/>
        <v>1286.024973</v>
      </c>
      <c r="J1241" s="5">
        <v>-5.6929407750000003</v>
      </c>
      <c r="K1241" s="5">
        <v>1.286024973</v>
      </c>
      <c r="L1241" s="2">
        <f t="shared" si="79"/>
        <v>1286.024973</v>
      </c>
      <c r="M1241" s="5">
        <v>-10.788858129999999</v>
      </c>
      <c r="N1241" s="2">
        <v>1238</v>
      </c>
      <c r="O1241" s="2">
        <v>1.6080000000000001</v>
      </c>
      <c r="P1241" s="2">
        <v>1.5144</v>
      </c>
      <c r="Q1241" s="2">
        <v>-1.3822000000000001</v>
      </c>
      <c r="R1241" s="2">
        <v>-8.8613</v>
      </c>
    </row>
    <row r="1242" spans="2:18" x14ac:dyDescent="0.45">
      <c r="B1242" s="2">
        <v>1.28676473</v>
      </c>
      <c r="C1242" s="2">
        <f t="shared" si="76"/>
        <v>1286.7647300000001</v>
      </c>
      <c r="D1242" s="2">
        <v>0.97023079700000003</v>
      </c>
      <c r="E1242" s="5">
        <v>1.28676473</v>
      </c>
      <c r="F1242" s="5">
        <f t="shared" si="77"/>
        <v>1286.7647300000001</v>
      </c>
      <c r="G1242" s="5">
        <v>0.39494743700000001</v>
      </c>
      <c r="H1242" s="5">
        <v>1.2870646050000001</v>
      </c>
      <c r="I1242" s="5">
        <f t="shared" si="78"/>
        <v>1287.064605</v>
      </c>
      <c r="J1242" s="5">
        <v>-5.6707365919999999</v>
      </c>
      <c r="K1242" s="5">
        <v>1.2870646050000001</v>
      </c>
      <c r="L1242" s="2">
        <f t="shared" si="79"/>
        <v>1287.064605</v>
      </c>
      <c r="M1242" s="5">
        <v>-10.680563060000001</v>
      </c>
      <c r="N1242" s="2">
        <v>1239</v>
      </c>
      <c r="O1242" s="2">
        <v>1.0643</v>
      </c>
      <c r="P1242" s="2">
        <v>1.6414</v>
      </c>
      <c r="Q1242" s="2">
        <v>-1.4320999999999999</v>
      </c>
      <c r="R1242" s="2">
        <v>-8.6623999999999999</v>
      </c>
    </row>
    <row r="1243" spans="2:18" x14ac:dyDescent="0.45">
      <c r="B1243" s="2">
        <v>1.2878041200000001</v>
      </c>
      <c r="C1243" s="2">
        <f t="shared" si="76"/>
        <v>1287.80412</v>
      </c>
      <c r="D1243" s="2">
        <v>0.84713032499999996</v>
      </c>
      <c r="E1243" s="5">
        <v>1.2878041200000001</v>
      </c>
      <c r="F1243" s="5">
        <f t="shared" si="77"/>
        <v>1287.80412</v>
      </c>
      <c r="G1243" s="5">
        <v>0.22919355699999999</v>
      </c>
      <c r="H1243" s="5">
        <v>1.288104237</v>
      </c>
      <c r="I1243" s="5">
        <f t="shared" si="78"/>
        <v>1288.104237</v>
      </c>
      <c r="J1243" s="5">
        <v>-5.3675177019999998</v>
      </c>
      <c r="K1243" s="5">
        <v>1.288104237</v>
      </c>
      <c r="L1243" s="2">
        <f t="shared" si="79"/>
        <v>1288.104237</v>
      </c>
      <c r="M1243" s="5">
        <v>-10.46489118</v>
      </c>
      <c r="N1243" s="2">
        <v>1240</v>
      </c>
      <c r="O1243" s="2">
        <v>1.0793999999999999</v>
      </c>
      <c r="P1243" s="2">
        <v>1.5868</v>
      </c>
      <c r="Q1243" s="2">
        <v>-1.5218</v>
      </c>
      <c r="R1243" s="2">
        <v>-8.9395000000000007</v>
      </c>
    </row>
    <row r="1244" spans="2:18" x14ac:dyDescent="0.45">
      <c r="B1244" s="2">
        <v>1.28884351</v>
      </c>
      <c r="C1244" s="2">
        <f t="shared" si="76"/>
        <v>1288.8435099999999</v>
      </c>
      <c r="D1244" s="2">
        <v>0.85186586399999997</v>
      </c>
      <c r="E1244" s="5">
        <v>1.28884351</v>
      </c>
      <c r="F1244" s="5">
        <f t="shared" si="77"/>
        <v>1288.8435099999999</v>
      </c>
      <c r="G1244" s="5">
        <v>0.38397769199999998</v>
      </c>
      <c r="H1244" s="5">
        <v>1.28914387</v>
      </c>
      <c r="I1244" s="5">
        <f t="shared" si="78"/>
        <v>1289.1438699999999</v>
      </c>
      <c r="J1244" s="5">
        <v>-4.9719225739999997</v>
      </c>
      <c r="K1244" s="5">
        <v>1.28914387</v>
      </c>
      <c r="L1244" s="2">
        <f t="shared" si="79"/>
        <v>1289.1438699999999</v>
      </c>
      <c r="M1244" s="5">
        <v>-10.23482443</v>
      </c>
      <c r="N1244" s="2">
        <v>1241</v>
      </c>
      <c r="O1244" s="2">
        <v>1.1011</v>
      </c>
      <c r="P1244" s="2">
        <v>1.6273</v>
      </c>
      <c r="Q1244" s="2">
        <v>-1.6051</v>
      </c>
      <c r="R1244" s="2">
        <v>-8.9847999999999999</v>
      </c>
    </row>
    <row r="1245" spans="2:18" x14ac:dyDescent="0.45">
      <c r="B1245" s="2">
        <v>1.2898829000000001</v>
      </c>
      <c r="C1245" s="2">
        <f t="shared" si="76"/>
        <v>1289.8829000000001</v>
      </c>
      <c r="D1245" s="2">
        <v>0.79584064899999996</v>
      </c>
      <c r="E1245" s="5">
        <v>1.2898829000000001</v>
      </c>
      <c r="F1245" s="5">
        <f t="shared" si="77"/>
        <v>1289.8829000000001</v>
      </c>
      <c r="G1245" s="5">
        <v>0.534678133</v>
      </c>
      <c r="H1245" s="5">
        <v>1.2901835020000001</v>
      </c>
      <c r="I1245" s="5">
        <f t="shared" si="78"/>
        <v>1290.1835020000001</v>
      </c>
      <c r="J1245" s="5">
        <v>-4.7848882760000002</v>
      </c>
      <c r="K1245" s="5">
        <v>1.2901835020000001</v>
      </c>
      <c r="L1245" s="2">
        <f t="shared" si="79"/>
        <v>1290.1835020000001</v>
      </c>
      <c r="M1245" s="5">
        <v>-9.9778958959999997</v>
      </c>
      <c r="N1245" s="2">
        <v>1242</v>
      </c>
      <c r="O1245" s="2">
        <v>1.2643</v>
      </c>
      <c r="P1245" s="2">
        <v>1.1446000000000001</v>
      </c>
      <c r="Q1245" s="2">
        <v>-1.6966000000000001</v>
      </c>
      <c r="R1245" s="2">
        <v>-9.0707000000000004</v>
      </c>
    </row>
    <row r="1246" spans="2:18" x14ac:dyDescent="0.45">
      <c r="B1246" s="2">
        <v>1.2909222899999999</v>
      </c>
      <c r="C1246" s="2">
        <f t="shared" si="76"/>
        <v>1290.92229</v>
      </c>
      <c r="D1246" s="2">
        <v>1.1376220180000001</v>
      </c>
      <c r="E1246" s="5">
        <v>1.2909222899999999</v>
      </c>
      <c r="F1246" s="5">
        <f t="shared" si="77"/>
        <v>1290.92229</v>
      </c>
      <c r="G1246" s="5">
        <v>0.942679814</v>
      </c>
      <c r="H1246" s="5">
        <v>1.291223134</v>
      </c>
      <c r="I1246" s="5">
        <f t="shared" si="78"/>
        <v>1291.2231340000001</v>
      </c>
      <c r="J1246" s="5">
        <v>-4.390247628</v>
      </c>
      <c r="K1246" s="5">
        <v>1.291223134</v>
      </c>
      <c r="L1246" s="2">
        <f t="shared" si="79"/>
        <v>1291.2231340000001</v>
      </c>
      <c r="M1246" s="5">
        <v>-9.6921289680000005</v>
      </c>
      <c r="N1246" s="2">
        <v>1243</v>
      </c>
      <c r="O1246" s="2">
        <v>0.86250000000000004</v>
      </c>
      <c r="P1246" s="2">
        <v>1.2998000000000001</v>
      </c>
      <c r="Q1246" s="2">
        <v>-1.7706999999999999</v>
      </c>
      <c r="R1246" s="2">
        <v>-9.1684999999999999</v>
      </c>
    </row>
    <row r="1247" spans="2:18" x14ac:dyDescent="0.45">
      <c r="B1247" s="2">
        <v>1.29196168</v>
      </c>
      <c r="C1247" s="2">
        <f t="shared" si="76"/>
        <v>1291.9616799999999</v>
      </c>
      <c r="D1247" s="2">
        <v>0.93979465799999995</v>
      </c>
      <c r="E1247" s="5">
        <v>1.29196168</v>
      </c>
      <c r="F1247" s="5">
        <f t="shared" si="77"/>
        <v>1291.9616799999999</v>
      </c>
      <c r="G1247" s="5">
        <v>1.006731834</v>
      </c>
      <c r="H1247" s="5">
        <v>1.2922627659999999</v>
      </c>
      <c r="I1247" s="5">
        <f t="shared" si="78"/>
        <v>1292.2627659999998</v>
      </c>
      <c r="J1247" s="5">
        <v>-4.5261957539999997</v>
      </c>
      <c r="K1247" s="5">
        <v>1.2922627659999999</v>
      </c>
      <c r="L1247" s="2">
        <f t="shared" si="79"/>
        <v>1292.2627659999998</v>
      </c>
      <c r="M1247" s="5">
        <v>-9.8074896559999996</v>
      </c>
      <c r="N1247" s="2">
        <v>1244</v>
      </c>
      <c r="O1247" s="2">
        <v>0.88449999999999995</v>
      </c>
      <c r="P1247" s="2">
        <v>1.0521</v>
      </c>
      <c r="Q1247" s="2">
        <v>-1.8549</v>
      </c>
      <c r="R1247" s="2">
        <v>-9.1818000000000008</v>
      </c>
    </row>
    <row r="1248" spans="2:18" x14ac:dyDescent="0.45">
      <c r="B1248" s="2">
        <v>1.2930010700000001</v>
      </c>
      <c r="C1248" s="2">
        <f t="shared" si="76"/>
        <v>1293.00107</v>
      </c>
      <c r="D1248" s="2">
        <v>0.70884917800000002</v>
      </c>
      <c r="E1248" s="5">
        <v>1.2930010700000001</v>
      </c>
      <c r="F1248" s="5">
        <f t="shared" si="77"/>
        <v>1293.00107</v>
      </c>
      <c r="G1248" s="5">
        <v>0.86702970000000001</v>
      </c>
      <c r="H1248" s="5">
        <v>1.293302398</v>
      </c>
      <c r="I1248" s="5">
        <f t="shared" si="78"/>
        <v>1293.302398</v>
      </c>
      <c r="J1248" s="5">
        <v>-4.6014232049999997</v>
      </c>
      <c r="K1248" s="5">
        <v>1.293302398</v>
      </c>
      <c r="L1248" s="2">
        <f t="shared" si="79"/>
        <v>1293.302398</v>
      </c>
      <c r="M1248" s="5">
        <v>-9.3508264210000007</v>
      </c>
      <c r="N1248" s="2">
        <v>1245</v>
      </c>
      <c r="O1248" s="2">
        <v>0.68689999999999996</v>
      </c>
      <c r="P1248" s="2">
        <v>1.3081</v>
      </c>
      <c r="Q1248" s="2">
        <v>-1.9298999999999999</v>
      </c>
      <c r="R1248" s="2">
        <v>-9.2848000000000006</v>
      </c>
    </row>
    <row r="1249" spans="2:18" x14ac:dyDescent="0.45">
      <c r="B1249" s="2">
        <v>1.2940404599999999</v>
      </c>
      <c r="C1249" s="2">
        <f t="shared" si="76"/>
        <v>1294.0404599999999</v>
      </c>
      <c r="D1249" s="2">
        <v>0.55506604000000004</v>
      </c>
      <c r="E1249" s="5">
        <v>1.2940404599999999</v>
      </c>
      <c r="F1249" s="5">
        <f t="shared" si="77"/>
        <v>1294.0404599999999</v>
      </c>
      <c r="G1249" s="5">
        <v>0.75957389799999997</v>
      </c>
      <c r="H1249" s="5">
        <v>1.2943420299999999</v>
      </c>
      <c r="I1249" s="5">
        <f t="shared" si="78"/>
        <v>1294.34203</v>
      </c>
      <c r="J1249" s="5">
        <v>-4.282974061</v>
      </c>
      <c r="K1249" s="5">
        <v>1.2943420299999999</v>
      </c>
      <c r="L1249" s="2">
        <f t="shared" si="79"/>
        <v>1294.34203</v>
      </c>
      <c r="M1249" s="5">
        <v>-9.2501247170000003</v>
      </c>
      <c r="N1249" s="2">
        <v>1246</v>
      </c>
      <c r="O1249" s="2">
        <v>1.1151</v>
      </c>
      <c r="P1249" s="2">
        <v>1.0047999999999999</v>
      </c>
      <c r="Q1249" s="2">
        <v>-1.9548000000000001</v>
      </c>
      <c r="R1249" s="2">
        <v>-9.1410999999999998</v>
      </c>
    </row>
    <row r="1250" spans="2:18" x14ac:dyDescent="0.45">
      <c r="B1250" s="2">
        <v>1.2950798489999999</v>
      </c>
      <c r="C1250" s="2">
        <f t="shared" si="76"/>
        <v>1295.079849</v>
      </c>
      <c r="D1250" s="2">
        <v>0.68939434600000005</v>
      </c>
      <c r="E1250" s="5">
        <v>1.2950798489999999</v>
      </c>
      <c r="F1250" s="5">
        <f t="shared" si="77"/>
        <v>1295.079849</v>
      </c>
      <c r="G1250" s="5">
        <v>0.91892523800000003</v>
      </c>
      <c r="H1250" s="5">
        <v>1.2953816629999999</v>
      </c>
      <c r="I1250" s="5">
        <f t="shared" si="78"/>
        <v>1295.3816629999999</v>
      </c>
      <c r="J1250" s="5">
        <v>-4.2900969099999999</v>
      </c>
      <c r="K1250" s="5">
        <v>1.2953816629999999</v>
      </c>
      <c r="L1250" s="2">
        <f t="shared" si="79"/>
        <v>1295.3816629999999</v>
      </c>
      <c r="M1250" s="5">
        <v>-9.2270944739999994</v>
      </c>
      <c r="N1250" s="2">
        <v>1247</v>
      </c>
      <c r="O1250" s="2">
        <v>0.84689999999999999</v>
      </c>
      <c r="P1250" s="2">
        <v>0.65939999999999999</v>
      </c>
      <c r="Q1250" s="2">
        <v>-2.0954000000000002</v>
      </c>
      <c r="R1250" s="2">
        <v>-9.4602000000000004</v>
      </c>
    </row>
    <row r="1251" spans="2:18" x14ac:dyDescent="0.45">
      <c r="B1251" s="2">
        <v>1.296119239</v>
      </c>
      <c r="C1251" s="2">
        <f t="shared" si="76"/>
        <v>1296.1192390000001</v>
      </c>
      <c r="D1251" s="2">
        <v>0.78575923199999997</v>
      </c>
      <c r="E1251" s="5">
        <v>1.296119239</v>
      </c>
      <c r="F1251" s="5">
        <f t="shared" si="77"/>
        <v>1296.1192390000001</v>
      </c>
      <c r="G1251" s="5">
        <v>1.004985204</v>
      </c>
      <c r="H1251" s="5">
        <v>1.296421295</v>
      </c>
      <c r="I1251" s="5">
        <f t="shared" si="78"/>
        <v>1296.4212950000001</v>
      </c>
      <c r="J1251" s="5">
        <v>-3.8715223010000002</v>
      </c>
      <c r="K1251" s="5">
        <v>1.296421295</v>
      </c>
      <c r="L1251" s="2">
        <f t="shared" si="79"/>
        <v>1296.4212950000001</v>
      </c>
      <c r="M1251" s="5">
        <v>-9.0137669890000005</v>
      </c>
      <c r="N1251" s="2">
        <v>1248</v>
      </c>
      <c r="O1251" s="2">
        <v>1.4459</v>
      </c>
      <c r="P1251" s="2">
        <v>0.51539999999999997</v>
      </c>
      <c r="Q1251" s="2">
        <v>-2.1804000000000001</v>
      </c>
      <c r="R1251" s="2">
        <v>-9.4855</v>
      </c>
    </row>
    <row r="1252" spans="2:18" x14ac:dyDescent="0.45">
      <c r="B1252" s="2">
        <v>1.2971586289999999</v>
      </c>
      <c r="C1252" s="2">
        <f t="shared" si="76"/>
        <v>1297.1586289999998</v>
      </c>
      <c r="D1252" s="2">
        <v>0.84663127000000005</v>
      </c>
      <c r="E1252" s="5">
        <v>1.2971586289999999</v>
      </c>
      <c r="F1252" s="5">
        <f t="shared" si="77"/>
        <v>1297.1586289999998</v>
      </c>
      <c r="G1252" s="5">
        <v>1.2387334759999999</v>
      </c>
      <c r="H1252" s="5">
        <v>1.2974609269999999</v>
      </c>
      <c r="I1252" s="5">
        <f t="shared" si="78"/>
        <v>1297.4609269999999</v>
      </c>
      <c r="J1252" s="5">
        <v>-3.6496251559999999</v>
      </c>
      <c r="K1252" s="5">
        <v>1.2974609269999999</v>
      </c>
      <c r="L1252" s="2">
        <f t="shared" si="79"/>
        <v>1297.4609269999999</v>
      </c>
      <c r="M1252" s="5">
        <v>-8.9265058639999992</v>
      </c>
      <c r="N1252" s="2">
        <v>1249</v>
      </c>
      <c r="O1252" s="2">
        <v>1.3043</v>
      </c>
      <c r="P1252" s="2">
        <v>0.2359</v>
      </c>
      <c r="Q1252" s="2">
        <v>-2.3755000000000002</v>
      </c>
      <c r="R1252" s="2">
        <v>-9.5961999999999996</v>
      </c>
    </row>
    <row r="1253" spans="2:18" x14ac:dyDescent="0.45">
      <c r="B1253" s="2">
        <v>1.298198019</v>
      </c>
      <c r="C1253" s="2">
        <f t="shared" si="76"/>
        <v>1298.1980189999999</v>
      </c>
      <c r="D1253" s="2">
        <v>0.86221847399999996</v>
      </c>
      <c r="E1253" s="5">
        <v>1.298198019</v>
      </c>
      <c r="F1253" s="5">
        <f t="shared" si="77"/>
        <v>1298.1980189999999</v>
      </c>
      <c r="G1253" s="5">
        <v>1.266843398</v>
      </c>
      <c r="H1253" s="5">
        <v>1.2985005590000001</v>
      </c>
      <c r="I1253" s="5">
        <f t="shared" si="78"/>
        <v>1298.5005590000001</v>
      </c>
      <c r="J1253" s="5">
        <v>-3.5110168549999998</v>
      </c>
      <c r="K1253" s="5">
        <v>1.2985005590000001</v>
      </c>
      <c r="L1253" s="2">
        <f t="shared" si="79"/>
        <v>1298.5005590000001</v>
      </c>
      <c r="M1253" s="5">
        <v>-8.7018066770000004</v>
      </c>
      <c r="N1253" s="2">
        <v>1250</v>
      </c>
      <c r="O1253" s="2">
        <v>0.88529999999999998</v>
      </c>
      <c r="P1253" s="2">
        <v>0.41589999999999999</v>
      </c>
      <c r="Q1253" s="2">
        <v>-2.4933999999999998</v>
      </c>
      <c r="R1253" s="2">
        <v>-9.6569000000000003</v>
      </c>
    </row>
    <row r="1254" spans="2:18" x14ac:dyDescent="0.45">
      <c r="B1254" s="2">
        <v>1.2992374090000001</v>
      </c>
      <c r="C1254" s="2">
        <f t="shared" si="76"/>
        <v>1299.2374090000001</v>
      </c>
      <c r="D1254" s="2">
        <v>1.080298974</v>
      </c>
      <c r="E1254" s="5">
        <v>1.2992374090000001</v>
      </c>
      <c r="F1254" s="5">
        <f t="shared" si="77"/>
        <v>1299.2374090000001</v>
      </c>
      <c r="G1254" s="5">
        <v>1.5290558379999999</v>
      </c>
      <c r="H1254" s="5">
        <v>1.299540191</v>
      </c>
      <c r="I1254" s="5">
        <f t="shared" si="78"/>
        <v>1299.540191</v>
      </c>
      <c r="J1254" s="5">
        <v>-2.6589765559999998</v>
      </c>
      <c r="K1254" s="5">
        <v>1.299540191</v>
      </c>
      <c r="L1254" s="2">
        <f t="shared" si="79"/>
        <v>1299.540191</v>
      </c>
      <c r="M1254" s="5">
        <v>-8.5185108819999993</v>
      </c>
      <c r="N1254" s="2">
        <v>1251</v>
      </c>
      <c r="O1254" s="2">
        <v>0.72289999999999999</v>
      </c>
      <c r="P1254" s="2">
        <v>3.2300000000000002E-2</v>
      </c>
      <c r="Q1254" s="2">
        <v>-2.6072000000000002</v>
      </c>
      <c r="R1254" s="2">
        <v>-9.7624999999999993</v>
      </c>
    </row>
    <row r="1255" spans="2:18" x14ac:dyDescent="0.45">
      <c r="B1255" s="2">
        <v>1.3002767989999999</v>
      </c>
      <c r="C1255" s="2">
        <f t="shared" si="76"/>
        <v>1300.276799</v>
      </c>
      <c r="D1255" s="2">
        <v>1.1289372449999999</v>
      </c>
      <c r="E1255" s="5">
        <v>1.3002767989999999</v>
      </c>
      <c r="F1255" s="5">
        <f t="shared" si="77"/>
        <v>1300.276799</v>
      </c>
      <c r="G1255" s="5">
        <v>1.7270258409999999</v>
      </c>
      <c r="H1255" s="5">
        <v>1.3005798230000001</v>
      </c>
      <c r="I1255" s="5">
        <f t="shared" si="78"/>
        <v>1300.579823</v>
      </c>
      <c r="J1255" s="5">
        <v>-2.542507316</v>
      </c>
      <c r="K1255" s="5">
        <v>1.3005798230000001</v>
      </c>
      <c r="L1255" s="2">
        <f t="shared" si="79"/>
        <v>1300.579823</v>
      </c>
      <c r="M1255" s="5">
        <v>-8.4505867759999997</v>
      </c>
      <c r="N1255" s="2">
        <v>1252</v>
      </c>
      <c r="O1255" s="2">
        <v>0.31480000000000002</v>
      </c>
      <c r="P1255" s="2">
        <v>-0.29509999999999997</v>
      </c>
      <c r="Q1255" s="2">
        <v>-2.5198</v>
      </c>
      <c r="R1255" s="2">
        <v>-9.9099000000000004</v>
      </c>
    </row>
    <row r="1256" spans="2:18" x14ac:dyDescent="0.45">
      <c r="B1256" s="2">
        <v>1.301316189</v>
      </c>
      <c r="C1256" s="2">
        <f t="shared" si="76"/>
        <v>1301.3161890000001</v>
      </c>
      <c r="D1256" s="2">
        <v>1.1853213039999999</v>
      </c>
      <c r="E1256" s="5">
        <v>1.301316189</v>
      </c>
      <c r="F1256" s="5">
        <f t="shared" si="77"/>
        <v>1301.3161890000001</v>
      </c>
      <c r="G1256" s="5">
        <v>1.780475238</v>
      </c>
      <c r="H1256" s="5">
        <v>1.301619455</v>
      </c>
      <c r="I1256" s="5">
        <f t="shared" si="78"/>
        <v>1301.619455</v>
      </c>
      <c r="J1256" s="5">
        <v>-2.3005917720000002</v>
      </c>
      <c r="K1256" s="5">
        <v>1.301619455</v>
      </c>
      <c r="L1256" s="2">
        <f t="shared" si="79"/>
        <v>1301.619455</v>
      </c>
      <c r="M1256" s="5">
        <v>-8.2417589860000007</v>
      </c>
      <c r="N1256" s="2">
        <v>1253</v>
      </c>
      <c r="O1256" s="2">
        <v>0.437</v>
      </c>
      <c r="P1256" s="2">
        <v>-0.58450000000000002</v>
      </c>
      <c r="Q1256" s="2">
        <v>-2.8113000000000001</v>
      </c>
      <c r="R1256" s="2">
        <v>-9.9877000000000002</v>
      </c>
    </row>
    <row r="1257" spans="2:18" x14ac:dyDescent="0.45">
      <c r="B1257" s="2">
        <v>1.3023555790000001</v>
      </c>
      <c r="C1257" s="2">
        <f t="shared" si="76"/>
        <v>1302.355579</v>
      </c>
      <c r="D1257" s="2">
        <v>1.1275461600000001</v>
      </c>
      <c r="E1257" s="5">
        <v>1.3023555790000001</v>
      </c>
      <c r="F1257" s="5">
        <f t="shared" si="77"/>
        <v>1302.355579</v>
      </c>
      <c r="G1257" s="5">
        <v>1.7565271140000001</v>
      </c>
      <c r="H1257" s="5">
        <v>1.302659088</v>
      </c>
      <c r="I1257" s="5">
        <f t="shared" si="78"/>
        <v>1302.6590879999999</v>
      </c>
      <c r="J1257" s="5">
        <v>-2.2734090830000002</v>
      </c>
      <c r="K1257" s="5">
        <v>1.302659088</v>
      </c>
      <c r="L1257" s="2">
        <f t="shared" si="79"/>
        <v>1302.6590879999999</v>
      </c>
      <c r="M1257" s="5">
        <v>-8.3514077130000004</v>
      </c>
      <c r="N1257" s="2">
        <v>1254</v>
      </c>
      <c r="O1257" s="2">
        <v>0.21540000000000001</v>
      </c>
      <c r="P1257" s="2">
        <v>-0.68110000000000004</v>
      </c>
      <c r="Q1257" s="2">
        <v>-2.9167000000000001</v>
      </c>
      <c r="R1257" s="2">
        <v>-10.139200000000001</v>
      </c>
    </row>
    <row r="1258" spans="2:18" x14ac:dyDescent="0.45">
      <c r="B1258" s="2">
        <v>1.303394969</v>
      </c>
      <c r="C1258" s="2">
        <f t="shared" si="76"/>
        <v>1303.3949689999999</v>
      </c>
      <c r="D1258" s="2">
        <v>0.39661049900000001</v>
      </c>
      <c r="E1258" s="5">
        <v>1.303394969</v>
      </c>
      <c r="F1258" s="5">
        <f t="shared" si="77"/>
        <v>1303.3949689999999</v>
      </c>
      <c r="G1258" s="5">
        <v>1.499371351</v>
      </c>
      <c r="H1258" s="5">
        <v>1.3036987200000001</v>
      </c>
      <c r="I1258" s="5">
        <f t="shared" si="78"/>
        <v>1303.6987200000001</v>
      </c>
      <c r="J1258" s="5">
        <v>-2.5253440579999999</v>
      </c>
      <c r="K1258" s="5">
        <v>1.3036987200000001</v>
      </c>
      <c r="L1258" s="2">
        <f t="shared" si="79"/>
        <v>1303.6987200000001</v>
      </c>
      <c r="M1258" s="5">
        <v>-8.4378367119999993</v>
      </c>
      <c r="N1258" s="2">
        <v>1255</v>
      </c>
      <c r="O1258" s="2">
        <v>0.14979999999999999</v>
      </c>
      <c r="P1258" s="2">
        <v>-0.47860000000000003</v>
      </c>
      <c r="Q1258" s="2">
        <v>-2.9923999999999999</v>
      </c>
      <c r="R1258" s="2">
        <v>-10.1579</v>
      </c>
    </row>
    <row r="1259" spans="2:18" x14ac:dyDescent="0.45">
      <c r="B1259" s="2">
        <v>1.304434359</v>
      </c>
      <c r="C1259" s="2">
        <f t="shared" si="76"/>
        <v>1304.4343590000001</v>
      </c>
      <c r="D1259" s="2">
        <v>0.65986999199999996</v>
      </c>
      <c r="E1259" s="5">
        <v>1.304434359</v>
      </c>
      <c r="F1259" s="5">
        <f t="shared" si="77"/>
        <v>1304.4343590000001</v>
      </c>
      <c r="G1259" s="5">
        <v>1.8501778600000001</v>
      </c>
      <c r="H1259" s="5">
        <v>1.304738352</v>
      </c>
      <c r="I1259" s="5">
        <f t="shared" si="78"/>
        <v>1304.7383520000001</v>
      </c>
      <c r="J1259" s="5">
        <v>-1.8282532760000001</v>
      </c>
      <c r="K1259" s="5">
        <v>1.304738352</v>
      </c>
      <c r="L1259" s="2">
        <f t="shared" si="79"/>
        <v>1304.7383520000001</v>
      </c>
      <c r="M1259" s="5">
        <v>-7.5509337839999997</v>
      </c>
      <c r="N1259" s="2">
        <v>1256</v>
      </c>
      <c r="O1259" s="2">
        <v>-0.20580000000000001</v>
      </c>
      <c r="P1259" s="2">
        <v>-0.75600000000000001</v>
      </c>
      <c r="Q1259" s="2">
        <v>-3.1029</v>
      </c>
      <c r="R1259" s="2">
        <v>-10.109400000000001</v>
      </c>
    </row>
    <row r="1260" spans="2:18" x14ac:dyDescent="0.45">
      <c r="B1260" s="2">
        <v>1.3054737489999999</v>
      </c>
      <c r="C1260" s="2">
        <f t="shared" si="76"/>
        <v>1305.473749</v>
      </c>
      <c r="D1260" s="2">
        <v>0.65849539099999999</v>
      </c>
      <c r="E1260" s="5">
        <v>1.3054737489999999</v>
      </c>
      <c r="F1260" s="5">
        <f t="shared" si="77"/>
        <v>1305.473749</v>
      </c>
      <c r="G1260" s="5">
        <v>1.549378127</v>
      </c>
      <c r="H1260" s="5">
        <v>1.3057779839999999</v>
      </c>
      <c r="I1260" s="5">
        <f t="shared" si="78"/>
        <v>1305.7779839999998</v>
      </c>
      <c r="J1260" s="5">
        <v>-1.726334848</v>
      </c>
      <c r="K1260" s="5">
        <v>1.3057779839999999</v>
      </c>
      <c r="L1260" s="2">
        <f t="shared" si="79"/>
        <v>1305.7779839999998</v>
      </c>
      <c r="M1260" s="5">
        <v>-7.6623720039999998</v>
      </c>
      <c r="N1260" s="2">
        <v>1257</v>
      </c>
      <c r="O1260" s="2">
        <v>0.245</v>
      </c>
      <c r="P1260" s="2">
        <v>-0.69099999999999995</v>
      </c>
      <c r="Q1260" s="2">
        <v>-3.2031999999999998</v>
      </c>
      <c r="R1260" s="2">
        <v>-10.3757</v>
      </c>
    </row>
    <row r="1261" spans="2:18" x14ac:dyDescent="0.45">
      <c r="B1261" s="2">
        <v>1.306513139</v>
      </c>
      <c r="C1261" s="2">
        <f t="shared" si="76"/>
        <v>1306.5131389999999</v>
      </c>
      <c r="D1261" s="2">
        <v>0.75166878500000001</v>
      </c>
      <c r="E1261" s="5">
        <v>1.306513139</v>
      </c>
      <c r="F1261" s="5">
        <f t="shared" si="77"/>
        <v>1306.5131389999999</v>
      </c>
      <c r="G1261" s="5">
        <v>1.5542876409999999</v>
      </c>
      <c r="H1261" s="5">
        <v>1.306817616</v>
      </c>
      <c r="I1261" s="5">
        <f t="shared" si="78"/>
        <v>1306.817616</v>
      </c>
      <c r="J1261" s="5">
        <v>-1.680960528</v>
      </c>
      <c r="K1261" s="5">
        <v>1.306817616</v>
      </c>
      <c r="L1261" s="2">
        <f t="shared" si="79"/>
        <v>1306.817616</v>
      </c>
      <c r="M1261" s="5">
        <v>-7.1469141159999996</v>
      </c>
      <c r="N1261" s="2">
        <v>1258</v>
      </c>
      <c r="O1261" s="2">
        <v>-8.8499999999999995E-2</v>
      </c>
      <c r="P1261" s="2">
        <v>-0.69189999999999996</v>
      </c>
      <c r="Q1261" s="2">
        <v>-3.2978999999999998</v>
      </c>
      <c r="R1261" s="2">
        <v>-10.520200000000001</v>
      </c>
    </row>
    <row r="1262" spans="2:18" x14ac:dyDescent="0.45">
      <c r="B1262" s="2">
        <v>1.3075525290000001</v>
      </c>
      <c r="C1262" s="2">
        <f t="shared" si="76"/>
        <v>1307.552529</v>
      </c>
      <c r="D1262" s="2">
        <v>0.94676259399999996</v>
      </c>
      <c r="E1262" s="5">
        <v>1.3075525290000001</v>
      </c>
      <c r="F1262" s="5">
        <f t="shared" si="77"/>
        <v>1307.552529</v>
      </c>
      <c r="G1262" s="5">
        <v>1.9126920300000001</v>
      </c>
      <c r="H1262" s="5">
        <v>1.3078572479999999</v>
      </c>
      <c r="I1262" s="5">
        <f t="shared" si="78"/>
        <v>1307.857248</v>
      </c>
      <c r="J1262" s="5">
        <v>-0.86818256599999999</v>
      </c>
      <c r="K1262" s="5">
        <v>1.3078572479999999</v>
      </c>
      <c r="L1262" s="2">
        <f t="shared" si="79"/>
        <v>1307.857248</v>
      </c>
      <c r="M1262" s="5">
        <v>-6.6857579459999998</v>
      </c>
      <c r="N1262" s="2">
        <v>1259</v>
      </c>
      <c r="O1262" s="2">
        <v>-0.38369999999999999</v>
      </c>
      <c r="P1262" s="2">
        <v>-0.90410000000000001</v>
      </c>
      <c r="Q1262" s="2">
        <v>-3.403</v>
      </c>
      <c r="R1262" s="2">
        <v>-10.5883</v>
      </c>
    </row>
    <row r="1263" spans="2:18" x14ac:dyDescent="0.45">
      <c r="B1263" s="2">
        <v>1.3085919189999999</v>
      </c>
      <c r="C1263" s="2">
        <f t="shared" si="76"/>
        <v>1308.591919</v>
      </c>
      <c r="D1263" s="2">
        <v>0.42088882300000002</v>
      </c>
      <c r="E1263" s="5">
        <v>1.3085919189999999</v>
      </c>
      <c r="F1263" s="5">
        <f t="shared" si="77"/>
        <v>1308.591919</v>
      </c>
      <c r="G1263" s="5">
        <v>2.0452130390000001</v>
      </c>
      <c r="H1263" s="5">
        <v>1.3088968809999999</v>
      </c>
      <c r="I1263" s="5">
        <f t="shared" si="78"/>
        <v>1308.8968809999999</v>
      </c>
      <c r="J1263" s="5">
        <v>-1.0055117229999999</v>
      </c>
      <c r="K1263" s="5">
        <v>1.3088968809999999</v>
      </c>
      <c r="L1263" s="2">
        <f t="shared" si="79"/>
        <v>1308.8968809999999</v>
      </c>
      <c r="M1263" s="5">
        <v>-6.9378749510000004</v>
      </c>
      <c r="N1263" s="2">
        <v>1260</v>
      </c>
      <c r="O1263" s="2">
        <v>-4.0399999999999998E-2</v>
      </c>
      <c r="P1263" s="2">
        <v>-0.99519999999999997</v>
      </c>
      <c r="Q1263" s="2">
        <v>-3.4030999999999998</v>
      </c>
      <c r="R1263" s="2">
        <v>-10.6112</v>
      </c>
    </row>
    <row r="1264" spans="2:18" x14ac:dyDescent="0.45">
      <c r="B1264" s="2">
        <v>1.3096313079999999</v>
      </c>
      <c r="C1264" s="2">
        <f t="shared" si="76"/>
        <v>1309.631308</v>
      </c>
      <c r="D1264" s="2">
        <v>0.20791605199999999</v>
      </c>
      <c r="E1264" s="5">
        <v>1.3096313079999999</v>
      </c>
      <c r="F1264" s="5">
        <f t="shared" si="77"/>
        <v>1309.631308</v>
      </c>
      <c r="G1264" s="5">
        <v>1.9359839299999999</v>
      </c>
      <c r="H1264" s="5">
        <v>1.309936513</v>
      </c>
      <c r="I1264" s="5">
        <f t="shared" si="78"/>
        <v>1309.9365130000001</v>
      </c>
      <c r="J1264" s="5">
        <v>-0.32253741800000002</v>
      </c>
      <c r="K1264" s="5">
        <v>1.309936513</v>
      </c>
      <c r="L1264" s="2">
        <f t="shared" si="79"/>
        <v>1309.9365130000001</v>
      </c>
      <c r="M1264" s="5">
        <v>-6.6410887240000003</v>
      </c>
      <c r="N1264" s="2">
        <v>1261</v>
      </c>
      <c r="O1264" s="2">
        <v>0.2205</v>
      </c>
      <c r="P1264" s="2">
        <v>-1.0338000000000001</v>
      </c>
      <c r="Q1264" s="2">
        <v>-3.5415000000000001</v>
      </c>
      <c r="R1264" s="2">
        <v>-10.68</v>
      </c>
    </row>
    <row r="1265" spans="2:18" x14ac:dyDescent="0.45">
      <c r="B1265" s="2">
        <v>1.310670698</v>
      </c>
      <c r="C1265" s="2">
        <f t="shared" si="76"/>
        <v>1310.6706980000001</v>
      </c>
      <c r="D1265" s="2">
        <v>0.24926904799999999</v>
      </c>
      <c r="E1265" s="5">
        <v>1.310670698</v>
      </c>
      <c r="F1265" s="5">
        <f t="shared" si="77"/>
        <v>1310.6706980000001</v>
      </c>
      <c r="G1265" s="5">
        <v>2.0737103299999999</v>
      </c>
      <c r="H1265" s="5">
        <v>1.3109761449999999</v>
      </c>
      <c r="I1265" s="5">
        <f t="shared" si="78"/>
        <v>1310.9761449999999</v>
      </c>
      <c r="J1265" s="5">
        <v>0.20880052700000001</v>
      </c>
      <c r="K1265" s="5">
        <v>1.3109761449999999</v>
      </c>
      <c r="L1265" s="2">
        <f t="shared" si="79"/>
        <v>1310.9761449999999</v>
      </c>
      <c r="M1265" s="5">
        <v>-6.6813602110000003</v>
      </c>
      <c r="N1265" s="2">
        <v>1262</v>
      </c>
      <c r="O1265" s="2">
        <v>1.1637999999999999</v>
      </c>
      <c r="P1265" s="2">
        <v>-0.75860000000000005</v>
      </c>
      <c r="Q1265" s="2">
        <v>-3.5897000000000001</v>
      </c>
      <c r="R1265" s="2">
        <v>-10.5579</v>
      </c>
    </row>
    <row r="1266" spans="2:18" x14ac:dyDescent="0.45">
      <c r="B1266" s="2">
        <v>1.3117100880000001</v>
      </c>
      <c r="C1266" s="2">
        <f t="shared" si="76"/>
        <v>1311.710088</v>
      </c>
      <c r="D1266" s="2">
        <v>-0.27367623600000002</v>
      </c>
      <c r="E1266" s="5">
        <v>1.3117100880000001</v>
      </c>
      <c r="F1266" s="5">
        <f t="shared" si="77"/>
        <v>1311.710088</v>
      </c>
      <c r="G1266" s="5">
        <v>2.0517185699999998</v>
      </c>
      <c r="H1266" s="5">
        <v>1.312015777</v>
      </c>
      <c r="I1266" s="5">
        <f t="shared" si="78"/>
        <v>1312.0157770000001</v>
      </c>
      <c r="J1266" s="5">
        <v>7.8842615000000005E-2</v>
      </c>
      <c r="K1266" s="5">
        <v>1.312015777</v>
      </c>
      <c r="L1266" s="2">
        <f t="shared" si="79"/>
        <v>1312.0157770000001</v>
      </c>
      <c r="M1266" s="5">
        <v>-6.6347679609999997</v>
      </c>
      <c r="N1266" s="2">
        <v>1263</v>
      </c>
      <c r="O1266" s="2">
        <v>0.3947</v>
      </c>
      <c r="P1266" s="2">
        <v>-1.1946000000000001</v>
      </c>
      <c r="Q1266" s="2">
        <v>-3.7519</v>
      </c>
      <c r="R1266" s="2">
        <v>-10.8118</v>
      </c>
    </row>
    <row r="1267" spans="2:18" x14ac:dyDescent="0.45">
      <c r="B1267" s="2">
        <v>1.312749478</v>
      </c>
      <c r="C1267" s="2">
        <f t="shared" si="76"/>
        <v>1312.749478</v>
      </c>
      <c r="D1267" s="2">
        <v>-0.14091161799999999</v>
      </c>
      <c r="E1267" s="5">
        <v>1.312749478</v>
      </c>
      <c r="F1267" s="5">
        <f t="shared" si="77"/>
        <v>1312.749478</v>
      </c>
      <c r="G1267" s="5">
        <v>2.1734614040000002</v>
      </c>
      <c r="H1267" s="5">
        <v>1.313055409</v>
      </c>
      <c r="I1267" s="5">
        <f t="shared" si="78"/>
        <v>1313.0554090000001</v>
      </c>
      <c r="J1267" s="5">
        <v>0.38737801500000002</v>
      </c>
      <c r="K1267" s="5">
        <v>1.313055409</v>
      </c>
      <c r="L1267" s="2">
        <f t="shared" si="79"/>
        <v>1313.0554090000001</v>
      </c>
      <c r="M1267" s="5">
        <v>-6.2364677469999998</v>
      </c>
      <c r="N1267" s="2">
        <v>1264</v>
      </c>
      <c r="O1267" s="2">
        <v>-0.27629999999999999</v>
      </c>
      <c r="P1267" s="2">
        <v>-1.2146999999999999</v>
      </c>
      <c r="Q1267" s="2">
        <v>-3.8378000000000001</v>
      </c>
      <c r="R1267" s="2">
        <v>-10.820399999999999</v>
      </c>
    </row>
    <row r="1268" spans="2:18" x14ac:dyDescent="0.45">
      <c r="B1268" s="2">
        <v>1.3137888680000001</v>
      </c>
      <c r="C1268" s="2">
        <f t="shared" si="76"/>
        <v>1313.7888680000001</v>
      </c>
      <c r="D1268" s="2">
        <v>-0.253783594</v>
      </c>
      <c r="E1268" s="5">
        <v>1.3137888680000001</v>
      </c>
      <c r="F1268" s="5">
        <f t="shared" si="77"/>
        <v>1313.7888680000001</v>
      </c>
      <c r="G1268" s="5">
        <v>2.4909542500000001</v>
      </c>
      <c r="H1268" s="5">
        <v>1.3140950410000001</v>
      </c>
      <c r="I1268" s="5">
        <f t="shared" si="78"/>
        <v>1314.095041</v>
      </c>
      <c r="J1268" s="5">
        <v>0.46806128499999999</v>
      </c>
      <c r="K1268" s="5">
        <v>1.3140950410000001</v>
      </c>
      <c r="L1268" s="2">
        <f t="shared" si="79"/>
        <v>1314.095041</v>
      </c>
      <c r="M1268" s="5">
        <v>-6.1999388189999998</v>
      </c>
      <c r="N1268" s="2">
        <v>1265</v>
      </c>
      <c r="O1268" s="2">
        <v>-0.18690000000000001</v>
      </c>
      <c r="P1268" s="2">
        <v>-1.3907</v>
      </c>
      <c r="Q1268" s="2">
        <v>-3.8906000000000001</v>
      </c>
      <c r="R1268" s="2">
        <v>-10.8598</v>
      </c>
    </row>
    <row r="1269" spans="2:18" x14ac:dyDescent="0.45">
      <c r="B1269" s="2">
        <v>1.3148282579999999</v>
      </c>
      <c r="C1269" s="2">
        <f t="shared" si="76"/>
        <v>1314.828258</v>
      </c>
      <c r="D1269" s="2">
        <v>-0.42186602899999998</v>
      </c>
      <c r="E1269" s="5">
        <v>1.3148282579999999</v>
      </c>
      <c r="F1269" s="5">
        <f t="shared" si="77"/>
        <v>1314.828258</v>
      </c>
      <c r="G1269" s="5">
        <v>2.806194965</v>
      </c>
      <c r="H1269" s="5">
        <v>1.315134673</v>
      </c>
      <c r="I1269" s="5">
        <f t="shared" si="78"/>
        <v>1315.134673</v>
      </c>
      <c r="J1269" s="5">
        <v>0.71978894100000002</v>
      </c>
      <c r="K1269" s="5">
        <v>1.315134673</v>
      </c>
      <c r="L1269" s="2">
        <f t="shared" si="79"/>
        <v>1315.134673</v>
      </c>
      <c r="M1269" s="5">
        <v>-5.3824934569999998</v>
      </c>
      <c r="N1269" s="2">
        <v>1266</v>
      </c>
      <c r="O1269" s="2">
        <v>-0.26529999999999998</v>
      </c>
      <c r="P1269" s="2">
        <v>-1.0633999999999999</v>
      </c>
      <c r="Q1269" s="2">
        <v>-3.9230999999999998</v>
      </c>
      <c r="R1269" s="2">
        <v>-10.872400000000001</v>
      </c>
    </row>
    <row r="1270" spans="2:18" x14ac:dyDescent="0.45">
      <c r="B1270" s="2">
        <v>1.315867648</v>
      </c>
      <c r="C1270" s="2">
        <f t="shared" si="76"/>
        <v>1315.8676479999999</v>
      </c>
      <c r="D1270" s="2">
        <v>-0.15256285</v>
      </c>
      <c r="E1270" s="5">
        <v>1.315867648</v>
      </c>
      <c r="F1270" s="5">
        <f t="shared" si="77"/>
        <v>1315.8676479999999</v>
      </c>
      <c r="G1270" s="5">
        <v>2.9070351040000002</v>
      </c>
      <c r="H1270" s="5">
        <v>1.316174306</v>
      </c>
      <c r="I1270" s="5">
        <f t="shared" si="78"/>
        <v>1316.1743059999999</v>
      </c>
      <c r="J1270" s="5">
        <v>1.0065789430000001</v>
      </c>
      <c r="K1270" s="5">
        <v>1.316174306</v>
      </c>
      <c r="L1270" s="2">
        <f t="shared" si="79"/>
        <v>1316.1743059999999</v>
      </c>
      <c r="M1270" s="5">
        <v>-4.880890677</v>
      </c>
      <c r="N1270" s="2">
        <v>1267</v>
      </c>
      <c r="O1270" s="2">
        <v>-0.3629</v>
      </c>
      <c r="P1270" s="2">
        <v>-1.4994000000000001</v>
      </c>
      <c r="Q1270" s="2">
        <v>-3.9356</v>
      </c>
      <c r="R1270" s="2">
        <v>-10.933199999999999</v>
      </c>
    </row>
    <row r="1271" spans="2:18" x14ac:dyDescent="0.45">
      <c r="B1271" s="2">
        <v>1.3169070380000001</v>
      </c>
      <c r="C1271" s="2">
        <f t="shared" si="76"/>
        <v>1316.9070380000001</v>
      </c>
      <c r="D1271" s="2">
        <v>-0.40366148099999999</v>
      </c>
      <c r="E1271" s="5">
        <v>1.3169070380000001</v>
      </c>
      <c r="F1271" s="5">
        <f t="shared" si="77"/>
        <v>1316.9070380000001</v>
      </c>
      <c r="G1271" s="5">
        <v>2.519105057</v>
      </c>
      <c r="H1271" s="5">
        <v>1.3172139380000001</v>
      </c>
      <c r="I1271" s="5">
        <f t="shared" si="78"/>
        <v>1317.2139380000001</v>
      </c>
      <c r="J1271" s="5">
        <v>1.10213429</v>
      </c>
      <c r="K1271" s="5">
        <v>1.3172139380000001</v>
      </c>
      <c r="L1271" s="2">
        <f t="shared" si="79"/>
        <v>1317.2139380000001</v>
      </c>
      <c r="M1271" s="5">
        <v>-4.9545376360000004</v>
      </c>
      <c r="N1271" s="2">
        <v>1268</v>
      </c>
      <c r="O1271" s="2">
        <v>-0.27210000000000001</v>
      </c>
      <c r="P1271" s="2">
        <v>-0.84250000000000003</v>
      </c>
      <c r="Q1271" s="2">
        <v>-3.9302000000000001</v>
      </c>
      <c r="R1271" s="2">
        <v>-10.7089</v>
      </c>
    </row>
    <row r="1272" spans="2:18" x14ac:dyDescent="0.45">
      <c r="B1272" s="2">
        <v>1.3179464279999999</v>
      </c>
      <c r="C1272" s="2">
        <f t="shared" si="76"/>
        <v>1317.946428</v>
      </c>
      <c r="D1272" s="2">
        <v>-0.63267003899999996</v>
      </c>
      <c r="E1272" s="5">
        <v>1.3179464279999999</v>
      </c>
      <c r="F1272" s="5">
        <f t="shared" si="77"/>
        <v>1317.946428</v>
      </c>
      <c r="G1272" s="5">
        <v>2.3217281230000002</v>
      </c>
      <c r="H1272" s="5">
        <v>1.31825357</v>
      </c>
      <c r="I1272" s="5">
        <f t="shared" si="78"/>
        <v>1318.2535700000001</v>
      </c>
      <c r="J1272" s="5">
        <v>0.86136230899999999</v>
      </c>
      <c r="K1272" s="5">
        <v>1.31825357</v>
      </c>
      <c r="L1272" s="2">
        <f t="shared" si="79"/>
        <v>1318.2535700000001</v>
      </c>
      <c r="M1272" s="5">
        <v>-4.9304731730000002</v>
      </c>
      <c r="N1272" s="2">
        <v>1269</v>
      </c>
      <c r="O1272" s="2">
        <v>-0.61580000000000001</v>
      </c>
      <c r="P1272" s="2">
        <v>-1.6558999999999999</v>
      </c>
      <c r="Q1272" s="2">
        <v>-3.9559000000000002</v>
      </c>
      <c r="R1272" s="2">
        <v>-10.8802</v>
      </c>
    </row>
    <row r="1273" spans="2:18" x14ac:dyDescent="0.45">
      <c r="B1273" s="2">
        <v>1.318985818</v>
      </c>
      <c r="C1273" s="2">
        <f t="shared" si="76"/>
        <v>1318.9858180000001</v>
      </c>
      <c r="D1273" s="2">
        <v>-0.64793849999999997</v>
      </c>
      <c r="E1273" s="5">
        <v>1.318985818</v>
      </c>
      <c r="F1273" s="5">
        <f t="shared" si="77"/>
        <v>1318.9858180000001</v>
      </c>
      <c r="G1273" s="5">
        <v>2.2071515960000001</v>
      </c>
      <c r="H1273" s="5">
        <v>1.3192932020000001</v>
      </c>
      <c r="I1273" s="5">
        <f t="shared" si="78"/>
        <v>1319.2932020000001</v>
      </c>
      <c r="J1273" s="5">
        <v>1.040587006</v>
      </c>
      <c r="K1273" s="5">
        <v>1.3192932020000001</v>
      </c>
      <c r="L1273" s="2">
        <f t="shared" si="79"/>
        <v>1319.2932020000001</v>
      </c>
      <c r="M1273" s="5">
        <v>-4.7306386360000001</v>
      </c>
      <c r="N1273" s="2">
        <v>1270</v>
      </c>
      <c r="O1273" s="2">
        <v>-0.69379999999999997</v>
      </c>
      <c r="P1273" s="2">
        <v>-1.3624000000000001</v>
      </c>
      <c r="Q1273" s="2">
        <v>-3.9479000000000002</v>
      </c>
      <c r="R1273" s="2">
        <v>-10.7501</v>
      </c>
    </row>
    <row r="1274" spans="2:18" x14ac:dyDescent="0.45">
      <c r="B1274" s="2">
        <v>1.3200252079999999</v>
      </c>
      <c r="C1274" s="2">
        <f t="shared" si="76"/>
        <v>1320.0252079999998</v>
      </c>
      <c r="D1274" s="2">
        <v>-0.504804319</v>
      </c>
      <c r="E1274" s="5">
        <v>1.3200252079999999</v>
      </c>
      <c r="F1274" s="5">
        <f t="shared" si="77"/>
        <v>1320.0252079999998</v>
      </c>
      <c r="G1274" s="5">
        <v>2.5157917529999998</v>
      </c>
      <c r="H1274" s="5">
        <v>1.320332834</v>
      </c>
      <c r="I1274" s="5">
        <f t="shared" si="78"/>
        <v>1320.332834</v>
      </c>
      <c r="J1274" s="5">
        <v>1.2178741319999999</v>
      </c>
      <c r="K1274" s="5">
        <v>1.320332834</v>
      </c>
      <c r="L1274" s="2">
        <f t="shared" si="79"/>
        <v>1320.332834</v>
      </c>
      <c r="M1274" s="5">
        <v>-4.610745434</v>
      </c>
      <c r="N1274" s="2">
        <v>1271</v>
      </c>
      <c r="O1274" s="2">
        <v>-0.81969999999999998</v>
      </c>
      <c r="P1274" s="2">
        <v>-1.4068000000000001</v>
      </c>
      <c r="Q1274" s="2">
        <v>-3.9325999999999999</v>
      </c>
      <c r="R1274" s="2">
        <v>-10.7425</v>
      </c>
    </row>
    <row r="1275" spans="2:18" x14ac:dyDescent="0.45">
      <c r="B1275" s="2">
        <v>1.321064598</v>
      </c>
      <c r="C1275" s="2">
        <f t="shared" si="76"/>
        <v>1321.0645979999999</v>
      </c>
      <c r="D1275" s="2">
        <v>-0.30131344999999998</v>
      </c>
      <c r="E1275" s="5">
        <v>1.321064598</v>
      </c>
      <c r="F1275" s="5">
        <f t="shared" si="77"/>
        <v>1321.0645979999999</v>
      </c>
      <c r="G1275" s="5">
        <v>2.7281090099999998</v>
      </c>
      <c r="H1275" s="5">
        <v>1.3213724659999999</v>
      </c>
      <c r="I1275" s="5">
        <f t="shared" si="78"/>
        <v>1321.3724659999998</v>
      </c>
      <c r="J1275" s="5">
        <v>1.7305743069999999</v>
      </c>
      <c r="K1275" s="5">
        <v>1.3213724659999999</v>
      </c>
      <c r="L1275" s="2">
        <f t="shared" si="79"/>
        <v>1321.3724659999998</v>
      </c>
      <c r="M1275" s="5">
        <v>-4.4254056850000003</v>
      </c>
      <c r="N1275" s="2">
        <v>1272</v>
      </c>
      <c r="O1275" s="2">
        <v>-0.70409999999999995</v>
      </c>
      <c r="P1275" s="2">
        <v>-1.1567000000000001</v>
      </c>
      <c r="Q1275" s="2">
        <v>-3.8658999999999999</v>
      </c>
      <c r="R1275" s="2">
        <v>-10.64</v>
      </c>
    </row>
    <row r="1276" spans="2:18" x14ac:dyDescent="0.45">
      <c r="B1276" s="2">
        <v>1.3221039880000001</v>
      </c>
      <c r="C1276" s="2">
        <f t="shared" si="76"/>
        <v>1322.1039880000001</v>
      </c>
      <c r="D1276" s="2">
        <v>-0.223632318</v>
      </c>
      <c r="E1276" s="5">
        <v>1.3221039880000001</v>
      </c>
      <c r="F1276" s="5">
        <f t="shared" si="77"/>
        <v>1322.1039880000001</v>
      </c>
      <c r="G1276" s="5">
        <v>2.2319853140000001</v>
      </c>
      <c r="H1276" s="5">
        <v>1.322412098</v>
      </c>
      <c r="I1276" s="5">
        <f t="shared" si="78"/>
        <v>1322.412098</v>
      </c>
      <c r="J1276" s="5">
        <v>1.6450218729999999</v>
      </c>
      <c r="K1276" s="5">
        <v>1.322412098</v>
      </c>
      <c r="L1276" s="2">
        <f t="shared" si="79"/>
        <v>1322.412098</v>
      </c>
      <c r="M1276" s="5">
        <v>-4.5940919410000003</v>
      </c>
      <c r="N1276" s="2">
        <v>1273</v>
      </c>
      <c r="O1276" s="2">
        <v>-0.92749999999999999</v>
      </c>
      <c r="P1276" s="2">
        <v>-1.159</v>
      </c>
      <c r="Q1276" s="2">
        <v>-3.7784</v>
      </c>
      <c r="R1276" s="2">
        <v>-10.6076</v>
      </c>
    </row>
    <row r="1277" spans="2:18" x14ac:dyDescent="0.45">
      <c r="B1277" s="2">
        <v>1.3231433770000001</v>
      </c>
      <c r="C1277" s="2">
        <f t="shared" si="76"/>
        <v>1323.1433770000001</v>
      </c>
      <c r="D1277" s="2">
        <v>-0.25322243700000002</v>
      </c>
      <c r="E1277" s="5">
        <v>1.3231433770000001</v>
      </c>
      <c r="F1277" s="5">
        <f t="shared" si="77"/>
        <v>1323.1433770000001</v>
      </c>
      <c r="G1277" s="5">
        <v>2.1979820010000002</v>
      </c>
      <c r="H1277" s="5">
        <v>1.323451731</v>
      </c>
      <c r="I1277" s="5">
        <f t="shared" si="78"/>
        <v>1323.4517310000001</v>
      </c>
      <c r="J1277" s="5">
        <v>1.6624311869999999</v>
      </c>
      <c r="K1277" s="5">
        <v>1.323451731</v>
      </c>
      <c r="L1277" s="2">
        <f t="shared" si="79"/>
        <v>1323.4517310000001</v>
      </c>
      <c r="M1277" s="5">
        <v>-3.721844709</v>
      </c>
      <c r="N1277" s="2">
        <v>1274</v>
      </c>
      <c r="O1277" s="2">
        <v>-0.90439999999999998</v>
      </c>
      <c r="P1277" s="2">
        <v>-0.44600000000000001</v>
      </c>
      <c r="Q1277" s="2">
        <v>-3.6652999999999998</v>
      </c>
      <c r="R1277" s="2">
        <v>-10.517899999999999</v>
      </c>
    </row>
    <row r="1278" spans="2:18" x14ac:dyDescent="0.45">
      <c r="B1278" s="2">
        <v>1.3241827669999999</v>
      </c>
      <c r="C1278" s="2">
        <f t="shared" si="76"/>
        <v>1324.182767</v>
      </c>
      <c r="D1278" s="2">
        <v>-0.30042432800000002</v>
      </c>
      <c r="E1278" s="5">
        <v>1.3241827669999999</v>
      </c>
      <c r="F1278" s="5">
        <f t="shared" si="77"/>
        <v>1324.182767</v>
      </c>
      <c r="G1278" s="5">
        <v>2.1802163380000001</v>
      </c>
      <c r="H1278" s="5">
        <v>1.3244913629999999</v>
      </c>
      <c r="I1278" s="5">
        <f t="shared" si="78"/>
        <v>1324.4913629999999</v>
      </c>
      <c r="J1278" s="5">
        <v>1.937810934</v>
      </c>
      <c r="K1278" s="5">
        <v>1.3244913629999999</v>
      </c>
      <c r="L1278" s="2">
        <f t="shared" si="79"/>
        <v>1324.4913629999999</v>
      </c>
      <c r="M1278" s="5">
        <v>-3.397919828</v>
      </c>
      <c r="N1278" s="2">
        <v>1275</v>
      </c>
      <c r="O1278" s="2">
        <v>-0.51480000000000004</v>
      </c>
      <c r="P1278" s="2">
        <v>-0.56810000000000005</v>
      </c>
      <c r="Q1278" s="2">
        <v>-3.5384000000000002</v>
      </c>
      <c r="R1278" s="2">
        <v>-10.3873</v>
      </c>
    </row>
    <row r="1279" spans="2:18" x14ac:dyDescent="0.45">
      <c r="B1279" s="2">
        <v>1.325222157</v>
      </c>
      <c r="C1279" s="2">
        <f t="shared" si="76"/>
        <v>1325.2221569999999</v>
      </c>
      <c r="D1279" s="2">
        <v>-0.26103303100000003</v>
      </c>
      <c r="E1279" s="5">
        <v>1.325222157</v>
      </c>
      <c r="F1279" s="5">
        <f t="shared" si="77"/>
        <v>1325.2221569999999</v>
      </c>
      <c r="G1279" s="5">
        <v>2.1482348629999999</v>
      </c>
      <c r="H1279" s="5">
        <v>1.325530995</v>
      </c>
      <c r="I1279" s="5">
        <f t="shared" si="78"/>
        <v>1325.5309950000001</v>
      </c>
      <c r="J1279" s="5">
        <v>2.239281262</v>
      </c>
      <c r="K1279" s="5">
        <v>1.325530995</v>
      </c>
      <c r="L1279" s="2">
        <f t="shared" si="79"/>
        <v>1325.5309950000001</v>
      </c>
      <c r="M1279" s="5">
        <v>-2.97727086</v>
      </c>
      <c r="N1279" s="2">
        <v>1276</v>
      </c>
      <c r="O1279" s="2">
        <v>-1.1959</v>
      </c>
      <c r="P1279" s="2">
        <v>-0.55840000000000001</v>
      </c>
      <c r="Q1279" s="2">
        <v>-3.355</v>
      </c>
      <c r="R1279" s="2">
        <v>-10.071199999999999</v>
      </c>
    </row>
    <row r="1280" spans="2:18" x14ac:dyDescent="0.45">
      <c r="B1280" s="2">
        <v>1.3262615470000001</v>
      </c>
      <c r="C1280" s="2">
        <f t="shared" si="76"/>
        <v>1326.2615470000001</v>
      </c>
      <c r="D1280" s="2">
        <v>-0.50279835900000003</v>
      </c>
      <c r="E1280" s="5">
        <v>1.3262615470000001</v>
      </c>
      <c r="F1280" s="5">
        <f t="shared" si="77"/>
        <v>1326.2615470000001</v>
      </c>
      <c r="G1280" s="5">
        <v>2.0212349810000001</v>
      </c>
      <c r="H1280" s="5">
        <v>1.3265706269999999</v>
      </c>
      <c r="I1280" s="5">
        <f t="shared" si="78"/>
        <v>1326.5706270000001</v>
      </c>
      <c r="J1280" s="5">
        <v>2.4458526620000001</v>
      </c>
      <c r="K1280" s="5">
        <v>1.3265706269999999</v>
      </c>
      <c r="L1280" s="2">
        <f t="shared" si="79"/>
        <v>1326.5706270000001</v>
      </c>
      <c r="M1280" s="5">
        <v>-3.534294032</v>
      </c>
      <c r="N1280" s="2">
        <v>1277</v>
      </c>
      <c r="O1280" s="2">
        <v>-0.98050000000000004</v>
      </c>
      <c r="P1280" s="2">
        <v>-0.10780000000000001</v>
      </c>
      <c r="Q1280" s="2">
        <v>-3.2084000000000001</v>
      </c>
      <c r="R1280" s="2">
        <v>-10.065200000000001</v>
      </c>
    </row>
    <row r="1281" spans="2:18" x14ac:dyDescent="0.45">
      <c r="B1281" s="2">
        <v>1.327300937</v>
      </c>
      <c r="C1281" s="2">
        <f t="shared" si="76"/>
        <v>1327.300937</v>
      </c>
      <c r="D1281" s="2">
        <v>-0.428388618</v>
      </c>
      <c r="E1281" s="5">
        <v>1.327300937</v>
      </c>
      <c r="F1281" s="5">
        <f t="shared" si="77"/>
        <v>1327.300937</v>
      </c>
      <c r="G1281" s="5">
        <v>1.35411612</v>
      </c>
      <c r="H1281" s="5">
        <v>1.3276102590000001</v>
      </c>
      <c r="I1281" s="5">
        <f t="shared" si="78"/>
        <v>1327.610259</v>
      </c>
      <c r="J1281" s="5">
        <v>3.2363261990000001</v>
      </c>
      <c r="K1281" s="5">
        <v>1.3276102590000001</v>
      </c>
      <c r="L1281" s="2">
        <f t="shared" si="79"/>
        <v>1327.610259</v>
      </c>
      <c r="M1281" s="5">
        <v>-3.3102998690000001</v>
      </c>
      <c r="N1281" s="2">
        <v>1278</v>
      </c>
      <c r="O1281" s="2">
        <v>-0.4945</v>
      </c>
      <c r="P1281" s="2">
        <v>-0.27650000000000002</v>
      </c>
      <c r="Q1281" s="2">
        <v>-3.0171999999999999</v>
      </c>
      <c r="R1281" s="2">
        <v>-9.9472000000000005</v>
      </c>
    </row>
    <row r="1282" spans="2:18" x14ac:dyDescent="0.45">
      <c r="B1282" s="2">
        <v>1.328340327</v>
      </c>
      <c r="C1282" s="2">
        <f t="shared" si="76"/>
        <v>1328.3403270000001</v>
      </c>
      <c r="D1282" s="2">
        <v>-0.37014590800000002</v>
      </c>
      <c r="E1282" s="5">
        <v>1.328340327</v>
      </c>
      <c r="F1282" s="5">
        <f t="shared" si="77"/>
        <v>1328.3403270000001</v>
      </c>
      <c r="G1282" s="5">
        <v>1.4336855340000001</v>
      </c>
      <c r="H1282" s="5">
        <v>1.328649891</v>
      </c>
      <c r="I1282" s="5">
        <f t="shared" si="78"/>
        <v>1328.649891</v>
      </c>
      <c r="J1282" s="5">
        <v>3.4527794759999999</v>
      </c>
      <c r="K1282" s="5">
        <v>1.328649891</v>
      </c>
      <c r="L1282" s="2">
        <f t="shared" si="79"/>
        <v>1328.649891</v>
      </c>
      <c r="M1282" s="5">
        <v>-2.998190052</v>
      </c>
      <c r="N1282" s="2">
        <v>1279</v>
      </c>
      <c r="O1282" s="2">
        <v>-1.0085</v>
      </c>
      <c r="P1282" s="2">
        <v>2.9600000000000001E-2</v>
      </c>
      <c r="Q1282" s="2">
        <v>-2.9378000000000002</v>
      </c>
      <c r="R1282" s="2">
        <v>-9.8091000000000008</v>
      </c>
    </row>
    <row r="1283" spans="2:18" x14ac:dyDescent="0.45">
      <c r="B1283" s="2">
        <v>1.3293797169999999</v>
      </c>
      <c r="C1283" s="2">
        <f t="shared" si="76"/>
        <v>1329.3797169999998</v>
      </c>
      <c r="D1283" s="2">
        <v>-0.332395202</v>
      </c>
      <c r="E1283" s="5">
        <v>1.3293797169999999</v>
      </c>
      <c r="F1283" s="5">
        <f t="shared" si="77"/>
        <v>1329.3797169999998</v>
      </c>
      <c r="G1283" s="5">
        <v>1.411869322</v>
      </c>
      <c r="H1283" s="5">
        <v>1.329689524</v>
      </c>
      <c r="I1283" s="5">
        <f t="shared" si="78"/>
        <v>1329.6895239999999</v>
      </c>
      <c r="J1283" s="5">
        <v>3.5864959179999998</v>
      </c>
      <c r="K1283" s="5">
        <v>1.329689524</v>
      </c>
      <c r="L1283" s="2">
        <f t="shared" si="79"/>
        <v>1329.6895239999999</v>
      </c>
      <c r="M1283" s="5">
        <v>-2.81664534</v>
      </c>
      <c r="N1283" s="2">
        <v>1280</v>
      </c>
      <c r="O1283" s="2">
        <v>-1.0733999999999999</v>
      </c>
      <c r="P1283" s="2">
        <v>0.43509999999999999</v>
      </c>
      <c r="Q1283" s="2">
        <v>-2.8195000000000001</v>
      </c>
      <c r="R1283" s="2">
        <v>-9.7516999999999996</v>
      </c>
    </row>
    <row r="1284" spans="2:18" x14ac:dyDescent="0.45">
      <c r="B1284" s="2">
        <v>1.330419107</v>
      </c>
      <c r="C1284" s="2">
        <f t="shared" si="76"/>
        <v>1330.4191069999999</v>
      </c>
      <c r="D1284" s="2">
        <v>-0.34080732600000002</v>
      </c>
      <c r="E1284" s="5">
        <v>1.330419107</v>
      </c>
      <c r="F1284" s="5">
        <f t="shared" si="77"/>
        <v>1330.4191069999999</v>
      </c>
      <c r="G1284" s="5">
        <v>1.00618013</v>
      </c>
      <c r="H1284" s="5">
        <v>1.3307291560000001</v>
      </c>
      <c r="I1284" s="5">
        <f t="shared" si="78"/>
        <v>1330.7291560000001</v>
      </c>
      <c r="J1284" s="5">
        <v>3.4085842400000002</v>
      </c>
      <c r="K1284" s="5">
        <v>1.3307291560000001</v>
      </c>
      <c r="L1284" s="2">
        <f t="shared" si="79"/>
        <v>1330.7291560000001</v>
      </c>
      <c r="M1284" s="5">
        <v>-2.9953186860000001</v>
      </c>
      <c r="N1284" s="2">
        <v>1281</v>
      </c>
      <c r="O1284" s="2">
        <v>-0.90620000000000001</v>
      </c>
      <c r="P1284" s="2">
        <v>0.35699999999999998</v>
      </c>
      <c r="Q1284" s="2">
        <v>-2.5590000000000002</v>
      </c>
      <c r="R1284" s="2">
        <v>-9.5462000000000007</v>
      </c>
    </row>
    <row r="1285" spans="2:18" x14ac:dyDescent="0.45">
      <c r="B1285" s="2">
        <v>1.3314584970000001</v>
      </c>
      <c r="C1285" s="2">
        <f t="shared" ref="C1285:C1348" si="80">B1285*1000</f>
        <v>1331.4584970000001</v>
      </c>
      <c r="D1285" s="2">
        <v>-0.419354844</v>
      </c>
      <c r="E1285" s="5">
        <v>1.3314584970000001</v>
      </c>
      <c r="F1285" s="5">
        <f t="shared" ref="F1285:F1348" si="81">E1285*1000</f>
        <v>1331.4584970000001</v>
      </c>
      <c r="G1285" s="5">
        <v>0.96663449400000001</v>
      </c>
      <c r="H1285" s="5">
        <v>1.331768788</v>
      </c>
      <c r="I1285" s="5">
        <f t="shared" ref="I1285:I1348" si="82">H1285*1000</f>
        <v>1331.7687880000001</v>
      </c>
      <c r="J1285" s="5">
        <v>3.373306243</v>
      </c>
      <c r="K1285" s="5">
        <v>1.331768788</v>
      </c>
      <c r="L1285" s="2">
        <f t="shared" ref="L1285:L1348" si="83">K1285*1000</f>
        <v>1331.7687880000001</v>
      </c>
      <c r="M1285" s="5">
        <v>-2.792217001</v>
      </c>
      <c r="N1285" s="2">
        <v>1282</v>
      </c>
      <c r="O1285" s="2">
        <v>-0.69810000000000005</v>
      </c>
      <c r="P1285" s="2">
        <v>0.51259999999999994</v>
      </c>
      <c r="Q1285" s="2">
        <v>-2.5735000000000001</v>
      </c>
      <c r="R1285" s="2">
        <v>-9.6785999999999994</v>
      </c>
    </row>
    <row r="1286" spans="2:18" x14ac:dyDescent="0.45">
      <c r="B1286" s="2">
        <v>1.3324978869999999</v>
      </c>
      <c r="C1286" s="2">
        <f t="shared" si="80"/>
        <v>1332.497887</v>
      </c>
      <c r="D1286" s="2">
        <v>-0.60777445500000005</v>
      </c>
      <c r="E1286" s="5">
        <v>1.3324978869999999</v>
      </c>
      <c r="F1286" s="5">
        <f t="shared" si="81"/>
        <v>1332.497887</v>
      </c>
      <c r="G1286" s="5">
        <v>0.73625593700000003</v>
      </c>
      <c r="H1286" s="5">
        <v>1.3328084200000001</v>
      </c>
      <c r="I1286" s="5">
        <f t="shared" si="82"/>
        <v>1332.8084200000001</v>
      </c>
      <c r="J1286" s="5">
        <v>3.444418889</v>
      </c>
      <c r="K1286" s="5">
        <v>1.3328084200000001</v>
      </c>
      <c r="L1286" s="2">
        <f t="shared" si="83"/>
        <v>1332.8084200000001</v>
      </c>
      <c r="M1286" s="5">
        <v>-2.7784982789999999</v>
      </c>
      <c r="N1286" s="2">
        <v>1283</v>
      </c>
      <c r="O1286" s="2">
        <v>-0.97540000000000004</v>
      </c>
      <c r="P1286" s="2">
        <v>0.3629</v>
      </c>
      <c r="Q1286" s="2">
        <v>-2.5345</v>
      </c>
      <c r="R1286" s="2">
        <v>-9.6995000000000005</v>
      </c>
    </row>
    <row r="1287" spans="2:18" x14ac:dyDescent="0.45">
      <c r="B1287" s="2">
        <v>1.333537277</v>
      </c>
      <c r="C1287" s="2">
        <f t="shared" si="80"/>
        <v>1333.5372770000001</v>
      </c>
      <c r="D1287" s="2">
        <v>-0.65922572099999999</v>
      </c>
      <c r="E1287" s="5">
        <v>1.333537277</v>
      </c>
      <c r="F1287" s="5">
        <f t="shared" si="81"/>
        <v>1333.5372770000001</v>
      </c>
      <c r="G1287" s="5">
        <v>0.532538277</v>
      </c>
      <c r="H1287" s="5">
        <v>1.333848052</v>
      </c>
      <c r="I1287" s="5">
        <f t="shared" si="82"/>
        <v>1333.8480520000001</v>
      </c>
      <c r="J1287" s="5">
        <v>3.3980988249999999</v>
      </c>
      <c r="K1287" s="5">
        <v>1.333848052</v>
      </c>
      <c r="L1287" s="2">
        <f t="shared" si="83"/>
        <v>1333.8480520000001</v>
      </c>
      <c r="M1287" s="5">
        <v>-2.7850995969999999</v>
      </c>
      <c r="N1287" s="2">
        <v>1284</v>
      </c>
      <c r="O1287" s="2">
        <v>-1.0606</v>
      </c>
      <c r="P1287" s="2">
        <v>0.58309999999999995</v>
      </c>
      <c r="Q1287" s="2">
        <v>-2.3975</v>
      </c>
      <c r="R1287" s="2">
        <v>-9.5665999999999993</v>
      </c>
    </row>
    <row r="1288" spans="2:18" x14ac:dyDescent="0.45">
      <c r="B1288" s="2">
        <v>1.3345766670000001</v>
      </c>
      <c r="C1288" s="2">
        <f t="shared" si="80"/>
        <v>1334.576667</v>
      </c>
      <c r="D1288" s="2">
        <v>-0.58047801399999999</v>
      </c>
      <c r="E1288" s="5">
        <v>1.3345766670000001</v>
      </c>
      <c r="F1288" s="5">
        <f t="shared" si="81"/>
        <v>1334.576667</v>
      </c>
      <c r="G1288" s="5">
        <v>0.61276451600000004</v>
      </c>
      <c r="H1288" s="5">
        <v>1.3348876839999999</v>
      </c>
      <c r="I1288" s="5">
        <f t="shared" si="82"/>
        <v>1334.8876839999998</v>
      </c>
      <c r="J1288" s="5">
        <v>4.0275739020000003</v>
      </c>
      <c r="K1288" s="5">
        <v>1.3348876839999999</v>
      </c>
      <c r="L1288" s="2">
        <f t="shared" si="83"/>
        <v>1334.8876839999998</v>
      </c>
      <c r="M1288" s="5">
        <v>-2.8206726940000002</v>
      </c>
      <c r="N1288" s="2">
        <v>1285</v>
      </c>
      <c r="O1288" s="2">
        <v>-0.1065</v>
      </c>
      <c r="P1288" s="2">
        <v>1.002</v>
      </c>
      <c r="Q1288" s="2">
        <v>-2.4361000000000002</v>
      </c>
      <c r="R1288" s="2">
        <v>-9.5915999999999997</v>
      </c>
    </row>
    <row r="1289" spans="2:18" x14ac:dyDescent="0.45">
      <c r="B1289" s="2">
        <v>1.335616057</v>
      </c>
      <c r="C1289" s="2">
        <f t="shared" si="80"/>
        <v>1335.616057</v>
      </c>
      <c r="D1289" s="2">
        <v>-0.43158133599999998</v>
      </c>
      <c r="E1289" s="5">
        <v>1.335616057</v>
      </c>
      <c r="F1289" s="5">
        <f t="shared" si="81"/>
        <v>1335.616057</v>
      </c>
      <c r="G1289" s="5">
        <v>0.652765072</v>
      </c>
      <c r="H1289" s="5">
        <v>1.335927316</v>
      </c>
      <c r="I1289" s="5">
        <f t="shared" si="82"/>
        <v>1335.927316</v>
      </c>
      <c r="J1289" s="5">
        <v>4.5380438539999997</v>
      </c>
      <c r="K1289" s="5">
        <v>1.335927316</v>
      </c>
      <c r="L1289" s="2">
        <f t="shared" si="83"/>
        <v>1335.927316</v>
      </c>
      <c r="M1289" s="5">
        <v>-2.7604157360000001</v>
      </c>
      <c r="N1289" s="2">
        <v>1286</v>
      </c>
      <c r="O1289" s="2">
        <v>-0.18859999999999999</v>
      </c>
      <c r="P1289" s="2">
        <v>1.0484</v>
      </c>
      <c r="Q1289" s="2">
        <v>-2.3626</v>
      </c>
      <c r="R1289" s="2">
        <v>-9.5498999999999992</v>
      </c>
    </row>
    <row r="1290" spans="2:18" x14ac:dyDescent="0.45">
      <c r="B1290" s="2">
        <v>1.3366554470000001</v>
      </c>
      <c r="C1290" s="2">
        <f t="shared" si="80"/>
        <v>1336.6554470000001</v>
      </c>
      <c r="D1290" s="2">
        <v>-0.82758296200000003</v>
      </c>
      <c r="E1290" s="5">
        <v>1.3366554470000001</v>
      </c>
      <c r="F1290" s="5">
        <f t="shared" si="81"/>
        <v>1336.6554470000001</v>
      </c>
      <c r="G1290" s="5">
        <v>0.61725642999999997</v>
      </c>
      <c r="H1290" s="5">
        <v>1.336966949</v>
      </c>
      <c r="I1290" s="5">
        <f t="shared" si="82"/>
        <v>1336.9669490000001</v>
      </c>
      <c r="J1290" s="5">
        <v>4.5165544889999998</v>
      </c>
      <c r="K1290" s="5">
        <v>1.336966949</v>
      </c>
      <c r="L1290" s="2">
        <f t="shared" si="83"/>
        <v>1336.9669490000001</v>
      </c>
      <c r="M1290" s="5">
        <v>-2.6281377730000002</v>
      </c>
      <c r="N1290" s="2">
        <v>1287</v>
      </c>
      <c r="O1290" s="2">
        <v>-0.61219999999999997</v>
      </c>
      <c r="P1290" s="2">
        <v>0.95889999999999997</v>
      </c>
      <c r="Q1290" s="2">
        <v>-2.3557999999999999</v>
      </c>
      <c r="R1290" s="2">
        <v>-9.6452000000000009</v>
      </c>
    </row>
    <row r="1291" spans="2:18" x14ac:dyDescent="0.45">
      <c r="B1291" s="2">
        <v>1.3376948360000001</v>
      </c>
      <c r="C1291" s="2">
        <f t="shared" si="80"/>
        <v>1337.6948360000001</v>
      </c>
      <c r="D1291" s="2">
        <v>-0.16107881499999999</v>
      </c>
      <c r="E1291" s="5">
        <v>1.3376948360000001</v>
      </c>
      <c r="F1291" s="5">
        <f t="shared" si="81"/>
        <v>1337.6948360000001</v>
      </c>
      <c r="G1291" s="5">
        <v>1.237410839</v>
      </c>
      <c r="H1291" s="5">
        <v>1.3380065809999999</v>
      </c>
      <c r="I1291" s="5">
        <f t="shared" si="82"/>
        <v>1338.0065809999999</v>
      </c>
      <c r="J1291" s="5">
        <v>5.3999238939999996</v>
      </c>
      <c r="K1291" s="5">
        <v>1.3380065809999999</v>
      </c>
      <c r="L1291" s="2">
        <f t="shared" si="83"/>
        <v>1338.0065809999999</v>
      </c>
      <c r="M1291" s="5">
        <v>-1.5019978940000001</v>
      </c>
      <c r="N1291" s="2">
        <v>1288</v>
      </c>
      <c r="O1291" s="2">
        <v>0.1898</v>
      </c>
      <c r="P1291" s="2">
        <v>0.8972</v>
      </c>
      <c r="Q1291" s="2">
        <v>-2.2953999999999999</v>
      </c>
      <c r="R1291" s="2">
        <v>-9.7187999999999999</v>
      </c>
    </row>
    <row r="1292" spans="2:18" x14ac:dyDescent="0.45">
      <c r="B1292" s="2">
        <v>1.3387342259999999</v>
      </c>
      <c r="C1292" s="2">
        <f t="shared" si="80"/>
        <v>1338.7342259999998</v>
      </c>
      <c r="D1292" s="2">
        <v>-0.40480808600000001</v>
      </c>
      <c r="E1292" s="5">
        <v>1.3387342259999999</v>
      </c>
      <c r="F1292" s="5">
        <f t="shared" si="81"/>
        <v>1338.7342259999998</v>
      </c>
      <c r="G1292" s="5">
        <v>0.65453768999999995</v>
      </c>
      <c r="H1292" s="5">
        <v>1.339046213</v>
      </c>
      <c r="I1292" s="5">
        <f t="shared" si="82"/>
        <v>1339.0462130000001</v>
      </c>
      <c r="J1292" s="5">
        <v>5.1192817970000002</v>
      </c>
      <c r="K1292" s="5">
        <v>1.339046213</v>
      </c>
      <c r="L1292" s="2">
        <f t="shared" si="83"/>
        <v>1339.0462130000001</v>
      </c>
      <c r="M1292" s="5">
        <v>-1.767921877</v>
      </c>
      <c r="N1292" s="2">
        <v>1289</v>
      </c>
      <c r="O1292" s="2">
        <v>0.1429</v>
      </c>
      <c r="P1292" s="2">
        <v>0.90500000000000003</v>
      </c>
      <c r="Q1292" s="2">
        <v>-2.3376000000000001</v>
      </c>
      <c r="R1292" s="2">
        <v>-9.5753000000000004</v>
      </c>
    </row>
    <row r="1293" spans="2:18" x14ac:dyDescent="0.45">
      <c r="B1293" s="2">
        <v>1.339773616</v>
      </c>
      <c r="C1293" s="2">
        <f t="shared" si="80"/>
        <v>1339.7736159999999</v>
      </c>
      <c r="D1293" s="2">
        <v>-0.77944055300000004</v>
      </c>
      <c r="E1293" s="5">
        <v>1.339773616</v>
      </c>
      <c r="F1293" s="5">
        <f t="shared" si="81"/>
        <v>1339.7736159999999</v>
      </c>
      <c r="G1293" s="5">
        <v>0.460868579</v>
      </c>
      <c r="H1293" s="5">
        <v>1.3400858449999999</v>
      </c>
      <c r="I1293" s="5">
        <f t="shared" si="82"/>
        <v>1340.0858449999998</v>
      </c>
      <c r="J1293" s="5">
        <v>5.1274356499999998</v>
      </c>
      <c r="K1293" s="5">
        <v>1.3400858449999999</v>
      </c>
      <c r="L1293" s="2">
        <f t="shared" si="83"/>
        <v>1340.0858449999998</v>
      </c>
      <c r="M1293" s="5">
        <v>-2.0172566120000002</v>
      </c>
      <c r="N1293" s="2">
        <v>1290</v>
      </c>
      <c r="O1293" s="2">
        <v>0.88300000000000001</v>
      </c>
      <c r="P1293" s="2">
        <v>0.96389999999999998</v>
      </c>
      <c r="Q1293" s="2">
        <v>-2.145</v>
      </c>
      <c r="R1293" s="2">
        <v>-9.7665000000000006</v>
      </c>
    </row>
    <row r="1294" spans="2:18" x14ac:dyDescent="0.45">
      <c r="B1294" s="2">
        <v>1.3408130060000001</v>
      </c>
      <c r="C1294" s="2">
        <f t="shared" si="80"/>
        <v>1340.8130060000001</v>
      </c>
      <c r="D1294" s="2">
        <v>-0.99381530200000001</v>
      </c>
      <c r="E1294" s="5">
        <v>1.3408130060000001</v>
      </c>
      <c r="F1294" s="5">
        <f t="shared" si="81"/>
        <v>1340.8130060000001</v>
      </c>
      <c r="G1294" s="5">
        <v>0.14425110199999999</v>
      </c>
      <c r="H1294" s="5">
        <v>1.3411254770000001</v>
      </c>
      <c r="I1294" s="5">
        <f t="shared" si="82"/>
        <v>1341.125477</v>
      </c>
      <c r="J1294" s="5">
        <v>5.4269874099999997</v>
      </c>
      <c r="K1294" s="5">
        <v>1.3411254770000001</v>
      </c>
      <c r="L1294" s="2">
        <f t="shared" si="83"/>
        <v>1341.125477</v>
      </c>
      <c r="M1294" s="5">
        <v>-2.1900062180000002</v>
      </c>
      <c r="N1294" s="2">
        <v>1291</v>
      </c>
      <c r="O1294" s="2">
        <v>1.3127</v>
      </c>
      <c r="P1294" s="2">
        <v>1.0434000000000001</v>
      </c>
      <c r="Q1294" s="2">
        <v>-2.4521999999999999</v>
      </c>
      <c r="R1294" s="2">
        <v>-9.8422000000000001</v>
      </c>
    </row>
    <row r="1295" spans="2:18" x14ac:dyDescent="0.45">
      <c r="B1295" s="2">
        <v>1.3418523959999999</v>
      </c>
      <c r="C1295" s="2">
        <f t="shared" si="80"/>
        <v>1341.852396</v>
      </c>
      <c r="D1295" s="2">
        <v>-0.63160040100000003</v>
      </c>
      <c r="E1295" s="5">
        <v>1.3418523959999999</v>
      </c>
      <c r="F1295" s="5">
        <f t="shared" si="81"/>
        <v>1341.852396</v>
      </c>
      <c r="G1295" s="5">
        <v>0.138625163</v>
      </c>
      <c r="H1295" s="5">
        <v>1.342165109</v>
      </c>
      <c r="I1295" s="5">
        <f t="shared" si="82"/>
        <v>1342.165109</v>
      </c>
      <c r="J1295" s="5">
        <v>5.6931073830000001</v>
      </c>
      <c r="K1295" s="5">
        <v>1.342165109</v>
      </c>
      <c r="L1295" s="2">
        <f t="shared" si="83"/>
        <v>1342.165109</v>
      </c>
      <c r="M1295" s="5">
        <v>-1.896667815</v>
      </c>
      <c r="N1295" s="2">
        <v>1292</v>
      </c>
      <c r="O1295" s="2">
        <v>1.0918000000000001</v>
      </c>
      <c r="P1295" s="2">
        <v>0.75609999999999999</v>
      </c>
      <c r="Q1295" s="2">
        <v>-2.5581999999999998</v>
      </c>
      <c r="R1295" s="2">
        <v>-9.8634000000000004</v>
      </c>
    </row>
    <row r="1296" spans="2:18" x14ac:dyDescent="0.45">
      <c r="B1296" s="2">
        <v>1.342891786</v>
      </c>
      <c r="C1296" s="2">
        <f t="shared" si="80"/>
        <v>1342.8917860000001</v>
      </c>
      <c r="D1296" s="2">
        <v>-0.40797021300000003</v>
      </c>
      <c r="E1296" s="5">
        <v>1.342891786</v>
      </c>
      <c r="F1296" s="5">
        <f t="shared" si="81"/>
        <v>1342.8917860000001</v>
      </c>
      <c r="G1296" s="5">
        <v>0.37916886100000002</v>
      </c>
      <c r="H1296" s="5">
        <v>1.343204742</v>
      </c>
      <c r="I1296" s="5">
        <f t="shared" si="82"/>
        <v>1343.2047419999999</v>
      </c>
      <c r="J1296" s="5">
        <v>6.09969261</v>
      </c>
      <c r="K1296" s="5">
        <v>1.343204742</v>
      </c>
      <c r="L1296" s="2">
        <f t="shared" si="83"/>
        <v>1343.2047419999999</v>
      </c>
      <c r="M1296" s="5">
        <v>-1.5202356800000001</v>
      </c>
      <c r="N1296" s="2">
        <v>1293</v>
      </c>
      <c r="O1296" s="2">
        <v>1.0290999999999999</v>
      </c>
      <c r="P1296" s="2">
        <v>0.68069999999999997</v>
      </c>
      <c r="Q1296" s="2">
        <v>-2.6225000000000001</v>
      </c>
      <c r="R1296" s="2">
        <v>-9.9955999999999996</v>
      </c>
    </row>
    <row r="1297" spans="2:18" x14ac:dyDescent="0.45">
      <c r="B1297" s="2">
        <v>1.3439311759999999</v>
      </c>
      <c r="C1297" s="2">
        <f t="shared" si="80"/>
        <v>1343.9311759999998</v>
      </c>
      <c r="D1297" s="2">
        <v>-0.26501813400000002</v>
      </c>
      <c r="E1297" s="5">
        <v>1.3439311759999999</v>
      </c>
      <c r="F1297" s="5">
        <f t="shared" si="81"/>
        <v>1343.9311759999998</v>
      </c>
      <c r="G1297" s="5">
        <v>0.55744889399999997</v>
      </c>
      <c r="H1297" s="5">
        <v>1.3442443740000001</v>
      </c>
      <c r="I1297" s="5">
        <f t="shared" si="82"/>
        <v>1344.2443740000001</v>
      </c>
      <c r="J1297" s="5">
        <v>6.3196661069999998</v>
      </c>
      <c r="K1297" s="5">
        <v>1.3442443740000001</v>
      </c>
      <c r="L1297" s="2">
        <f t="shared" si="83"/>
        <v>1344.2443740000001</v>
      </c>
      <c r="M1297" s="5">
        <v>-1.527575277</v>
      </c>
      <c r="N1297" s="2">
        <v>1294</v>
      </c>
      <c r="O1297" s="2">
        <v>1.5996999999999999</v>
      </c>
      <c r="P1297" s="2">
        <v>0.74760000000000004</v>
      </c>
      <c r="Q1297" s="2">
        <v>-2.8736000000000002</v>
      </c>
      <c r="R1297" s="2">
        <v>-9.9229000000000003</v>
      </c>
    </row>
    <row r="1298" spans="2:18" x14ac:dyDescent="0.45">
      <c r="B1298" s="2">
        <v>1.344970566</v>
      </c>
      <c r="C1298" s="2">
        <f t="shared" si="80"/>
        <v>1344.970566</v>
      </c>
      <c r="D1298" s="2">
        <v>-0.434877823</v>
      </c>
      <c r="E1298" s="5">
        <v>1.344970566</v>
      </c>
      <c r="F1298" s="5">
        <f t="shared" si="81"/>
        <v>1344.970566</v>
      </c>
      <c r="G1298" s="5">
        <v>0.58768386900000003</v>
      </c>
      <c r="H1298" s="5">
        <v>1.345284006</v>
      </c>
      <c r="I1298" s="5">
        <f t="shared" si="82"/>
        <v>1345.2840059999999</v>
      </c>
      <c r="J1298" s="5">
        <v>6.2804689290000004</v>
      </c>
      <c r="K1298" s="5">
        <v>1.345284006</v>
      </c>
      <c r="L1298" s="2">
        <f t="shared" si="83"/>
        <v>1345.2840059999999</v>
      </c>
      <c r="M1298" s="5">
        <v>-1.667559053</v>
      </c>
      <c r="N1298" s="2">
        <v>1295</v>
      </c>
      <c r="O1298" s="2">
        <v>1.7250000000000001</v>
      </c>
      <c r="P1298" s="2">
        <v>0.4819</v>
      </c>
      <c r="Q1298" s="2">
        <v>-3.0289000000000001</v>
      </c>
      <c r="R1298" s="2">
        <v>-9.9261999999999997</v>
      </c>
    </row>
    <row r="1299" spans="2:18" x14ac:dyDescent="0.45">
      <c r="B1299" s="2">
        <v>1.3460099560000001</v>
      </c>
      <c r="C1299" s="2">
        <f t="shared" si="80"/>
        <v>1346.0099560000001</v>
      </c>
      <c r="D1299" s="2">
        <v>-0.33606225099999998</v>
      </c>
      <c r="E1299" s="5">
        <v>1.3460099560000001</v>
      </c>
      <c r="F1299" s="5">
        <f t="shared" si="81"/>
        <v>1346.0099560000001</v>
      </c>
      <c r="G1299" s="5">
        <v>0.74904582500000005</v>
      </c>
      <c r="H1299" s="5">
        <v>1.3463236380000001</v>
      </c>
      <c r="I1299" s="5">
        <f t="shared" si="82"/>
        <v>1346.3236380000001</v>
      </c>
      <c r="J1299" s="5">
        <v>6.5820824040000003</v>
      </c>
      <c r="K1299" s="5">
        <v>1.3463236380000001</v>
      </c>
      <c r="L1299" s="2">
        <f t="shared" si="83"/>
        <v>1346.3236380000001</v>
      </c>
      <c r="M1299" s="5">
        <v>-1.5506052640000001</v>
      </c>
      <c r="N1299" s="2">
        <v>1296</v>
      </c>
      <c r="O1299" s="2">
        <v>1.9482999999999999</v>
      </c>
      <c r="P1299" s="2">
        <v>0.77759999999999996</v>
      </c>
      <c r="Q1299" s="2">
        <v>-3.3140000000000001</v>
      </c>
      <c r="R1299" s="2">
        <v>-9.7287999999999997</v>
      </c>
    </row>
    <row r="1300" spans="2:18" x14ac:dyDescent="0.45">
      <c r="B1300" s="2">
        <v>1.3470493459999999</v>
      </c>
      <c r="C1300" s="2">
        <f t="shared" si="80"/>
        <v>1347.049346</v>
      </c>
      <c r="D1300" s="2">
        <v>-0.25135781000000001</v>
      </c>
      <c r="E1300" s="5">
        <v>1.3470493459999999</v>
      </c>
      <c r="F1300" s="5">
        <f t="shared" si="81"/>
        <v>1347.049346</v>
      </c>
      <c r="G1300" s="5">
        <v>0.63582859599999997</v>
      </c>
      <c r="H1300" s="5">
        <v>1.34736327</v>
      </c>
      <c r="I1300" s="5">
        <f t="shared" si="82"/>
        <v>1347.3632700000001</v>
      </c>
      <c r="J1300" s="5">
        <v>6.3162157600000004</v>
      </c>
      <c r="K1300" s="5">
        <v>1.34736327</v>
      </c>
      <c r="L1300" s="2">
        <f t="shared" si="83"/>
        <v>1347.3632700000001</v>
      </c>
      <c r="M1300" s="5">
        <v>-1.8017537939999999</v>
      </c>
      <c r="N1300" s="2">
        <v>1297</v>
      </c>
      <c r="O1300" s="2">
        <v>1.6898</v>
      </c>
      <c r="P1300" s="2">
        <v>-3.7499999999999999E-2</v>
      </c>
      <c r="Q1300" s="2">
        <v>-3.5196999999999998</v>
      </c>
      <c r="R1300" s="2">
        <v>-9.5446000000000009</v>
      </c>
    </row>
    <row r="1301" spans="2:18" x14ac:dyDescent="0.45">
      <c r="B1301" s="2">
        <v>1.348088736</v>
      </c>
      <c r="C1301" s="2">
        <f t="shared" si="80"/>
        <v>1348.0887359999999</v>
      </c>
      <c r="D1301" s="2">
        <v>0.10025061</v>
      </c>
      <c r="E1301" s="5">
        <v>1.348088736</v>
      </c>
      <c r="F1301" s="5">
        <f t="shared" si="81"/>
        <v>1348.0887359999999</v>
      </c>
      <c r="G1301" s="5">
        <v>0.67112077599999997</v>
      </c>
      <c r="H1301" s="5">
        <v>1.3484029019999999</v>
      </c>
      <c r="I1301" s="5">
        <f t="shared" si="82"/>
        <v>1348.4029019999998</v>
      </c>
      <c r="J1301" s="5">
        <v>6.7896004259999998</v>
      </c>
      <c r="K1301" s="5">
        <v>1.3484029019999999</v>
      </c>
      <c r="L1301" s="2">
        <f t="shared" si="83"/>
        <v>1348.4029019999998</v>
      </c>
      <c r="M1301" s="5">
        <v>-1.741798038</v>
      </c>
      <c r="N1301" s="2">
        <v>1298</v>
      </c>
      <c r="O1301" s="2">
        <v>1.641</v>
      </c>
      <c r="P1301" s="2">
        <v>-0.24</v>
      </c>
      <c r="Q1301" s="2">
        <v>-3.6707000000000001</v>
      </c>
      <c r="R1301" s="2">
        <v>-9.6057000000000006</v>
      </c>
    </row>
    <row r="1302" spans="2:18" x14ac:dyDescent="0.45">
      <c r="B1302" s="2">
        <v>1.3491281260000001</v>
      </c>
      <c r="C1302" s="2">
        <f t="shared" si="80"/>
        <v>1349.1281260000001</v>
      </c>
      <c r="D1302" s="2">
        <v>0.41166233600000002</v>
      </c>
      <c r="E1302" s="5">
        <v>1.3491281260000001</v>
      </c>
      <c r="F1302" s="5">
        <f t="shared" si="81"/>
        <v>1349.1281260000001</v>
      </c>
      <c r="G1302" s="5">
        <v>0.82878757599999997</v>
      </c>
      <c r="H1302" s="5">
        <v>1.349442534</v>
      </c>
      <c r="I1302" s="5">
        <f t="shared" si="82"/>
        <v>1349.442534</v>
      </c>
      <c r="J1302" s="5">
        <v>7.3256222529999997</v>
      </c>
      <c r="K1302" s="5">
        <v>1.349442534</v>
      </c>
      <c r="L1302" s="2">
        <f t="shared" si="83"/>
        <v>1349.442534</v>
      </c>
      <c r="M1302" s="5">
        <v>-1.850236947</v>
      </c>
      <c r="N1302" s="2">
        <v>1299</v>
      </c>
      <c r="O1302" s="2">
        <v>1.2886</v>
      </c>
      <c r="P1302" s="2">
        <v>-0.51449999999999996</v>
      </c>
      <c r="Q1302" s="2">
        <v>-3.9148000000000001</v>
      </c>
      <c r="R1302" s="2">
        <v>-8.9285999999999994</v>
      </c>
    </row>
    <row r="1303" spans="2:18" x14ac:dyDescent="0.45">
      <c r="B1303" s="2">
        <v>1.350167516</v>
      </c>
      <c r="C1303" s="2">
        <f t="shared" si="80"/>
        <v>1350.167516</v>
      </c>
      <c r="D1303" s="2">
        <v>0.37067925000000002</v>
      </c>
      <c r="E1303" s="5">
        <v>1.350167516</v>
      </c>
      <c r="F1303" s="5">
        <f t="shared" si="81"/>
        <v>1350.167516</v>
      </c>
      <c r="G1303" s="5">
        <v>1.1357523540000001</v>
      </c>
      <c r="H1303" s="5">
        <v>1.350482167</v>
      </c>
      <c r="I1303" s="5">
        <f t="shared" si="82"/>
        <v>1350.4821670000001</v>
      </c>
      <c r="J1303" s="5">
        <v>7.4748692739999996</v>
      </c>
      <c r="K1303" s="5">
        <v>1.350482167</v>
      </c>
      <c r="L1303" s="2">
        <f t="shared" si="83"/>
        <v>1350.4821670000001</v>
      </c>
      <c r="M1303" s="5">
        <v>-1.450109928</v>
      </c>
      <c r="N1303" s="2">
        <v>1300</v>
      </c>
      <c r="O1303" s="2">
        <v>1.1722999999999999</v>
      </c>
      <c r="P1303" s="2">
        <v>-0.72119999999999995</v>
      </c>
      <c r="Q1303" s="2">
        <v>-4.0887000000000002</v>
      </c>
      <c r="R1303" s="2">
        <v>-8.7330000000000005</v>
      </c>
    </row>
    <row r="1304" spans="2:18" x14ac:dyDescent="0.45">
      <c r="B1304" s="2">
        <v>1.351206906</v>
      </c>
      <c r="C1304" s="2">
        <f t="shared" si="80"/>
        <v>1351.2069060000001</v>
      </c>
      <c r="D1304" s="2">
        <v>0.349307058</v>
      </c>
      <c r="E1304" s="5">
        <v>1.351206906</v>
      </c>
      <c r="F1304" s="5">
        <f t="shared" si="81"/>
        <v>1351.2069060000001</v>
      </c>
      <c r="G1304" s="5">
        <v>1.193840056</v>
      </c>
      <c r="H1304" s="5">
        <v>1.3515217989999999</v>
      </c>
      <c r="I1304" s="5">
        <f t="shared" si="82"/>
        <v>1351.5217989999999</v>
      </c>
      <c r="J1304" s="5">
        <v>7.758245584</v>
      </c>
      <c r="K1304" s="5">
        <v>1.3515217989999999</v>
      </c>
      <c r="L1304" s="2">
        <f t="shared" si="83"/>
        <v>1351.5217989999999</v>
      </c>
      <c r="M1304" s="5">
        <v>-0.70254177600000001</v>
      </c>
      <c r="N1304" s="2">
        <v>1301</v>
      </c>
      <c r="O1304" s="2">
        <v>0.4546</v>
      </c>
      <c r="P1304" s="2">
        <v>-1.0234000000000001</v>
      </c>
      <c r="Q1304" s="2">
        <v>-4.3075000000000001</v>
      </c>
      <c r="R1304" s="2">
        <v>-8.6917000000000009</v>
      </c>
    </row>
    <row r="1305" spans="2:18" x14ac:dyDescent="0.45">
      <c r="B1305" s="2">
        <v>1.352246295</v>
      </c>
      <c r="C1305" s="2">
        <f t="shared" si="80"/>
        <v>1352.2462950000001</v>
      </c>
      <c r="D1305" s="2">
        <v>0.35352749700000002</v>
      </c>
      <c r="E1305" s="5">
        <v>1.352246295</v>
      </c>
      <c r="F1305" s="5">
        <f t="shared" si="81"/>
        <v>1352.2462950000001</v>
      </c>
      <c r="G1305" s="5">
        <v>1.086252113</v>
      </c>
      <c r="H1305" s="5">
        <v>1.352561431</v>
      </c>
      <c r="I1305" s="5">
        <f t="shared" si="82"/>
        <v>1352.5614310000001</v>
      </c>
      <c r="J1305" s="5">
        <v>7.5786474699999999</v>
      </c>
      <c r="K1305" s="5">
        <v>1.352561431</v>
      </c>
      <c r="L1305" s="2">
        <f t="shared" si="83"/>
        <v>1352.5614310000001</v>
      </c>
      <c r="M1305" s="5">
        <v>-0.99542680400000005</v>
      </c>
      <c r="N1305" s="2">
        <v>1302</v>
      </c>
      <c r="O1305" s="2">
        <v>0.27310000000000001</v>
      </c>
      <c r="P1305" s="2">
        <v>-1.1821999999999999</v>
      </c>
      <c r="Q1305" s="2">
        <v>-4.4793000000000003</v>
      </c>
      <c r="R1305" s="2">
        <v>-8.2634000000000007</v>
      </c>
    </row>
    <row r="1306" spans="2:18" x14ac:dyDescent="0.45">
      <c r="B1306" s="2">
        <v>1.3532856849999999</v>
      </c>
      <c r="C1306" s="2">
        <f t="shared" si="80"/>
        <v>1353.2856849999998</v>
      </c>
      <c r="D1306" s="2">
        <v>-0.341738188</v>
      </c>
      <c r="E1306" s="5">
        <v>1.3532856849999999</v>
      </c>
      <c r="F1306" s="5">
        <f t="shared" si="81"/>
        <v>1353.2856849999998</v>
      </c>
      <c r="G1306" s="5">
        <v>0.75880486599999997</v>
      </c>
      <c r="H1306" s="5">
        <v>1.3536010629999999</v>
      </c>
      <c r="I1306" s="5">
        <f t="shared" si="82"/>
        <v>1353.6010629999998</v>
      </c>
      <c r="J1306" s="5">
        <v>7.4553224870000001</v>
      </c>
      <c r="K1306" s="5">
        <v>1.3536010629999999</v>
      </c>
      <c r="L1306" s="2">
        <f t="shared" si="83"/>
        <v>1353.6010629999998</v>
      </c>
      <c r="M1306" s="5">
        <v>-1.2791277050000001</v>
      </c>
      <c r="N1306" s="2">
        <v>1303</v>
      </c>
      <c r="O1306" s="2">
        <v>-2.06E-2</v>
      </c>
      <c r="P1306" s="2">
        <v>-1.2596000000000001</v>
      </c>
      <c r="Q1306" s="2">
        <v>-4.6391999999999998</v>
      </c>
      <c r="R1306" s="2">
        <v>-7.7785000000000002</v>
      </c>
    </row>
    <row r="1307" spans="2:18" x14ac:dyDescent="0.45">
      <c r="B1307" s="2">
        <v>1.354325075</v>
      </c>
      <c r="C1307" s="2">
        <f t="shared" si="80"/>
        <v>1354.325075</v>
      </c>
      <c r="D1307" s="2">
        <v>-1.1708109E-2</v>
      </c>
      <c r="E1307" s="5">
        <v>1.354325075</v>
      </c>
      <c r="F1307" s="5">
        <f t="shared" si="81"/>
        <v>1354.325075</v>
      </c>
      <c r="G1307" s="5">
        <v>1.122661965</v>
      </c>
      <c r="H1307" s="5">
        <v>1.3546406950000001</v>
      </c>
      <c r="I1307" s="5">
        <f t="shared" si="82"/>
        <v>1354.6406950000001</v>
      </c>
      <c r="J1307" s="5">
        <v>7.8932913449999997</v>
      </c>
      <c r="K1307" s="5">
        <v>1.3546406950000001</v>
      </c>
      <c r="L1307" s="2">
        <f t="shared" si="83"/>
        <v>1354.6406950000001</v>
      </c>
      <c r="M1307" s="5">
        <v>-1.046405971</v>
      </c>
      <c r="N1307" s="2">
        <v>1304</v>
      </c>
      <c r="O1307" s="2">
        <v>-0.13819999999999999</v>
      </c>
      <c r="P1307" s="2">
        <v>-1.5658000000000001</v>
      </c>
      <c r="Q1307" s="2">
        <v>-4.8090999999999999</v>
      </c>
      <c r="R1307" s="2">
        <v>-7.9124999999999996</v>
      </c>
    </row>
    <row r="1308" spans="2:18" x14ac:dyDescent="0.45">
      <c r="B1308" s="2">
        <v>1.3553644650000001</v>
      </c>
      <c r="C1308" s="2">
        <f t="shared" si="80"/>
        <v>1355.3644650000001</v>
      </c>
      <c r="D1308" s="2">
        <v>0.13035032699999999</v>
      </c>
      <c r="E1308" s="5">
        <v>1.3553644650000001</v>
      </c>
      <c r="F1308" s="5">
        <f t="shared" si="81"/>
        <v>1355.3644650000001</v>
      </c>
      <c r="G1308" s="5">
        <v>1.260329609</v>
      </c>
      <c r="H1308" s="5">
        <v>1.355680327</v>
      </c>
      <c r="I1308" s="5">
        <f t="shared" si="82"/>
        <v>1355.680327</v>
      </c>
      <c r="J1308" s="5">
        <v>8.1443112729999996</v>
      </c>
      <c r="K1308" s="5">
        <v>1.355680327</v>
      </c>
      <c r="L1308" s="2">
        <f t="shared" si="83"/>
        <v>1355.680327</v>
      </c>
      <c r="M1308" s="5">
        <v>-0.779951065</v>
      </c>
      <c r="N1308" s="2">
        <v>1305</v>
      </c>
      <c r="O1308" s="2">
        <v>-0.1406</v>
      </c>
      <c r="P1308" s="2">
        <v>-1.7537</v>
      </c>
      <c r="Q1308" s="2">
        <v>-4.8600000000000003</v>
      </c>
      <c r="R1308" s="2">
        <v>-7.4743000000000004</v>
      </c>
    </row>
    <row r="1309" spans="2:18" x14ac:dyDescent="0.45">
      <c r="B1309" s="2">
        <v>1.3564038549999999</v>
      </c>
      <c r="C1309" s="2">
        <f t="shared" si="80"/>
        <v>1356.403855</v>
      </c>
      <c r="D1309" s="2">
        <v>0.41124501800000002</v>
      </c>
      <c r="E1309" s="5">
        <v>1.3564038549999999</v>
      </c>
      <c r="F1309" s="5">
        <f t="shared" si="81"/>
        <v>1356.403855</v>
      </c>
      <c r="G1309" s="5">
        <v>1.35360755</v>
      </c>
      <c r="H1309" s="5">
        <v>1.3567199599999999</v>
      </c>
      <c r="I1309" s="5">
        <f t="shared" si="82"/>
        <v>1356.7199599999999</v>
      </c>
      <c r="J1309" s="5">
        <v>8.0688604230000003</v>
      </c>
      <c r="K1309" s="5">
        <v>1.3567199599999999</v>
      </c>
      <c r="L1309" s="2">
        <f t="shared" si="83"/>
        <v>1356.7199599999999</v>
      </c>
      <c r="M1309" s="5">
        <v>1.1958721E-2</v>
      </c>
      <c r="N1309" s="2">
        <v>1306</v>
      </c>
      <c r="O1309" s="2">
        <v>-0.18340000000000001</v>
      </c>
      <c r="P1309" s="2">
        <v>-1.6065</v>
      </c>
      <c r="Q1309" s="2">
        <v>-4.9917999999999996</v>
      </c>
      <c r="R1309" s="2">
        <v>-6.1605999999999996</v>
      </c>
    </row>
    <row r="1310" spans="2:18" x14ac:dyDescent="0.45">
      <c r="B1310" s="2">
        <v>1.357443245</v>
      </c>
      <c r="C1310" s="2">
        <f t="shared" si="80"/>
        <v>1357.4432449999999</v>
      </c>
      <c r="D1310" s="2">
        <v>0.22292231200000001</v>
      </c>
      <c r="E1310" s="5">
        <v>1.357443245</v>
      </c>
      <c r="F1310" s="5">
        <f t="shared" si="81"/>
        <v>1357.4432449999999</v>
      </c>
      <c r="G1310" s="5">
        <v>1.213113114</v>
      </c>
      <c r="H1310" s="5">
        <v>1.3577595920000001</v>
      </c>
      <c r="I1310" s="5">
        <f t="shared" si="82"/>
        <v>1357.7595920000001</v>
      </c>
      <c r="J1310" s="5">
        <v>7.9774598609999998</v>
      </c>
      <c r="K1310" s="5">
        <v>1.3577595920000001</v>
      </c>
      <c r="L1310" s="2">
        <f t="shared" si="83"/>
        <v>1357.7595920000001</v>
      </c>
      <c r="M1310" s="5">
        <v>0.124326751</v>
      </c>
      <c r="N1310" s="2">
        <v>1307</v>
      </c>
      <c r="O1310" s="2">
        <v>-0.1578</v>
      </c>
      <c r="P1310" s="2">
        <v>-1.8021</v>
      </c>
      <c r="Q1310" s="2">
        <v>-5.0115999999999996</v>
      </c>
      <c r="R1310" s="2">
        <v>-5.6734999999999998</v>
      </c>
    </row>
    <row r="1311" spans="2:18" x14ac:dyDescent="0.45">
      <c r="B1311" s="2">
        <v>1.3584826350000001</v>
      </c>
      <c r="C1311" s="2">
        <f t="shared" si="80"/>
        <v>1358.4826350000001</v>
      </c>
      <c r="D1311" s="2">
        <v>-1.7794803000000001E-2</v>
      </c>
      <c r="E1311" s="5">
        <v>1.3584826350000001</v>
      </c>
      <c r="F1311" s="5">
        <f t="shared" si="81"/>
        <v>1358.4826350000001</v>
      </c>
      <c r="G1311" s="5">
        <v>1.5991815570000001</v>
      </c>
      <c r="H1311" s="5">
        <v>1.358799224</v>
      </c>
      <c r="I1311" s="5">
        <f t="shared" si="82"/>
        <v>1358.7992239999999</v>
      </c>
      <c r="J1311" s="5">
        <v>8.2081018270000001</v>
      </c>
      <c r="K1311" s="5">
        <v>1.358799224</v>
      </c>
      <c r="L1311" s="2">
        <f t="shared" si="83"/>
        <v>1358.7992239999999</v>
      </c>
      <c r="M1311" s="5">
        <v>0.36672976699999998</v>
      </c>
      <c r="N1311" s="2">
        <v>1308</v>
      </c>
      <c r="O1311" s="2">
        <v>-0.1167</v>
      </c>
      <c r="P1311" s="2">
        <v>-1.8754999999999999</v>
      </c>
      <c r="Q1311" s="2">
        <v>-4.9657</v>
      </c>
      <c r="R1311" s="2">
        <v>-5.23</v>
      </c>
    </row>
    <row r="1312" spans="2:18" x14ac:dyDescent="0.45">
      <c r="B1312" s="2">
        <v>1.359522025</v>
      </c>
      <c r="C1312" s="2">
        <f t="shared" si="80"/>
        <v>1359.522025</v>
      </c>
      <c r="D1312" s="2">
        <v>-0.20873450800000001</v>
      </c>
      <c r="E1312" s="5">
        <v>1.359522025</v>
      </c>
      <c r="F1312" s="5">
        <f t="shared" si="81"/>
        <v>1359.522025</v>
      </c>
      <c r="G1312" s="5">
        <v>1.561247512</v>
      </c>
      <c r="H1312" s="5">
        <v>1.3598388560000001</v>
      </c>
      <c r="I1312" s="5">
        <f t="shared" si="82"/>
        <v>1359.8388560000001</v>
      </c>
      <c r="J1312" s="5">
        <v>7.9773959440000004</v>
      </c>
      <c r="K1312" s="5">
        <v>1.3598388560000001</v>
      </c>
      <c r="L1312" s="2">
        <f t="shared" si="83"/>
        <v>1359.8388560000001</v>
      </c>
      <c r="M1312" s="5">
        <v>-5.2309729999999999E-2</v>
      </c>
      <c r="N1312" s="2">
        <v>1309</v>
      </c>
      <c r="O1312" s="2">
        <v>-0.15920000000000001</v>
      </c>
      <c r="P1312" s="2">
        <v>-1.8706</v>
      </c>
      <c r="Q1312" s="2">
        <v>-5.0522999999999998</v>
      </c>
      <c r="R1312" s="2">
        <v>-4.4359000000000002</v>
      </c>
    </row>
    <row r="1313" spans="2:18" x14ac:dyDescent="0.45">
      <c r="B1313" s="2">
        <v>1.3605614150000001</v>
      </c>
      <c r="C1313" s="2">
        <f t="shared" si="80"/>
        <v>1360.5614150000001</v>
      </c>
      <c r="D1313" s="2">
        <v>-0.21751500600000001</v>
      </c>
      <c r="E1313" s="5">
        <v>1.3605614150000001</v>
      </c>
      <c r="F1313" s="5">
        <f t="shared" si="81"/>
        <v>1360.5614150000001</v>
      </c>
      <c r="G1313" s="5">
        <v>1.0301643840000001</v>
      </c>
      <c r="H1313" s="5">
        <v>1.360878488</v>
      </c>
      <c r="I1313" s="5">
        <f t="shared" si="82"/>
        <v>1360.8784880000001</v>
      </c>
      <c r="J1313" s="5">
        <v>7.7093256090000004</v>
      </c>
      <c r="K1313" s="5">
        <v>1.360878488</v>
      </c>
      <c r="L1313" s="2">
        <f t="shared" si="83"/>
        <v>1360.8784880000001</v>
      </c>
      <c r="M1313" s="5">
        <v>-0.193831167</v>
      </c>
      <c r="N1313" s="2">
        <v>1310</v>
      </c>
      <c r="O1313" s="2">
        <v>3.39E-2</v>
      </c>
      <c r="P1313" s="2">
        <v>-1.9416</v>
      </c>
      <c r="Q1313" s="2">
        <v>-4.8072999999999997</v>
      </c>
      <c r="R1313" s="2">
        <v>-4.7449000000000003</v>
      </c>
    </row>
    <row r="1314" spans="2:18" x14ac:dyDescent="0.45">
      <c r="B1314" s="2">
        <v>1.3616008049999999</v>
      </c>
      <c r="C1314" s="2">
        <f t="shared" si="80"/>
        <v>1361.6008049999998</v>
      </c>
      <c r="D1314" s="2">
        <v>-0.322073251</v>
      </c>
      <c r="E1314" s="5">
        <v>1.3616008049999999</v>
      </c>
      <c r="F1314" s="5">
        <f t="shared" si="81"/>
        <v>1361.6008049999998</v>
      </c>
      <c r="G1314" s="5">
        <v>0.82923273500000005</v>
      </c>
      <c r="H1314" s="5">
        <v>1.3619181199999999</v>
      </c>
      <c r="I1314" s="5">
        <f t="shared" si="82"/>
        <v>1361.9181199999998</v>
      </c>
      <c r="J1314" s="5">
        <v>7.5137430289999996</v>
      </c>
      <c r="K1314" s="5">
        <v>1.3619181199999999</v>
      </c>
      <c r="L1314" s="2">
        <f t="shared" si="83"/>
        <v>1361.9181199999998</v>
      </c>
      <c r="M1314" s="5">
        <v>-0.18929668099999999</v>
      </c>
      <c r="N1314" s="2">
        <v>1311</v>
      </c>
      <c r="O1314" s="2">
        <v>-0.16719999999999999</v>
      </c>
      <c r="P1314" s="2">
        <v>-1.9254</v>
      </c>
      <c r="Q1314" s="2">
        <v>-5.1948999999999996</v>
      </c>
      <c r="R1314" s="2">
        <v>-4.2468000000000004</v>
      </c>
    </row>
    <row r="1315" spans="2:18" x14ac:dyDescent="0.45">
      <c r="B1315" s="2">
        <v>1.362640195</v>
      </c>
      <c r="C1315" s="2">
        <f t="shared" si="80"/>
        <v>1362.6401949999999</v>
      </c>
      <c r="D1315" s="2">
        <v>6.3464986000000001E-2</v>
      </c>
      <c r="E1315" s="5">
        <v>1.362640195</v>
      </c>
      <c r="F1315" s="5">
        <f t="shared" si="81"/>
        <v>1362.6401949999999</v>
      </c>
      <c r="G1315" s="5">
        <v>1.116941438</v>
      </c>
      <c r="H1315" s="5">
        <v>1.362957752</v>
      </c>
      <c r="I1315" s="5">
        <f t="shared" si="82"/>
        <v>1362.957752</v>
      </c>
      <c r="J1315" s="5">
        <v>7.6319407320000003</v>
      </c>
      <c r="K1315" s="5">
        <v>1.362957752</v>
      </c>
      <c r="L1315" s="2">
        <f t="shared" si="83"/>
        <v>1362.957752</v>
      </c>
      <c r="M1315" s="5">
        <v>0.224607422</v>
      </c>
      <c r="N1315" s="2">
        <v>1312</v>
      </c>
      <c r="O1315" s="2">
        <v>-0.1331</v>
      </c>
      <c r="P1315" s="2">
        <v>-1.8940999999999999</v>
      </c>
      <c r="Q1315" s="2">
        <v>-5.2624000000000004</v>
      </c>
      <c r="R1315" s="2">
        <v>-4.8033999999999999</v>
      </c>
    </row>
    <row r="1316" spans="2:18" x14ac:dyDescent="0.45">
      <c r="B1316" s="2">
        <v>1.3636795850000001</v>
      </c>
      <c r="C1316" s="2">
        <f t="shared" si="80"/>
        <v>1363.6795850000001</v>
      </c>
      <c r="D1316" s="2">
        <v>-0.103235535</v>
      </c>
      <c r="E1316" s="5">
        <v>1.3636795850000001</v>
      </c>
      <c r="F1316" s="5">
        <f t="shared" si="81"/>
        <v>1363.6795850000001</v>
      </c>
      <c r="G1316" s="5">
        <v>0.42939441699999997</v>
      </c>
      <c r="H1316" s="5">
        <v>1.363997385</v>
      </c>
      <c r="I1316" s="5">
        <f t="shared" si="82"/>
        <v>1363.9973849999999</v>
      </c>
      <c r="J1316" s="5">
        <v>7.488925633</v>
      </c>
      <c r="K1316" s="5">
        <v>1.363997385</v>
      </c>
      <c r="L1316" s="2">
        <f t="shared" si="83"/>
        <v>1363.9973849999999</v>
      </c>
      <c r="M1316" s="5">
        <v>6.1004885000000002E-2</v>
      </c>
      <c r="N1316" s="2">
        <v>1313</v>
      </c>
      <c r="O1316" s="2">
        <v>0.23499999999999999</v>
      </c>
      <c r="P1316" s="2">
        <v>-1.8778999999999999</v>
      </c>
      <c r="Q1316" s="2">
        <v>-5.0823</v>
      </c>
      <c r="R1316" s="2">
        <v>-4.2797000000000001</v>
      </c>
    </row>
    <row r="1317" spans="2:18" x14ac:dyDescent="0.45">
      <c r="B1317" s="2">
        <v>1.3647189749999999</v>
      </c>
      <c r="C1317" s="2">
        <f t="shared" si="80"/>
        <v>1364.718975</v>
      </c>
      <c r="D1317" s="2">
        <v>-0.21491824800000001</v>
      </c>
      <c r="E1317" s="5">
        <v>1.3647189749999999</v>
      </c>
      <c r="F1317" s="5">
        <f t="shared" si="81"/>
        <v>1364.718975</v>
      </c>
      <c r="G1317" s="5">
        <v>0.35962584600000003</v>
      </c>
      <c r="H1317" s="5">
        <v>1.3650370169999999</v>
      </c>
      <c r="I1317" s="5">
        <f t="shared" si="82"/>
        <v>1365.0370169999999</v>
      </c>
      <c r="J1317" s="5">
        <v>7.5147122719999997</v>
      </c>
      <c r="K1317" s="5">
        <v>1.3650370169999999</v>
      </c>
      <c r="L1317" s="2">
        <f t="shared" si="83"/>
        <v>1365.0370169999999</v>
      </c>
      <c r="M1317" s="5">
        <v>0.71725101000000002</v>
      </c>
      <c r="N1317" s="2">
        <v>1314</v>
      </c>
      <c r="O1317" s="2">
        <v>4.2200000000000001E-2</v>
      </c>
      <c r="P1317" s="2">
        <v>-1.6547000000000001</v>
      </c>
      <c r="Q1317" s="2">
        <v>-5.2782</v>
      </c>
      <c r="R1317" s="2">
        <v>-4.6817000000000002</v>
      </c>
    </row>
    <row r="1318" spans="2:18" x14ac:dyDescent="0.45">
      <c r="B1318" s="2">
        <v>1.365758365</v>
      </c>
      <c r="C1318" s="2">
        <f t="shared" si="80"/>
        <v>1365.7583650000001</v>
      </c>
      <c r="D1318" s="2">
        <v>-7.5673612000000001E-2</v>
      </c>
      <c r="E1318" s="5">
        <v>1.365758365</v>
      </c>
      <c r="F1318" s="5">
        <f t="shared" si="81"/>
        <v>1365.7583650000001</v>
      </c>
      <c r="G1318" s="5">
        <v>0.59746168399999999</v>
      </c>
      <c r="H1318" s="5">
        <v>1.366076649</v>
      </c>
      <c r="I1318" s="5">
        <f t="shared" si="82"/>
        <v>1366.0766490000001</v>
      </c>
      <c r="J1318" s="5">
        <v>7.1306748960000004</v>
      </c>
      <c r="K1318" s="5">
        <v>1.366076649</v>
      </c>
      <c r="L1318" s="2">
        <f t="shared" si="83"/>
        <v>1366.0766490000001</v>
      </c>
      <c r="M1318" s="5">
        <v>0.90923626000000002</v>
      </c>
      <c r="N1318" s="2">
        <v>1315</v>
      </c>
      <c r="O1318" s="2">
        <v>0.12989999999999999</v>
      </c>
      <c r="P1318" s="2">
        <v>-1.7787999999999999</v>
      </c>
      <c r="Q1318" s="2">
        <v>-5.2781000000000002</v>
      </c>
      <c r="R1318" s="2">
        <v>-3.9883000000000002</v>
      </c>
    </row>
    <row r="1319" spans="2:18" x14ac:dyDescent="0.45">
      <c r="B1319" s="2">
        <v>1.366797754</v>
      </c>
      <c r="C1319" s="2">
        <f t="shared" si="80"/>
        <v>1366.7977539999999</v>
      </c>
      <c r="D1319" s="2">
        <v>-0.87647737800000003</v>
      </c>
      <c r="E1319" s="5">
        <v>1.366797754</v>
      </c>
      <c r="F1319" s="5">
        <f t="shared" si="81"/>
        <v>1366.7977539999999</v>
      </c>
      <c r="G1319" s="5">
        <v>0.31822128199999999</v>
      </c>
      <c r="H1319" s="5">
        <v>1.3671162809999999</v>
      </c>
      <c r="I1319" s="5">
        <f t="shared" si="82"/>
        <v>1367.1162809999998</v>
      </c>
      <c r="J1319" s="5">
        <v>6.9084407700000003</v>
      </c>
      <c r="K1319" s="5">
        <v>1.3671162809999999</v>
      </c>
      <c r="L1319" s="2">
        <f t="shared" si="83"/>
        <v>1367.1162809999998</v>
      </c>
      <c r="M1319" s="5">
        <v>0.64580485600000004</v>
      </c>
      <c r="N1319" s="2">
        <v>1316</v>
      </c>
      <c r="O1319" s="2">
        <v>-1.21E-2</v>
      </c>
      <c r="P1319" s="2">
        <v>-1.7810999999999999</v>
      </c>
      <c r="Q1319" s="2">
        <v>-5.1989999999999998</v>
      </c>
      <c r="R1319" s="2">
        <v>-3.9457</v>
      </c>
    </row>
    <row r="1320" spans="2:18" x14ac:dyDescent="0.45">
      <c r="B1320" s="2">
        <v>1.3678371439999999</v>
      </c>
      <c r="C1320" s="2">
        <f t="shared" si="80"/>
        <v>1367.8371439999999</v>
      </c>
      <c r="D1320" s="2">
        <v>-0.76332048699999999</v>
      </c>
      <c r="E1320" s="5">
        <v>1.3678371439999999</v>
      </c>
      <c r="F1320" s="5">
        <f t="shared" si="81"/>
        <v>1367.8371439999999</v>
      </c>
      <c r="G1320" s="5">
        <v>0.50422947699999998</v>
      </c>
      <c r="H1320" s="5">
        <v>1.3681559130000001</v>
      </c>
      <c r="I1320" s="5">
        <f t="shared" si="82"/>
        <v>1368.1559130000001</v>
      </c>
      <c r="J1320" s="5">
        <v>6.838127836</v>
      </c>
      <c r="K1320" s="5">
        <v>1.3681559130000001</v>
      </c>
      <c r="L1320" s="2">
        <f t="shared" si="83"/>
        <v>1368.1559130000001</v>
      </c>
      <c r="M1320" s="5">
        <v>0.93889716599999995</v>
      </c>
      <c r="N1320" s="2">
        <v>1317</v>
      </c>
      <c r="O1320" s="2">
        <v>-1E-3</v>
      </c>
      <c r="P1320" s="2">
        <v>-1.7403</v>
      </c>
      <c r="Q1320" s="2">
        <v>-5.1657000000000002</v>
      </c>
      <c r="R1320" s="2">
        <v>-3.456</v>
      </c>
    </row>
    <row r="1321" spans="2:18" x14ac:dyDescent="0.45">
      <c r="B1321" s="2">
        <v>1.368876534</v>
      </c>
      <c r="C1321" s="2">
        <f t="shared" si="80"/>
        <v>1368.876534</v>
      </c>
      <c r="D1321" s="2">
        <v>-0.70421545100000005</v>
      </c>
      <c r="E1321" s="5">
        <v>1.368876534</v>
      </c>
      <c r="F1321" s="5">
        <f t="shared" si="81"/>
        <v>1368.876534</v>
      </c>
      <c r="G1321" s="5">
        <v>0.35880425300000002</v>
      </c>
      <c r="H1321" s="5">
        <v>1.369195545</v>
      </c>
      <c r="I1321" s="5">
        <f t="shared" si="82"/>
        <v>1369.195545</v>
      </c>
      <c r="J1321" s="5">
        <v>6.4950895539999998</v>
      </c>
      <c r="K1321" s="5">
        <v>1.369195545</v>
      </c>
      <c r="L1321" s="2">
        <f t="shared" si="83"/>
        <v>1369.195545</v>
      </c>
      <c r="M1321" s="5">
        <v>0.86365239199999999</v>
      </c>
      <c r="N1321" s="2">
        <v>1318</v>
      </c>
      <c r="O1321" s="2">
        <v>-6.5799999999999997E-2</v>
      </c>
      <c r="P1321" s="2">
        <v>-1.7710999999999999</v>
      </c>
      <c r="Q1321" s="2">
        <v>-5.0469999999999997</v>
      </c>
      <c r="R1321" s="2">
        <v>-3.3325999999999998</v>
      </c>
    </row>
    <row r="1322" spans="2:18" x14ac:dyDescent="0.45">
      <c r="B1322" s="2">
        <v>1.3699159240000001</v>
      </c>
      <c r="C1322" s="2">
        <f t="shared" si="80"/>
        <v>1369.9159240000001</v>
      </c>
      <c r="D1322" s="2">
        <v>-0.91394191000000002</v>
      </c>
      <c r="E1322" s="5">
        <v>1.3699159240000001</v>
      </c>
      <c r="F1322" s="5">
        <f t="shared" si="81"/>
        <v>1369.9159240000001</v>
      </c>
      <c r="G1322" s="5">
        <v>0.272669628</v>
      </c>
      <c r="H1322" s="5">
        <v>1.3702351779999999</v>
      </c>
      <c r="I1322" s="5">
        <f t="shared" si="82"/>
        <v>1370.2351779999999</v>
      </c>
      <c r="J1322" s="5">
        <v>6.3635687650000001</v>
      </c>
      <c r="K1322" s="5">
        <v>1.3702351779999999</v>
      </c>
      <c r="L1322" s="2">
        <f t="shared" si="83"/>
        <v>1370.2351779999999</v>
      </c>
      <c r="M1322" s="5">
        <v>1.0035766370000001</v>
      </c>
      <c r="N1322" s="2">
        <v>1319</v>
      </c>
      <c r="O1322" s="2">
        <v>2.07E-2</v>
      </c>
      <c r="P1322" s="2">
        <v>-1.7881</v>
      </c>
      <c r="Q1322" s="2">
        <v>-5.0731999999999999</v>
      </c>
      <c r="R1322" s="2">
        <v>-2.6635</v>
      </c>
    </row>
    <row r="1323" spans="2:18" x14ac:dyDescent="0.45">
      <c r="B1323" s="2">
        <v>1.3709553139999999</v>
      </c>
      <c r="C1323" s="2">
        <f t="shared" si="80"/>
        <v>1370.9553139999998</v>
      </c>
      <c r="D1323" s="2">
        <v>-0.940644708</v>
      </c>
      <c r="E1323" s="5">
        <v>1.3709553139999999</v>
      </c>
      <c r="F1323" s="5">
        <f t="shared" si="81"/>
        <v>1370.9553139999998</v>
      </c>
      <c r="G1323" s="5">
        <v>0.214335206</v>
      </c>
      <c r="H1323" s="5">
        <v>1.3712748100000001</v>
      </c>
      <c r="I1323" s="5">
        <f t="shared" si="82"/>
        <v>1371.2748100000001</v>
      </c>
      <c r="J1323" s="5">
        <v>5.3996806150000003</v>
      </c>
      <c r="K1323" s="5">
        <v>1.3712748100000001</v>
      </c>
      <c r="L1323" s="2">
        <f t="shared" si="83"/>
        <v>1371.2748100000001</v>
      </c>
      <c r="M1323" s="5">
        <v>1.163753641</v>
      </c>
      <c r="N1323" s="2">
        <v>1320</v>
      </c>
      <c r="O1323" s="2">
        <v>3.8399999999999997E-2</v>
      </c>
      <c r="P1323" s="2">
        <v>-1.7591000000000001</v>
      </c>
      <c r="Q1323" s="2">
        <v>-4.4782000000000002</v>
      </c>
      <c r="R1323" s="2">
        <v>-2.6528999999999998</v>
      </c>
    </row>
    <row r="1324" spans="2:18" x14ac:dyDescent="0.45">
      <c r="B1324" s="2">
        <v>1.371994704</v>
      </c>
      <c r="C1324" s="2">
        <f t="shared" si="80"/>
        <v>1371.994704</v>
      </c>
      <c r="D1324" s="2">
        <v>-0.72139757599999998</v>
      </c>
      <c r="E1324" s="5">
        <v>1.371994704</v>
      </c>
      <c r="F1324" s="5">
        <f t="shared" si="81"/>
        <v>1371.994704</v>
      </c>
      <c r="G1324" s="5">
        <v>8.7090604000000002E-2</v>
      </c>
      <c r="H1324" s="5">
        <v>1.372314442</v>
      </c>
      <c r="I1324" s="5">
        <f t="shared" si="82"/>
        <v>1372.3144419999999</v>
      </c>
      <c r="J1324" s="5">
        <v>5.6388582539999996</v>
      </c>
      <c r="K1324" s="5">
        <v>1.372314442</v>
      </c>
      <c r="L1324" s="2">
        <f t="shared" si="83"/>
        <v>1372.3144419999999</v>
      </c>
      <c r="M1324" s="5">
        <v>1.353669282</v>
      </c>
      <c r="N1324" s="2">
        <v>1321</v>
      </c>
      <c r="O1324" s="2">
        <v>-1.9800000000000002E-2</v>
      </c>
      <c r="P1324" s="2">
        <v>-1.7795000000000001</v>
      </c>
      <c r="Q1324" s="2">
        <v>-5.1548999999999996</v>
      </c>
      <c r="R1324" s="2">
        <v>-2.2801999999999998</v>
      </c>
    </row>
    <row r="1325" spans="2:18" x14ac:dyDescent="0.45">
      <c r="B1325" s="2">
        <v>1.3730340940000001</v>
      </c>
      <c r="C1325" s="2">
        <f t="shared" si="80"/>
        <v>1373.0340940000001</v>
      </c>
      <c r="D1325" s="2">
        <v>-0.81533479900000005</v>
      </c>
      <c r="E1325" s="5">
        <v>1.3730340940000001</v>
      </c>
      <c r="F1325" s="5">
        <f t="shared" si="81"/>
        <v>1373.0340940000001</v>
      </c>
      <c r="G1325" s="5">
        <v>-3.4781912999999998E-2</v>
      </c>
      <c r="H1325" s="5">
        <v>1.3733540740000001</v>
      </c>
      <c r="I1325" s="5">
        <f t="shared" si="82"/>
        <v>1373.3540740000001</v>
      </c>
      <c r="J1325" s="5">
        <v>5.1584586200000002</v>
      </c>
      <c r="K1325" s="5">
        <v>1.3733540740000001</v>
      </c>
      <c r="L1325" s="2">
        <f t="shared" si="83"/>
        <v>1373.3540740000001</v>
      </c>
      <c r="M1325" s="5">
        <v>1.3897029540000001</v>
      </c>
      <c r="N1325" s="2">
        <v>1322</v>
      </c>
      <c r="O1325" s="2">
        <v>5.1499999999999997E-2</v>
      </c>
      <c r="P1325" s="2">
        <v>-1.7455000000000001</v>
      </c>
      <c r="Q1325" s="2">
        <v>-5.1832000000000003</v>
      </c>
      <c r="R1325" s="2">
        <v>-1.8243</v>
      </c>
    </row>
    <row r="1326" spans="2:18" x14ac:dyDescent="0.45">
      <c r="B1326" s="2">
        <v>1.374073484</v>
      </c>
      <c r="C1326" s="2">
        <f t="shared" si="80"/>
        <v>1374.073484</v>
      </c>
      <c r="D1326" s="2">
        <v>-0.92485653800000001</v>
      </c>
      <c r="E1326" s="5">
        <v>1.374073484</v>
      </c>
      <c r="F1326" s="5">
        <f t="shared" si="81"/>
        <v>1374.073484</v>
      </c>
      <c r="G1326" s="5">
        <v>-0.14432605400000001</v>
      </c>
      <c r="H1326" s="5">
        <v>1.374393706</v>
      </c>
      <c r="I1326" s="5">
        <f t="shared" si="82"/>
        <v>1374.3937060000001</v>
      </c>
      <c r="J1326" s="5">
        <v>4.2361228180000001</v>
      </c>
      <c r="K1326" s="5">
        <v>1.374393706</v>
      </c>
      <c r="L1326" s="2">
        <f t="shared" si="83"/>
        <v>1374.3937060000001</v>
      </c>
      <c r="M1326" s="5">
        <v>1.4148821439999999</v>
      </c>
      <c r="N1326" s="2">
        <v>1323</v>
      </c>
      <c r="O1326" s="2">
        <v>5.0000000000000001E-3</v>
      </c>
      <c r="P1326" s="2">
        <v>-1.7679</v>
      </c>
      <c r="Q1326" s="2">
        <v>-5.1051000000000002</v>
      </c>
      <c r="R1326" s="2">
        <v>-1.3399000000000001</v>
      </c>
    </row>
    <row r="1327" spans="2:18" x14ac:dyDescent="0.45">
      <c r="B1327" s="2">
        <v>1.375112874</v>
      </c>
      <c r="C1327" s="2">
        <f t="shared" si="80"/>
        <v>1375.1128740000001</v>
      </c>
      <c r="D1327" s="2">
        <v>-0.90829695600000004</v>
      </c>
      <c r="E1327" s="5">
        <v>1.375112874</v>
      </c>
      <c r="F1327" s="5">
        <f t="shared" si="81"/>
        <v>1375.1128740000001</v>
      </c>
      <c r="G1327" s="5">
        <v>-3.2132333999999999E-2</v>
      </c>
      <c r="H1327" s="5">
        <v>1.3754333379999999</v>
      </c>
      <c r="I1327" s="5">
        <f t="shared" si="82"/>
        <v>1375.4333379999998</v>
      </c>
      <c r="J1327" s="5">
        <v>4.3127807440000003</v>
      </c>
      <c r="K1327" s="5">
        <v>1.3754333379999999</v>
      </c>
      <c r="L1327" s="2">
        <f t="shared" si="83"/>
        <v>1375.4333379999998</v>
      </c>
      <c r="M1327" s="5">
        <v>1.4834305459999999</v>
      </c>
      <c r="N1327" s="2">
        <v>1324</v>
      </c>
      <c r="O1327" s="2">
        <v>-0.23630000000000001</v>
      </c>
      <c r="P1327" s="2">
        <v>-1.7211000000000001</v>
      </c>
      <c r="Q1327" s="2">
        <v>-4.8398000000000003</v>
      </c>
      <c r="R1327" s="2">
        <v>-0.72909999999999997</v>
      </c>
    </row>
    <row r="1328" spans="2:18" x14ac:dyDescent="0.45">
      <c r="B1328" s="2">
        <v>1.3761522639999999</v>
      </c>
      <c r="C1328" s="2">
        <f t="shared" si="80"/>
        <v>1376.1522639999998</v>
      </c>
      <c r="D1328" s="2">
        <v>-0.99152565199999998</v>
      </c>
      <c r="E1328" s="5">
        <v>1.3761522639999999</v>
      </c>
      <c r="F1328" s="5">
        <f t="shared" si="81"/>
        <v>1376.1522639999998</v>
      </c>
      <c r="G1328" s="5">
        <v>-0.16097150199999999</v>
      </c>
      <c r="H1328" s="5">
        <v>1.37647297</v>
      </c>
      <c r="I1328" s="5">
        <f t="shared" si="82"/>
        <v>1376.47297</v>
      </c>
      <c r="J1328" s="5">
        <v>3.7264292609999998</v>
      </c>
      <c r="K1328" s="5">
        <v>1.37647297</v>
      </c>
      <c r="L1328" s="2">
        <f t="shared" si="83"/>
        <v>1376.47297</v>
      </c>
      <c r="M1328" s="5">
        <v>1.1457412629999999</v>
      </c>
      <c r="N1328" s="2">
        <v>1325</v>
      </c>
      <c r="O1328" s="2">
        <v>3.04E-2</v>
      </c>
      <c r="P1328" s="2">
        <v>-1.7056</v>
      </c>
      <c r="Q1328" s="2">
        <v>-4.6783999999999999</v>
      </c>
      <c r="R1328" s="2">
        <v>-0.219</v>
      </c>
    </row>
    <row r="1329" spans="2:18" x14ac:dyDescent="0.45">
      <c r="B1329" s="2">
        <v>1.377191654</v>
      </c>
      <c r="C1329" s="2">
        <f t="shared" si="80"/>
        <v>1377.191654</v>
      </c>
      <c r="D1329" s="2">
        <v>-1.1184630310000001</v>
      </c>
      <c r="E1329" s="5">
        <v>1.377191654</v>
      </c>
      <c r="F1329" s="5">
        <f t="shared" si="81"/>
        <v>1377.191654</v>
      </c>
      <c r="G1329" s="5">
        <v>-0.585116215</v>
      </c>
      <c r="H1329" s="5">
        <v>1.377512603</v>
      </c>
      <c r="I1329" s="5">
        <f t="shared" si="82"/>
        <v>1377.5126029999999</v>
      </c>
      <c r="J1329" s="5">
        <v>3.7008950010000001</v>
      </c>
      <c r="K1329" s="5">
        <v>1.377512603</v>
      </c>
      <c r="L1329" s="2">
        <f t="shared" si="83"/>
        <v>1377.5126029999999</v>
      </c>
      <c r="M1329" s="5">
        <v>1.3225194650000001</v>
      </c>
      <c r="N1329" s="2">
        <v>1326</v>
      </c>
      <c r="O1329" s="2">
        <v>0.10589999999999999</v>
      </c>
      <c r="P1329" s="2">
        <v>-1.6205000000000001</v>
      </c>
      <c r="Q1329" s="2">
        <v>-4.9271000000000003</v>
      </c>
      <c r="R1329" s="2">
        <v>5.6500000000000002E-2</v>
      </c>
    </row>
    <row r="1330" spans="2:18" x14ac:dyDescent="0.45">
      <c r="B1330" s="2">
        <v>1.3782310440000001</v>
      </c>
      <c r="C1330" s="2">
        <f t="shared" si="80"/>
        <v>1378.2310440000001</v>
      </c>
      <c r="D1330" s="2">
        <v>-1.0586065099999999</v>
      </c>
      <c r="E1330" s="5">
        <v>1.3782310440000001</v>
      </c>
      <c r="F1330" s="5">
        <f t="shared" si="81"/>
        <v>1378.2310440000001</v>
      </c>
      <c r="G1330" s="5">
        <v>-0.283228486</v>
      </c>
      <c r="H1330" s="5">
        <v>1.3785522349999999</v>
      </c>
      <c r="I1330" s="5">
        <f t="shared" si="82"/>
        <v>1378.5522349999999</v>
      </c>
      <c r="J1330" s="5">
        <v>3.7864308439999999</v>
      </c>
      <c r="K1330" s="5">
        <v>1.3785522349999999</v>
      </c>
      <c r="L1330" s="2">
        <f t="shared" si="83"/>
        <v>1378.5522349999999</v>
      </c>
      <c r="M1330" s="5">
        <v>1.289615934</v>
      </c>
      <c r="N1330" s="2">
        <v>1327</v>
      </c>
      <c r="O1330" s="2">
        <v>0.51139999999999997</v>
      </c>
      <c r="P1330" s="2">
        <v>-1.3787</v>
      </c>
      <c r="Q1330" s="2">
        <v>-5.2874999999999996</v>
      </c>
      <c r="R1330" s="2">
        <v>0.70340000000000003</v>
      </c>
    </row>
    <row r="1331" spans="2:18" x14ac:dyDescent="0.45">
      <c r="B1331" s="2">
        <v>1.3792704339999999</v>
      </c>
      <c r="C1331" s="2">
        <f t="shared" si="80"/>
        <v>1379.270434</v>
      </c>
      <c r="D1331" s="2">
        <v>-0.82919924099999998</v>
      </c>
      <c r="E1331" s="5">
        <v>1.3792704339999999</v>
      </c>
      <c r="F1331" s="5">
        <f t="shared" si="81"/>
        <v>1379.270434</v>
      </c>
      <c r="G1331" s="5">
        <v>-0.20021828699999999</v>
      </c>
      <c r="H1331" s="5">
        <v>1.379591867</v>
      </c>
      <c r="I1331" s="5">
        <f t="shared" si="82"/>
        <v>1379.5918670000001</v>
      </c>
      <c r="J1331" s="5">
        <v>3.1910127269999999</v>
      </c>
      <c r="K1331" s="5">
        <v>1.379591867</v>
      </c>
      <c r="L1331" s="2">
        <f t="shared" si="83"/>
        <v>1379.5918670000001</v>
      </c>
      <c r="M1331" s="5">
        <v>1.282720759</v>
      </c>
      <c r="N1331" s="2">
        <v>1328</v>
      </c>
      <c r="O1331" s="2">
        <v>0.24890000000000001</v>
      </c>
      <c r="P1331" s="2">
        <v>-1.5226999999999999</v>
      </c>
      <c r="Q1331" s="2">
        <v>-5.2382999999999997</v>
      </c>
      <c r="R1331" s="2">
        <v>0.59909999999999997</v>
      </c>
    </row>
    <row r="1332" spans="2:18" x14ac:dyDescent="0.45">
      <c r="B1332" s="2">
        <v>1.3803098229999999</v>
      </c>
      <c r="C1332" s="2">
        <f t="shared" si="80"/>
        <v>1380.3098229999998</v>
      </c>
      <c r="D1332" s="2">
        <v>-0.80204905599999998</v>
      </c>
      <c r="E1332" s="5">
        <v>1.3803098229999999</v>
      </c>
      <c r="F1332" s="5">
        <f t="shared" si="81"/>
        <v>1380.3098229999998</v>
      </c>
      <c r="G1332" s="5">
        <v>-0.50338559199999999</v>
      </c>
      <c r="H1332" s="5">
        <v>1.3806314989999999</v>
      </c>
      <c r="I1332" s="5">
        <f t="shared" si="82"/>
        <v>1380.6314989999998</v>
      </c>
      <c r="J1332" s="5">
        <v>3.365875028</v>
      </c>
      <c r="K1332" s="5">
        <v>1.3806314989999999</v>
      </c>
      <c r="L1332" s="2">
        <f t="shared" si="83"/>
        <v>1380.6314989999998</v>
      </c>
      <c r="M1332" s="5">
        <v>1.3214909100000001</v>
      </c>
      <c r="N1332" s="2">
        <v>1329</v>
      </c>
      <c r="O1332" s="2">
        <v>0.62729999999999997</v>
      </c>
      <c r="P1332" s="2">
        <v>-1.4779</v>
      </c>
      <c r="Q1332" s="2">
        <v>-4.8014000000000001</v>
      </c>
      <c r="R1332" s="2">
        <v>0.93510000000000004</v>
      </c>
    </row>
    <row r="1333" spans="2:18" x14ac:dyDescent="0.45">
      <c r="B1333" s="2">
        <v>1.381349213</v>
      </c>
      <c r="C1333" s="2">
        <f t="shared" si="80"/>
        <v>1381.349213</v>
      </c>
      <c r="D1333" s="2">
        <v>-0.93689327600000005</v>
      </c>
      <c r="E1333" s="5">
        <v>1.381349213</v>
      </c>
      <c r="F1333" s="5">
        <f t="shared" si="81"/>
        <v>1381.349213</v>
      </c>
      <c r="G1333" s="5">
        <v>-0.51315944599999996</v>
      </c>
      <c r="H1333" s="5">
        <v>1.3816711310000001</v>
      </c>
      <c r="I1333" s="5">
        <f t="shared" si="82"/>
        <v>1381.6711310000001</v>
      </c>
      <c r="J1333" s="5">
        <v>3.0908068270000002</v>
      </c>
      <c r="K1333" s="5">
        <v>1.3816711310000001</v>
      </c>
      <c r="L1333" s="2">
        <f t="shared" si="83"/>
        <v>1381.6711310000001</v>
      </c>
      <c r="M1333" s="5">
        <v>1.4046754930000001</v>
      </c>
      <c r="N1333" s="2">
        <v>1330</v>
      </c>
      <c r="O1333" s="2">
        <v>7.8799999999999995E-2</v>
      </c>
      <c r="P1333" s="2">
        <v>-1.4510000000000001</v>
      </c>
      <c r="Q1333" s="2">
        <v>-5.0982000000000003</v>
      </c>
      <c r="R1333" s="2">
        <v>1.1505000000000001</v>
      </c>
    </row>
    <row r="1334" spans="2:18" x14ac:dyDescent="0.45">
      <c r="B1334" s="2">
        <v>1.3823886030000001</v>
      </c>
      <c r="C1334" s="2">
        <f t="shared" si="80"/>
        <v>1382.3886030000001</v>
      </c>
      <c r="D1334" s="2">
        <v>-0.75536869500000003</v>
      </c>
      <c r="E1334" s="5">
        <v>1.3823886030000001</v>
      </c>
      <c r="F1334" s="5">
        <f t="shared" si="81"/>
        <v>1382.3886030000001</v>
      </c>
      <c r="G1334" s="5">
        <v>-0.291893717</v>
      </c>
      <c r="H1334" s="5">
        <v>1.382710763</v>
      </c>
      <c r="I1334" s="5">
        <f t="shared" si="82"/>
        <v>1382.710763</v>
      </c>
      <c r="J1334" s="5">
        <v>2.3490230689999998</v>
      </c>
      <c r="K1334" s="5">
        <v>1.382710763</v>
      </c>
      <c r="L1334" s="2">
        <f t="shared" si="83"/>
        <v>1382.710763</v>
      </c>
      <c r="M1334" s="5">
        <v>1.4993376110000001</v>
      </c>
      <c r="N1334" s="2">
        <v>1331</v>
      </c>
      <c r="O1334" s="2">
        <v>0.12520000000000001</v>
      </c>
      <c r="P1334" s="2">
        <v>-1.3861000000000001</v>
      </c>
      <c r="Q1334" s="2">
        <v>-4.9958999999999998</v>
      </c>
      <c r="R1334" s="2">
        <v>1.538</v>
      </c>
    </row>
    <row r="1335" spans="2:18" x14ac:dyDescent="0.45">
      <c r="B1335" s="2">
        <v>1.383427993</v>
      </c>
      <c r="C1335" s="2">
        <f t="shared" si="80"/>
        <v>1383.427993</v>
      </c>
      <c r="D1335" s="2">
        <v>-0.76956360899999998</v>
      </c>
      <c r="E1335" s="5">
        <v>1.383427993</v>
      </c>
      <c r="F1335" s="5">
        <f t="shared" si="81"/>
        <v>1383.427993</v>
      </c>
      <c r="G1335" s="5">
        <v>-0.33406872900000001</v>
      </c>
      <c r="H1335" s="5">
        <v>1.3837503959999999</v>
      </c>
      <c r="I1335" s="5">
        <f t="shared" si="82"/>
        <v>1383.7503959999999</v>
      </c>
      <c r="J1335" s="5">
        <v>2.1697081420000002</v>
      </c>
      <c r="K1335" s="5">
        <v>1.3837503959999999</v>
      </c>
      <c r="L1335" s="2">
        <f t="shared" si="83"/>
        <v>1383.7503959999999</v>
      </c>
      <c r="M1335" s="5">
        <v>1.34282792</v>
      </c>
      <c r="N1335" s="2">
        <v>1332</v>
      </c>
      <c r="O1335" s="2">
        <v>4.5999999999999999E-3</v>
      </c>
      <c r="P1335" s="2">
        <v>-1.3779999999999999</v>
      </c>
      <c r="Q1335" s="2">
        <v>-4.7130000000000001</v>
      </c>
      <c r="R1335" s="2">
        <v>1.8260000000000001</v>
      </c>
    </row>
    <row r="1336" spans="2:18" x14ac:dyDescent="0.45">
      <c r="B1336" s="2">
        <v>1.3844673830000001</v>
      </c>
      <c r="C1336" s="2">
        <f t="shared" si="80"/>
        <v>1384.4673830000002</v>
      </c>
      <c r="D1336" s="2">
        <v>-0.75598638900000004</v>
      </c>
      <c r="E1336" s="5">
        <v>1.3844673830000001</v>
      </c>
      <c r="F1336" s="5">
        <f t="shared" si="81"/>
        <v>1384.4673830000002</v>
      </c>
      <c r="G1336" s="5">
        <v>-0.30870805699999998</v>
      </c>
      <c r="H1336" s="5">
        <v>1.3847900280000001</v>
      </c>
      <c r="I1336" s="5">
        <f t="shared" si="82"/>
        <v>1384.7900280000001</v>
      </c>
      <c r="J1336" s="5">
        <v>1.567985379</v>
      </c>
      <c r="K1336" s="5">
        <v>1.3847900280000001</v>
      </c>
      <c r="L1336" s="2">
        <f t="shared" si="83"/>
        <v>1384.7900280000001</v>
      </c>
      <c r="M1336" s="5">
        <v>0.93533049700000004</v>
      </c>
      <c r="N1336" s="2">
        <v>1333</v>
      </c>
      <c r="O1336" s="2">
        <v>0.23580000000000001</v>
      </c>
      <c r="P1336" s="2">
        <v>-1.3238000000000001</v>
      </c>
      <c r="Q1336" s="2">
        <v>-4.8479000000000001</v>
      </c>
      <c r="R1336" s="2">
        <v>2.2976000000000001</v>
      </c>
    </row>
    <row r="1337" spans="2:18" x14ac:dyDescent="0.45">
      <c r="B1337" s="2">
        <v>1.3855067729999999</v>
      </c>
      <c r="C1337" s="2">
        <f t="shared" si="80"/>
        <v>1385.5067729999998</v>
      </c>
      <c r="D1337" s="2">
        <v>-0.92631671299999996</v>
      </c>
      <c r="E1337" s="5">
        <v>1.3855067729999999</v>
      </c>
      <c r="F1337" s="5">
        <f t="shared" si="81"/>
        <v>1385.5067729999998</v>
      </c>
      <c r="G1337" s="5">
        <v>-0.46727733100000002</v>
      </c>
      <c r="H1337" s="5">
        <v>1.38582966</v>
      </c>
      <c r="I1337" s="5">
        <f t="shared" si="82"/>
        <v>1385.8296599999999</v>
      </c>
      <c r="J1337" s="5">
        <v>1.3697708749999999</v>
      </c>
      <c r="K1337" s="5">
        <v>1.38582966</v>
      </c>
      <c r="L1337" s="2">
        <f t="shared" si="83"/>
        <v>1385.8296599999999</v>
      </c>
      <c r="M1337" s="5">
        <v>1.091694849</v>
      </c>
      <c r="N1337" s="2">
        <v>1334</v>
      </c>
      <c r="O1337" s="2">
        <v>2.5000000000000001E-3</v>
      </c>
      <c r="P1337" s="2">
        <v>-1.2102999999999999</v>
      </c>
      <c r="Q1337" s="2">
        <v>-4.8030999999999997</v>
      </c>
      <c r="R1337" s="2">
        <v>2.5467</v>
      </c>
    </row>
    <row r="1338" spans="2:18" x14ac:dyDescent="0.45">
      <c r="B1338" s="2">
        <v>1.386546163</v>
      </c>
      <c r="C1338" s="2">
        <f t="shared" si="80"/>
        <v>1386.546163</v>
      </c>
      <c r="D1338" s="2">
        <v>-1.054783034</v>
      </c>
      <c r="E1338" s="5">
        <v>1.386546163</v>
      </c>
      <c r="F1338" s="5">
        <f t="shared" si="81"/>
        <v>1386.546163</v>
      </c>
      <c r="G1338" s="5">
        <v>-0.28823139800000003</v>
      </c>
      <c r="H1338" s="5">
        <v>1.3868692920000001</v>
      </c>
      <c r="I1338" s="5">
        <f t="shared" si="82"/>
        <v>1386.8692920000001</v>
      </c>
      <c r="J1338" s="5">
        <v>1.3387072310000001</v>
      </c>
      <c r="K1338" s="5">
        <v>1.3868692920000001</v>
      </c>
      <c r="L1338" s="2">
        <f t="shared" si="83"/>
        <v>1386.8692920000001</v>
      </c>
      <c r="M1338" s="5">
        <v>0.93408230699999995</v>
      </c>
      <c r="N1338" s="2">
        <v>1335</v>
      </c>
      <c r="O1338" s="2">
        <v>0.1522</v>
      </c>
      <c r="P1338" s="2">
        <v>-1.1968000000000001</v>
      </c>
      <c r="Q1338" s="2">
        <v>-4.3925000000000001</v>
      </c>
      <c r="R1338" s="2">
        <v>2.8662999999999998</v>
      </c>
    </row>
    <row r="1339" spans="2:18" x14ac:dyDescent="0.45">
      <c r="B1339" s="2">
        <v>1.3875855530000001</v>
      </c>
      <c r="C1339" s="2">
        <f t="shared" si="80"/>
        <v>1387.5855530000001</v>
      </c>
      <c r="D1339" s="2">
        <v>-1.2450413300000001</v>
      </c>
      <c r="E1339" s="5">
        <v>1.3875855530000001</v>
      </c>
      <c r="F1339" s="5">
        <f t="shared" si="81"/>
        <v>1387.5855530000001</v>
      </c>
      <c r="G1339" s="5">
        <v>-0.62119043399999996</v>
      </c>
      <c r="H1339" s="5">
        <v>1.387908924</v>
      </c>
      <c r="I1339" s="5">
        <f t="shared" si="82"/>
        <v>1387.9089240000001</v>
      </c>
      <c r="J1339" s="5">
        <v>0.56082814999999997</v>
      </c>
      <c r="K1339" s="5">
        <v>1.387908924</v>
      </c>
      <c r="L1339" s="2">
        <f t="shared" si="83"/>
        <v>1387.9089240000001</v>
      </c>
      <c r="M1339" s="5">
        <v>0.66161474799999997</v>
      </c>
      <c r="N1339" s="2">
        <v>1336</v>
      </c>
      <c r="O1339" s="2">
        <v>0.96299999999999997</v>
      </c>
      <c r="P1339" s="2">
        <v>-1.0043</v>
      </c>
      <c r="Q1339" s="2">
        <v>-3.9275000000000002</v>
      </c>
      <c r="R1339" s="2">
        <v>3.1777000000000002</v>
      </c>
    </row>
    <row r="1340" spans="2:18" x14ac:dyDescent="0.45">
      <c r="B1340" s="2">
        <v>1.3886249429999999</v>
      </c>
      <c r="C1340" s="2">
        <f t="shared" si="80"/>
        <v>1388.624943</v>
      </c>
      <c r="D1340" s="2">
        <v>-1.6411208509999999</v>
      </c>
      <c r="E1340" s="5">
        <v>1.3886249429999999</v>
      </c>
      <c r="F1340" s="5">
        <f t="shared" si="81"/>
        <v>1388.624943</v>
      </c>
      <c r="G1340" s="5">
        <v>-0.940050261</v>
      </c>
      <c r="H1340" s="5">
        <v>1.3889485559999999</v>
      </c>
      <c r="I1340" s="5">
        <f t="shared" si="82"/>
        <v>1388.9485559999998</v>
      </c>
      <c r="J1340" s="5">
        <v>0.64600179599999996</v>
      </c>
      <c r="K1340" s="5">
        <v>1.3889485559999999</v>
      </c>
      <c r="L1340" s="2">
        <f t="shared" si="83"/>
        <v>1388.9485559999998</v>
      </c>
      <c r="M1340" s="5">
        <v>0.65482818399999998</v>
      </c>
      <c r="N1340" s="2">
        <v>1337</v>
      </c>
      <c r="O1340" s="2">
        <v>0.4592</v>
      </c>
      <c r="P1340" s="2">
        <v>-1.0657000000000001</v>
      </c>
      <c r="Q1340" s="2">
        <v>-3.6730999999999998</v>
      </c>
      <c r="R1340" s="2">
        <v>3.5846</v>
      </c>
    </row>
    <row r="1341" spans="2:18" x14ac:dyDescent="0.45">
      <c r="B1341" s="2">
        <v>1.389664333</v>
      </c>
      <c r="C1341" s="2">
        <f t="shared" si="80"/>
        <v>1389.6643329999999</v>
      </c>
      <c r="D1341" s="2">
        <v>-2.07172614</v>
      </c>
      <c r="E1341" s="5">
        <v>1.389664333</v>
      </c>
      <c r="F1341" s="5">
        <f t="shared" si="81"/>
        <v>1389.6643329999999</v>
      </c>
      <c r="G1341" s="5">
        <v>-1.124928012</v>
      </c>
      <c r="H1341" s="5">
        <v>1.389988188</v>
      </c>
      <c r="I1341" s="5">
        <f t="shared" si="82"/>
        <v>1389.988188</v>
      </c>
      <c r="J1341" s="5">
        <v>-4.2577943E-2</v>
      </c>
      <c r="K1341" s="5">
        <v>1.389988188</v>
      </c>
      <c r="L1341" s="2">
        <f t="shared" si="83"/>
        <v>1389.988188</v>
      </c>
      <c r="M1341" s="5">
        <v>-0.42144056699999999</v>
      </c>
      <c r="N1341" s="2">
        <v>1338</v>
      </c>
      <c r="O1341" s="2">
        <v>0.64990000000000003</v>
      </c>
      <c r="P1341" s="2">
        <v>-0.68810000000000004</v>
      </c>
      <c r="Q1341" s="2">
        <v>-3.6324999999999998</v>
      </c>
      <c r="R1341" s="2">
        <v>4.2023000000000001</v>
      </c>
    </row>
    <row r="1342" spans="2:18" x14ac:dyDescent="0.45">
      <c r="B1342" s="2">
        <v>1.3907037229999999</v>
      </c>
      <c r="C1342" s="2">
        <f t="shared" si="80"/>
        <v>1390.7037229999999</v>
      </c>
      <c r="D1342" s="2">
        <v>-2.3084568480000001</v>
      </c>
      <c r="E1342" s="5">
        <v>1.3907037229999999</v>
      </c>
      <c r="F1342" s="5">
        <f t="shared" si="81"/>
        <v>1390.7037229999999</v>
      </c>
      <c r="G1342" s="5">
        <v>-1.6139948479999999</v>
      </c>
      <c r="H1342" s="5">
        <v>1.391027821</v>
      </c>
      <c r="I1342" s="5">
        <f t="shared" si="82"/>
        <v>1391.0278209999999</v>
      </c>
      <c r="J1342" s="5">
        <v>-0.63144860899999999</v>
      </c>
      <c r="K1342" s="5">
        <v>1.391027821</v>
      </c>
      <c r="L1342" s="2">
        <f t="shared" si="83"/>
        <v>1391.0278209999999</v>
      </c>
      <c r="M1342" s="5">
        <v>-0.52257488900000004</v>
      </c>
      <c r="N1342" s="2">
        <v>1339</v>
      </c>
      <c r="O1342" s="2">
        <v>0.71509999999999996</v>
      </c>
      <c r="P1342" s="2">
        <v>-0.88500000000000001</v>
      </c>
      <c r="Q1342" s="2">
        <v>-3.0834999999999999</v>
      </c>
      <c r="R1342" s="2">
        <v>4.2278000000000002</v>
      </c>
    </row>
    <row r="1343" spans="2:18" x14ac:dyDescent="0.45">
      <c r="B1343" s="2">
        <v>1.391743113</v>
      </c>
      <c r="C1343" s="2">
        <f t="shared" si="80"/>
        <v>1391.743113</v>
      </c>
      <c r="D1343" s="2">
        <v>-2.7269300809999999</v>
      </c>
      <c r="E1343" s="5">
        <v>1.391743113</v>
      </c>
      <c r="F1343" s="5">
        <f t="shared" si="81"/>
        <v>1391.743113</v>
      </c>
      <c r="G1343" s="5">
        <v>-1.858113315</v>
      </c>
      <c r="H1343" s="5">
        <v>1.3920674529999999</v>
      </c>
      <c r="I1343" s="5">
        <f t="shared" si="82"/>
        <v>1392.0674529999999</v>
      </c>
      <c r="J1343" s="5">
        <v>-0.70475716300000002</v>
      </c>
      <c r="K1343" s="5">
        <v>1.3920674529999999</v>
      </c>
      <c r="L1343" s="2">
        <f t="shared" si="83"/>
        <v>1392.0674529999999</v>
      </c>
      <c r="M1343" s="5">
        <v>-0.88426438900000004</v>
      </c>
      <c r="N1343" s="2">
        <v>1340</v>
      </c>
      <c r="O1343" s="2">
        <v>1.0702</v>
      </c>
      <c r="P1343" s="2">
        <v>-0.71189999999999998</v>
      </c>
      <c r="Q1343" s="2">
        <v>-2.6457000000000002</v>
      </c>
      <c r="R1343" s="2">
        <v>4.8319999999999999</v>
      </c>
    </row>
    <row r="1344" spans="2:18" x14ac:dyDescent="0.45">
      <c r="B1344" s="2">
        <v>1.3927825030000001</v>
      </c>
      <c r="C1344" s="2">
        <f t="shared" si="80"/>
        <v>1392.7825030000001</v>
      </c>
      <c r="D1344" s="2">
        <v>-2.3342235950000001</v>
      </c>
      <c r="E1344" s="5">
        <v>1.3927825030000001</v>
      </c>
      <c r="F1344" s="5">
        <f t="shared" si="81"/>
        <v>1392.7825030000001</v>
      </c>
      <c r="G1344" s="5">
        <v>-1.359490173</v>
      </c>
      <c r="H1344" s="5">
        <v>1.393107085</v>
      </c>
      <c r="I1344" s="5">
        <f t="shared" si="82"/>
        <v>1393.1070850000001</v>
      </c>
      <c r="J1344" s="5">
        <v>-2.8694915000000001E-2</v>
      </c>
      <c r="K1344" s="5">
        <v>1.393107085</v>
      </c>
      <c r="L1344" s="2">
        <f t="shared" si="83"/>
        <v>1393.1070850000001</v>
      </c>
      <c r="M1344" s="5">
        <v>-1.141738285</v>
      </c>
      <c r="N1344" s="2">
        <v>1341</v>
      </c>
      <c r="O1344" s="2">
        <v>0.73399999999999999</v>
      </c>
      <c r="P1344" s="2">
        <v>-0.628</v>
      </c>
      <c r="Q1344" s="2">
        <v>-1.7918000000000001</v>
      </c>
      <c r="R1344" s="2">
        <v>4.8902000000000001</v>
      </c>
    </row>
    <row r="1345" spans="2:18" x14ac:dyDescent="0.45">
      <c r="B1345" s="2">
        <v>1.3938218929999999</v>
      </c>
      <c r="C1345" s="2">
        <f t="shared" si="80"/>
        <v>1393.8218929999998</v>
      </c>
      <c r="D1345" s="2">
        <v>-2.3730450809999999</v>
      </c>
      <c r="E1345" s="5">
        <v>1.3938218929999999</v>
      </c>
      <c r="F1345" s="5">
        <f t="shared" si="81"/>
        <v>1393.8218929999998</v>
      </c>
      <c r="G1345" s="5">
        <v>-1.411551241</v>
      </c>
      <c r="H1345" s="5">
        <v>1.3941467169999999</v>
      </c>
      <c r="I1345" s="5">
        <f t="shared" si="82"/>
        <v>1394.1467169999999</v>
      </c>
      <c r="J1345" s="5">
        <v>-0.53448836799999999</v>
      </c>
      <c r="K1345" s="5">
        <v>1.3941467169999999</v>
      </c>
      <c r="L1345" s="2">
        <f t="shared" si="83"/>
        <v>1394.1467169999999</v>
      </c>
      <c r="M1345" s="5">
        <v>-1.6291620979999999</v>
      </c>
      <c r="N1345" s="2">
        <v>1342</v>
      </c>
      <c r="O1345" s="2">
        <v>0.55740000000000001</v>
      </c>
      <c r="P1345" s="2">
        <v>-0.48630000000000001</v>
      </c>
      <c r="Q1345" s="2">
        <v>-1.2350000000000001</v>
      </c>
      <c r="R1345" s="2">
        <v>5.2100999999999997</v>
      </c>
    </row>
    <row r="1346" spans="2:18" x14ac:dyDescent="0.45">
      <c r="B1346" s="2">
        <v>1.3948612819999999</v>
      </c>
      <c r="C1346" s="2">
        <f t="shared" si="80"/>
        <v>1394.8612819999998</v>
      </c>
      <c r="D1346" s="2">
        <v>-2.4681846740000002</v>
      </c>
      <c r="E1346" s="5">
        <v>1.3948612819999999</v>
      </c>
      <c r="F1346" s="5">
        <f t="shared" si="81"/>
        <v>1394.8612819999998</v>
      </c>
      <c r="G1346" s="5">
        <v>-1.7818097959999999</v>
      </c>
      <c r="H1346" s="5">
        <v>1.395186349</v>
      </c>
      <c r="I1346" s="5">
        <f t="shared" si="82"/>
        <v>1395.1863490000001</v>
      </c>
      <c r="J1346" s="5">
        <v>-0.62168309099999997</v>
      </c>
      <c r="K1346" s="5">
        <v>1.395186349</v>
      </c>
      <c r="L1346" s="2">
        <f t="shared" si="83"/>
        <v>1395.1863490000001</v>
      </c>
      <c r="M1346" s="5">
        <v>-2.0231298089999998</v>
      </c>
      <c r="N1346" s="2">
        <v>1343</v>
      </c>
      <c r="O1346" s="2">
        <v>0.97850000000000004</v>
      </c>
      <c r="P1346" s="2">
        <v>-0.36249999999999999</v>
      </c>
      <c r="Q1346" s="2">
        <v>-0.22470000000000001</v>
      </c>
      <c r="R1346" s="2">
        <v>5.9946000000000002</v>
      </c>
    </row>
    <row r="1347" spans="2:18" x14ac:dyDescent="0.45">
      <c r="B1347" s="2">
        <v>1.395900672</v>
      </c>
      <c r="C1347" s="2">
        <f t="shared" si="80"/>
        <v>1395.900672</v>
      </c>
      <c r="D1347" s="2">
        <v>-2.450598243</v>
      </c>
      <c r="E1347" s="5">
        <v>1.395900672</v>
      </c>
      <c r="F1347" s="5">
        <f t="shared" si="81"/>
        <v>1395.900672</v>
      </c>
      <c r="G1347" s="5">
        <v>-1.7678972930000001</v>
      </c>
      <c r="H1347" s="5">
        <v>1.3962259809999999</v>
      </c>
      <c r="I1347" s="5">
        <f t="shared" si="82"/>
        <v>1396.225981</v>
      </c>
      <c r="J1347" s="5">
        <v>-1.2194662089999999</v>
      </c>
      <c r="K1347" s="5">
        <v>1.3962259809999999</v>
      </c>
      <c r="L1347" s="2">
        <f t="shared" si="83"/>
        <v>1396.225981</v>
      </c>
      <c r="M1347" s="5">
        <v>-2.217766535</v>
      </c>
      <c r="N1347" s="2">
        <v>1344</v>
      </c>
      <c r="O1347" s="2">
        <v>0.49609999999999999</v>
      </c>
      <c r="P1347" s="2">
        <v>-0.2601</v>
      </c>
      <c r="Q1347" s="2">
        <v>1.0424</v>
      </c>
      <c r="R1347" s="2">
        <v>5.9115000000000002</v>
      </c>
    </row>
    <row r="1348" spans="2:18" x14ac:dyDescent="0.45">
      <c r="B1348" s="2">
        <v>1.3969400620000001</v>
      </c>
      <c r="C1348" s="2">
        <f t="shared" si="80"/>
        <v>1396.9400620000001</v>
      </c>
      <c r="D1348" s="2">
        <v>-2.1119615989999998</v>
      </c>
      <c r="E1348" s="5">
        <v>1.3969400620000001</v>
      </c>
      <c r="F1348" s="5">
        <f t="shared" si="81"/>
        <v>1396.9400620000001</v>
      </c>
      <c r="G1348" s="5">
        <v>-1.499894155</v>
      </c>
      <c r="H1348" s="5">
        <v>1.3972656130000001</v>
      </c>
      <c r="I1348" s="5">
        <f t="shared" si="82"/>
        <v>1397.265613</v>
      </c>
      <c r="J1348" s="5">
        <v>-0.65820017900000005</v>
      </c>
      <c r="K1348" s="5">
        <v>1.3972656130000001</v>
      </c>
      <c r="L1348" s="2">
        <f t="shared" si="83"/>
        <v>1397.265613</v>
      </c>
      <c r="M1348" s="5">
        <v>-1.6873928629999999</v>
      </c>
      <c r="N1348" s="2">
        <v>1345</v>
      </c>
      <c r="O1348" s="2">
        <v>0.37809999999999999</v>
      </c>
      <c r="P1348" s="2">
        <v>-0.1394</v>
      </c>
      <c r="Q1348" s="2">
        <v>2.0552000000000001</v>
      </c>
      <c r="R1348" s="2">
        <v>6.2812000000000001</v>
      </c>
    </row>
    <row r="1349" spans="2:18" x14ac:dyDescent="0.45">
      <c r="B1349" s="2">
        <v>1.397979452</v>
      </c>
      <c r="C1349" s="2">
        <f t="shared" ref="C1349:C1412" si="84">B1349*1000</f>
        <v>1397.979452</v>
      </c>
      <c r="D1349" s="2">
        <v>-2.1766984460000001</v>
      </c>
      <c r="E1349" s="5">
        <v>1.397979452</v>
      </c>
      <c r="F1349" s="5">
        <f t="shared" ref="F1349:F1412" si="85">E1349*1000</f>
        <v>1397.979452</v>
      </c>
      <c r="G1349" s="5">
        <v>-1.4792793820000001</v>
      </c>
      <c r="H1349" s="5">
        <v>1.3983052460000001</v>
      </c>
      <c r="I1349" s="5">
        <f t="shared" ref="I1349:I1412" si="86">H1349*1000</f>
        <v>1398.3052460000001</v>
      </c>
      <c r="J1349" s="5">
        <v>-1.0534983060000001</v>
      </c>
      <c r="K1349" s="5">
        <v>1.3983052460000001</v>
      </c>
      <c r="L1349" s="2">
        <f t="shared" ref="L1349:L1412" si="87">K1349*1000</f>
        <v>1398.3052460000001</v>
      </c>
      <c r="M1349" s="5">
        <v>-2.7837615800000002</v>
      </c>
      <c r="N1349" s="2">
        <v>1346</v>
      </c>
      <c r="O1349" s="2">
        <v>0.77290000000000003</v>
      </c>
      <c r="P1349" s="2">
        <v>-8.2299999999999998E-2</v>
      </c>
      <c r="Q1349" s="2">
        <v>2.2351000000000001</v>
      </c>
      <c r="R1349" s="2">
        <v>6.5726000000000004</v>
      </c>
    </row>
    <row r="1350" spans="2:18" x14ac:dyDescent="0.45">
      <c r="B1350" s="2">
        <v>1.399018842</v>
      </c>
      <c r="C1350" s="2">
        <f t="shared" si="84"/>
        <v>1399.0188419999999</v>
      </c>
      <c r="D1350" s="2">
        <v>-2.2458484670000001</v>
      </c>
      <c r="E1350" s="5">
        <v>1.399018842</v>
      </c>
      <c r="F1350" s="5">
        <f t="shared" si="85"/>
        <v>1399.0188419999999</v>
      </c>
      <c r="G1350" s="5">
        <v>-1.821375371</v>
      </c>
      <c r="H1350" s="5">
        <v>1.399344878</v>
      </c>
      <c r="I1350" s="5">
        <f t="shared" si="86"/>
        <v>1399.3448779999999</v>
      </c>
      <c r="J1350" s="5">
        <v>-1.3581763600000001</v>
      </c>
      <c r="K1350" s="5">
        <v>1.399344878</v>
      </c>
      <c r="L1350" s="2">
        <f t="shared" si="87"/>
        <v>1399.3448779999999</v>
      </c>
      <c r="M1350" s="5">
        <v>-2.8876057039999998</v>
      </c>
      <c r="N1350" s="2">
        <v>1347</v>
      </c>
      <c r="O1350" s="2">
        <v>0.94710000000000005</v>
      </c>
      <c r="P1350" s="2">
        <v>-2.0400000000000001E-2</v>
      </c>
      <c r="Q1350" s="2">
        <v>3.5526</v>
      </c>
      <c r="R1350" s="2">
        <v>6.9222000000000001</v>
      </c>
    </row>
    <row r="1351" spans="2:18" x14ac:dyDescent="0.45">
      <c r="B1351" s="2">
        <v>1.4000582319999999</v>
      </c>
      <c r="C1351" s="2">
        <f t="shared" si="84"/>
        <v>1400.0582319999999</v>
      </c>
      <c r="D1351" s="2">
        <v>-1.8218733140000001</v>
      </c>
      <c r="E1351" s="5">
        <v>1.4000582319999999</v>
      </c>
      <c r="F1351" s="5">
        <f t="shared" si="85"/>
        <v>1400.0582319999999</v>
      </c>
      <c r="G1351" s="5">
        <v>-1.898376144</v>
      </c>
      <c r="H1351" s="5">
        <v>1.4003845100000001</v>
      </c>
      <c r="I1351" s="5">
        <f t="shared" si="86"/>
        <v>1400.3845100000001</v>
      </c>
      <c r="J1351" s="5">
        <v>-1.3303754409999999</v>
      </c>
      <c r="K1351" s="5">
        <v>1.4003845100000001</v>
      </c>
      <c r="L1351" s="2">
        <f t="shared" si="87"/>
        <v>1400.3845100000001</v>
      </c>
      <c r="M1351" s="5">
        <v>-3.0540077229999998</v>
      </c>
      <c r="N1351" s="2">
        <v>1348</v>
      </c>
      <c r="O1351" s="2">
        <v>0.62070000000000003</v>
      </c>
      <c r="P1351" s="2">
        <v>-9.4999999999999998E-3</v>
      </c>
      <c r="Q1351" s="2">
        <v>3.1503999999999999</v>
      </c>
      <c r="R1351" s="2">
        <v>7.3353999999999999</v>
      </c>
    </row>
    <row r="1352" spans="2:18" x14ac:dyDescent="0.45">
      <c r="B1352" s="2">
        <v>1.401097622</v>
      </c>
      <c r="C1352" s="2">
        <f t="shared" si="84"/>
        <v>1401.097622</v>
      </c>
      <c r="D1352" s="2">
        <v>-1.878387407</v>
      </c>
      <c r="E1352" s="5">
        <v>1.401097622</v>
      </c>
      <c r="F1352" s="5">
        <f t="shared" si="85"/>
        <v>1401.097622</v>
      </c>
      <c r="G1352" s="5">
        <v>-1.989478925</v>
      </c>
      <c r="H1352" s="5">
        <v>1.401424142</v>
      </c>
      <c r="I1352" s="5">
        <f t="shared" si="86"/>
        <v>1401.4241420000001</v>
      </c>
      <c r="J1352" s="5">
        <v>-1.722234697</v>
      </c>
      <c r="K1352" s="5">
        <v>1.401424142</v>
      </c>
      <c r="L1352" s="2">
        <f t="shared" si="87"/>
        <v>1401.4241420000001</v>
      </c>
      <c r="M1352" s="5">
        <v>-3.6901159849999998</v>
      </c>
      <c r="N1352" s="2">
        <v>1349</v>
      </c>
      <c r="O1352" s="2">
        <v>0.75119999999999998</v>
      </c>
      <c r="P1352" s="2">
        <v>-6.0499999999999998E-2</v>
      </c>
      <c r="Q1352" s="2">
        <v>3.6785999999999999</v>
      </c>
      <c r="R1352" s="2">
        <v>7.2073999999999998</v>
      </c>
    </row>
    <row r="1353" spans="2:18" x14ac:dyDescent="0.45">
      <c r="B1353" s="2">
        <v>1.4021370120000001</v>
      </c>
      <c r="C1353" s="2">
        <f t="shared" si="84"/>
        <v>1402.1370120000001</v>
      </c>
      <c r="D1353" s="2">
        <v>-2.235223875</v>
      </c>
      <c r="E1353" s="5">
        <v>1.4021370120000001</v>
      </c>
      <c r="F1353" s="5">
        <f t="shared" si="85"/>
        <v>1402.1370120000001</v>
      </c>
      <c r="G1353" s="5">
        <v>-2.1454814629999999</v>
      </c>
      <c r="H1353" s="5">
        <v>1.4024637740000001</v>
      </c>
      <c r="I1353" s="5">
        <f t="shared" si="86"/>
        <v>1402.4637740000001</v>
      </c>
      <c r="J1353" s="5">
        <v>-1.7711105979999999</v>
      </c>
      <c r="K1353" s="5">
        <v>1.4024637740000001</v>
      </c>
      <c r="L1353" s="2">
        <f t="shared" si="87"/>
        <v>1402.4637740000001</v>
      </c>
      <c r="M1353" s="5">
        <v>-3.6624890560000001</v>
      </c>
      <c r="N1353" s="2">
        <v>1350</v>
      </c>
      <c r="O1353" s="2">
        <v>0.61660000000000004</v>
      </c>
      <c r="P1353" s="2">
        <v>-0.15970000000000001</v>
      </c>
      <c r="Q1353" s="2">
        <v>3.5482999999999998</v>
      </c>
      <c r="R1353" s="2">
        <v>6.8676000000000004</v>
      </c>
    </row>
    <row r="1354" spans="2:18" x14ac:dyDescent="0.45">
      <c r="B1354" s="2">
        <v>1.4031764019999999</v>
      </c>
      <c r="C1354" s="2">
        <f t="shared" si="84"/>
        <v>1403.1764019999998</v>
      </c>
      <c r="D1354" s="2">
        <v>-2.5674507750000002</v>
      </c>
      <c r="E1354" s="5">
        <v>1.4031764019999999</v>
      </c>
      <c r="F1354" s="5">
        <f t="shared" si="85"/>
        <v>1403.1764019999998</v>
      </c>
      <c r="G1354" s="5">
        <v>-2.0017106670000002</v>
      </c>
      <c r="H1354" s="5">
        <v>1.403503406</v>
      </c>
      <c r="I1354" s="5">
        <f t="shared" si="86"/>
        <v>1403.503406</v>
      </c>
      <c r="J1354" s="5">
        <v>-1.5889318699999999</v>
      </c>
      <c r="K1354" s="5">
        <v>1.403503406</v>
      </c>
      <c r="L1354" s="2">
        <f t="shared" si="87"/>
        <v>1403.503406</v>
      </c>
      <c r="M1354" s="5">
        <v>-4.0739857300000004</v>
      </c>
      <c r="N1354" s="2">
        <v>1351</v>
      </c>
      <c r="O1354" s="2">
        <v>0.58440000000000003</v>
      </c>
      <c r="P1354" s="2">
        <v>-0.31919999999999998</v>
      </c>
      <c r="Q1354" s="2">
        <v>2.9594999999999998</v>
      </c>
      <c r="R1354" s="2">
        <v>6.8826000000000001</v>
      </c>
    </row>
    <row r="1355" spans="2:18" x14ac:dyDescent="0.45">
      <c r="B1355" s="2">
        <v>1.404215792</v>
      </c>
      <c r="C1355" s="2">
        <f t="shared" si="84"/>
        <v>1404.215792</v>
      </c>
      <c r="D1355" s="2">
        <v>-2.2301475040000001</v>
      </c>
      <c r="E1355" s="5">
        <v>1.404215792</v>
      </c>
      <c r="F1355" s="5">
        <f t="shared" si="85"/>
        <v>1404.215792</v>
      </c>
      <c r="G1355" s="5">
        <v>-1.660016604</v>
      </c>
      <c r="H1355" s="5">
        <v>1.404543039</v>
      </c>
      <c r="I1355" s="5">
        <f t="shared" si="86"/>
        <v>1404.5430389999999</v>
      </c>
      <c r="J1355" s="5">
        <v>-1.364445302</v>
      </c>
      <c r="K1355" s="5">
        <v>1.404543039</v>
      </c>
      <c r="L1355" s="2">
        <f t="shared" si="87"/>
        <v>1404.5430389999999</v>
      </c>
      <c r="M1355" s="5">
        <v>-4.2158614700000001</v>
      </c>
      <c r="N1355" s="2">
        <v>1352</v>
      </c>
      <c r="O1355" s="2">
        <v>0.497</v>
      </c>
      <c r="P1355" s="2">
        <v>-0.28339999999999999</v>
      </c>
      <c r="Q1355" s="2">
        <v>3.0945</v>
      </c>
      <c r="R1355" s="2">
        <v>6.5221999999999998</v>
      </c>
    </row>
    <row r="1356" spans="2:18" x14ac:dyDescent="0.45">
      <c r="B1356" s="2">
        <v>1.4052551820000001</v>
      </c>
      <c r="C1356" s="2">
        <f t="shared" si="84"/>
        <v>1405.2551820000001</v>
      </c>
      <c r="D1356" s="2">
        <v>-2.2409493500000002</v>
      </c>
      <c r="E1356" s="5">
        <v>1.4052551820000001</v>
      </c>
      <c r="F1356" s="5">
        <f t="shared" si="85"/>
        <v>1405.2551820000001</v>
      </c>
      <c r="G1356" s="5">
        <v>-1.6671445220000001</v>
      </c>
      <c r="H1356" s="5">
        <v>1.4055826709999999</v>
      </c>
      <c r="I1356" s="5">
        <f t="shared" si="86"/>
        <v>1405.5826709999999</v>
      </c>
      <c r="J1356" s="5">
        <v>-1.3766074319999999</v>
      </c>
      <c r="K1356" s="5">
        <v>1.4055826709999999</v>
      </c>
      <c r="L1356" s="2">
        <f t="shared" si="87"/>
        <v>1405.5826709999999</v>
      </c>
      <c r="M1356" s="5">
        <v>-4.1794784659999999</v>
      </c>
      <c r="N1356" s="2">
        <v>1353</v>
      </c>
      <c r="O1356" s="2">
        <v>0.3594</v>
      </c>
      <c r="P1356" s="2">
        <v>-0.61309999999999998</v>
      </c>
      <c r="Q1356" s="2">
        <v>2.3424</v>
      </c>
      <c r="R1356" s="2">
        <v>6.6089000000000002</v>
      </c>
    </row>
    <row r="1357" spans="2:18" x14ac:dyDescent="0.45">
      <c r="B1357" s="2">
        <v>1.406294572</v>
      </c>
      <c r="C1357" s="2">
        <f t="shared" si="84"/>
        <v>1406.294572</v>
      </c>
      <c r="D1357" s="2">
        <v>-2.3875836449999999</v>
      </c>
      <c r="E1357" s="5">
        <v>1.406294572</v>
      </c>
      <c r="F1357" s="5">
        <f t="shared" si="85"/>
        <v>1406.294572</v>
      </c>
      <c r="G1357" s="5">
        <v>-1.753450231</v>
      </c>
      <c r="H1357" s="5">
        <v>1.406622303</v>
      </c>
      <c r="I1357" s="5">
        <f t="shared" si="86"/>
        <v>1406.6223030000001</v>
      </c>
      <c r="J1357" s="5">
        <v>-1.4246843890000001</v>
      </c>
      <c r="K1357" s="5">
        <v>1.406622303</v>
      </c>
      <c r="L1357" s="2">
        <f t="shared" si="87"/>
        <v>1406.6223030000001</v>
      </c>
      <c r="M1357" s="5">
        <v>-4.3746693570000001</v>
      </c>
      <c r="N1357" s="2">
        <v>1354</v>
      </c>
      <c r="O1357" s="2">
        <v>0.45219999999999999</v>
      </c>
      <c r="P1357" s="2">
        <v>-0.752</v>
      </c>
      <c r="Q1357" s="2">
        <v>2.7793000000000001</v>
      </c>
      <c r="R1357" s="2">
        <v>6.2548000000000004</v>
      </c>
    </row>
    <row r="1358" spans="2:18" x14ac:dyDescent="0.45">
      <c r="B1358" s="2">
        <v>1.407333962</v>
      </c>
      <c r="C1358" s="2">
        <f t="shared" si="84"/>
        <v>1407.3339620000002</v>
      </c>
      <c r="D1358" s="2">
        <v>-2.3082365020000002</v>
      </c>
      <c r="E1358" s="5">
        <v>1.407333962</v>
      </c>
      <c r="F1358" s="5">
        <f t="shared" si="85"/>
        <v>1407.3339620000002</v>
      </c>
      <c r="G1358" s="5">
        <v>-1.878610946</v>
      </c>
      <c r="H1358" s="5">
        <v>1.4076619349999999</v>
      </c>
      <c r="I1358" s="5">
        <f t="shared" si="86"/>
        <v>1407.6619349999999</v>
      </c>
      <c r="J1358" s="5">
        <v>-1.3274098620000001</v>
      </c>
      <c r="K1358" s="5">
        <v>1.4076619349999999</v>
      </c>
      <c r="L1358" s="2">
        <f t="shared" si="87"/>
        <v>1407.6619349999999</v>
      </c>
      <c r="M1358" s="5">
        <v>-4.3502237319999999</v>
      </c>
      <c r="N1358" s="2">
        <v>1355</v>
      </c>
      <c r="O1358" s="2">
        <v>0.1037</v>
      </c>
      <c r="P1358" s="2">
        <v>-0.82969999999999999</v>
      </c>
      <c r="Q1358" s="2">
        <v>2.3264</v>
      </c>
      <c r="R1358" s="2">
        <v>5.8323</v>
      </c>
    </row>
    <row r="1359" spans="2:18" x14ac:dyDescent="0.45">
      <c r="B1359" s="2">
        <v>1.4083733519999999</v>
      </c>
      <c r="C1359" s="2">
        <f t="shared" si="84"/>
        <v>1408.3733519999998</v>
      </c>
      <c r="D1359" s="2">
        <v>-2.070156345</v>
      </c>
      <c r="E1359" s="5">
        <v>1.4083733519999999</v>
      </c>
      <c r="F1359" s="5">
        <f t="shared" si="85"/>
        <v>1408.3733519999998</v>
      </c>
      <c r="G1359" s="5">
        <v>-1.9267163389999999</v>
      </c>
      <c r="H1359" s="5">
        <v>1.408701567</v>
      </c>
      <c r="I1359" s="5">
        <f t="shared" si="86"/>
        <v>1408.7015670000001</v>
      </c>
      <c r="J1359" s="5">
        <v>-1.2715932510000001</v>
      </c>
      <c r="K1359" s="5">
        <v>1.408701567</v>
      </c>
      <c r="L1359" s="2">
        <f t="shared" si="87"/>
        <v>1408.7015670000001</v>
      </c>
      <c r="M1359" s="5">
        <v>-4.6151589570000002</v>
      </c>
      <c r="N1359" s="2">
        <v>1356</v>
      </c>
      <c r="O1359" s="2">
        <v>1.9400000000000001E-2</v>
      </c>
      <c r="P1359" s="2">
        <v>-0.87439999999999996</v>
      </c>
      <c r="Q1359" s="2">
        <v>2.4512</v>
      </c>
      <c r="R1359" s="2">
        <v>5.9212999999999996</v>
      </c>
    </row>
    <row r="1360" spans="2:18" x14ac:dyDescent="0.45">
      <c r="B1360" s="2">
        <v>1.4094127409999999</v>
      </c>
      <c r="C1360" s="2">
        <f t="shared" si="84"/>
        <v>1409.4127409999999</v>
      </c>
      <c r="D1360" s="2">
        <v>-2.103960995</v>
      </c>
      <c r="E1360" s="5">
        <v>1.4094127409999999</v>
      </c>
      <c r="F1360" s="5">
        <f t="shared" si="85"/>
        <v>1409.4127409999999</v>
      </c>
      <c r="G1360" s="5">
        <v>-1.9200629769999999</v>
      </c>
      <c r="H1360" s="5">
        <v>1.4097411989999999</v>
      </c>
      <c r="I1360" s="5">
        <f t="shared" si="86"/>
        <v>1409.7411990000001</v>
      </c>
      <c r="J1360" s="5">
        <v>-1.248976184</v>
      </c>
      <c r="K1360" s="5">
        <v>1.4097411989999999</v>
      </c>
      <c r="L1360" s="2">
        <f t="shared" si="87"/>
        <v>1409.7411990000001</v>
      </c>
      <c r="M1360" s="5">
        <v>-5.4135527879999996</v>
      </c>
      <c r="N1360" s="2">
        <v>1357</v>
      </c>
      <c r="O1360" s="2">
        <v>0.19189999999999999</v>
      </c>
      <c r="P1360" s="2">
        <v>-1.0232000000000001</v>
      </c>
      <c r="Q1360" s="2">
        <v>2.2008000000000001</v>
      </c>
      <c r="R1360" s="2">
        <v>6.1406999999999998</v>
      </c>
    </row>
    <row r="1361" spans="2:18" x14ac:dyDescent="0.45">
      <c r="B1361" s="2">
        <v>1.410452131</v>
      </c>
      <c r="C1361" s="2">
        <f t="shared" si="84"/>
        <v>1410.452131</v>
      </c>
      <c r="D1361" s="2">
        <v>-2.0874405899999999</v>
      </c>
      <c r="E1361" s="5">
        <v>1.410452131</v>
      </c>
      <c r="F1361" s="5">
        <f t="shared" si="85"/>
        <v>1410.452131</v>
      </c>
      <c r="G1361" s="5">
        <v>-1.9440005840000001</v>
      </c>
      <c r="H1361" s="5">
        <v>1.4107808310000001</v>
      </c>
      <c r="I1361" s="5">
        <f t="shared" si="86"/>
        <v>1410.780831</v>
      </c>
      <c r="J1361" s="5">
        <v>-1.027912371</v>
      </c>
      <c r="K1361" s="5">
        <v>1.4107808310000001</v>
      </c>
      <c r="L1361" s="2">
        <f t="shared" si="87"/>
        <v>1410.780831</v>
      </c>
      <c r="M1361" s="5">
        <v>-5.2380770449999998</v>
      </c>
      <c r="N1361" s="2">
        <v>1358</v>
      </c>
      <c r="O1361" s="2">
        <v>-9.6100000000000005E-2</v>
      </c>
      <c r="P1361" s="2">
        <v>-1.0657000000000001</v>
      </c>
      <c r="Q1361" s="2">
        <v>2.41</v>
      </c>
      <c r="R1361" s="2">
        <v>6.3171999999999997</v>
      </c>
    </row>
    <row r="1362" spans="2:18" x14ac:dyDescent="0.45">
      <c r="B1362" s="2">
        <v>1.4114915210000001</v>
      </c>
      <c r="C1362" s="2">
        <f t="shared" si="84"/>
        <v>1411.4915210000001</v>
      </c>
      <c r="D1362" s="2">
        <v>-1.980498343</v>
      </c>
      <c r="E1362" s="5">
        <v>1.4114915210000001</v>
      </c>
      <c r="F1362" s="5">
        <f t="shared" si="85"/>
        <v>1411.4915210000001</v>
      </c>
      <c r="G1362" s="5">
        <v>-1.6362020049999999</v>
      </c>
      <c r="H1362" s="5">
        <v>1.4118204640000001</v>
      </c>
      <c r="I1362" s="5">
        <f t="shared" si="86"/>
        <v>1411.8204640000001</v>
      </c>
      <c r="J1362" s="5">
        <v>-0.98500417299999998</v>
      </c>
      <c r="K1362" s="5">
        <v>1.4118204640000001</v>
      </c>
      <c r="L1362" s="2">
        <f t="shared" si="87"/>
        <v>1411.8204640000001</v>
      </c>
      <c r="M1362" s="5">
        <v>-5.3864371230000003</v>
      </c>
      <c r="N1362" s="2">
        <v>1359</v>
      </c>
      <c r="O1362" s="2">
        <v>-0.15140000000000001</v>
      </c>
      <c r="P1362" s="2">
        <v>-1.1192</v>
      </c>
      <c r="Q1362" s="2">
        <v>2.8003</v>
      </c>
      <c r="R1362" s="2">
        <v>6.3752000000000004</v>
      </c>
    </row>
    <row r="1363" spans="2:18" x14ac:dyDescent="0.45">
      <c r="B1363" s="2">
        <v>1.4125309109999999</v>
      </c>
      <c r="C1363" s="2">
        <f t="shared" si="84"/>
        <v>1412.5309109999998</v>
      </c>
      <c r="D1363" s="2">
        <v>-2.3091900230000002</v>
      </c>
      <c r="E1363" s="5">
        <v>1.4125309109999999</v>
      </c>
      <c r="F1363" s="5">
        <f t="shared" si="85"/>
        <v>1412.5309109999998</v>
      </c>
      <c r="G1363" s="5">
        <v>-1.6684480189999999</v>
      </c>
      <c r="H1363" s="5">
        <v>1.412860096</v>
      </c>
      <c r="I1363" s="5">
        <f t="shared" si="86"/>
        <v>1412.8600959999999</v>
      </c>
      <c r="J1363" s="5">
        <v>-1.0766460040000001</v>
      </c>
      <c r="K1363" s="5">
        <v>1.412860096</v>
      </c>
      <c r="L1363" s="2">
        <f t="shared" si="87"/>
        <v>1412.8600959999999</v>
      </c>
      <c r="M1363" s="5">
        <v>-5.6068232480000004</v>
      </c>
      <c r="N1363" s="2">
        <v>1360</v>
      </c>
      <c r="O1363" s="2">
        <v>-0.18260000000000001</v>
      </c>
      <c r="P1363" s="2">
        <v>-1.1493</v>
      </c>
      <c r="Q1363" s="2">
        <v>3.4542000000000002</v>
      </c>
      <c r="R1363" s="2">
        <v>6.0532000000000004</v>
      </c>
    </row>
    <row r="1364" spans="2:18" x14ac:dyDescent="0.45">
      <c r="B1364" s="2">
        <v>1.413570301</v>
      </c>
      <c r="C1364" s="2">
        <f t="shared" si="84"/>
        <v>1413.570301</v>
      </c>
      <c r="D1364" s="2">
        <v>-2.022899389</v>
      </c>
      <c r="E1364" s="5">
        <v>1.413570301</v>
      </c>
      <c r="F1364" s="5">
        <f t="shared" si="85"/>
        <v>1413.570301</v>
      </c>
      <c r="G1364" s="5">
        <v>-1.225455395</v>
      </c>
      <c r="H1364" s="5">
        <v>1.4138997280000001</v>
      </c>
      <c r="I1364" s="5">
        <f t="shared" si="86"/>
        <v>1413.8997280000001</v>
      </c>
      <c r="J1364" s="5">
        <v>-0.99186576299999996</v>
      </c>
      <c r="K1364" s="5">
        <v>1.4138997280000001</v>
      </c>
      <c r="L1364" s="2">
        <f t="shared" si="87"/>
        <v>1413.8997280000001</v>
      </c>
      <c r="M1364" s="5">
        <v>-5.5308693949999999</v>
      </c>
      <c r="N1364" s="2">
        <v>1361</v>
      </c>
      <c r="O1364" s="2">
        <v>-0.19109999999999999</v>
      </c>
      <c r="P1364" s="2">
        <v>-0.76249999999999996</v>
      </c>
      <c r="Q1364" s="2">
        <v>3.3782999999999999</v>
      </c>
      <c r="R1364" s="2">
        <v>6.2756999999999996</v>
      </c>
    </row>
    <row r="1365" spans="2:18" x14ac:dyDescent="0.45">
      <c r="B1365" s="2">
        <v>1.4146096909999999</v>
      </c>
      <c r="C1365" s="2">
        <f t="shared" si="84"/>
        <v>1414.6096909999999</v>
      </c>
      <c r="D1365" s="2">
        <v>-1.830768688</v>
      </c>
      <c r="E1365" s="5">
        <v>1.4146096909999999</v>
      </c>
      <c r="F1365" s="5">
        <f t="shared" si="85"/>
        <v>1414.6096909999999</v>
      </c>
      <c r="G1365" s="5">
        <v>-1.1848742240000001</v>
      </c>
      <c r="H1365" s="5">
        <v>1.41493936</v>
      </c>
      <c r="I1365" s="5">
        <f t="shared" si="86"/>
        <v>1414.9393600000001</v>
      </c>
      <c r="J1365" s="5">
        <v>-0.79557421299999997</v>
      </c>
      <c r="K1365" s="5">
        <v>1.41493936</v>
      </c>
      <c r="L1365" s="2">
        <f t="shared" si="87"/>
        <v>1414.9393600000001</v>
      </c>
      <c r="M1365" s="5">
        <v>-5.4088852789999997</v>
      </c>
      <c r="N1365" s="2">
        <v>1362</v>
      </c>
      <c r="O1365" s="2">
        <v>6.3600000000000004E-2</v>
      </c>
      <c r="P1365" s="2">
        <v>-0.87729999999999997</v>
      </c>
      <c r="Q1365" s="2">
        <v>3.7629000000000001</v>
      </c>
      <c r="R1365" s="2">
        <v>6.351</v>
      </c>
    </row>
    <row r="1366" spans="2:18" x14ac:dyDescent="0.45">
      <c r="B1366" s="2">
        <v>1.415649081</v>
      </c>
      <c r="C1366" s="2">
        <f t="shared" si="84"/>
        <v>1415.649081</v>
      </c>
      <c r="D1366" s="2">
        <v>-1.655854655</v>
      </c>
      <c r="E1366" s="5">
        <v>1.415649081</v>
      </c>
      <c r="F1366" s="5">
        <f t="shared" si="85"/>
        <v>1415.649081</v>
      </c>
      <c r="G1366" s="5">
        <v>-0.63551076100000004</v>
      </c>
      <c r="H1366" s="5">
        <v>1.4159789920000001</v>
      </c>
      <c r="I1366" s="5">
        <f t="shared" si="86"/>
        <v>1415.9789920000001</v>
      </c>
      <c r="J1366" s="5">
        <v>-0.69160050100000003</v>
      </c>
      <c r="K1366" s="5">
        <v>1.4159789920000001</v>
      </c>
      <c r="L1366" s="2">
        <f t="shared" si="87"/>
        <v>1415.9789920000001</v>
      </c>
      <c r="M1366" s="5">
        <v>-5.3733272750000003</v>
      </c>
      <c r="N1366" s="2">
        <v>1363</v>
      </c>
      <c r="O1366" s="2">
        <v>-7.6399999999999996E-2</v>
      </c>
      <c r="P1366" s="2">
        <v>-0.52490000000000003</v>
      </c>
      <c r="Q1366" s="2">
        <v>4.5697999999999999</v>
      </c>
      <c r="R1366" s="2">
        <v>7.1050000000000004</v>
      </c>
    </row>
    <row r="1367" spans="2:18" x14ac:dyDescent="0.45">
      <c r="B1367" s="2">
        <v>1.4166884710000001</v>
      </c>
      <c r="C1367" s="2">
        <f t="shared" si="84"/>
        <v>1416.6884710000002</v>
      </c>
      <c r="D1367" s="2">
        <v>-1.4880201550000001</v>
      </c>
      <c r="E1367" s="5">
        <v>1.4166884710000001</v>
      </c>
      <c r="F1367" s="5">
        <f t="shared" si="85"/>
        <v>1416.6884710000002</v>
      </c>
      <c r="G1367" s="5">
        <v>-0.502981813</v>
      </c>
      <c r="H1367" s="5">
        <v>1.417018624</v>
      </c>
      <c r="I1367" s="5">
        <f t="shared" si="86"/>
        <v>1417.018624</v>
      </c>
      <c r="J1367" s="5">
        <v>-0.78551586100000004</v>
      </c>
      <c r="K1367" s="5">
        <v>1.417018624</v>
      </c>
      <c r="L1367" s="2">
        <f t="shared" si="87"/>
        <v>1417.018624</v>
      </c>
      <c r="M1367" s="5">
        <v>-5.4878300729999996</v>
      </c>
      <c r="N1367" s="2">
        <v>1364</v>
      </c>
      <c r="O1367" s="2">
        <v>-8.3000000000000004E-2</v>
      </c>
      <c r="P1367" s="2">
        <v>-0.24909999999999999</v>
      </c>
      <c r="Q1367" s="2">
        <v>4.6414999999999997</v>
      </c>
      <c r="R1367" s="2">
        <v>7.0963000000000003</v>
      </c>
    </row>
    <row r="1368" spans="2:18" x14ac:dyDescent="0.45">
      <c r="B1368" s="2">
        <v>1.4177278609999999</v>
      </c>
      <c r="C1368" s="2">
        <f t="shared" si="84"/>
        <v>1417.7278609999998</v>
      </c>
      <c r="D1368" s="2">
        <v>-1.587379852</v>
      </c>
      <c r="E1368" s="5">
        <v>1.4177278609999999</v>
      </c>
      <c r="F1368" s="5">
        <f t="shared" si="85"/>
        <v>1417.7278609999998</v>
      </c>
      <c r="G1368" s="5">
        <v>-0.71488915799999997</v>
      </c>
      <c r="H1368" s="5">
        <v>1.418058257</v>
      </c>
      <c r="I1368" s="5">
        <f t="shared" si="86"/>
        <v>1418.0582569999999</v>
      </c>
      <c r="J1368" s="5">
        <v>-0.92580957399999997</v>
      </c>
      <c r="K1368" s="5">
        <v>1.418058257</v>
      </c>
      <c r="L1368" s="2">
        <f t="shared" si="87"/>
        <v>1418.0582569999999</v>
      </c>
      <c r="M1368" s="5">
        <v>-5.4626178100000002</v>
      </c>
      <c r="N1368" s="2">
        <v>1365</v>
      </c>
      <c r="O1368" s="2">
        <v>-0.1237</v>
      </c>
      <c r="P1368" s="2">
        <v>-0.59519999999999995</v>
      </c>
      <c r="Q1368" s="2">
        <v>5.1901999999999999</v>
      </c>
      <c r="R1368" s="2">
        <v>7.3348000000000004</v>
      </c>
    </row>
    <row r="1369" spans="2:18" x14ac:dyDescent="0.45">
      <c r="B1369" s="2">
        <v>1.418767251</v>
      </c>
      <c r="C1369" s="2">
        <f t="shared" si="84"/>
        <v>1418.767251</v>
      </c>
      <c r="D1369" s="2">
        <v>-1.442200017</v>
      </c>
      <c r="E1369" s="5">
        <v>1.418767251</v>
      </c>
      <c r="F1369" s="5">
        <f t="shared" si="85"/>
        <v>1418.767251</v>
      </c>
      <c r="G1369" s="5">
        <v>-0.93237530099999999</v>
      </c>
      <c r="H1369" s="5">
        <v>1.4190978889999999</v>
      </c>
      <c r="I1369" s="5">
        <f t="shared" si="86"/>
        <v>1419.0978889999999</v>
      </c>
      <c r="J1369" s="5">
        <v>-0.833736001</v>
      </c>
      <c r="K1369" s="5">
        <v>1.4190978889999999</v>
      </c>
      <c r="L1369" s="2">
        <f t="shared" si="87"/>
        <v>1419.0978889999999</v>
      </c>
      <c r="M1369" s="5">
        <v>-5.3595224530000003</v>
      </c>
      <c r="N1369" s="2">
        <v>1366</v>
      </c>
      <c r="O1369" s="2">
        <v>-0.1704</v>
      </c>
      <c r="P1369" s="2">
        <v>-0.1053</v>
      </c>
      <c r="Q1369" s="2">
        <v>5.2796000000000003</v>
      </c>
      <c r="R1369" s="2">
        <v>7.2107999999999999</v>
      </c>
    </row>
    <row r="1370" spans="2:18" x14ac:dyDescent="0.45">
      <c r="B1370" s="2">
        <v>1.4198066410000001</v>
      </c>
      <c r="C1370" s="2">
        <f t="shared" si="84"/>
        <v>1419.8066410000001</v>
      </c>
      <c r="D1370" s="2">
        <v>-1.191768696</v>
      </c>
      <c r="E1370" s="5">
        <v>1.4198066410000001</v>
      </c>
      <c r="F1370" s="5">
        <f t="shared" si="85"/>
        <v>1419.8066410000001</v>
      </c>
      <c r="G1370" s="5">
        <v>-0.89530062799999999</v>
      </c>
      <c r="H1370" s="5">
        <v>1.420137521</v>
      </c>
      <c r="I1370" s="5">
        <f t="shared" si="86"/>
        <v>1420.1375210000001</v>
      </c>
      <c r="J1370" s="5">
        <v>-0.76477113399999996</v>
      </c>
      <c r="K1370" s="5">
        <v>1.420137521</v>
      </c>
      <c r="L1370" s="2">
        <f t="shared" si="87"/>
        <v>1420.1375210000001</v>
      </c>
      <c r="M1370" s="5">
        <v>-5.5156528820000004</v>
      </c>
      <c r="N1370" s="2">
        <v>1367</v>
      </c>
      <c r="O1370" s="2">
        <v>-0.28310000000000002</v>
      </c>
      <c r="P1370" s="2">
        <v>0.1137</v>
      </c>
      <c r="Q1370" s="2">
        <v>5.6653000000000002</v>
      </c>
      <c r="R1370" s="2">
        <v>7.5251000000000001</v>
      </c>
    </row>
    <row r="1371" spans="2:18" x14ac:dyDescent="0.45">
      <c r="B1371" s="2">
        <v>1.420846031</v>
      </c>
      <c r="C1371" s="2">
        <f t="shared" si="84"/>
        <v>1420.846031</v>
      </c>
      <c r="D1371" s="2">
        <v>-1.4797684790000001</v>
      </c>
      <c r="E1371" s="5">
        <v>1.420846031</v>
      </c>
      <c r="F1371" s="5">
        <f t="shared" si="85"/>
        <v>1420.846031</v>
      </c>
      <c r="G1371" s="5">
        <v>-1.0641217709999999</v>
      </c>
      <c r="H1371" s="5">
        <v>1.4211771529999999</v>
      </c>
      <c r="I1371" s="5">
        <f t="shared" si="86"/>
        <v>1421.1771529999999</v>
      </c>
      <c r="J1371" s="5">
        <v>-0.45424455000000002</v>
      </c>
      <c r="K1371" s="5">
        <v>1.4211771529999999</v>
      </c>
      <c r="L1371" s="2">
        <f t="shared" si="87"/>
        <v>1421.1771529999999</v>
      </c>
      <c r="M1371" s="5">
        <v>-5.7679093420000003</v>
      </c>
      <c r="N1371" s="2">
        <v>1368</v>
      </c>
      <c r="O1371" s="2">
        <v>-0.2399</v>
      </c>
      <c r="P1371" s="2">
        <v>9.8299999999999998E-2</v>
      </c>
      <c r="Q1371" s="2">
        <v>5.7281000000000004</v>
      </c>
      <c r="R1371" s="2">
        <v>7.6542000000000003</v>
      </c>
    </row>
    <row r="1372" spans="2:18" x14ac:dyDescent="0.45">
      <c r="B1372" s="2">
        <v>1.421885421</v>
      </c>
      <c r="C1372" s="2">
        <f t="shared" si="84"/>
        <v>1421.885421</v>
      </c>
      <c r="D1372" s="2">
        <v>-1.353011527</v>
      </c>
      <c r="E1372" s="5">
        <v>1.421885421</v>
      </c>
      <c r="F1372" s="5">
        <f t="shared" si="85"/>
        <v>1421.885421</v>
      </c>
      <c r="G1372" s="5">
        <v>-0.91825591299999998</v>
      </c>
      <c r="H1372" s="5">
        <v>1.422216785</v>
      </c>
      <c r="I1372" s="5">
        <f t="shared" si="86"/>
        <v>1422.2167850000001</v>
      </c>
      <c r="J1372" s="5">
        <v>-0.42912646300000001</v>
      </c>
      <c r="K1372" s="5">
        <v>1.422216785</v>
      </c>
      <c r="L1372" s="2">
        <f t="shared" si="87"/>
        <v>1422.2167850000001</v>
      </c>
      <c r="M1372" s="5">
        <v>-5.678788741</v>
      </c>
      <c r="N1372" s="2">
        <v>1369</v>
      </c>
      <c r="O1372" s="2">
        <v>-0.37030000000000002</v>
      </c>
      <c r="P1372" s="2">
        <v>9.5899999999999999E-2</v>
      </c>
      <c r="Q1372" s="2">
        <v>6.3407</v>
      </c>
      <c r="R1372" s="2">
        <v>7.9703999999999997</v>
      </c>
    </row>
    <row r="1373" spans="2:18" x14ac:dyDescent="0.45">
      <c r="B1373" s="2">
        <v>1.4229248109999999</v>
      </c>
      <c r="C1373" s="2">
        <f t="shared" si="84"/>
        <v>1422.9248109999999</v>
      </c>
      <c r="D1373" s="2">
        <v>-1.3150711719999999</v>
      </c>
      <c r="E1373" s="5">
        <v>1.4229248109999999</v>
      </c>
      <c r="F1373" s="5">
        <f t="shared" si="85"/>
        <v>1422.9248109999999</v>
      </c>
      <c r="G1373" s="5">
        <v>-0.85603178999999996</v>
      </c>
      <c r="H1373" s="5">
        <v>1.4232564169999999</v>
      </c>
      <c r="I1373" s="5">
        <f t="shared" si="86"/>
        <v>1423.2564169999998</v>
      </c>
      <c r="J1373" s="5">
        <v>-0.76471861900000004</v>
      </c>
      <c r="K1373" s="5">
        <v>1.4232564169999999</v>
      </c>
      <c r="L1373" s="2">
        <f t="shared" si="87"/>
        <v>1423.2564169999998</v>
      </c>
      <c r="M1373" s="5">
        <v>-5.7730889550000004</v>
      </c>
      <c r="N1373" s="2">
        <v>1370</v>
      </c>
      <c r="O1373" s="2">
        <v>-0.32790000000000002</v>
      </c>
      <c r="P1373" s="2">
        <v>2.9600000000000001E-2</v>
      </c>
      <c r="Q1373" s="2">
        <v>6.4988000000000001</v>
      </c>
      <c r="R1373" s="2">
        <v>8.0944000000000003</v>
      </c>
    </row>
    <row r="1374" spans="2:18" x14ac:dyDescent="0.45">
      <c r="B1374" s="2">
        <v>1.4239641999999999</v>
      </c>
      <c r="C1374" s="2">
        <f t="shared" si="84"/>
        <v>1423.9641999999999</v>
      </c>
      <c r="D1374" s="2">
        <v>-1.2113088970000001</v>
      </c>
      <c r="E1374" s="5">
        <v>1.4239641999999999</v>
      </c>
      <c r="F1374" s="5">
        <f t="shared" si="85"/>
        <v>1423.9641999999999</v>
      </c>
      <c r="G1374" s="5">
        <v>-0.78903119700000002</v>
      </c>
      <c r="H1374" s="5">
        <v>1.4242960490000001</v>
      </c>
      <c r="I1374" s="5">
        <f t="shared" si="86"/>
        <v>1424.296049</v>
      </c>
      <c r="J1374" s="5">
        <v>-0.87761830299999999</v>
      </c>
      <c r="K1374" s="5">
        <v>1.4242960490000001</v>
      </c>
      <c r="L1374" s="2">
        <f t="shared" si="87"/>
        <v>1424.296049</v>
      </c>
      <c r="M1374" s="5">
        <v>-5.6748497889999996</v>
      </c>
      <c r="N1374" s="2">
        <v>1371</v>
      </c>
      <c r="O1374" s="2">
        <v>-0.45490000000000003</v>
      </c>
      <c r="P1374" s="2">
        <v>0.98270000000000002</v>
      </c>
      <c r="Q1374" s="2">
        <v>6.9397000000000002</v>
      </c>
      <c r="R1374" s="2">
        <v>7.9203000000000001</v>
      </c>
    </row>
    <row r="1375" spans="2:18" x14ac:dyDescent="0.45">
      <c r="B1375" s="2">
        <v>1.42500359</v>
      </c>
      <c r="C1375" s="2">
        <f t="shared" si="84"/>
        <v>1425.00359</v>
      </c>
      <c r="D1375" s="2">
        <v>-1.0476700750000001</v>
      </c>
      <c r="E1375" s="5">
        <v>1.42500359</v>
      </c>
      <c r="F1375" s="5">
        <f t="shared" si="85"/>
        <v>1425.00359</v>
      </c>
      <c r="G1375" s="5">
        <v>-0.44886461500000002</v>
      </c>
      <c r="H1375" s="5">
        <v>1.425335682</v>
      </c>
      <c r="I1375" s="5">
        <f t="shared" si="86"/>
        <v>1425.3356820000001</v>
      </c>
      <c r="J1375" s="5">
        <v>-0.80543701300000003</v>
      </c>
      <c r="K1375" s="5">
        <v>1.425335682</v>
      </c>
      <c r="L1375" s="2">
        <f t="shared" si="87"/>
        <v>1425.3356820000001</v>
      </c>
      <c r="M1375" s="5">
        <v>-5.3297225309999998</v>
      </c>
      <c r="N1375" s="2">
        <v>1372</v>
      </c>
      <c r="O1375" s="2">
        <v>-0.44819999999999999</v>
      </c>
      <c r="P1375" s="2">
        <v>1.0921000000000001</v>
      </c>
      <c r="Q1375" s="2">
        <v>7.1619000000000002</v>
      </c>
      <c r="R1375" s="2">
        <v>8.0822000000000003</v>
      </c>
    </row>
    <row r="1376" spans="2:18" x14ac:dyDescent="0.45">
      <c r="B1376" s="2">
        <v>1.4260429800000001</v>
      </c>
      <c r="C1376" s="2">
        <f t="shared" si="84"/>
        <v>1426.0429800000002</v>
      </c>
      <c r="D1376" s="2">
        <v>-0.90568523899999998</v>
      </c>
      <c r="E1376" s="5">
        <v>1.4260429800000001</v>
      </c>
      <c r="F1376" s="5">
        <f t="shared" si="85"/>
        <v>1426.0429800000002</v>
      </c>
      <c r="G1376" s="5">
        <v>-0.31494449899999999</v>
      </c>
      <c r="H1376" s="5">
        <v>1.4263753139999999</v>
      </c>
      <c r="I1376" s="5">
        <f t="shared" si="86"/>
        <v>1426.3753139999999</v>
      </c>
      <c r="J1376" s="5">
        <v>-0.69838235000000004</v>
      </c>
      <c r="K1376" s="5">
        <v>1.4263753139999999</v>
      </c>
      <c r="L1376" s="2">
        <f t="shared" si="87"/>
        <v>1426.3753139999999</v>
      </c>
      <c r="M1376" s="5">
        <v>-4.6054703659999996</v>
      </c>
      <c r="N1376" s="2">
        <v>1373</v>
      </c>
      <c r="O1376" s="2">
        <v>-0.6008</v>
      </c>
      <c r="P1376" s="2">
        <v>1.8534999999999999</v>
      </c>
      <c r="Q1376" s="2">
        <v>7.1108000000000002</v>
      </c>
      <c r="R1376" s="2">
        <v>7.9756999999999998</v>
      </c>
    </row>
    <row r="1377" spans="2:18" x14ac:dyDescent="0.45">
      <c r="B1377" s="2">
        <v>1.4270823699999999</v>
      </c>
      <c r="C1377" s="2">
        <f t="shared" si="84"/>
        <v>1427.0823699999999</v>
      </c>
      <c r="D1377" s="2">
        <v>-1.0386008769999999</v>
      </c>
      <c r="E1377" s="5">
        <v>1.4270823699999999</v>
      </c>
      <c r="F1377" s="5">
        <f t="shared" si="85"/>
        <v>1427.0823699999999</v>
      </c>
      <c r="G1377" s="5">
        <v>-0.50525406100000003</v>
      </c>
      <c r="H1377" s="5">
        <v>1.4274149460000001</v>
      </c>
      <c r="I1377" s="5">
        <f t="shared" si="86"/>
        <v>1427.4149460000001</v>
      </c>
      <c r="J1377" s="5">
        <v>-0.87378072799999995</v>
      </c>
      <c r="K1377" s="5">
        <v>1.4274149460000001</v>
      </c>
      <c r="L1377" s="2">
        <f t="shared" si="87"/>
        <v>1427.4149460000001</v>
      </c>
      <c r="M1377" s="5">
        <v>-4.6889085340000003</v>
      </c>
      <c r="N1377" s="2">
        <v>1374</v>
      </c>
      <c r="O1377" s="2">
        <v>-0.41299999999999998</v>
      </c>
      <c r="P1377" s="2">
        <v>1.6797</v>
      </c>
      <c r="Q1377" s="2">
        <v>7.5799000000000003</v>
      </c>
      <c r="R1377" s="2">
        <v>8.7902000000000005</v>
      </c>
    </row>
    <row r="1378" spans="2:18" x14ac:dyDescent="0.45">
      <c r="B1378" s="2">
        <v>1.42812176</v>
      </c>
      <c r="C1378" s="2">
        <f t="shared" si="84"/>
        <v>1428.12176</v>
      </c>
      <c r="D1378" s="2">
        <v>-1.204514275</v>
      </c>
      <c r="E1378" s="5">
        <v>1.42812176</v>
      </c>
      <c r="F1378" s="5">
        <f t="shared" si="85"/>
        <v>1428.12176</v>
      </c>
      <c r="G1378" s="5">
        <v>-0.621143793</v>
      </c>
      <c r="H1378" s="5">
        <v>1.428454578</v>
      </c>
      <c r="I1378" s="5">
        <f t="shared" si="86"/>
        <v>1428.4545780000001</v>
      </c>
      <c r="J1378" s="5">
        <v>-0.62839996399999998</v>
      </c>
      <c r="K1378" s="5">
        <v>1.428454578</v>
      </c>
      <c r="L1378" s="2">
        <f t="shared" si="87"/>
        <v>1428.4545780000001</v>
      </c>
      <c r="M1378" s="5">
        <v>-4.9643742700000004</v>
      </c>
      <c r="N1378" s="2">
        <v>1375</v>
      </c>
      <c r="O1378" s="2">
        <v>-0.31469999999999998</v>
      </c>
      <c r="P1378" s="2">
        <v>2.9933000000000001</v>
      </c>
      <c r="Q1378" s="2">
        <v>7.9512</v>
      </c>
      <c r="R1378" s="2">
        <v>8.0318000000000005</v>
      </c>
    </row>
    <row r="1379" spans="2:18" x14ac:dyDescent="0.45">
      <c r="B1379" s="2">
        <v>1.4291611500000001</v>
      </c>
      <c r="C1379" s="2">
        <f t="shared" si="84"/>
        <v>1429.1611500000001</v>
      </c>
      <c r="D1379" s="2">
        <v>-0.69568327399999996</v>
      </c>
      <c r="E1379" s="5">
        <v>1.4291611500000001</v>
      </c>
      <c r="F1379" s="5">
        <f t="shared" si="85"/>
        <v>1429.1611500000001</v>
      </c>
      <c r="G1379" s="5">
        <v>-2.6961171999999999E-2</v>
      </c>
      <c r="H1379" s="5">
        <v>1.4294942100000001</v>
      </c>
      <c r="I1379" s="5">
        <f t="shared" si="86"/>
        <v>1429.4942100000001</v>
      </c>
      <c r="J1379" s="5">
        <v>-0.44886839899999997</v>
      </c>
      <c r="K1379" s="5">
        <v>1.4294942100000001</v>
      </c>
      <c r="L1379" s="2">
        <f t="shared" si="87"/>
        <v>1429.4942100000001</v>
      </c>
      <c r="M1379" s="5">
        <v>-4.8981296189999997</v>
      </c>
      <c r="N1379" s="2">
        <v>1376</v>
      </c>
      <c r="O1379" s="2">
        <v>-0.3165</v>
      </c>
      <c r="P1379" s="2">
        <v>3.2637</v>
      </c>
      <c r="Q1379" s="2">
        <v>8.6372</v>
      </c>
      <c r="R1379" s="2">
        <v>8.3859999999999992</v>
      </c>
    </row>
    <row r="1380" spans="2:18" x14ac:dyDescent="0.45">
      <c r="B1380" s="2">
        <v>1.43020054</v>
      </c>
      <c r="C1380" s="2">
        <f t="shared" si="84"/>
        <v>1430.20054</v>
      </c>
      <c r="D1380" s="2">
        <v>-1.250235932</v>
      </c>
      <c r="E1380" s="5">
        <v>1.43020054</v>
      </c>
      <c r="F1380" s="5">
        <f t="shared" si="85"/>
        <v>1430.20054</v>
      </c>
      <c r="G1380" s="5">
        <v>-0.50059780600000003</v>
      </c>
      <c r="H1380" s="5">
        <v>1.430533842</v>
      </c>
      <c r="I1380" s="5">
        <f t="shared" si="86"/>
        <v>1430.533842</v>
      </c>
      <c r="J1380" s="5">
        <v>-1.0581566060000001</v>
      </c>
      <c r="K1380" s="5">
        <v>1.430533842</v>
      </c>
      <c r="L1380" s="2">
        <f t="shared" si="87"/>
        <v>1430.533842</v>
      </c>
      <c r="M1380" s="5">
        <v>-5.5044607619999999</v>
      </c>
      <c r="N1380" s="2">
        <v>1377</v>
      </c>
      <c r="O1380" s="2">
        <v>-0.28089999999999998</v>
      </c>
      <c r="P1380" s="2">
        <v>3.8873000000000002</v>
      </c>
      <c r="Q1380" s="2">
        <v>9.4491999999999994</v>
      </c>
      <c r="R1380" s="2">
        <v>8.4286999999999992</v>
      </c>
    </row>
    <row r="1381" spans="2:18" x14ac:dyDescent="0.45">
      <c r="B1381" s="2">
        <v>1.43123993</v>
      </c>
      <c r="C1381" s="2">
        <f t="shared" si="84"/>
        <v>1431.23993</v>
      </c>
      <c r="D1381" s="2">
        <v>-1.1988140249999999</v>
      </c>
      <c r="E1381" s="5">
        <v>1.43123993</v>
      </c>
      <c r="F1381" s="5">
        <f t="shared" si="85"/>
        <v>1431.23993</v>
      </c>
      <c r="G1381" s="5">
        <v>-0.45432835900000001</v>
      </c>
      <c r="H1381" s="5">
        <v>1.431573475</v>
      </c>
      <c r="I1381" s="5">
        <f t="shared" si="86"/>
        <v>1431.5734749999999</v>
      </c>
      <c r="J1381" s="5">
        <v>-1.143022545</v>
      </c>
      <c r="K1381" s="5">
        <v>1.431573475</v>
      </c>
      <c r="L1381" s="2">
        <f t="shared" si="87"/>
        <v>1431.5734749999999</v>
      </c>
      <c r="M1381" s="5">
        <v>-5.5533042850000003</v>
      </c>
      <c r="N1381" s="2">
        <v>1378</v>
      </c>
      <c r="O1381" s="2">
        <v>0.3896</v>
      </c>
      <c r="P1381" s="2">
        <v>4.1056999999999997</v>
      </c>
      <c r="Q1381" s="2">
        <v>8.6171000000000006</v>
      </c>
      <c r="R1381" s="2">
        <v>8.4524000000000008</v>
      </c>
    </row>
    <row r="1382" spans="2:18" x14ac:dyDescent="0.45">
      <c r="B1382" s="2">
        <v>1.4322793199999999</v>
      </c>
      <c r="C1382" s="2">
        <f t="shared" si="84"/>
        <v>1432.2793199999999</v>
      </c>
      <c r="D1382" s="2">
        <v>-1.1237322970000001</v>
      </c>
      <c r="E1382" s="5">
        <v>1.4322793199999999</v>
      </c>
      <c r="F1382" s="5">
        <f t="shared" si="85"/>
        <v>1432.2793199999999</v>
      </c>
      <c r="G1382" s="5">
        <v>-0.66836684300000004</v>
      </c>
      <c r="H1382" s="5">
        <v>1.4326131070000001</v>
      </c>
      <c r="I1382" s="5">
        <f t="shared" si="86"/>
        <v>1432.6131070000001</v>
      </c>
      <c r="J1382" s="5">
        <v>-1.0888539239999999</v>
      </c>
      <c r="K1382" s="5">
        <v>1.4326131070000001</v>
      </c>
      <c r="L1382" s="2">
        <f t="shared" si="87"/>
        <v>1432.6131070000001</v>
      </c>
      <c r="M1382" s="5">
        <v>-5.3644996440000003</v>
      </c>
      <c r="N1382" s="2">
        <v>1379</v>
      </c>
      <c r="O1382" s="2">
        <v>1.2529999999999999</v>
      </c>
      <c r="P1382" s="2">
        <v>4.8052999999999999</v>
      </c>
      <c r="Q1382" s="2">
        <v>9.2073999999999998</v>
      </c>
      <c r="R1382" s="2">
        <v>8.3894000000000002</v>
      </c>
    </row>
    <row r="1383" spans="2:18" x14ac:dyDescent="0.45">
      <c r="B1383" s="2">
        <v>1.43331871</v>
      </c>
      <c r="C1383" s="2">
        <f t="shared" si="84"/>
        <v>1433.31871</v>
      </c>
      <c r="D1383" s="2">
        <v>-1.0093154660000001</v>
      </c>
      <c r="E1383" s="5">
        <v>1.43331871</v>
      </c>
      <c r="F1383" s="5">
        <f t="shared" si="85"/>
        <v>1433.31871</v>
      </c>
      <c r="G1383" s="5">
        <v>-0.46492446399999998</v>
      </c>
      <c r="H1383" s="5">
        <v>1.433652739</v>
      </c>
      <c r="I1383" s="5">
        <f t="shared" si="86"/>
        <v>1433.6527390000001</v>
      </c>
      <c r="J1383" s="5">
        <v>-0.96556800700000001</v>
      </c>
      <c r="K1383" s="5">
        <v>1.433652739</v>
      </c>
      <c r="L1383" s="2">
        <f t="shared" si="87"/>
        <v>1433.6527390000001</v>
      </c>
      <c r="M1383" s="5">
        <v>-5.3118472329999999</v>
      </c>
      <c r="N1383" s="2">
        <v>1380</v>
      </c>
      <c r="O1383" s="2">
        <v>1.4772000000000001</v>
      </c>
      <c r="P1383" s="2">
        <v>5.4612999999999996</v>
      </c>
      <c r="Q1383" s="2">
        <v>9.2287999999999997</v>
      </c>
      <c r="R1383" s="2">
        <v>8.0459999999999994</v>
      </c>
    </row>
    <row r="1384" spans="2:18" x14ac:dyDescent="0.45">
      <c r="B1384" s="2">
        <v>1.4343581000000001</v>
      </c>
      <c r="C1384" s="2">
        <f t="shared" si="84"/>
        <v>1434.3581000000001</v>
      </c>
      <c r="D1384" s="2">
        <v>-0.90614309100000001</v>
      </c>
      <c r="E1384" s="5">
        <v>1.4343581000000001</v>
      </c>
      <c r="F1384" s="5">
        <f t="shared" si="85"/>
        <v>1434.3581000000001</v>
      </c>
      <c r="G1384" s="5">
        <v>-0.41029722299999999</v>
      </c>
      <c r="H1384" s="5">
        <v>1.4346923709999999</v>
      </c>
      <c r="I1384" s="5">
        <f t="shared" si="86"/>
        <v>1434.6923709999999</v>
      </c>
      <c r="J1384" s="5">
        <v>-0.98417855099999996</v>
      </c>
      <c r="K1384" s="5">
        <v>1.4346923709999999</v>
      </c>
      <c r="L1384" s="2">
        <f t="shared" si="87"/>
        <v>1434.6923709999999</v>
      </c>
      <c r="M1384" s="5">
        <v>-5.2539549470000004</v>
      </c>
      <c r="N1384" s="2">
        <v>1381</v>
      </c>
      <c r="O1384" s="2">
        <v>2.6156000000000001</v>
      </c>
      <c r="P1384" s="2">
        <v>5.0888999999999998</v>
      </c>
      <c r="Q1384" s="2">
        <v>9.6714000000000002</v>
      </c>
      <c r="R1384" s="2">
        <v>8.4650999999999996</v>
      </c>
    </row>
    <row r="1385" spans="2:18" x14ac:dyDescent="0.45">
      <c r="B1385" s="2">
        <v>1.4353974899999999</v>
      </c>
      <c r="C1385" s="2">
        <f t="shared" si="84"/>
        <v>1435.3974899999998</v>
      </c>
      <c r="D1385" s="2">
        <v>-1.0182459399999999</v>
      </c>
      <c r="E1385" s="5">
        <v>1.4353974899999999</v>
      </c>
      <c r="F1385" s="5">
        <f t="shared" si="85"/>
        <v>1435.3974899999998</v>
      </c>
      <c r="G1385" s="5">
        <v>-1.238211178</v>
      </c>
      <c r="H1385" s="5">
        <v>1.435732003</v>
      </c>
      <c r="I1385" s="5">
        <f t="shared" si="86"/>
        <v>1435.7320030000001</v>
      </c>
      <c r="J1385" s="5">
        <v>-1.1805006520000001</v>
      </c>
      <c r="K1385" s="5">
        <v>1.435732003</v>
      </c>
      <c r="L1385" s="2">
        <f t="shared" si="87"/>
        <v>1435.7320030000001</v>
      </c>
      <c r="M1385" s="5">
        <v>-5.3891867939999996</v>
      </c>
      <c r="N1385" s="2">
        <v>1382</v>
      </c>
      <c r="O1385" s="2">
        <v>2.2791000000000001</v>
      </c>
      <c r="P1385" s="2">
        <v>4.9490999999999996</v>
      </c>
      <c r="Q1385" s="2">
        <v>9.7248999999999999</v>
      </c>
      <c r="R1385" s="2">
        <v>8.4238</v>
      </c>
    </row>
    <row r="1386" spans="2:18" x14ac:dyDescent="0.45">
      <c r="B1386" s="2">
        <v>1.43643688</v>
      </c>
      <c r="C1386" s="2">
        <f t="shared" si="84"/>
        <v>1436.43688</v>
      </c>
      <c r="D1386" s="2">
        <v>-1.155838309</v>
      </c>
      <c r="E1386" s="5">
        <v>1.43643688</v>
      </c>
      <c r="F1386" s="5">
        <f t="shared" si="85"/>
        <v>1436.43688</v>
      </c>
      <c r="G1386" s="5">
        <v>-1.3713679510000001</v>
      </c>
      <c r="H1386" s="5">
        <v>1.4367716349999999</v>
      </c>
      <c r="I1386" s="5">
        <f t="shared" si="86"/>
        <v>1436.7716349999998</v>
      </c>
      <c r="J1386" s="5">
        <v>-1.0902605359999999</v>
      </c>
      <c r="K1386" s="5">
        <v>1.4367716349999999</v>
      </c>
      <c r="L1386" s="2">
        <f t="shared" si="87"/>
        <v>1436.7716349999998</v>
      </c>
      <c r="M1386" s="5">
        <v>-4.9061052060000003</v>
      </c>
      <c r="N1386" s="2">
        <v>1383</v>
      </c>
      <c r="O1386" s="2">
        <v>1.6619999999999999</v>
      </c>
      <c r="P1386" s="2">
        <v>5.1473000000000004</v>
      </c>
      <c r="Q1386" s="2">
        <v>9.6561000000000003</v>
      </c>
      <c r="R1386" s="2">
        <v>8.7144999999999992</v>
      </c>
    </row>
    <row r="1387" spans="2:18" x14ac:dyDescent="0.45">
      <c r="B1387" s="2">
        <v>1.437476269</v>
      </c>
      <c r="C1387" s="2">
        <f t="shared" si="84"/>
        <v>1437.476269</v>
      </c>
      <c r="D1387" s="2">
        <v>-0.94010136</v>
      </c>
      <c r="E1387" s="5">
        <v>1.437476269</v>
      </c>
      <c r="F1387" s="5">
        <f t="shared" si="85"/>
        <v>1437.476269</v>
      </c>
      <c r="G1387" s="5">
        <v>-1.041627224</v>
      </c>
      <c r="H1387" s="5">
        <v>1.4378112670000001</v>
      </c>
      <c r="I1387" s="5">
        <f t="shared" si="86"/>
        <v>1437.811267</v>
      </c>
      <c r="J1387" s="5">
        <v>-1.4023119909999999</v>
      </c>
      <c r="K1387" s="5">
        <v>1.4378112670000001</v>
      </c>
      <c r="L1387" s="2">
        <f t="shared" si="87"/>
        <v>1437.811267</v>
      </c>
      <c r="M1387" s="5">
        <v>-4.7959013629999996</v>
      </c>
      <c r="N1387" s="2">
        <v>1384</v>
      </c>
      <c r="O1387" s="2">
        <v>1.8123</v>
      </c>
      <c r="P1387" s="2">
        <v>5.2251000000000003</v>
      </c>
      <c r="Q1387" s="2">
        <v>10.579800000000001</v>
      </c>
      <c r="R1387" s="2">
        <v>8.3491</v>
      </c>
    </row>
    <row r="1388" spans="2:18" x14ac:dyDescent="0.45">
      <c r="B1388" s="2">
        <v>1.4385156589999999</v>
      </c>
      <c r="C1388" s="2">
        <f t="shared" si="84"/>
        <v>1438.5156589999999</v>
      </c>
      <c r="D1388" s="2">
        <v>-0.77889140099999998</v>
      </c>
      <c r="E1388" s="5">
        <v>1.4385156589999999</v>
      </c>
      <c r="F1388" s="5">
        <f t="shared" si="85"/>
        <v>1438.5156589999999</v>
      </c>
      <c r="G1388" s="5">
        <v>-0.68399652899999996</v>
      </c>
      <c r="H1388" s="5">
        <v>1.4388509</v>
      </c>
      <c r="I1388" s="5">
        <f t="shared" si="86"/>
        <v>1438.8509000000001</v>
      </c>
      <c r="J1388" s="5">
        <v>-1.3472713000000001</v>
      </c>
      <c r="K1388" s="5">
        <v>1.4388509</v>
      </c>
      <c r="L1388" s="2">
        <f t="shared" si="87"/>
        <v>1438.8509000000001</v>
      </c>
      <c r="M1388" s="5">
        <v>-4.778384022</v>
      </c>
      <c r="N1388" s="2">
        <v>1385</v>
      </c>
      <c r="O1388" s="2">
        <v>0.48139999999999999</v>
      </c>
      <c r="P1388" s="2">
        <v>5.2224000000000004</v>
      </c>
      <c r="Q1388" s="2">
        <v>10.266400000000001</v>
      </c>
      <c r="R1388" s="2">
        <v>8.8565000000000005</v>
      </c>
    </row>
    <row r="1389" spans="2:18" x14ac:dyDescent="0.45">
      <c r="B1389" s="2">
        <v>1.439555049</v>
      </c>
      <c r="C1389" s="2">
        <f t="shared" si="84"/>
        <v>1439.5550490000001</v>
      </c>
      <c r="D1389" s="2">
        <v>-0.84629864300000002</v>
      </c>
      <c r="E1389" s="5">
        <v>1.439555049</v>
      </c>
      <c r="F1389" s="5">
        <f t="shared" si="85"/>
        <v>1439.5550490000001</v>
      </c>
      <c r="G1389" s="5">
        <v>-0.75729549699999998</v>
      </c>
      <c r="H1389" s="5">
        <v>1.4398905319999999</v>
      </c>
      <c r="I1389" s="5">
        <f t="shared" si="86"/>
        <v>1439.8905319999999</v>
      </c>
      <c r="J1389" s="5">
        <v>-1.455344212</v>
      </c>
      <c r="K1389" s="5">
        <v>1.4398905319999999</v>
      </c>
      <c r="L1389" s="2">
        <f t="shared" si="87"/>
        <v>1439.8905319999999</v>
      </c>
      <c r="M1389" s="5">
        <v>-5.8825394620000004</v>
      </c>
      <c r="N1389" s="2">
        <v>1386</v>
      </c>
      <c r="O1389" s="2">
        <v>0.8216</v>
      </c>
      <c r="P1389" s="2">
        <v>5.2259000000000002</v>
      </c>
      <c r="Q1389" s="2">
        <v>10.3264</v>
      </c>
      <c r="R1389" s="2">
        <v>9.1338000000000008</v>
      </c>
    </row>
    <row r="1390" spans="2:18" x14ac:dyDescent="0.45">
      <c r="B1390" s="2">
        <v>1.4405944390000001</v>
      </c>
      <c r="C1390" s="2">
        <f t="shared" si="84"/>
        <v>1440.594439</v>
      </c>
      <c r="D1390" s="2">
        <v>-1.0507812700000001</v>
      </c>
      <c r="E1390" s="5">
        <v>1.4405944390000001</v>
      </c>
      <c r="F1390" s="5">
        <f t="shared" si="85"/>
        <v>1440.594439</v>
      </c>
      <c r="G1390" s="5">
        <v>-1.2663333139999999</v>
      </c>
      <c r="H1390" s="5">
        <v>1.4409301640000001</v>
      </c>
      <c r="I1390" s="5">
        <f t="shared" si="86"/>
        <v>1440.9301640000001</v>
      </c>
      <c r="J1390" s="5">
        <v>-1.1858816270000001</v>
      </c>
      <c r="K1390" s="5">
        <v>1.4409301640000001</v>
      </c>
      <c r="L1390" s="2">
        <f t="shared" si="87"/>
        <v>1440.9301640000001</v>
      </c>
      <c r="M1390" s="5">
        <v>-5.7881485069999998</v>
      </c>
      <c r="N1390" s="2">
        <v>1387</v>
      </c>
      <c r="O1390" s="2">
        <v>1.1065</v>
      </c>
      <c r="P1390" s="2">
        <v>5.9618000000000002</v>
      </c>
      <c r="Q1390" s="2">
        <v>10.3188</v>
      </c>
      <c r="R1390" s="2">
        <v>8.9882000000000009</v>
      </c>
    </row>
    <row r="1391" spans="2:18" x14ac:dyDescent="0.45">
      <c r="B1391" s="2">
        <v>1.4416338289999999</v>
      </c>
      <c r="C1391" s="2">
        <f t="shared" si="84"/>
        <v>1441.6338289999999</v>
      </c>
      <c r="D1391" s="2">
        <v>-0.78517986500000003</v>
      </c>
      <c r="E1391" s="5">
        <v>1.4416338289999999</v>
      </c>
      <c r="F1391" s="5">
        <f t="shared" si="85"/>
        <v>1441.6338289999999</v>
      </c>
      <c r="G1391" s="5">
        <v>-1.1258022750000001</v>
      </c>
      <c r="H1391" s="5">
        <v>1.441969796</v>
      </c>
      <c r="I1391" s="5">
        <f t="shared" si="86"/>
        <v>1441.9697959999999</v>
      </c>
      <c r="J1391" s="5">
        <v>-1.1843945810000001</v>
      </c>
      <c r="K1391" s="5">
        <v>1.441969796</v>
      </c>
      <c r="L1391" s="2">
        <f t="shared" si="87"/>
        <v>1441.9697959999999</v>
      </c>
      <c r="M1391" s="5">
        <v>-5.6174815569999996</v>
      </c>
      <c r="N1391" s="2">
        <v>1388</v>
      </c>
      <c r="O1391" s="2">
        <v>1.2747999999999999</v>
      </c>
      <c r="P1391" s="2">
        <v>5.7244000000000002</v>
      </c>
      <c r="Q1391" s="2">
        <v>10.2866</v>
      </c>
      <c r="R1391" s="2">
        <v>9.5501000000000005</v>
      </c>
    </row>
    <row r="1392" spans="2:18" x14ac:dyDescent="0.45">
      <c r="B1392" s="2">
        <v>1.442673219</v>
      </c>
      <c r="C1392" s="2">
        <f t="shared" si="84"/>
        <v>1442.673219</v>
      </c>
      <c r="D1392" s="2">
        <v>-0.37423729</v>
      </c>
      <c r="E1392" s="5">
        <v>1.442673219</v>
      </c>
      <c r="F1392" s="5">
        <f t="shared" si="85"/>
        <v>1442.673219</v>
      </c>
      <c r="G1392" s="5">
        <v>-0.59787645599999995</v>
      </c>
      <c r="H1392" s="5">
        <v>1.4430094280000001</v>
      </c>
      <c r="I1392" s="5">
        <f t="shared" si="86"/>
        <v>1443.0094280000001</v>
      </c>
      <c r="J1392" s="5">
        <v>-1.0224831940000001</v>
      </c>
      <c r="K1392" s="5">
        <v>1.4430094280000001</v>
      </c>
      <c r="L1392" s="2">
        <f t="shared" si="87"/>
        <v>1443.0094280000001</v>
      </c>
      <c r="M1392" s="5">
        <v>-4.9207448219999996</v>
      </c>
      <c r="N1392" s="2">
        <v>1389</v>
      </c>
      <c r="O1392" s="2">
        <v>1.4548000000000001</v>
      </c>
      <c r="P1392" s="2">
        <v>5.4612999999999996</v>
      </c>
      <c r="Q1392" s="2">
        <v>10.2967</v>
      </c>
      <c r="R1392" s="2">
        <v>9.4009</v>
      </c>
    </row>
    <row r="1393" spans="2:18" x14ac:dyDescent="0.45">
      <c r="B1393" s="2">
        <v>1.4437126090000001</v>
      </c>
      <c r="C1393" s="2">
        <f t="shared" si="84"/>
        <v>1443.7126090000002</v>
      </c>
      <c r="D1393" s="2">
        <v>-0.55584522999999997</v>
      </c>
      <c r="E1393" s="5">
        <v>1.4437126090000001</v>
      </c>
      <c r="F1393" s="5">
        <f t="shared" si="85"/>
        <v>1443.7126090000002</v>
      </c>
      <c r="G1393" s="5">
        <v>-0.63382659200000002</v>
      </c>
      <c r="H1393" s="5">
        <v>1.44404906</v>
      </c>
      <c r="I1393" s="5">
        <f t="shared" si="86"/>
        <v>1444.0490600000001</v>
      </c>
      <c r="J1393" s="5">
        <v>-1.392902968</v>
      </c>
      <c r="K1393" s="5">
        <v>1.44404906</v>
      </c>
      <c r="L1393" s="2">
        <f t="shared" si="87"/>
        <v>1444.0490600000001</v>
      </c>
      <c r="M1393" s="5">
        <v>-5.3536885779999999</v>
      </c>
      <c r="N1393" s="2">
        <v>1390</v>
      </c>
      <c r="O1393" s="2">
        <v>1.8526</v>
      </c>
      <c r="P1393" s="2">
        <v>5.9889999999999999</v>
      </c>
      <c r="Q1393" s="2">
        <v>9.6082000000000001</v>
      </c>
      <c r="R1393" s="2">
        <v>9.4044000000000008</v>
      </c>
    </row>
    <row r="1394" spans="2:18" x14ac:dyDescent="0.45">
      <c r="B1394" s="2">
        <v>1.444751999</v>
      </c>
      <c r="C1394" s="2">
        <f t="shared" si="84"/>
        <v>1444.7519989999998</v>
      </c>
      <c r="D1394" s="2">
        <v>-0.65200794500000003</v>
      </c>
      <c r="E1394" s="5">
        <v>1.444751999</v>
      </c>
      <c r="F1394" s="5">
        <f t="shared" si="85"/>
        <v>1444.7519989999998</v>
      </c>
      <c r="G1394" s="5">
        <v>-0.91171433099999999</v>
      </c>
      <c r="H1394" s="5">
        <v>1.445088693</v>
      </c>
      <c r="I1394" s="5">
        <f t="shared" si="86"/>
        <v>1445.0886929999999</v>
      </c>
      <c r="J1394" s="5">
        <v>-1.288635143</v>
      </c>
      <c r="K1394" s="5">
        <v>1.445088693</v>
      </c>
      <c r="L1394" s="2">
        <f t="shared" si="87"/>
        <v>1445.0886929999999</v>
      </c>
      <c r="M1394" s="5">
        <v>-5.3251843169999997</v>
      </c>
      <c r="N1394" s="2">
        <v>1391</v>
      </c>
      <c r="O1394" s="2">
        <v>1.5269999999999999</v>
      </c>
      <c r="P1394" s="2">
        <v>5.6245000000000003</v>
      </c>
      <c r="Q1394" s="2">
        <v>9.5085999999999995</v>
      </c>
      <c r="R1394" s="2">
        <v>9.6522000000000006</v>
      </c>
    </row>
    <row r="1395" spans="2:18" x14ac:dyDescent="0.45">
      <c r="B1395" s="2">
        <v>1.445791389</v>
      </c>
      <c r="C1395" s="2">
        <f t="shared" si="84"/>
        <v>1445.791389</v>
      </c>
      <c r="D1395" s="2">
        <v>-0.28741415300000001</v>
      </c>
      <c r="E1395" s="5">
        <v>1.445791389</v>
      </c>
      <c r="F1395" s="5">
        <f t="shared" si="85"/>
        <v>1445.791389</v>
      </c>
      <c r="G1395" s="5">
        <v>-0.75234526099999999</v>
      </c>
      <c r="H1395" s="5">
        <v>1.4461283250000001</v>
      </c>
      <c r="I1395" s="5">
        <f t="shared" si="86"/>
        <v>1446.1283250000001</v>
      </c>
      <c r="J1395" s="5">
        <v>-1.2689601210000001</v>
      </c>
      <c r="K1395" s="5">
        <v>1.4461283250000001</v>
      </c>
      <c r="L1395" s="2">
        <f t="shared" si="87"/>
        <v>1446.1283250000001</v>
      </c>
      <c r="M1395" s="5">
        <v>-5.2393113849999997</v>
      </c>
      <c r="N1395" s="2">
        <v>1392</v>
      </c>
      <c r="O1395" s="2">
        <v>1.6069</v>
      </c>
      <c r="P1395" s="2">
        <v>6.5163000000000002</v>
      </c>
      <c r="Q1395" s="2">
        <v>9.7306000000000008</v>
      </c>
      <c r="R1395" s="2">
        <v>9.7184000000000008</v>
      </c>
    </row>
    <row r="1396" spans="2:18" x14ac:dyDescent="0.45">
      <c r="B1396" s="2">
        <v>1.4468307789999999</v>
      </c>
      <c r="C1396" s="2">
        <f t="shared" si="84"/>
        <v>1446.8307789999999</v>
      </c>
      <c r="D1396" s="2">
        <v>-0.323685893</v>
      </c>
      <c r="E1396" s="5">
        <v>1.4468307789999999</v>
      </c>
      <c r="F1396" s="5">
        <f t="shared" si="85"/>
        <v>1446.8307789999999</v>
      </c>
      <c r="G1396" s="5">
        <v>-0.76655103099999999</v>
      </c>
      <c r="H1396" s="5">
        <v>1.447167957</v>
      </c>
      <c r="I1396" s="5">
        <f t="shared" si="86"/>
        <v>1447.1679570000001</v>
      </c>
      <c r="J1396" s="5">
        <v>-1.23446316</v>
      </c>
      <c r="K1396" s="5">
        <v>1.447167957</v>
      </c>
      <c r="L1396" s="2">
        <f t="shared" si="87"/>
        <v>1447.1679570000001</v>
      </c>
      <c r="M1396" s="5">
        <v>-5.1599208159999996</v>
      </c>
      <c r="N1396" s="2">
        <v>1393</v>
      </c>
      <c r="O1396" s="2">
        <v>1.3351999999999999</v>
      </c>
      <c r="P1396" s="2">
        <v>6.7133000000000003</v>
      </c>
      <c r="Q1396" s="2">
        <v>9.9657999999999998</v>
      </c>
      <c r="R1396" s="2">
        <v>10.031000000000001</v>
      </c>
    </row>
    <row r="1397" spans="2:18" x14ac:dyDescent="0.45">
      <c r="B1397" s="2">
        <v>1.447870169</v>
      </c>
      <c r="C1397" s="2">
        <f t="shared" si="84"/>
        <v>1447.870169</v>
      </c>
      <c r="D1397" s="2">
        <v>-0.54519024999999999</v>
      </c>
      <c r="E1397" s="5">
        <v>1.447870169</v>
      </c>
      <c r="F1397" s="5">
        <f t="shared" si="85"/>
        <v>1447.870169</v>
      </c>
      <c r="G1397" s="5">
        <v>-0.92553140599999995</v>
      </c>
      <c r="H1397" s="5">
        <v>1.4482075889999999</v>
      </c>
      <c r="I1397" s="5">
        <f t="shared" si="86"/>
        <v>1448.2075889999999</v>
      </c>
      <c r="J1397" s="5">
        <v>-1.718913098</v>
      </c>
      <c r="K1397" s="5">
        <v>1.4482075889999999</v>
      </c>
      <c r="L1397" s="2">
        <f t="shared" si="87"/>
        <v>1448.2075889999999</v>
      </c>
      <c r="M1397" s="5">
        <v>-5.3155541980000001</v>
      </c>
      <c r="N1397" s="2">
        <v>1394</v>
      </c>
      <c r="O1397" s="2">
        <v>1.6718999999999999</v>
      </c>
      <c r="P1397" s="2">
        <v>6.3144999999999998</v>
      </c>
      <c r="Q1397" s="2">
        <v>9.8391000000000002</v>
      </c>
      <c r="R1397" s="2">
        <v>10.6869</v>
      </c>
    </row>
    <row r="1398" spans="2:18" x14ac:dyDescent="0.45">
      <c r="B1398" s="2">
        <v>1.4489095590000001</v>
      </c>
      <c r="C1398" s="2">
        <f t="shared" si="84"/>
        <v>1448.9095590000002</v>
      </c>
      <c r="D1398" s="2">
        <v>-0.68819306199999997</v>
      </c>
      <c r="E1398" s="5">
        <v>1.4489095590000001</v>
      </c>
      <c r="F1398" s="5">
        <f t="shared" si="85"/>
        <v>1448.9095590000002</v>
      </c>
      <c r="G1398" s="5">
        <v>-1.12075328</v>
      </c>
      <c r="H1398" s="5">
        <v>1.449247221</v>
      </c>
      <c r="I1398" s="5">
        <f t="shared" si="86"/>
        <v>1449.2472210000001</v>
      </c>
      <c r="J1398" s="5">
        <v>-1.813938252</v>
      </c>
      <c r="K1398" s="5">
        <v>1.449247221</v>
      </c>
      <c r="L1398" s="2">
        <f t="shared" si="87"/>
        <v>1449.2472210000001</v>
      </c>
      <c r="M1398" s="5">
        <v>-5.2067883579999998</v>
      </c>
      <c r="N1398" s="2">
        <v>1395</v>
      </c>
      <c r="O1398" s="2">
        <v>1.6086</v>
      </c>
      <c r="P1398" s="2">
        <v>5.6962999999999999</v>
      </c>
      <c r="Q1398" s="2">
        <v>9.8767999999999994</v>
      </c>
      <c r="R1398" s="2">
        <v>10.6798</v>
      </c>
    </row>
    <row r="1399" spans="2:18" x14ac:dyDescent="0.45">
      <c r="B1399" s="2">
        <v>1.4499489489999999</v>
      </c>
      <c r="C1399" s="2">
        <f t="shared" si="84"/>
        <v>1449.9489489999999</v>
      </c>
      <c r="D1399" s="2">
        <v>-0.64768339799999997</v>
      </c>
      <c r="E1399" s="5">
        <v>1.4499489489999999</v>
      </c>
      <c r="F1399" s="5">
        <f t="shared" si="85"/>
        <v>1449.9489489999999</v>
      </c>
      <c r="G1399" s="5">
        <v>-1.0957009959999999</v>
      </c>
      <c r="H1399" s="5">
        <v>1.4502868529999999</v>
      </c>
      <c r="I1399" s="5">
        <f t="shared" si="86"/>
        <v>1450.2868529999998</v>
      </c>
      <c r="J1399" s="5">
        <v>-1.86874692</v>
      </c>
      <c r="K1399" s="5">
        <v>1.4502868529999999</v>
      </c>
      <c r="L1399" s="2">
        <f t="shared" si="87"/>
        <v>1450.2868529999998</v>
      </c>
      <c r="M1399" s="5">
        <v>-5.0857861299999998</v>
      </c>
      <c r="N1399" s="2">
        <v>1396</v>
      </c>
      <c r="O1399" s="2">
        <v>1.0980000000000001</v>
      </c>
      <c r="P1399" s="2">
        <v>6.0780000000000003</v>
      </c>
      <c r="Q1399" s="2">
        <v>9.6268999999999991</v>
      </c>
      <c r="R1399" s="2">
        <v>10.873900000000001</v>
      </c>
    </row>
    <row r="1400" spans="2:18" x14ac:dyDescent="0.45">
      <c r="B1400" s="2">
        <v>1.450988339</v>
      </c>
      <c r="C1400" s="2">
        <f t="shared" si="84"/>
        <v>1450.988339</v>
      </c>
      <c r="D1400" s="2">
        <v>-0.22783266199999999</v>
      </c>
      <c r="E1400" s="5">
        <v>1.450988339</v>
      </c>
      <c r="F1400" s="5">
        <f t="shared" si="85"/>
        <v>1450.988339</v>
      </c>
      <c r="G1400" s="5">
        <v>-0.68248125199999998</v>
      </c>
      <c r="H1400" s="5">
        <v>1.4513264850000001</v>
      </c>
      <c r="I1400" s="5">
        <f t="shared" si="86"/>
        <v>1451.326485</v>
      </c>
      <c r="J1400" s="5">
        <v>-1.462025709</v>
      </c>
      <c r="K1400" s="5">
        <v>1.4513264850000001</v>
      </c>
      <c r="L1400" s="2">
        <f t="shared" si="87"/>
        <v>1451.326485</v>
      </c>
      <c r="M1400" s="5">
        <v>-4.6179970670000001</v>
      </c>
      <c r="N1400" s="2">
        <v>1397</v>
      </c>
      <c r="O1400" s="2">
        <v>0.72650000000000003</v>
      </c>
      <c r="P1400" s="2">
        <v>7.3147000000000002</v>
      </c>
      <c r="Q1400" s="2">
        <v>9.4711999999999996</v>
      </c>
      <c r="R1400" s="2">
        <v>10.94</v>
      </c>
    </row>
    <row r="1401" spans="2:18" x14ac:dyDescent="0.45">
      <c r="B1401" s="2">
        <v>1.452027728</v>
      </c>
      <c r="C1401" s="2">
        <f t="shared" si="84"/>
        <v>1452.027728</v>
      </c>
      <c r="D1401" s="2">
        <v>-0.30679063000000001</v>
      </c>
      <c r="E1401" s="5">
        <v>1.452027728</v>
      </c>
      <c r="F1401" s="5">
        <f t="shared" si="85"/>
        <v>1452.027728</v>
      </c>
      <c r="G1401" s="5">
        <v>-0.90413995999999996</v>
      </c>
      <c r="H1401" s="5">
        <v>1.452366118</v>
      </c>
      <c r="I1401" s="5">
        <f t="shared" si="86"/>
        <v>1452.3661180000001</v>
      </c>
      <c r="J1401" s="5">
        <v>-1.55246463</v>
      </c>
      <c r="K1401" s="5">
        <v>1.452366118</v>
      </c>
      <c r="L1401" s="2">
        <f t="shared" si="87"/>
        <v>1452.3661180000001</v>
      </c>
      <c r="M1401" s="5">
        <v>-4.6753258320000004</v>
      </c>
      <c r="N1401" s="2">
        <v>1398</v>
      </c>
      <c r="O1401" s="2">
        <v>1.3655999999999999</v>
      </c>
      <c r="P1401" s="2">
        <v>7.7953000000000001</v>
      </c>
      <c r="Q1401" s="2">
        <v>9.5913000000000004</v>
      </c>
      <c r="R1401" s="2">
        <v>11.2814</v>
      </c>
    </row>
    <row r="1402" spans="2:18" x14ac:dyDescent="0.45">
      <c r="B1402" s="2">
        <v>1.4530671180000001</v>
      </c>
      <c r="C1402" s="2">
        <f t="shared" si="84"/>
        <v>1453.0671180000002</v>
      </c>
      <c r="D1402" s="2">
        <v>-0.25215082599999999</v>
      </c>
      <c r="E1402" s="5">
        <v>1.4530671180000001</v>
      </c>
      <c r="F1402" s="5">
        <f t="shared" si="85"/>
        <v>1453.0671180000002</v>
      </c>
      <c r="G1402" s="5">
        <v>-0.97309199000000002</v>
      </c>
      <c r="H1402" s="5">
        <v>1.4534057499999999</v>
      </c>
      <c r="I1402" s="5">
        <f t="shared" si="86"/>
        <v>1453.4057499999999</v>
      </c>
      <c r="J1402" s="5">
        <v>-1.5926412459999999</v>
      </c>
      <c r="K1402" s="5">
        <v>1.4534057499999999</v>
      </c>
      <c r="L1402" s="2">
        <f t="shared" si="87"/>
        <v>1453.4057499999999</v>
      </c>
      <c r="M1402" s="5">
        <v>-4.4778844339999999</v>
      </c>
      <c r="N1402" s="2">
        <v>1399</v>
      </c>
      <c r="O1402" s="2">
        <v>1.3467</v>
      </c>
      <c r="P1402" s="2">
        <v>7.2996999999999996</v>
      </c>
      <c r="Q1402" s="2">
        <v>9.4925999999999995</v>
      </c>
      <c r="R1402" s="2">
        <v>10.694800000000001</v>
      </c>
    </row>
    <row r="1403" spans="2:18" x14ac:dyDescent="0.45">
      <c r="B1403" s="2">
        <v>1.454106508</v>
      </c>
      <c r="C1403" s="2">
        <f t="shared" si="84"/>
        <v>1454.1065080000001</v>
      </c>
      <c r="D1403" s="2">
        <v>-0.42261723699999998</v>
      </c>
      <c r="E1403" s="5">
        <v>1.454106508</v>
      </c>
      <c r="F1403" s="5">
        <f t="shared" si="85"/>
        <v>1454.1065080000001</v>
      </c>
      <c r="G1403" s="5">
        <v>-1.0928178710000001</v>
      </c>
      <c r="H1403" s="5">
        <v>1.4544453820000001</v>
      </c>
      <c r="I1403" s="5">
        <f t="shared" si="86"/>
        <v>1454.4453820000001</v>
      </c>
      <c r="J1403" s="5">
        <v>-1.874365327</v>
      </c>
      <c r="K1403" s="5">
        <v>1.4544453820000001</v>
      </c>
      <c r="L1403" s="2">
        <f t="shared" si="87"/>
        <v>1454.4453820000001</v>
      </c>
      <c r="M1403" s="5">
        <v>-4.6603004490000002</v>
      </c>
      <c r="N1403" s="2">
        <v>1400</v>
      </c>
      <c r="O1403" s="2">
        <v>0.93330000000000002</v>
      </c>
      <c r="P1403" s="2">
        <v>6.7713999999999999</v>
      </c>
      <c r="Q1403" s="2">
        <v>9.4113000000000007</v>
      </c>
      <c r="R1403" s="2">
        <v>10.898999999999999</v>
      </c>
    </row>
    <row r="1404" spans="2:18" x14ac:dyDescent="0.45">
      <c r="B1404" s="2">
        <v>1.455145898</v>
      </c>
      <c r="C1404" s="2">
        <f t="shared" si="84"/>
        <v>1455.145898</v>
      </c>
      <c r="D1404" s="2">
        <v>-0.63172209899999998</v>
      </c>
      <c r="E1404" s="5">
        <v>1.455145898</v>
      </c>
      <c r="F1404" s="5">
        <f t="shared" si="85"/>
        <v>1455.145898</v>
      </c>
      <c r="G1404" s="5">
        <v>-1.0149979170000001</v>
      </c>
      <c r="H1404" s="5">
        <v>1.455485014</v>
      </c>
      <c r="I1404" s="5">
        <f t="shared" si="86"/>
        <v>1455.4850139999999</v>
      </c>
      <c r="J1404" s="5">
        <v>-1.7700350469999999</v>
      </c>
      <c r="K1404" s="5">
        <v>1.455485014</v>
      </c>
      <c r="L1404" s="2">
        <f t="shared" si="87"/>
        <v>1455.4850139999999</v>
      </c>
      <c r="M1404" s="5">
        <v>-4.6133640930000004</v>
      </c>
      <c r="N1404" s="2">
        <v>1401</v>
      </c>
      <c r="O1404" s="2">
        <v>1.0587</v>
      </c>
      <c r="P1404" s="2">
        <v>6.3724999999999996</v>
      </c>
      <c r="Q1404" s="2">
        <v>9.8902000000000001</v>
      </c>
      <c r="R1404" s="2">
        <v>10.0785</v>
      </c>
    </row>
    <row r="1405" spans="2:18" x14ac:dyDescent="0.45">
      <c r="B1405" s="2">
        <v>1.4561852879999999</v>
      </c>
      <c r="C1405" s="2">
        <f t="shared" si="84"/>
        <v>1456.1852879999999</v>
      </c>
      <c r="D1405" s="2">
        <v>-0.63018402799999995</v>
      </c>
      <c r="E1405" s="5">
        <v>1.4561852879999999</v>
      </c>
      <c r="F1405" s="5">
        <f t="shared" si="85"/>
        <v>1456.1852879999999</v>
      </c>
      <c r="G1405" s="5">
        <v>-0.93034842600000001</v>
      </c>
      <c r="H1405" s="5">
        <v>1.4565246460000001</v>
      </c>
      <c r="I1405" s="5">
        <f t="shared" si="86"/>
        <v>1456.5246460000001</v>
      </c>
      <c r="J1405" s="5">
        <v>-1.4260028549999999</v>
      </c>
      <c r="K1405" s="5">
        <v>1.4565246460000001</v>
      </c>
      <c r="L1405" s="2">
        <f t="shared" si="87"/>
        <v>1456.5246460000001</v>
      </c>
      <c r="M1405" s="5">
        <v>-4.7740041570000002</v>
      </c>
      <c r="N1405" s="2">
        <v>1402</v>
      </c>
      <c r="O1405" s="2">
        <v>0.68679999999999997</v>
      </c>
      <c r="P1405" s="2">
        <v>6.1414</v>
      </c>
      <c r="Q1405" s="2">
        <v>9.2133000000000003</v>
      </c>
      <c r="R1405" s="2">
        <v>9.9118999999999993</v>
      </c>
    </row>
    <row r="1406" spans="2:18" x14ac:dyDescent="0.45">
      <c r="B1406" s="2">
        <v>1.457224678</v>
      </c>
      <c r="C1406" s="2">
        <f t="shared" si="84"/>
        <v>1457.224678</v>
      </c>
      <c r="D1406" s="2">
        <v>-0.39082988499999999</v>
      </c>
      <c r="E1406" s="5">
        <v>1.457224678</v>
      </c>
      <c r="F1406" s="5">
        <f t="shared" si="85"/>
        <v>1457.224678</v>
      </c>
      <c r="G1406" s="5">
        <v>-0.891805811</v>
      </c>
      <c r="H1406" s="5">
        <v>1.457564278</v>
      </c>
      <c r="I1406" s="5">
        <f t="shared" si="86"/>
        <v>1457.5642780000001</v>
      </c>
      <c r="J1406" s="5">
        <v>-1.126673617</v>
      </c>
      <c r="K1406" s="5">
        <v>1.457564278</v>
      </c>
      <c r="L1406" s="2">
        <f t="shared" si="87"/>
        <v>1457.5642780000001</v>
      </c>
      <c r="M1406" s="5">
        <v>-4.5430682249999998</v>
      </c>
      <c r="N1406" s="2">
        <v>1403</v>
      </c>
      <c r="O1406" s="2">
        <v>1.2336</v>
      </c>
      <c r="P1406" s="2">
        <v>5.0946999999999996</v>
      </c>
      <c r="Q1406" s="2">
        <v>9.4006000000000007</v>
      </c>
      <c r="R1406" s="2">
        <v>8.8626000000000005</v>
      </c>
    </row>
    <row r="1407" spans="2:18" x14ac:dyDescent="0.45">
      <c r="B1407" s="2">
        <v>1.4582640680000001</v>
      </c>
      <c r="C1407" s="2">
        <f t="shared" si="84"/>
        <v>1458.2640680000002</v>
      </c>
      <c r="D1407" s="2">
        <v>-2.2891717999999998E-2</v>
      </c>
      <c r="E1407" s="5">
        <v>1.4582640680000001</v>
      </c>
      <c r="F1407" s="5">
        <f t="shared" si="85"/>
        <v>1458.2640680000002</v>
      </c>
      <c r="G1407" s="5">
        <v>-0.77916083599999997</v>
      </c>
      <c r="H1407" s="5">
        <v>1.458603911</v>
      </c>
      <c r="I1407" s="5">
        <f t="shared" si="86"/>
        <v>1458.6039109999999</v>
      </c>
      <c r="J1407" s="5">
        <v>-1.1449674990000001</v>
      </c>
      <c r="K1407" s="5">
        <v>1.458603911</v>
      </c>
      <c r="L1407" s="2">
        <f t="shared" si="87"/>
        <v>1458.6039109999999</v>
      </c>
      <c r="M1407" s="5">
        <v>-4.3288965529999999</v>
      </c>
      <c r="N1407" s="2">
        <v>1404</v>
      </c>
      <c r="O1407" s="2">
        <v>0.9264</v>
      </c>
      <c r="P1407" s="2">
        <v>4.7401</v>
      </c>
      <c r="Q1407" s="2">
        <v>8.9854000000000003</v>
      </c>
      <c r="R1407" s="2">
        <v>9.1201000000000008</v>
      </c>
    </row>
    <row r="1408" spans="2:18" x14ac:dyDescent="0.45">
      <c r="B1408" s="2">
        <v>1.4593034579999999</v>
      </c>
      <c r="C1408" s="2">
        <f t="shared" si="84"/>
        <v>1459.3034579999999</v>
      </c>
      <c r="D1408" s="2">
        <v>-0.13203294099999999</v>
      </c>
      <c r="E1408" s="5">
        <v>1.4593034579999999</v>
      </c>
      <c r="F1408" s="5">
        <f t="shared" si="85"/>
        <v>1459.3034579999999</v>
      </c>
      <c r="G1408" s="5">
        <v>-0.87430080899999996</v>
      </c>
      <c r="H1408" s="5">
        <v>1.4596435430000001</v>
      </c>
      <c r="I1408" s="5">
        <f t="shared" si="86"/>
        <v>1459.6435430000001</v>
      </c>
      <c r="J1408" s="5">
        <v>-1.58331529</v>
      </c>
      <c r="K1408" s="5">
        <v>1.4596435430000001</v>
      </c>
      <c r="L1408" s="2">
        <f t="shared" si="87"/>
        <v>1459.6435430000001</v>
      </c>
      <c r="M1408" s="5">
        <v>-4.3118564880000001</v>
      </c>
      <c r="N1408" s="2">
        <v>1405</v>
      </c>
      <c r="O1408" s="2">
        <v>0.68910000000000005</v>
      </c>
      <c r="P1408" s="2">
        <v>4.6463000000000001</v>
      </c>
      <c r="Q1408" s="2">
        <v>8.5498999999999992</v>
      </c>
      <c r="R1408" s="2">
        <v>8.7942999999999998</v>
      </c>
    </row>
    <row r="1409" spans="2:18" x14ac:dyDescent="0.45">
      <c r="B1409" s="2">
        <v>1.460342848</v>
      </c>
      <c r="C1409" s="2">
        <f t="shared" si="84"/>
        <v>1460.342848</v>
      </c>
      <c r="D1409" s="2">
        <v>-0.249287603</v>
      </c>
      <c r="E1409" s="5">
        <v>1.460342848</v>
      </c>
      <c r="F1409" s="5">
        <f t="shared" si="85"/>
        <v>1460.342848</v>
      </c>
      <c r="G1409" s="5">
        <v>-1.0754285589999999</v>
      </c>
      <c r="H1409" s="5">
        <v>1.460683175</v>
      </c>
      <c r="I1409" s="5">
        <f t="shared" si="86"/>
        <v>1460.6831749999999</v>
      </c>
      <c r="J1409" s="5">
        <v>-1.537632788</v>
      </c>
      <c r="K1409" s="5">
        <v>1.460683175</v>
      </c>
      <c r="L1409" s="2">
        <f t="shared" si="87"/>
        <v>1460.6831749999999</v>
      </c>
      <c r="M1409" s="5">
        <v>-4.3559387999999997</v>
      </c>
      <c r="N1409" s="2">
        <v>1406</v>
      </c>
      <c r="O1409" s="2">
        <v>1.1397999999999999</v>
      </c>
      <c r="P1409" s="2">
        <v>4.1872999999999996</v>
      </c>
      <c r="Q1409" s="2">
        <v>8.0991</v>
      </c>
      <c r="R1409" s="2">
        <v>8.8794000000000004</v>
      </c>
    </row>
    <row r="1410" spans="2:18" x14ac:dyDescent="0.45">
      <c r="B1410" s="2">
        <v>1.4613822379999999</v>
      </c>
      <c r="C1410" s="2">
        <f t="shared" si="84"/>
        <v>1461.3822379999999</v>
      </c>
      <c r="D1410" s="2">
        <v>-0.276001524</v>
      </c>
      <c r="E1410" s="5">
        <v>1.4613822379999999</v>
      </c>
      <c r="F1410" s="5">
        <f t="shared" si="85"/>
        <v>1461.3822379999999</v>
      </c>
      <c r="G1410" s="5">
        <v>-1.0866851</v>
      </c>
      <c r="H1410" s="5">
        <v>1.4617228069999999</v>
      </c>
      <c r="I1410" s="5">
        <f t="shared" si="86"/>
        <v>1461.7228069999999</v>
      </c>
      <c r="J1410" s="5">
        <v>-1.585060527</v>
      </c>
      <c r="K1410" s="5">
        <v>1.4617228069999999</v>
      </c>
      <c r="L1410" s="2">
        <f t="shared" si="87"/>
        <v>1461.7228069999999</v>
      </c>
      <c r="M1410" s="5">
        <v>-4.6520063370000004</v>
      </c>
      <c r="N1410" s="2">
        <v>1407</v>
      </c>
      <c r="O1410" s="2">
        <v>0.6663</v>
      </c>
      <c r="P1410" s="2">
        <v>3.5977999999999999</v>
      </c>
      <c r="Q1410" s="2">
        <v>7.0606</v>
      </c>
      <c r="R1410" s="2">
        <v>8.9619</v>
      </c>
    </row>
    <row r="1411" spans="2:18" x14ac:dyDescent="0.45">
      <c r="B1411" s="2">
        <v>1.462421628</v>
      </c>
      <c r="C1411" s="2">
        <f t="shared" si="84"/>
        <v>1462.4216280000001</v>
      </c>
      <c r="D1411" s="2">
        <v>-0.43749891400000002</v>
      </c>
      <c r="E1411" s="5">
        <v>1.462421628</v>
      </c>
      <c r="F1411" s="5">
        <f t="shared" si="85"/>
        <v>1462.4216280000001</v>
      </c>
      <c r="G1411" s="5">
        <v>-1.5733699219999999</v>
      </c>
      <c r="H1411" s="5">
        <v>1.462762439</v>
      </c>
      <c r="I1411" s="5">
        <f t="shared" si="86"/>
        <v>1462.7624390000001</v>
      </c>
      <c r="J1411" s="5">
        <v>-1.6555940090000001</v>
      </c>
      <c r="K1411" s="5">
        <v>1.462762439</v>
      </c>
      <c r="L1411" s="2">
        <f t="shared" si="87"/>
        <v>1462.7624390000001</v>
      </c>
      <c r="M1411" s="5">
        <v>-4.7144526969999996</v>
      </c>
      <c r="N1411" s="2">
        <v>1408</v>
      </c>
      <c r="O1411" s="2">
        <v>0.94579999999999997</v>
      </c>
      <c r="P1411" s="2">
        <v>2.8357000000000001</v>
      </c>
      <c r="Q1411" s="2">
        <v>5.8564999999999996</v>
      </c>
      <c r="R1411" s="2">
        <v>7.9109999999999996</v>
      </c>
    </row>
    <row r="1412" spans="2:18" x14ac:dyDescent="0.45">
      <c r="B1412" s="2">
        <v>1.4634610180000001</v>
      </c>
      <c r="C1412" s="2">
        <f t="shared" si="84"/>
        <v>1463.461018</v>
      </c>
      <c r="D1412" s="2">
        <v>-0.538754383</v>
      </c>
      <c r="E1412" s="5">
        <v>1.4634610180000001</v>
      </c>
      <c r="F1412" s="5">
        <f t="shared" si="85"/>
        <v>1463.461018</v>
      </c>
      <c r="G1412" s="5">
        <v>-1.6010348210000001</v>
      </c>
      <c r="H1412" s="5">
        <v>1.4638020709999999</v>
      </c>
      <c r="I1412" s="5">
        <f t="shared" si="86"/>
        <v>1463.8020709999998</v>
      </c>
      <c r="J1412" s="5">
        <v>-1.4546993779999999</v>
      </c>
      <c r="K1412" s="5">
        <v>1.4638020709999999</v>
      </c>
      <c r="L1412" s="2">
        <f t="shared" si="87"/>
        <v>1463.8020709999998</v>
      </c>
      <c r="M1412" s="5">
        <v>-4.73941503</v>
      </c>
      <c r="N1412" s="2">
        <v>1409</v>
      </c>
      <c r="O1412" s="2">
        <v>0.58350000000000002</v>
      </c>
      <c r="P1412" s="2">
        <v>2.7256999999999998</v>
      </c>
      <c r="Q1412" s="2">
        <v>4.7427000000000001</v>
      </c>
      <c r="R1412" s="2">
        <v>9.4175000000000004</v>
      </c>
    </row>
    <row r="1413" spans="2:18" x14ac:dyDescent="0.45">
      <c r="B1413" s="2">
        <v>1.4645004079999999</v>
      </c>
      <c r="C1413" s="2">
        <f t="shared" ref="C1413:C1476" si="88">B1413*1000</f>
        <v>1464.5004079999999</v>
      </c>
      <c r="D1413" s="2">
        <v>-0.576959</v>
      </c>
      <c r="E1413" s="5">
        <v>1.4645004079999999</v>
      </c>
      <c r="F1413" s="5">
        <f t="shared" ref="F1413:F1476" si="89">E1413*1000</f>
        <v>1464.5004079999999</v>
      </c>
      <c r="G1413" s="5">
        <v>-1.6443918980000001</v>
      </c>
      <c r="H1413" s="5">
        <v>1.4648417030000001</v>
      </c>
      <c r="I1413" s="5">
        <f t="shared" ref="I1413:I1476" si="90">H1413*1000</f>
        <v>1464.8417030000001</v>
      </c>
      <c r="J1413" s="5">
        <v>-1.9212705830000001</v>
      </c>
      <c r="K1413" s="5">
        <v>1.4648417030000001</v>
      </c>
      <c r="L1413" s="2">
        <f t="shared" ref="L1413:L1476" si="91">K1413*1000</f>
        <v>1464.8417030000001</v>
      </c>
      <c r="M1413" s="5">
        <v>-4.6755740809999997</v>
      </c>
      <c r="N1413" s="2">
        <v>1410</v>
      </c>
      <c r="O1413" s="2">
        <v>0.40260000000000001</v>
      </c>
      <c r="P1413" s="2">
        <v>2.8965000000000001</v>
      </c>
      <c r="Q1413" s="2">
        <v>3.9539</v>
      </c>
      <c r="R1413" s="2">
        <v>7.8173000000000004</v>
      </c>
    </row>
    <row r="1414" spans="2:18" x14ac:dyDescent="0.45">
      <c r="B1414" s="2">
        <v>1.465539798</v>
      </c>
      <c r="C1414" s="2">
        <f t="shared" si="88"/>
        <v>1465.539798</v>
      </c>
      <c r="D1414" s="2">
        <v>-0.47700905300000002</v>
      </c>
      <c r="E1414" s="5">
        <v>1.465539798</v>
      </c>
      <c r="F1414" s="5">
        <f t="shared" si="89"/>
        <v>1465.539798</v>
      </c>
      <c r="G1414" s="5">
        <v>-1.5643125250000001</v>
      </c>
      <c r="H1414" s="5">
        <v>1.465881336</v>
      </c>
      <c r="I1414" s="5">
        <f t="shared" si="90"/>
        <v>1465.8813360000001</v>
      </c>
      <c r="J1414" s="5">
        <v>-2.0508777380000001</v>
      </c>
      <c r="K1414" s="5">
        <v>1.465881336</v>
      </c>
      <c r="L1414" s="2">
        <f t="shared" si="91"/>
        <v>1465.8813360000001</v>
      </c>
      <c r="M1414" s="5">
        <v>-4.4432545240000003</v>
      </c>
      <c r="N1414" s="2">
        <v>1411</v>
      </c>
      <c r="O1414" s="2">
        <v>0.36009999999999998</v>
      </c>
      <c r="P1414" s="2">
        <v>2.9077999999999999</v>
      </c>
      <c r="Q1414" s="2">
        <v>3.2065000000000001</v>
      </c>
      <c r="R1414" s="2">
        <v>7.4607999999999999</v>
      </c>
    </row>
    <row r="1415" spans="2:18" x14ac:dyDescent="0.45">
      <c r="B1415" s="2">
        <v>1.466579187</v>
      </c>
      <c r="C1415" s="2">
        <f t="shared" si="88"/>
        <v>1466.579187</v>
      </c>
      <c r="D1415" s="2">
        <v>-0.28699372899999998</v>
      </c>
      <c r="E1415" s="5">
        <v>1.466579187</v>
      </c>
      <c r="F1415" s="5">
        <f t="shared" si="89"/>
        <v>1466.579187</v>
      </c>
      <c r="G1415" s="5">
        <v>-1.461821815</v>
      </c>
      <c r="H1415" s="5">
        <v>1.4669209679999999</v>
      </c>
      <c r="I1415" s="5">
        <f t="shared" si="90"/>
        <v>1466.9209679999999</v>
      </c>
      <c r="J1415" s="5">
        <v>-2.0286689870000001</v>
      </c>
      <c r="K1415" s="5">
        <v>1.4669209679999999</v>
      </c>
      <c r="L1415" s="2">
        <f t="shared" si="91"/>
        <v>1466.9209679999999</v>
      </c>
      <c r="M1415" s="5">
        <v>-4.0568788610000004</v>
      </c>
      <c r="N1415" s="2">
        <v>1412</v>
      </c>
      <c r="O1415" s="2">
        <v>0.74019999999999997</v>
      </c>
      <c r="P1415" s="2">
        <v>2.5158999999999998</v>
      </c>
      <c r="Q1415" s="2">
        <v>2.9615</v>
      </c>
      <c r="R1415" s="2">
        <v>7.4763999999999999</v>
      </c>
    </row>
    <row r="1416" spans="2:18" x14ac:dyDescent="0.45">
      <c r="B1416" s="2">
        <v>1.4676185770000001</v>
      </c>
      <c r="C1416" s="2">
        <f t="shared" si="88"/>
        <v>1467.6185770000002</v>
      </c>
      <c r="D1416" s="2">
        <v>-0.27185816600000001</v>
      </c>
      <c r="E1416" s="5">
        <v>1.4676185770000001</v>
      </c>
      <c r="F1416" s="5">
        <f t="shared" si="89"/>
        <v>1467.6185770000002</v>
      </c>
      <c r="G1416" s="5">
        <v>-1.4621436320000001</v>
      </c>
      <c r="H1416" s="5">
        <v>1.4679606000000001</v>
      </c>
      <c r="I1416" s="5">
        <f t="shared" si="90"/>
        <v>1467.9606000000001</v>
      </c>
      <c r="J1416" s="5">
        <v>-1.7002594310000001</v>
      </c>
      <c r="K1416" s="5">
        <v>1.4679606000000001</v>
      </c>
      <c r="L1416" s="2">
        <f t="shared" si="91"/>
        <v>1467.9606000000001</v>
      </c>
      <c r="M1416" s="5">
        <v>-3.686532761</v>
      </c>
      <c r="N1416" s="2">
        <v>1413</v>
      </c>
      <c r="O1416" s="2">
        <v>1.4558</v>
      </c>
      <c r="P1416" s="2">
        <v>2.6684000000000001</v>
      </c>
      <c r="Q1416" s="2">
        <v>2.4258999999999999</v>
      </c>
      <c r="R1416" s="2">
        <v>6.2275</v>
      </c>
    </row>
    <row r="1417" spans="2:18" x14ac:dyDescent="0.45">
      <c r="B1417" s="2">
        <v>1.468657967</v>
      </c>
      <c r="C1417" s="2">
        <f t="shared" si="88"/>
        <v>1468.6579669999999</v>
      </c>
      <c r="D1417" s="2">
        <v>-0.76657690300000003</v>
      </c>
      <c r="E1417" s="5">
        <v>1.468657967</v>
      </c>
      <c r="F1417" s="5">
        <f t="shared" si="89"/>
        <v>1468.6579669999999</v>
      </c>
      <c r="G1417" s="5">
        <v>-1.707483305</v>
      </c>
      <c r="H1417" s="5">
        <v>1.469000232</v>
      </c>
      <c r="I1417" s="5">
        <f t="shared" si="90"/>
        <v>1469.0002319999999</v>
      </c>
      <c r="J1417" s="5">
        <v>-2.0959254920000001</v>
      </c>
      <c r="K1417" s="5">
        <v>1.469000232</v>
      </c>
      <c r="L1417" s="2">
        <f t="shared" si="91"/>
        <v>1469.0002319999999</v>
      </c>
      <c r="M1417" s="5">
        <v>-4.0564365220000003</v>
      </c>
      <c r="N1417" s="2">
        <v>1414</v>
      </c>
      <c r="O1417" s="2">
        <v>1.9334</v>
      </c>
      <c r="P1417" s="2">
        <v>2.9188000000000001</v>
      </c>
      <c r="Q1417" s="2">
        <v>2.3986999999999998</v>
      </c>
      <c r="R1417" s="2">
        <v>5.6543000000000001</v>
      </c>
    </row>
    <row r="1418" spans="2:18" x14ac:dyDescent="0.45">
      <c r="B1418" s="2">
        <v>1.469697357</v>
      </c>
      <c r="C1418" s="2">
        <f t="shared" si="88"/>
        <v>1469.697357</v>
      </c>
      <c r="D1418" s="2">
        <v>-1.0428637919999999</v>
      </c>
      <c r="E1418" s="5">
        <v>1.469697357</v>
      </c>
      <c r="F1418" s="5">
        <f t="shared" si="89"/>
        <v>1469.697357</v>
      </c>
      <c r="G1418" s="5">
        <v>-1.803546104</v>
      </c>
      <c r="H1418" s="5">
        <v>1.4700398640000001</v>
      </c>
      <c r="I1418" s="5">
        <f t="shared" si="90"/>
        <v>1470.0398640000001</v>
      </c>
      <c r="J1418" s="5">
        <v>-2.0322486290000001</v>
      </c>
      <c r="K1418" s="5">
        <v>1.4700398640000001</v>
      </c>
      <c r="L1418" s="2">
        <f t="shared" si="91"/>
        <v>1470.0398640000001</v>
      </c>
      <c r="M1418" s="5">
        <v>-3.8757988170000002</v>
      </c>
      <c r="N1418" s="2">
        <v>1415</v>
      </c>
      <c r="O1418" s="2">
        <v>1.5388999999999999</v>
      </c>
      <c r="P1418" s="2">
        <v>3.4277000000000002</v>
      </c>
      <c r="Q1418" s="2">
        <v>2.3445999999999998</v>
      </c>
      <c r="R1418" s="2">
        <v>4.3921000000000001</v>
      </c>
    </row>
    <row r="1419" spans="2:18" x14ac:dyDescent="0.45">
      <c r="B1419" s="2">
        <v>1.4707367469999999</v>
      </c>
      <c r="C1419" s="2">
        <f t="shared" si="88"/>
        <v>1470.7367469999999</v>
      </c>
      <c r="D1419" s="2">
        <v>-0.88602836600000001</v>
      </c>
      <c r="E1419" s="5">
        <v>1.4707367469999999</v>
      </c>
      <c r="F1419" s="5">
        <f t="shared" si="89"/>
        <v>1470.7367469999999</v>
      </c>
      <c r="G1419" s="5">
        <v>-1.7092346599999999</v>
      </c>
      <c r="H1419" s="5">
        <v>1.471079496</v>
      </c>
      <c r="I1419" s="5">
        <f t="shared" si="90"/>
        <v>1471.0794960000001</v>
      </c>
      <c r="J1419" s="5">
        <v>-1.961204578</v>
      </c>
      <c r="K1419" s="5">
        <v>1.471079496</v>
      </c>
      <c r="L1419" s="2">
        <f t="shared" si="91"/>
        <v>1471.0794960000001</v>
      </c>
      <c r="M1419" s="5">
        <v>-3.6907285860000001</v>
      </c>
      <c r="N1419" s="2">
        <v>1416</v>
      </c>
      <c r="O1419" s="2">
        <v>1.9437</v>
      </c>
      <c r="P1419" s="2">
        <v>3.4586999999999999</v>
      </c>
      <c r="Q1419" s="2">
        <v>2.2181999999999999</v>
      </c>
      <c r="R1419" s="2">
        <v>3.8130000000000002</v>
      </c>
    </row>
    <row r="1420" spans="2:18" x14ac:dyDescent="0.45">
      <c r="B1420" s="2">
        <v>1.471776137</v>
      </c>
      <c r="C1420" s="2">
        <f t="shared" si="88"/>
        <v>1471.7761370000001</v>
      </c>
      <c r="D1420" s="2">
        <v>-0.946097089</v>
      </c>
      <c r="E1420" s="5">
        <v>1.471776137</v>
      </c>
      <c r="F1420" s="5">
        <f t="shared" si="89"/>
        <v>1471.7761370000001</v>
      </c>
      <c r="G1420" s="5">
        <v>-1.7200189829999999</v>
      </c>
      <c r="H1420" s="5">
        <v>1.472119129</v>
      </c>
      <c r="I1420" s="5">
        <f t="shared" si="90"/>
        <v>1472.1191289999999</v>
      </c>
      <c r="J1420" s="5">
        <v>-1.921762331</v>
      </c>
      <c r="K1420" s="5">
        <v>1.472119129</v>
      </c>
      <c r="L1420" s="2">
        <f t="shared" si="91"/>
        <v>1472.1191289999999</v>
      </c>
      <c r="M1420" s="5">
        <v>-3.6512863389999999</v>
      </c>
      <c r="N1420" s="2">
        <v>1417</v>
      </c>
      <c r="O1420" s="2">
        <v>2.4577</v>
      </c>
      <c r="P1420" s="2">
        <v>3.4559000000000002</v>
      </c>
      <c r="Q1420" s="2">
        <v>2.0152999999999999</v>
      </c>
      <c r="R1420" s="2">
        <v>2.7366999999999999</v>
      </c>
    </row>
    <row r="1421" spans="2:18" x14ac:dyDescent="0.45">
      <c r="B1421" s="2">
        <v>1.4728155270000001</v>
      </c>
      <c r="C1421" s="2">
        <f t="shared" si="88"/>
        <v>1472.815527</v>
      </c>
      <c r="D1421" s="2">
        <v>-1.164013322</v>
      </c>
      <c r="E1421" s="5">
        <v>1.4728155270000001</v>
      </c>
      <c r="F1421" s="5">
        <f t="shared" si="89"/>
        <v>1472.815527</v>
      </c>
      <c r="G1421" s="5">
        <v>-1.983545688</v>
      </c>
      <c r="H1421" s="5">
        <v>1.4731587610000001</v>
      </c>
      <c r="I1421" s="5">
        <f t="shared" si="90"/>
        <v>1473.1587610000001</v>
      </c>
      <c r="J1421" s="5">
        <v>-2.513127001</v>
      </c>
      <c r="K1421" s="5">
        <v>1.4731587610000001</v>
      </c>
      <c r="L1421" s="2">
        <f t="shared" si="91"/>
        <v>1473.1587610000001</v>
      </c>
      <c r="M1421" s="5">
        <v>-3.6923906830000002</v>
      </c>
      <c r="N1421" s="2">
        <v>1418</v>
      </c>
      <c r="O1421" s="2">
        <v>2.9794</v>
      </c>
      <c r="P1421" s="2">
        <v>3.5225</v>
      </c>
      <c r="Q1421" s="2">
        <v>1.883</v>
      </c>
      <c r="R1421" s="2">
        <v>2.0415999999999999</v>
      </c>
    </row>
    <row r="1422" spans="2:18" x14ac:dyDescent="0.45">
      <c r="B1422" s="2">
        <v>1.4738549169999999</v>
      </c>
      <c r="C1422" s="2">
        <f t="shared" si="88"/>
        <v>1473.8549169999999</v>
      </c>
      <c r="D1422" s="2">
        <v>-1.2257864979999999</v>
      </c>
      <c r="E1422" s="5">
        <v>1.4738549169999999</v>
      </c>
      <c r="F1422" s="5">
        <f t="shared" si="89"/>
        <v>1473.8549169999999</v>
      </c>
      <c r="G1422" s="5">
        <v>-2.1696275620000001</v>
      </c>
      <c r="H1422" s="5">
        <v>1.474198393</v>
      </c>
      <c r="I1422" s="5">
        <f t="shared" si="90"/>
        <v>1474.1983929999999</v>
      </c>
      <c r="J1422" s="5">
        <v>-2.518140737</v>
      </c>
      <c r="K1422" s="5">
        <v>1.474198393</v>
      </c>
      <c r="L1422" s="2">
        <f t="shared" si="91"/>
        <v>1474.1983929999999</v>
      </c>
      <c r="M1422" s="5">
        <v>-3.5274628469999998</v>
      </c>
      <c r="N1422" s="2">
        <v>1419</v>
      </c>
      <c r="O1422" s="2">
        <v>2.8166000000000002</v>
      </c>
      <c r="P1422" s="2">
        <v>2.9958</v>
      </c>
      <c r="Q1422" s="2">
        <v>2.11</v>
      </c>
      <c r="R1422" s="2">
        <v>1.5746</v>
      </c>
    </row>
    <row r="1423" spans="2:18" x14ac:dyDescent="0.45">
      <c r="B1423" s="2">
        <v>1.474894307</v>
      </c>
      <c r="C1423" s="2">
        <f t="shared" si="88"/>
        <v>1474.894307</v>
      </c>
      <c r="D1423" s="2">
        <v>-1.180128998</v>
      </c>
      <c r="E1423" s="5">
        <v>1.474894307</v>
      </c>
      <c r="F1423" s="5">
        <f t="shared" si="89"/>
        <v>1474.894307</v>
      </c>
      <c r="G1423" s="5">
        <v>-2.1004255600000001</v>
      </c>
      <c r="H1423" s="5">
        <v>1.4752380249999999</v>
      </c>
      <c r="I1423" s="5">
        <f t="shared" si="90"/>
        <v>1475.2380249999999</v>
      </c>
      <c r="J1423" s="5">
        <v>-2.3569051380000001</v>
      </c>
      <c r="K1423" s="5">
        <v>1.4752380249999999</v>
      </c>
      <c r="L1423" s="2">
        <f t="shared" si="91"/>
        <v>1475.2380249999999</v>
      </c>
      <c r="M1423" s="5">
        <v>-3.006495932</v>
      </c>
      <c r="N1423" s="2">
        <v>1420</v>
      </c>
      <c r="O1423" s="2">
        <v>3.1347999999999998</v>
      </c>
      <c r="P1423" s="2">
        <v>3.1072000000000002</v>
      </c>
      <c r="Q1423" s="2">
        <v>1.7685999999999999</v>
      </c>
      <c r="R1423" s="2">
        <v>0.96179999999999999</v>
      </c>
    </row>
    <row r="1424" spans="2:18" x14ac:dyDescent="0.45">
      <c r="B1424" s="2">
        <v>1.4759336970000001</v>
      </c>
      <c r="C1424" s="2">
        <f t="shared" si="88"/>
        <v>1475.9336970000002</v>
      </c>
      <c r="D1424" s="2">
        <v>-1.357548757</v>
      </c>
      <c r="E1424" s="5">
        <v>1.4759336970000001</v>
      </c>
      <c r="F1424" s="5">
        <f t="shared" si="89"/>
        <v>1475.9336970000002</v>
      </c>
      <c r="G1424" s="5">
        <v>-2.241083637</v>
      </c>
      <c r="H1424" s="5">
        <v>1.476277657</v>
      </c>
      <c r="I1424" s="5">
        <f t="shared" si="90"/>
        <v>1476.2776570000001</v>
      </c>
      <c r="J1424" s="5">
        <v>-2.7431661589999998</v>
      </c>
      <c r="K1424" s="5">
        <v>1.476277657</v>
      </c>
      <c r="L1424" s="2">
        <f t="shared" si="91"/>
        <v>1476.2776570000001</v>
      </c>
      <c r="M1424" s="5">
        <v>-2.8858893010000002</v>
      </c>
      <c r="N1424" s="2">
        <v>1421</v>
      </c>
      <c r="O1424" s="2">
        <v>2.8123</v>
      </c>
      <c r="P1424" s="2">
        <v>3.0148000000000001</v>
      </c>
      <c r="Q1424" s="2">
        <v>1.8833</v>
      </c>
      <c r="R1424" s="2">
        <v>0.15</v>
      </c>
    </row>
    <row r="1425" spans="2:18" x14ac:dyDescent="0.45">
      <c r="B1425" s="2">
        <v>1.476973087</v>
      </c>
      <c r="C1425" s="2">
        <f t="shared" si="88"/>
        <v>1476.9730869999999</v>
      </c>
      <c r="D1425" s="2">
        <v>-1.3381864969999999</v>
      </c>
      <c r="E1425" s="5">
        <v>1.476973087</v>
      </c>
      <c r="F1425" s="5">
        <f t="shared" si="89"/>
        <v>1476.9730869999999</v>
      </c>
      <c r="G1425" s="5">
        <v>-2.386488087</v>
      </c>
      <c r="H1425" s="5">
        <v>1.4773172889999999</v>
      </c>
      <c r="I1425" s="5">
        <f t="shared" si="90"/>
        <v>1477.3172889999998</v>
      </c>
      <c r="J1425" s="5">
        <v>-2.7445546809999999</v>
      </c>
      <c r="K1425" s="5">
        <v>1.4773172889999999</v>
      </c>
      <c r="L1425" s="2">
        <f t="shared" si="91"/>
        <v>1477.3172889999998</v>
      </c>
      <c r="M1425" s="5">
        <v>-2.8946256789999998</v>
      </c>
      <c r="N1425" s="2">
        <v>1422</v>
      </c>
      <c r="O1425" s="2">
        <v>3.1448999999999998</v>
      </c>
      <c r="P1425" s="2">
        <v>2.3873000000000002</v>
      </c>
      <c r="Q1425" s="2">
        <v>1.8073999999999999</v>
      </c>
      <c r="R1425" s="2">
        <v>-0.41189999999999999</v>
      </c>
    </row>
    <row r="1426" spans="2:18" x14ac:dyDescent="0.45">
      <c r="B1426" s="2">
        <v>1.478012477</v>
      </c>
      <c r="C1426" s="2">
        <f t="shared" si="88"/>
        <v>1478.012477</v>
      </c>
      <c r="D1426" s="2">
        <v>-1.254127575</v>
      </c>
      <c r="E1426" s="5">
        <v>1.478012477</v>
      </c>
      <c r="F1426" s="5">
        <f t="shared" si="89"/>
        <v>1478.012477</v>
      </c>
      <c r="G1426" s="5">
        <v>-2.342170313</v>
      </c>
      <c r="H1426" s="5">
        <v>1.478356921</v>
      </c>
      <c r="I1426" s="5">
        <f t="shared" si="90"/>
        <v>1478.3569210000001</v>
      </c>
      <c r="J1426" s="5">
        <v>-2.70047098</v>
      </c>
      <c r="K1426" s="5">
        <v>1.478356921</v>
      </c>
      <c r="L1426" s="2">
        <f t="shared" si="91"/>
        <v>1478.3569210000001</v>
      </c>
      <c r="M1426" s="5">
        <v>-2.8873260620000001</v>
      </c>
      <c r="N1426" s="2">
        <v>1423</v>
      </c>
      <c r="O1426" s="2">
        <v>2.4540999999999999</v>
      </c>
      <c r="P1426" s="2">
        <v>2.1282999999999999</v>
      </c>
      <c r="Q1426" s="2">
        <v>1.7103999999999999</v>
      </c>
      <c r="R1426" s="2">
        <v>-0.9758</v>
      </c>
    </row>
    <row r="1427" spans="2:18" x14ac:dyDescent="0.45">
      <c r="B1427" s="2">
        <v>1.4790518669999999</v>
      </c>
      <c r="C1427" s="2">
        <f t="shared" si="88"/>
        <v>1479.0518669999999</v>
      </c>
      <c r="D1427" s="2">
        <v>-1.392603941</v>
      </c>
      <c r="E1427" s="5">
        <v>1.4790518669999999</v>
      </c>
      <c r="F1427" s="5">
        <f t="shared" si="89"/>
        <v>1479.0518669999999</v>
      </c>
      <c r="G1427" s="5">
        <v>-2.6071731749999998</v>
      </c>
      <c r="H1427" s="5">
        <v>1.479396554</v>
      </c>
      <c r="I1427" s="5">
        <f t="shared" si="90"/>
        <v>1479.3965539999999</v>
      </c>
      <c r="J1427" s="5">
        <v>-2.5990197780000002</v>
      </c>
      <c r="K1427" s="5">
        <v>1.479396554</v>
      </c>
      <c r="L1427" s="2">
        <f t="shared" si="91"/>
        <v>1479.3965539999999</v>
      </c>
      <c r="M1427" s="5">
        <v>-2.8866614579999998</v>
      </c>
      <c r="N1427" s="2">
        <v>1424</v>
      </c>
      <c r="O1427" s="2">
        <v>1.9738</v>
      </c>
      <c r="P1427" s="2">
        <v>1.6042000000000001</v>
      </c>
      <c r="Q1427" s="2">
        <v>1.4973000000000001</v>
      </c>
      <c r="R1427" s="2">
        <v>-1.3774999999999999</v>
      </c>
    </row>
    <row r="1428" spans="2:18" x14ac:dyDescent="0.45">
      <c r="B1428" s="2">
        <v>1.480091257</v>
      </c>
      <c r="C1428" s="2">
        <f t="shared" si="88"/>
        <v>1480.091257</v>
      </c>
      <c r="D1428" s="2">
        <v>-1.5154312050000001</v>
      </c>
      <c r="E1428" s="5">
        <v>1.480091257</v>
      </c>
      <c r="F1428" s="5">
        <f t="shared" si="89"/>
        <v>1480.091257</v>
      </c>
      <c r="G1428" s="5">
        <v>-2.7027820089999999</v>
      </c>
      <c r="H1428" s="5">
        <v>1.4804361859999999</v>
      </c>
      <c r="I1428" s="5">
        <f t="shared" si="90"/>
        <v>1480.4361859999999</v>
      </c>
      <c r="J1428" s="5">
        <v>-2.6677739640000002</v>
      </c>
      <c r="K1428" s="5">
        <v>1.4804361859999999</v>
      </c>
      <c r="L1428" s="2">
        <f t="shared" si="91"/>
        <v>1480.4361859999999</v>
      </c>
      <c r="M1428" s="5">
        <v>-2.9576334420000001</v>
      </c>
      <c r="N1428" s="2">
        <v>1425</v>
      </c>
      <c r="O1428" s="2">
        <v>2.008</v>
      </c>
      <c r="P1428" s="2">
        <v>1.4418</v>
      </c>
      <c r="Q1428" s="2">
        <v>1.2098</v>
      </c>
      <c r="R1428" s="2">
        <v>-1.8507</v>
      </c>
    </row>
    <row r="1429" spans="2:18" x14ac:dyDescent="0.45">
      <c r="B1429" s="2">
        <v>1.481130646</v>
      </c>
      <c r="C1429" s="2">
        <f t="shared" si="88"/>
        <v>1481.1306460000001</v>
      </c>
      <c r="D1429" s="2">
        <v>-1.258441291</v>
      </c>
      <c r="E1429" s="5">
        <v>1.481130646</v>
      </c>
      <c r="F1429" s="5">
        <f t="shared" si="89"/>
        <v>1481.1306460000001</v>
      </c>
      <c r="G1429" s="5">
        <v>-2.350897223</v>
      </c>
      <c r="H1429" s="5">
        <v>1.4814758180000001</v>
      </c>
      <c r="I1429" s="5">
        <f t="shared" si="90"/>
        <v>1481.4758180000001</v>
      </c>
      <c r="J1429" s="5">
        <v>-2.1447941209999999</v>
      </c>
      <c r="K1429" s="5">
        <v>1.4814758180000001</v>
      </c>
      <c r="L1429" s="2">
        <f t="shared" si="91"/>
        <v>1481.4758180000001</v>
      </c>
      <c r="M1429" s="5">
        <v>-2.347106583</v>
      </c>
      <c r="N1429" s="2">
        <v>1426</v>
      </c>
      <c r="O1429" s="2">
        <v>1.3817999999999999</v>
      </c>
      <c r="P1429" s="2">
        <v>0.96930000000000005</v>
      </c>
      <c r="Q1429" s="2">
        <v>1.2337</v>
      </c>
      <c r="R1429" s="2">
        <v>-2.0103</v>
      </c>
    </row>
    <row r="1430" spans="2:18" x14ac:dyDescent="0.45">
      <c r="B1430" s="2">
        <v>1.4821700360000001</v>
      </c>
      <c r="C1430" s="2">
        <f t="shared" si="88"/>
        <v>1482.170036</v>
      </c>
      <c r="D1430" s="2">
        <v>-0.92995791000000005</v>
      </c>
      <c r="E1430" s="5">
        <v>1.4821700360000001</v>
      </c>
      <c r="F1430" s="5">
        <f t="shared" si="89"/>
        <v>1482.170036</v>
      </c>
      <c r="G1430" s="5">
        <v>-1.9208879780000001</v>
      </c>
      <c r="H1430" s="5">
        <v>1.48251545</v>
      </c>
      <c r="I1430" s="5">
        <f t="shared" si="90"/>
        <v>1482.5154499999999</v>
      </c>
      <c r="J1430" s="5">
        <v>-2.545106825</v>
      </c>
      <c r="K1430" s="5">
        <v>1.48251545</v>
      </c>
      <c r="L1430" s="2">
        <f t="shared" si="91"/>
        <v>1482.5154499999999</v>
      </c>
      <c r="M1430" s="5">
        <v>-2.746680021</v>
      </c>
      <c r="N1430" s="2">
        <v>1427</v>
      </c>
      <c r="O1430" s="2">
        <v>1.2312000000000001</v>
      </c>
      <c r="P1430" s="2">
        <v>2.2021999999999999</v>
      </c>
      <c r="Q1430" s="2">
        <v>0.96640000000000004</v>
      </c>
      <c r="R1430" s="2">
        <v>-2.2357999999999998</v>
      </c>
    </row>
    <row r="1431" spans="2:18" x14ac:dyDescent="0.45">
      <c r="B1431" s="2">
        <v>1.4832094259999999</v>
      </c>
      <c r="C1431" s="2">
        <f t="shared" si="88"/>
        <v>1483.2094259999999</v>
      </c>
      <c r="D1431" s="2">
        <v>-1.9441032250000001</v>
      </c>
      <c r="E1431" s="5">
        <v>1.4832094259999999</v>
      </c>
      <c r="F1431" s="5">
        <f t="shared" si="89"/>
        <v>1483.2094259999999</v>
      </c>
      <c r="G1431" s="5">
        <v>-2.7143287890000001</v>
      </c>
      <c r="H1431" s="5">
        <v>1.4835550820000001</v>
      </c>
      <c r="I1431" s="5">
        <f t="shared" si="90"/>
        <v>1483.5550820000001</v>
      </c>
      <c r="J1431" s="5">
        <v>-2.6905911869999999</v>
      </c>
      <c r="K1431" s="5">
        <v>1.4835550820000001</v>
      </c>
      <c r="L1431" s="2">
        <f t="shared" si="91"/>
        <v>1483.5550820000001</v>
      </c>
      <c r="M1431" s="5">
        <v>-2.8818594630000001</v>
      </c>
      <c r="N1431" s="2">
        <v>1428</v>
      </c>
      <c r="O1431" s="2">
        <v>1.4684999999999999</v>
      </c>
      <c r="P1431" s="2">
        <v>0.91600000000000004</v>
      </c>
      <c r="Q1431" s="2">
        <v>1.6251</v>
      </c>
      <c r="R1431" s="2">
        <v>-2.5543999999999998</v>
      </c>
    </row>
    <row r="1432" spans="2:18" x14ac:dyDescent="0.45">
      <c r="B1432" s="2">
        <v>1.484248816</v>
      </c>
      <c r="C1432" s="2">
        <f t="shared" si="88"/>
        <v>1484.248816</v>
      </c>
      <c r="D1432" s="2">
        <v>-1.6601334480000001</v>
      </c>
      <c r="E1432" s="5">
        <v>1.484248816</v>
      </c>
      <c r="F1432" s="5">
        <f t="shared" si="89"/>
        <v>1484.248816</v>
      </c>
      <c r="G1432" s="5">
        <v>-2.4531642480000002</v>
      </c>
      <c r="H1432" s="5">
        <v>1.484594714</v>
      </c>
      <c r="I1432" s="5">
        <f t="shared" si="90"/>
        <v>1484.5947140000001</v>
      </c>
      <c r="J1432" s="5">
        <v>-2.9024917779999999</v>
      </c>
      <c r="K1432" s="5">
        <v>1.484594714</v>
      </c>
      <c r="L1432" s="2">
        <f t="shared" si="91"/>
        <v>1484.5947140000001</v>
      </c>
      <c r="M1432" s="5">
        <v>-2.705331776</v>
      </c>
      <c r="N1432" s="2">
        <v>1429</v>
      </c>
      <c r="O1432" s="2">
        <v>1.1343000000000001</v>
      </c>
      <c r="P1432" s="2">
        <v>0.40789999999999998</v>
      </c>
      <c r="Q1432" s="2">
        <v>0.81789999999999996</v>
      </c>
      <c r="R1432" s="2">
        <v>-2.7486999999999999</v>
      </c>
    </row>
    <row r="1433" spans="2:18" x14ac:dyDescent="0.45">
      <c r="B1433" s="2">
        <v>1.4852882060000001</v>
      </c>
      <c r="C1433" s="2">
        <f t="shared" si="88"/>
        <v>1485.2882060000002</v>
      </c>
      <c r="D1433" s="2">
        <v>-2.0036150510000001</v>
      </c>
      <c r="E1433" s="5">
        <v>1.4852882060000001</v>
      </c>
      <c r="F1433" s="5">
        <f t="shared" si="89"/>
        <v>1485.2882060000002</v>
      </c>
      <c r="G1433" s="5">
        <v>-2.4840035390000001</v>
      </c>
      <c r="H1433" s="5">
        <v>1.4856343460000001</v>
      </c>
      <c r="I1433" s="5">
        <f t="shared" si="90"/>
        <v>1485.6343460000001</v>
      </c>
      <c r="J1433" s="5">
        <v>-2.8374752170000002</v>
      </c>
      <c r="K1433" s="5">
        <v>1.4856343460000001</v>
      </c>
      <c r="L1433" s="2">
        <f t="shared" si="91"/>
        <v>1485.6343460000001</v>
      </c>
      <c r="M1433" s="5">
        <v>-2.6645989829999999</v>
      </c>
      <c r="N1433" s="2">
        <v>1430</v>
      </c>
      <c r="O1433" s="2">
        <v>1.3855</v>
      </c>
      <c r="P1433" s="2">
        <v>0.42549999999999999</v>
      </c>
      <c r="Q1433" s="2">
        <v>0.91900000000000004</v>
      </c>
      <c r="R1433" s="2">
        <v>-2.7494000000000001</v>
      </c>
    </row>
    <row r="1434" spans="2:18" x14ac:dyDescent="0.45">
      <c r="B1434" s="2">
        <v>1.486327596</v>
      </c>
      <c r="C1434" s="2">
        <f t="shared" si="88"/>
        <v>1486.3275960000001</v>
      </c>
      <c r="D1434" s="2">
        <v>-2.2536803249999999</v>
      </c>
      <c r="E1434" s="5">
        <v>1.486327596</v>
      </c>
      <c r="F1434" s="5">
        <f t="shared" si="89"/>
        <v>1486.3275960000001</v>
      </c>
      <c r="G1434" s="5">
        <v>-2.4456878670000002</v>
      </c>
      <c r="H1434" s="5">
        <v>1.4866739790000001</v>
      </c>
      <c r="I1434" s="5">
        <f t="shared" si="90"/>
        <v>1486.6739790000001</v>
      </c>
      <c r="J1434" s="5">
        <v>-3.1639567390000001</v>
      </c>
      <c r="K1434" s="5">
        <v>1.4866739790000001</v>
      </c>
      <c r="L1434" s="2">
        <f t="shared" si="91"/>
        <v>1486.6739790000001</v>
      </c>
      <c r="M1434" s="5">
        <v>-2.7358097149999998</v>
      </c>
      <c r="N1434" s="2">
        <v>1431</v>
      </c>
      <c r="O1434" s="2">
        <v>0.79700000000000004</v>
      </c>
      <c r="P1434" s="2">
        <v>0.64019999999999999</v>
      </c>
      <c r="Q1434" s="2">
        <v>0.85780000000000001</v>
      </c>
      <c r="R1434" s="2">
        <v>-2.9209000000000001</v>
      </c>
    </row>
    <row r="1435" spans="2:18" x14ac:dyDescent="0.45">
      <c r="B1435" s="2">
        <v>1.4873669860000001</v>
      </c>
      <c r="C1435" s="2">
        <f t="shared" si="88"/>
        <v>1487.366986</v>
      </c>
      <c r="D1435" s="2">
        <v>-2.4218186140000002</v>
      </c>
      <c r="E1435" s="5">
        <v>1.4873669860000001</v>
      </c>
      <c r="F1435" s="5">
        <f t="shared" si="89"/>
        <v>1487.366986</v>
      </c>
      <c r="G1435" s="5">
        <v>-3.0456695100000002</v>
      </c>
      <c r="H1435" s="5">
        <v>1.487713611</v>
      </c>
      <c r="I1435" s="5">
        <f t="shared" si="90"/>
        <v>1487.7136109999999</v>
      </c>
      <c r="J1435" s="5">
        <v>-3.3879997990000001</v>
      </c>
      <c r="K1435" s="5">
        <v>1.487713611</v>
      </c>
      <c r="L1435" s="2">
        <f t="shared" si="91"/>
        <v>1487.7136109999999</v>
      </c>
      <c r="M1435" s="5">
        <v>-2.631753083</v>
      </c>
      <c r="N1435" s="2">
        <v>1432</v>
      </c>
      <c r="O1435" s="2">
        <v>0.73729999999999996</v>
      </c>
      <c r="P1435" s="2">
        <v>0.9345</v>
      </c>
      <c r="Q1435" s="2">
        <v>1.1568000000000001</v>
      </c>
      <c r="R1435" s="2">
        <v>-3.3222</v>
      </c>
    </row>
    <row r="1436" spans="2:18" x14ac:dyDescent="0.45">
      <c r="B1436" s="2">
        <v>1.4884063759999999</v>
      </c>
      <c r="C1436" s="2">
        <f t="shared" si="88"/>
        <v>1488.4063759999999</v>
      </c>
      <c r="D1436" s="2">
        <v>-2.6709925270000001</v>
      </c>
      <c r="E1436" s="5">
        <v>1.4884063759999999</v>
      </c>
      <c r="F1436" s="5">
        <f t="shared" si="89"/>
        <v>1488.4063759999999</v>
      </c>
      <c r="G1436" s="5">
        <v>-3.3198440549999999</v>
      </c>
      <c r="H1436" s="5">
        <v>1.4887532429999999</v>
      </c>
      <c r="I1436" s="5">
        <f t="shared" si="90"/>
        <v>1488.7532429999999</v>
      </c>
      <c r="J1436" s="5">
        <v>-3.4766572309999999</v>
      </c>
      <c r="K1436" s="5">
        <v>1.4887532429999999</v>
      </c>
      <c r="L1436" s="2">
        <f t="shared" si="91"/>
        <v>1488.7532429999999</v>
      </c>
      <c r="M1436" s="5">
        <v>-2.8233925090000001</v>
      </c>
      <c r="N1436" s="2">
        <v>1433</v>
      </c>
      <c r="O1436" s="2">
        <v>1.1056999999999999</v>
      </c>
      <c r="P1436" s="2">
        <v>0.56369999999999998</v>
      </c>
      <c r="Q1436" s="2">
        <v>1.1888000000000001</v>
      </c>
      <c r="R1436" s="2">
        <v>-3.1073</v>
      </c>
    </row>
    <row r="1437" spans="2:18" x14ac:dyDescent="0.45">
      <c r="B1437" s="2">
        <v>1.489445766</v>
      </c>
      <c r="C1437" s="2">
        <f t="shared" si="88"/>
        <v>1489.445766</v>
      </c>
      <c r="D1437" s="2">
        <v>-2.7870680569999999</v>
      </c>
      <c r="E1437" s="5">
        <v>1.489445766</v>
      </c>
      <c r="F1437" s="5">
        <f t="shared" si="89"/>
        <v>1489.445766</v>
      </c>
      <c r="G1437" s="5">
        <v>-3.368982409</v>
      </c>
      <c r="H1437" s="5">
        <v>1.489792875</v>
      </c>
      <c r="I1437" s="5">
        <f t="shared" si="90"/>
        <v>1489.7928750000001</v>
      </c>
      <c r="J1437" s="5">
        <v>-3.6059571159999999</v>
      </c>
      <c r="K1437" s="5">
        <v>1.489792875</v>
      </c>
      <c r="L1437" s="2">
        <f t="shared" si="91"/>
        <v>1489.7928750000001</v>
      </c>
      <c r="M1437" s="5">
        <v>-3.3072712499999999</v>
      </c>
      <c r="N1437" s="2">
        <v>1434</v>
      </c>
      <c r="O1437" s="2">
        <v>0.88670000000000004</v>
      </c>
      <c r="P1437" s="2">
        <v>0.97299999999999998</v>
      </c>
      <c r="Q1437" s="2">
        <v>1.119</v>
      </c>
      <c r="R1437" s="2">
        <v>-3.5251000000000001</v>
      </c>
    </row>
    <row r="1438" spans="2:18" x14ac:dyDescent="0.45">
      <c r="B1438" s="2">
        <v>1.4904851560000001</v>
      </c>
      <c r="C1438" s="2">
        <f t="shared" si="88"/>
        <v>1490.4851560000002</v>
      </c>
      <c r="D1438" s="2">
        <v>-2.774851644</v>
      </c>
      <c r="E1438" s="5">
        <v>1.4904851560000001</v>
      </c>
      <c r="F1438" s="5">
        <f t="shared" si="89"/>
        <v>1490.4851560000002</v>
      </c>
      <c r="G1438" s="5">
        <v>-3.2648057860000002</v>
      </c>
      <c r="H1438" s="5">
        <v>1.4908325069999999</v>
      </c>
      <c r="I1438" s="5">
        <f t="shared" si="90"/>
        <v>1490.8325069999999</v>
      </c>
      <c r="J1438" s="5">
        <v>-3.3125941550000002</v>
      </c>
      <c r="K1438" s="5">
        <v>1.4908325069999999</v>
      </c>
      <c r="L1438" s="2">
        <f t="shared" si="91"/>
        <v>1490.8325069999999</v>
      </c>
      <c r="M1438" s="5">
        <v>-3.0985206430000001</v>
      </c>
      <c r="N1438" s="2">
        <v>1435</v>
      </c>
      <c r="O1438" s="2">
        <v>1.1456</v>
      </c>
      <c r="P1438" s="2">
        <v>1.1852</v>
      </c>
      <c r="Q1438" s="2">
        <v>1.0431999999999999</v>
      </c>
      <c r="R1438" s="2">
        <v>-3.1463999999999999</v>
      </c>
    </row>
    <row r="1439" spans="2:18" x14ac:dyDescent="0.45">
      <c r="B1439" s="2">
        <v>1.491524546</v>
      </c>
      <c r="C1439" s="2">
        <f t="shared" si="88"/>
        <v>1491.5245459999999</v>
      </c>
      <c r="D1439" s="2">
        <v>-2.2536929510000001</v>
      </c>
      <c r="E1439" s="5">
        <v>1.491524546</v>
      </c>
      <c r="F1439" s="5">
        <f t="shared" si="89"/>
        <v>1491.5245459999999</v>
      </c>
      <c r="G1439" s="5">
        <v>-2.8179545269999999</v>
      </c>
      <c r="H1439" s="5">
        <v>1.491872139</v>
      </c>
      <c r="I1439" s="5">
        <f t="shared" si="90"/>
        <v>1491.8721390000001</v>
      </c>
      <c r="J1439" s="5">
        <v>-3.105613526</v>
      </c>
      <c r="K1439" s="5">
        <v>1.491872139</v>
      </c>
      <c r="L1439" s="2">
        <f t="shared" si="91"/>
        <v>1491.8721390000001</v>
      </c>
      <c r="M1439" s="5">
        <v>-3.1622681840000002</v>
      </c>
      <c r="N1439" s="2">
        <v>1436</v>
      </c>
      <c r="O1439" s="2">
        <v>1.1598999999999999</v>
      </c>
      <c r="P1439" s="2">
        <v>1.4964</v>
      </c>
      <c r="Q1439" s="2">
        <v>1.3582000000000001</v>
      </c>
      <c r="R1439" s="2">
        <v>-3.2166000000000001</v>
      </c>
    </row>
    <row r="1440" spans="2:18" x14ac:dyDescent="0.45">
      <c r="B1440" s="2">
        <v>1.492563936</v>
      </c>
      <c r="C1440" s="2">
        <f t="shared" si="88"/>
        <v>1492.563936</v>
      </c>
      <c r="D1440" s="2">
        <v>-2.2841199040000002</v>
      </c>
      <c r="E1440" s="5">
        <v>1.492563936</v>
      </c>
      <c r="F1440" s="5">
        <f t="shared" si="89"/>
        <v>1492.563936</v>
      </c>
      <c r="G1440" s="5">
        <v>-2.808640332</v>
      </c>
      <c r="H1440" s="5">
        <v>1.492911772</v>
      </c>
      <c r="I1440" s="5">
        <f t="shared" si="90"/>
        <v>1492.9117719999999</v>
      </c>
      <c r="J1440" s="5">
        <v>-3.2436910480000001</v>
      </c>
      <c r="K1440" s="5">
        <v>1.492911772</v>
      </c>
      <c r="L1440" s="2">
        <f t="shared" si="91"/>
        <v>1492.9117719999999</v>
      </c>
      <c r="M1440" s="5">
        <v>-3.401849168</v>
      </c>
      <c r="N1440" s="2">
        <v>1437</v>
      </c>
      <c r="O1440" s="2">
        <v>0.98280000000000001</v>
      </c>
      <c r="P1440" s="2">
        <v>2.8092999999999999</v>
      </c>
      <c r="Q1440" s="2">
        <v>1.6227</v>
      </c>
      <c r="R1440" s="2">
        <v>-3.1059999999999999</v>
      </c>
    </row>
    <row r="1441" spans="2:18" x14ac:dyDescent="0.45">
      <c r="B1441" s="2">
        <v>1.4936033259999999</v>
      </c>
      <c r="C1441" s="2">
        <f t="shared" si="88"/>
        <v>1493.6033259999999</v>
      </c>
      <c r="D1441" s="2">
        <v>-2.1875429510000002</v>
      </c>
      <c r="E1441" s="5">
        <v>1.4936033259999999</v>
      </c>
      <c r="F1441" s="5">
        <f t="shared" si="89"/>
        <v>1493.6033259999999</v>
      </c>
      <c r="G1441" s="5">
        <v>-2.6752792950000002</v>
      </c>
      <c r="H1441" s="5">
        <v>1.4939514039999999</v>
      </c>
      <c r="I1441" s="5">
        <f t="shared" si="90"/>
        <v>1493.9514039999999</v>
      </c>
      <c r="J1441" s="5">
        <v>-3.1420672440000001</v>
      </c>
      <c r="K1441" s="5">
        <v>1.4939514039999999</v>
      </c>
      <c r="L1441" s="2">
        <f t="shared" si="91"/>
        <v>1493.9514039999999</v>
      </c>
      <c r="M1441" s="5">
        <v>-3.3193566720000001</v>
      </c>
      <c r="N1441" s="2">
        <v>1438</v>
      </c>
      <c r="O1441" s="2">
        <v>1.1243000000000001</v>
      </c>
      <c r="P1441" s="2">
        <v>2.7483</v>
      </c>
      <c r="Q1441" s="2">
        <v>1.4412</v>
      </c>
      <c r="R1441" s="2">
        <v>-3.3428</v>
      </c>
    </row>
    <row r="1442" spans="2:18" x14ac:dyDescent="0.45">
      <c r="B1442" s="2">
        <v>1.4946427149999999</v>
      </c>
      <c r="C1442" s="2">
        <f t="shared" si="88"/>
        <v>1494.642715</v>
      </c>
      <c r="D1442" s="2">
        <v>-2.2609961439999999</v>
      </c>
      <c r="E1442" s="5">
        <v>1.4946427149999999</v>
      </c>
      <c r="F1442" s="5">
        <f t="shared" si="89"/>
        <v>1494.642715</v>
      </c>
      <c r="G1442" s="5">
        <v>-2.6516422199999998</v>
      </c>
      <c r="H1442" s="5">
        <v>1.4949910360000001</v>
      </c>
      <c r="I1442" s="5">
        <f t="shared" si="90"/>
        <v>1494.9910360000001</v>
      </c>
      <c r="J1442" s="5">
        <v>-3.070705947</v>
      </c>
      <c r="K1442" s="5">
        <v>1.4949910360000001</v>
      </c>
      <c r="L1442" s="2">
        <f t="shared" si="91"/>
        <v>1494.9910360000001</v>
      </c>
      <c r="M1442" s="5">
        <v>-3.3789350649999998</v>
      </c>
      <c r="N1442" s="2">
        <v>1439</v>
      </c>
      <c r="O1442" s="2">
        <v>1.1828000000000001</v>
      </c>
      <c r="P1442" s="2">
        <v>1.8593999999999999</v>
      </c>
      <c r="Q1442" s="2">
        <v>1.6482000000000001</v>
      </c>
      <c r="R1442" s="2">
        <v>-3.1305999999999998</v>
      </c>
    </row>
    <row r="1443" spans="2:18" x14ac:dyDescent="0.45">
      <c r="B1443" s="2">
        <v>1.495682105</v>
      </c>
      <c r="C1443" s="2">
        <f t="shared" si="88"/>
        <v>1495.6821050000001</v>
      </c>
      <c r="D1443" s="2">
        <v>-2.255478154</v>
      </c>
      <c r="E1443" s="5">
        <v>1.495682105</v>
      </c>
      <c r="F1443" s="5">
        <f t="shared" si="89"/>
        <v>1495.6821050000001</v>
      </c>
      <c r="G1443" s="5">
        <v>-2.6225797279999998</v>
      </c>
      <c r="H1443" s="5">
        <v>1.496030668</v>
      </c>
      <c r="I1443" s="5">
        <f t="shared" si="90"/>
        <v>1496.0306679999999</v>
      </c>
      <c r="J1443" s="5">
        <v>-2.9440549059999999</v>
      </c>
      <c r="K1443" s="5">
        <v>1.496030668</v>
      </c>
      <c r="L1443" s="2">
        <f t="shared" si="91"/>
        <v>1496.0306679999999</v>
      </c>
      <c r="M1443" s="5">
        <v>-3.309677948</v>
      </c>
      <c r="N1443" s="2">
        <v>1440</v>
      </c>
      <c r="O1443" s="2">
        <v>1.5743</v>
      </c>
      <c r="P1443" s="2">
        <v>1.9394</v>
      </c>
      <c r="Q1443" s="2">
        <v>1.8239000000000001</v>
      </c>
      <c r="R1443" s="2">
        <v>-3.0819000000000001</v>
      </c>
    </row>
    <row r="1444" spans="2:18" x14ac:dyDescent="0.45">
      <c r="B1444" s="2">
        <v>1.4967214950000001</v>
      </c>
      <c r="C1444" s="2">
        <f t="shared" si="88"/>
        <v>1496.721495</v>
      </c>
      <c r="D1444" s="2">
        <v>-2.4264936960000001</v>
      </c>
      <c r="E1444" s="5">
        <v>1.4967214950000001</v>
      </c>
      <c r="F1444" s="5">
        <f t="shared" si="89"/>
        <v>1496.721495</v>
      </c>
      <c r="G1444" s="5">
        <v>-2.6368932799999998</v>
      </c>
      <c r="H1444" s="5">
        <v>1.4970703000000001</v>
      </c>
      <c r="I1444" s="5">
        <f t="shared" si="90"/>
        <v>1497.0703000000001</v>
      </c>
      <c r="J1444" s="5">
        <v>-3.0620531839999998</v>
      </c>
      <c r="K1444" s="5">
        <v>1.4970703000000001</v>
      </c>
      <c r="L1444" s="2">
        <f t="shared" si="91"/>
        <v>1497.0703000000001</v>
      </c>
      <c r="M1444" s="5">
        <v>-3.3018665939999998</v>
      </c>
      <c r="N1444" s="2">
        <v>1441</v>
      </c>
      <c r="O1444" s="2">
        <v>1.7426999999999999</v>
      </c>
      <c r="P1444" s="2">
        <v>1.7107000000000001</v>
      </c>
      <c r="Q1444" s="2">
        <v>1.8671</v>
      </c>
      <c r="R1444" s="2">
        <v>-2.8925000000000001</v>
      </c>
    </row>
    <row r="1445" spans="2:18" x14ac:dyDescent="0.45">
      <c r="B1445" s="2">
        <v>1.4977608849999999</v>
      </c>
      <c r="C1445" s="2">
        <f t="shared" si="88"/>
        <v>1497.7608849999999</v>
      </c>
      <c r="D1445" s="2">
        <v>-2.5145158300000001</v>
      </c>
      <c r="E1445" s="5">
        <v>1.4977608849999999</v>
      </c>
      <c r="F1445" s="5">
        <f t="shared" si="89"/>
        <v>1497.7608849999999</v>
      </c>
      <c r="G1445" s="5">
        <v>-2.5954318540000001</v>
      </c>
      <c r="H1445" s="5">
        <v>1.498109932</v>
      </c>
      <c r="I1445" s="5">
        <f t="shared" si="90"/>
        <v>1498.1099320000001</v>
      </c>
      <c r="J1445" s="5">
        <v>-3.562194243</v>
      </c>
      <c r="K1445" s="5">
        <v>1.498109932</v>
      </c>
      <c r="L1445" s="2">
        <f t="shared" si="91"/>
        <v>1498.1099320000001</v>
      </c>
      <c r="M1445" s="5">
        <v>-3.1465475349999998</v>
      </c>
      <c r="N1445" s="2">
        <v>1442</v>
      </c>
      <c r="O1445" s="2">
        <v>1.2278</v>
      </c>
      <c r="P1445" s="2">
        <v>1.6445000000000001</v>
      </c>
      <c r="Q1445" s="2">
        <v>1.9186000000000001</v>
      </c>
      <c r="R1445" s="2">
        <v>-2.7822</v>
      </c>
    </row>
    <row r="1446" spans="2:18" x14ac:dyDescent="0.45">
      <c r="B1446" s="2">
        <v>1.498800275</v>
      </c>
      <c r="C1446" s="2">
        <f t="shared" si="88"/>
        <v>1498.8002750000001</v>
      </c>
      <c r="D1446" s="2">
        <v>-2.5019378699999999</v>
      </c>
      <c r="E1446" s="5">
        <v>1.498800275</v>
      </c>
      <c r="F1446" s="5">
        <f t="shared" si="89"/>
        <v>1498.8002750000001</v>
      </c>
      <c r="G1446" s="5">
        <v>-2.9036057300000002</v>
      </c>
      <c r="H1446" s="5">
        <v>1.4991495640000001</v>
      </c>
      <c r="I1446" s="5">
        <f t="shared" si="90"/>
        <v>1499.1495640000001</v>
      </c>
      <c r="J1446" s="5">
        <v>-3.7604229259999999</v>
      </c>
      <c r="K1446" s="5">
        <v>1.4991495640000001</v>
      </c>
      <c r="L1446" s="2">
        <f t="shared" si="91"/>
        <v>1499.1495640000001</v>
      </c>
      <c r="M1446" s="5">
        <v>-3.237358628</v>
      </c>
      <c r="N1446" s="2">
        <v>1443</v>
      </c>
      <c r="O1446" s="2">
        <v>1.2135</v>
      </c>
      <c r="P1446" s="2">
        <v>1.7692000000000001</v>
      </c>
      <c r="Q1446" s="2">
        <v>1.6614</v>
      </c>
      <c r="R1446" s="2">
        <v>-3.0028999999999999</v>
      </c>
    </row>
    <row r="1447" spans="2:18" x14ac:dyDescent="0.45">
      <c r="B1447" s="2">
        <v>1.4998396650000001</v>
      </c>
      <c r="C1447" s="2">
        <f t="shared" si="88"/>
        <v>1499.8396650000002</v>
      </c>
      <c r="D1447" s="2">
        <v>-2.4173932539999998</v>
      </c>
      <c r="E1447" s="5">
        <v>1.4998396650000001</v>
      </c>
      <c r="F1447" s="5">
        <f t="shared" si="89"/>
        <v>1499.8396650000002</v>
      </c>
      <c r="G1447" s="5">
        <v>-3.0493312719999999</v>
      </c>
      <c r="H1447" s="5">
        <v>1.5001891970000001</v>
      </c>
      <c r="I1447" s="5">
        <f t="shared" si="90"/>
        <v>1500.1891970000001</v>
      </c>
      <c r="J1447" s="5">
        <v>-3.8157586800000001</v>
      </c>
      <c r="K1447" s="5">
        <v>1.5001891970000001</v>
      </c>
      <c r="L1447" s="2">
        <f t="shared" si="91"/>
        <v>1500.1891970000001</v>
      </c>
      <c r="M1447" s="5">
        <v>-3.3868723900000002</v>
      </c>
      <c r="N1447" s="2">
        <v>1444</v>
      </c>
      <c r="O1447" s="2">
        <v>1.0809</v>
      </c>
      <c r="P1447" s="2">
        <v>2.1375000000000002</v>
      </c>
      <c r="Q1447" s="2">
        <v>1.762</v>
      </c>
      <c r="R1447" s="2">
        <v>-3.2921</v>
      </c>
    </row>
    <row r="1448" spans="2:18" x14ac:dyDescent="0.45">
      <c r="B1448" s="2">
        <v>1.500879055</v>
      </c>
      <c r="C1448" s="2">
        <f t="shared" si="88"/>
        <v>1500.8790549999999</v>
      </c>
      <c r="D1448" s="2">
        <v>-2.387507952</v>
      </c>
      <c r="E1448" s="5">
        <v>1.500879055</v>
      </c>
      <c r="F1448" s="5">
        <f t="shared" si="89"/>
        <v>1500.8790549999999</v>
      </c>
      <c r="G1448" s="5">
        <v>-3.1055144540000001</v>
      </c>
      <c r="H1448" s="5">
        <v>1.501228829</v>
      </c>
      <c r="I1448" s="5">
        <f t="shared" si="90"/>
        <v>1501.2288289999999</v>
      </c>
      <c r="J1448" s="5">
        <v>-3.923796619</v>
      </c>
      <c r="K1448" s="5">
        <v>1.501228829</v>
      </c>
      <c r="L1448" s="2">
        <f t="shared" si="91"/>
        <v>1501.2288289999999</v>
      </c>
      <c r="M1448" s="5">
        <v>-3.5044535809999999</v>
      </c>
      <c r="N1448" s="2">
        <v>1445</v>
      </c>
      <c r="O1448" s="2">
        <v>0.88300000000000001</v>
      </c>
      <c r="P1448" s="2">
        <v>2.0891999999999999</v>
      </c>
      <c r="Q1448" s="2">
        <v>1.4488000000000001</v>
      </c>
      <c r="R1448" s="2">
        <v>-3.2071999999999998</v>
      </c>
    </row>
    <row r="1449" spans="2:18" x14ac:dyDescent="0.45">
      <c r="B1449" s="2">
        <v>1.501918445</v>
      </c>
      <c r="C1449" s="2">
        <f t="shared" si="88"/>
        <v>1501.918445</v>
      </c>
      <c r="D1449" s="2">
        <v>-2.5808835979999998</v>
      </c>
      <c r="E1449" s="5">
        <v>1.501918445</v>
      </c>
      <c r="F1449" s="5">
        <f t="shared" si="89"/>
        <v>1501.918445</v>
      </c>
      <c r="G1449" s="5">
        <v>-3.0185962759999998</v>
      </c>
      <c r="H1449" s="5">
        <v>1.5022684610000001</v>
      </c>
      <c r="I1449" s="5">
        <f t="shared" si="90"/>
        <v>1502.2684610000001</v>
      </c>
      <c r="J1449" s="5">
        <v>-3.7411519439999998</v>
      </c>
      <c r="K1449" s="5">
        <v>1.5022684610000001</v>
      </c>
      <c r="L1449" s="2">
        <f t="shared" si="91"/>
        <v>1502.2684610000001</v>
      </c>
      <c r="M1449" s="5">
        <v>-3.347571206</v>
      </c>
      <c r="N1449" s="2">
        <v>1446</v>
      </c>
      <c r="O1449" s="2">
        <v>1.0065</v>
      </c>
      <c r="P1449" s="2">
        <v>1.363</v>
      </c>
      <c r="Q1449" s="2">
        <v>1.3695999999999999</v>
      </c>
      <c r="R1449" s="2">
        <v>-2.7970000000000002</v>
      </c>
    </row>
    <row r="1450" spans="2:18" x14ac:dyDescent="0.45">
      <c r="B1450" s="2">
        <v>1.5029578349999999</v>
      </c>
      <c r="C1450" s="2">
        <f t="shared" si="88"/>
        <v>1502.9578349999999</v>
      </c>
      <c r="D1450" s="2">
        <v>-2.7743042249999998</v>
      </c>
      <c r="E1450" s="5">
        <v>1.5029578349999999</v>
      </c>
      <c r="F1450" s="5">
        <f t="shared" si="89"/>
        <v>1502.9578349999999</v>
      </c>
      <c r="G1450" s="5">
        <v>-3.0251618210000002</v>
      </c>
      <c r="H1450" s="5">
        <v>1.503308093</v>
      </c>
      <c r="I1450" s="5">
        <f t="shared" si="90"/>
        <v>1503.3080930000001</v>
      </c>
      <c r="J1450" s="5">
        <v>-3.8498662910000001</v>
      </c>
      <c r="K1450" s="5">
        <v>1.503308093</v>
      </c>
      <c r="L1450" s="2">
        <f t="shared" si="91"/>
        <v>1503.3080930000001</v>
      </c>
      <c r="M1450" s="5">
        <v>-3.0678572750000002</v>
      </c>
      <c r="N1450" s="2">
        <v>1447</v>
      </c>
      <c r="O1450" s="2">
        <v>0.64019999999999999</v>
      </c>
      <c r="P1450" s="2">
        <v>1.1442000000000001</v>
      </c>
      <c r="Q1450" s="2">
        <v>1.0605</v>
      </c>
      <c r="R1450" s="2">
        <v>-3.0737999999999999</v>
      </c>
    </row>
    <row r="1451" spans="2:18" x14ac:dyDescent="0.45">
      <c r="B1451" s="2">
        <v>1.503997225</v>
      </c>
      <c r="C1451" s="2">
        <f t="shared" si="88"/>
        <v>1503.9972250000001</v>
      </c>
      <c r="D1451" s="2">
        <v>-2.9350034429999998</v>
      </c>
      <c r="E1451" s="5">
        <v>1.503997225</v>
      </c>
      <c r="F1451" s="5">
        <f t="shared" si="89"/>
        <v>1503.9972250000001</v>
      </c>
      <c r="G1451" s="5">
        <v>-3.2299929789999999</v>
      </c>
      <c r="H1451" s="5">
        <v>1.5043477249999999</v>
      </c>
      <c r="I1451" s="5">
        <f t="shared" si="90"/>
        <v>1504.3477249999999</v>
      </c>
      <c r="J1451" s="5">
        <v>-4.0120403629999997</v>
      </c>
      <c r="K1451" s="5">
        <v>1.5043477249999999</v>
      </c>
      <c r="L1451" s="2">
        <f t="shared" si="91"/>
        <v>1504.3477249999999</v>
      </c>
      <c r="M1451" s="5">
        <v>-3.1255708210000002</v>
      </c>
      <c r="N1451" s="2">
        <v>1448</v>
      </c>
      <c r="O1451" s="2">
        <v>0.2611</v>
      </c>
      <c r="P1451" s="2">
        <v>0.40789999999999998</v>
      </c>
      <c r="Q1451" s="2">
        <v>0.69389999999999996</v>
      </c>
      <c r="R1451" s="2">
        <v>-3.0232000000000001</v>
      </c>
    </row>
    <row r="1452" spans="2:18" x14ac:dyDescent="0.45">
      <c r="B1452" s="2">
        <v>1.5050366150000001</v>
      </c>
      <c r="C1452" s="2">
        <f t="shared" si="88"/>
        <v>1505.036615</v>
      </c>
      <c r="D1452" s="2">
        <v>-3.0085347140000001</v>
      </c>
      <c r="E1452" s="5">
        <v>1.5050366150000001</v>
      </c>
      <c r="F1452" s="5">
        <f t="shared" si="89"/>
        <v>1505.036615</v>
      </c>
      <c r="G1452" s="5">
        <v>-3.3145684360000001</v>
      </c>
      <c r="H1452" s="5">
        <v>1.505387357</v>
      </c>
      <c r="I1452" s="5">
        <f t="shared" si="90"/>
        <v>1505.3873570000001</v>
      </c>
      <c r="J1452" s="5">
        <v>-4.1186840790000003</v>
      </c>
      <c r="K1452" s="5">
        <v>1.505387357</v>
      </c>
      <c r="L1452" s="2">
        <f t="shared" si="91"/>
        <v>1505.3873570000001</v>
      </c>
      <c r="M1452" s="5">
        <v>-3.3749376789999999</v>
      </c>
      <c r="N1452" s="2">
        <v>1449</v>
      </c>
      <c r="O1452" s="2">
        <v>0.22950000000000001</v>
      </c>
      <c r="P1452" s="2">
        <v>0.24859999999999999</v>
      </c>
      <c r="Q1452" s="2">
        <v>0.14580000000000001</v>
      </c>
      <c r="R1452" s="2">
        <v>-3.3157999999999999</v>
      </c>
    </row>
    <row r="1453" spans="2:18" x14ac:dyDescent="0.45">
      <c r="B1453" s="2">
        <v>1.5060760049999999</v>
      </c>
      <c r="C1453" s="2">
        <f t="shared" si="88"/>
        <v>1506.0760049999999</v>
      </c>
      <c r="D1453" s="2">
        <v>-3.0343734169999999</v>
      </c>
      <c r="E1453" s="5">
        <v>1.5060760049999999</v>
      </c>
      <c r="F1453" s="5">
        <f t="shared" si="89"/>
        <v>1506.0760049999999</v>
      </c>
      <c r="G1453" s="5">
        <v>-3.2241631609999999</v>
      </c>
      <c r="H1453" s="5">
        <v>1.50642699</v>
      </c>
      <c r="I1453" s="5">
        <f t="shared" si="90"/>
        <v>1506.4269899999999</v>
      </c>
      <c r="J1453" s="5">
        <v>-4.1705210279999996</v>
      </c>
      <c r="K1453" s="5">
        <v>1.50642699</v>
      </c>
      <c r="L1453" s="2">
        <f t="shared" si="91"/>
        <v>1506.4269899999999</v>
      </c>
      <c r="M1453" s="5">
        <v>-3.5996508619999998</v>
      </c>
      <c r="N1453" s="2">
        <v>1450</v>
      </c>
      <c r="O1453" s="2">
        <v>0.26600000000000001</v>
      </c>
      <c r="P1453" s="2">
        <v>-0.21920000000000001</v>
      </c>
      <c r="Q1453" s="2">
        <v>-0.4667</v>
      </c>
      <c r="R1453" s="2">
        <v>-3.5847000000000002</v>
      </c>
    </row>
    <row r="1454" spans="2:18" x14ac:dyDescent="0.45">
      <c r="B1454" s="2">
        <v>1.507115395</v>
      </c>
      <c r="C1454" s="2">
        <f t="shared" si="88"/>
        <v>1507.115395</v>
      </c>
      <c r="D1454" s="2">
        <v>-2.925739949</v>
      </c>
      <c r="E1454" s="5">
        <v>1.507115395</v>
      </c>
      <c r="F1454" s="5">
        <f t="shared" si="89"/>
        <v>1507.115395</v>
      </c>
      <c r="G1454" s="5">
        <v>-3.1427481230000001</v>
      </c>
      <c r="H1454" s="5">
        <v>1.5074666219999999</v>
      </c>
      <c r="I1454" s="5">
        <f t="shared" si="90"/>
        <v>1507.4666219999999</v>
      </c>
      <c r="J1454" s="5">
        <v>-4.3275124900000002</v>
      </c>
      <c r="K1454" s="5">
        <v>1.5074666219999999</v>
      </c>
      <c r="L1454" s="2">
        <f t="shared" si="91"/>
        <v>1507.4666219999999</v>
      </c>
      <c r="M1454" s="5">
        <v>-3.7198582400000002</v>
      </c>
      <c r="N1454" s="2">
        <v>1451</v>
      </c>
      <c r="O1454" s="2">
        <v>3.04E-2</v>
      </c>
      <c r="P1454" s="2">
        <v>-0.57940000000000003</v>
      </c>
      <c r="Q1454" s="2">
        <v>-0.45700000000000002</v>
      </c>
      <c r="R1454" s="2">
        <v>-3.4721000000000002</v>
      </c>
    </row>
    <row r="1455" spans="2:18" x14ac:dyDescent="0.45">
      <c r="B1455" s="2">
        <v>1.5081547850000001</v>
      </c>
      <c r="C1455" s="2">
        <f t="shared" si="88"/>
        <v>1508.1547850000002</v>
      </c>
      <c r="D1455" s="2">
        <v>-2.8320021309999999</v>
      </c>
      <c r="E1455" s="5">
        <v>1.5081547850000001</v>
      </c>
      <c r="F1455" s="5">
        <f t="shared" si="89"/>
        <v>1508.1547850000002</v>
      </c>
      <c r="G1455" s="5">
        <v>-3.2734111389999998</v>
      </c>
      <c r="H1455" s="5">
        <v>1.508506254</v>
      </c>
      <c r="I1455" s="5">
        <f t="shared" si="90"/>
        <v>1508.5062540000001</v>
      </c>
      <c r="J1455" s="5">
        <v>-4.3958498090000004</v>
      </c>
      <c r="K1455" s="5">
        <v>1.508506254</v>
      </c>
      <c r="L1455" s="2">
        <f t="shared" si="91"/>
        <v>1508.5062540000001</v>
      </c>
      <c r="M1455" s="5">
        <v>-3.9360487590000002</v>
      </c>
      <c r="N1455" s="2">
        <v>1452</v>
      </c>
      <c r="O1455" s="2">
        <v>-1.34E-2</v>
      </c>
      <c r="P1455" s="2">
        <v>-0.53869999999999996</v>
      </c>
      <c r="Q1455" s="2">
        <v>-0.89419999999999999</v>
      </c>
      <c r="R1455" s="2">
        <v>-3.1475</v>
      </c>
    </row>
    <row r="1456" spans="2:18" x14ac:dyDescent="0.45">
      <c r="B1456" s="2">
        <v>1.5091941740000001</v>
      </c>
      <c r="C1456" s="2">
        <f t="shared" si="88"/>
        <v>1509.1941740000002</v>
      </c>
      <c r="D1456" s="2">
        <v>-2.7119005619999998</v>
      </c>
      <c r="E1456" s="5">
        <v>1.5091941740000001</v>
      </c>
      <c r="F1456" s="5">
        <f t="shared" si="89"/>
        <v>1509.1941740000002</v>
      </c>
      <c r="G1456" s="5">
        <v>-3.0444134479999998</v>
      </c>
      <c r="H1456" s="5">
        <v>1.5095458859999999</v>
      </c>
      <c r="I1456" s="5">
        <f t="shared" si="90"/>
        <v>1509.5458859999999</v>
      </c>
      <c r="J1456" s="5">
        <v>-4.4936934859999997</v>
      </c>
      <c r="K1456" s="5">
        <v>1.5095458859999999</v>
      </c>
      <c r="L1456" s="2">
        <f t="shared" si="91"/>
        <v>1509.5458859999999</v>
      </c>
      <c r="M1456" s="5">
        <v>-3.9632813320000002</v>
      </c>
      <c r="N1456" s="2">
        <v>1453</v>
      </c>
      <c r="O1456" s="2">
        <v>-0.13600000000000001</v>
      </c>
      <c r="P1456" s="2">
        <v>-0.91849999999999998</v>
      </c>
      <c r="Q1456" s="2">
        <v>-1.3009999999999999</v>
      </c>
      <c r="R1456" s="2">
        <v>-3.802</v>
      </c>
    </row>
    <row r="1457" spans="2:18" x14ac:dyDescent="0.45">
      <c r="B1457" s="2">
        <v>1.510233564</v>
      </c>
      <c r="C1457" s="2">
        <f t="shared" si="88"/>
        <v>1510.2335639999999</v>
      </c>
      <c r="D1457" s="2">
        <v>-2.8480363519999998</v>
      </c>
      <c r="E1457" s="5">
        <v>1.510233564</v>
      </c>
      <c r="F1457" s="5">
        <f t="shared" si="89"/>
        <v>1510.2335639999999</v>
      </c>
      <c r="G1457" s="5">
        <v>-2.880407242</v>
      </c>
      <c r="H1457" s="5">
        <v>1.5105855180000001</v>
      </c>
      <c r="I1457" s="5">
        <f t="shared" si="90"/>
        <v>1510.5855180000001</v>
      </c>
      <c r="J1457" s="5">
        <v>-4.4700529439999999</v>
      </c>
      <c r="K1457" s="5">
        <v>1.5105855180000001</v>
      </c>
      <c r="L1457" s="2">
        <f t="shared" si="91"/>
        <v>1510.5855180000001</v>
      </c>
      <c r="M1457" s="5">
        <v>-4.0191006839999996</v>
      </c>
      <c r="N1457" s="2">
        <v>1454</v>
      </c>
      <c r="O1457" s="2">
        <v>7.7399999999999997E-2</v>
      </c>
      <c r="P1457" s="2">
        <v>-0.98740000000000006</v>
      </c>
      <c r="Q1457" s="2">
        <v>-1.3846000000000001</v>
      </c>
      <c r="R1457" s="2">
        <v>-3.4641999999999999</v>
      </c>
    </row>
    <row r="1458" spans="2:18" x14ac:dyDescent="0.45">
      <c r="B1458" s="2">
        <v>1.5112729540000001</v>
      </c>
      <c r="C1458" s="2">
        <f t="shared" si="88"/>
        <v>1511.272954</v>
      </c>
      <c r="D1458" s="2">
        <v>-2.8190452779999999</v>
      </c>
      <c r="E1458" s="5">
        <v>1.5112729540000001</v>
      </c>
      <c r="F1458" s="5">
        <f t="shared" si="89"/>
        <v>1511.272954</v>
      </c>
      <c r="G1458" s="5">
        <v>-2.8573078939999998</v>
      </c>
      <c r="H1458" s="5">
        <v>1.51162515</v>
      </c>
      <c r="I1458" s="5">
        <f t="shared" si="90"/>
        <v>1511.6251500000001</v>
      </c>
      <c r="J1458" s="5">
        <v>-4.3485866690000003</v>
      </c>
      <c r="K1458" s="5">
        <v>1.51162515</v>
      </c>
      <c r="L1458" s="2">
        <f t="shared" si="91"/>
        <v>1511.6251500000001</v>
      </c>
      <c r="M1458" s="5">
        <v>-3.9417663489999999</v>
      </c>
      <c r="N1458" s="2">
        <v>1455</v>
      </c>
      <c r="O1458" s="2">
        <v>-0.26190000000000002</v>
      </c>
      <c r="P1458" s="2">
        <v>-0.72860000000000003</v>
      </c>
      <c r="Q1458" s="2">
        <v>-1.1692</v>
      </c>
      <c r="R1458" s="2">
        <v>-3.1922999999999999</v>
      </c>
    </row>
    <row r="1459" spans="2:18" x14ac:dyDescent="0.45">
      <c r="B1459" s="2">
        <v>1.5123123439999999</v>
      </c>
      <c r="C1459" s="2">
        <f t="shared" si="88"/>
        <v>1512.3123439999999</v>
      </c>
      <c r="D1459" s="2">
        <v>-2.7919660049999999</v>
      </c>
      <c r="E1459" s="5">
        <v>1.5123123439999999</v>
      </c>
      <c r="F1459" s="5">
        <f t="shared" si="89"/>
        <v>1512.3123439999999</v>
      </c>
      <c r="G1459" s="5">
        <v>-3.0884340730000002</v>
      </c>
      <c r="H1459" s="5">
        <v>1.5126647820000001</v>
      </c>
      <c r="I1459" s="5">
        <f t="shared" si="90"/>
        <v>1512.6647820000001</v>
      </c>
      <c r="J1459" s="5">
        <v>-4.3454703050000001</v>
      </c>
      <c r="K1459" s="5">
        <v>1.5126647820000001</v>
      </c>
      <c r="L1459" s="2">
        <f t="shared" si="91"/>
        <v>1512.6647820000001</v>
      </c>
      <c r="M1459" s="5">
        <v>-3.9518895669999998</v>
      </c>
      <c r="N1459" s="2">
        <v>1456</v>
      </c>
      <c r="O1459" s="2">
        <v>1.7999999999999999E-2</v>
      </c>
      <c r="P1459" s="2">
        <v>-0.69159999999999999</v>
      </c>
      <c r="Q1459" s="2">
        <v>-1.7757000000000001</v>
      </c>
      <c r="R1459" s="2">
        <v>-2.8138999999999998</v>
      </c>
    </row>
    <row r="1460" spans="2:18" x14ac:dyDescent="0.45">
      <c r="B1460" s="2">
        <v>1.513351734</v>
      </c>
      <c r="C1460" s="2">
        <f t="shared" si="88"/>
        <v>1513.3517340000001</v>
      </c>
      <c r="D1460" s="2">
        <v>-2.689238778</v>
      </c>
      <c r="E1460" s="5">
        <v>1.513351734</v>
      </c>
      <c r="F1460" s="5">
        <f t="shared" si="89"/>
        <v>1513.3517340000001</v>
      </c>
      <c r="G1460" s="5">
        <v>-3.2564350160000002</v>
      </c>
      <c r="H1460" s="5">
        <v>1.5137044150000001</v>
      </c>
      <c r="I1460" s="5">
        <f t="shared" si="90"/>
        <v>1513.7044150000002</v>
      </c>
      <c r="J1460" s="5">
        <v>-4.3747764699999996</v>
      </c>
      <c r="K1460" s="5">
        <v>1.5137044150000001</v>
      </c>
      <c r="L1460" s="2">
        <f t="shared" si="91"/>
        <v>1513.7044150000002</v>
      </c>
      <c r="M1460" s="5">
        <v>-4.1665946839999997</v>
      </c>
      <c r="N1460" s="2">
        <v>1457</v>
      </c>
      <c r="O1460" s="2">
        <v>-4.7100000000000003E-2</v>
      </c>
      <c r="P1460" s="2">
        <v>-0.79979999999999996</v>
      </c>
      <c r="Q1460" s="2">
        <v>-1.9505999999999999</v>
      </c>
      <c r="R1460" s="2">
        <v>-1.8956999999999999</v>
      </c>
    </row>
    <row r="1461" spans="2:18" x14ac:dyDescent="0.45">
      <c r="B1461" s="2">
        <v>1.5143911240000001</v>
      </c>
      <c r="C1461" s="2">
        <f t="shared" si="88"/>
        <v>1514.391124</v>
      </c>
      <c r="D1461" s="2">
        <v>-2.892698309</v>
      </c>
      <c r="E1461" s="5">
        <v>1.5143911240000001</v>
      </c>
      <c r="F1461" s="5">
        <f t="shared" si="89"/>
        <v>1514.391124</v>
      </c>
      <c r="G1461" s="5">
        <v>-3.4871129769999998</v>
      </c>
      <c r="H1461" s="5">
        <v>1.514744047</v>
      </c>
      <c r="I1461" s="5">
        <f t="shared" si="90"/>
        <v>1514.7440469999999</v>
      </c>
      <c r="J1461" s="5">
        <v>-4.4292521410000001</v>
      </c>
      <c r="K1461" s="5">
        <v>1.514744047</v>
      </c>
      <c r="L1461" s="2">
        <f t="shared" si="91"/>
        <v>1514.7440469999999</v>
      </c>
      <c r="M1461" s="5">
        <v>-4.452057377</v>
      </c>
      <c r="N1461" s="2">
        <v>1458</v>
      </c>
      <c r="O1461" s="2">
        <v>-0.1318</v>
      </c>
      <c r="P1461" s="2">
        <v>-0.73609999999999998</v>
      </c>
      <c r="Q1461" s="2">
        <v>-1.6638999999999999</v>
      </c>
      <c r="R1461" s="2">
        <v>-2.5085000000000002</v>
      </c>
    </row>
    <row r="1462" spans="2:18" x14ac:dyDescent="0.45">
      <c r="B1462" s="2">
        <v>1.515430514</v>
      </c>
      <c r="C1462" s="2">
        <f t="shared" si="88"/>
        <v>1515.4305139999999</v>
      </c>
      <c r="D1462" s="2">
        <v>-2.842061089</v>
      </c>
      <c r="E1462" s="5">
        <v>1.515430514</v>
      </c>
      <c r="F1462" s="5">
        <f t="shared" si="89"/>
        <v>1515.4305139999999</v>
      </c>
      <c r="G1462" s="5">
        <v>-3.6233308389999999</v>
      </c>
      <c r="H1462" s="5">
        <v>1.5157836790000001</v>
      </c>
      <c r="I1462" s="5">
        <f t="shared" si="90"/>
        <v>1515.7836790000001</v>
      </c>
      <c r="J1462" s="5">
        <v>-4.5025186679999996</v>
      </c>
      <c r="K1462" s="5">
        <v>1.5157836790000001</v>
      </c>
      <c r="L1462" s="2">
        <f t="shared" si="91"/>
        <v>1515.7836790000001</v>
      </c>
      <c r="M1462" s="5">
        <v>-4.5260631699999996</v>
      </c>
      <c r="N1462" s="2">
        <v>1459</v>
      </c>
      <c r="O1462" s="2">
        <v>0.81940000000000002</v>
      </c>
      <c r="P1462" s="2">
        <v>-0.74070000000000003</v>
      </c>
      <c r="Q1462" s="2">
        <v>-2.2351999999999999</v>
      </c>
      <c r="R1462" s="2">
        <v>-2.2298</v>
      </c>
    </row>
    <row r="1463" spans="2:18" x14ac:dyDescent="0.45">
      <c r="B1463" s="2">
        <v>1.516469904</v>
      </c>
      <c r="C1463" s="2">
        <f t="shared" si="88"/>
        <v>1516.469904</v>
      </c>
      <c r="D1463" s="2">
        <v>-2.6580131929999999</v>
      </c>
      <c r="E1463" s="5">
        <v>1.516469904</v>
      </c>
      <c r="F1463" s="5">
        <f t="shared" si="89"/>
        <v>1516.469904</v>
      </c>
      <c r="G1463" s="5">
        <v>-3.669553101</v>
      </c>
      <c r="H1463" s="5">
        <v>1.516823311</v>
      </c>
      <c r="I1463" s="5">
        <f t="shared" si="90"/>
        <v>1516.8233110000001</v>
      </c>
      <c r="J1463" s="5">
        <v>-4.4076736429999999</v>
      </c>
      <c r="K1463" s="5">
        <v>1.516823311</v>
      </c>
      <c r="L1463" s="2">
        <f t="shared" si="91"/>
        <v>1516.8233110000001</v>
      </c>
      <c r="M1463" s="5">
        <v>-4.8336252709999998</v>
      </c>
      <c r="N1463" s="2">
        <v>1460</v>
      </c>
      <c r="O1463" s="2">
        <v>0.54859999999999998</v>
      </c>
      <c r="P1463" s="2">
        <v>-0.32040000000000002</v>
      </c>
      <c r="Q1463" s="2">
        <v>-2.2890000000000001</v>
      </c>
      <c r="R1463" s="2">
        <v>-1.8144</v>
      </c>
    </row>
    <row r="1464" spans="2:18" x14ac:dyDescent="0.45">
      <c r="B1464" s="2">
        <v>1.5175092939999999</v>
      </c>
      <c r="C1464" s="2">
        <f t="shared" si="88"/>
        <v>1517.509294</v>
      </c>
      <c r="D1464" s="2">
        <v>-2.42296464</v>
      </c>
      <c r="E1464" s="5">
        <v>1.5175092939999999</v>
      </c>
      <c r="F1464" s="5">
        <f t="shared" si="89"/>
        <v>1517.509294</v>
      </c>
      <c r="G1464" s="5">
        <v>-3.5153981700000001</v>
      </c>
      <c r="H1464" s="5">
        <v>1.5178629429999999</v>
      </c>
      <c r="I1464" s="5">
        <f t="shared" si="90"/>
        <v>1517.8629429999999</v>
      </c>
      <c r="J1464" s="5">
        <v>-3.8395055309999999</v>
      </c>
      <c r="K1464" s="5">
        <v>1.5178629429999999</v>
      </c>
      <c r="L1464" s="2">
        <f t="shared" si="91"/>
        <v>1517.8629429999999</v>
      </c>
      <c r="M1464" s="5">
        <v>-4.6958219809999999</v>
      </c>
      <c r="N1464" s="2">
        <v>1461</v>
      </c>
      <c r="O1464" s="2">
        <v>0.91890000000000005</v>
      </c>
      <c r="P1464" s="2">
        <v>-0.72209999999999996</v>
      </c>
      <c r="Q1464" s="2">
        <v>-2.2761999999999998</v>
      </c>
      <c r="R1464" s="2">
        <v>-2.4291999999999998</v>
      </c>
    </row>
    <row r="1465" spans="2:18" x14ac:dyDescent="0.45">
      <c r="B1465" s="2">
        <v>1.518548684</v>
      </c>
      <c r="C1465" s="2">
        <f t="shared" si="88"/>
        <v>1518.5486840000001</v>
      </c>
      <c r="D1465" s="2">
        <v>-2.7006503999999998</v>
      </c>
      <c r="E1465" s="5">
        <v>1.518548684</v>
      </c>
      <c r="F1465" s="5">
        <f t="shared" si="89"/>
        <v>1518.5486840000001</v>
      </c>
      <c r="G1465" s="5">
        <v>-3.9490690559999999</v>
      </c>
      <c r="H1465" s="5">
        <v>1.518902575</v>
      </c>
      <c r="I1465" s="5">
        <f t="shared" si="90"/>
        <v>1518.9025750000001</v>
      </c>
      <c r="J1465" s="5">
        <v>-4.1541040159999998</v>
      </c>
      <c r="K1465" s="5">
        <v>1.518902575</v>
      </c>
      <c r="L1465" s="2">
        <f t="shared" si="91"/>
        <v>1518.9025750000001</v>
      </c>
      <c r="M1465" s="5">
        <v>-4.946417952</v>
      </c>
      <c r="N1465" s="2">
        <v>1462</v>
      </c>
      <c r="O1465" s="2">
        <v>0.62739999999999996</v>
      </c>
      <c r="P1465" s="2">
        <v>-0.70220000000000005</v>
      </c>
      <c r="Q1465" s="2">
        <v>-2.3117999999999999</v>
      </c>
      <c r="R1465" s="2">
        <v>-1.8201000000000001</v>
      </c>
    </row>
    <row r="1466" spans="2:18" x14ac:dyDescent="0.45">
      <c r="B1466" s="2">
        <v>1.5195880740000001</v>
      </c>
      <c r="C1466" s="2">
        <f t="shared" si="88"/>
        <v>1519.588074</v>
      </c>
      <c r="D1466" s="2">
        <v>-2.6143144129999998</v>
      </c>
      <c r="E1466" s="5">
        <v>1.5195880740000001</v>
      </c>
      <c r="F1466" s="5">
        <f t="shared" si="89"/>
        <v>1519.588074</v>
      </c>
      <c r="G1466" s="5">
        <v>-3.8965824910000002</v>
      </c>
      <c r="H1466" s="5">
        <v>1.519942208</v>
      </c>
      <c r="I1466" s="5">
        <f t="shared" si="90"/>
        <v>1519.9422079999999</v>
      </c>
      <c r="J1466" s="5">
        <v>-4.4868222109999998</v>
      </c>
      <c r="K1466" s="5">
        <v>1.519942208</v>
      </c>
      <c r="L1466" s="2">
        <f t="shared" si="91"/>
        <v>1519.9422079999999</v>
      </c>
      <c r="M1466" s="5">
        <v>-4.9672106989999998</v>
      </c>
      <c r="N1466" s="2">
        <v>1463</v>
      </c>
      <c r="O1466" s="2">
        <v>1.2362</v>
      </c>
      <c r="P1466" s="2">
        <v>-0.46560000000000001</v>
      </c>
      <c r="Q1466" s="2">
        <v>-2.2176999999999998</v>
      </c>
      <c r="R1466" s="2">
        <v>-2.2915000000000001</v>
      </c>
    </row>
    <row r="1467" spans="2:18" x14ac:dyDescent="0.45">
      <c r="B1467" s="2">
        <v>1.5206274639999999</v>
      </c>
      <c r="C1467" s="2">
        <f t="shared" si="88"/>
        <v>1520.6274639999999</v>
      </c>
      <c r="D1467" s="2">
        <v>-2.608414153</v>
      </c>
      <c r="E1467" s="5">
        <v>1.5206274639999999</v>
      </c>
      <c r="F1467" s="5">
        <f t="shared" si="89"/>
        <v>1520.6274639999999</v>
      </c>
      <c r="G1467" s="5">
        <v>-3.882572707</v>
      </c>
      <c r="H1467" s="5">
        <v>1.5209818399999999</v>
      </c>
      <c r="I1467" s="5">
        <f t="shared" si="90"/>
        <v>1520.9818399999999</v>
      </c>
      <c r="J1467" s="5">
        <v>-4.6201650550000002</v>
      </c>
      <c r="K1467" s="5">
        <v>1.5209818399999999</v>
      </c>
      <c r="L1467" s="2">
        <f t="shared" si="91"/>
        <v>1520.9818399999999</v>
      </c>
      <c r="M1467" s="5">
        <v>-4.8945671529999997</v>
      </c>
      <c r="N1467" s="2">
        <v>1464</v>
      </c>
      <c r="O1467" s="2">
        <v>1.0175000000000001</v>
      </c>
      <c r="P1467" s="2">
        <v>-0.68489999999999995</v>
      </c>
      <c r="Q1467" s="2">
        <v>-2.0848</v>
      </c>
      <c r="R1467" s="2">
        <v>-1.9890000000000001</v>
      </c>
    </row>
    <row r="1468" spans="2:18" x14ac:dyDescent="0.45">
      <c r="B1468" s="2">
        <v>1.521666854</v>
      </c>
      <c r="C1468" s="2">
        <f t="shared" si="88"/>
        <v>1521.6668540000001</v>
      </c>
      <c r="D1468" s="2">
        <v>-2.2614683709999999</v>
      </c>
      <c r="E1468" s="5">
        <v>1.521666854</v>
      </c>
      <c r="F1468" s="5">
        <f t="shared" si="89"/>
        <v>1521.6668540000001</v>
      </c>
      <c r="G1468" s="5">
        <v>-3.5385615869999998</v>
      </c>
      <c r="H1468" s="5">
        <v>1.522021472</v>
      </c>
      <c r="I1468" s="5">
        <f t="shared" si="90"/>
        <v>1522.0214720000001</v>
      </c>
      <c r="J1468" s="5">
        <v>-4.3301521249999997</v>
      </c>
      <c r="K1468" s="5">
        <v>1.522021472</v>
      </c>
      <c r="L1468" s="2">
        <f t="shared" si="91"/>
        <v>1522.0214720000001</v>
      </c>
      <c r="M1468" s="5">
        <v>-4.7848007150000003</v>
      </c>
      <c r="N1468" s="2">
        <v>1465</v>
      </c>
      <c r="O1468" s="2">
        <v>0.81540000000000001</v>
      </c>
      <c r="P1468" s="2">
        <v>-0.66239999999999999</v>
      </c>
      <c r="Q1468" s="2">
        <v>-2.4683999999999999</v>
      </c>
      <c r="R1468" s="2">
        <v>-2.1312000000000002</v>
      </c>
    </row>
    <row r="1469" spans="2:18" x14ac:dyDescent="0.45">
      <c r="B1469" s="2">
        <v>1.5227062440000001</v>
      </c>
      <c r="C1469" s="2">
        <f t="shared" si="88"/>
        <v>1522.7062440000002</v>
      </c>
      <c r="D1469" s="2">
        <v>-2.3592519680000001</v>
      </c>
      <c r="E1469" s="5">
        <v>1.5227062440000001</v>
      </c>
      <c r="F1469" s="5">
        <f t="shared" si="89"/>
        <v>1522.7062440000002</v>
      </c>
      <c r="G1469" s="5">
        <v>-3.644454708</v>
      </c>
      <c r="H1469" s="5">
        <v>1.5230611039999999</v>
      </c>
      <c r="I1469" s="5">
        <f t="shared" si="90"/>
        <v>1523.0611039999999</v>
      </c>
      <c r="J1469" s="5">
        <v>-4.5182628520000003</v>
      </c>
      <c r="K1469" s="5">
        <v>1.5230611039999999</v>
      </c>
      <c r="L1469" s="2">
        <f t="shared" si="91"/>
        <v>1523.0611039999999</v>
      </c>
      <c r="M1469" s="5">
        <v>-5.1325480939999997</v>
      </c>
      <c r="N1469" s="2">
        <v>1466</v>
      </c>
      <c r="O1469" s="2">
        <v>0.70689999999999997</v>
      </c>
      <c r="P1469" s="2">
        <v>-0.75760000000000005</v>
      </c>
      <c r="Q1469" s="2">
        <v>-2.3136000000000001</v>
      </c>
      <c r="R1469" s="2">
        <v>-1.5397000000000001</v>
      </c>
    </row>
    <row r="1470" spans="2:18" x14ac:dyDescent="0.45">
      <c r="B1470" s="2">
        <v>1.5237456330000001</v>
      </c>
      <c r="C1470" s="2">
        <f t="shared" si="88"/>
        <v>1523.745633</v>
      </c>
      <c r="D1470" s="2">
        <v>-2.3272874830000001</v>
      </c>
      <c r="E1470" s="5">
        <v>1.5237456330000001</v>
      </c>
      <c r="F1470" s="5">
        <f t="shared" si="89"/>
        <v>1523.745633</v>
      </c>
      <c r="G1470" s="5">
        <v>-3.6728188089999998</v>
      </c>
      <c r="H1470" s="5">
        <v>1.5241007360000001</v>
      </c>
      <c r="I1470" s="5">
        <f t="shared" si="90"/>
        <v>1524.1007360000001</v>
      </c>
      <c r="J1470" s="5">
        <v>-4.4720795029999998</v>
      </c>
      <c r="K1470" s="5">
        <v>1.5241007360000001</v>
      </c>
      <c r="L1470" s="2">
        <f t="shared" si="91"/>
        <v>1524.1007360000001</v>
      </c>
      <c r="M1470" s="5">
        <v>-5.0274922889999996</v>
      </c>
      <c r="N1470" s="2">
        <v>1467</v>
      </c>
      <c r="O1470" s="2">
        <v>0.28000000000000003</v>
      </c>
      <c r="P1470" s="2">
        <v>-0.83430000000000004</v>
      </c>
      <c r="Q1470" s="2">
        <v>-2.8269000000000002</v>
      </c>
      <c r="R1470" s="2">
        <v>-1.3326</v>
      </c>
    </row>
    <row r="1471" spans="2:18" x14ac:dyDescent="0.45">
      <c r="B1471" s="2">
        <v>1.524785023</v>
      </c>
      <c r="C1471" s="2">
        <f t="shared" si="88"/>
        <v>1524.7850229999999</v>
      </c>
      <c r="D1471" s="2">
        <v>-2.3942659239999999</v>
      </c>
      <c r="E1471" s="5">
        <v>1.524785023</v>
      </c>
      <c r="F1471" s="5">
        <f t="shared" si="89"/>
        <v>1524.7850229999999</v>
      </c>
      <c r="G1471" s="5">
        <v>-3.6956429079999999</v>
      </c>
      <c r="H1471" s="5">
        <v>1.525140368</v>
      </c>
      <c r="I1471" s="5">
        <f t="shared" si="90"/>
        <v>1525.1403680000001</v>
      </c>
      <c r="J1471" s="5">
        <v>-4.6364186739999997</v>
      </c>
      <c r="K1471" s="5">
        <v>1.525140368</v>
      </c>
      <c r="L1471" s="2">
        <f t="shared" si="91"/>
        <v>1525.1403680000001</v>
      </c>
      <c r="M1471" s="5">
        <v>-5.2168544939999997</v>
      </c>
      <c r="N1471" s="2">
        <v>1468</v>
      </c>
      <c r="O1471" s="2">
        <v>4.82E-2</v>
      </c>
      <c r="P1471" s="2">
        <v>-1.0031000000000001</v>
      </c>
      <c r="Q1471" s="2">
        <v>-2.8668999999999998</v>
      </c>
      <c r="R1471" s="2">
        <v>-1.2990999999999999</v>
      </c>
    </row>
    <row r="1472" spans="2:18" x14ac:dyDescent="0.45">
      <c r="B1472" s="2">
        <v>1.525824413</v>
      </c>
      <c r="C1472" s="2">
        <f t="shared" si="88"/>
        <v>1525.824413</v>
      </c>
      <c r="D1472" s="2">
        <v>-2.4640598250000001</v>
      </c>
      <c r="E1472" s="5">
        <v>1.525824413</v>
      </c>
      <c r="F1472" s="5">
        <f t="shared" si="89"/>
        <v>1525.824413</v>
      </c>
      <c r="G1472" s="5">
        <v>-3.791938375</v>
      </c>
      <c r="H1472" s="5">
        <v>1.5261800000000001</v>
      </c>
      <c r="I1472" s="5">
        <f t="shared" si="90"/>
        <v>1526.18</v>
      </c>
      <c r="J1472" s="5">
        <v>-5.0221105100000001</v>
      </c>
      <c r="K1472" s="5">
        <v>1.5261800000000001</v>
      </c>
      <c r="L1472" s="2">
        <f t="shared" si="91"/>
        <v>1526.18</v>
      </c>
      <c r="M1472" s="5">
        <v>-5.2913601479999999</v>
      </c>
      <c r="N1472" s="2">
        <v>1469</v>
      </c>
      <c r="O1472" s="2">
        <v>-0.50049999999999994</v>
      </c>
      <c r="P1472" s="2">
        <v>-1.103</v>
      </c>
      <c r="Q1472" s="2">
        <v>-3.0122</v>
      </c>
      <c r="R1472" s="2">
        <v>-1.4998</v>
      </c>
    </row>
    <row r="1473" spans="2:18" x14ac:dyDescent="0.45">
      <c r="B1473" s="2">
        <v>1.5268638029999999</v>
      </c>
      <c r="C1473" s="2">
        <f t="shared" si="88"/>
        <v>1526.863803</v>
      </c>
      <c r="D1473" s="2">
        <v>-1.989222732</v>
      </c>
      <c r="E1473" s="5">
        <v>1.5268638029999999</v>
      </c>
      <c r="F1473" s="5">
        <f t="shared" si="89"/>
        <v>1526.863803</v>
      </c>
      <c r="G1473" s="5">
        <v>-3.9122328139999998</v>
      </c>
      <c r="H1473" s="5">
        <v>1.5272196330000001</v>
      </c>
      <c r="I1473" s="5">
        <f t="shared" si="90"/>
        <v>1527.2196330000002</v>
      </c>
      <c r="J1473" s="5">
        <v>-4.9746608080000003</v>
      </c>
      <c r="K1473" s="5">
        <v>1.5272196330000001</v>
      </c>
      <c r="L1473" s="2">
        <f t="shared" si="91"/>
        <v>1527.2196330000002</v>
      </c>
      <c r="M1473" s="5">
        <v>-5.2615632220000004</v>
      </c>
      <c r="N1473" s="2">
        <v>1470</v>
      </c>
      <c r="O1473" s="2">
        <v>-0.05</v>
      </c>
      <c r="P1473" s="2">
        <v>-0.98780000000000001</v>
      </c>
      <c r="Q1473" s="2">
        <v>-2.7890000000000001</v>
      </c>
      <c r="R1473" s="2">
        <v>-1.2948999999999999</v>
      </c>
    </row>
    <row r="1474" spans="2:18" x14ac:dyDescent="0.45">
      <c r="B1474" s="2">
        <v>1.527903193</v>
      </c>
      <c r="C1474" s="2">
        <f t="shared" si="88"/>
        <v>1527.9031930000001</v>
      </c>
      <c r="D1474" s="2">
        <v>-1.7604004879999999</v>
      </c>
      <c r="E1474" s="5">
        <v>1.527903193</v>
      </c>
      <c r="F1474" s="5">
        <f t="shared" si="89"/>
        <v>1527.9031930000001</v>
      </c>
      <c r="G1474" s="5">
        <v>-3.947507748</v>
      </c>
      <c r="H1474" s="5">
        <v>1.528259265</v>
      </c>
      <c r="I1474" s="5">
        <f t="shared" si="90"/>
        <v>1528.2592649999999</v>
      </c>
      <c r="J1474" s="5">
        <v>-5.3021882800000002</v>
      </c>
      <c r="K1474" s="5">
        <v>1.528259265</v>
      </c>
      <c r="L1474" s="2">
        <f t="shared" si="91"/>
        <v>1528.2592649999999</v>
      </c>
      <c r="M1474" s="5">
        <v>-5.7597715320000002</v>
      </c>
      <c r="N1474" s="2">
        <v>1471</v>
      </c>
      <c r="O1474" s="2">
        <v>-0.34079999999999999</v>
      </c>
      <c r="P1474" s="2">
        <v>-1.1860999999999999</v>
      </c>
      <c r="Q1474" s="2">
        <v>-2.8451</v>
      </c>
      <c r="R1474" s="2">
        <v>-0.89300000000000002</v>
      </c>
    </row>
    <row r="1475" spans="2:18" x14ac:dyDescent="0.45">
      <c r="B1475" s="2">
        <v>1.5289425830000001</v>
      </c>
      <c r="C1475" s="2">
        <f t="shared" si="88"/>
        <v>1528.942583</v>
      </c>
      <c r="D1475" s="2">
        <v>-2.0390242779999999</v>
      </c>
      <c r="E1475" s="5">
        <v>1.5289425830000001</v>
      </c>
      <c r="F1475" s="5">
        <f t="shared" si="89"/>
        <v>1528.942583</v>
      </c>
      <c r="G1475" s="5">
        <v>-4.4953811760000004</v>
      </c>
      <c r="H1475" s="5">
        <v>1.5292988970000001</v>
      </c>
      <c r="I1475" s="5">
        <f t="shared" si="90"/>
        <v>1529.2988970000001</v>
      </c>
      <c r="J1475" s="5">
        <v>-5.4940773800000002</v>
      </c>
      <c r="K1475" s="5">
        <v>1.5292988970000001</v>
      </c>
      <c r="L1475" s="2">
        <f t="shared" si="91"/>
        <v>1529.2988970000001</v>
      </c>
      <c r="M1475" s="5">
        <v>-5.9376817839999996</v>
      </c>
      <c r="N1475" s="2">
        <v>1472</v>
      </c>
      <c r="O1475" s="2">
        <v>0.23080000000000001</v>
      </c>
      <c r="P1475" s="2">
        <v>-1.3176000000000001</v>
      </c>
      <c r="Q1475" s="2">
        <v>-3.0629</v>
      </c>
      <c r="R1475" s="2">
        <v>2.6100000000000002E-2</v>
      </c>
    </row>
    <row r="1476" spans="2:18" x14ac:dyDescent="0.45">
      <c r="B1476" s="2">
        <v>1.5299819729999999</v>
      </c>
      <c r="C1476" s="2">
        <f t="shared" si="88"/>
        <v>1529.9819729999999</v>
      </c>
      <c r="D1476" s="2">
        <v>-2.4496744210000001</v>
      </c>
      <c r="E1476" s="5">
        <v>1.5299819729999999</v>
      </c>
      <c r="F1476" s="5">
        <f t="shared" si="89"/>
        <v>1529.9819729999999</v>
      </c>
      <c r="G1476" s="5">
        <v>-4.6941756049999999</v>
      </c>
      <c r="H1476" s="5">
        <v>1.530338529</v>
      </c>
      <c r="I1476" s="5">
        <f t="shared" si="90"/>
        <v>1530.3385290000001</v>
      </c>
      <c r="J1476" s="5">
        <v>-5.5049583569999996</v>
      </c>
      <c r="K1476" s="5">
        <v>1.530338529</v>
      </c>
      <c r="L1476" s="2">
        <f t="shared" si="91"/>
        <v>1530.3385290000001</v>
      </c>
      <c r="M1476" s="5">
        <v>-6.1148304050000002</v>
      </c>
      <c r="N1476" s="2">
        <v>1473</v>
      </c>
      <c r="O1476" s="2">
        <v>-0.20930000000000001</v>
      </c>
      <c r="P1476" s="2">
        <v>-1.1901999999999999</v>
      </c>
      <c r="Q1476" s="2">
        <v>-3.4447999999999999</v>
      </c>
      <c r="R1476" s="2">
        <v>0.16020000000000001</v>
      </c>
    </row>
    <row r="1477" spans="2:18" x14ac:dyDescent="0.45">
      <c r="B1477" s="2">
        <v>1.531021363</v>
      </c>
      <c r="C1477" s="2">
        <f t="shared" ref="C1477:C1540" si="92">B1477*1000</f>
        <v>1531.0213630000001</v>
      </c>
      <c r="D1477" s="2">
        <v>-2.0193376330000001</v>
      </c>
      <c r="E1477" s="5">
        <v>1.531021363</v>
      </c>
      <c r="F1477" s="5">
        <f t="shared" ref="F1477:F1540" si="93">E1477*1000</f>
        <v>1531.0213630000001</v>
      </c>
      <c r="G1477" s="5">
        <v>-4.4433236410000001</v>
      </c>
      <c r="H1477" s="5">
        <v>1.5313781609999999</v>
      </c>
      <c r="I1477" s="5">
        <f t="shared" ref="I1477:I1540" si="94">H1477*1000</f>
        <v>1531.3781609999999</v>
      </c>
      <c r="J1477" s="5">
        <v>-5.4318710829999999</v>
      </c>
      <c r="K1477" s="5">
        <v>1.5313781609999999</v>
      </c>
      <c r="L1477" s="2">
        <f t="shared" ref="L1477:L1540" si="95">K1477*1000</f>
        <v>1531.3781609999999</v>
      </c>
      <c r="M1477" s="5">
        <v>-5.8688444950000003</v>
      </c>
      <c r="N1477" s="2">
        <v>1474</v>
      </c>
      <c r="O1477" s="2">
        <v>-0.44040000000000001</v>
      </c>
      <c r="P1477" s="2">
        <v>-1.5690999999999999</v>
      </c>
      <c r="Q1477" s="2">
        <v>-3.3071000000000002</v>
      </c>
      <c r="R1477" s="2">
        <v>0.42699999999999999</v>
      </c>
    </row>
    <row r="1478" spans="2:18" x14ac:dyDescent="0.45">
      <c r="B1478" s="2">
        <v>1.5320607530000001</v>
      </c>
      <c r="C1478" s="2">
        <f t="shared" si="92"/>
        <v>1532.0607530000002</v>
      </c>
      <c r="D1478" s="2">
        <v>-2.2109829379999999</v>
      </c>
      <c r="E1478" s="5">
        <v>1.5320607530000001</v>
      </c>
      <c r="F1478" s="5">
        <f t="shared" si="93"/>
        <v>1532.0607530000002</v>
      </c>
      <c r="G1478" s="5">
        <v>-4.9800045500000003</v>
      </c>
      <c r="H1478" s="5">
        <v>1.532417793</v>
      </c>
      <c r="I1478" s="5">
        <f t="shared" si="94"/>
        <v>1532.4177930000001</v>
      </c>
      <c r="J1478" s="5">
        <v>-5.6967389920000002</v>
      </c>
      <c r="K1478" s="5">
        <v>1.532417793</v>
      </c>
      <c r="L1478" s="2">
        <f t="shared" si="95"/>
        <v>1532.4177930000001</v>
      </c>
      <c r="M1478" s="5">
        <v>-6.0792755439999997</v>
      </c>
      <c r="N1478" s="2">
        <v>1475</v>
      </c>
      <c r="O1478" s="2">
        <v>-0.62949999999999995</v>
      </c>
      <c r="P1478" s="2">
        <v>-1.6558999999999999</v>
      </c>
      <c r="Q1478" s="2">
        <v>-3.4091999999999998</v>
      </c>
      <c r="R1478" s="2">
        <v>1.0138</v>
      </c>
    </row>
    <row r="1479" spans="2:18" x14ac:dyDescent="0.45">
      <c r="B1479" s="2">
        <v>1.533100143</v>
      </c>
      <c r="C1479" s="2">
        <f t="shared" si="92"/>
        <v>1533.1001429999999</v>
      </c>
      <c r="D1479" s="2">
        <v>-2.6345296550000001</v>
      </c>
      <c r="E1479" s="5">
        <v>1.533100143</v>
      </c>
      <c r="F1479" s="5">
        <f t="shared" si="93"/>
        <v>1533.1001429999999</v>
      </c>
      <c r="G1479" s="5">
        <v>-5.2145007889999997</v>
      </c>
      <c r="H1479" s="5">
        <v>1.533457426</v>
      </c>
      <c r="I1479" s="5">
        <f t="shared" si="94"/>
        <v>1533.4574259999999</v>
      </c>
      <c r="J1479" s="5">
        <v>-5.9739208379999997</v>
      </c>
      <c r="K1479" s="5">
        <v>1.533457426</v>
      </c>
      <c r="L1479" s="2">
        <f t="shared" si="95"/>
        <v>1533.4574259999999</v>
      </c>
      <c r="M1479" s="5">
        <v>-6.2512575979999996</v>
      </c>
      <c r="N1479" s="2">
        <v>1476</v>
      </c>
      <c r="O1479" s="2">
        <v>-0.3952</v>
      </c>
      <c r="P1479" s="2">
        <v>-1.7303999999999999</v>
      </c>
      <c r="Q1479" s="2">
        <v>-3.379</v>
      </c>
      <c r="R1479" s="2">
        <v>0.26240000000000002</v>
      </c>
    </row>
    <row r="1480" spans="2:18" x14ac:dyDescent="0.45">
      <c r="B1480" s="2">
        <v>1.5341395330000001</v>
      </c>
      <c r="C1480" s="2">
        <f t="shared" si="92"/>
        <v>1534.139533</v>
      </c>
      <c r="D1480" s="2">
        <v>-2.8194424589999998</v>
      </c>
      <c r="E1480" s="5">
        <v>1.5341395330000001</v>
      </c>
      <c r="F1480" s="5">
        <f t="shared" si="93"/>
        <v>1534.139533</v>
      </c>
      <c r="G1480" s="5">
        <v>-5.4560234469999997</v>
      </c>
      <c r="H1480" s="5">
        <v>1.5344970579999999</v>
      </c>
      <c r="I1480" s="5">
        <f t="shared" si="94"/>
        <v>1534.4970579999999</v>
      </c>
      <c r="J1480" s="5">
        <v>-6.327368667</v>
      </c>
      <c r="K1480" s="5">
        <v>1.5344970579999999</v>
      </c>
      <c r="L1480" s="2">
        <f t="shared" si="95"/>
        <v>1534.4970579999999</v>
      </c>
      <c r="M1480" s="5">
        <v>-6.3303033290000004</v>
      </c>
      <c r="N1480" s="2">
        <v>1477</v>
      </c>
      <c r="O1480" s="2">
        <v>-0.3155</v>
      </c>
      <c r="P1480" s="2">
        <v>-1.7192000000000001</v>
      </c>
      <c r="Q1480" s="2">
        <v>-3.3069999999999999</v>
      </c>
      <c r="R1480" s="2">
        <v>0.32240000000000002</v>
      </c>
    </row>
    <row r="1481" spans="2:18" x14ac:dyDescent="0.45">
      <c r="B1481" s="2">
        <v>1.5351789229999999</v>
      </c>
      <c r="C1481" s="2">
        <f t="shared" si="92"/>
        <v>1535.1789229999999</v>
      </c>
      <c r="D1481" s="2">
        <v>-3.1561888539999998</v>
      </c>
      <c r="E1481" s="5">
        <v>1.5351789229999999</v>
      </c>
      <c r="F1481" s="5">
        <f t="shared" si="93"/>
        <v>1535.1789229999999</v>
      </c>
      <c r="G1481" s="5">
        <v>-6.2900942420000003</v>
      </c>
      <c r="H1481" s="5">
        <v>1.53553669</v>
      </c>
      <c r="I1481" s="5">
        <f t="shared" si="94"/>
        <v>1535.5366900000001</v>
      </c>
      <c r="J1481" s="5">
        <v>-7.4287603659999997</v>
      </c>
      <c r="K1481" s="5">
        <v>1.53553669</v>
      </c>
      <c r="L1481" s="2">
        <f t="shared" si="95"/>
        <v>1535.5366900000001</v>
      </c>
      <c r="M1481" s="5">
        <v>-7.3316476960000001</v>
      </c>
      <c r="N1481" s="2">
        <v>1478</v>
      </c>
      <c r="O1481" s="2">
        <v>-0.5827</v>
      </c>
      <c r="P1481" s="2">
        <v>-1.8395999999999999</v>
      </c>
      <c r="Q1481" s="2">
        <v>-3.0644999999999998</v>
      </c>
      <c r="R1481" s="2">
        <v>0.34100000000000003</v>
      </c>
    </row>
    <row r="1482" spans="2:18" x14ac:dyDescent="0.45">
      <c r="B1482" s="2">
        <v>1.536218313</v>
      </c>
      <c r="C1482" s="2">
        <f t="shared" si="92"/>
        <v>1536.2183130000001</v>
      </c>
      <c r="D1482" s="2">
        <v>-3.2383988179999998</v>
      </c>
      <c r="E1482" s="5">
        <v>1.536218313</v>
      </c>
      <c r="F1482" s="5">
        <f t="shared" si="93"/>
        <v>1536.2183130000001</v>
      </c>
      <c r="G1482" s="5">
        <v>-6.450285568</v>
      </c>
      <c r="H1482" s="5">
        <v>1.5365763219999999</v>
      </c>
      <c r="I1482" s="5">
        <f t="shared" si="94"/>
        <v>1536.5763219999999</v>
      </c>
      <c r="J1482" s="5">
        <v>-7.6659248580000003</v>
      </c>
      <c r="K1482" s="5">
        <v>1.5365763219999999</v>
      </c>
      <c r="L1482" s="2">
        <f t="shared" si="95"/>
        <v>1536.5763219999999</v>
      </c>
      <c r="M1482" s="5">
        <v>-7.314280664</v>
      </c>
      <c r="N1482" s="2">
        <v>1479</v>
      </c>
      <c r="O1482" s="2">
        <v>-0.44569999999999999</v>
      </c>
      <c r="P1482" s="2">
        <v>-1.8306</v>
      </c>
      <c r="Q1482" s="2">
        <v>-2.7305000000000001</v>
      </c>
      <c r="R1482" s="2">
        <v>0.48039999999999999</v>
      </c>
    </row>
    <row r="1483" spans="2:18" x14ac:dyDescent="0.45">
      <c r="B1483" s="2">
        <v>1.5372577030000001</v>
      </c>
      <c r="C1483" s="2">
        <f t="shared" si="92"/>
        <v>1537.257703</v>
      </c>
      <c r="D1483" s="2">
        <v>-3.3976017519999999</v>
      </c>
      <c r="E1483" s="5">
        <v>1.5372577030000001</v>
      </c>
      <c r="F1483" s="5">
        <f t="shared" si="93"/>
        <v>1537.257703</v>
      </c>
      <c r="G1483" s="5">
        <v>-7.0133517579999998</v>
      </c>
      <c r="H1483" s="5">
        <v>1.5376159540000001</v>
      </c>
      <c r="I1483" s="5">
        <f t="shared" si="94"/>
        <v>1537.6159540000001</v>
      </c>
      <c r="J1483" s="5">
        <v>-7.4259009870000003</v>
      </c>
      <c r="K1483" s="5">
        <v>1.5376159540000001</v>
      </c>
      <c r="L1483" s="2">
        <f t="shared" si="95"/>
        <v>1537.6159540000001</v>
      </c>
      <c r="M1483" s="5">
        <v>-7.0345156449999999</v>
      </c>
      <c r="N1483" s="2">
        <v>1480</v>
      </c>
      <c r="O1483" s="2">
        <v>-0.30080000000000001</v>
      </c>
      <c r="P1483" s="2">
        <v>-2.0286</v>
      </c>
      <c r="Q1483" s="2">
        <v>-3.1463999999999999</v>
      </c>
      <c r="R1483" s="2">
        <v>0.42520000000000002</v>
      </c>
    </row>
    <row r="1484" spans="2:18" x14ac:dyDescent="0.45">
      <c r="B1484" s="2">
        <v>1.5382970920000001</v>
      </c>
      <c r="C1484" s="2">
        <f t="shared" si="92"/>
        <v>1538.297092</v>
      </c>
      <c r="D1484" s="2">
        <v>-2.547050236</v>
      </c>
      <c r="E1484" s="5">
        <v>1.5382970920000001</v>
      </c>
      <c r="F1484" s="5">
        <f t="shared" si="93"/>
        <v>1538.297092</v>
      </c>
      <c r="G1484" s="5">
        <v>-6.4460287279999999</v>
      </c>
      <c r="H1484" s="5">
        <v>1.538655586</v>
      </c>
      <c r="I1484" s="5">
        <f t="shared" si="94"/>
        <v>1538.6555859999999</v>
      </c>
      <c r="J1484" s="5">
        <v>-6.94243977</v>
      </c>
      <c r="K1484" s="5">
        <v>1.538655586</v>
      </c>
      <c r="L1484" s="2">
        <f t="shared" si="95"/>
        <v>1538.6555859999999</v>
      </c>
      <c r="M1484" s="5">
        <v>-6.594491906</v>
      </c>
      <c r="N1484" s="2">
        <v>1481</v>
      </c>
      <c r="O1484" s="2">
        <v>-0.41520000000000001</v>
      </c>
      <c r="P1484" s="2">
        <v>-2.0379</v>
      </c>
      <c r="Q1484" s="2">
        <v>-2.7521</v>
      </c>
      <c r="R1484" s="2">
        <v>-0.14649999999999999</v>
      </c>
    </row>
    <row r="1485" spans="2:18" x14ac:dyDescent="0.45">
      <c r="B1485" s="2">
        <v>1.539336482</v>
      </c>
      <c r="C1485" s="2">
        <f t="shared" si="92"/>
        <v>1539.3364819999999</v>
      </c>
      <c r="D1485" s="2">
        <v>-2.681011153</v>
      </c>
      <c r="E1485" s="5">
        <v>1.539336482</v>
      </c>
      <c r="F1485" s="5">
        <f t="shared" si="93"/>
        <v>1539.3364819999999</v>
      </c>
      <c r="G1485" s="5">
        <v>-6.6506231509999996</v>
      </c>
      <c r="H1485" s="5">
        <v>1.5396952180000001</v>
      </c>
      <c r="I1485" s="5">
        <f t="shared" si="94"/>
        <v>1539.6952180000001</v>
      </c>
      <c r="J1485" s="5">
        <v>-7.3404819049999999</v>
      </c>
      <c r="K1485" s="5">
        <v>1.5396952180000001</v>
      </c>
      <c r="L1485" s="2">
        <f t="shared" si="95"/>
        <v>1539.6952180000001</v>
      </c>
      <c r="M1485" s="5">
        <v>-6.8439191729999997</v>
      </c>
      <c r="N1485" s="2">
        <v>1482</v>
      </c>
      <c r="O1485" s="2">
        <v>-0.52059999999999995</v>
      </c>
      <c r="P1485" s="2">
        <v>-2.1139999999999999</v>
      </c>
      <c r="Q1485" s="2">
        <v>-3.1349999999999998</v>
      </c>
      <c r="R1485" s="2">
        <v>-7.9699999999999993E-2</v>
      </c>
    </row>
    <row r="1486" spans="2:18" x14ac:dyDescent="0.45">
      <c r="B1486" s="2">
        <v>1.540375872</v>
      </c>
      <c r="C1486" s="2">
        <f t="shared" si="92"/>
        <v>1540.3758720000001</v>
      </c>
      <c r="D1486" s="2">
        <v>-2.8297136410000001</v>
      </c>
      <c r="E1486" s="5">
        <v>1.540375872</v>
      </c>
      <c r="F1486" s="5">
        <f t="shared" si="93"/>
        <v>1540.3758720000001</v>
      </c>
      <c r="G1486" s="5">
        <v>-6.8272833349999997</v>
      </c>
      <c r="H1486" s="5">
        <v>1.5407348510000001</v>
      </c>
      <c r="I1486" s="5">
        <f t="shared" si="94"/>
        <v>1540.7348510000002</v>
      </c>
      <c r="J1486" s="5">
        <v>-7.2300025860000003</v>
      </c>
      <c r="K1486" s="5">
        <v>1.5407348510000001</v>
      </c>
      <c r="L1486" s="2">
        <f t="shared" si="95"/>
        <v>1540.7348510000002</v>
      </c>
      <c r="M1486" s="5">
        <v>-6.6679588079999998</v>
      </c>
      <c r="N1486" s="2">
        <v>1483</v>
      </c>
      <c r="O1486" s="2">
        <v>-0.50119999999999998</v>
      </c>
      <c r="P1486" s="2">
        <v>-1.8683000000000001</v>
      </c>
      <c r="Q1486" s="2">
        <v>-3.2949000000000002</v>
      </c>
      <c r="R1486" s="2">
        <v>-0.19919999999999999</v>
      </c>
    </row>
    <row r="1487" spans="2:18" x14ac:dyDescent="0.45">
      <c r="B1487" s="2">
        <v>1.5414152619999999</v>
      </c>
      <c r="C1487" s="2">
        <f t="shared" si="92"/>
        <v>1541.415262</v>
      </c>
      <c r="D1487" s="2">
        <v>-2.920730936</v>
      </c>
      <c r="E1487" s="5">
        <v>1.5414152619999999</v>
      </c>
      <c r="F1487" s="5">
        <f t="shared" si="93"/>
        <v>1541.415262</v>
      </c>
      <c r="G1487" s="5">
        <v>-6.7012700540000001</v>
      </c>
      <c r="H1487" s="5">
        <v>1.541774483</v>
      </c>
      <c r="I1487" s="5">
        <f t="shared" si="94"/>
        <v>1541.7744829999999</v>
      </c>
      <c r="J1487" s="5">
        <v>-7.1229357899999997</v>
      </c>
      <c r="K1487" s="5">
        <v>1.541774483</v>
      </c>
      <c r="L1487" s="2">
        <f t="shared" si="95"/>
        <v>1541.7744829999999</v>
      </c>
      <c r="M1487" s="5">
        <v>-6.5241303300000002</v>
      </c>
      <c r="N1487" s="2">
        <v>1484</v>
      </c>
      <c r="O1487" s="2">
        <v>-0.26669999999999999</v>
      </c>
      <c r="P1487" s="2">
        <v>-1.7878000000000001</v>
      </c>
      <c r="Q1487" s="2">
        <v>-3.1488999999999998</v>
      </c>
      <c r="R1487" s="2">
        <v>-0.15629999999999999</v>
      </c>
    </row>
    <row r="1488" spans="2:18" x14ac:dyDescent="0.45">
      <c r="B1488" s="2">
        <v>1.542454652</v>
      </c>
      <c r="C1488" s="2">
        <f t="shared" si="92"/>
        <v>1542.4546519999999</v>
      </c>
      <c r="D1488" s="2">
        <v>-2.7254991400000002</v>
      </c>
      <c r="E1488" s="5">
        <v>1.542454652</v>
      </c>
      <c r="F1488" s="5">
        <f t="shared" si="93"/>
        <v>1542.4546519999999</v>
      </c>
      <c r="G1488" s="5">
        <v>-6.566366844</v>
      </c>
      <c r="H1488" s="5">
        <v>1.5428141150000001</v>
      </c>
      <c r="I1488" s="5">
        <f t="shared" si="94"/>
        <v>1542.8141150000001</v>
      </c>
      <c r="J1488" s="5">
        <v>-7.2125490159999996</v>
      </c>
      <c r="K1488" s="5">
        <v>1.5428141150000001</v>
      </c>
      <c r="L1488" s="2">
        <f t="shared" si="95"/>
        <v>1542.8141150000001</v>
      </c>
      <c r="M1488" s="5">
        <v>-6.4445188480000004</v>
      </c>
      <c r="N1488" s="2">
        <v>1485</v>
      </c>
      <c r="O1488" s="2">
        <v>-0.60509999999999997</v>
      </c>
      <c r="P1488" s="2">
        <v>-2.0223</v>
      </c>
      <c r="Q1488" s="2">
        <v>-2.8207</v>
      </c>
      <c r="R1488" s="2">
        <v>-0.41899999999999998</v>
      </c>
    </row>
    <row r="1489" spans="2:18" x14ac:dyDescent="0.45">
      <c r="B1489" s="2">
        <v>1.5434940420000001</v>
      </c>
      <c r="C1489" s="2">
        <f t="shared" si="92"/>
        <v>1543.494042</v>
      </c>
      <c r="D1489" s="2">
        <v>-2.9506960329999998</v>
      </c>
      <c r="E1489" s="5">
        <v>1.5434940420000001</v>
      </c>
      <c r="F1489" s="5">
        <f t="shared" si="93"/>
        <v>1543.494042</v>
      </c>
      <c r="G1489" s="5">
        <v>-6.7452364009999997</v>
      </c>
      <c r="H1489" s="5">
        <v>1.543853747</v>
      </c>
      <c r="I1489" s="5">
        <f t="shared" si="94"/>
        <v>1543.8537470000001</v>
      </c>
      <c r="J1489" s="5">
        <v>-7.4139945249999997</v>
      </c>
      <c r="K1489" s="5">
        <v>1.543853747</v>
      </c>
      <c r="L1489" s="2">
        <f t="shared" si="95"/>
        <v>1543.8537470000001</v>
      </c>
      <c r="M1489" s="5">
        <v>-6.7320328409999997</v>
      </c>
      <c r="N1489" s="2">
        <v>1486</v>
      </c>
      <c r="O1489" s="2">
        <v>-0.61129999999999995</v>
      </c>
      <c r="P1489" s="2">
        <v>-2.0244</v>
      </c>
      <c r="Q1489" s="2">
        <v>-3.6488999999999998</v>
      </c>
      <c r="R1489" s="2">
        <v>-0.31340000000000001</v>
      </c>
    </row>
    <row r="1490" spans="2:18" x14ac:dyDescent="0.45">
      <c r="B1490" s="2">
        <v>1.5445334319999999</v>
      </c>
      <c r="C1490" s="2">
        <f t="shared" si="92"/>
        <v>1544.5334319999999</v>
      </c>
      <c r="D1490" s="2">
        <v>-3.1495153440000001</v>
      </c>
      <c r="E1490" s="5">
        <v>1.5445334319999999</v>
      </c>
      <c r="F1490" s="5">
        <f t="shared" si="93"/>
        <v>1544.5334319999999</v>
      </c>
      <c r="G1490" s="5">
        <v>-6.8903357160000001</v>
      </c>
      <c r="H1490" s="5">
        <v>1.5448933789999999</v>
      </c>
      <c r="I1490" s="5">
        <f t="shared" si="94"/>
        <v>1544.8933789999999</v>
      </c>
      <c r="J1490" s="5">
        <v>-7.5259019069999997</v>
      </c>
      <c r="K1490" s="5">
        <v>1.5448933789999999</v>
      </c>
      <c r="L1490" s="2">
        <f t="shared" si="95"/>
        <v>1544.8933789999999</v>
      </c>
      <c r="M1490" s="5">
        <v>-7.2559130029999999</v>
      </c>
      <c r="N1490" s="2">
        <v>1487</v>
      </c>
      <c r="O1490" s="2">
        <v>-0.50949999999999995</v>
      </c>
      <c r="P1490" s="2">
        <v>-2.0070000000000001</v>
      </c>
      <c r="Q1490" s="2">
        <v>-3.9039999999999999</v>
      </c>
      <c r="R1490" s="2">
        <v>-0.21529999999999999</v>
      </c>
    </row>
    <row r="1491" spans="2:18" x14ac:dyDescent="0.45">
      <c r="B1491" s="2">
        <v>1.545572822</v>
      </c>
      <c r="C1491" s="2">
        <f t="shared" si="92"/>
        <v>1545.5728220000001</v>
      </c>
      <c r="D1491" s="2">
        <v>-3.3238443360000001</v>
      </c>
      <c r="E1491" s="5">
        <v>1.545572822</v>
      </c>
      <c r="F1491" s="5">
        <f t="shared" si="93"/>
        <v>1545.5728220000001</v>
      </c>
      <c r="G1491" s="5">
        <v>-7.0779042900000002</v>
      </c>
      <c r="H1491" s="5">
        <v>1.545933011</v>
      </c>
      <c r="I1491" s="5">
        <f t="shared" si="94"/>
        <v>1545.9330110000001</v>
      </c>
      <c r="J1491" s="5">
        <v>-7.3349398770000001</v>
      </c>
      <c r="K1491" s="5">
        <v>1.545933011</v>
      </c>
      <c r="L1491" s="2">
        <f t="shared" si="95"/>
        <v>1545.9330110000001</v>
      </c>
      <c r="M1491" s="5">
        <v>-7.1436716010000003</v>
      </c>
      <c r="N1491" s="2">
        <v>1488</v>
      </c>
      <c r="O1491" s="2">
        <v>-0.3251</v>
      </c>
      <c r="P1491" s="2">
        <v>-2.0165999999999999</v>
      </c>
      <c r="Q1491" s="2">
        <v>-3.9874999999999998</v>
      </c>
      <c r="R1491" s="2">
        <v>-0.52939999999999998</v>
      </c>
    </row>
    <row r="1492" spans="2:18" x14ac:dyDescent="0.45">
      <c r="B1492" s="2">
        <v>1.5466122120000001</v>
      </c>
      <c r="C1492" s="2">
        <f t="shared" si="92"/>
        <v>1546.612212</v>
      </c>
      <c r="D1492" s="2">
        <v>-3.2809732029999998</v>
      </c>
      <c r="E1492" s="5">
        <v>1.5466122120000001</v>
      </c>
      <c r="F1492" s="5">
        <f t="shared" si="93"/>
        <v>1546.612212</v>
      </c>
      <c r="G1492" s="5">
        <v>-6.9018756689999998</v>
      </c>
      <c r="H1492" s="5">
        <v>1.546972644</v>
      </c>
      <c r="I1492" s="5">
        <f t="shared" si="94"/>
        <v>1546.9726439999999</v>
      </c>
      <c r="J1492" s="5">
        <v>-7.2255001859999997</v>
      </c>
      <c r="K1492" s="5">
        <v>1.546972644</v>
      </c>
      <c r="L1492" s="2">
        <f t="shared" si="95"/>
        <v>1546.9726439999999</v>
      </c>
      <c r="M1492" s="5">
        <v>-7.1004298199999996</v>
      </c>
      <c r="N1492" s="2">
        <v>1489</v>
      </c>
      <c r="O1492" s="2">
        <v>-0.54190000000000005</v>
      </c>
      <c r="P1492" s="2">
        <v>-1.7141</v>
      </c>
      <c r="Q1492" s="2">
        <v>-4.1052</v>
      </c>
      <c r="R1492" s="2">
        <v>0.13270000000000001</v>
      </c>
    </row>
    <row r="1493" spans="2:18" x14ac:dyDescent="0.45">
      <c r="B1493" s="2">
        <v>1.547651602</v>
      </c>
      <c r="C1493" s="2">
        <f t="shared" si="92"/>
        <v>1547.6516019999999</v>
      </c>
      <c r="D1493" s="2">
        <v>-3.0621421940000002</v>
      </c>
      <c r="E1493" s="5">
        <v>1.547651602</v>
      </c>
      <c r="F1493" s="5">
        <f t="shared" si="93"/>
        <v>1547.6516019999999</v>
      </c>
      <c r="G1493" s="5">
        <v>-6.8698997420000003</v>
      </c>
      <c r="H1493" s="5">
        <v>1.5480122759999999</v>
      </c>
      <c r="I1493" s="5">
        <f t="shared" si="94"/>
        <v>1548.0122759999999</v>
      </c>
      <c r="J1493" s="5">
        <v>-7.6175150499999997</v>
      </c>
      <c r="K1493" s="5">
        <v>1.5480122759999999</v>
      </c>
      <c r="L1493" s="2">
        <f t="shared" si="95"/>
        <v>1548.0122759999999</v>
      </c>
      <c r="M1493" s="5">
        <v>-7.0510580779999996</v>
      </c>
      <c r="N1493" s="2">
        <v>1490</v>
      </c>
      <c r="O1493" s="2">
        <v>-0.29680000000000001</v>
      </c>
      <c r="P1493" s="2">
        <v>-1.7436</v>
      </c>
      <c r="Q1493" s="2">
        <v>-3.7191999999999998</v>
      </c>
      <c r="R1493" s="2">
        <v>-0.27600000000000002</v>
      </c>
    </row>
    <row r="1494" spans="2:18" x14ac:dyDescent="0.45">
      <c r="B1494" s="2">
        <v>1.548690992</v>
      </c>
      <c r="C1494" s="2">
        <f t="shared" si="92"/>
        <v>1548.6909920000001</v>
      </c>
      <c r="D1494" s="2">
        <v>-2.9989899069999999</v>
      </c>
      <c r="E1494" s="5">
        <v>1.548690992</v>
      </c>
      <c r="F1494" s="5">
        <f t="shared" si="93"/>
        <v>1548.6909920000001</v>
      </c>
      <c r="G1494" s="5">
        <v>-7.2128509110000003</v>
      </c>
      <c r="H1494" s="5">
        <v>1.549051908</v>
      </c>
      <c r="I1494" s="5">
        <f t="shared" si="94"/>
        <v>1549.0519080000001</v>
      </c>
      <c r="J1494" s="5">
        <v>-8.1579053760000004</v>
      </c>
      <c r="K1494" s="5">
        <v>1.549051908</v>
      </c>
      <c r="L1494" s="2">
        <f t="shared" si="95"/>
        <v>1549.0519080000001</v>
      </c>
      <c r="M1494" s="5">
        <v>-7.5369891420000004</v>
      </c>
      <c r="N1494" s="2">
        <v>1491</v>
      </c>
      <c r="O1494" s="2">
        <v>-0.19339999999999999</v>
      </c>
      <c r="P1494" s="2">
        <v>-1.9171</v>
      </c>
      <c r="Q1494" s="2">
        <v>-3.7740999999999998</v>
      </c>
      <c r="R1494" s="2">
        <v>-0.38950000000000001</v>
      </c>
    </row>
    <row r="1495" spans="2:18" x14ac:dyDescent="0.45">
      <c r="B1495" s="2">
        <v>1.5497303819999999</v>
      </c>
      <c r="C1495" s="2">
        <f t="shared" si="92"/>
        <v>1549.730382</v>
      </c>
      <c r="D1495" s="2">
        <v>-3.0423821680000001</v>
      </c>
      <c r="E1495" s="5">
        <v>1.5497303819999999</v>
      </c>
      <c r="F1495" s="5">
        <f t="shared" si="93"/>
        <v>1549.730382</v>
      </c>
      <c r="G1495" s="5">
        <v>-7.461490296</v>
      </c>
      <c r="H1495" s="5">
        <v>1.5500915399999999</v>
      </c>
      <c r="I1495" s="5">
        <f t="shared" si="94"/>
        <v>1550.0915399999999</v>
      </c>
      <c r="J1495" s="5">
        <v>-8.1031041639999994</v>
      </c>
      <c r="K1495" s="5">
        <v>1.5500915399999999</v>
      </c>
      <c r="L1495" s="2">
        <f t="shared" si="95"/>
        <v>1550.0915399999999</v>
      </c>
      <c r="M1495" s="5">
        <v>-7.3946633159999999</v>
      </c>
      <c r="N1495" s="2">
        <v>1492</v>
      </c>
      <c r="O1495" s="2">
        <v>-0.19</v>
      </c>
      <c r="P1495" s="2">
        <v>-1.9056999999999999</v>
      </c>
      <c r="Q1495" s="2">
        <v>-3.9956999999999998</v>
      </c>
      <c r="R1495" s="2">
        <v>-1.0339</v>
      </c>
    </row>
    <row r="1496" spans="2:18" x14ac:dyDescent="0.45">
      <c r="B1496" s="2">
        <v>1.550769772</v>
      </c>
      <c r="C1496" s="2">
        <f t="shared" si="92"/>
        <v>1550.7697720000001</v>
      </c>
      <c r="D1496" s="2">
        <v>-2.3814697050000002</v>
      </c>
      <c r="E1496" s="5">
        <v>1.550769772</v>
      </c>
      <c r="F1496" s="5">
        <f t="shared" si="93"/>
        <v>1550.7697720000001</v>
      </c>
      <c r="G1496" s="5">
        <v>-6.6210706070000001</v>
      </c>
      <c r="H1496" s="5">
        <v>1.5511311720000001</v>
      </c>
      <c r="I1496" s="5">
        <f t="shared" si="94"/>
        <v>1551.1311720000001</v>
      </c>
      <c r="J1496" s="5">
        <v>-8.2410569959999993</v>
      </c>
      <c r="K1496" s="5">
        <v>1.5511311720000001</v>
      </c>
      <c r="L1496" s="2">
        <f t="shared" si="95"/>
        <v>1551.1311720000001</v>
      </c>
      <c r="M1496" s="5">
        <v>-7.1140347779999997</v>
      </c>
      <c r="N1496" s="2">
        <v>1493</v>
      </c>
      <c r="O1496" s="2">
        <v>-0.1925</v>
      </c>
      <c r="P1496" s="2">
        <v>-1.8153999999999999</v>
      </c>
      <c r="Q1496" s="2">
        <v>-3.9108000000000001</v>
      </c>
      <c r="R1496" s="2">
        <v>-1.2393000000000001</v>
      </c>
    </row>
    <row r="1497" spans="2:18" x14ac:dyDescent="0.45">
      <c r="B1497" s="2">
        <v>1.5518091620000001</v>
      </c>
      <c r="C1497" s="2">
        <f t="shared" si="92"/>
        <v>1551.809162</v>
      </c>
      <c r="D1497" s="2">
        <v>-2.939366535</v>
      </c>
      <c r="E1497" s="5">
        <v>1.5518091620000001</v>
      </c>
      <c r="F1497" s="5">
        <f t="shared" si="93"/>
        <v>1551.809162</v>
      </c>
      <c r="G1497" s="5">
        <v>-6.5845527690000001</v>
      </c>
      <c r="H1497" s="5">
        <v>1.552170804</v>
      </c>
      <c r="I1497" s="5">
        <f t="shared" si="94"/>
        <v>1552.1708039999999</v>
      </c>
      <c r="J1497" s="5">
        <v>-8.3997218829999998</v>
      </c>
      <c r="K1497" s="5">
        <v>1.552170804</v>
      </c>
      <c r="L1497" s="2">
        <f t="shared" si="95"/>
        <v>1552.1708039999999</v>
      </c>
      <c r="M1497" s="5">
        <v>-7.3242018629999999</v>
      </c>
      <c r="N1497" s="2">
        <v>1494</v>
      </c>
      <c r="O1497" s="2">
        <v>-0.17419999999999999</v>
      </c>
      <c r="P1497" s="2">
        <v>-1.8647</v>
      </c>
      <c r="Q1497" s="2">
        <v>-4.0311000000000003</v>
      </c>
      <c r="R1497" s="2">
        <v>-1.5057</v>
      </c>
    </row>
    <row r="1498" spans="2:18" x14ac:dyDescent="0.45">
      <c r="B1498" s="2">
        <v>1.5528485510000001</v>
      </c>
      <c r="C1498" s="2">
        <f t="shared" si="92"/>
        <v>1552.848551</v>
      </c>
      <c r="D1498" s="2">
        <v>-3.179323084</v>
      </c>
      <c r="E1498" s="5">
        <v>1.5528485510000001</v>
      </c>
      <c r="F1498" s="5">
        <f t="shared" si="93"/>
        <v>1552.848551</v>
      </c>
      <c r="G1498" s="5">
        <v>-6.6523723500000003</v>
      </c>
      <c r="H1498" s="5">
        <v>1.5532104360000001</v>
      </c>
      <c r="I1498" s="5">
        <f t="shared" si="94"/>
        <v>1553.2104360000001</v>
      </c>
      <c r="J1498" s="5">
        <v>-8.5273524730000005</v>
      </c>
      <c r="K1498" s="5">
        <v>1.5532104360000001</v>
      </c>
      <c r="L1498" s="2">
        <f t="shared" si="95"/>
        <v>1553.2104360000001</v>
      </c>
      <c r="M1498" s="5">
        <v>-7.6769277489999999</v>
      </c>
      <c r="N1498" s="2">
        <v>1495</v>
      </c>
      <c r="O1498" s="2">
        <v>-0.22720000000000001</v>
      </c>
      <c r="P1498" s="2">
        <v>-1.8572</v>
      </c>
      <c r="Q1498" s="2">
        <v>-4.0210999999999997</v>
      </c>
      <c r="R1498" s="2">
        <v>-1.6749000000000001</v>
      </c>
    </row>
    <row r="1499" spans="2:18" x14ac:dyDescent="0.45">
      <c r="B1499" s="2">
        <v>1.5538879409999999</v>
      </c>
      <c r="C1499" s="2">
        <f t="shared" si="92"/>
        <v>1553.887941</v>
      </c>
      <c r="D1499" s="2">
        <v>-3.2474977150000002</v>
      </c>
      <c r="E1499" s="5">
        <v>1.5538879409999999</v>
      </c>
      <c r="F1499" s="5">
        <f t="shared" si="93"/>
        <v>1553.887941</v>
      </c>
      <c r="G1499" s="5">
        <v>-6.9132937889999999</v>
      </c>
      <c r="H1499" s="5">
        <v>1.5542500690000001</v>
      </c>
      <c r="I1499" s="5">
        <f t="shared" si="94"/>
        <v>1554.2500690000002</v>
      </c>
      <c r="J1499" s="5">
        <v>-8.5602082769999992</v>
      </c>
      <c r="K1499" s="5">
        <v>1.5542500690000001</v>
      </c>
      <c r="L1499" s="2">
        <f t="shared" si="95"/>
        <v>1554.2500690000002</v>
      </c>
      <c r="M1499" s="5">
        <v>-7.6296067949999999</v>
      </c>
      <c r="N1499" s="2">
        <v>1496</v>
      </c>
      <c r="O1499" s="2">
        <v>-0.43940000000000001</v>
      </c>
      <c r="P1499" s="2">
        <v>-1.7136</v>
      </c>
      <c r="Q1499" s="2">
        <v>-4.1383000000000001</v>
      </c>
      <c r="R1499" s="2">
        <v>-1.9093</v>
      </c>
    </row>
    <row r="1500" spans="2:18" x14ac:dyDescent="0.45">
      <c r="B1500" s="2">
        <v>1.554927331</v>
      </c>
      <c r="C1500" s="2">
        <f t="shared" si="92"/>
        <v>1554.9273310000001</v>
      </c>
      <c r="D1500" s="2">
        <v>-3.4117713200000002</v>
      </c>
      <c r="E1500" s="5">
        <v>1.554927331</v>
      </c>
      <c r="F1500" s="5">
        <f t="shared" si="93"/>
        <v>1554.9273310000001</v>
      </c>
      <c r="G1500" s="5">
        <v>-7.0062170239999997</v>
      </c>
      <c r="H1500" s="5">
        <v>1.555289701</v>
      </c>
      <c r="I1500" s="5">
        <f t="shared" si="94"/>
        <v>1555.2897009999999</v>
      </c>
      <c r="J1500" s="5">
        <v>-8.6714508339999998</v>
      </c>
      <c r="K1500" s="5">
        <v>1.555289701</v>
      </c>
      <c r="L1500" s="2">
        <f t="shared" si="95"/>
        <v>1555.2897009999999</v>
      </c>
      <c r="M1500" s="5">
        <v>-7.7143701880000002</v>
      </c>
      <c r="N1500" s="2">
        <v>1497</v>
      </c>
      <c r="O1500" s="2">
        <v>-0.59989999999999999</v>
      </c>
      <c r="P1500" s="2">
        <v>-1.8579000000000001</v>
      </c>
      <c r="Q1500" s="2">
        <v>-3.9655999999999998</v>
      </c>
      <c r="R1500" s="2">
        <v>-1.8935</v>
      </c>
    </row>
    <row r="1501" spans="2:18" x14ac:dyDescent="0.45">
      <c r="B1501" s="2">
        <v>1.5559667210000001</v>
      </c>
      <c r="C1501" s="2">
        <f t="shared" si="92"/>
        <v>1555.966721</v>
      </c>
      <c r="D1501" s="2">
        <v>-3.77723297</v>
      </c>
      <c r="E1501" s="5">
        <v>1.5559667210000001</v>
      </c>
      <c r="F1501" s="5">
        <f t="shared" si="93"/>
        <v>1555.966721</v>
      </c>
      <c r="G1501" s="5">
        <v>-7.3723955380000001</v>
      </c>
      <c r="H1501" s="5">
        <v>1.5563293330000001</v>
      </c>
      <c r="I1501" s="5">
        <f t="shared" si="94"/>
        <v>1556.3293330000001</v>
      </c>
      <c r="J1501" s="5">
        <v>-9.3018551009999992</v>
      </c>
      <c r="K1501" s="5">
        <v>1.5563293330000001</v>
      </c>
      <c r="L1501" s="2">
        <f t="shared" si="95"/>
        <v>1556.3293330000001</v>
      </c>
      <c r="M1501" s="5">
        <v>-8.0512186470000007</v>
      </c>
      <c r="N1501" s="2">
        <v>1498</v>
      </c>
      <c r="O1501" s="2">
        <v>-0.74339999999999995</v>
      </c>
      <c r="P1501" s="2">
        <v>-1.8104</v>
      </c>
      <c r="Q1501" s="2">
        <v>-4.1222000000000003</v>
      </c>
      <c r="R1501" s="2">
        <v>-2.177</v>
      </c>
    </row>
    <row r="1502" spans="2:18" x14ac:dyDescent="0.45">
      <c r="B1502" s="2">
        <v>1.557006111</v>
      </c>
      <c r="C1502" s="2">
        <f t="shared" si="92"/>
        <v>1557.0061109999999</v>
      </c>
      <c r="D1502" s="2">
        <v>-3.4181246459999999</v>
      </c>
      <c r="E1502" s="5">
        <v>1.557006111</v>
      </c>
      <c r="F1502" s="5">
        <f t="shared" si="93"/>
        <v>1557.0061109999999</v>
      </c>
      <c r="G1502" s="5">
        <v>-7.1412922419999996</v>
      </c>
      <c r="H1502" s="5">
        <v>1.557368965</v>
      </c>
      <c r="I1502" s="5">
        <f t="shared" si="94"/>
        <v>1557.3689649999999</v>
      </c>
      <c r="J1502" s="5">
        <v>-9.0738221830000008</v>
      </c>
      <c r="K1502" s="5">
        <v>1.557368965</v>
      </c>
      <c r="L1502" s="2">
        <f t="shared" si="95"/>
        <v>1557.3689649999999</v>
      </c>
      <c r="M1502" s="5">
        <v>-7.8106854129999999</v>
      </c>
      <c r="N1502" s="2">
        <v>1499</v>
      </c>
      <c r="O1502" s="2">
        <v>-0.76829999999999998</v>
      </c>
      <c r="P1502" s="2">
        <v>-1.7806</v>
      </c>
      <c r="Q1502" s="2">
        <v>-3.7583000000000002</v>
      </c>
      <c r="R1502" s="2">
        <v>-1.8018000000000001</v>
      </c>
    </row>
    <row r="1503" spans="2:18" x14ac:dyDescent="0.45">
      <c r="B1503" s="2">
        <v>1.5580455010000001</v>
      </c>
      <c r="C1503" s="2">
        <f t="shared" si="92"/>
        <v>1558.0455010000001</v>
      </c>
      <c r="D1503" s="2">
        <v>-2.9987468150000001</v>
      </c>
      <c r="E1503" s="5">
        <v>1.5580455010000001</v>
      </c>
      <c r="F1503" s="5">
        <f t="shared" si="93"/>
        <v>1558.0455010000001</v>
      </c>
      <c r="G1503" s="5">
        <v>-6.9617502230000001</v>
      </c>
      <c r="H1503" s="5">
        <v>1.5584085969999999</v>
      </c>
      <c r="I1503" s="5">
        <f t="shared" si="94"/>
        <v>1558.4085969999999</v>
      </c>
      <c r="J1503" s="5">
        <v>-9.0074466649999998</v>
      </c>
      <c r="K1503" s="5">
        <v>1.5584085969999999</v>
      </c>
      <c r="L1503" s="2">
        <f t="shared" si="95"/>
        <v>1558.4085969999999</v>
      </c>
      <c r="M1503" s="5">
        <v>-7.7266795210000003</v>
      </c>
      <c r="N1503" s="2">
        <v>1500</v>
      </c>
      <c r="O1503" s="2">
        <v>-0.89439999999999997</v>
      </c>
      <c r="P1503" s="2">
        <v>-1.8325</v>
      </c>
      <c r="Q1503" s="2">
        <v>-3.6069</v>
      </c>
      <c r="R1503" s="2">
        <v>-1.9807999999999999</v>
      </c>
    </row>
    <row r="1504" spans="2:18" x14ac:dyDescent="0.45">
      <c r="B1504" s="2">
        <v>1.5590848909999999</v>
      </c>
      <c r="C1504" s="2">
        <f t="shared" si="92"/>
        <v>1559.084891</v>
      </c>
      <c r="D1504" s="2">
        <v>-2.941422185</v>
      </c>
      <c r="E1504" s="5">
        <v>1.5590848909999999</v>
      </c>
      <c r="F1504" s="5">
        <f t="shared" si="93"/>
        <v>1559.084891</v>
      </c>
      <c r="G1504" s="5">
        <v>-6.8521841290000003</v>
      </c>
      <c r="H1504" s="5">
        <v>1.559448229</v>
      </c>
      <c r="I1504" s="5">
        <f t="shared" si="94"/>
        <v>1559.4482290000001</v>
      </c>
      <c r="J1504" s="5">
        <v>-9.0584932580000004</v>
      </c>
      <c r="K1504" s="5">
        <v>1.559448229</v>
      </c>
      <c r="L1504" s="2">
        <f t="shared" si="95"/>
        <v>1559.4482290000001</v>
      </c>
      <c r="M1504" s="5">
        <v>-7.7497460159999996</v>
      </c>
      <c r="N1504" s="2">
        <v>1501</v>
      </c>
      <c r="O1504" s="2">
        <v>-1.2594000000000001</v>
      </c>
      <c r="P1504" s="2">
        <v>-1.8472999999999999</v>
      </c>
      <c r="Q1504" s="2">
        <v>-3.2414999999999998</v>
      </c>
      <c r="R1504" s="2">
        <v>-1.772</v>
      </c>
    </row>
    <row r="1505" spans="2:18" x14ac:dyDescent="0.45">
      <c r="B1505" s="2">
        <v>1.560124281</v>
      </c>
      <c r="C1505" s="2">
        <f t="shared" si="92"/>
        <v>1560.1242810000001</v>
      </c>
      <c r="D1505" s="2">
        <v>-3.173062351</v>
      </c>
      <c r="E1505" s="5">
        <v>1.560124281</v>
      </c>
      <c r="F1505" s="5">
        <f t="shared" si="93"/>
        <v>1560.1242810000001</v>
      </c>
      <c r="G1505" s="5">
        <v>-7.0485187429999998</v>
      </c>
      <c r="H1505" s="5">
        <v>1.560487862</v>
      </c>
      <c r="I1505" s="5">
        <f t="shared" si="94"/>
        <v>1560.487862</v>
      </c>
      <c r="J1505" s="5">
        <v>-9.2032833039999993</v>
      </c>
      <c r="K1505" s="5">
        <v>1.560487862</v>
      </c>
      <c r="L1505" s="2">
        <f t="shared" si="95"/>
        <v>1560.487862</v>
      </c>
      <c r="M1505" s="5">
        <v>-7.9195590960000004</v>
      </c>
      <c r="N1505" s="2">
        <v>1502</v>
      </c>
      <c r="O1505" s="2">
        <v>-1.2776000000000001</v>
      </c>
      <c r="P1505" s="2">
        <v>-1.7767999999999999</v>
      </c>
      <c r="Q1505" s="2">
        <v>-2.7067999999999999</v>
      </c>
      <c r="R1505" s="2">
        <v>-2.1286</v>
      </c>
    </row>
    <row r="1506" spans="2:18" x14ac:dyDescent="0.45">
      <c r="B1506" s="2">
        <v>1.5611636710000001</v>
      </c>
      <c r="C1506" s="2">
        <f t="shared" si="92"/>
        <v>1561.163671</v>
      </c>
      <c r="D1506" s="2">
        <v>-2.9746106640000001</v>
      </c>
      <c r="E1506" s="5">
        <v>1.5611636710000001</v>
      </c>
      <c r="F1506" s="5">
        <f t="shared" si="93"/>
        <v>1561.163671</v>
      </c>
      <c r="G1506" s="5">
        <v>-6.8176961660000002</v>
      </c>
      <c r="H1506" s="5">
        <v>1.5615274939999999</v>
      </c>
      <c r="I1506" s="5">
        <f t="shared" si="94"/>
        <v>1561.5274939999999</v>
      </c>
      <c r="J1506" s="5">
        <v>-8.9689784479999997</v>
      </c>
      <c r="K1506" s="5">
        <v>1.5615274939999999</v>
      </c>
      <c r="L1506" s="2">
        <f t="shared" si="95"/>
        <v>1561.5274939999999</v>
      </c>
      <c r="M1506" s="5">
        <v>-7.3696548640000001</v>
      </c>
      <c r="N1506" s="2">
        <v>1503</v>
      </c>
      <c r="O1506" s="2">
        <v>-1.2735000000000001</v>
      </c>
      <c r="P1506" s="2">
        <v>-1.6651</v>
      </c>
      <c r="Q1506" s="2">
        <v>-2.7319</v>
      </c>
      <c r="R1506" s="2">
        <v>-2.2665000000000002</v>
      </c>
    </row>
    <row r="1507" spans="2:18" x14ac:dyDescent="0.45">
      <c r="B1507" s="2">
        <v>1.5622030609999999</v>
      </c>
      <c r="C1507" s="2">
        <f t="shared" si="92"/>
        <v>1562.2030609999999</v>
      </c>
      <c r="D1507" s="2">
        <v>-2.8591280509999999</v>
      </c>
      <c r="E1507" s="5">
        <v>1.5622030609999999</v>
      </c>
      <c r="F1507" s="5">
        <f t="shared" si="93"/>
        <v>1562.2030609999999</v>
      </c>
      <c r="G1507" s="5">
        <v>-6.6551245489999999</v>
      </c>
      <c r="H1507" s="5">
        <v>1.562567126</v>
      </c>
      <c r="I1507" s="5">
        <f t="shared" si="94"/>
        <v>1562.5671259999999</v>
      </c>
      <c r="J1507" s="5">
        <v>-9.2429780039999994</v>
      </c>
      <c r="K1507" s="5">
        <v>1.562567126</v>
      </c>
      <c r="L1507" s="2">
        <f t="shared" si="95"/>
        <v>1562.5671259999999</v>
      </c>
      <c r="M1507" s="5">
        <v>-7.489887092</v>
      </c>
      <c r="N1507" s="2">
        <v>1504</v>
      </c>
      <c r="O1507" s="2">
        <v>-1.2001999999999999</v>
      </c>
      <c r="P1507" s="2">
        <v>-1.4421999999999999</v>
      </c>
      <c r="Q1507" s="2">
        <v>-1.8567</v>
      </c>
      <c r="R1507" s="2">
        <v>-2.1480000000000001</v>
      </c>
    </row>
    <row r="1508" spans="2:18" x14ac:dyDescent="0.45">
      <c r="B1508" s="2">
        <v>1.563242451</v>
      </c>
      <c r="C1508" s="2">
        <f t="shared" si="92"/>
        <v>1563.2424510000001</v>
      </c>
      <c r="D1508" s="2">
        <v>-3.3483733259999999</v>
      </c>
      <c r="E1508" s="5">
        <v>1.563242451</v>
      </c>
      <c r="F1508" s="5">
        <f t="shared" si="93"/>
        <v>1563.2424510000001</v>
      </c>
      <c r="G1508" s="5">
        <v>-7.0656491959999999</v>
      </c>
      <c r="H1508" s="5">
        <v>1.5636067579999999</v>
      </c>
      <c r="I1508" s="5">
        <f t="shared" si="94"/>
        <v>1563.6067579999999</v>
      </c>
      <c r="J1508" s="5">
        <v>-9.5586121340000005</v>
      </c>
      <c r="K1508" s="5">
        <v>1.5636067579999999</v>
      </c>
      <c r="L1508" s="2">
        <f t="shared" si="95"/>
        <v>1563.6067579999999</v>
      </c>
      <c r="M1508" s="5">
        <v>-7.6370805839999996</v>
      </c>
      <c r="N1508" s="2">
        <v>1505</v>
      </c>
      <c r="O1508" s="2">
        <v>-1.0427</v>
      </c>
      <c r="P1508" s="2">
        <v>-1.0204</v>
      </c>
      <c r="Q1508" s="2">
        <v>-2.3517999999999999</v>
      </c>
      <c r="R1508" s="2">
        <v>-2.2284000000000002</v>
      </c>
    </row>
    <row r="1509" spans="2:18" x14ac:dyDescent="0.45">
      <c r="B1509" s="2">
        <v>1.5642818409999999</v>
      </c>
      <c r="C1509" s="2">
        <f t="shared" si="92"/>
        <v>1564.281841</v>
      </c>
      <c r="D1509" s="2">
        <v>-3.4260639730000002</v>
      </c>
      <c r="E1509" s="5">
        <v>1.5642818409999999</v>
      </c>
      <c r="F1509" s="5">
        <f t="shared" si="93"/>
        <v>1564.281841</v>
      </c>
      <c r="G1509" s="5">
        <v>-6.9785507310000003</v>
      </c>
      <c r="H1509" s="5">
        <v>1.5646463900000001</v>
      </c>
      <c r="I1509" s="5">
        <f t="shared" si="94"/>
        <v>1564.6463900000001</v>
      </c>
      <c r="J1509" s="5">
        <v>-9.3845510060000006</v>
      </c>
      <c r="K1509" s="5">
        <v>1.5646463900000001</v>
      </c>
      <c r="L1509" s="2">
        <f t="shared" si="95"/>
        <v>1564.6463900000001</v>
      </c>
      <c r="M1509" s="5">
        <v>-7.5726100399999998</v>
      </c>
      <c r="N1509" s="2">
        <v>1506</v>
      </c>
      <c r="O1509" s="2">
        <v>-1.1073999999999999</v>
      </c>
      <c r="P1509" s="2">
        <v>-0.97170000000000001</v>
      </c>
      <c r="Q1509" s="2">
        <v>-1.6705000000000001</v>
      </c>
      <c r="R1509" s="2">
        <v>-2.2469999999999999</v>
      </c>
    </row>
    <row r="1510" spans="2:18" x14ac:dyDescent="0.45">
      <c r="B1510" s="2">
        <v>1.565321231</v>
      </c>
      <c r="C1510" s="2">
        <f t="shared" si="92"/>
        <v>1565.3212309999999</v>
      </c>
      <c r="D1510" s="2">
        <v>-3.0367567659999999</v>
      </c>
      <c r="E1510" s="5">
        <v>1.565321231</v>
      </c>
      <c r="F1510" s="5">
        <f t="shared" si="93"/>
        <v>1565.3212309999999</v>
      </c>
      <c r="G1510" s="5">
        <v>-6.6216368159999996</v>
      </c>
      <c r="H1510" s="5">
        <v>1.565686022</v>
      </c>
      <c r="I1510" s="5">
        <f t="shared" si="94"/>
        <v>1565.6860219999999</v>
      </c>
      <c r="J1510" s="5">
        <v>-9.1573994039999995</v>
      </c>
      <c r="K1510" s="5">
        <v>1.565686022</v>
      </c>
      <c r="L1510" s="2">
        <f t="shared" si="95"/>
        <v>1565.6860219999999</v>
      </c>
      <c r="M1510" s="5">
        <v>-7.473485868</v>
      </c>
      <c r="N1510" s="2">
        <v>1507</v>
      </c>
      <c r="O1510" s="2">
        <v>-1.2126999999999999</v>
      </c>
      <c r="P1510" s="2">
        <v>-0.80349999999999999</v>
      </c>
      <c r="Q1510" s="2">
        <v>-2.4611000000000001</v>
      </c>
      <c r="R1510" s="2">
        <v>-2.5844</v>
      </c>
    </row>
    <row r="1511" spans="2:18" x14ac:dyDescent="0.45">
      <c r="B1511" s="2">
        <v>1.56636062</v>
      </c>
      <c r="C1511" s="2">
        <f t="shared" si="92"/>
        <v>1566.3606199999999</v>
      </c>
      <c r="D1511" s="2">
        <v>-2.64501651</v>
      </c>
      <c r="E1511" s="5">
        <v>1.56636062</v>
      </c>
      <c r="F1511" s="5">
        <f t="shared" si="93"/>
        <v>1566.3606199999999</v>
      </c>
      <c r="G1511" s="5">
        <v>-6.5476689300000004</v>
      </c>
      <c r="H1511" s="5">
        <v>1.5667256540000001</v>
      </c>
      <c r="I1511" s="5">
        <f t="shared" si="94"/>
        <v>1566.7256540000001</v>
      </c>
      <c r="J1511" s="5">
        <v>-9.3930680419999995</v>
      </c>
      <c r="K1511" s="5">
        <v>1.5667256540000001</v>
      </c>
      <c r="L1511" s="2">
        <f t="shared" si="95"/>
        <v>1566.7256540000001</v>
      </c>
      <c r="M1511" s="5">
        <v>-7.4899285339999997</v>
      </c>
      <c r="N1511" s="2">
        <v>1508</v>
      </c>
      <c r="O1511" s="2">
        <v>-1.2553000000000001</v>
      </c>
      <c r="P1511" s="2">
        <v>-0.6784</v>
      </c>
      <c r="Q1511" s="2">
        <v>-2.4401999999999999</v>
      </c>
      <c r="R1511" s="2">
        <v>-2.6726000000000001</v>
      </c>
    </row>
    <row r="1512" spans="2:18" x14ac:dyDescent="0.45">
      <c r="B1512" s="2">
        <v>1.5674000100000001</v>
      </c>
      <c r="C1512" s="2">
        <f t="shared" si="92"/>
        <v>1567.4000100000001</v>
      </c>
      <c r="D1512" s="2">
        <v>-2.99531269</v>
      </c>
      <c r="E1512" s="5">
        <v>1.5674000100000001</v>
      </c>
      <c r="F1512" s="5">
        <f t="shared" si="93"/>
        <v>1567.4000100000001</v>
      </c>
      <c r="G1512" s="5">
        <v>-7.104690766</v>
      </c>
      <c r="H1512" s="5">
        <v>1.5677652870000001</v>
      </c>
      <c r="I1512" s="5">
        <f t="shared" si="94"/>
        <v>1567.7652870000002</v>
      </c>
      <c r="J1512" s="5">
        <v>-9.4220844059999997</v>
      </c>
      <c r="K1512" s="5">
        <v>1.5677652870000001</v>
      </c>
      <c r="L1512" s="2">
        <f t="shared" si="95"/>
        <v>1567.7652870000002</v>
      </c>
      <c r="M1512" s="5">
        <v>-7.6263400859999999</v>
      </c>
      <c r="N1512" s="2">
        <v>1509</v>
      </c>
      <c r="O1512" s="2">
        <v>-0.5292</v>
      </c>
      <c r="P1512" s="2">
        <v>-0.56869999999999998</v>
      </c>
      <c r="Q1512" s="2">
        <v>-3.1373000000000002</v>
      </c>
      <c r="R1512" s="2">
        <v>-2.7768000000000002</v>
      </c>
    </row>
    <row r="1513" spans="2:18" x14ac:dyDescent="0.45">
      <c r="B1513" s="2">
        <v>1.5684393999999999</v>
      </c>
      <c r="C1513" s="2">
        <f t="shared" si="92"/>
        <v>1568.4394</v>
      </c>
      <c r="D1513" s="2">
        <v>-3.0072841060000002</v>
      </c>
      <c r="E1513" s="5">
        <v>1.5684393999999999</v>
      </c>
      <c r="F1513" s="5">
        <f t="shared" si="93"/>
        <v>1568.4394</v>
      </c>
      <c r="G1513" s="5">
        <v>-6.9320248979999999</v>
      </c>
      <c r="H1513" s="5">
        <v>1.568804919</v>
      </c>
      <c r="I1513" s="5">
        <f t="shared" si="94"/>
        <v>1568.8049189999999</v>
      </c>
      <c r="J1513" s="5">
        <v>-9.0293608279999997</v>
      </c>
      <c r="K1513" s="5">
        <v>1.568804919</v>
      </c>
      <c r="L1513" s="2">
        <f t="shared" si="95"/>
        <v>1568.8049189999999</v>
      </c>
      <c r="M1513" s="5">
        <v>-7.2108112719999999</v>
      </c>
      <c r="N1513" s="2">
        <v>1510</v>
      </c>
      <c r="O1513" s="2">
        <v>-0.92259999999999998</v>
      </c>
      <c r="P1513" s="2">
        <v>-0.62939999999999996</v>
      </c>
      <c r="Q1513" s="2">
        <v>-3.5257000000000001</v>
      </c>
      <c r="R1513" s="2">
        <v>-3.3224</v>
      </c>
    </row>
    <row r="1514" spans="2:18" x14ac:dyDescent="0.45">
      <c r="B1514" s="2">
        <v>1.56947879</v>
      </c>
      <c r="C1514" s="2">
        <f t="shared" si="92"/>
        <v>1569.4787900000001</v>
      </c>
      <c r="D1514" s="2">
        <v>-2.998813175</v>
      </c>
      <c r="E1514" s="5">
        <v>1.56947879</v>
      </c>
      <c r="F1514" s="5">
        <f t="shared" si="93"/>
        <v>1569.4787900000001</v>
      </c>
      <c r="G1514" s="5">
        <v>-6.9279671609999998</v>
      </c>
      <c r="H1514" s="5">
        <v>1.5698445510000001</v>
      </c>
      <c r="I1514" s="5">
        <f t="shared" si="94"/>
        <v>1569.8445510000001</v>
      </c>
      <c r="J1514" s="5">
        <v>-8.8466868069999993</v>
      </c>
      <c r="K1514" s="5">
        <v>1.5698445510000001</v>
      </c>
      <c r="L1514" s="2">
        <f t="shared" si="95"/>
        <v>1569.8445510000001</v>
      </c>
      <c r="M1514" s="5">
        <v>-7.0560949470000001</v>
      </c>
      <c r="N1514" s="2">
        <v>1511</v>
      </c>
      <c r="O1514" s="2">
        <v>-0.26579999999999998</v>
      </c>
      <c r="P1514" s="2">
        <v>-0.17680000000000001</v>
      </c>
      <c r="Q1514" s="2">
        <v>-3.7387000000000001</v>
      </c>
      <c r="R1514" s="2">
        <v>-3.5251000000000001</v>
      </c>
    </row>
    <row r="1515" spans="2:18" x14ac:dyDescent="0.45">
      <c r="B1515" s="2">
        <v>1.5705181800000001</v>
      </c>
      <c r="C1515" s="2">
        <f t="shared" si="92"/>
        <v>1570.51818</v>
      </c>
      <c r="D1515" s="2">
        <v>-2.9184305770000001</v>
      </c>
      <c r="E1515" s="5">
        <v>1.5705181800000001</v>
      </c>
      <c r="F1515" s="5">
        <f t="shared" si="93"/>
        <v>1570.51818</v>
      </c>
      <c r="G1515" s="5">
        <v>-7.2566002789999997</v>
      </c>
      <c r="H1515" s="5">
        <v>1.570884183</v>
      </c>
      <c r="I1515" s="5">
        <f t="shared" si="94"/>
        <v>1570.8841829999999</v>
      </c>
      <c r="J1515" s="5">
        <v>-8.9307578579999998</v>
      </c>
      <c r="K1515" s="5">
        <v>1.570884183</v>
      </c>
      <c r="L1515" s="2">
        <f t="shared" si="95"/>
        <v>1570.8841829999999</v>
      </c>
      <c r="M1515" s="5">
        <v>-7.1364696680000002</v>
      </c>
      <c r="N1515" s="2">
        <v>1512</v>
      </c>
      <c r="O1515" s="2">
        <v>-0.84460000000000002</v>
      </c>
      <c r="P1515" s="2">
        <v>-0.86099999999999999</v>
      </c>
      <c r="Q1515" s="2">
        <v>-3.9594</v>
      </c>
      <c r="R1515" s="2">
        <v>-3.8281999999999998</v>
      </c>
    </row>
    <row r="1516" spans="2:18" x14ac:dyDescent="0.45">
      <c r="B1516" s="2">
        <v>1.57155757</v>
      </c>
      <c r="C1516" s="2">
        <f t="shared" si="92"/>
        <v>1571.5575699999999</v>
      </c>
      <c r="D1516" s="2">
        <v>-2.92588004</v>
      </c>
      <c r="E1516" s="5">
        <v>1.57155757</v>
      </c>
      <c r="F1516" s="5">
        <f t="shared" si="93"/>
        <v>1571.5575699999999</v>
      </c>
      <c r="G1516" s="5">
        <v>-7.4097299479999998</v>
      </c>
      <c r="H1516" s="5">
        <v>1.5719238149999999</v>
      </c>
      <c r="I1516" s="5">
        <f t="shared" si="94"/>
        <v>1571.9238149999999</v>
      </c>
      <c r="J1516" s="5">
        <v>-8.9760600010000005</v>
      </c>
      <c r="K1516" s="5">
        <v>1.5719238149999999</v>
      </c>
      <c r="L1516" s="2">
        <f t="shared" si="95"/>
        <v>1571.9238149999999</v>
      </c>
      <c r="M1516" s="5">
        <v>-7.0273100209999999</v>
      </c>
      <c r="N1516" s="2">
        <v>1513</v>
      </c>
      <c r="O1516" s="2">
        <v>-0.50549999999999995</v>
      </c>
      <c r="P1516" s="2">
        <v>-1.4119999999999999</v>
      </c>
      <c r="Q1516" s="2">
        <v>-4.1462000000000003</v>
      </c>
      <c r="R1516" s="2">
        <v>-4.258</v>
      </c>
    </row>
    <row r="1517" spans="2:18" x14ac:dyDescent="0.45">
      <c r="B1517" s="2">
        <v>1.57259696</v>
      </c>
      <c r="C1517" s="2">
        <f t="shared" si="92"/>
        <v>1572.5969600000001</v>
      </c>
      <c r="D1517" s="2">
        <v>-3.0271164480000001</v>
      </c>
      <c r="E1517" s="5">
        <v>1.57259696</v>
      </c>
      <c r="F1517" s="5">
        <f t="shared" si="93"/>
        <v>1572.5969600000001</v>
      </c>
      <c r="G1517" s="5">
        <v>-7.4896172500000002</v>
      </c>
      <c r="H1517" s="5">
        <v>1.572963447</v>
      </c>
      <c r="I1517" s="5">
        <f t="shared" si="94"/>
        <v>1572.9634470000001</v>
      </c>
      <c r="J1517" s="5">
        <v>-9.077769795</v>
      </c>
      <c r="K1517" s="5">
        <v>1.572963447</v>
      </c>
      <c r="L1517" s="2">
        <f t="shared" si="95"/>
        <v>1572.9634470000001</v>
      </c>
      <c r="M1517" s="5">
        <v>-7.0296893469999997</v>
      </c>
      <c r="N1517" s="2">
        <v>1514</v>
      </c>
      <c r="O1517" s="2">
        <v>-0.64600000000000002</v>
      </c>
      <c r="P1517" s="2">
        <v>-1.4814000000000001</v>
      </c>
      <c r="Q1517" s="2">
        <v>-4.1390000000000002</v>
      </c>
      <c r="R1517" s="2">
        <v>-4.1910999999999996</v>
      </c>
    </row>
    <row r="1518" spans="2:18" x14ac:dyDescent="0.45">
      <c r="B1518" s="2">
        <v>1.5736363499999999</v>
      </c>
      <c r="C1518" s="2">
        <f t="shared" si="92"/>
        <v>1573.63635</v>
      </c>
      <c r="D1518" s="2">
        <v>-3.0061264360000002</v>
      </c>
      <c r="E1518" s="5">
        <v>1.5736363499999999</v>
      </c>
      <c r="F1518" s="5">
        <f t="shared" si="93"/>
        <v>1573.63635</v>
      </c>
      <c r="G1518" s="5">
        <v>-7.4009507960000001</v>
      </c>
      <c r="H1518" s="5">
        <v>1.5740030789999999</v>
      </c>
      <c r="I1518" s="5">
        <f t="shared" si="94"/>
        <v>1574.0030789999998</v>
      </c>
      <c r="J1518" s="5">
        <v>-8.9645784099999997</v>
      </c>
      <c r="K1518" s="5">
        <v>1.5740030789999999</v>
      </c>
      <c r="L1518" s="2">
        <f t="shared" si="95"/>
        <v>1574.0030789999998</v>
      </c>
      <c r="M1518" s="5">
        <v>-6.9054537759999999</v>
      </c>
      <c r="N1518" s="2">
        <v>1515</v>
      </c>
      <c r="O1518" s="2">
        <v>-0.97850000000000004</v>
      </c>
      <c r="P1518" s="2">
        <v>-1.7911999999999999</v>
      </c>
      <c r="Q1518" s="2">
        <v>-4.4896000000000003</v>
      </c>
      <c r="R1518" s="2">
        <v>-3.8864000000000001</v>
      </c>
    </row>
    <row r="1519" spans="2:18" x14ac:dyDescent="0.45">
      <c r="B1519" s="2">
        <v>1.57467574</v>
      </c>
      <c r="C1519" s="2">
        <f t="shared" si="92"/>
        <v>1574.6757399999999</v>
      </c>
      <c r="D1519" s="2">
        <v>-2.9894827159999999</v>
      </c>
      <c r="E1519" s="5">
        <v>1.57467574</v>
      </c>
      <c r="F1519" s="5">
        <f t="shared" si="93"/>
        <v>1574.6757399999999</v>
      </c>
      <c r="G1519" s="5">
        <v>-7.3195652960000004</v>
      </c>
      <c r="H1519" s="5">
        <v>1.5750427119999999</v>
      </c>
      <c r="I1519" s="5">
        <f t="shared" si="94"/>
        <v>1575.0427119999999</v>
      </c>
      <c r="J1519" s="5">
        <v>-9.0684836369999999</v>
      </c>
      <c r="K1519" s="5">
        <v>1.5750427119999999</v>
      </c>
      <c r="L1519" s="2">
        <f t="shared" si="95"/>
        <v>1575.0427119999999</v>
      </c>
      <c r="M1519" s="5">
        <v>-6.7761541830000001</v>
      </c>
      <c r="N1519" s="2">
        <v>1516</v>
      </c>
      <c r="O1519" s="2">
        <v>-1.1815</v>
      </c>
      <c r="P1519" s="2">
        <v>-2.1221000000000001</v>
      </c>
      <c r="Q1519" s="2">
        <v>-4.6475</v>
      </c>
      <c r="R1519" s="2">
        <v>-3.2915999999999999</v>
      </c>
    </row>
    <row r="1520" spans="2:18" x14ac:dyDescent="0.45">
      <c r="B1520" s="2">
        <v>1.5757151300000001</v>
      </c>
      <c r="C1520" s="2">
        <f t="shared" si="92"/>
        <v>1575.71513</v>
      </c>
      <c r="D1520" s="2">
        <v>-3.2858806810000001</v>
      </c>
      <c r="E1520" s="5">
        <v>1.5757151300000001</v>
      </c>
      <c r="F1520" s="5">
        <f t="shared" si="93"/>
        <v>1575.71513</v>
      </c>
      <c r="G1520" s="5">
        <v>-7.3717366569999996</v>
      </c>
      <c r="H1520" s="5">
        <v>1.576082344</v>
      </c>
      <c r="I1520" s="5">
        <f t="shared" si="94"/>
        <v>1576.0823439999999</v>
      </c>
      <c r="J1520" s="5">
        <v>-9.0375538199999994</v>
      </c>
      <c r="K1520" s="5">
        <v>1.576082344</v>
      </c>
      <c r="L1520" s="2">
        <f t="shared" si="95"/>
        <v>1576.0823439999999</v>
      </c>
      <c r="M1520" s="5">
        <v>-6.8931223700000004</v>
      </c>
      <c r="N1520" s="2">
        <v>1517</v>
      </c>
      <c r="O1520" s="2">
        <v>-1.4577</v>
      </c>
      <c r="P1520" s="2">
        <v>-2.2869999999999999</v>
      </c>
      <c r="Q1520" s="2">
        <v>-4.6580000000000004</v>
      </c>
      <c r="R1520" s="2">
        <v>-2.9723000000000002</v>
      </c>
    </row>
    <row r="1521" spans="2:18" x14ac:dyDescent="0.45">
      <c r="B1521" s="2">
        <v>1.5767545199999999</v>
      </c>
      <c r="C1521" s="2">
        <f t="shared" si="92"/>
        <v>1576.75452</v>
      </c>
      <c r="D1521" s="2">
        <v>-2.5917275489999998</v>
      </c>
      <c r="E1521" s="5">
        <v>1.5767545199999999</v>
      </c>
      <c r="F1521" s="5">
        <f t="shared" si="93"/>
        <v>1576.75452</v>
      </c>
      <c r="G1521" s="5">
        <v>-7.4080679409999997</v>
      </c>
      <c r="H1521" s="5">
        <v>1.5771219759999999</v>
      </c>
      <c r="I1521" s="5">
        <f t="shared" si="94"/>
        <v>1577.1219759999999</v>
      </c>
      <c r="J1521" s="5">
        <v>-9.1294671800000007</v>
      </c>
      <c r="K1521" s="5">
        <v>1.5771219759999999</v>
      </c>
      <c r="L1521" s="2">
        <f t="shared" si="95"/>
        <v>1577.1219759999999</v>
      </c>
      <c r="M1521" s="5">
        <v>-6.8783574060000001</v>
      </c>
      <c r="N1521" s="2">
        <v>1518</v>
      </c>
      <c r="O1521" s="2">
        <v>-1.4646999999999999</v>
      </c>
      <c r="P1521" s="2">
        <v>-2.1364000000000001</v>
      </c>
      <c r="Q1521" s="2">
        <v>-4.8411</v>
      </c>
      <c r="R1521" s="2">
        <v>-2.5508999999999999</v>
      </c>
    </row>
    <row r="1522" spans="2:18" x14ac:dyDescent="0.45">
      <c r="B1522" s="2">
        <v>1.57779391</v>
      </c>
      <c r="C1522" s="2">
        <f t="shared" si="92"/>
        <v>1577.7939100000001</v>
      </c>
      <c r="D1522" s="2">
        <v>-2.3098182860000001</v>
      </c>
      <c r="E1522" s="5">
        <v>1.57779391</v>
      </c>
      <c r="F1522" s="5">
        <f t="shared" si="93"/>
        <v>1577.7939100000001</v>
      </c>
      <c r="G1522" s="5">
        <v>-7.3122968960000003</v>
      </c>
      <c r="H1522" s="5">
        <v>1.578161608</v>
      </c>
      <c r="I1522" s="5">
        <f t="shared" si="94"/>
        <v>1578.1616080000001</v>
      </c>
      <c r="J1522" s="5">
        <v>-8.8166126879999993</v>
      </c>
      <c r="K1522" s="5">
        <v>1.578161608</v>
      </c>
      <c r="L1522" s="2">
        <f t="shared" si="95"/>
        <v>1578.1616080000001</v>
      </c>
      <c r="M1522" s="5">
        <v>-6.5044350619999998</v>
      </c>
      <c r="N1522" s="2">
        <v>1519</v>
      </c>
      <c r="O1522" s="2">
        <v>-1.778</v>
      </c>
      <c r="P1522" s="2">
        <v>-2.6932</v>
      </c>
      <c r="Q1522" s="2">
        <v>-4.7064000000000004</v>
      </c>
      <c r="R1522" s="2">
        <v>-1.6988000000000001</v>
      </c>
    </row>
    <row r="1523" spans="2:18" x14ac:dyDescent="0.45">
      <c r="B1523" s="2">
        <v>1.5788333000000001</v>
      </c>
      <c r="C1523" s="2">
        <f t="shared" si="92"/>
        <v>1578.8333</v>
      </c>
      <c r="D1523" s="2">
        <v>-2.1835181800000001</v>
      </c>
      <c r="E1523" s="5">
        <v>1.5788333000000001</v>
      </c>
      <c r="F1523" s="5">
        <f t="shared" si="93"/>
        <v>1578.8333</v>
      </c>
      <c r="G1523" s="5">
        <v>-7.093297314</v>
      </c>
      <c r="H1523" s="5">
        <v>1.57920124</v>
      </c>
      <c r="I1523" s="5">
        <f t="shared" si="94"/>
        <v>1579.2012399999999</v>
      </c>
      <c r="J1523" s="5">
        <v>-8.9868253500000002</v>
      </c>
      <c r="K1523" s="5">
        <v>1.57920124</v>
      </c>
      <c r="L1523" s="2">
        <f t="shared" si="95"/>
        <v>1579.2012399999999</v>
      </c>
      <c r="M1523" s="5">
        <v>-6.5959270959999996</v>
      </c>
      <c r="N1523" s="2">
        <v>1520</v>
      </c>
      <c r="O1523" s="2">
        <v>-1.7786</v>
      </c>
      <c r="P1523" s="2">
        <v>-2.3123999999999998</v>
      </c>
      <c r="Q1523" s="2">
        <v>-5.1608000000000001</v>
      </c>
      <c r="R1523" s="2">
        <v>-1.6819</v>
      </c>
    </row>
    <row r="1524" spans="2:18" x14ac:dyDescent="0.45">
      <c r="B1524" s="2">
        <v>1.57987269</v>
      </c>
      <c r="C1524" s="2">
        <f t="shared" si="92"/>
        <v>1579.8726899999999</v>
      </c>
      <c r="D1524" s="2">
        <v>-3.0816151949999999</v>
      </c>
      <c r="E1524" s="5">
        <v>1.57987269</v>
      </c>
      <c r="F1524" s="5">
        <f t="shared" si="93"/>
        <v>1579.8726899999999</v>
      </c>
      <c r="G1524" s="5">
        <v>-7.4735048930000003</v>
      </c>
      <c r="H1524" s="5">
        <v>1.5802408720000001</v>
      </c>
      <c r="I1524" s="5">
        <f t="shared" si="94"/>
        <v>1580.2408720000001</v>
      </c>
      <c r="J1524" s="5">
        <v>-9.1968861270000009</v>
      </c>
      <c r="K1524" s="5">
        <v>1.5802408720000001</v>
      </c>
      <c r="L1524" s="2">
        <f t="shared" si="95"/>
        <v>1580.2408720000001</v>
      </c>
      <c r="M1524" s="5">
        <v>-6.9347321669999999</v>
      </c>
      <c r="N1524" s="2">
        <v>1521</v>
      </c>
      <c r="O1524" s="2">
        <v>-1.6872</v>
      </c>
      <c r="P1524" s="2">
        <v>-2.7488000000000001</v>
      </c>
      <c r="Q1524" s="2">
        <v>-5.3339999999999996</v>
      </c>
      <c r="R1524" s="2">
        <v>-1.3492999999999999</v>
      </c>
    </row>
    <row r="1525" spans="2:18" x14ac:dyDescent="0.45">
      <c r="B1525" s="2">
        <v>1.580912079</v>
      </c>
      <c r="C1525" s="2">
        <f t="shared" si="92"/>
        <v>1580.9120789999999</v>
      </c>
      <c r="D1525" s="2">
        <v>-3.30850131</v>
      </c>
      <c r="E1525" s="5">
        <v>1.580912079</v>
      </c>
      <c r="F1525" s="5">
        <f t="shared" si="93"/>
        <v>1580.9120789999999</v>
      </c>
      <c r="G1525" s="5">
        <v>-7.6930207499999996</v>
      </c>
      <c r="H1525" s="5">
        <v>1.5812805050000001</v>
      </c>
      <c r="I1525" s="5">
        <f t="shared" si="94"/>
        <v>1581.2805049999999</v>
      </c>
      <c r="J1525" s="5">
        <v>-9.7273917619999999</v>
      </c>
      <c r="K1525" s="5">
        <v>1.5812805050000001</v>
      </c>
      <c r="L1525" s="2">
        <f t="shared" si="95"/>
        <v>1581.2805049999999</v>
      </c>
      <c r="M1525" s="5">
        <v>-7.3159060699999996</v>
      </c>
      <c r="N1525" s="2">
        <v>1522</v>
      </c>
      <c r="O1525" s="2">
        <v>-1.6027</v>
      </c>
      <c r="P1525" s="2">
        <v>-2.8246000000000002</v>
      </c>
      <c r="Q1525" s="2">
        <v>-5.5617999999999999</v>
      </c>
      <c r="R1525" s="2">
        <v>-0.32829999999999998</v>
      </c>
    </row>
    <row r="1526" spans="2:18" x14ac:dyDescent="0.45">
      <c r="B1526" s="2">
        <v>1.5819514690000001</v>
      </c>
      <c r="C1526" s="2">
        <f t="shared" si="92"/>
        <v>1581.9514690000001</v>
      </c>
      <c r="D1526" s="2">
        <v>-3.0156652519999998</v>
      </c>
      <c r="E1526" s="5">
        <v>1.5819514690000001</v>
      </c>
      <c r="F1526" s="5">
        <f t="shared" si="93"/>
        <v>1581.9514690000001</v>
      </c>
      <c r="G1526" s="5">
        <v>-7.6378027060000004</v>
      </c>
      <c r="H1526" s="5">
        <v>1.582320137</v>
      </c>
      <c r="I1526" s="5">
        <f t="shared" si="94"/>
        <v>1582.3201369999999</v>
      </c>
      <c r="J1526" s="5">
        <v>-9.3911272169999993</v>
      </c>
      <c r="K1526" s="5">
        <v>1.582320137</v>
      </c>
      <c r="L1526" s="2">
        <f t="shared" si="95"/>
        <v>1582.3201369999999</v>
      </c>
      <c r="M1526" s="5">
        <v>-7.0097946169999998</v>
      </c>
      <c r="N1526" s="2">
        <v>1523</v>
      </c>
      <c r="O1526" s="2">
        <v>-1.647</v>
      </c>
      <c r="P1526" s="2">
        <v>-2.6452</v>
      </c>
      <c r="Q1526" s="2">
        <v>-5.7230999999999996</v>
      </c>
      <c r="R1526" s="2">
        <v>-0.52729999999999999</v>
      </c>
    </row>
    <row r="1527" spans="2:18" x14ac:dyDescent="0.45">
      <c r="B1527" s="2">
        <v>1.5829908589999999</v>
      </c>
      <c r="C1527" s="2">
        <f t="shared" si="92"/>
        <v>1582.990859</v>
      </c>
      <c r="D1527" s="2">
        <v>-2.7602870190000002</v>
      </c>
      <c r="E1527" s="5">
        <v>1.5829908589999999</v>
      </c>
      <c r="F1527" s="5">
        <f t="shared" si="93"/>
        <v>1582.990859</v>
      </c>
      <c r="G1527" s="5">
        <v>-7.2647243650000002</v>
      </c>
      <c r="H1527" s="5">
        <v>1.5833597690000001</v>
      </c>
      <c r="I1527" s="5">
        <f t="shared" si="94"/>
        <v>1583.3597690000001</v>
      </c>
      <c r="J1527" s="5">
        <v>-9.2953032649999994</v>
      </c>
      <c r="K1527" s="5">
        <v>1.5833597690000001</v>
      </c>
      <c r="L1527" s="2">
        <f t="shared" si="95"/>
        <v>1583.3597690000001</v>
      </c>
      <c r="M1527" s="5">
        <v>-7.0640640650000002</v>
      </c>
      <c r="N1527" s="2">
        <v>1524</v>
      </c>
      <c r="O1527" s="2">
        <v>-1.5104</v>
      </c>
      <c r="P1527" s="2">
        <v>-2.6943000000000001</v>
      </c>
      <c r="Q1527" s="2">
        <v>-5.7914000000000003</v>
      </c>
      <c r="R1527" s="2">
        <v>-0.1275</v>
      </c>
    </row>
    <row r="1528" spans="2:18" x14ac:dyDescent="0.45">
      <c r="B1528" s="2">
        <v>1.584030249</v>
      </c>
      <c r="C1528" s="2">
        <f t="shared" si="92"/>
        <v>1584.0302489999999</v>
      </c>
      <c r="D1528" s="2">
        <v>-3.003701269</v>
      </c>
      <c r="E1528" s="5">
        <v>1.584030249</v>
      </c>
      <c r="F1528" s="5">
        <f t="shared" si="93"/>
        <v>1584.0302489999999</v>
      </c>
      <c r="G1528" s="5">
        <v>-7.1447333710000001</v>
      </c>
      <c r="H1528" s="5">
        <v>1.584399401</v>
      </c>
      <c r="I1528" s="5">
        <f t="shared" si="94"/>
        <v>1584.3994009999999</v>
      </c>
      <c r="J1528" s="5">
        <v>-9.3695921349999995</v>
      </c>
      <c r="K1528" s="5">
        <v>1.584399401</v>
      </c>
      <c r="L1528" s="2">
        <f t="shared" si="95"/>
        <v>1584.3994009999999</v>
      </c>
      <c r="M1528" s="5">
        <v>-7.1456783890000004</v>
      </c>
      <c r="N1528" s="2">
        <v>1525</v>
      </c>
      <c r="O1528" s="2">
        <v>-1.8583000000000001</v>
      </c>
      <c r="P1528" s="2">
        <v>-2.8593999999999999</v>
      </c>
      <c r="Q1528" s="2">
        <v>-5.8982000000000001</v>
      </c>
      <c r="R1528" s="2">
        <v>-7.3300000000000004E-2</v>
      </c>
    </row>
    <row r="1529" spans="2:18" x14ac:dyDescent="0.45">
      <c r="B1529" s="2">
        <v>1.5850696390000001</v>
      </c>
      <c r="C1529" s="2">
        <f t="shared" si="92"/>
        <v>1585.0696390000001</v>
      </c>
      <c r="D1529" s="2">
        <v>-2.7931397759999999</v>
      </c>
      <c r="E1529" s="5">
        <v>1.5850696390000001</v>
      </c>
      <c r="F1529" s="5">
        <f t="shared" si="93"/>
        <v>1585.0696390000001</v>
      </c>
      <c r="G1529" s="5">
        <v>-6.7524468540000004</v>
      </c>
      <c r="H1529" s="5">
        <v>1.5854390330000001</v>
      </c>
      <c r="I1529" s="5">
        <f t="shared" si="94"/>
        <v>1585.4390330000001</v>
      </c>
      <c r="J1529" s="5">
        <v>-9.2279379660000007</v>
      </c>
      <c r="K1529" s="5">
        <v>1.5854390330000001</v>
      </c>
      <c r="L1529" s="2">
        <f t="shared" si="95"/>
        <v>1585.4390330000001</v>
      </c>
      <c r="M1529" s="5">
        <v>-7.0548095540000002</v>
      </c>
      <c r="N1529" s="2">
        <v>1526</v>
      </c>
      <c r="O1529" s="2">
        <v>-1.8413999999999999</v>
      </c>
      <c r="P1529" s="2">
        <v>-2.8561999999999999</v>
      </c>
      <c r="Q1529" s="2">
        <v>-5.9615</v>
      </c>
      <c r="R1529" s="2">
        <v>-0.51300000000000001</v>
      </c>
    </row>
    <row r="1530" spans="2:18" x14ac:dyDescent="0.45">
      <c r="B1530" s="2">
        <v>1.5861090289999999</v>
      </c>
      <c r="C1530" s="2">
        <f t="shared" si="92"/>
        <v>1586.109029</v>
      </c>
      <c r="D1530" s="2">
        <v>-2.954861057</v>
      </c>
      <c r="E1530" s="5">
        <v>1.5861090289999999</v>
      </c>
      <c r="F1530" s="5">
        <f t="shared" si="93"/>
        <v>1586.109029</v>
      </c>
      <c r="G1530" s="5">
        <v>-6.964214203</v>
      </c>
      <c r="H1530" s="5">
        <v>1.586478665</v>
      </c>
      <c r="I1530" s="5">
        <f t="shared" si="94"/>
        <v>1586.4786650000001</v>
      </c>
      <c r="J1530" s="5">
        <v>-9.2397168500000006</v>
      </c>
      <c r="K1530" s="5">
        <v>1.586478665</v>
      </c>
      <c r="L1530" s="2">
        <f t="shared" si="95"/>
        <v>1586.4786650000001</v>
      </c>
      <c r="M1530" s="5">
        <v>-7.4866483400000003</v>
      </c>
      <c r="N1530" s="2">
        <v>1527</v>
      </c>
      <c r="O1530" s="2">
        <v>-1.9146000000000001</v>
      </c>
      <c r="P1530" s="2">
        <v>-3.3595999999999999</v>
      </c>
      <c r="Q1530" s="2">
        <v>-6.1257000000000001</v>
      </c>
      <c r="R1530" s="2">
        <v>-0.2843</v>
      </c>
    </row>
    <row r="1531" spans="2:18" x14ac:dyDescent="0.45">
      <c r="B1531" s="2">
        <v>1.587148419</v>
      </c>
      <c r="C1531" s="2">
        <f t="shared" si="92"/>
        <v>1587.1484190000001</v>
      </c>
      <c r="D1531" s="2">
        <v>-3.0190451089999999</v>
      </c>
      <c r="E1531" s="5">
        <v>1.587148419</v>
      </c>
      <c r="F1531" s="5">
        <f t="shared" si="93"/>
        <v>1587.1484190000001</v>
      </c>
      <c r="G1531" s="5">
        <v>-6.8900883070000001</v>
      </c>
      <c r="H1531" s="5">
        <v>1.5875182969999999</v>
      </c>
      <c r="I1531" s="5">
        <f t="shared" si="94"/>
        <v>1587.5182969999998</v>
      </c>
      <c r="J1531" s="5">
        <v>-9.0764389780000005</v>
      </c>
      <c r="K1531" s="5">
        <v>1.5875182969999999</v>
      </c>
      <c r="L1531" s="2">
        <f t="shared" si="95"/>
        <v>1587.5182969999998</v>
      </c>
      <c r="M1531" s="5">
        <v>-7.3123262819999999</v>
      </c>
      <c r="N1531" s="2">
        <v>1528</v>
      </c>
      <c r="O1531" s="2">
        <v>-1.8228</v>
      </c>
      <c r="P1531" s="2">
        <v>-3.3178000000000001</v>
      </c>
      <c r="Q1531" s="2">
        <v>-6.2686999999999999</v>
      </c>
      <c r="R1531" s="2">
        <v>-0.87009999999999998</v>
      </c>
    </row>
    <row r="1532" spans="2:18" x14ac:dyDescent="0.45">
      <c r="B1532" s="2">
        <v>1.5881878089999999</v>
      </c>
      <c r="C1532" s="2">
        <f t="shared" si="92"/>
        <v>1588.1878089999998</v>
      </c>
      <c r="D1532" s="2">
        <v>-2.7220577499999998</v>
      </c>
      <c r="E1532" s="5">
        <v>1.5881878089999999</v>
      </c>
      <c r="F1532" s="5">
        <f t="shared" si="93"/>
        <v>1588.1878089999998</v>
      </c>
      <c r="G1532" s="5">
        <v>-6.5210113119999997</v>
      </c>
      <c r="H1532" s="5">
        <v>1.5885579299999999</v>
      </c>
      <c r="I1532" s="5">
        <f t="shared" si="94"/>
        <v>1588.5579299999999</v>
      </c>
      <c r="J1532" s="5">
        <v>-9.0758349640000002</v>
      </c>
      <c r="K1532" s="5">
        <v>1.5885579299999999</v>
      </c>
      <c r="L1532" s="2">
        <f t="shared" si="95"/>
        <v>1588.5579299999999</v>
      </c>
      <c r="M1532" s="5">
        <v>-7.1822611099999998</v>
      </c>
      <c r="N1532" s="2">
        <v>1529</v>
      </c>
      <c r="O1532" s="2">
        <v>-1.9086000000000001</v>
      </c>
      <c r="P1532" s="2">
        <v>-3.6067</v>
      </c>
      <c r="Q1532" s="2">
        <v>-6.3616999999999999</v>
      </c>
      <c r="R1532" s="2">
        <v>-0.9869</v>
      </c>
    </row>
    <row r="1533" spans="2:18" x14ac:dyDescent="0.45">
      <c r="B1533" s="2">
        <v>1.589227199</v>
      </c>
      <c r="C1533" s="2">
        <f t="shared" si="92"/>
        <v>1589.2271989999999</v>
      </c>
      <c r="D1533" s="2">
        <v>-3.1752538850000001</v>
      </c>
      <c r="E1533" s="5">
        <v>1.589227199</v>
      </c>
      <c r="F1533" s="5">
        <f t="shared" si="93"/>
        <v>1589.2271989999999</v>
      </c>
      <c r="G1533" s="5">
        <v>-7.0595366650000004</v>
      </c>
      <c r="H1533" s="5">
        <v>1.589597562</v>
      </c>
      <c r="I1533" s="5">
        <f t="shared" si="94"/>
        <v>1589.5975619999999</v>
      </c>
      <c r="J1533" s="5">
        <v>-9.2226023070000007</v>
      </c>
      <c r="K1533" s="5">
        <v>1.589597562</v>
      </c>
      <c r="L1533" s="2">
        <f t="shared" si="95"/>
        <v>1589.5975619999999</v>
      </c>
      <c r="M1533" s="5">
        <v>-7.6674106630000001</v>
      </c>
      <c r="N1533" s="2">
        <v>1530</v>
      </c>
      <c r="O1533" s="2">
        <v>-1.889</v>
      </c>
      <c r="P1533" s="2">
        <v>-3.6928000000000001</v>
      </c>
      <c r="Q1533" s="2">
        <v>-6.4443999999999999</v>
      </c>
      <c r="R1533" s="2">
        <v>-0.78779999999999994</v>
      </c>
    </row>
    <row r="1534" spans="2:18" x14ac:dyDescent="0.45">
      <c r="B1534" s="2">
        <v>1.5902665890000001</v>
      </c>
      <c r="C1534" s="2">
        <f t="shared" si="92"/>
        <v>1590.2665890000001</v>
      </c>
      <c r="D1534" s="2">
        <v>-3.1357499720000002</v>
      </c>
      <c r="E1534" s="5">
        <v>1.5902665890000001</v>
      </c>
      <c r="F1534" s="5">
        <f t="shared" si="93"/>
        <v>1590.2665890000001</v>
      </c>
      <c r="G1534" s="5">
        <v>-7.1568641680000002</v>
      </c>
      <c r="H1534" s="5">
        <v>1.5906371939999999</v>
      </c>
      <c r="I1534" s="5">
        <f t="shared" si="94"/>
        <v>1590.6371939999999</v>
      </c>
      <c r="J1534" s="5">
        <v>-9.1840053420000007</v>
      </c>
      <c r="K1534" s="5">
        <v>1.5906371939999999</v>
      </c>
      <c r="L1534" s="2">
        <f t="shared" si="95"/>
        <v>1590.6371939999999</v>
      </c>
      <c r="M1534" s="5">
        <v>-7.6096823899999997</v>
      </c>
      <c r="N1534" s="2">
        <v>1531</v>
      </c>
      <c r="O1534" s="2">
        <v>-1.8345</v>
      </c>
      <c r="P1534" s="2">
        <v>-3.8216999999999999</v>
      </c>
      <c r="Q1534" s="2">
        <v>-6.44</v>
      </c>
      <c r="R1534" s="2">
        <v>-0.80479999999999996</v>
      </c>
    </row>
    <row r="1535" spans="2:18" x14ac:dyDescent="0.45">
      <c r="B1535" s="2">
        <v>1.5913059789999999</v>
      </c>
      <c r="C1535" s="2">
        <f t="shared" si="92"/>
        <v>1591.305979</v>
      </c>
      <c r="D1535" s="2">
        <v>-2.9745991389999999</v>
      </c>
      <c r="E1535" s="5">
        <v>1.5913059789999999</v>
      </c>
      <c r="F1535" s="5">
        <f t="shared" si="93"/>
        <v>1591.305979</v>
      </c>
      <c r="G1535" s="5">
        <v>-7.1192827669999996</v>
      </c>
      <c r="H1535" s="5">
        <v>1.591676826</v>
      </c>
      <c r="I1535" s="5">
        <f t="shared" si="94"/>
        <v>1591.6768260000001</v>
      </c>
      <c r="J1535" s="5">
        <v>-9.0746837280000001</v>
      </c>
      <c r="K1535" s="5">
        <v>1.591676826</v>
      </c>
      <c r="L1535" s="2">
        <f t="shared" si="95"/>
        <v>1591.6768260000001</v>
      </c>
      <c r="M1535" s="5">
        <v>-7.6232357459999998</v>
      </c>
      <c r="N1535" s="2">
        <v>1532</v>
      </c>
      <c r="O1535" s="2">
        <v>-1.9265000000000001</v>
      </c>
      <c r="P1535" s="2">
        <v>-3.9293</v>
      </c>
      <c r="Q1535" s="2">
        <v>-6.3821000000000003</v>
      </c>
      <c r="R1535" s="2">
        <v>-0.66180000000000005</v>
      </c>
    </row>
    <row r="1536" spans="2:18" x14ac:dyDescent="0.45">
      <c r="B1536" s="2">
        <v>1.592345369</v>
      </c>
      <c r="C1536" s="2">
        <f t="shared" si="92"/>
        <v>1592.3453690000001</v>
      </c>
      <c r="D1536" s="2">
        <v>-2.817680593</v>
      </c>
      <c r="E1536" s="5">
        <v>1.592345369</v>
      </c>
      <c r="F1536" s="5">
        <f t="shared" si="93"/>
        <v>1592.3453690000001</v>
      </c>
      <c r="G1536" s="5">
        <v>-6.7600741610000004</v>
      </c>
      <c r="H1536" s="5">
        <v>1.5927164579999999</v>
      </c>
      <c r="I1536" s="5">
        <f t="shared" si="94"/>
        <v>1592.7164579999999</v>
      </c>
      <c r="J1536" s="5">
        <v>-8.8526261510000008</v>
      </c>
      <c r="K1536" s="5">
        <v>1.5927164579999999</v>
      </c>
      <c r="L1536" s="2">
        <f t="shared" si="95"/>
        <v>1592.7164579999999</v>
      </c>
      <c r="M1536" s="5">
        <v>-7.6152292790000002</v>
      </c>
      <c r="N1536" s="2">
        <v>1533</v>
      </c>
      <c r="O1536" s="2">
        <v>-2.3262999999999998</v>
      </c>
      <c r="P1536" s="2">
        <v>-3.5482999999999998</v>
      </c>
      <c r="Q1536" s="2">
        <v>-6.2313999999999998</v>
      </c>
      <c r="R1536" s="2">
        <v>-0.31259999999999999</v>
      </c>
    </row>
    <row r="1537" spans="2:18" x14ac:dyDescent="0.45">
      <c r="B1537" s="2">
        <v>1.5933847590000001</v>
      </c>
      <c r="C1537" s="2">
        <f t="shared" si="92"/>
        <v>1593.384759</v>
      </c>
      <c r="D1537" s="2">
        <v>-2.739984303</v>
      </c>
      <c r="E1537" s="5">
        <v>1.5933847590000001</v>
      </c>
      <c r="F1537" s="5">
        <f t="shared" si="93"/>
        <v>1593.384759</v>
      </c>
      <c r="G1537" s="5">
        <v>-6.8971906489999997</v>
      </c>
      <c r="H1537" s="5">
        <v>1.5937560900000001</v>
      </c>
      <c r="I1537" s="5">
        <f t="shared" si="94"/>
        <v>1593.7560900000001</v>
      </c>
      <c r="J1537" s="5">
        <v>-8.9802201220000004</v>
      </c>
      <c r="K1537" s="5">
        <v>1.5937560900000001</v>
      </c>
      <c r="L1537" s="2">
        <f t="shared" si="95"/>
        <v>1593.7560900000001</v>
      </c>
      <c r="M1537" s="5">
        <v>-7.7722594779999996</v>
      </c>
      <c r="N1537" s="2">
        <v>1534</v>
      </c>
      <c r="O1537" s="2">
        <v>-2.5028999999999999</v>
      </c>
      <c r="P1537" s="2">
        <v>-3.9862000000000002</v>
      </c>
      <c r="Q1537" s="2">
        <v>-6.0903999999999998</v>
      </c>
      <c r="R1537" s="2">
        <v>-0.1419</v>
      </c>
    </row>
    <row r="1538" spans="2:18" x14ac:dyDescent="0.45">
      <c r="B1538" s="2">
        <v>1.594424149</v>
      </c>
      <c r="C1538" s="2">
        <f t="shared" si="92"/>
        <v>1594.4241489999999</v>
      </c>
      <c r="D1538" s="2">
        <v>-2.7312963620000001</v>
      </c>
      <c r="E1538" s="5">
        <v>1.594424149</v>
      </c>
      <c r="F1538" s="5">
        <f t="shared" si="93"/>
        <v>1594.4241489999999</v>
      </c>
      <c r="G1538" s="5">
        <v>-6.9017422899999996</v>
      </c>
      <c r="H1538" s="5">
        <v>1.5947957230000001</v>
      </c>
      <c r="I1538" s="5">
        <f t="shared" si="94"/>
        <v>1594.795723</v>
      </c>
      <c r="J1538" s="5">
        <v>-8.6873155799999999</v>
      </c>
      <c r="K1538" s="5">
        <v>1.5947957230000001</v>
      </c>
      <c r="L1538" s="2">
        <f t="shared" si="95"/>
        <v>1594.795723</v>
      </c>
      <c r="M1538" s="5">
        <v>-7.8758703360000002</v>
      </c>
      <c r="N1538" s="2">
        <v>1535</v>
      </c>
      <c r="O1538" s="2">
        <v>-2.6358999999999999</v>
      </c>
      <c r="P1538" s="2">
        <v>-3.6576</v>
      </c>
      <c r="Q1538" s="2">
        <v>-5.8879000000000001</v>
      </c>
      <c r="R1538" s="2">
        <v>0.41639999999999999</v>
      </c>
    </row>
    <row r="1539" spans="2:18" x14ac:dyDescent="0.45">
      <c r="B1539" s="2">
        <v>1.595463538</v>
      </c>
      <c r="C1539" s="2">
        <f t="shared" si="92"/>
        <v>1595.463538</v>
      </c>
      <c r="D1539" s="2">
        <v>-2.7154911610000001</v>
      </c>
      <c r="E1539" s="5">
        <v>1.595463538</v>
      </c>
      <c r="F1539" s="5">
        <f t="shared" si="93"/>
        <v>1595.463538</v>
      </c>
      <c r="G1539" s="5">
        <v>-6.1841272329999999</v>
      </c>
      <c r="H1539" s="5">
        <v>1.595835355</v>
      </c>
      <c r="I1539" s="5">
        <f t="shared" si="94"/>
        <v>1595.8353549999999</v>
      </c>
      <c r="J1539" s="5">
        <v>-8.7251288040000006</v>
      </c>
      <c r="K1539" s="5">
        <v>1.595835355</v>
      </c>
      <c r="L1539" s="2">
        <f t="shared" si="95"/>
        <v>1595.8353549999999</v>
      </c>
      <c r="M1539" s="5">
        <v>-8.0137308919999999</v>
      </c>
      <c r="N1539" s="2">
        <v>1536</v>
      </c>
      <c r="O1539" s="2">
        <v>-2.7755999999999998</v>
      </c>
      <c r="P1539" s="2">
        <v>-3.7660999999999998</v>
      </c>
      <c r="Q1539" s="2">
        <v>-5.5683999999999996</v>
      </c>
      <c r="R1539" s="2">
        <v>1.1274999999999999</v>
      </c>
    </row>
    <row r="1540" spans="2:18" x14ac:dyDescent="0.45">
      <c r="B1540" s="2">
        <v>1.596502928</v>
      </c>
      <c r="C1540" s="2">
        <f t="shared" si="92"/>
        <v>1596.5029280000001</v>
      </c>
      <c r="D1540" s="2">
        <v>-2.440149897</v>
      </c>
      <c r="E1540" s="5">
        <v>1.596502928</v>
      </c>
      <c r="F1540" s="5">
        <f t="shared" si="93"/>
        <v>1596.5029280000001</v>
      </c>
      <c r="G1540" s="5">
        <v>-6.1383168609999998</v>
      </c>
      <c r="H1540" s="5">
        <v>1.5968749870000001</v>
      </c>
      <c r="I1540" s="5">
        <f t="shared" si="94"/>
        <v>1596.8749870000001</v>
      </c>
      <c r="J1540" s="5">
        <v>-8.5937530609999992</v>
      </c>
      <c r="K1540" s="5">
        <v>1.5968749870000001</v>
      </c>
      <c r="L1540" s="2">
        <f t="shared" si="95"/>
        <v>1596.8749870000001</v>
      </c>
      <c r="M1540" s="5">
        <v>-8.0942332649999997</v>
      </c>
      <c r="N1540" s="2">
        <v>1537</v>
      </c>
      <c r="O1540" s="2">
        <v>-2.5002</v>
      </c>
      <c r="P1540" s="2">
        <v>-3.5710999999999999</v>
      </c>
      <c r="Q1540" s="2">
        <v>-5.4412000000000003</v>
      </c>
      <c r="R1540" s="2">
        <v>1.2939000000000001</v>
      </c>
    </row>
    <row r="1541" spans="2:18" x14ac:dyDescent="0.45">
      <c r="B1541" s="2">
        <v>1.5975423179999999</v>
      </c>
      <c r="C1541" s="2">
        <f t="shared" ref="C1541:C1604" si="96">B1541*1000</f>
        <v>1597.5423179999998</v>
      </c>
      <c r="D1541" s="2">
        <v>-2.1392732379999999</v>
      </c>
      <c r="E1541" s="5">
        <v>1.5975423179999999</v>
      </c>
      <c r="F1541" s="5">
        <f t="shared" ref="F1541:F1604" si="97">E1541*1000</f>
        <v>1597.5423179999998</v>
      </c>
      <c r="G1541" s="5">
        <v>-5.9440961239999996</v>
      </c>
      <c r="H1541" s="5">
        <v>1.597914619</v>
      </c>
      <c r="I1541" s="5">
        <f t="shared" ref="I1541:I1604" si="98">H1541*1000</f>
        <v>1597.9146189999999</v>
      </c>
      <c r="J1541" s="5">
        <v>-8.1674059440000004</v>
      </c>
      <c r="K1541" s="5">
        <v>1.597914619</v>
      </c>
      <c r="L1541" s="2">
        <f t="shared" ref="L1541:L1604" si="99">K1541*1000</f>
        <v>1597.9146189999999</v>
      </c>
      <c r="M1541" s="5">
        <v>-7.784130126</v>
      </c>
      <c r="N1541" s="2">
        <v>1538</v>
      </c>
      <c r="O1541" s="2">
        <v>-2.6265999999999998</v>
      </c>
      <c r="P1541" s="2">
        <v>-3.3942000000000001</v>
      </c>
      <c r="Q1541" s="2">
        <v>-5.2503000000000002</v>
      </c>
      <c r="R1541" s="2">
        <v>1.7331000000000001</v>
      </c>
    </row>
    <row r="1542" spans="2:18" x14ac:dyDescent="0.45">
      <c r="B1542" s="2">
        <v>1.598581708</v>
      </c>
      <c r="C1542" s="2">
        <f t="shared" si="96"/>
        <v>1598.5817079999999</v>
      </c>
      <c r="D1542" s="2">
        <v>-2.3488910490000001</v>
      </c>
      <c r="E1542" s="5">
        <v>1.598581708</v>
      </c>
      <c r="F1542" s="5">
        <f t="shared" si="97"/>
        <v>1598.5817079999999</v>
      </c>
      <c r="G1542" s="5">
        <v>-6.0661669189999996</v>
      </c>
      <c r="H1542" s="5">
        <v>1.5989542510000001</v>
      </c>
      <c r="I1542" s="5">
        <f t="shared" si="98"/>
        <v>1598.9542510000001</v>
      </c>
      <c r="J1542" s="5">
        <v>-8.3746991780000002</v>
      </c>
      <c r="K1542" s="5">
        <v>1.5989542510000001</v>
      </c>
      <c r="L1542" s="2">
        <f t="shared" si="99"/>
        <v>1598.9542510000001</v>
      </c>
      <c r="M1542" s="5">
        <v>-7.9509653480000004</v>
      </c>
      <c r="N1542" s="2">
        <v>1539</v>
      </c>
      <c r="O1542" s="2">
        <v>-2.379</v>
      </c>
      <c r="P1542" s="2">
        <v>-3.0447000000000002</v>
      </c>
      <c r="Q1542" s="2">
        <v>-4.8037000000000001</v>
      </c>
      <c r="R1542" s="2">
        <v>2.6791999999999998</v>
      </c>
    </row>
    <row r="1543" spans="2:18" x14ac:dyDescent="0.45">
      <c r="B1543" s="2">
        <v>1.5996210980000001</v>
      </c>
      <c r="C1543" s="2">
        <f t="shared" si="96"/>
        <v>1599.6210980000001</v>
      </c>
      <c r="D1543" s="2">
        <v>-2.5936419129999999</v>
      </c>
      <c r="E1543" s="5">
        <v>1.5996210980000001</v>
      </c>
      <c r="F1543" s="5">
        <f t="shared" si="97"/>
        <v>1599.6210980000001</v>
      </c>
      <c r="G1543" s="5">
        <v>-6.2300017590000003</v>
      </c>
      <c r="H1543" s="5">
        <v>1.599993883</v>
      </c>
      <c r="I1543" s="5">
        <f t="shared" si="98"/>
        <v>1599.9938830000001</v>
      </c>
      <c r="J1543" s="5">
        <v>-8.5182606960000005</v>
      </c>
      <c r="K1543" s="5">
        <v>1.599993883</v>
      </c>
      <c r="L1543" s="2">
        <f t="shared" si="99"/>
        <v>1599.9938830000001</v>
      </c>
      <c r="M1543" s="5">
        <v>-8.4005381860000004</v>
      </c>
      <c r="N1543" s="2">
        <v>1540</v>
      </c>
      <c r="O1543" s="2">
        <v>-2.1469999999999998</v>
      </c>
      <c r="P1543" s="2">
        <v>-2.7054</v>
      </c>
      <c r="Q1543" s="2">
        <v>-4.5442</v>
      </c>
      <c r="R1543" s="2">
        <v>2.3957999999999999</v>
      </c>
    </row>
    <row r="1544" spans="2:18" x14ac:dyDescent="0.45">
      <c r="B1544" s="2">
        <v>1.6006604879999999</v>
      </c>
      <c r="C1544" s="2">
        <f t="shared" si="96"/>
        <v>1600.660488</v>
      </c>
      <c r="D1544" s="2">
        <v>-2.566144194</v>
      </c>
      <c r="E1544" s="5">
        <v>1.6006604879999999</v>
      </c>
      <c r="F1544" s="5">
        <f t="shared" si="97"/>
        <v>1600.660488</v>
      </c>
      <c r="G1544" s="5">
        <v>-5.9523857099999997</v>
      </c>
      <c r="H1544" s="5">
        <v>1.6010335149999999</v>
      </c>
      <c r="I1544" s="5">
        <f t="shared" si="98"/>
        <v>1601.0335149999999</v>
      </c>
      <c r="J1544" s="5">
        <v>-8.6971975300000004</v>
      </c>
      <c r="K1544" s="5">
        <v>1.6010335149999999</v>
      </c>
      <c r="L1544" s="2">
        <f t="shared" si="99"/>
        <v>1601.0335149999999</v>
      </c>
      <c r="M1544" s="5">
        <v>-8.4801669539999995</v>
      </c>
      <c r="N1544" s="2">
        <v>1541</v>
      </c>
      <c r="O1544" s="2">
        <v>-1.8773</v>
      </c>
      <c r="P1544" s="2">
        <v>-2.2303000000000002</v>
      </c>
      <c r="Q1544" s="2">
        <v>-3.4563000000000001</v>
      </c>
      <c r="R1544" s="2">
        <v>3.2616999999999998</v>
      </c>
    </row>
    <row r="1545" spans="2:18" x14ac:dyDescent="0.45">
      <c r="B1545" s="2">
        <v>1.601699878</v>
      </c>
      <c r="C1545" s="2">
        <f t="shared" si="96"/>
        <v>1601.6998780000001</v>
      </c>
      <c r="D1545" s="2">
        <v>-2.561432999</v>
      </c>
      <c r="E1545" s="5">
        <v>1.601699878</v>
      </c>
      <c r="F1545" s="5">
        <f t="shared" si="97"/>
        <v>1601.6998780000001</v>
      </c>
      <c r="G1545" s="5">
        <v>-6.1830747309999996</v>
      </c>
      <c r="H1545" s="5">
        <v>1.6020731479999999</v>
      </c>
      <c r="I1545" s="5">
        <f t="shared" si="98"/>
        <v>1602.0731479999999</v>
      </c>
      <c r="J1545" s="5">
        <v>-8.9163668939999994</v>
      </c>
      <c r="K1545" s="5">
        <v>1.6020731479999999</v>
      </c>
      <c r="L1545" s="2">
        <f t="shared" si="99"/>
        <v>1602.0731479999999</v>
      </c>
      <c r="M1545" s="5">
        <v>-8.8781266799999994</v>
      </c>
      <c r="N1545" s="2">
        <v>1542</v>
      </c>
      <c r="O1545" s="2">
        <v>-1.8631</v>
      </c>
      <c r="P1545" s="2">
        <v>-1.8701000000000001</v>
      </c>
      <c r="Q1545" s="2">
        <v>-3.3974000000000002</v>
      </c>
      <c r="R1545" s="2">
        <v>2.8736999999999999</v>
      </c>
    </row>
    <row r="1546" spans="2:18" x14ac:dyDescent="0.45">
      <c r="B1546" s="2">
        <v>1.6027392680000001</v>
      </c>
      <c r="C1546" s="2">
        <f t="shared" si="96"/>
        <v>1602.739268</v>
      </c>
      <c r="D1546" s="2">
        <v>-2.472125004</v>
      </c>
      <c r="E1546" s="5">
        <v>1.6027392680000001</v>
      </c>
      <c r="F1546" s="5">
        <f t="shared" si="97"/>
        <v>1602.739268</v>
      </c>
      <c r="G1546" s="5">
        <v>-6.085679614</v>
      </c>
      <c r="H1546" s="5">
        <v>1.60311278</v>
      </c>
      <c r="I1546" s="5">
        <f t="shared" si="98"/>
        <v>1603.1127799999999</v>
      </c>
      <c r="J1546" s="5">
        <v>-8.8488290299999992</v>
      </c>
      <c r="K1546" s="5">
        <v>1.60311278</v>
      </c>
      <c r="L1546" s="2">
        <f t="shared" si="99"/>
        <v>1603.1127799999999</v>
      </c>
      <c r="M1546" s="5">
        <v>-8.9525502899999996</v>
      </c>
      <c r="N1546" s="2">
        <v>1543</v>
      </c>
      <c r="O1546" s="2">
        <v>-1.5720000000000001</v>
      </c>
      <c r="P1546" s="2">
        <v>-1.4965999999999999</v>
      </c>
      <c r="Q1546" s="2">
        <v>-2.9420999999999999</v>
      </c>
      <c r="R1546" s="2">
        <v>3.3395999999999999</v>
      </c>
    </row>
    <row r="1547" spans="2:18" x14ac:dyDescent="0.45">
      <c r="B1547" s="2">
        <v>1.603778658</v>
      </c>
      <c r="C1547" s="2">
        <f t="shared" si="96"/>
        <v>1603.778658</v>
      </c>
      <c r="D1547" s="2">
        <v>-2.3665469560000001</v>
      </c>
      <c r="E1547" s="5">
        <v>1.603778658</v>
      </c>
      <c r="F1547" s="5">
        <f t="shared" si="97"/>
        <v>1603.778658</v>
      </c>
      <c r="G1547" s="5">
        <v>-5.5218014499999999</v>
      </c>
      <c r="H1547" s="5">
        <v>1.6041524119999999</v>
      </c>
      <c r="I1547" s="5">
        <f t="shared" si="98"/>
        <v>1604.1524119999999</v>
      </c>
      <c r="J1547" s="5">
        <v>-8.9635177319999997</v>
      </c>
      <c r="K1547" s="5">
        <v>1.6041524119999999</v>
      </c>
      <c r="L1547" s="2">
        <f t="shared" si="99"/>
        <v>1604.1524119999999</v>
      </c>
      <c r="M1547" s="5">
        <v>-9.0584350059999998</v>
      </c>
      <c r="N1547" s="2">
        <v>1544</v>
      </c>
      <c r="O1547" s="2">
        <v>-1.1274999999999999</v>
      </c>
      <c r="P1547" s="2">
        <v>-1.4555</v>
      </c>
      <c r="Q1547" s="2">
        <v>-2.7738999999999998</v>
      </c>
      <c r="R1547" s="2">
        <v>2.6526000000000001</v>
      </c>
    </row>
    <row r="1548" spans="2:18" x14ac:dyDescent="0.45">
      <c r="B1548" s="2">
        <v>1.6048180480000001</v>
      </c>
      <c r="C1548" s="2">
        <f t="shared" si="96"/>
        <v>1604.8180480000001</v>
      </c>
      <c r="D1548" s="2">
        <v>-2.1556032420000002</v>
      </c>
      <c r="E1548" s="5">
        <v>1.6048180480000001</v>
      </c>
      <c r="F1548" s="5">
        <f t="shared" si="97"/>
        <v>1604.8180480000001</v>
      </c>
      <c r="G1548" s="5">
        <v>-5.5322791039999997</v>
      </c>
      <c r="H1548" s="5">
        <v>1.605192044</v>
      </c>
      <c r="I1548" s="5">
        <f t="shared" si="98"/>
        <v>1605.1920440000001</v>
      </c>
      <c r="J1548" s="5">
        <v>-9.0371742289999997</v>
      </c>
      <c r="K1548" s="5">
        <v>1.605192044</v>
      </c>
      <c r="L1548" s="2">
        <f t="shared" si="99"/>
        <v>1605.1920440000001</v>
      </c>
      <c r="M1548" s="5">
        <v>-8.9209526530000005</v>
      </c>
      <c r="N1548" s="2">
        <v>1545</v>
      </c>
      <c r="O1548" s="2">
        <v>-1.7121</v>
      </c>
      <c r="P1548" s="2">
        <v>-1.3068</v>
      </c>
      <c r="Q1548" s="2">
        <v>-2.2166000000000001</v>
      </c>
      <c r="R1548" s="2">
        <v>3.1634000000000002</v>
      </c>
    </row>
    <row r="1549" spans="2:18" x14ac:dyDescent="0.45">
      <c r="B1549" s="2">
        <v>1.6058574379999999</v>
      </c>
      <c r="C1549" s="2">
        <f t="shared" si="96"/>
        <v>1605.857438</v>
      </c>
      <c r="D1549" s="2">
        <v>-2.2285946569999999</v>
      </c>
      <c r="E1549" s="5">
        <v>1.6058574379999999</v>
      </c>
      <c r="F1549" s="5">
        <f t="shared" si="97"/>
        <v>1605.857438</v>
      </c>
      <c r="G1549" s="5">
        <v>-5.4581341830000003</v>
      </c>
      <c r="H1549" s="5">
        <v>1.6062316759999999</v>
      </c>
      <c r="I1549" s="5">
        <f t="shared" si="98"/>
        <v>1606.2316759999999</v>
      </c>
      <c r="J1549" s="5">
        <v>-9.4641010560000005</v>
      </c>
      <c r="K1549" s="5">
        <v>1.6062316759999999</v>
      </c>
      <c r="L1549" s="2">
        <f t="shared" si="99"/>
        <v>1606.2316759999999</v>
      </c>
      <c r="M1549" s="5">
        <v>-8.8145102620000007</v>
      </c>
      <c r="N1549" s="2">
        <v>1546</v>
      </c>
      <c r="O1549" s="2">
        <v>-2.0226000000000002</v>
      </c>
      <c r="P1549" s="2">
        <v>-1.2753000000000001</v>
      </c>
      <c r="Q1549" s="2">
        <v>-1.8587</v>
      </c>
      <c r="R1549" s="2">
        <v>2.6297999999999999</v>
      </c>
    </row>
    <row r="1550" spans="2:18" x14ac:dyDescent="0.45">
      <c r="B1550" s="2">
        <v>1.606896828</v>
      </c>
      <c r="C1550" s="2">
        <f t="shared" si="96"/>
        <v>1606.8968279999999</v>
      </c>
      <c r="D1550" s="2">
        <v>-2.1520494769999998</v>
      </c>
      <c r="E1550" s="5">
        <v>1.606896828</v>
      </c>
      <c r="F1550" s="5">
        <f t="shared" si="97"/>
        <v>1606.8968279999999</v>
      </c>
      <c r="G1550" s="5">
        <v>-5.278584607</v>
      </c>
      <c r="H1550" s="5">
        <v>1.6072713080000001</v>
      </c>
      <c r="I1550" s="5">
        <f t="shared" si="98"/>
        <v>1607.2713080000001</v>
      </c>
      <c r="J1550" s="5">
        <v>-9.4951223450000004</v>
      </c>
      <c r="K1550" s="5">
        <v>1.6072713080000001</v>
      </c>
      <c r="L1550" s="2">
        <f t="shared" si="99"/>
        <v>1607.2713080000001</v>
      </c>
      <c r="M1550" s="5">
        <v>-8.9087947990000007</v>
      </c>
      <c r="N1550" s="2">
        <v>1547</v>
      </c>
      <c r="O1550" s="2">
        <v>-2.0400999999999998</v>
      </c>
      <c r="P1550" s="2">
        <v>-1.0907</v>
      </c>
      <c r="Q1550" s="2">
        <v>-1.0298</v>
      </c>
      <c r="R1550" s="2">
        <v>2.1528999999999998</v>
      </c>
    </row>
    <row r="1551" spans="2:18" x14ac:dyDescent="0.45">
      <c r="B1551" s="2">
        <v>1.6079362180000001</v>
      </c>
      <c r="C1551" s="2">
        <f t="shared" si="96"/>
        <v>1607.9362180000001</v>
      </c>
      <c r="D1551" s="2">
        <v>-2.079745607</v>
      </c>
      <c r="E1551" s="5">
        <v>1.6079362180000001</v>
      </c>
      <c r="F1551" s="5">
        <f t="shared" si="97"/>
        <v>1607.9362180000001</v>
      </c>
      <c r="G1551" s="5">
        <v>-5.2886752929999998</v>
      </c>
      <c r="H1551" s="5">
        <v>1.608310941</v>
      </c>
      <c r="I1551" s="5">
        <f t="shared" si="98"/>
        <v>1608.310941</v>
      </c>
      <c r="J1551" s="5">
        <v>-9.5541304549999992</v>
      </c>
      <c r="K1551" s="5">
        <v>1.608310941</v>
      </c>
      <c r="L1551" s="2">
        <f t="shared" si="99"/>
        <v>1608.310941</v>
      </c>
      <c r="M1551" s="5">
        <v>-9.329035159</v>
      </c>
      <c r="N1551" s="2">
        <v>1548</v>
      </c>
      <c r="O1551" s="2">
        <v>-1.7099</v>
      </c>
      <c r="P1551" s="2">
        <v>-1.0435000000000001</v>
      </c>
      <c r="Q1551" s="2">
        <v>-1.8818999999999999</v>
      </c>
      <c r="R1551" s="2">
        <v>2.2299000000000002</v>
      </c>
    </row>
    <row r="1552" spans="2:18" x14ac:dyDescent="0.45">
      <c r="B1552" s="2">
        <v>1.6089756079999999</v>
      </c>
      <c r="C1552" s="2">
        <f t="shared" si="96"/>
        <v>1608.975608</v>
      </c>
      <c r="D1552" s="2">
        <v>-2.1004221259999998</v>
      </c>
      <c r="E1552" s="5">
        <v>1.6089756079999999</v>
      </c>
      <c r="F1552" s="5">
        <f t="shared" si="97"/>
        <v>1608.975608</v>
      </c>
      <c r="G1552" s="5">
        <v>-5.4380961059999997</v>
      </c>
      <c r="H1552" s="5">
        <v>1.609350573</v>
      </c>
      <c r="I1552" s="5">
        <f t="shared" si="98"/>
        <v>1609.3505729999999</v>
      </c>
      <c r="J1552" s="5">
        <v>-9.5012149939999997</v>
      </c>
      <c r="K1552" s="5">
        <v>1.609350573</v>
      </c>
      <c r="L1552" s="2">
        <f t="shared" si="99"/>
        <v>1609.3505729999999</v>
      </c>
      <c r="M1552" s="5">
        <v>-9.4732797000000009</v>
      </c>
      <c r="N1552" s="2">
        <v>1549</v>
      </c>
      <c r="O1552" s="2">
        <v>-1.4394</v>
      </c>
      <c r="P1552" s="2">
        <v>-1.7533000000000001</v>
      </c>
      <c r="Q1552" s="2">
        <v>-1.2184999999999999</v>
      </c>
      <c r="R1552" s="2">
        <v>2.7288999999999999</v>
      </c>
    </row>
    <row r="1553" spans="2:18" x14ac:dyDescent="0.45">
      <c r="B1553" s="2">
        <v>1.6100149969999999</v>
      </c>
      <c r="C1553" s="2">
        <f t="shared" si="96"/>
        <v>1610.014997</v>
      </c>
      <c r="D1553" s="2">
        <v>-1.982974703</v>
      </c>
      <c r="E1553" s="5">
        <v>1.6100149969999999</v>
      </c>
      <c r="F1553" s="5">
        <f t="shared" si="97"/>
        <v>1610.014997</v>
      </c>
      <c r="G1553" s="5">
        <v>-5.5840289969999999</v>
      </c>
      <c r="H1553" s="5">
        <v>1.6103902050000001</v>
      </c>
      <c r="I1553" s="5">
        <f t="shared" si="98"/>
        <v>1610.3902050000002</v>
      </c>
      <c r="J1553" s="5">
        <v>-9.4940037060000009</v>
      </c>
      <c r="K1553" s="5">
        <v>1.6103902050000001</v>
      </c>
      <c r="L1553" s="2">
        <f t="shared" si="99"/>
        <v>1610.3902050000002</v>
      </c>
      <c r="M1553" s="5">
        <v>-9.4977000359999995</v>
      </c>
      <c r="N1553" s="2">
        <v>1550</v>
      </c>
      <c r="O1553" s="2">
        <v>-1.1109</v>
      </c>
      <c r="P1553" s="2">
        <v>-1.8724000000000001</v>
      </c>
      <c r="Q1553" s="2">
        <v>-1.1586000000000001</v>
      </c>
      <c r="R1553" s="2">
        <v>2.5958000000000001</v>
      </c>
    </row>
    <row r="1554" spans="2:18" x14ac:dyDescent="0.45">
      <c r="B1554" s="2">
        <v>1.611054387</v>
      </c>
      <c r="C1554" s="2">
        <f t="shared" si="96"/>
        <v>1611.0543870000001</v>
      </c>
      <c r="D1554" s="2">
        <v>-1.9190347400000001</v>
      </c>
      <c r="E1554" s="5">
        <v>1.611054387</v>
      </c>
      <c r="F1554" s="5">
        <f t="shared" si="97"/>
        <v>1611.0543870000001</v>
      </c>
      <c r="G1554" s="5">
        <v>-5.4641736420000004</v>
      </c>
      <c r="H1554" s="5">
        <v>1.611429837</v>
      </c>
      <c r="I1554" s="5">
        <f t="shared" si="98"/>
        <v>1611.4298369999999</v>
      </c>
      <c r="J1554" s="5">
        <v>-9.6803609379999997</v>
      </c>
      <c r="K1554" s="5">
        <v>1.611429837</v>
      </c>
      <c r="L1554" s="2">
        <f t="shared" si="99"/>
        <v>1611.4298369999999</v>
      </c>
      <c r="M1554" s="5">
        <v>-9.1256650159999992</v>
      </c>
      <c r="N1554" s="2">
        <v>1551</v>
      </c>
      <c r="O1554" s="2">
        <v>-1.6185</v>
      </c>
      <c r="P1554" s="2">
        <v>-2.0287999999999999</v>
      </c>
      <c r="Q1554" s="2">
        <v>-0.63470000000000004</v>
      </c>
      <c r="R1554" s="2">
        <v>2.6215000000000002</v>
      </c>
    </row>
    <row r="1555" spans="2:18" x14ac:dyDescent="0.45">
      <c r="B1555" s="2">
        <v>1.6120937769999999</v>
      </c>
      <c r="C1555" s="2">
        <f t="shared" si="96"/>
        <v>1612.0937769999998</v>
      </c>
      <c r="D1555" s="2">
        <v>-1.9012540389999999</v>
      </c>
      <c r="E1555" s="5">
        <v>1.6120937769999999</v>
      </c>
      <c r="F1555" s="5">
        <f t="shared" si="97"/>
        <v>1612.0937769999998</v>
      </c>
      <c r="G1555" s="5">
        <v>-4.9196547150000001</v>
      </c>
      <c r="H1555" s="5">
        <v>1.6124694690000001</v>
      </c>
      <c r="I1555" s="5">
        <f t="shared" si="98"/>
        <v>1612.4694690000001</v>
      </c>
      <c r="J1555" s="5">
        <v>-9.7653068370000007</v>
      </c>
      <c r="K1555" s="5">
        <v>1.6124694690000001</v>
      </c>
      <c r="L1555" s="2">
        <f t="shared" si="99"/>
        <v>1612.4694690000001</v>
      </c>
      <c r="M1555" s="5">
        <v>-9.1782624269999999</v>
      </c>
      <c r="N1555" s="2">
        <v>1552</v>
      </c>
      <c r="O1555" s="2">
        <v>-1.4269000000000001</v>
      </c>
      <c r="P1555" s="2">
        <v>-2.2888000000000002</v>
      </c>
      <c r="Q1555" s="2">
        <v>-0.97550000000000003</v>
      </c>
      <c r="R1555" s="2">
        <v>3.5464000000000002</v>
      </c>
    </row>
    <row r="1556" spans="2:18" x14ac:dyDescent="0.45">
      <c r="B1556" s="2">
        <v>1.613133167</v>
      </c>
      <c r="C1556" s="2">
        <f t="shared" si="96"/>
        <v>1613.133167</v>
      </c>
      <c r="D1556" s="2">
        <v>-2.0430453220000002</v>
      </c>
      <c r="E1556" s="5">
        <v>1.613133167</v>
      </c>
      <c r="F1556" s="5">
        <f t="shared" si="97"/>
        <v>1613.133167</v>
      </c>
      <c r="G1556" s="5">
        <v>-4.8790041100000003</v>
      </c>
      <c r="H1556" s="5">
        <v>1.613509101</v>
      </c>
      <c r="I1556" s="5">
        <f t="shared" si="98"/>
        <v>1613.5091010000001</v>
      </c>
      <c r="J1556" s="5">
        <v>-9.8106235979999994</v>
      </c>
      <c r="K1556" s="5">
        <v>1.613509101</v>
      </c>
      <c r="L1556" s="2">
        <f t="shared" si="99"/>
        <v>1613.5091010000001</v>
      </c>
      <c r="M1556" s="5">
        <v>-9.1558803439999998</v>
      </c>
      <c r="N1556" s="2">
        <v>1553</v>
      </c>
      <c r="O1556" s="2">
        <v>-1.7781</v>
      </c>
      <c r="P1556" s="2">
        <v>-2.3976999999999999</v>
      </c>
      <c r="Q1556" s="2">
        <v>-0.4214</v>
      </c>
      <c r="R1556" s="2">
        <v>3.0476999999999999</v>
      </c>
    </row>
    <row r="1557" spans="2:18" x14ac:dyDescent="0.45">
      <c r="B1557" s="2">
        <v>1.6141725570000001</v>
      </c>
      <c r="C1557" s="2">
        <f t="shared" si="96"/>
        <v>1614.1725570000001</v>
      </c>
      <c r="D1557" s="2">
        <v>-2.0968704069999999</v>
      </c>
      <c r="E1557" s="5">
        <v>1.6141725570000001</v>
      </c>
      <c r="F1557" s="5">
        <f t="shared" si="97"/>
        <v>1614.1725570000001</v>
      </c>
      <c r="G1557" s="5">
        <v>-4.7180164170000003</v>
      </c>
      <c r="H1557" s="5">
        <v>1.6145487329999999</v>
      </c>
      <c r="I1557" s="5">
        <f t="shared" si="98"/>
        <v>1614.5487329999999</v>
      </c>
      <c r="J1557" s="5">
        <v>-10.12309185</v>
      </c>
      <c r="K1557" s="5">
        <v>1.6145487329999999</v>
      </c>
      <c r="L1557" s="2">
        <f t="shared" si="99"/>
        <v>1614.5487329999999</v>
      </c>
      <c r="M1557" s="5">
        <v>-9.2167741319999994</v>
      </c>
      <c r="N1557" s="2">
        <v>1554</v>
      </c>
      <c r="O1557" s="2">
        <v>-2.2107000000000001</v>
      </c>
      <c r="P1557" s="2">
        <v>-2.7746</v>
      </c>
      <c r="Q1557" s="2">
        <v>-1.4557</v>
      </c>
      <c r="R1557" s="2">
        <v>3.3412999999999999</v>
      </c>
    </row>
    <row r="1558" spans="2:18" x14ac:dyDescent="0.45">
      <c r="B1558" s="2">
        <v>1.6152119469999999</v>
      </c>
      <c r="C1558" s="2">
        <f t="shared" si="96"/>
        <v>1615.211947</v>
      </c>
      <c r="D1558" s="2">
        <v>-2.3618142780000002</v>
      </c>
      <c r="E1558" s="5">
        <v>1.6152119469999999</v>
      </c>
      <c r="F1558" s="5">
        <f t="shared" si="97"/>
        <v>1615.211947</v>
      </c>
      <c r="G1558" s="5">
        <v>-4.8181711759999999</v>
      </c>
      <c r="H1558" s="5">
        <v>1.6155883660000001</v>
      </c>
      <c r="I1558" s="5">
        <f t="shared" si="98"/>
        <v>1615.5883660000002</v>
      </c>
      <c r="J1558" s="5">
        <v>-10.52747769</v>
      </c>
      <c r="K1558" s="5">
        <v>1.6155883660000001</v>
      </c>
      <c r="L1558" s="2">
        <f t="shared" si="99"/>
        <v>1615.5883660000002</v>
      </c>
      <c r="M1558" s="5">
        <v>-9.4879800900000006</v>
      </c>
      <c r="N1558" s="2">
        <v>1555</v>
      </c>
      <c r="O1558" s="2">
        <v>-2.3235999999999999</v>
      </c>
      <c r="P1558" s="2">
        <v>-2.6036000000000001</v>
      </c>
      <c r="Q1558" s="2">
        <v>-1.3419000000000001</v>
      </c>
      <c r="R1558" s="2">
        <v>3.4517000000000002</v>
      </c>
    </row>
    <row r="1559" spans="2:18" x14ac:dyDescent="0.45">
      <c r="B1559" s="2">
        <v>1.616251337</v>
      </c>
      <c r="C1559" s="2">
        <f t="shared" si="96"/>
        <v>1616.2513369999999</v>
      </c>
      <c r="D1559" s="2">
        <v>-2.278635924</v>
      </c>
      <c r="E1559" s="5">
        <v>1.616251337</v>
      </c>
      <c r="F1559" s="5">
        <f t="shared" si="97"/>
        <v>1616.2513369999999</v>
      </c>
      <c r="G1559" s="5">
        <v>-4.7850164880000001</v>
      </c>
      <c r="H1559" s="5">
        <v>1.616627998</v>
      </c>
      <c r="I1559" s="5">
        <f t="shared" si="98"/>
        <v>1616.6279979999999</v>
      </c>
      <c r="J1559" s="5">
        <v>-10.47702466</v>
      </c>
      <c r="K1559" s="5">
        <v>1.616627998</v>
      </c>
      <c r="L1559" s="2">
        <f t="shared" si="99"/>
        <v>1616.6279979999999</v>
      </c>
      <c r="M1559" s="5">
        <v>-9.6773628699999996</v>
      </c>
      <c r="N1559" s="2">
        <v>1556</v>
      </c>
      <c r="O1559" s="2">
        <v>-2.1928000000000001</v>
      </c>
      <c r="P1559" s="2">
        <v>-2.8588</v>
      </c>
      <c r="Q1559" s="2">
        <v>-0.89610000000000001</v>
      </c>
      <c r="R1559" s="2">
        <v>3.2027000000000001</v>
      </c>
    </row>
    <row r="1560" spans="2:18" x14ac:dyDescent="0.45">
      <c r="B1560" s="2">
        <v>1.6172907270000001</v>
      </c>
      <c r="C1560" s="2">
        <f t="shared" si="96"/>
        <v>1617.2907270000001</v>
      </c>
      <c r="D1560" s="2">
        <v>-1.9308389859999999</v>
      </c>
      <c r="E1560" s="5">
        <v>1.6172907270000001</v>
      </c>
      <c r="F1560" s="5">
        <f t="shared" si="97"/>
        <v>1617.2907270000001</v>
      </c>
      <c r="G1560" s="5">
        <v>-4.4585462539999998</v>
      </c>
      <c r="H1560" s="5">
        <v>1.6176676299999999</v>
      </c>
      <c r="I1560" s="5">
        <f t="shared" si="98"/>
        <v>1617.6676299999999</v>
      </c>
      <c r="J1560" s="5">
        <v>-10.52518757</v>
      </c>
      <c r="K1560" s="5">
        <v>1.6176676299999999</v>
      </c>
      <c r="L1560" s="2">
        <f t="shared" si="99"/>
        <v>1617.6676299999999</v>
      </c>
      <c r="M1560" s="5">
        <v>-9.6585886060000004</v>
      </c>
      <c r="N1560" s="2">
        <v>1557</v>
      </c>
      <c r="O1560" s="2">
        <v>-2.3279999999999998</v>
      </c>
      <c r="P1560" s="2">
        <v>-3.0842000000000001</v>
      </c>
      <c r="Q1560" s="2">
        <v>-0.73760000000000003</v>
      </c>
      <c r="R1560" s="2">
        <v>3.3086000000000002</v>
      </c>
    </row>
    <row r="1561" spans="2:18" x14ac:dyDescent="0.45">
      <c r="B1561" s="2">
        <v>1.618330117</v>
      </c>
      <c r="C1561" s="2">
        <f t="shared" si="96"/>
        <v>1618.330117</v>
      </c>
      <c r="D1561" s="2">
        <v>-1.6458590049999999</v>
      </c>
      <c r="E1561" s="5">
        <v>1.618330117</v>
      </c>
      <c r="F1561" s="5">
        <f t="shared" si="97"/>
        <v>1618.330117</v>
      </c>
      <c r="G1561" s="5">
        <v>-4.6076050229999996</v>
      </c>
      <c r="H1561" s="5">
        <v>1.618707262</v>
      </c>
      <c r="I1561" s="5">
        <f t="shared" si="98"/>
        <v>1618.7072620000001</v>
      </c>
      <c r="J1561" s="5">
        <v>-10.61765649</v>
      </c>
      <c r="K1561" s="5">
        <v>1.618707262</v>
      </c>
      <c r="L1561" s="2">
        <f t="shared" si="99"/>
        <v>1618.7072620000001</v>
      </c>
      <c r="M1561" s="5">
        <v>-9.7532529159999992</v>
      </c>
      <c r="N1561" s="2">
        <v>1558</v>
      </c>
      <c r="O1561" s="2">
        <v>-2.1078999999999999</v>
      </c>
      <c r="P1561" s="2">
        <v>-2.6827000000000001</v>
      </c>
      <c r="Q1561" s="2">
        <v>-0.56730000000000003</v>
      </c>
      <c r="R1561" s="2">
        <v>3.2808999999999999</v>
      </c>
    </row>
    <row r="1562" spans="2:18" x14ac:dyDescent="0.45">
      <c r="B1562" s="2">
        <v>1.619369507</v>
      </c>
      <c r="C1562" s="2">
        <f t="shared" si="96"/>
        <v>1619.3695070000001</v>
      </c>
      <c r="D1562" s="2">
        <v>-1.848628803</v>
      </c>
      <c r="E1562" s="5">
        <v>1.619369507</v>
      </c>
      <c r="F1562" s="5">
        <f t="shared" si="97"/>
        <v>1619.3695070000001</v>
      </c>
      <c r="G1562" s="5">
        <v>-4.7736131390000001</v>
      </c>
      <c r="H1562" s="5">
        <v>1.6197468939999999</v>
      </c>
      <c r="I1562" s="5">
        <f t="shared" si="98"/>
        <v>1619.7468939999999</v>
      </c>
      <c r="J1562" s="5">
        <v>-11.22077698</v>
      </c>
      <c r="K1562" s="5">
        <v>1.6197468939999999</v>
      </c>
      <c r="L1562" s="2">
        <f t="shared" si="99"/>
        <v>1619.7468939999999</v>
      </c>
      <c r="M1562" s="5">
        <v>-9.9113128770000003</v>
      </c>
      <c r="N1562" s="2">
        <v>1559</v>
      </c>
      <c r="O1562" s="2">
        <v>-1.7816000000000001</v>
      </c>
      <c r="P1562" s="2">
        <v>-2.96</v>
      </c>
      <c r="Q1562" s="2">
        <v>-0.53959999999999997</v>
      </c>
      <c r="R1562" s="2">
        <v>2.9228999999999998</v>
      </c>
    </row>
    <row r="1563" spans="2:18" x14ac:dyDescent="0.45">
      <c r="B1563" s="2">
        <v>1.6204088969999999</v>
      </c>
      <c r="C1563" s="2">
        <f t="shared" si="96"/>
        <v>1620.4088969999998</v>
      </c>
      <c r="D1563" s="2">
        <v>-1.994659497</v>
      </c>
      <c r="E1563" s="5">
        <v>1.6204088969999999</v>
      </c>
      <c r="F1563" s="5">
        <f t="shared" si="97"/>
        <v>1620.4088969999998</v>
      </c>
      <c r="G1563" s="5">
        <v>-4.0390436149999998</v>
      </c>
      <c r="H1563" s="5">
        <v>1.6207865260000001</v>
      </c>
      <c r="I1563" s="5">
        <f t="shared" si="98"/>
        <v>1620.7865260000001</v>
      </c>
      <c r="J1563" s="5">
        <v>-11.184534530000001</v>
      </c>
      <c r="K1563" s="5">
        <v>1.6207865260000001</v>
      </c>
      <c r="L1563" s="2">
        <f t="shared" si="99"/>
        <v>1620.7865260000001</v>
      </c>
      <c r="M1563" s="5">
        <v>-9.8073715799999999</v>
      </c>
      <c r="N1563" s="2">
        <v>1560</v>
      </c>
      <c r="O1563" s="2">
        <v>-1.8246</v>
      </c>
      <c r="P1563" s="2">
        <v>-2.9655999999999998</v>
      </c>
      <c r="Q1563" s="2">
        <v>-0.71870000000000001</v>
      </c>
      <c r="R1563" s="2">
        <v>3.0592000000000001</v>
      </c>
    </row>
    <row r="1564" spans="2:18" x14ac:dyDescent="0.45">
      <c r="B1564" s="2">
        <v>1.621448287</v>
      </c>
      <c r="C1564" s="2">
        <f t="shared" si="96"/>
        <v>1621.4482869999999</v>
      </c>
      <c r="D1564" s="2">
        <v>-2.2541480109999998</v>
      </c>
      <c r="E1564" s="5">
        <v>1.621448287</v>
      </c>
      <c r="F1564" s="5">
        <f t="shared" si="97"/>
        <v>1621.4482869999999</v>
      </c>
      <c r="G1564" s="5">
        <v>-3.9777802929999999</v>
      </c>
      <c r="H1564" s="5">
        <v>1.621826159</v>
      </c>
      <c r="I1564" s="5">
        <f t="shared" si="98"/>
        <v>1621.826159</v>
      </c>
      <c r="J1564" s="5">
        <v>-11.155843819999999</v>
      </c>
      <c r="K1564" s="5">
        <v>1.621826159</v>
      </c>
      <c r="L1564" s="2">
        <f t="shared" si="99"/>
        <v>1621.826159</v>
      </c>
      <c r="M1564" s="5">
        <v>-9.6617200249999993</v>
      </c>
      <c r="N1564" s="2">
        <v>1561</v>
      </c>
      <c r="O1564" s="2">
        <v>-1.7565999999999999</v>
      </c>
      <c r="P1564" s="2">
        <v>-2.5585</v>
      </c>
      <c r="Q1564" s="2">
        <v>-0.84689999999999999</v>
      </c>
      <c r="R1564" s="2">
        <v>3.4912999999999998</v>
      </c>
    </row>
    <row r="1565" spans="2:18" x14ac:dyDescent="0.45">
      <c r="B1565" s="2">
        <v>1.6224876770000001</v>
      </c>
      <c r="C1565" s="2">
        <f t="shared" si="96"/>
        <v>1622.4876770000001</v>
      </c>
      <c r="D1565" s="2">
        <v>-2.2053881789999998</v>
      </c>
      <c r="E1565" s="5">
        <v>1.6224876770000001</v>
      </c>
      <c r="F1565" s="5">
        <f t="shared" si="97"/>
        <v>1622.4876770000001</v>
      </c>
      <c r="G1565" s="5">
        <v>-3.9739140690000001</v>
      </c>
      <c r="H1565" s="5">
        <v>1.6228657909999999</v>
      </c>
      <c r="I1565" s="5">
        <f t="shared" si="98"/>
        <v>1622.8657909999999</v>
      </c>
      <c r="J1565" s="5">
        <v>-11.394986810000001</v>
      </c>
      <c r="K1565" s="5">
        <v>1.6228657909999999</v>
      </c>
      <c r="L1565" s="2">
        <f t="shared" si="99"/>
        <v>1622.8657909999999</v>
      </c>
      <c r="M1565" s="5">
        <v>-9.6389612380000003</v>
      </c>
      <c r="N1565" s="2">
        <v>1562</v>
      </c>
      <c r="O1565" s="2">
        <v>-1.6927000000000001</v>
      </c>
      <c r="P1565" s="2">
        <v>-2.5642999999999998</v>
      </c>
      <c r="Q1565" s="2">
        <v>-0.60309999999999997</v>
      </c>
      <c r="R1565" s="2">
        <v>3.4228000000000001</v>
      </c>
    </row>
    <row r="1566" spans="2:18" x14ac:dyDescent="0.45">
      <c r="B1566" s="2">
        <v>1.6235270660000001</v>
      </c>
      <c r="C1566" s="2">
        <f t="shared" si="96"/>
        <v>1623.5270660000001</v>
      </c>
      <c r="D1566" s="2">
        <v>-2.1708065059999999</v>
      </c>
      <c r="E1566" s="5">
        <v>1.6235270660000001</v>
      </c>
      <c r="F1566" s="5">
        <f t="shared" si="97"/>
        <v>1623.5270660000001</v>
      </c>
      <c r="G1566" s="5">
        <v>-4.3939585839999999</v>
      </c>
      <c r="H1566" s="5">
        <v>1.6239054230000001</v>
      </c>
      <c r="I1566" s="5">
        <f t="shared" si="98"/>
        <v>1623.9054230000002</v>
      </c>
      <c r="J1566" s="5">
        <v>-11.93086991</v>
      </c>
      <c r="K1566" s="5">
        <v>1.6239054230000001</v>
      </c>
      <c r="L1566" s="2">
        <f t="shared" si="99"/>
        <v>1623.9054230000002</v>
      </c>
      <c r="M1566" s="5">
        <v>-10.129256270000001</v>
      </c>
      <c r="N1566" s="2">
        <v>1563</v>
      </c>
      <c r="O1566" s="2">
        <v>-1.5228999999999999</v>
      </c>
      <c r="P1566" s="2">
        <v>-2.6086</v>
      </c>
      <c r="Q1566" s="2">
        <v>-0.74780000000000002</v>
      </c>
      <c r="R1566" s="2">
        <v>3.4712000000000001</v>
      </c>
    </row>
    <row r="1567" spans="2:18" x14ac:dyDescent="0.45">
      <c r="B1567" s="2">
        <v>1.6245664559999999</v>
      </c>
      <c r="C1567" s="2">
        <f t="shared" si="96"/>
        <v>1624.566456</v>
      </c>
      <c r="D1567" s="2">
        <v>-2.005522139</v>
      </c>
      <c r="E1567" s="5">
        <v>1.6245664559999999</v>
      </c>
      <c r="F1567" s="5">
        <f t="shared" si="97"/>
        <v>1624.566456</v>
      </c>
      <c r="G1567" s="5">
        <v>-4.4207041609999997</v>
      </c>
      <c r="H1567" s="5">
        <v>1.624945055</v>
      </c>
      <c r="I1567" s="5">
        <f t="shared" si="98"/>
        <v>1624.9450549999999</v>
      </c>
      <c r="J1567" s="5">
        <v>-11.845944039999999</v>
      </c>
      <c r="K1567" s="5">
        <v>1.624945055</v>
      </c>
      <c r="L1567" s="2">
        <f t="shared" si="99"/>
        <v>1624.9450549999999</v>
      </c>
      <c r="M1567" s="5">
        <v>-9.4837427499999993</v>
      </c>
      <c r="N1567" s="2">
        <v>1564</v>
      </c>
      <c r="O1567" s="2">
        <v>-1.3891</v>
      </c>
      <c r="P1567" s="2">
        <v>-2.8666999999999998</v>
      </c>
      <c r="Q1567" s="2">
        <v>0.56599999999999995</v>
      </c>
      <c r="R1567" s="2">
        <v>4.3178000000000001</v>
      </c>
    </row>
    <row r="1568" spans="2:18" x14ac:dyDescent="0.45">
      <c r="B1568" s="2">
        <v>1.625605846</v>
      </c>
      <c r="C1568" s="2">
        <f t="shared" si="96"/>
        <v>1625.6058459999999</v>
      </c>
      <c r="D1568" s="2">
        <v>-1.808784476</v>
      </c>
      <c r="E1568" s="5">
        <v>1.625605846</v>
      </c>
      <c r="F1568" s="5">
        <f t="shared" si="97"/>
        <v>1625.6058459999999</v>
      </c>
      <c r="G1568" s="5">
        <v>-3.973825766</v>
      </c>
      <c r="H1568" s="5">
        <v>1.6259846870000001</v>
      </c>
      <c r="I1568" s="5">
        <f t="shared" si="98"/>
        <v>1625.9846870000001</v>
      </c>
      <c r="J1568" s="5">
        <v>-11.831789519999999</v>
      </c>
      <c r="K1568" s="5">
        <v>1.6259846870000001</v>
      </c>
      <c r="L1568" s="2">
        <f t="shared" si="99"/>
        <v>1625.9846870000001</v>
      </c>
      <c r="M1568" s="5">
        <v>-9.3526273890000002</v>
      </c>
      <c r="N1568" s="2">
        <v>1565</v>
      </c>
      <c r="O1568" s="2">
        <v>-1.8444</v>
      </c>
      <c r="P1568" s="2">
        <v>-2.8481999999999998</v>
      </c>
      <c r="Q1568" s="2">
        <v>0.31890000000000002</v>
      </c>
      <c r="R1568" s="2">
        <v>4.0410000000000004</v>
      </c>
    </row>
    <row r="1569" spans="2:18" x14ac:dyDescent="0.45">
      <c r="B1569" s="2">
        <v>1.6266452360000001</v>
      </c>
      <c r="C1569" s="2">
        <f t="shared" si="96"/>
        <v>1626.6452360000001</v>
      </c>
      <c r="D1569" s="2">
        <v>-1.5498210670000001</v>
      </c>
      <c r="E1569" s="5">
        <v>1.6266452360000001</v>
      </c>
      <c r="F1569" s="5">
        <f t="shared" si="97"/>
        <v>1626.6452360000001</v>
      </c>
      <c r="G1569" s="5">
        <v>-3.9671984849999999</v>
      </c>
      <c r="H1569" s="5">
        <v>1.627024319</v>
      </c>
      <c r="I1569" s="5">
        <f t="shared" si="98"/>
        <v>1627.0243190000001</v>
      </c>
      <c r="J1569" s="5">
        <v>-11.85104877</v>
      </c>
      <c r="K1569" s="5">
        <v>1.627024319</v>
      </c>
      <c r="L1569" s="2">
        <f t="shared" si="99"/>
        <v>1627.0243190000001</v>
      </c>
      <c r="M1569" s="5">
        <v>-9.3225798379999993</v>
      </c>
      <c r="N1569" s="2">
        <v>1566</v>
      </c>
      <c r="O1569" s="2">
        <v>-1.6772</v>
      </c>
      <c r="P1569" s="2">
        <v>-2.6543000000000001</v>
      </c>
      <c r="Q1569" s="2">
        <v>0.1671</v>
      </c>
      <c r="R1569" s="2">
        <v>4.5109000000000004</v>
      </c>
    </row>
    <row r="1570" spans="2:18" x14ac:dyDescent="0.45">
      <c r="B1570" s="2">
        <v>1.627684626</v>
      </c>
      <c r="C1570" s="2">
        <f t="shared" si="96"/>
        <v>1627.684626</v>
      </c>
      <c r="D1570" s="2">
        <v>-1.5372561179999999</v>
      </c>
      <c r="E1570" s="5">
        <v>1.627684626</v>
      </c>
      <c r="F1570" s="5">
        <f t="shared" si="97"/>
        <v>1627.684626</v>
      </c>
      <c r="G1570" s="5">
        <v>-4.0178967840000004</v>
      </c>
      <c r="H1570" s="5">
        <v>1.6280639509999999</v>
      </c>
      <c r="I1570" s="5">
        <f t="shared" si="98"/>
        <v>1628.0639509999999</v>
      </c>
      <c r="J1570" s="5">
        <v>-12.038562280000001</v>
      </c>
      <c r="K1570" s="5">
        <v>1.6280639509999999</v>
      </c>
      <c r="L1570" s="2">
        <f t="shared" si="99"/>
        <v>1628.0639509999999</v>
      </c>
      <c r="M1570" s="5">
        <v>-9.1047515610000005</v>
      </c>
      <c r="N1570" s="2">
        <v>1567</v>
      </c>
      <c r="O1570" s="2">
        <v>-2.0145</v>
      </c>
      <c r="P1570" s="2">
        <v>-3.0691000000000002</v>
      </c>
      <c r="Q1570" s="2">
        <v>0.74490000000000001</v>
      </c>
      <c r="R1570" s="2">
        <v>4.6643999999999997</v>
      </c>
    </row>
    <row r="1571" spans="2:18" x14ac:dyDescent="0.45">
      <c r="B1571" s="2">
        <v>1.6287240160000001</v>
      </c>
      <c r="C1571" s="2">
        <f t="shared" si="96"/>
        <v>1628.7240160000001</v>
      </c>
      <c r="D1571" s="2">
        <v>-1.396595187</v>
      </c>
      <c r="E1571" s="5">
        <v>1.6287240160000001</v>
      </c>
      <c r="F1571" s="5">
        <f t="shared" si="97"/>
        <v>1628.7240160000001</v>
      </c>
      <c r="G1571" s="5">
        <v>-4.0442203609999998</v>
      </c>
      <c r="H1571" s="5">
        <v>1.6291035840000001</v>
      </c>
      <c r="I1571" s="5">
        <f t="shared" si="98"/>
        <v>1629.1035840000002</v>
      </c>
      <c r="J1571" s="5">
        <v>-12.20663912</v>
      </c>
      <c r="K1571" s="5">
        <v>1.6291035840000001</v>
      </c>
      <c r="L1571" s="2">
        <f t="shared" si="99"/>
        <v>1629.1035840000002</v>
      </c>
      <c r="M1571" s="5">
        <v>-9.2367835770000006</v>
      </c>
      <c r="N1571" s="2">
        <v>1568</v>
      </c>
      <c r="O1571" s="2">
        <v>-1.7237</v>
      </c>
      <c r="P1571" s="2">
        <v>-2.2709999999999999</v>
      </c>
      <c r="Q1571" s="2">
        <v>0.77170000000000005</v>
      </c>
      <c r="R1571" s="2">
        <v>5.0690999999999997</v>
      </c>
    </row>
    <row r="1572" spans="2:18" x14ac:dyDescent="0.45">
      <c r="B1572" s="2">
        <v>1.6297634059999999</v>
      </c>
      <c r="C1572" s="2">
        <f t="shared" si="96"/>
        <v>1629.7634059999998</v>
      </c>
      <c r="D1572" s="2">
        <v>-1.534987441</v>
      </c>
      <c r="E1572" s="5">
        <v>1.6297634059999999</v>
      </c>
      <c r="F1572" s="5">
        <f t="shared" si="97"/>
        <v>1629.7634059999998</v>
      </c>
      <c r="G1572" s="5">
        <v>-4.2348540789999998</v>
      </c>
      <c r="H1572" s="5">
        <v>1.630143216</v>
      </c>
      <c r="I1572" s="5">
        <f t="shared" si="98"/>
        <v>1630.1432159999999</v>
      </c>
      <c r="J1572" s="5">
        <v>-12.30637052</v>
      </c>
      <c r="K1572" s="5">
        <v>1.630143216</v>
      </c>
      <c r="L1572" s="2">
        <f t="shared" si="99"/>
        <v>1630.1432159999999</v>
      </c>
      <c r="M1572" s="5">
        <v>-9.3593202150000003</v>
      </c>
      <c r="N1572" s="2">
        <v>1569</v>
      </c>
      <c r="O1572" s="2">
        <v>-1.9414</v>
      </c>
      <c r="P1572" s="2">
        <v>-2.4403999999999999</v>
      </c>
      <c r="Q1572" s="2">
        <v>1.2321</v>
      </c>
      <c r="R1572" s="2">
        <v>4.8532000000000002</v>
      </c>
    </row>
    <row r="1573" spans="2:18" x14ac:dyDescent="0.45">
      <c r="B1573" s="2">
        <v>1.630802796</v>
      </c>
      <c r="C1573" s="2">
        <f t="shared" si="96"/>
        <v>1630.8027959999999</v>
      </c>
      <c r="D1573" s="2">
        <v>-1.5150351609999999</v>
      </c>
      <c r="E1573" s="5">
        <v>1.630802796</v>
      </c>
      <c r="F1573" s="5">
        <f t="shared" si="97"/>
        <v>1630.8027959999999</v>
      </c>
      <c r="G1573" s="5">
        <v>-3.7234915270000002</v>
      </c>
      <c r="H1573" s="5">
        <v>1.6311828479999999</v>
      </c>
      <c r="I1573" s="5">
        <f t="shared" si="98"/>
        <v>1631.1828479999999</v>
      </c>
      <c r="J1573" s="5">
        <v>-12.452203669999999</v>
      </c>
      <c r="K1573" s="5">
        <v>1.6311828479999999</v>
      </c>
      <c r="L1573" s="2">
        <f t="shared" si="99"/>
        <v>1631.1828479999999</v>
      </c>
      <c r="M1573" s="5">
        <v>-9.3403642490000003</v>
      </c>
      <c r="N1573" s="2">
        <v>1570</v>
      </c>
      <c r="O1573" s="2">
        <v>-1.6286</v>
      </c>
      <c r="P1573" s="2">
        <v>-2.7286999999999999</v>
      </c>
      <c r="Q1573" s="2">
        <v>1.6849000000000001</v>
      </c>
      <c r="R1573" s="2">
        <v>5.0842000000000001</v>
      </c>
    </row>
    <row r="1574" spans="2:18" x14ac:dyDescent="0.45">
      <c r="B1574" s="2">
        <v>1.6318421860000001</v>
      </c>
      <c r="C1574" s="2">
        <f t="shared" si="96"/>
        <v>1631.8421860000001</v>
      </c>
      <c r="D1574" s="2">
        <v>-1.6012922460000001</v>
      </c>
      <c r="E1574" s="5">
        <v>1.6318421860000001</v>
      </c>
      <c r="F1574" s="5">
        <f t="shared" si="97"/>
        <v>1631.8421860000001</v>
      </c>
      <c r="G1574" s="5">
        <v>-3.577260656</v>
      </c>
      <c r="H1574" s="5">
        <v>1.63222248</v>
      </c>
      <c r="I1574" s="5">
        <f t="shared" si="98"/>
        <v>1632.2224800000001</v>
      </c>
      <c r="J1574" s="5">
        <v>-12.557589439999999</v>
      </c>
      <c r="K1574" s="5">
        <v>1.63222248</v>
      </c>
      <c r="L1574" s="2">
        <f t="shared" si="99"/>
        <v>1632.2224800000001</v>
      </c>
      <c r="M1574" s="5">
        <v>-9.3765950440000001</v>
      </c>
      <c r="N1574" s="2">
        <v>1571</v>
      </c>
      <c r="O1574" s="2">
        <v>-1.5547</v>
      </c>
      <c r="P1574" s="2">
        <v>-2.1496</v>
      </c>
      <c r="Q1574" s="2">
        <v>1.8828</v>
      </c>
      <c r="R1574" s="2">
        <v>5.008</v>
      </c>
    </row>
    <row r="1575" spans="2:18" x14ac:dyDescent="0.45">
      <c r="B1575" s="2">
        <v>1.6328815759999999</v>
      </c>
      <c r="C1575" s="2">
        <f t="shared" si="96"/>
        <v>1632.881576</v>
      </c>
      <c r="D1575" s="2">
        <v>-1.624608625</v>
      </c>
      <c r="E1575" s="5">
        <v>1.6328815759999999</v>
      </c>
      <c r="F1575" s="5">
        <f t="shared" si="97"/>
        <v>1632.881576</v>
      </c>
      <c r="G1575" s="5">
        <v>-3.5623144189999998</v>
      </c>
      <c r="H1575" s="5">
        <v>1.6332621119999999</v>
      </c>
      <c r="I1575" s="5">
        <f t="shared" si="98"/>
        <v>1633.2621119999999</v>
      </c>
      <c r="J1575" s="5">
        <v>-12.19349718</v>
      </c>
      <c r="K1575" s="5">
        <v>1.6332621119999999</v>
      </c>
      <c r="L1575" s="2">
        <f t="shared" si="99"/>
        <v>1633.2621119999999</v>
      </c>
      <c r="M1575" s="5">
        <v>-8.8616925290000008</v>
      </c>
      <c r="N1575" s="2">
        <v>1572</v>
      </c>
      <c r="O1575" s="2">
        <v>-1.5980000000000001</v>
      </c>
      <c r="P1575" s="2">
        <v>-1.9410000000000001</v>
      </c>
      <c r="Q1575" s="2">
        <v>2.3239000000000001</v>
      </c>
      <c r="R1575" s="2">
        <v>5.3461999999999996</v>
      </c>
    </row>
    <row r="1576" spans="2:18" x14ac:dyDescent="0.45">
      <c r="B1576" s="2">
        <v>1.633920966</v>
      </c>
      <c r="C1576" s="2">
        <f t="shared" si="96"/>
        <v>1633.9209660000001</v>
      </c>
      <c r="D1576" s="2">
        <v>-1.691996002</v>
      </c>
      <c r="E1576" s="5">
        <v>1.633920966</v>
      </c>
      <c r="F1576" s="5">
        <f t="shared" si="97"/>
        <v>1633.9209660000001</v>
      </c>
      <c r="G1576" s="5">
        <v>-3.3648877540000002</v>
      </c>
      <c r="H1576" s="5">
        <v>1.6343017440000001</v>
      </c>
      <c r="I1576" s="5">
        <f t="shared" si="98"/>
        <v>1634.3017440000001</v>
      </c>
      <c r="J1576" s="5">
        <v>-12.00647056</v>
      </c>
      <c r="K1576" s="5">
        <v>1.6343017440000001</v>
      </c>
      <c r="L1576" s="2">
        <f t="shared" si="99"/>
        <v>1634.3017440000001</v>
      </c>
      <c r="M1576" s="5">
        <v>-8.9564158589999998</v>
      </c>
      <c r="N1576" s="2">
        <v>1573</v>
      </c>
      <c r="O1576" s="2">
        <v>-1.2204999999999999</v>
      </c>
      <c r="P1576" s="2">
        <v>-2.0200999999999998</v>
      </c>
      <c r="Q1576" s="2">
        <v>3.1530999999999998</v>
      </c>
      <c r="R1576" s="2">
        <v>5.7667000000000002</v>
      </c>
    </row>
    <row r="1577" spans="2:18" x14ac:dyDescent="0.45">
      <c r="B1577" s="2">
        <v>1.6349603559999999</v>
      </c>
      <c r="C1577" s="2">
        <f t="shared" si="96"/>
        <v>1634.9603559999998</v>
      </c>
      <c r="D1577" s="2">
        <v>-2.024374586</v>
      </c>
      <c r="E1577" s="5">
        <v>1.6349603559999999</v>
      </c>
      <c r="F1577" s="5">
        <f t="shared" si="97"/>
        <v>1634.9603559999998</v>
      </c>
      <c r="G1577" s="5">
        <v>-3.5663042460000001</v>
      </c>
      <c r="H1577" s="5">
        <v>1.635341377</v>
      </c>
      <c r="I1577" s="5">
        <f t="shared" si="98"/>
        <v>1635.341377</v>
      </c>
      <c r="J1577" s="5">
        <v>-12.136508210000001</v>
      </c>
      <c r="K1577" s="5">
        <v>1.635341377</v>
      </c>
      <c r="L1577" s="2">
        <f t="shared" si="99"/>
        <v>1635.341377</v>
      </c>
      <c r="M1577" s="5">
        <v>-8.9459481679999993</v>
      </c>
      <c r="N1577" s="2">
        <v>1574</v>
      </c>
      <c r="O1577" s="2">
        <v>-1.4295</v>
      </c>
      <c r="P1577" s="2">
        <v>-2.2501000000000002</v>
      </c>
      <c r="Q1577" s="2">
        <v>2.8834</v>
      </c>
      <c r="R1577" s="2">
        <v>6.6936999999999998</v>
      </c>
    </row>
    <row r="1578" spans="2:18" x14ac:dyDescent="0.45">
      <c r="B1578" s="2">
        <v>1.635999746</v>
      </c>
      <c r="C1578" s="2">
        <f t="shared" si="96"/>
        <v>1635.999746</v>
      </c>
      <c r="D1578" s="2">
        <v>-1.842061395</v>
      </c>
      <c r="E1578" s="5">
        <v>1.635999746</v>
      </c>
      <c r="F1578" s="5">
        <f t="shared" si="97"/>
        <v>1635.999746</v>
      </c>
      <c r="G1578" s="5">
        <v>-3.4354932530000002</v>
      </c>
      <c r="H1578" s="5">
        <v>1.6363810089999999</v>
      </c>
      <c r="I1578" s="5">
        <f t="shared" si="98"/>
        <v>1636.3810089999999</v>
      </c>
      <c r="J1578" s="5">
        <v>-12.308932459999999</v>
      </c>
      <c r="K1578" s="5">
        <v>1.6363810089999999</v>
      </c>
      <c r="L1578" s="2">
        <f t="shared" si="99"/>
        <v>1636.3810089999999</v>
      </c>
      <c r="M1578" s="5">
        <v>-8.7446622519999995</v>
      </c>
      <c r="N1578" s="2">
        <v>1575</v>
      </c>
      <c r="O1578" s="2">
        <v>-1.6879</v>
      </c>
      <c r="P1578" s="2">
        <v>-2.1278999999999999</v>
      </c>
      <c r="Q1578" s="2">
        <v>3.9666999999999999</v>
      </c>
      <c r="R1578" s="2">
        <v>6.7092000000000001</v>
      </c>
    </row>
    <row r="1579" spans="2:18" x14ac:dyDescent="0.45">
      <c r="B1579" s="2">
        <v>1.6370391360000001</v>
      </c>
      <c r="C1579" s="2">
        <f t="shared" si="96"/>
        <v>1637.0391360000001</v>
      </c>
      <c r="D1579" s="2">
        <v>-1.645025642</v>
      </c>
      <c r="E1579" s="5">
        <v>1.6370391360000001</v>
      </c>
      <c r="F1579" s="5">
        <f t="shared" si="97"/>
        <v>1637.0391360000001</v>
      </c>
      <c r="G1579" s="5">
        <v>-3.1450411599999999</v>
      </c>
      <c r="H1579" s="5">
        <v>1.6374206410000001</v>
      </c>
      <c r="I1579" s="5">
        <f t="shared" si="98"/>
        <v>1637.4206410000002</v>
      </c>
      <c r="J1579" s="5">
        <v>-12.1369886</v>
      </c>
      <c r="K1579" s="5">
        <v>1.6374206410000001</v>
      </c>
      <c r="L1579" s="2">
        <f t="shared" si="99"/>
        <v>1637.4206410000002</v>
      </c>
      <c r="M1579" s="5">
        <v>-8.6521782809999994</v>
      </c>
      <c r="N1579" s="2">
        <v>1576</v>
      </c>
      <c r="O1579" s="2">
        <v>-1.6794</v>
      </c>
      <c r="P1579" s="2">
        <v>-1.8414999999999999</v>
      </c>
      <c r="Q1579" s="2">
        <v>3.6739000000000002</v>
      </c>
      <c r="R1579" s="2">
        <v>7.0201000000000002</v>
      </c>
    </row>
    <row r="1580" spans="2:18" x14ac:dyDescent="0.45">
      <c r="B1580" s="2">
        <v>1.6380785250000001</v>
      </c>
      <c r="C1580" s="2">
        <f t="shared" si="96"/>
        <v>1638.0785250000001</v>
      </c>
      <c r="D1580" s="2">
        <v>-1.503993658</v>
      </c>
      <c r="E1580" s="5">
        <v>1.6380785250000001</v>
      </c>
      <c r="F1580" s="5">
        <f t="shared" si="97"/>
        <v>1638.0785250000001</v>
      </c>
      <c r="G1580" s="5">
        <v>-3.0297490740000002</v>
      </c>
      <c r="H1580" s="5">
        <v>1.638460273</v>
      </c>
      <c r="I1580" s="5">
        <f t="shared" si="98"/>
        <v>1638.4602729999999</v>
      </c>
      <c r="J1580" s="5">
        <v>-12.346154459999999</v>
      </c>
      <c r="K1580" s="5">
        <v>1.638460273</v>
      </c>
      <c r="L1580" s="2">
        <f t="shared" si="99"/>
        <v>1638.4602729999999</v>
      </c>
      <c r="M1580" s="5">
        <v>-8.7053814230000004</v>
      </c>
      <c r="N1580" s="2">
        <v>1577</v>
      </c>
      <c r="O1580" s="2">
        <v>-1.7734000000000001</v>
      </c>
      <c r="P1580" s="2">
        <v>-1.4984999999999999</v>
      </c>
      <c r="Q1580" s="2">
        <v>4.03</v>
      </c>
      <c r="R1580" s="2">
        <v>7.4484000000000004</v>
      </c>
    </row>
    <row r="1581" spans="2:18" x14ac:dyDescent="0.45">
      <c r="B1581" s="2">
        <v>1.6391179149999999</v>
      </c>
      <c r="C1581" s="2">
        <f t="shared" si="96"/>
        <v>1639.1179149999998</v>
      </c>
      <c r="D1581" s="2">
        <v>-1.8041221409999999</v>
      </c>
      <c r="E1581" s="5">
        <v>1.6391179149999999</v>
      </c>
      <c r="F1581" s="5">
        <f t="shared" si="97"/>
        <v>1639.1179149999998</v>
      </c>
      <c r="G1581" s="5">
        <v>-3.181262689</v>
      </c>
      <c r="H1581" s="5">
        <v>1.6394999050000001</v>
      </c>
      <c r="I1581" s="5">
        <f t="shared" si="98"/>
        <v>1639.4999050000001</v>
      </c>
      <c r="J1581" s="5">
        <v>-12.949197809999999</v>
      </c>
      <c r="K1581" s="5">
        <v>1.6394999050000001</v>
      </c>
      <c r="L1581" s="2">
        <f t="shared" si="99"/>
        <v>1639.4999050000001</v>
      </c>
      <c r="M1581" s="5">
        <v>-8.9236704210000006</v>
      </c>
      <c r="N1581" s="2">
        <v>1578</v>
      </c>
      <c r="O1581" s="2">
        <v>-1.5510999999999999</v>
      </c>
      <c r="P1581" s="2">
        <v>-1.0208999999999999</v>
      </c>
      <c r="Q1581" s="2">
        <v>3.8437000000000001</v>
      </c>
      <c r="R1581" s="2">
        <v>7.3007</v>
      </c>
    </row>
    <row r="1582" spans="2:18" x14ac:dyDescent="0.45">
      <c r="B1582" s="2">
        <v>1.640157305</v>
      </c>
      <c r="C1582" s="2">
        <f t="shared" si="96"/>
        <v>1640.157305</v>
      </c>
      <c r="D1582" s="2">
        <v>-1.6965435769999999</v>
      </c>
      <c r="E1582" s="5">
        <v>1.640157305</v>
      </c>
      <c r="F1582" s="5">
        <f t="shared" si="97"/>
        <v>1640.157305</v>
      </c>
      <c r="G1582" s="5">
        <v>-3.134774379</v>
      </c>
      <c r="H1582" s="5">
        <v>1.640539537</v>
      </c>
      <c r="I1582" s="5">
        <f t="shared" si="98"/>
        <v>1640.5395369999999</v>
      </c>
      <c r="J1582" s="5">
        <v>-13.031465150000001</v>
      </c>
      <c r="K1582" s="5">
        <v>1.640539537</v>
      </c>
      <c r="L1582" s="2">
        <f t="shared" si="99"/>
        <v>1640.5395369999999</v>
      </c>
      <c r="M1582" s="5">
        <v>-9.0206334760000004</v>
      </c>
      <c r="N1582" s="2">
        <v>1579</v>
      </c>
      <c r="O1582" s="2">
        <v>-1.2799</v>
      </c>
      <c r="P1582" s="2">
        <v>-1.1101000000000001</v>
      </c>
      <c r="Q1582" s="2">
        <v>4.4189999999999996</v>
      </c>
      <c r="R1582" s="2">
        <v>7.4344000000000001</v>
      </c>
    </row>
    <row r="1583" spans="2:18" x14ac:dyDescent="0.45">
      <c r="B1583" s="2">
        <v>1.6411966950000001</v>
      </c>
      <c r="C1583" s="2">
        <f t="shared" si="96"/>
        <v>1641.1966950000001</v>
      </c>
      <c r="D1583" s="2">
        <v>-1.751419447</v>
      </c>
      <c r="E1583" s="5">
        <v>1.6411966950000001</v>
      </c>
      <c r="F1583" s="5">
        <f t="shared" si="97"/>
        <v>1641.1966950000001</v>
      </c>
      <c r="G1583" s="5">
        <v>-3.1447566409999999</v>
      </c>
      <c r="H1583" s="5">
        <v>1.6415791689999999</v>
      </c>
      <c r="I1583" s="5">
        <f t="shared" si="98"/>
        <v>1641.5791689999999</v>
      </c>
      <c r="J1583" s="5">
        <v>-12.73458121</v>
      </c>
      <c r="K1583" s="5">
        <v>1.6415791689999999</v>
      </c>
      <c r="L1583" s="2">
        <f t="shared" si="99"/>
        <v>1641.5791689999999</v>
      </c>
      <c r="M1583" s="5">
        <v>-8.9400408379999998</v>
      </c>
      <c r="N1583" s="2">
        <v>1580</v>
      </c>
      <c r="O1583" s="2">
        <v>-1.3629</v>
      </c>
      <c r="P1583" s="2">
        <v>-0.77849999999999997</v>
      </c>
      <c r="Q1583" s="2">
        <v>3.7197</v>
      </c>
      <c r="R1583" s="2">
        <v>8.1</v>
      </c>
    </row>
    <row r="1584" spans="2:18" x14ac:dyDescent="0.45">
      <c r="B1584" s="2">
        <v>1.642236085</v>
      </c>
      <c r="C1584" s="2">
        <f t="shared" si="96"/>
        <v>1642.236085</v>
      </c>
      <c r="D1584" s="2">
        <v>-1.692631923</v>
      </c>
      <c r="E1584" s="5">
        <v>1.642236085</v>
      </c>
      <c r="F1584" s="5">
        <f t="shared" si="97"/>
        <v>1642.236085</v>
      </c>
      <c r="G1584" s="5">
        <v>-2.9145714150000002</v>
      </c>
      <c r="H1584" s="5">
        <v>1.6426188020000001</v>
      </c>
      <c r="I1584" s="5">
        <f t="shared" si="98"/>
        <v>1642.6188020000002</v>
      </c>
      <c r="J1584" s="5">
        <v>-12.60407019</v>
      </c>
      <c r="K1584" s="5">
        <v>1.6426188020000001</v>
      </c>
      <c r="L1584" s="2">
        <f t="shared" si="99"/>
        <v>1642.6188020000002</v>
      </c>
      <c r="M1584" s="5">
        <v>-8.9471005009999995</v>
      </c>
      <c r="N1584" s="2">
        <v>1581</v>
      </c>
      <c r="O1584" s="2">
        <v>-1.6996</v>
      </c>
      <c r="P1584" s="2">
        <v>-0.86839999999999995</v>
      </c>
      <c r="Q1584" s="2">
        <v>3.4996</v>
      </c>
      <c r="R1584" s="2">
        <v>7.5998999999999999</v>
      </c>
    </row>
    <row r="1585" spans="2:18" x14ac:dyDescent="0.45">
      <c r="B1585" s="2">
        <v>1.643275475</v>
      </c>
      <c r="C1585" s="2">
        <f t="shared" si="96"/>
        <v>1643.2754750000001</v>
      </c>
      <c r="D1585" s="2">
        <v>-1.6913487190000001</v>
      </c>
      <c r="E1585" s="5">
        <v>1.643275475</v>
      </c>
      <c r="F1585" s="5">
        <f t="shared" si="97"/>
        <v>1643.2754750000001</v>
      </c>
      <c r="G1585" s="5">
        <v>-2.9493330289999999</v>
      </c>
      <c r="H1585" s="5">
        <v>1.643658434</v>
      </c>
      <c r="I1585" s="5">
        <f t="shared" si="98"/>
        <v>1643.6584339999999</v>
      </c>
      <c r="J1585" s="5">
        <v>-12.78752375</v>
      </c>
      <c r="K1585" s="5">
        <v>1.643658434</v>
      </c>
      <c r="L1585" s="2">
        <f t="shared" si="99"/>
        <v>1643.6584339999999</v>
      </c>
      <c r="M1585" s="5">
        <v>-9.0260935339999993</v>
      </c>
      <c r="N1585" s="2">
        <v>1582</v>
      </c>
      <c r="O1585" s="2">
        <v>-1.2415</v>
      </c>
      <c r="P1585" s="2">
        <v>-0.77439999999999998</v>
      </c>
      <c r="Q1585" s="2">
        <v>3.7382</v>
      </c>
      <c r="R1585" s="2">
        <v>6.9504000000000001</v>
      </c>
    </row>
    <row r="1586" spans="2:18" x14ac:dyDescent="0.45">
      <c r="B1586" s="2">
        <v>1.6443148649999999</v>
      </c>
      <c r="C1586" s="2">
        <f t="shared" si="96"/>
        <v>1644.3148649999998</v>
      </c>
      <c r="D1586" s="2">
        <v>-1.7196976829999999</v>
      </c>
      <c r="E1586" s="5">
        <v>1.6443148649999999</v>
      </c>
      <c r="F1586" s="5">
        <f t="shared" si="97"/>
        <v>1644.3148649999998</v>
      </c>
      <c r="G1586" s="5">
        <v>-2.9379632469999999</v>
      </c>
      <c r="H1586" s="5">
        <v>1.6446980659999999</v>
      </c>
      <c r="I1586" s="5">
        <f t="shared" si="98"/>
        <v>1644.6980659999999</v>
      </c>
      <c r="J1586" s="5">
        <v>-12.595378759999999</v>
      </c>
      <c r="K1586" s="5">
        <v>1.6446980659999999</v>
      </c>
      <c r="L1586" s="2">
        <f t="shared" si="99"/>
        <v>1644.6980659999999</v>
      </c>
      <c r="M1586" s="5">
        <v>-9.1517433189999995</v>
      </c>
      <c r="N1586" s="2">
        <v>1583</v>
      </c>
      <c r="O1586" s="2">
        <v>-1.2293000000000001</v>
      </c>
      <c r="P1586" s="2">
        <v>-0.33029999999999998</v>
      </c>
      <c r="Q1586" s="2">
        <v>3.1625000000000001</v>
      </c>
      <c r="R1586" s="2">
        <v>6.8684000000000003</v>
      </c>
    </row>
    <row r="1587" spans="2:18" x14ac:dyDescent="0.45">
      <c r="B1587" s="2">
        <v>1.645354255</v>
      </c>
      <c r="C1587" s="2">
        <f t="shared" si="96"/>
        <v>1645.354255</v>
      </c>
      <c r="D1587" s="2">
        <v>-1.7665458080000001</v>
      </c>
      <c r="E1587" s="5">
        <v>1.645354255</v>
      </c>
      <c r="F1587" s="5">
        <f t="shared" si="97"/>
        <v>1645.354255</v>
      </c>
      <c r="G1587" s="5">
        <v>-2.8641542000000002</v>
      </c>
      <c r="H1587" s="5">
        <v>1.645737698</v>
      </c>
      <c r="I1587" s="5">
        <f t="shared" si="98"/>
        <v>1645.7376980000001</v>
      </c>
      <c r="J1587" s="5">
        <v>-12.83537851</v>
      </c>
      <c r="K1587" s="5">
        <v>1.645737698</v>
      </c>
      <c r="L1587" s="2">
        <f t="shared" si="99"/>
        <v>1645.7376980000001</v>
      </c>
      <c r="M1587" s="5">
        <v>-9.4145483070000004</v>
      </c>
      <c r="N1587" s="2">
        <v>1584</v>
      </c>
      <c r="O1587" s="2">
        <v>-1.5321</v>
      </c>
      <c r="P1587" s="2">
        <v>0.19389999999999999</v>
      </c>
      <c r="Q1587" s="2">
        <v>3.4323999999999999</v>
      </c>
      <c r="R1587" s="2">
        <v>7.4615</v>
      </c>
    </row>
    <row r="1588" spans="2:18" x14ac:dyDescent="0.45">
      <c r="B1588" s="2">
        <v>1.6463936450000001</v>
      </c>
      <c r="C1588" s="2">
        <f t="shared" si="96"/>
        <v>1646.3936450000001</v>
      </c>
      <c r="D1588" s="2">
        <v>-1.849252927</v>
      </c>
      <c r="E1588" s="5">
        <v>1.6463936450000001</v>
      </c>
      <c r="F1588" s="5">
        <f t="shared" si="97"/>
        <v>1646.3936450000001</v>
      </c>
      <c r="G1588" s="5">
        <v>-3.0660399589999998</v>
      </c>
      <c r="H1588" s="5">
        <v>1.6467773299999999</v>
      </c>
      <c r="I1588" s="5">
        <f t="shared" si="98"/>
        <v>1646.7773299999999</v>
      </c>
      <c r="J1588" s="5">
        <v>-12.642251229999999</v>
      </c>
      <c r="K1588" s="5">
        <v>1.6467773299999999</v>
      </c>
      <c r="L1588" s="2">
        <f t="shared" si="99"/>
        <v>1646.7773299999999</v>
      </c>
      <c r="M1588" s="5">
        <v>-9.1397657409999997</v>
      </c>
      <c r="N1588" s="2">
        <v>1585</v>
      </c>
      <c r="O1588" s="2">
        <v>-0.83520000000000005</v>
      </c>
      <c r="P1588" s="2">
        <v>0.54900000000000004</v>
      </c>
      <c r="Q1588" s="2">
        <v>4.4394</v>
      </c>
      <c r="R1588" s="2">
        <v>6.4187000000000003</v>
      </c>
    </row>
    <row r="1589" spans="2:18" x14ac:dyDescent="0.45">
      <c r="B1589" s="2">
        <v>1.6474330349999999</v>
      </c>
      <c r="C1589" s="2">
        <f t="shared" si="96"/>
        <v>1647.433035</v>
      </c>
      <c r="D1589" s="2">
        <v>-1.5674559610000001</v>
      </c>
      <c r="E1589" s="5">
        <v>1.6474330349999999</v>
      </c>
      <c r="F1589" s="5">
        <f t="shared" si="97"/>
        <v>1647.433035</v>
      </c>
      <c r="G1589" s="5">
        <v>-2.811439021</v>
      </c>
      <c r="H1589" s="5">
        <v>1.6478169620000001</v>
      </c>
      <c r="I1589" s="5">
        <f t="shared" si="98"/>
        <v>1647.8169620000001</v>
      </c>
      <c r="J1589" s="5">
        <v>-11.925478010000001</v>
      </c>
      <c r="K1589" s="5">
        <v>1.6478169620000001</v>
      </c>
      <c r="L1589" s="2">
        <f t="shared" si="99"/>
        <v>1647.8169620000001</v>
      </c>
      <c r="M1589" s="5">
        <v>-8.833486766</v>
      </c>
      <c r="N1589" s="2">
        <v>1586</v>
      </c>
      <c r="O1589" s="2">
        <v>-1.2097</v>
      </c>
      <c r="P1589" s="2">
        <v>0.87270000000000003</v>
      </c>
      <c r="Q1589" s="2">
        <v>4.8825000000000003</v>
      </c>
      <c r="R1589" s="2">
        <v>6.8129</v>
      </c>
    </row>
    <row r="1590" spans="2:18" x14ac:dyDescent="0.45">
      <c r="B1590" s="2">
        <v>1.648472425</v>
      </c>
      <c r="C1590" s="2">
        <f t="shared" si="96"/>
        <v>1648.4724249999999</v>
      </c>
      <c r="D1590" s="2">
        <v>-1.8515829859999999</v>
      </c>
      <c r="E1590" s="5">
        <v>1.648472425</v>
      </c>
      <c r="F1590" s="5">
        <f t="shared" si="97"/>
        <v>1648.4724249999999</v>
      </c>
      <c r="G1590" s="5">
        <v>-2.902102374</v>
      </c>
      <c r="H1590" s="5">
        <v>1.648856595</v>
      </c>
      <c r="I1590" s="5">
        <f t="shared" si="98"/>
        <v>1648.856595</v>
      </c>
      <c r="J1590" s="5">
        <v>-12.00087909</v>
      </c>
      <c r="K1590" s="5">
        <v>1.648856595</v>
      </c>
      <c r="L1590" s="2">
        <f t="shared" si="99"/>
        <v>1648.856595</v>
      </c>
      <c r="M1590" s="5">
        <v>-8.8927135980000003</v>
      </c>
      <c r="N1590" s="2">
        <v>1587</v>
      </c>
      <c r="O1590" s="2">
        <v>-1.0416000000000001</v>
      </c>
      <c r="P1590" s="2">
        <v>0.93030000000000002</v>
      </c>
      <c r="Q1590" s="2">
        <v>4.0942999999999996</v>
      </c>
      <c r="R1590" s="2">
        <v>6.4696999999999996</v>
      </c>
    </row>
    <row r="1591" spans="2:18" x14ac:dyDescent="0.45">
      <c r="B1591" s="2">
        <v>1.6495118150000001</v>
      </c>
      <c r="C1591" s="2">
        <f t="shared" si="96"/>
        <v>1649.5118150000001</v>
      </c>
      <c r="D1591" s="2">
        <v>-1.9830756220000001</v>
      </c>
      <c r="E1591" s="5">
        <v>1.6495118150000001</v>
      </c>
      <c r="F1591" s="5">
        <f t="shared" si="97"/>
        <v>1649.5118150000001</v>
      </c>
      <c r="G1591" s="5">
        <v>-2.9394394039999998</v>
      </c>
      <c r="H1591" s="5">
        <v>1.6498962269999999</v>
      </c>
      <c r="I1591" s="5">
        <f t="shared" si="98"/>
        <v>1649.896227</v>
      </c>
      <c r="J1591" s="5">
        <v>-11.693706300000001</v>
      </c>
      <c r="K1591" s="5">
        <v>1.6498962269999999</v>
      </c>
      <c r="L1591" s="2">
        <f t="shared" si="99"/>
        <v>1649.896227</v>
      </c>
      <c r="M1591" s="5">
        <v>-8.7083933770000002</v>
      </c>
      <c r="N1591" s="2">
        <v>1588</v>
      </c>
      <c r="O1591" s="2">
        <v>-1.3465</v>
      </c>
      <c r="P1591" s="2">
        <v>1.3012999999999999</v>
      </c>
      <c r="Q1591" s="2">
        <v>3.9226000000000001</v>
      </c>
      <c r="R1591" s="2">
        <v>6.5342000000000002</v>
      </c>
    </row>
    <row r="1592" spans="2:18" x14ac:dyDescent="0.45">
      <c r="B1592" s="2">
        <v>1.650551205</v>
      </c>
      <c r="C1592" s="2">
        <f t="shared" si="96"/>
        <v>1650.551205</v>
      </c>
      <c r="D1592" s="2">
        <v>-1.7695921459999999</v>
      </c>
      <c r="E1592" s="5">
        <v>1.650551205</v>
      </c>
      <c r="F1592" s="5">
        <f t="shared" si="97"/>
        <v>1650.551205</v>
      </c>
      <c r="G1592" s="5">
        <v>-2.0976918379999998</v>
      </c>
      <c r="H1592" s="5">
        <v>1.6509358590000001</v>
      </c>
      <c r="I1592" s="5">
        <f t="shared" si="98"/>
        <v>1650.9358590000002</v>
      </c>
      <c r="J1592" s="5">
        <v>-11.557172250000001</v>
      </c>
      <c r="K1592" s="5">
        <v>1.6509358590000001</v>
      </c>
      <c r="L1592" s="2">
        <f t="shared" si="99"/>
        <v>1650.9358590000002</v>
      </c>
      <c r="M1592" s="5">
        <v>-8.6777983849999991</v>
      </c>
      <c r="N1592" s="2">
        <v>1589</v>
      </c>
      <c r="O1592" s="2">
        <v>-0.70979999999999999</v>
      </c>
      <c r="P1592" s="2">
        <v>1.8180000000000001</v>
      </c>
      <c r="Q1592" s="2">
        <v>4.6879999999999997</v>
      </c>
      <c r="R1592" s="2">
        <v>6.4926000000000004</v>
      </c>
    </row>
    <row r="1593" spans="2:18" x14ac:dyDescent="0.45">
      <c r="B1593" s="2">
        <v>1.6515905950000001</v>
      </c>
      <c r="C1593" s="2">
        <f t="shared" si="96"/>
        <v>1651.5905950000001</v>
      </c>
      <c r="D1593" s="2">
        <v>-1.8318619860000001</v>
      </c>
      <c r="E1593" s="5">
        <v>1.6515905950000001</v>
      </c>
      <c r="F1593" s="5">
        <f t="shared" si="97"/>
        <v>1651.5905950000001</v>
      </c>
      <c r="G1593" s="5">
        <v>-2.2070506820000002</v>
      </c>
      <c r="H1593" s="5">
        <v>1.651975491</v>
      </c>
      <c r="I1593" s="5">
        <f t="shared" si="98"/>
        <v>1651.9754909999999</v>
      </c>
      <c r="J1593" s="5">
        <v>-11.735767170000001</v>
      </c>
      <c r="K1593" s="5">
        <v>1.651975491</v>
      </c>
      <c r="L1593" s="2">
        <f t="shared" si="99"/>
        <v>1651.9754909999999</v>
      </c>
      <c r="M1593" s="5">
        <v>-8.894655921</v>
      </c>
      <c r="N1593" s="2">
        <v>1590</v>
      </c>
      <c r="O1593" s="2">
        <v>-0.23400000000000001</v>
      </c>
      <c r="P1593" s="2">
        <v>0.24640000000000001</v>
      </c>
      <c r="Q1593" s="2">
        <v>4.5407000000000002</v>
      </c>
      <c r="R1593" s="2">
        <v>5.3723000000000001</v>
      </c>
    </row>
    <row r="1594" spans="2:18" x14ac:dyDescent="0.45">
      <c r="B1594" s="2">
        <v>1.6526299840000001</v>
      </c>
      <c r="C1594" s="2">
        <f t="shared" si="96"/>
        <v>1652.6299840000001</v>
      </c>
      <c r="D1594" s="2">
        <v>-1.932746716</v>
      </c>
      <c r="E1594" s="5">
        <v>1.6526299840000001</v>
      </c>
      <c r="F1594" s="5">
        <f t="shared" si="97"/>
        <v>1652.6299840000001</v>
      </c>
      <c r="G1594" s="5">
        <v>-2.2968912260000001</v>
      </c>
      <c r="H1594" s="5">
        <v>1.6530151230000001</v>
      </c>
      <c r="I1594" s="5">
        <f t="shared" si="98"/>
        <v>1653.0151230000001</v>
      </c>
      <c r="J1594" s="5">
        <v>-12.37332432</v>
      </c>
      <c r="K1594" s="5">
        <v>1.6530151230000001</v>
      </c>
      <c r="L1594" s="2">
        <f t="shared" si="99"/>
        <v>1653.0151230000001</v>
      </c>
      <c r="M1594" s="5">
        <v>-9.1393716040000008</v>
      </c>
      <c r="N1594" s="2">
        <v>1591</v>
      </c>
      <c r="O1594" s="2">
        <v>-0.5827</v>
      </c>
      <c r="P1594" s="2">
        <v>0.39150000000000001</v>
      </c>
      <c r="Q1594" s="2">
        <v>3.7625999999999999</v>
      </c>
      <c r="R1594" s="2">
        <v>5.2976999999999999</v>
      </c>
    </row>
    <row r="1595" spans="2:18" x14ac:dyDescent="0.45">
      <c r="B1595" s="2">
        <v>1.6536693739999999</v>
      </c>
      <c r="C1595" s="2">
        <f t="shared" si="96"/>
        <v>1653.6693739999998</v>
      </c>
      <c r="D1595" s="2">
        <v>-2.0288919760000002</v>
      </c>
      <c r="E1595" s="5">
        <v>1.6536693739999999</v>
      </c>
      <c r="F1595" s="5">
        <f t="shared" si="97"/>
        <v>1653.6693739999998</v>
      </c>
      <c r="G1595" s="5">
        <v>-2.5203022480000001</v>
      </c>
      <c r="H1595" s="5">
        <v>1.654054755</v>
      </c>
      <c r="I1595" s="5">
        <f t="shared" si="98"/>
        <v>1654.0547549999999</v>
      </c>
      <c r="J1595" s="5">
        <v>-12.28013683</v>
      </c>
      <c r="K1595" s="5">
        <v>1.654054755</v>
      </c>
      <c r="L1595" s="2">
        <f t="shared" si="99"/>
        <v>1654.0547549999999</v>
      </c>
      <c r="M1595" s="5">
        <v>-9.0807727959999998</v>
      </c>
      <c r="N1595" s="2">
        <v>1592</v>
      </c>
      <c r="O1595" s="2">
        <v>0.17100000000000001</v>
      </c>
      <c r="P1595" s="2">
        <v>9.1499999999999998E-2</v>
      </c>
      <c r="Q1595" s="2">
        <v>4.1803999999999997</v>
      </c>
      <c r="R1595" s="2">
        <v>5.0141999999999998</v>
      </c>
    </row>
    <row r="1596" spans="2:18" x14ac:dyDescent="0.45">
      <c r="B1596" s="2">
        <v>1.654708764</v>
      </c>
      <c r="C1596" s="2">
        <f t="shared" si="96"/>
        <v>1654.708764</v>
      </c>
      <c r="D1596" s="2">
        <v>-1.8137898299999999</v>
      </c>
      <c r="E1596" s="5">
        <v>1.654708764</v>
      </c>
      <c r="F1596" s="5">
        <f t="shared" si="97"/>
        <v>1654.708764</v>
      </c>
      <c r="G1596" s="5">
        <v>-2.3059393680000002</v>
      </c>
      <c r="H1596" s="5">
        <v>1.6550943869999999</v>
      </c>
      <c r="I1596" s="5">
        <f t="shared" si="98"/>
        <v>1655.0943869999999</v>
      </c>
      <c r="J1596" s="5">
        <v>-12.050387580000001</v>
      </c>
      <c r="K1596" s="5">
        <v>1.6550943869999999</v>
      </c>
      <c r="L1596" s="2">
        <f t="shared" si="99"/>
        <v>1655.0943869999999</v>
      </c>
      <c r="M1596" s="5">
        <v>-8.9540055429999992</v>
      </c>
      <c r="N1596" s="2">
        <v>1593</v>
      </c>
      <c r="O1596" s="2">
        <v>-0.161</v>
      </c>
      <c r="P1596" s="2">
        <v>-0.57079999999999997</v>
      </c>
      <c r="Q1596" s="2">
        <v>4.3967000000000001</v>
      </c>
      <c r="R1596" s="2">
        <v>4.2141000000000002</v>
      </c>
    </row>
    <row r="1597" spans="2:18" x14ac:dyDescent="0.45">
      <c r="B1597" s="2">
        <v>1.6557481540000001</v>
      </c>
      <c r="C1597" s="2">
        <f t="shared" si="96"/>
        <v>1655.7481540000001</v>
      </c>
      <c r="D1597" s="2">
        <v>-1.9027786179999999</v>
      </c>
      <c r="E1597" s="5">
        <v>1.6557481540000001</v>
      </c>
      <c r="F1597" s="5">
        <f t="shared" si="97"/>
        <v>1655.7481540000001</v>
      </c>
      <c r="G1597" s="5">
        <v>-2.3081428079999999</v>
      </c>
      <c r="H1597" s="5">
        <v>1.6561340200000001</v>
      </c>
      <c r="I1597" s="5">
        <f t="shared" si="98"/>
        <v>1656.1340200000002</v>
      </c>
      <c r="J1597" s="5">
        <v>-11.69892797</v>
      </c>
      <c r="K1597" s="5">
        <v>1.6561340200000001</v>
      </c>
      <c r="L1597" s="2">
        <f t="shared" si="99"/>
        <v>1656.1340200000002</v>
      </c>
      <c r="M1597" s="5">
        <v>-9.0189095090000002</v>
      </c>
      <c r="N1597" s="2">
        <v>1594</v>
      </c>
      <c r="O1597" s="2">
        <v>-0.51659999999999995</v>
      </c>
      <c r="P1597" s="2">
        <v>-0.36309999999999998</v>
      </c>
      <c r="Q1597" s="2">
        <v>4.1181000000000001</v>
      </c>
      <c r="R1597" s="2">
        <v>3.4392999999999998</v>
      </c>
    </row>
    <row r="1598" spans="2:18" x14ac:dyDescent="0.45">
      <c r="B1598" s="2">
        <v>1.6567875439999999</v>
      </c>
      <c r="C1598" s="2">
        <f t="shared" si="96"/>
        <v>1656.787544</v>
      </c>
      <c r="D1598" s="2">
        <v>-1.4676830540000001</v>
      </c>
      <c r="E1598" s="5">
        <v>1.6567875439999999</v>
      </c>
      <c r="F1598" s="5">
        <f t="shared" si="97"/>
        <v>1656.787544</v>
      </c>
      <c r="G1598" s="5">
        <v>-1.883329762</v>
      </c>
      <c r="H1598" s="5">
        <v>1.657173652</v>
      </c>
      <c r="I1598" s="5">
        <f t="shared" si="98"/>
        <v>1657.1736519999999</v>
      </c>
      <c r="J1598" s="5">
        <v>-11.50554719</v>
      </c>
      <c r="K1598" s="5">
        <v>1.657173652</v>
      </c>
      <c r="L1598" s="2">
        <f t="shared" si="99"/>
        <v>1657.1736519999999</v>
      </c>
      <c r="M1598" s="5">
        <v>-8.8108106070000005</v>
      </c>
      <c r="N1598" s="2">
        <v>1595</v>
      </c>
      <c r="O1598" s="2">
        <v>-0.65539999999999998</v>
      </c>
      <c r="P1598" s="2">
        <v>-0.128</v>
      </c>
      <c r="Q1598" s="2">
        <v>4.2497999999999996</v>
      </c>
      <c r="R1598" s="2">
        <v>2.9453</v>
      </c>
    </row>
    <row r="1599" spans="2:18" x14ac:dyDescent="0.45">
      <c r="B1599" s="2">
        <v>1.657826934</v>
      </c>
      <c r="C1599" s="2">
        <f t="shared" si="96"/>
        <v>1657.8269339999999</v>
      </c>
      <c r="D1599" s="2">
        <v>-1.667468046</v>
      </c>
      <c r="E1599" s="5">
        <v>1.657826934</v>
      </c>
      <c r="F1599" s="5">
        <f t="shared" si="97"/>
        <v>1657.8269339999999</v>
      </c>
      <c r="G1599" s="5">
        <v>-2.1029853279999999</v>
      </c>
      <c r="H1599" s="5">
        <v>1.6582132839999999</v>
      </c>
      <c r="I1599" s="5">
        <f t="shared" si="98"/>
        <v>1658.2132839999999</v>
      </c>
      <c r="J1599" s="5">
        <v>-11.7106671</v>
      </c>
      <c r="K1599" s="5">
        <v>1.6582132839999999</v>
      </c>
      <c r="L1599" s="2">
        <f t="shared" si="99"/>
        <v>1658.2132839999999</v>
      </c>
      <c r="M1599" s="5">
        <v>-9.0446274800000008</v>
      </c>
      <c r="N1599" s="2">
        <v>1596</v>
      </c>
      <c r="O1599" s="2">
        <v>-0.81489999999999996</v>
      </c>
      <c r="P1599" s="2">
        <v>-0.50309999999999999</v>
      </c>
      <c r="Q1599" s="2">
        <v>3.3176000000000001</v>
      </c>
      <c r="R1599" s="2">
        <v>2.5804</v>
      </c>
    </row>
    <row r="1600" spans="2:18" x14ac:dyDescent="0.45">
      <c r="B1600" s="2">
        <v>1.6588663239999999</v>
      </c>
      <c r="C1600" s="2">
        <f t="shared" si="96"/>
        <v>1658.8663239999998</v>
      </c>
      <c r="D1600" s="2">
        <v>-1.9201363419999999</v>
      </c>
      <c r="E1600" s="5">
        <v>1.6588663239999999</v>
      </c>
      <c r="F1600" s="5">
        <f t="shared" si="97"/>
        <v>1658.8663239999998</v>
      </c>
      <c r="G1600" s="5">
        <v>-1.9532464979999999</v>
      </c>
      <c r="H1600" s="5">
        <v>1.659252916</v>
      </c>
      <c r="I1600" s="5">
        <f t="shared" si="98"/>
        <v>1659.2529159999999</v>
      </c>
      <c r="J1600" s="5">
        <v>-11.735824839999999</v>
      </c>
      <c r="K1600" s="5">
        <v>1.659252916</v>
      </c>
      <c r="L1600" s="2">
        <f t="shared" si="99"/>
        <v>1659.2529159999999</v>
      </c>
      <c r="M1600" s="5">
        <v>-9.0742208140000002</v>
      </c>
      <c r="N1600" s="2">
        <v>1597</v>
      </c>
      <c r="O1600" s="2">
        <v>-0.77210000000000001</v>
      </c>
      <c r="P1600" s="2">
        <v>-1.2E-2</v>
      </c>
      <c r="Q1600" s="2">
        <v>2.9575999999999998</v>
      </c>
      <c r="R1600" s="2">
        <v>2.3246000000000002</v>
      </c>
    </row>
    <row r="1601" spans="2:18" x14ac:dyDescent="0.45">
      <c r="B1601" s="2">
        <v>1.659905714</v>
      </c>
      <c r="C1601" s="2">
        <f t="shared" si="96"/>
        <v>1659.905714</v>
      </c>
      <c r="D1601" s="2">
        <v>-1.4593832330000001</v>
      </c>
      <c r="E1601" s="5">
        <v>1.659905714</v>
      </c>
      <c r="F1601" s="5">
        <f t="shared" si="97"/>
        <v>1659.905714</v>
      </c>
      <c r="G1601" s="5">
        <v>-1.657999365</v>
      </c>
      <c r="H1601" s="5">
        <v>1.6602925479999999</v>
      </c>
      <c r="I1601" s="5">
        <f t="shared" si="98"/>
        <v>1660.2925479999999</v>
      </c>
      <c r="J1601" s="5">
        <v>-11.617674640000001</v>
      </c>
      <c r="K1601" s="5">
        <v>1.6602925479999999</v>
      </c>
      <c r="L1601" s="2">
        <f t="shared" si="99"/>
        <v>1660.2925479999999</v>
      </c>
      <c r="M1601" s="5">
        <v>-8.8516100939999998</v>
      </c>
      <c r="N1601" s="2">
        <v>1598</v>
      </c>
      <c r="O1601" s="2">
        <v>-0.72799999999999998</v>
      </c>
      <c r="P1601" s="2">
        <v>-0.82410000000000005</v>
      </c>
      <c r="Q1601" s="2">
        <v>3.6097999999999999</v>
      </c>
      <c r="R1601" s="2">
        <v>2.3732000000000002</v>
      </c>
    </row>
    <row r="1602" spans="2:18" x14ac:dyDescent="0.45">
      <c r="B1602" s="2">
        <v>1.6609451040000001</v>
      </c>
      <c r="C1602" s="2">
        <f t="shared" si="96"/>
        <v>1660.9451040000001</v>
      </c>
      <c r="D1602" s="2">
        <v>-1.4050212980000001</v>
      </c>
      <c r="E1602" s="5">
        <v>1.6609451040000001</v>
      </c>
      <c r="F1602" s="5">
        <f t="shared" si="97"/>
        <v>1660.9451040000001</v>
      </c>
      <c r="G1602" s="5">
        <v>-1.4712192079999999</v>
      </c>
      <c r="H1602" s="5">
        <v>1.66133218</v>
      </c>
      <c r="I1602" s="5">
        <f t="shared" si="98"/>
        <v>1661.3321800000001</v>
      </c>
      <c r="J1602" s="5">
        <v>-10.992597590000001</v>
      </c>
      <c r="K1602" s="5">
        <v>1.66133218</v>
      </c>
      <c r="L1602" s="2">
        <f t="shared" si="99"/>
        <v>1661.3321800000001</v>
      </c>
      <c r="M1602" s="5">
        <v>-8.7576620629999997</v>
      </c>
      <c r="N1602" s="2">
        <v>1599</v>
      </c>
      <c r="O1602" s="2">
        <v>-0.98760000000000003</v>
      </c>
      <c r="P1602" s="2">
        <v>-0.13389999999999999</v>
      </c>
      <c r="Q1602" s="2">
        <v>2.8813</v>
      </c>
      <c r="R1602" s="2">
        <v>1.9359999999999999</v>
      </c>
    </row>
    <row r="1603" spans="2:18" x14ac:dyDescent="0.45">
      <c r="B1603" s="2">
        <v>1.6619844939999999</v>
      </c>
      <c r="C1603" s="2">
        <f t="shared" si="96"/>
        <v>1661.9844939999998</v>
      </c>
      <c r="D1603" s="2">
        <v>-1.2733773180000001</v>
      </c>
      <c r="E1603" s="5">
        <v>1.6619844939999999</v>
      </c>
      <c r="F1603" s="5">
        <f t="shared" si="97"/>
        <v>1661.9844939999998</v>
      </c>
      <c r="G1603" s="5">
        <v>-1.431535438</v>
      </c>
      <c r="H1603" s="5">
        <v>1.6623718119999999</v>
      </c>
      <c r="I1603" s="5">
        <f t="shared" si="98"/>
        <v>1662.3718119999999</v>
      </c>
      <c r="J1603" s="5">
        <v>-10.98286197</v>
      </c>
      <c r="K1603" s="5">
        <v>1.6623718119999999</v>
      </c>
      <c r="L1603" s="2">
        <f t="shared" si="99"/>
        <v>1662.3718119999999</v>
      </c>
      <c r="M1603" s="5">
        <v>-8.8391473830000002</v>
      </c>
      <c r="N1603" s="2">
        <v>1600</v>
      </c>
      <c r="O1603" s="2">
        <v>-0.96440000000000003</v>
      </c>
      <c r="P1603" s="2">
        <v>-0.52329999999999999</v>
      </c>
      <c r="Q1603" s="2">
        <v>2.7321</v>
      </c>
      <c r="R1603" s="2">
        <v>1.3605</v>
      </c>
    </row>
    <row r="1604" spans="2:18" x14ac:dyDescent="0.45">
      <c r="B1604" s="2">
        <v>1.663023884</v>
      </c>
      <c r="C1604" s="2">
        <f t="shared" si="96"/>
        <v>1663.023884</v>
      </c>
      <c r="D1604" s="2">
        <v>-0.92982021000000004</v>
      </c>
      <c r="E1604" s="5">
        <v>1.663023884</v>
      </c>
      <c r="F1604" s="5">
        <f t="shared" si="97"/>
        <v>1663.023884</v>
      </c>
      <c r="G1604" s="5">
        <v>-1.323400948</v>
      </c>
      <c r="H1604" s="5">
        <v>1.6634114449999999</v>
      </c>
      <c r="I1604" s="5">
        <f t="shared" si="98"/>
        <v>1663.411445</v>
      </c>
      <c r="J1604" s="5">
        <v>-10.98611738</v>
      </c>
      <c r="K1604" s="5">
        <v>1.6634114449999999</v>
      </c>
      <c r="L1604" s="2">
        <f t="shared" si="99"/>
        <v>1663.411445</v>
      </c>
      <c r="M1604" s="5">
        <v>-9.3309008109999994</v>
      </c>
      <c r="N1604" s="2">
        <v>1601</v>
      </c>
      <c r="O1604" s="2">
        <v>-1.0478000000000001</v>
      </c>
      <c r="P1604" s="2">
        <v>-0.44890000000000002</v>
      </c>
      <c r="Q1604" s="2">
        <v>2.8626</v>
      </c>
      <c r="R1604" s="2">
        <v>1.2219</v>
      </c>
    </row>
    <row r="1605" spans="2:18" x14ac:dyDescent="0.45">
      <c r="B1605" s="2">
        <v>1.6640632740000001</v>
      </c>
      <c r="C1605" s="2">
        <f t="shared" ref="C1605:C1668" si="100">B1605*1000</f>
        <v>1664.0632740000001</v>
      </c>
      <c r="D1605" s="2">
        <v>-1.213195316</v>
      </c>
      <c r="E1605" s="5">
        <v>1.6640632740000001</v>
      </c>
      <c r="F1605" s="5">
        <f t="shared" ref="F1605:F1668" si="101">E1605*1000</f>
        <v>1664.0632740000001</v>
      </c>
      <c r="G1605" s="5">
        <v>-0.86744284800000004</v>
      </c>
      <c r="H1605" s="5">
        <v>1.6644510770000001</v>
      </c>
      <c r="I1605" s="5">
        <f t="shared" ref="I1605:I1668" si="102">H1605*1000</f>
        <v>1664.4510770000002</v>
      </c>
      <c r="J1605" s="5">
        <v>-11.202969660000001</v>
      </c>
      <c r="K1605" s="5">
        <v>1.6644510770000001</v>
      </c>
      <c r="L1605" s="2">
        <f t="shared" ref="L1605:L1668" si="103">K1605*1000</f>
        <v>1664.4510770000002</v>
      </c>
      <c r="M1605" s="5">
        <v>-9.6308645039999998</v>
      </c>
      <c r="N1605" s="2">
        <v>1602</v>
      </c>
      <c r="O1605" s="2">
        <v>-1.0279</v>
      </c>
      <c r="P1605" s="2">
        <v>-0.97519999999999996</v>
      </c>
      <c r="Q1605" s="2">
        <v>2.7178</v>
      </c>
      <c r="R1605" s="2">
        <v>0.94930000000000003</v>
      </c>
    </row>
    <row r="1606" spans="2:18" x14ac:dyDescent="0.45">
      <c r="B1606" s="2">
        <v>1.665102664</v>
      </c>
      <c r="C1606" s="2">
        <f t="shared" si="100"/>
        <v>1665.102664</v>
      </c>
      <c r="D1606" s="2">
        <v>-0.78410252800000002</v>
      </c>
      <c r="E1606" s="5">
        <v>1.665102664</v>
      </c>
      <c r="F1606" s="5">
        <f t="shared" si="101"/>
        <v>1665.102664</v>
      </c>
      <c r="G1606" s="5">
        <v>-0.48102587000000002</v>
      </c>
      <c r="H1606" s="5">
        <v>1.665490709</v>
      </c>
      <c r="I1606" s="5">
        <f t="shared" si="102"/>
        <v>1665.4907089999999</v>
      </c>
      <c r="J1606" s="5">
        <v>-11.17310728</v>
      </c>
      <c r="K1606" s="5">
        <v>1.665490709</v>
      </c>
      <c r="L1606" s="2">
        <f t="shared" si="103"/>
        <v>1665.4907089999999</v>
      </c>
      <c r="M1606" s="5">
        <v>-9.5715658989999994</v>
      </c>
      <c r="N1606" s="2">
        <v>1603</v>
      </c>
      <c r="O1606" s="2">
        <v>-0.71740000000000004</v>
      </c>
      <c r="P1606" s="2">
        <v>-0.1221</v>
      </c>
      <c r="Q1606" s="2">
        <v>3.2831999999999999</v>
      </c>
      <c r="R1606" s="2">
        <v>0.81499999999999995</v>
      </c>
    </row>
    <row r="1607" spans="2:18" x14ac:dyDescent="0.45">
      <c r="B1607" s="2">
        <v>1.666142054</v>
      </c>
      <c r="C1607" s="2">
        <f t="shared" si="100"/>
        <v>1666.1420540000001</v>
      </c>
      <c r="D1607" s="2">
        <v>-0.69681837999999996</v>
      </c>
      <c r="E1607" s="5">
        <v>1.666142054</v>
      </c>
      <c r="F1607" s="5">
        <f t="shared" si="101"/>
        <v>1666.1420540000001</v>
      </c>
      <c r="G1607" s="5">
        <v>-0.52689920999999995</v>
      </c>
      <c r="H1607" s="5">
        <v>1.6665303410000001</v>
      </c>
      <c r="I1607" s="5">
        <f t="shared" si="102"/>
        <v>1666.5303410000001</v>
      </c>
      <c r="J1607" s="5">
        <v>-10.425305639999999</v>
      </c>
      <c r="K1607" s="5">
        <v>1.6665303410000001</v>
      </c>
      <c r="L1607" s="2">
        <f t="shared" si="103"/>
        <v>1666.5303410000001</v>
      </c>
      <c r="M1607" s="5">
        <v>-9.7014074160000003</v>
      </c>
      <c r="N1607" s="2">
        <v>1604</v>
      </c>
      <c r="O1607" s="2">
        <v>-0.64610000000000001</v>
      </c>
      <c r="P1607" s="2">
        <v>6.6100000000000006E-2</v>
      </c>
      <c r="Q1607" s="2">
        <v>3.2134</v>
      </c>
      <c r="R1607" s="2">
        <v>0.3105</v>
      </c>
    </row>
    <row r="1608" spans="2:18" x14ac:dyDescent="0.45">
      <c r="B1608" s="2">
        <v>1.667181443</v>
      </c>
      <c r="C1608" s="2">
        <f t="shared" si="100"/>
        <v>1667.1814429999999</v>
      </c>
      <c r="D1608" s="2">
        <v>-0.586851978</v>
      </c>
      <c r="E1608" s="5">
        <v>1.667181443</v>
      </c>
      <c r="F1608" s="5">
        <f t="shared" si="101"/>
        <v>1667.1814429999999</v>
      </c>
      <c r="G1608" s="5">
        <v>2.3736934000000001E-2</v>
      </c>
      <c r="H1608" s="5">
        <v>1.667569973</v>
      </c>
      <c r="I1608" s="5">
        <f t="shared" si="102"/>
        <v>1667.5699729999999</v>
      </c>
      <c r="J1608" s="5">
        <v>-10.07255483</v>
      </c>
      <c r="K1608" s="5">
        <v>1.667569973</v>
      </c>
      <c r="L1608" s="2">
        <f t="shared" si="103"/>
        <v>1667.5699729999999</v>
      </c>
      <c r="M1608" s="5">
        <v>-9.6591035230000006</v>
      </c>
      <c r="N1608" s="2">
        <v>1605</v>
      </c>
      <c r="O1608" s="2">
        <v>-0.62280000000000002</v>
      </c>
      <c r="P1608" s="2">
        <v>4.6699999999999998E-2</v>
      </c>
      <c r="Q1608" s="2">
        <v>3.1105999999999998</v>
      </c>
      <c r="R1608" s="2">
        <v>4.0599999999999997E-2</v>
      </c>
    </row>
    <row r="1609" spans="2:18" x14ac:dyDescent="0.45">
      <c r="B1609" s="2">
        <v>1.6682208329999999</v>
      </c>
      <c r="C1609" s="2">
        <f t="shared" si="100"/>
        <v>1668.2208329999999</v>
      </c>
      <c r="D1609" s="2">
        <v>-0.36767508500000001</v>
      </c>
      <c r="E1609" s="5">
        <v>1.6682208329999999</v>
      </c>
      <c r="F1609" s="5">
        <f t="shared" si="101"/>
        <v>1668.2208329999999</v>
      </c>
      <c r="G1609" s="5">
        <v>7.6668584999999997E-2</v>
      </c>
      <c r="H1609" s="5">
        <v>1.6686096050000001</v>
      </c>
      <c r="I1609" s="5">
        <f t="shared" si="102"/>
        <v>1668.6096050000001</v>
      </c>
      <c r="J1609" s="5">
        <v>-10.21505217</v>
      </c>
      <c r="K1609" s="5">
        <v>1.6686096050000001</v>
      </c>
      <c r="L1609" s="2">
        <f t="shared" si="103"/>
        <v>1668.6096050000001</v>
      </c>
      <c r="M1609" s="5">
        <v>-9.8744297559999996</v>
      </c>
      <c r="N1609" s="2">
        <v>1606</v>
      </c>
      <c r="O1609" s="2">
        <v>2.6200000000000001E-2</v>
      </c>
      <c r="P1609" s="2">
        <v>0.74839999999999995</v>
      </c>
      <c r="Q1609" s="2">
        <v>3.0257000000000001</v>
      </c>
      <c r="R1609" s="2">
        <v>-1.78E-2</v>
      </c>
    </row>
    <row r="1610" spans="2:18" x14ac:dyDescent="0.45">
      <c r="B1610" s="2">
        <v>1.669260223</v>
      </c>
      <c r="C1610" s="2">
        <f t="shared" si="100"/>
        <v>1669.260223</v>
      </c>
      <c r="D1610" s="2">
        <v>-0.41206486199999998</v>
      </c>
      <c r="E1610" s="5">
        <v>1.669260223</v>
      </c>
      <c r="F1610" s="5">
        <f t="shared" si="101"/>
        <v>1669.260223</v>
      </c>
      <c r="G1610" s="5">
        <v>0.13526080200000001</v>
      </c>
      <c r="H1610" s="5">
        <v>1.6696492380000001</v>
      </c>
      <c r="I1610" s="5">
        <f t="shared" si="102"/>
        <v>1669.6492380000002</v>
      </c>
      <c r="J1610" s="5">
        <v>-10.098869880000001</v>
      </c>
      <c r="K1610" s="5">
        <v>1.6696492380000001</v>
      </c>
      <c r="L1610" s="2">
        <f t="shared" si="103"/>
        <v>1669.6492380000002</v>
      </c>
      <c r="M1610" s="5">
        <v>-9.8943620180000007</v>
      </c>
      <c r="N1610" s="2">
        <v>1607</v>
      </c>
      <c r="O1610" s="2">
        <v>-0.2361</v>
      </c>
      <c r="P1610" s="2">
        <v>1.0363</v>
      </c>
      <c r="Q1610" s="2">
        <v>3.165</v>
      </c>
      <c r="R1610" s="2">
        <v>-0.54559999999999997</v>
      </c>
    </row>
    <row r="1611" spans="2:18" x14ac:dyDescent="0.45">
      <c r="B1611" s="2">
        <v>1.6702996130000001</v>
      </c>
      <c r="C1611" s="2">
        <f t="shared" si="100"/>
        <v>1670.2996130000001</v>
      </c>
      <c r="D1611" s="2">
        <v>-0.37517956200000002</v>
      </c>
      <c r="E1611" s="5">
        <v>1.6702996130000001</v>
      </c>
      <c r="F1611" s="5">
        <f t="shared" si="101"/>
        <v>1670.2996130000001</v>
      </c>
      <c r="G1611" s="5">
        <v>0.23101855800000001</v>
      </c>
      <c r="H1611" s="5">
        <v>1.67068887</v>
      </c>
      <c r="I1611" s="5">
        <f t="shared" si="102"/>
        <v>1670.68887</v>
      </c>
      <c r="J1611" s="5">
        <v>-10.12868347</v>
      </c>
      <c r="K1611" s="5">
        <v>1.67068887</v>
      </c>
      <c r="L1611" s="2">
        <f t="shared" si="103"/>
        <v>1670.68887</v>
      </c>
      <c r="M1611" s="5">
        <v>-10.01687508</v>
      </c>
      <c r="N1611" s="2">
        <v>1608</v>
      </c>
      <c r="O1611" s="2">
        <v>-7.5200000000000003E-2</v>
      </c>
      <c r="P1611" s="2">
        <v>1.3564000000000001</v>
      </c>
      <c r="Q1611" s="2">
        <v>2.9420999999999999</v>
      </c>
      <c r="R1611" s="2">
        <v>-0.32550000000000001</v>
      </c>
    </row>
    <row r="1612" spans="2:18" x14ac:dyDescent="0.45">
      <c r="B1612" s="2">
        <v>1.6713390029999999</v>
      </c>
      <c r="C1612" s="2">
        <f t="shared" si="100"/>
        <v>1671.339003</v>
      </c>
      <c r="D1612" s="2">
        <v>-0.42310001800000002</v>
      </c>
      <c r="E1612" s="5">
        <v>1.6713390029999999</v>
      </c>
      <c r="F1612" s="5">
        <f t="shared" si="101"/>
        <v>1671.339003</v>
      </c>
      <c r="G1612" s="5">
        <v>0.22942543800000001</v>
      </c>
      <c r="H1612" s="5">
        <v>1.6717285019999999</v>
      </c>
      <c r="I1612" s="5">
        <f t="shared" si="102"/>
        <v>1671.7285019999999</v>
      </c>
      <c r="J1612" s="5">
        <v>-10.12304299</v>
      </c>
      <c r="K1612" s="5">
        <v>1.6717285019999999</v>
      </c>
      <c r="L1612" s="2">
        <f t="shared" si="103"/>
        <v>1671.7285019999999</v>
      </c>
      <c r="M1612" s="5">
        <v>-10.32461618</v>
      </c>
      <c r="N1612" s="2">
        <v>1609</v>
      </c>
      <c r="O1612" s="2">
        <v>0.1419</v>
      </c>
      <c r="P1612" s="2">
        <v>0.97499999999999998</v>
      </c>
      <c r="Q1612" s="2">
        <v>3.1960999999999999</v>
      </c>
      <c r="R1612" s="2">
        <v>-0.38250000000000001</v>
      </c>
    </row>
    <row r="1613" spans="2:18" x14ac:dyDescent="0.45">
      <c r="B1613" s="2">
        <v>1.672378393</v>
      </c>
      <c r="C1613" s="2">
        <f t="shared" si="100"/>
        <v>1672.378393</v>
      </c>
      <c r="D1613" s="2">
        <v>-0.71385518000000003</v>
      </c>
      <c r="E1613" s="5">
        <v>1.672378393</v>
      </c>
      <c r="F1613" s="5">
        <f t="shared" si="101"/>
        <v>1672.378393</v>
      </c>
      <c r="G1613" s="5">
        <v>0.38888327</v>
      </c>
      <c r="H1613" s="5">
        <v>1.672768134</v>
      </c>
      <c r="I1613" s="5">
        <f t="shared" si="102"/>
        <v>1672.7681339999999</v>
      </c>
      <c r="J1613" s="5">
        <v>-10.260582640000001</v>
      </c>
      <c r="K1613" s="5">
        <v>1.672768134</v>
      </c>
      <c r="L1613" s="2">
        <f t="shared" si="103"/>
        <v>1672.7681339999999</v>
      </c>
      <c r="M1613" s="5">
        <v>-10.43274201</v>
      </c>
      <c r="N1613" s="2">
        <v>1610</v>
      </c>
      <c r="O1613" s="2">
        <v>0.89349999999999996</v>
      </c>
      <c r="P1613" s="2">
        <v>1.2202999999999999</v>
      </c>
      <c r="Q1613" s="2">
        <v>2.8721999999999999</v>
      </c>
      <c r="R1613" s="2">
        <v>-0.41049999999999998</v>
      </c>
    </row>
    <row r="1614" spans="2:18" x14ac:dyDescent="0.45">
      <c r="B1614" s="2">
        <v>1.6734177830000001</v>
      </c>
      <c r="C1614" s="2">
        <f t="shared" si="100"/>
        <v>1673.4177830000001</v>
      </c>
      <c r="D1614" s="2">
        <v>-0.65482511600000004</v>
      </c>
      <c r="E1614" s="5">
        <v>1.6734177830000001</v>
      </c>
      <c r="F1614" s="5">
        <f t="shared" si="101"/>
        <v>1673.4177830000001</v>
      </c>
      <c r="G1614" s="5">
        <v>0.55459165799999999</v>
      </c>
      <c r="H1614" s="5">
        <v>1.6738077659999999</v>
      </c>
      <c r="I1614" s="5">
        <f t="shared" si="102"/>
        <v>1673.8077659999999</v>
      </c>
      <c r="J1614" s="5">
        <v>-10.20131671</v>
      </c>
      <c r="K1614" s="5">
        <v>1.6738077659999999</v>
      </c>
      <c r="L1614" s="2">
        <f t="shared" si="103"/>
        <v>1673.8077659999999</v>
      </c>
      <c r="M1614" s="5">
        <v>-10.410977020000001</v>
      </c>
      <c r="N1614" s="2">
        <v>1611</v>
      </c>
      <c r="O1614" s="2">
        <v>0.81179999999999997</v>
      </c>
      <c r="P1614" s="2">
        <v>2.0028000000000001</v>
      </c>
      <c r="Q1614" s="2">
        <v>2.7879999999999998</v>
      </c>
      <c r="R1614" s="2">
        <v>-0.78959999999999997</v>
      </c>
    </row>
    <row r="1615" spans="2:18" x14ac:dyDescent="0.45">
      <c r="B1615" s="2">
        <v>1.674457173</v>
      </c>
      <c r="C1615" s="2">
        <f t="shared" si="100"/>
        <v>1674.457173</v>
      </c>
      <c r="D1615" s="2">
        <v>-0.56252529100000004</v>
      </c>
      <c r="E1615" s="5">
        <v>1.674457173</v>
      </c>
      <c r="F1615" s="5">
        <f t="shared" si="101"/>
        <v>1674.457173</v>
      </c>
      <c r="G1615" s="5">
        <v>0.68515409900000002</v>
      </c>
      <c r="H1615" s="5">
        <v>1.674847398</v>
      </c>
      <c r="I1615" s="5">
        <f t="shared" si="102"/>
        <v>1674.8473980000001</v>
      </c>
      <c r="J1615" s="5">
        <v>-10.11842324</v>
      </c>
      <c r="K1615" s="5">
        <v>1.674847398</v>
      </c>
      <c r="L1615" s="2">
        <f t="shared" si="103"/>
        <v>1674.8473980000001</v>
      </c>
      <c r="M1615" s="5">
        <v>-10.489915610000001</v>
      </c>
      <c r="N1615" s="2">
        <v>1612</v>
      </c>
      <c r="O1615" s="2">
        <v>0.35089999999999999</v>
      </c>
      <c r="P1615" s="2">
        <v>1.4481999999999999</v>
      </c>
      <c r="Q1615" s="2">
        <v>2.7970000000000002</v>
      </c>
      <c r="R1615" s="2">
        <v>-1.1427</v>
      </c>
    </row>
    <row r="1616" spans="2:18" x14ac:dyDescent="0.45">
      <c r="B1616" s="2">
        <v>1.675496563</v>
      </c>
      <c r="C1616" s="2">
        <f t="shared" si="100"/>
        <v>1675.4965630000002</v>
      </c>
      <c r="D1616" s="2">
        <v>-0.59885005499999999</v>
      </c>
      <c r="E1616" s="5">
        <v>1.675496563</v>
      </c>
      <c r="F1616" s="5">
        <f t="shared" si="101"/>
        <v>1675.4965630000002</v>
      </c>
      <c r="G1616" s="5">
        <v>1.2270697589999999</v>
      </c>
      <c r="H1616" s="5">
        <v>1.6758870299999999</v>
      </c>
      <c r="I1616" s="5">
        <f t="shared" si="102"/>
        <v>1675.8870299999999</v>
      </c>
      <c r="J1616" s="5">
        <v>-10.059485329999999</v>
      </c>
      <c r="K1616" s="5">
        <v>1.6758870299999999</v>
      </c>
      <c r="L1616" s="2">
        <f t="shared" si="103"/>
        <v>1675.8870299999999</v>
      </c>
      <c r="M1616" s="5">
        <v>-10.45084827</v>
      </c>
      <c r="N1616" s="2">
        <v>1613</v>
      </c>
      <c r="O1616" s="2">
        <v>0.53449999999999998</v>
      </c>
      <c r="P1616" s="2">
        <v>1.5834999999999999</v>
      </c>
      <c r="Q1616" s="2">
        <v>2.7286999999999999</v>
      </c>
      <c r="R1616" s="2">
        <v>-1.3603000000000001</v>
      </c>
    </row>
    <row r="1617" spans="2:18" x14ac:dyDescent="0.45">
      <c r="B1617" s="2">
        <v>1.6765359529999999</v>
      </c>
      <c r="C1617" s="2">
        <f t="shared" si="100"/>
        <v>1676.5359529999998</v>
      </c>
      <c r="D1617" s="2">
        <v>-0.37289868700000001</v>
      </c>
      <c r="E1617" s="5">
        <v>1.6765359529999999</v>
      </c>
      <c r="F1617" s="5">
        <f t="shared" si="101"/>
        <v>1676.5359529999998</v>
      </c>
      <c r="G1617" s="5">
        <v>1.620722499</v>
      </c>
      <c r="H1617" s="5">
        <v>1.6769266629999999</v>
      </c>
      <c r="I1617" s="5">
        <f t="shared" si="102"/>
        <v>1676.926663</v>
      </c>
      <c r="J1617" s="5">
        <v>-9.9380287420000002</v>
      </c>
      <c r="K1617" s="5">
        <v>1.6769266629999999</v>
      </c>
      <c r="L1617" s="2">
        <f t="shared" si="103"/>
        <v>1676.926663</v>
      </c>
      <c r="M1617" s="5">
        <v>-10.444157130000001</v>
      </c>
      <c r="N1617" s="2">
        <v>1614</v>
      </c>
      <c r="O1617" s="2">
        <v>0.2167</v>
      </c>
      <c r="P1617" s="2">
        <v>1.6244000000000001</v>
      </c>
      <c r="Q1617" s="2">
        <v>2.6110000000000002</v>
      </c>
      <c r="R1617" s="2">
        <v>-1.5752999999999999</v>
      </c>
    </row>
    <row r="1618" spans="2:18" x14ac:dyDescent="0.45">
      <c r="B1618" s="2">
        <v>1.677575343</v>
      </c>
      <c r="C1618" s="2">
        <f t="shared" si="100"/>
        <v>1677.575343</v>
      </c>
      <c r="D1618" s="2">
        <v>-0.63412049100000001</v>
      </c>
      <c r="E1618" s="5">
        <v>1.677575343</v>
      </c>
      <c r="F1618" s="5">
        <f t="shared" si="101"/>
        <v>1677.575343</v>
      </c>
      <c r="G1618" s="5">
        <v>1.581683731</v>
      </c>
      <c r="H1618" s="5">
        <v>1.6779662950000001</v>
      </c>
      <c r="I1618" s="5">
        <f t="shared" si="102"/>
        <v>1677.9662949999999</v>
      </c>
      <c r="J1618" s="5">
        <v>-9.8585285020000004</v>
      </c>
      <c r="K1618" s="5">
        <v>1.6779662950000001</v>
      </c>
      <c r="L1618" s="2">
        <f t="shared" si="103"/>
        <v>1677.9662949999999</v>
      </c>
      <c r="M1618" s="5">
        <v>-10.806782760000001</v>
      </c>
      <c r="N1618" s="2">
        <v>1615</v>
      </c>
      <c r="O1618" s="2">
        <v>0.65739999999999998</v>
      </c>
      <c r="P1618" s="2">
        <v>1.7390000000000001</v>
      </c>
      <c r="Q1618" s="2">
        <v>2.1972999999999998</v>
      </c>
      <c r="R1618" s="2">
        <v>-1.4834000000000001</v>
      </c>
    </row>
    <row r="1619" spans="2:18" x14ac:dyDescent="0.45">
      <c r="B1619" s="2">
        <v>1.6786147330000001</v>
      </c>
      <c r="C1619" s="2">
        <f t="shared" si="100"/>
        <v>1678.6147330000001</v>
      </c>
      <c r="D1619" s="2">
        <v>-7.7444089999999993E-2</v>
      </c>
      <c r="E1619" s="5">
        <v>1.6786147330000001</v>
      </c>
      <c r="F1619" s="5">
        <f t="shared" si="101"/>
        <v>1678.6147330000001</v>
      </c>
      <c r="G1619" s="5">
        <v>1.831587144</v>
      </c>
      <c r="H1619" s="5">
        <v>1.679005927</v>
      </c>
      <c r="I1619" s="5">
        <f t="shared" si="102"/>
        <v>1679.0059269999999</v>
      </c>
      <c r="J1619" s="5">
        <v>-9.8873478890000008</v>
      </c>
      <c r="K1619" s="5">
        <v>1.679005927</v>
      </c>
      <c r="L1619" s="2">
        <f t="shared" si="103"/>
        <v>1679.0059269999999</v>
      </c>
      <c r="M1619" s="5">
        <v>-10.915084439999999</v>
      </c>
      <c r="N1619" s="2">
        <v>1616</v>
      </c>
      <c r="O1619" s="2">
        <v>-1.78E-2</v>
      </c>
      <c r="P1619" s="2">
        <v>1.1076999999999999</v>
      </c>
      <c r="Q1619" s="2">
        <v>2.1185999999999998</v>
      </c>
      <c r="R1619" s="2">
        <v>-1.4505999999999999</v>
      </c>
    </row>
    <row r="1620" spans="2:18" x14ac:dyDescent="0.45">
      <c r="B1620" s="2">
        <v>1.6796541229999999</v>
      </c>
      <c r="C1620" s="2">
        <f t="shared" si="100"/>
        <v>1679.654123</v>
      </c>
      <c r="D1620" s="2">
        <v>0.17934101699999999</v>
      </c>
      <c r="E1620" s="5">
        <v>1.6796541229999999</v>
      </c>
      <c r="F1620" s="5">
        <f t="shared" si="101"/>
        <v>1679.654123</v>
      </c>
      <c r="G1620" s="5">
        <v>1.720553813</v>
      </c>
      <c r="H1620" s="5">
        <v>1.6800455590000001</v>
      </c>
      <c r="I1620" s="5">
        <f t="shared" si="102"/>
        <v>1680.0455590000001</v>
      </c>
      <c r="J1620" s="5">
        <v>-10.04351146</v>
      </c>
      <c r="K1620" s="5">
        <v>1.6800455590000001</v>
      </c>
      <c r="L1620" s="2">
        <f t="shared" si="103"/>
        <v>1680.0455590000001</v>
      </c>
      <c r="M1620" s="5">
        <v>-10.83876006</v>
      </c>
      <c r="N1620" s="2">
        <v>1617</v>
      </c>
      <c r="O1620" s="2">
        <v>0.14860000000000001</v>
      </c>
      <c r="P1620" s="2">
        <v>1.0570999999999999</v>
      </c>
      <c r="Q1620" s="2">
        <v>1.9095</v>
      </c>
      <c r="R1620" s="2">
        <v>-0.79630000000000001</v>
      </c>
    </row>
    <row r="1621" spans="2:18" x14ac:dyDescent="0.45">
      <c r="B1621" s="2">
        <v>1.6806935119999999</v>
      </c>
      <c r="C1621" s="2">
        <f t="shared" si="100"/>
        <v>1680.6935120000001</v>
      </c>
      <c r="D1621" s="2">
        <v>0.25353953600000001</v>
      </c>
      <c r="E1621" s="5">
        <v>1.6806935119999999</v>
      </c>
      <c r="F1621" s="5">
        <f t="shared" si="101"/>
        <v>1680.6935120000001</v>
      </c>
      <c r="G1621" s="5">
        <v>2.3634046999999998</v>
      </c>
      <c r="H1621" s="5">
        <v>1.681085191</v>
      </c>
      <c r="I1621" s="5">
        <f t="shared" si="102"/>
        <v>1681.0851909999999</v>
      </c>
      <c r="J1621" s="5">
        <v>-10.19905992</v>
      </c>
      <c r="K1621" s="5">
        <v>1.681085191</v>
      </c>
      <c r="L1621" s="2">
        <f t="shared" si="103"/>
        <v>1681.0851909999999</v>
      </c>
      <c r="M1621" s="5">
        <v>-10.741255519999999</v>
      </c>
      <c r="N1621" s="2">
        <v>1618</v>
      </c>
      <c r="O1621" s="2">
        <v>0.1225</v>
      </c>
      <c r="P1621" s="2">
        <v>0.1953</v>
      </c>
      <c r="Q1621" s="2">
        <v>1.8542000000000001</v>
      </c>
      <c r="R1621" s="2">
        <v>-0.68459999999999999</v>
      </c>
    </row>
    <row r="1622" spans="2:18" x14ac:dyDescent="0.45">
      <c r="B1622" s="2">
        <v>1.681732902</v>
      </c>
      <c r="C1622" s="2">
        <f t="shared" si="100"/>
        <v>1681.732902</v>
      </c>
      <c r="D1622" s="2">
        <v>0.148834733</v>
      </c>
      <c r="E1622" s="5">
        <v>1.681732902</v>
      </c>
      <c r="F1622" s="5">
        <f t="shared" si="101"/>
        <v>1681.732902</v>
      </c>
      <c r="G1622" s="5">
        <v>2.4838175950000001</v>
      </c>
      <c r="H1622" s="5">
        <v>1.6821248230000001</v>
      </c>
      <c r="I1622" s="5">
        <f t="shared" si="102"/>
        <v>1682.1248230000001</v>
      </c>
      <c r="J1622" s="5">
        <v>-10.258656029999999</v>
      </c>
      <c r="K1622" s="5">
        <v>1.6821248230000001</v>
      </c>
      <c r="L1622" s="2">
        <f t="shared" si="103"/>
        <v>1682.1248230000001</v>
      </c>
      <c r="M1622" s="5">
        <v>-10.778024</v>
      </c>
      <c r="N1622" s="2">
        <v>1619</v>
      </c>
      <c r="O1622" s="2">
        <v>0.33360000000000001</v>
      </c>
      <c r="P1622" s="2">
        <v>-5.2999999999999999E-2</v>
      </c>
      <c r="Q1622" s="2">
        <v>2.2168999999999999</v>
      </c>
      <c r="R1622" s="2">
        <v>-1.1973</v>
      </c>
    </row>
    <row r="1623" spans="2:18" x14ac:dyDescent="0.45">
      <c r="B1623" s="2">
        <v>1.6827722919999999</v>
      </c>
      <c r="C1623" s="2">
        <f t="shared" si="100"/>
        <v>1682.7722919999999</v>
      </c>
      <c r="D1623" s="2">
        <v>0.171238748</v>
      </c>
      <c r="E1623" s="5">
        <v>1.6827722919999999</v>
      </c>
      <c r="F1623" s="5">
        <f t="shared" si="101"/>
        <v>1682.7722919999999</v>
      </c>
      <c r="G1623" s="5">
        <v>2.3355407719999999</v>
      </c>
      <c r="H1623" s="5">
        <v>1.6831644560000001</v>
      </c>
      <c r="I1623" s="5">
        <f t="shared" si="102"/>
        <v>1683.164456</v>
      </c>
      <c r="J1623" s="5">
        <v>-10.325554909999999</v>
      </c>
      <c r="K1623" s="5">
        <v>1.6831644560000001</v>
      </c>
      <c r="L1623" s="2">
        <f t="shared" si="103"/>
        <v>1683.164456</v>
      </c>
      <c r="M1623" s="5">
        <v>-10.85670633</v>
      </c>
      <c r="N1623" s="2">
        <v>1620</v>
      </c>
      <c r="O1623" s="2">
        <v>0.59789999999999999</v>
      </c>
      <c r="P1623" s="2">
        <v>0.13650000000000001</v>
      </c>
      <c r="Q1623" s="2">
        <v>2.0284</v>
      </c>
      <c r="R1623" s="2">
        <v>-0.93689999999999996</v>
      </c>
    </row>
    <row r="1624" spans="2:18" x14ac:dyDescent="0.45">
      <c r="B1624" s="2">
        <v>1.683811682</v>
      </c>
      <c r="C1624" s="2">
        <f t="shared" si="100"/>
        <v>1683.811682</v>
      </c>
      <c r="D1624" s="2">
        <v>6.6653298999999999E-2</v>
      </c>
      <c r="E1624" s="5">
        <v>1.683811682</v>
      </c>
      <c r="F1624" s="5">
        <f t="shared" si="101"/>
        <v>1683.811682</v>
      </c>
      <c r="G1624" s="5">
        <v>2.8268485229999998</v>
      </c>
      <c r="H1624" s="5">
        <v>1.684204088</v>
      </c>
      <c r="I1624" s="5">
        <f t="shared" si="102"/>
        <v>1684.204088</v>
      </c>
      <c r="J1624" s="5">
        <v>-10.401102789999999</v>
      </c>
      <c r="K1624" s="5">
        <v>1.684204088</v>
      </c>
      <c r="L1624" s="2">
        <f t="shared" si="103"/>
        <v>1684.204088</v>
      </c>
      <c r="M1624" s="5">
        <v>-10.914601429999999</v>
      </c>
      <c r="N1624" s="2">
        <v>1621</v>
      </c>
      <c r="O1624" s="2">
        <v>0.48399999999999999</v>
      </c>
      <c r="P1624" s="2">
        <v>0.45129999999999998</v>
      </c>
      <c r="Q1624" s="2">
        <v>2.2734999999999999</v>
      </c>
      <c r="R1624" s="2">
        <v>-1.1598999999999999</v>
      </c>
    </row>
    <row r="1625" spans="2:18" x14ac:dyDescent="0.45">
      <c r="B1625" s="2">
        <v>1.6848510720000001</v>
      </c>
      <c r="C1625" s="2">
        <f t="shared" si="100"/>
        <v>1684.8510720000002</v>
      </c>
      <c r="D1625" s="2">
        <v>-8.6786188E-2</v>
      </c>
      <c r="E1625" s="5">
        <v>1.6848510720000001</v>
      </c>
      <c r="F1625" s="5">
        <f t="shared" si="101"/>
        <v>1684.8510720000002</v>
      </c>
      <c r="G1625" s="5">
        <v>2.7763910300000001</v>
      </c>
      <c r="H1625" s="5">
        <v>1.6852437199999999</v>
      </c>
      <c r="I1625" s="5">
        <f t="shared" si="102"/>
        <v>1685.2437199999999</v>
      </c>
      <c r="J1625" s="5">
        <v>-10.43182075</v>
      </c>
      <c r="K1625" s="5">
        <v>1.6852437199999999</v>
      </c>
      <c r="L1625" s="2">
        <f t="shared" si="103"/>
        <v>1685.2437199999999</v>
      </c>
      <c r="M1625" s="5">
        <v>-11.13217448</v>
      </c>
      <c r="N1625" s="2">
        <v>1622</v>
      </c>
      <c r="O1625" s="2">
        <v>0.46279999999999999</v>
      </c>
      <c r="P1625" s="2">
        <v>0.25850000000000001</v>
      </c>
      <c r="Q1625" s="2">
        <v>1.8749</v>
      </c>
      <c r="R1625" s="2">
        <v>-1.4930000000000001</v>
      </c>
    </row>
    <row r="1626" spans="2:18" x14ac:dyDescent="0.45">
      <c r="B1626" s="2">
        <v>1.6858904619999999</v>
      </c>
      <c r="C1626" s="2">
        <f t="shared" si="100"/>
        <v>1685.8904619999998</v>
      </c>
      <c r="D1626" s="2">
        <v>-9.0756056000000002E-2</v>
      </c>
      <c r="E1626" s="5">
        <v>1.6858904619999999</v>
      </c>
      <c r="F1626" s="5">
        <f t="shared" si="101"/>
        <v>1685.8904619999998</v>
      </c>
      <c r="G1626" s="5">
        <v>2.6885704760000002</v>
      </c>
      <c r="H1626" s="5">
        <v>1.686283352</v>
      </c>
      <c r="I1626" s="5">
        <f t="shared" si="102"/>
        <v>1686.2833519999999</v>
      </c>
      <c r="J1626" s="5">
        <v>-10.287486599999999</v>
      </c>
      <c r="K1626" s="5">
        <v>1.686283352</v>
      </c>
      <c r="L1626" s="2">
        <f t="shared" si="103"/>
        <v>1686.2833519999999</v>
      </c>
      <c r="M1626" s="5">
        <v>-11.268111749999999</v>
      </c>
      <c r="N1626" s="2">
        <v>1623</v>
      </c>
      <c r="O1626" s="2">
        <v>8.3599999999999994E-2</v>
      </c>
      <c r="P1626" s="2">
        <v>-0.161</v>
      </c>
      <c r="Q1626" s="2">
        <v>2.0082</v>
      </c>
      <c r="R1626" s="2">
        <v>-1.5406</v>
      </c>
    </row>
    <row r="1627" spans="2:18" x14ac:dyDescent="0.45">
      <c r="B1627" s="2">
        <v>1.686929852</v>
      </c>
      <c r="C1627" s="2">
        <f t="shared" si="100"/>
        <v>1686.929852</v>
      </c>
      <c r="D1627" s="2">
        <v>0.385160577</v>
      </c>
      <c r="E1627" s="5">
        <v>1.686929852</v>
      </c>
      <c r="F1627" s="5">
        <f t="shared" si="101"/>
        <v>1686.929852</v>
      </c>
      <c r="G1627" s="5">
        <v>2.645836005</v>
      </c>
      <c r="H1627" s="5">
        <v>1.6873229839999999</v>
      </c>
      <c r="I1627" s="5">
        <f t="shared" si="102"/>
        <v>1687.3229839999999</v>
      </c>
      <c r="J1627" s="5">
        <v>-10.129189390000001</v>
      </c>
      <c r="K1627" s="5">
        <v>1.6873229839999999</v>
      </c>
      <c r="L1627" s="2">
        <f t="shared" si="103"/>
        <v>1687.3229839999999</v>
      </c>
      <c r="M1627" s="5">
        <v>-11.11422774</v>
      </c>
      <c r="N1627" s="2">
        <v>1624</v>
      </c>
      <c r="O1627" s="2">
        <v>-0.2384</v>
      </c>
      <c r="P1627" s="2">
        <v>-0.34899999999999998</v>
      </c>
      <c r="Q1627" s="2">
        <v>1.5780000000000001</v>
      </c>
      <c r="R1627" s="2">
        <v>-1.7555000000000001</v>
      </c>
    </row>
    <row r="1628" spans="2:18" x14ac:dyDescent="0.45">
      <c r="B1628" s="2">
        <v>1.6879692420000001</v>
      </c>
      <c r="C1628" s="2">
        <f t="shared" si="100"/>
        <v>1687.9692420000001</v>
      </c>
      <c r="D1628" s="2">
        <v>0.67373591200000005</v>
      </c>
      <c r="E1628" s="5">
        <v>1.6879692420000001</v>
      </c>
      <c r="F1628" s="5">
        <f t="shared" si="101"/>
        <v>1687.9692420000001</v>
      </c>
      <c r="G1628" s="5">
        <v>2.6673795</v>
      </c>
      <c r="H1628" s="5">
        <v>1.688362616</v>
      </c>
      <c r="I1628" s="5">
        <f t="shared" si="102"/>
        <v>1688.3626160000001</v>
      </c>
      <c r="J1628" s="5">
        <v>-10.2087143</v>
      </c>
      <c r="K1628" s="5">
        <v>1.688362616</v>
      </c>
      <c r="L1628" s="2">
        <f t="shared" si="103"/>
        <v>1688.3626160000001</v>
      </c>
      <c r="M1628" s="5">
        <v>-11.45565442</v>
      </c>
      <c r="N1628" s="2">
        <v>1625</v>
      </c>
      <c r="O1628" s="2">
        <v>-0.2087</v>
      </c>
      <c r="P1628" s="2">
        <v>0.34089999999999998</v>
      </c>
      <c r="Q1628" s="2">
        <v>1.4729000000000001</v>
      </c>
      <c r="R1628" s="2">
        <v>-1.6476999999999999</v>
      </c>
    </row>
    <row r="1629" spans="2:18" x14ac:dyDescent="0.45">
      <c r="B1629" s="2">
        <v>1.689008632</v>
      </c>
      <c r="C1629" s="2">
        <f t="shared" si="100"/>
        <v>1689.008632</v>
      </c>
      <c r="D1629" s="2">
        <v>0.68216541600000002</v>
      </c>
      <c r="E1629" s="5">
        <v>1.689008632</v>
      </c>
      <c r="F1629" s="5">
        <f t="shared" si="101"/>
        <v>1689.008632</v>
      </c>
      <c r="G1629" s="5">
        <v>3.6490638940000002</v>
      </c>
      <c r="H1629" s="5">
        <v>1.6894022479999999</v>
      </c>
      <c r="I1629" s="5">
        <f t="shared" si="102"/>
        <v>1689.4022479999999</v>
      </c>
      <c r="J1629" s="5">
        <v>-10.317395830000001</v>
      </c>
      <c r="K1629" s="5">
        <v>1.6894022479999999</v>
      </c>
      <c r="L1629" s="2">
        <f t="shared" si="103"/>
        <v>1689.4022479999999</v>
      </c>
      <c r="M1629" s="5">
        <v>-11.4819414</v>
      </c>
      <c r="N1629" s="2">
        <v>1626</v>
      </c>
      <c r="O1629" s="2">
        <v>-0.2964</v>
      </c>
      <c r="P1629" s="2">
        <v>-0.41089999999999999</v>
      </c>
      <c r="Q1629" s="2">
        <v>2.0030999999999999</v>
      </c>
      <c r="R1629" s="2">
        <v>-1.4412</v>
      </c>
    </row>
    <row r="1630" spans="2:18" x14ac:dyDescent="0.45">
      <c r="B1630" s="2">
        <v>1.690048022</v>
      </c>
      <c r="C1630" s="2">
        <f t="shared" si="100"/>
        <v>1690.0480219999999</v>
      </c>
      <c r="D1630" s="2">
        <v>0.52364424499999995</v>
      </c>
      <c r="E1630" s="5">
        <v>1.690048022</v>
      </c>
      <c r="F1630" s="5">
        <f t="shared" si="101"/>
        <v>1690.0480219999999</v>
      </c>
      <c r="G1630" s="5">
        <v>3.963560953</v>
      </c>
      <c r="H1630" s="5">
        <v>1.6904418809999999</v>
      </c>
      <c r="I1630" s="5">
        <f t="shared" si="102"/>
        <v>1690.441881</v>
      </c>
      <c r="J1630" s="5">
        <v>-10.42540559</v>
      </c>
      <c r="K1630" s="5">
        <v>1.6904418809999999</v>
      </c>
      <c r="L1630" s="2">
        <f t="shared" si="103"/>
        <v>1690.441881</v>
      </c>
      <c r="M1630" s="5">
        <v>-11.661301529999999</v>
      </c>
      <c r="N1630" s="2">
        <v>1627</v>
      </c>
      <c r="O1630" s="2">
        <v>0.21279999999999999</v>
      </c>
      <c r="P1630" s="2">
        <v>-5.8599999999999999E-2</v>
      </c>
      <c r="Q1630" s="2">
        <v>1.633</v>
      </c>
      <c r="R1630" s="2">
        <v>-1.4247000000000001</v>
      </c>
    </row>
    <row r="1631" spans="2:18" x14ac:dyDescent="0.45">
      <c r="B1631" s="2">
        <v>1.6910874119999999</v>
      </c>
      <c r="C1631" s="2">
        <f t="shared" si="100"/>
        <v>1691.0874119999999</v>
      </c>
      <c r="D1631" s="2">
        <v>0.54188413899999999</v>
      </c>
      <c r="E1631" s="5">
        <v>1.6910874119999999</v>
      </c>
      <c r="F1631" s="5">
        <f t="shared" si="101"/>
        <v>1691.0874119999999</v>
      </c>
      <c r="G1631" s="5">
        <v>3.9222339289999999</v>
      </c>
      <c r="H1631" s="5">
        <v>1.691481513</v>
      </c>
      <c r="I1631" s="5">
        <f t="shared" si="102"/>
        <v>1691.4815129999999</v>
      </c>
      <c r="J1631" s="5">
        <v>-10.059289339999999</v>
      </c>
      <c r="K1631" s="5">
        <v>1.691481513</v>
      </c>
      <c r="L1631" s="2">
        <f t="shared" si="103"/>
        <v>1691.4815129999999</v>
      </c>
      <c r="M1631" s="5">
        <v>-11.67039638</v>
      </c>
      <c r="N1631" s="2">
        <v>1628</v>
      </c>
      <c r="O1631" s="2">
        <v>-5.9900000000000002E-2</v>
      </c>
      <c r="P1631" s="2">
        <v>0.23880000000000001</v>
      </c>
      <c r="Q1631" s="2">
        <v>2.1017000000000001</v>
      </c>
      <c r="R1631" s="2">
        <v>-1.2069000000000001</v>
      </c>
    </row>
    <row r="1632" spans="2:18" x14ac:dyDescent="0.45">
      <c r="B1632" s="2">
        <v>1.692126802</v>
      </c>
      <c r="C1632" s="2">
        <f t="shared" si="100"/>
        <v>1692.126802</v>
      </c>
      <c r="D1632" s="2">
        <v>0.52956396800000005</v>
      </c>
      <c r="E1632" s="5">
        <v>1.692126802</v>
      </c>
      <c r="F1632" s="5">
        <f t="shared" si="101"/>
        <v>1692.126802</v>
      </c>
      <c r="G1632" s="5">
        <v>4.1659238140000001</v>
      </c>
      <c r="H1632" s="5">
        <v>1.6925211449999999</v>
      </c>
      <c r="I1632" s="5">
        <f t="shared" si="102"/>
        <v>1692.5211449999999</v>
      </c>
      <c r="J1632" s="5">
        <v>-10.005134719999999</v>
      </c>
      <c r="K1632" s="5">
        <v>1.6925211449999999</v>
      </c>
      <c r="L1632" s="2">
        <f t="shared" si="103"/>
        <v>1692.5211449999999</v>
      </c>
      <c r="M1632" s="5">
        <v>-11.71994061</v>
      </c>
      <c r="N1632" s="2">
        <v>1629</v>
      </c>
      <c r="O1632" s="2">
        <v>0.45419999999999999</v>
      </c>
      <c r="P1632" s="2">
        <v>0.63970000000000005</v>
      </c>
      <c r="Q1632" s="2">
        <v>1.9694</v>
      </c>
      <c r="R1632" s="2">
        <v>-1.7097</v>
      </c>
    </row>
    <row r="1633" spans="2:18" x14ac:dyDescent="0.45">
      <c r="B1633" s="2">
        <v>1.6931661920000001</v>
      </c>
      <c r="C1633" s="2">
        <f t="shared" si="100"/>
        <v>1693.1661920000001</v>
      </c>
      <c r="D1633" s="2">
        <v>0.64967821999999997</v>
      </c>
      <c r="E1633" s="5">
        <v>1.6931661920000001</v>
      </c>
      <c r="F1633" s="5">
        <f t="shared" si="101"/>
        <v>1693.1661920000001</v>
      </c>
      <c r="G1633" s="5">
        <v>4.187446864</v>
      </c>
      <c r="H1633" s="5">
        <v>1.6935607770000001</v>
      </c>
      <c r="I1633" s="5">
        <f t="shared" si="102"/>
        <v>1693.5607770000001</v>
      </c>
      <c r="J1633" s="5">
        <v>-9.9767145839999998</v>
      </c>
      <c r="K1633" s="5">
        <v>1.6935607770000001</v>
      </c>
      <c r="L1633" s="2">
        <f t="shared" si="103"/>
        <v>1693.5607770000001</v>
      </c>
      <c r="M1633" s="5">
        <v>-11.865897650000001</v>
      </c>
      <c r="N1633" s="2">
        <v>1630</v>
      </c>
      <c r="O1633" s="2">
        <v>1.0446</v>
      </c>
      <c r="P1633" s="2">
        <v>0.84960000000000002</v>
      </c>
      <c r="Q1633" s="2">
        <v>1.9507000000000001</v>
      </c>
      <c r="R1633" s="2">
        <v>-1.7608999999999999</v>
      </c>
    </row>
    <row r="1634" spans="2:18" x14ac:dyDescent="0.45">
      <c r="B1634" s="2">
        <v>1.6942055819999999</v>
      </c>
      <c r="C1634" s="2">
        <f t="shared" si="100"/>
        <v>1694.2055819999998</v>
      </c>
      <c r="D1634" s="2">
        <v>0.66834613300000001</v>
      </c>
      <c r="E1634" s="5">
        <v>1.6942055819999999</v>
      </c>
      <c r="F1634" s="5">
        <f t="shared" si="101"/>
        <v>1694.2055819999998</v>
      </c>
      <c r="G1634" s="5">
        <v>4.2450942569999999</v>
      </c>
      <c r="H1634" s="5">
        <v>1.694600409</v>
      </c>
      <c r="I1634" s="5">
        <f t="shared" si="102"/>
        <v>1694.6004089999999</v>
      </c>
      <c r="J1634" s="5">
        <v>-9.1505803889999999</v>
      </c>
      <c r="K1634" s="5">
        <v>1.694600409</v>
      </c>
      <c r="L1634" s="2">
        <f t="shared" si="103"/>
        <v>1694.6004089999999</v>
      </c>
      <c r="M1634" s="5">
        <v>-12.14543656</v>
      </c>
      <c r="N1634" s="2">
        <v>1631</v>
      </c>
      <c r="O1634" s="2">
        <v>0.64429999999999998</v>
      </c>
      <c r="P1634" s="2">
        <v>1.1483000000000001</v>
      </c>
      <c r="Q1634" s="2">
        <v>1.7113</v>
      </c>
      <c r="R1634" s="2">
        <v>-1.4209000000000001</v>
      </c>
    </row>
    <row r="1635" spans="2:18" x14ac:dyDescent="0.45">
      <c r="B1635" s="2">
        <v>1.6952449709999999</v>
      </c>
      <c r="C1635" s="2">
        <f t="shared" si="100"/>
        <v>1695.2449709999999</v>
      </c>
      <c r="D1635" s="2">
        <v>0.79399192500000004</v>
      </c>
      <c r="E1635" s="5">
        <v>1.6952449709999999</v>
      </c>
      <c r="F1635" s="5">
        <f t="shared" si="101"/>
        <v>1695.2449709999999</v>
      </c>
      <c r="G1635" s="5">
        <v>4.4266554410000003</v>
      </c>
      <c r="H1635" s="5">
        <v>1.6956400410000001</v>
      </c>
      <c r="I1635" s="5">
        <f t="shared" si="102"/>
        <v>1695.6400410000001</v>
      </c>
      <c r="J1635" s="5">
        <v>-9.1080754989999999</v>
      </c>
      <c r="K1635" s="5">
        <v>1.6956400410000001</v>
      </c>
      <c r="L1635" s="2">
        <f t="shared" si="103"/>
        <v>1695.6400410000001</v>
      </c>
      <c r="M1635" s="5">
        <v>-12.07647491</v>
      </c>
      <c r="N1635" s="2">
        <v>1632</v>
      </c>
      <c r="O1635" s="2">
        <v>0.39190000000000003</v>
      </c>
      <c r="P1635" s="2">
        <v>1.2754000000000001</v>
      </c>
      <c r="Q1635" s="2">
        <v>1.5609</v>
      </c>
      <c r="R1635" s="2">
        <v>-1.2965</v>
      </c>
    </row>
    <row r="1636" spans="2:18" x14ac:dyDescent="0.45">
      <c r="B1636" s="2">
        <v>1.696284361</v>
      </c>
      <c r="C1636" s="2">
        <f t="shared" si="100"/>
        <v>1696.284361</v>
      </c>
      <c r="D1636" s="2">
        <v>0.85168380799999999</v>
      </c>
      <c r="E1636" s="5">
        <v>1.696284361</v>
      </c>
      <c r="F1636" s="5">
        <f t="shared" si="101"/>
        <v>1696.284361</v>
      </c>
      <c r="G1636" s="5">
        <v>4.4549334979999999</v>
      </c>
      <c r="H1636" s="5">
        <v>1.6966796740000001</v>
      </c>
      <c r="I1636" s="5">
        <f t="shared" si="102"/>
        <v>1696.679674</v>
      </c>
      <c r="J1636" s="5">
        <v>-9.0378639760000006</v>
      </c>
      <c r="K1636" s="5">
        <v>1.6966796740000001</v>
      </c>
      <c r="L1636" s="2">
        <f t="shared" si="103"/>
        <v>1696.679674</v>
      </c>
      <c r="M1636" s="5">
        <v>-11.905454389999999</v>
      </c>
      <c r="N1636" s="2">
        <v>1633</v>
      </c>
      <c r="O1636" s="2">
        <v>0.85929999999999995</v>
      </c>
      <c r="P1636" s="2">
        <v>1.847</v>
      </c>
      <c r="Q1636" s="2">
        <v>1.4126000000000001</v>
      </c>
      <c r="R1636" s="2">
        <v>-0.87519999999999998</v>
      </c>
    </row>
    <row r="1637" spans="2:18" x14ac:dyDescent="0.45">
      <c r="B1637" s="2">
        <v>1.6973237510000001</v>
      </c>
      <c r="C1637" s="2">
        <f t="shared" si="100"/>
        <v>1697.3237510000001</v>
      </c>
      <c r="D1637" s="2">
        <v>1.0219867929999999</v>
      </c>
      <c r="E1637" s="5">
        <v>1.6973237510000001</v>
      </c>
      <c r="F1637" s="5">
        <f t="shared" si="101"/>
        <v>1697.3237510000001</v>
      </c>
      <c r="G1637" s="5">
        <v>4.4486639190000004</v>
      </c>
      <c r="H1637" s="5">
        <v>1.697719306</v>
      </c>
      <c r="I1637" s="5">
        <f t="shared" si="102"/>
        <v>1697.719306</v>
      </c>
      <c r="J1637" s="5">
        <v>-8.9035560930000006</v>
      </c>
      <c r="K1637" s="5">
        <v>1.697719306</v>
      </c>
      <c r="L1637" s="2">
        <f t="shared" si="103"/>
        <v>1697.719306</v>
      </c>
      <c r="M1637" s="5">
        <v>-11.969045769999999</v>
      </c>
      <c r="N1637" s="2">
        <v>1634</v>
      </c>
      <c r="O1637" s="2">
        <v>1.1833</v>
      </c>
      <c r="P1637" s="2">
        <v>1.9851000000000001</v>
      </c>
      <c r="Q1637" s="2">
        <v>1.4307000000000001</v>
      </c>
      <c r="R1637" s="2">
        <v>-0.51429999999999998</v>
      </c>
    </row>
    <row r="1638" spans="2:18" x14ac:dyDescent="0.45">
      <c r="B1638" s="2">
        <v>1.698363141</v>
      </c>
      <c r="C1638" s="2">
        <f t="shared" si="100"/>
        <v>1698.363141</v>
      </c>
      <c r="D1638" s="2">
        <v>1.044413977</v>
      </c>
      <c r="E1638" s="5">
        <v>1.698363141</v>
      </c>
      <c r="F1638" s="5">
        <f t="shared" si="101"/>
        <v>1698.363141</v>
      </c>
      <c r="G1638" s="5">
        <v>4.153296331</v>
      </c>
      <c r="H1638" s="5">
        <v>1.6987589380000001</v>
      </c>
      <c r="I1638" s="5">
        <f t="shared" si="102"/>
        <v>1698.7589380000002</v>
      </c>
      <c r="J1638" s="5">
        <v>-9.143051453</v>
      </c>
      <c r="K1638" s="5">
        <v>1.6987589380000001</v>
      </c>
      <c r="L1638" s="2">
        <f t="shared" si="103"/>
        <v>1698.7589380000002</v>
      </c>
      <c r="M1638" s="5">
        <v>-12.314480189999999</v>
      </c>
      <c r="N1638" s="2">
        <v>1635</v>
      </c>
      <c r="O1638" s="2">
        <v>0.46850000000000003</v>
      </c>
      <c r="P1638" s="2">
        <v>2.0388999999999999</v>
      </c>
      <c r="Q1638" s="2">
        <v>1.5566</v>
      </c>
      <c r="R1638" s="2">
        <v>-0.13289999999999999</v>
      </c>
    </row>
    <row r="1639" spans="2:18" x14ac:dyDescent="0.45">
      <c r="B1639" s="2">
        <v>1.699402531</v>
      </c>
      <c r="C1639" s="2">
        <f t="shared" si="100"/>
        <v>1699.402531</v>
      </c>
      <c r="D1639" s="2">
        <v>0.86124996899999995</v>
      </c>
      <c r="E1639" s="5">
        <v>1.699402531</v>
      </c>
      <c r="F1639" s="5">
        <f t="shared" si="101"/>
        <v>1699.402531</v>
      </c>
      <c r="G1639" s="5">
        <v>3.9671976610000002</v>
      </c>
      <c r="H1639" s="5">
        <v>1.69979857</v>
      </c>
      <c r="I1639" s="5">
        <f t="shared" si="102"/>
        <v>1699.7985699999999</v>
      </c>
      <c r="J1639" s="5">
        <v>-8.6613983300000008</v>
      </c>
      <c r="K1639" s="5">
        <v>1.69979857</v>
      </c>
      <c r="L1639" s="2">
        <f t="shared" si="103"/>
        <v>1699.7985699999999</v>
      </c>
      <c r="M1639" s="5">
        <v>-12.607465830000001</v>
      </c>
      <c r="N1639" s="2">
        <v>1636</v>
      </c>
      <c r="O1639" s="2">
        <v>0.42720000000000002</v>
      </c>
      <c r="P1639" s="2">
        <v>1.9984</v>
      </c>
      <c r="Q1639" s="2">
        <v>1.4410000000000001</v>
      </c>
      <c r="R1639" s="2">
        <v>0.34570000000000001</v>
      </c>
    </row>
    <row r="1640" spans="2:18" x14ac:dyDescent="0.45">
      <c r="B1640" s="2">
        <v>1.7004419209999999</v>
      </c>
      <c r="C1640" s="2">
        <f t="shared" si="100"/>
        <v>1700.4419209999999</v>
      </c>
      <c r="D1640" s="2">
        <v>0.94381659500000004</v>
      </c>
      <c r="E1640" s="5">
        <v>1.7004419209999999</v>
      </c>
      <c r="F1640" s="5">
        <f t="shared" si="101"/>
        <v>1700.4419209999999</v>
      </c>
      <c r="G1640" s="5">
        <v>3.9438252290000002</v>
      </c>
      <c r="H1640" s="5">
        <v>1.7008382019999999</v>
      </c>
      <c r="I1640" s="5">
        <f t="shared" si="102"/>
        <v>1700.8382019999999</v>
      </c>
      <c r="J1640" s="5">
        <v>-8.5305471510000004</v>
      </c>
      <c r="K1640" s="5">
        <v>1.7008382019999999</v>
      </c>
      <c r="L1640" s="2">
        <f t="shared" si="103"/>
        <v>1700.8382019999999</v>
      </c>
      <c r="M1640" s="5">
        <v>-12.601685010000001</v>
      </c>
      <c r="N1640" s="2">
        <v>1637</v>
      </c>
      <c r="O1640" s="2">
        <v>0.60519999999999996</v>
      </c>
      <c r="P1640" s="2">
        <v>1.7802</v>
      </c>
      <c r="Q1640" s="2">
        <v>1.4288000000000001</v>
      </c>
      <c r="R1640" s="2">
        <v>0.67269999999999996</v>
      </c>
    </row>
    <row r="1641" spans="2:18" x14ac:dyDescent="0.45">
      <c r="B1641" s="2">
        <v>1.701481311</v>
      </c>
      <c r="C1641" s="2">
        <f t="shared" si="100"/>
        <v>1701.481311</v>
      </c>
      <c r="D1641" s="2">
        <v>1.311709155</v>
      </c>
      <c r="E1641" s="5">
        <v>1.701481311</v>
      </c>
      <c r="F1641" s="5">
        <f t="shared" si="101"/>
        <v>1701.481311</v>
      </c>
      <c r="G1641" s="5">
        <v>4.0284893029999997</v>
      </c>
      <c r="H1641" s="5">
        <v>1.701877834</v>
      </c>
      <c r="I1641" s="5">
        <f t="shared" si="102"/>
        <v>1701.8778340000001</v>
      </c>
      <c r="J1641" s="5">
        <v>-8.3612337490000002</v>
      </c>
      <c r="K1641" s="5">
        <v>1.701877834</v>
      </c>
      <c r="L1641" s="2">
        <f t="shared" si="103"/>
        <v>1701.8778340000001</v>
      </c>
      <c r="M1641" s="5">
        <v>-12.740600730000001</v>
      </c>
      <c r="N1641" s="2">
        <v>1638</v>
      </c>
      <c r="O1641" s="2">
        <v>0.71389999999999998</v>
      </c>
      <c r="P1641" s="2">
        <v>1.6679999999999999</v>
      </c>
      <c r="Q1641" s="2">
        <v>1.6899</v>
      </c>
      <c r="R1641" s="2">
        <v>0.7601</v>
      </c>
    </row>
    <row r="1642" spans="2:18" x14ac:dyDescent="0.45">
      <c r="B1642" s="2">
        <v>1.7025207010000001</v>
      </c>
      <c r="C1642" s="2">
        <f t="shared" si="100"/>
        <v>1702.5207010000001</v>
      </c>
      <c r="D1642" s="2">
        <v>1.285013169</v>
      </c>
      <c r="E1642" s="5">
        <v>1.7025207010000001</v>
      </c>
      <c r="F1642" s="5">
        <f t="shared" si="101"/>
        <v>1702.5207010000001</v>
      </c>
      <c r="G1642" s="5">
        <v>3.923095091</v>
      </c>
      <c r="H1642" s="5">
        <v>1.7029174659999999</v>
      </c>
      <c r="I1642" s="5">
        <f t="shared" si="102"/>
        <v>1702.9174659999999</v>
      </c>
      <c r="J1642" s="5">
        <v>-7.979852417</v>
      </c>
      <c r="K1642" s="5">
        <v>1.7029174659999999</v>
      </c>
      <c r="L1642" s="2">
        <f t="shared" si="103"/>
        <v>1702.9174659999999</v>
      </c>
      <c r="M1642" s="5">
        <v>-12.935981290000001</v>
      </c>
      <c r="N1642" s="2">
        <v>1639</v>
      </c>
      <c r="O1642" s="2">
        <v>0.33200000000000002</v>
      </c>
      <c r="P1642" s="2">
        <v>1.2878000000000001</v>
      </c>
      <c r="Q1642" s="2">
        <v>1.5295000000000001</v>
      </c>
      <c r="R1642" s="2">
        <v>1.0585</v>
      </c>
    </row>
    <row r="1643" spans="2:18" x14ac:dyDescent="0.45">
      <c r="B1643" s="2">
        <v>1.7035600909999999</v>
      </c>
      <c r="C1643" s="2">
        <f t="shared" si="100"/>
        <v>1703.5600909999998</v>
      </c>
      <c r="D1643" s="2">
        <v>1.2885838599999999</v>
      </c>
      <c r="E1643" s="5">
        <v>1.7035600909999999</v>
      </c>
      <c r="F1643" s="5">
        <f t="shared" si="101"/>
        <v>1703.5600909999998</v>
      </c>
      <c r="G1643" s="5">
        <v>3.8515966810000002</v>
      </c>
      <c r="H1643" s="5">
        <v>1.7039570989999999</v>
      </c>
      <c r="I1643" s="5">
        <f t="shared" si="102"/>
        <v>1703.957099</v>
      </c>
      <c r="J1643" s="5">
        <v>-7.5636314789999997</v>
      </c>
      <c r="K1643" s="5">
        <v>1.7039570989999999</v>
      </c>
      <c r="L1643" s="2">
        <f t="shared" si="103"/>
        <v>1703.957099</v>
      </c>
      <c r="M1643" s="5">
        <v>-12.450605380000001</v>
      </c>
      <c r="N1643" s="2">
        <v>1640</v>
      </c>
      <c r="O1643" s="2">
        <v>0.72989999999999999</v>
      </c>
      <c r="P1643" s="2">
        <v>1.1256999999999999</v>
      </c>
      <c r="Q1643" s="2">
        <v>1.5390999999999999</v>
      </c>
      <c r="R1643" s="2">
        <v>1.3009999999999999</v>
      </c>
    </row>
    <row r="1644" spans="2:18" x14ac:dyDescent="0.45">
      <c r="B1644" s="2">
        <v>1.704599481</v>
      </c>
      <c r="C1644" s="2">
        <f t="shared" si="100"/>
        <v>1704.599481</v>
      </c>
      <c r="D1644" s="2">
        <v>1.4620936710000001</v>
      </c>
      <c r="E1644" s="5">
        <v>1.704599481</v>
      </c>
      <c r="F1644" s="5">
        <f t="shared" si="101"/>
        <v>1704.599481</v>
      </c>
      <c r="G1644" s="5">
        <v>4.0685215670000003</v>
      </c>
      <c r="H1644" s="5">
        <v>1.704996731</v>
      </c>
      <c r="I1644" s="5">
        <f t="shared" si="102"/>
        <v>1704.996731</v>
      </c>
      <c r="J1644" s="5">
        <v>-7.5136969459999996</v>
      </c>
      <c r="K1644" s="5">
        <v>1.704996731</v>
      </c>
      <c r="L1644" s="2">
        <f t="shared" si="103"/>
        <v>1704.996731</v>
      </c>
      <c r="M1644" s="5">
        <v>-12.755272099999999</v>
      </c>
      <c r="N1644" s="2">
        <v>1641</v>
      </c>
      <c r="O1644" s="2">
        <v>0.87829999999999997</v>
      </c>
      <c r="P1644" s="2">
        <v>1.5958000000000001</v>
      </c>
      <c r="Q1644" s="2">
        <v>1.5576000000000001</v>
      </c>
      <c r="R1644" s="2">
        <v>1.1734</v>
      </c>
    </row>
    <row r="1645" spans="2:18" x14ac:dyDescent="0.45">
      <c r="B1645" s="2">
        <v>1.7056388709999999</v>
      </c>
      <c r="C1645" s="2">
        <f t="shared" si="100"/>
        <v>1705.6388709999999</v>
      </c>
      <c r="D1645" s="2">
        <v>1.0730233140000001</v>
      </c>
      <c r="E1645" s="5">
        <v>1.7056388709999999</v>
      </c>
      <c r="F1645" s="5">
        <f t="shared" si="101"/>
        <v>1705.6388709999999</v>
      </c>
      <c r="G1645" s="5">
        <v>3.1586047100000001</v>
      </c>
      <c r="H1645" s="5">
        <v>1.7060363629999999</v>
      </c>
      <c r="I1645" s="5">
        <f t="shared" si="102"/>
        <v>1706.0363629999999</v>
      </c>
      <c r="J1645" s="5">
        <v>-7.6030677339999997</v>
      </c>
      <c r="K1645" s="5">
        <v>1.7060363629999999</v>
      </c>
      <c r="L1645" s="2">
        <f t="shared" si="103"/>
        <v>1706.0363629999999</v>
      </c>
      <c r="M1645" s="5">
        <v>-13.100652950000001</v>
      </c>
      <c r="N1645" s="2">
        <v>1642</v>
      </c>
      <c r="O1645" s="2">
        <v>1.6215999999999999</v>
      </c>
      <c r="P1645" s="2">
        <v>1.179</v>
      </c>
      <c r="Q1645" s="2">
        <v>1.6409</v>
      </c>
      <c r="R1645" s="2">
        <v>0.89810000000000001</v>
      </c>
    </row>
    <row r="1646" spans="2:18" x14ac:dyDescent="0.45">
      <c r="B1646" s="2">
        <v>1.706678261</v>
      </c>
      <c r="C1646" s="2">
        <f t="shared" si="100"/>
        <v>1706.678261</v>
      </c>
      <c r="D1646" s="2">
        <v>0.66627814399999996</v>
      </c>
      <c r="E1646" s="5">
        <v>1.706678261</v>
      </c>
      <c r="F1646" s="5">
        <f t="shared" si="101"/>
        <v>1706.678261</v>
      </c>
      <c r="G1646" s="5">
        <v>2.7334898999999999</v>
      </c>
      <c r="H1646" s="5">
        <v>1.7070759950000001</v>
      </c>
      <c r="I1646" s="5">
        <f t="shared" si="102"/>
        <v>1707.0759950000001</v>
      </c>
      <c r="J1646" s="5">
        <v>-7.7784107819999999</v>
      </c>
      <c r="K1646" s="5">
        <v>1.7070759950000001</v>
      </c>
      <c r="L1646" s="2">
        <f t="shared" si="103"/>
        <v>1707.0759950000001</v>
      </c>
      <c r="M1646" s="5">
        <v>-13.483460920000001</v>
      </c>
      <c r="N1646" s="2">
        <v>1643</v>
      </c>
      <c r="O1646" s="2">
        <v>0.9869</v>
      </c>
      <c r="P1646" s="2">
        <v>1.0949</v>
      </c>
      <c r="Q1646" s="2">
        <v>1.6362000000000001</v>
      </c>
      <c r="R1646" s="2">
        <v>1.2159</v>
      </c>
    </row>
    <row r="1647" spans="2:18" x14ac:dyDescent="0.45">
      <c r="B1647" s="2">
        <v>1.7077176510000001</v>
      </c>
      <c r="C1647" s="2">
        <f t="shared" si="100"/>
        <v>1707.7176510000002</v>
      </c>
      <c r="D1647" s="2">
        <v>0.62382309199999997</v>
      </c>
      <c r="E1647" s="5">
        <v>1.7077176510000001</v>
      </c>
      <c r="F1647" s="5">
        <f t="shared" si="101"/>
        <v>1707.7176510000002</v>
      </c>
      <c r="G1647" s="5">
        <v>2.6248145360000001</v>
      </c>
      <c r="H1647" s="5">
        <v>1.708115627</v>
      </c>
      <c r="I1647" s="5">
        <f t="shared" si="102"/>
        <v>1708.1156269999999</v>
      </c>
      <c r="J1647" s="5">
        <v>-7.0125024089999997</v>
      </c>
      <c r="K1647" s="5">
        <v>1.708115627</v>
      </c>
      <c r="L1647" s="2">
        <f t="shared" si="103"/>
        <v>1708.1156269999999</v>
      </c>
      <c r="M1647" s="5">
        <v>-13.58782544</v>
      </c>
      <c r="N1647" s="2">
        <v>1644</v>
      </c>
      <c r="O1647" s="2">
        <v>0.8427</v>
      </c>
      <c r="P1647" s="2">
        <v>1.41</v>
      </c>
      <c r="Q1647" s="2">
        <v>1.6733</v>
      </c>
      <c r="R1647" s="2">
        <v>0.1197</v>
      </c>
    </row>
    <row r="1648" spans="2:18" x14ac:dyDescent="0.45">
      <c r="B1648" s="2">
        <v>1.7087570409999999</v>
      </c>
      <c r="C1648" s="2">
        <f t="shared" si="100"/>
        <v>1708.7570409999998</v>
      </c>
      <c r="D1648" s="2">
        <v>0.92984380200000005</v>
      </c>
      <c r="E1648" s="5">
        <v>1.7087570409999999</v>
      </c>
      <c r="F1648" s="5">
        <f t="shared" si="101"/>
        <v>1708.7570409999998</v>
      </c>
      <c r="G1648" s="5">
        <v>2.2555045539999998</v>
      </c>
      <c r="H1648" s="5">
        <v>1.7091552590000001</v>
      </c>
      <c r="I1648" s="5">
        <f t="shared" si="102"/>
        <v>1709.1552590000001</v>
      </c>
      <c r="J1648" s="5">
        <v>-6.7161792409999999</v>
      </c>
      <c r="K1648" s="5">
        <v>1.7091552590000001</v>
      </c>
      <c r="L1648" s="2">
        <f t="shared" si="103"/>
        <v>1709.1552590000001</v>
      </c>
      <c r="M1648" s="5">
        <v>-13.38565788</v>
      </c>
      <c r="N1648" s="2">
        <v>1645</v>
      </c>
      <c r="O1648" s="2">
        <v>0.81289999999999996</v>
      </c>
      <c r="P1648" s="2">
        <v>1.2478</v>
      </c>
      <c r="Q1648" s="2">
        <v>1.7741</v>
      </c>
      <c r="R1648" s="2">
        <v>-0.47610000000000002</v>
      </c>
    </row>
    <row r="1649" spans="2:18" x14ac:dyDescent="0.45">
      <c r="B1649" s="2">
        <v>1.7097964299999999</v>
      </c>
      <c r="C1649" s="2">
        <f t="shared" si="100"/>
        <v>1709.7964299999999</v>
      </c>
      <c r="D1649" s="2">
        <v>1.412953632</v>
      </c>
      <c r="E1649" s="5">
        <v>1.7097964299999999</v>
      </c>
      <c r="F1649" s="5">
        <f t="shared" si="101"/>
        <v>1709.7964299999999</v>
      </c>
      <c r="G1649" s="5">
        <v>2.5046702980000002</v>
      </c>
      <c r="H1649" s="5">
        <v>1.7101948920000001</v>
      </c>
      <c r="I1649" s="5">
        <f t="shared" si="102"/>
        <v>1710.194892</v>
      </c>
      <c r="J1649" s="5">
        <v>-6.5228893770000003</v>
      </c>
      <c r="K1649" s="5">
        <v>1.7101948920000001</v>
      </c>
      <c r="L1649" s="2">
        <f t="shared" si="103"/>
        <v>1710.194892</v>
      </c>
      <c r="M1649" s="5">
        <v>-13.421159640000001</v>
      </c>
      <c r="N1649" s="2">
        <v>1646</v>
      </c>
      <c r="O1649" s="2">
        <v>0.44469999999999998</v>
      </c>
      <c r="P1649" s="2">
        <v>0.75049999999999994</v>
      </c>
      <c r="Q1649" s="2">
        <v>1.5014000000000001</v>
      </c>
      <c r="R1649" s="2">
        <v>-0.56020000000000003</v>
      </c>
    </row>
    <row r="1650" spans="2:18" x14ac:dyDescent="0.45">
      <c r="B1650" s="2">
        <v>1.71083582</v>
      </c>
      <c r="C1650" s="2">
        <f t="shared" si="100"/>
        <v>1710.83582</v>
      </c>
      <c r="D1650" s="2">
        <v>1.243216747</v>
      </c>
      <c r="E1650" s="5">
        <v>1.71083582</v>
      </c>
      <c r="F1650" s="5">
        <f t="shared" si="101"/>
        <v>1710.83582</v>
      </c>
      <c r="G1650" s="5">
        <v>1.9155903750000001</v>
      </c>
      <c r="H1650" s="5">
        <v>1.711234524</v>
      </c>
      <c r="I1650" s="5">
        <f t="shared" si="102"/>
        <v>1711.234524</v>
      </c>
      <c r="J1650" s="5">
        <v>-6.1556205000000004</v>
      </c>
      <c r="K1650" s="5">
        <v>1.711234524</v>
      </c>
      <c r="L1650" s="2">
        <f t="shared" si="103"/>
        <v>1711.234524</v>
      </c>
      <c r="M1650" s="5">
        <v>-13.63432658</v>
      </c>
      <c r="N1650" s="2">
        <v>1647</v>
      </c>
      <c r="O1650" s="2">
        <v>0.55249999999999999</v>
      </c>
      <c r="P1650" s="2">
        <v>1.0489999999999999</v>
      </c>
      <c r="Q1650" s="2">
        <v>1.3429</v>
      </c>
      <c r="R1650" s="2">
        <v>-1.2498</v>
      </c>
    </row>
    <row r="1651" spans="2:18" x14ac:dyDescent="0.45">
      <c r="B1651" s="2">
        <v>1.7118752100000001</v>
      </c>
      <c r="C1651" s="2">
        <f t="shared" si="100"/>
        <v>1711.8752100000002</v>
      </c>
      <c r="D1651" s="2">
        <v>0.97524521799999997</v>
      </c>
      <c r="E1651" s="5">
        <v>1.7118752100000001</v>
      </c>
      <c r="F1651" s="5">
        <f t="shared" si="101"/>
        <v>1711.8752100000002</v>
      </c>
      <c r="G1651" s="5">
        <v>1.1311855399999999</v>
      </c>
      <c r="H1651" s="5">
        <v>1.7122741560000001</v>
      </c>
      <c r="I1651" s="5">
        <f t="shared" si="102"/>
        <v>1712.2741560000002</v>
      </c>
      <c r="J1651" s="5">
        <v>-6.199700473</v>
      </c>
      <c r="K1651" s="5">
        <v>1.7122741560000001</v>
      </c>
      <c r="L1651" s="2">
        <f t="shared" si="103"/>
        <v>1712.2741560000002</v>
      </c>
      <c r="M1651" s="5">
        <v>-13.69019001</v>
      </c>
      <c r="N1651" s="2">
        <v>1648</v>
      </c>
      <c r="O1651" s="2">
        <v>0.71260000000000001</v>
      </c>
      <c r="P1651" s="2">
        <v>1.0139</v>
      </c>
      <c r="Q1651" s="2">
        <v>1.1496</v>
      </c>
      <c r="R1651" s="2">
        <v>-1.2285999999999999</v>
      </c>
    </row>
    <row r="1652" spans="2:18" x14ac:dyDescent="0.45">
      <c r="B1652" s="2">
        <v>1.7129146</v>
      </c>
      <c r="C1652" s="2">
        <f t="shared" si="100"/>
        <v>1712.9146000000001</v>
      </c>
      <c r="D1652" s="2">
        <v>1.0554894589999999</v>
      </c>
      <c r="E1652" s="5">
        <v>1.7129146</v>
      </c>
      <c r="F1652" s="5">
        <f t="shared" si="101"/>
        <v>1712.9146000000001</v>
      </c>
      <c r="G1652" s="5">
        <v>1.166558575</v>
      </c>
      <c r="H1652" s="5">
        <v>1.713313788</v>
      </c>
      <c r="I1652" s="5">
        <f t="shared" si="102"/>
        <v>1713.3137879999999</v>
      </c>
      <c r="J1652" s="5">
        <v>-5.8768934640000001</v>
      </c>
      <c r="K1652" s="5">
        <v>1.713313788</v>
      </c>
      <c r="L1652" s="2">
        <f t="shared" si="103"/>
        <v>1713.3137879999999</v>
      </c>
      <c r="M1652" s="5">
        <v>-13.98827683</v>
      </c>
      <c r="N1652" s="2">
        <v>1649</v>
      </c>
      <c r="O1652" s="2">
        <v>0.65839999999999999</v>
      </c>
      <c r="P1652" s="2">
        <v>1.3038000000000001</v>
      </c>
      <c r="Q1652" s="2">
        <v>0.87980000000000003</v>
      </c>
      <c r="R1652" s="2">
        <v>-1.9825999999999999</v>
      </c>
    </row>
    <row r="1653" spans="2:18" x14ac:dyDescent="0.45">
      <c r="B1653" s="2">
        <v>1.71395399</v>
      </c>
      <c r="C1653" s="2">
        <f t="shared" si="100"/>
        <v>1713.95399</v>
      </c>
      <c r="D1653" s="2">
        <v>1.2233239220000001</v>
      </c>
      <c r="E1653" s="5">
        <v>1.71395399</v>
      </c>
      <c r="F1653" s="5">
        <f t="shared" si="101"/>
        <v>1713.95399</v>
      </c>
      <c r="G1653" s="5">
        <v>1.2152368</v>
      </c>
      <c r="H1653" s="5">
        <v>1.7143534199999999</v>
      </c>
      <c r="I1653" s="5">
        <f t="shared" si="102"/>
        <v>1714.3534199999999</v>
      </c>
      <c r="J1653" s="5">
        <v>-5.6199516970000003</v>
      </c>
      <c r="K1653" s="5">
        <v>1.7143534199999999</v>
      </c>
      <c r="L1653" s="2">
        <f t="shared" si="103"/>
        <v>1714.3534199999999</v>
      </c>
      <c r="M1653" s="5">
        <v>-14.06091329</v>
      </c>
      <c r="N1653" s="2">
        <v>1650</v>
      </c>
      <c r="O1653" s="2">
        <v>0.90380000000000005</v>
      </c>
      <c r="P1653" s="2">
        <v>0.7097</v>
      </c>
      <c r="Q1653" s="2">
        <v>0.58220000000000005</v>
      </c>
      <c r="R1653" s="2">
        <v>-2.4961000000000002</v>
      </c>
    </row>
    <row r="1654" spans="2:18" x14ac:dyDescent="0.45">
      <c r="B1654" s="2">
        <v>1.7149933799999999</v>
      </c>
      <c r="C1654" s="2">
        <f t="shared" si="100"/>
        <v>1714.9933799999999</v>
      </c>
      <c r="D1654" s="2">
        <v>0.804745877</v>
      </c>
      <c r="E1654" s="5">
        <v>1.7149933799999999</v>
      </c>
      <c r="F1654" s="5">
        <f t="shared" si="101"/>
        <v>1714.9933799999999</v>
      </c>
      <c r="G1654" s="5">
        <v>0.96953498900000001</v>
      </c>
      <c r="H1654" s="5">
        <v>1.715393052</v>
      </c>
      <c r="I1654" s="5">
        <f t="shared" si="102"/>
        <v>1715.3930520000001</v>
      </c>
      <c r="J1654" s="5">
        <v>-5.8055600869999999</v>
      </c>
      <c r="K1654" s="5">
        <v>1.715393052</v>
      </c>
      <c r="L1654" s="2">
        <f t="shared" si="103"/>
        <v>1715.3930520000001</v>
      </c>
      <c r="M1654" s="5">
        <v>-14.520162109999999</v>
      </c>
      <c r="N1654" s="2">
        <v>1651</v>
      </c>
      <c r="O1654" s="2">
        <v>0.60680000000000001</v>
      </c>
      <c r="P1654" s="2">
        <v>0.60760000000000003</v>
      </c>
      <c r="Q1654" s="2">
        <v>0.2858</v>
      </c>
      <c r="R1654" s="2">
        <v>-2.9948999999999999</v>
      </c>
    </row>
    <row r="1655" spans="2:18" x14ac:dyDescent="0.45">
      <c r="B1655" s="2">
        <v>1.71603277</v>
      </c>
      <c r="C1655" s="2">
        <f t="shared" si="100"/>
        <v>1716.03277</v>
      </c>
      <c r="D1655" s="2">
        <v>0.72818876899999996</v>
      </c>
      <c r="E1655" s="5">
        <v>1.71603277</v>
      </c>
      <c r="F1655" s="5">
        <f t="shared" si="101"/>
        <v>1716.03277</v>
      </c>
      <c r="G1655" s="5">
        <v>0.75173327099999998</v>
      </c>
      <c r="H1655" s="5">
        <v>1.7164326839999999</v>
      </c>
      <c r="I1655" s="5">
        <f t="shared" si="102"/>
        <v>1716.4326839999999</v>
      </c>
      <c r="J1655" s="5">
        <v>-5.3366152570000001</v>
      </c>
      <c r="K1655" s="5">
        <v>1.7164326839999999</v>
      </c>
      <c r="L1655" s="2">
        <f t="shared" si="103"/>
        <v>1716.4326839999999</v>
      </c>
      <c r="M1655" s="5">
        <v>-14.752310270000001</v>
      </c>
      <c r="N1655" s="2">
        <v>1652</v>
      </c>
      <c r="O1655" s="2">
        <v>0.56740000000000002</v>
      </c>
      <c r="P1655" s="2">
        <v>0.14990000000000001</v>
      </c>
      <c r="Q1655" s="2">
        <v>-0.1</v>
      </c>
      <c r="R1655" s="2">
        <v>-3.9891000000000001</v>
      </c>
    </row>
    <row r="1656" spans="2:18" x14ac:dyDescent="0.45">
      <c r="B1656" s="2">
        <v>1.7170721600000001</v>
      </c>
      <c r="C1656" s="2">
        <f t="shared" si="100"/>
        <v>1717.0721600000002</v>
      </c>
      <c r="D1656" s="2">
        <v>0.79239270799999995</v>
      </c>
      <c r="E1656" s="5">
        <v>1.7170721600000001</v>
      </c>
      <c r="F1656" s="5">
        <f t="shared" si="101"/>
        <v>1717.0721600000002</v>
      </c>
      <c r="G1656" s="5">
        <v>-0.20075515799999999</v>
      </c>
      <c r="H1656" s="5">
        <v>1.7174723169999999</v>
      </c>
      <c r="I1656" s="5">
        <f t="shared" si="102"/>
        <v>1717.472317</v>
      </c>
      <c r="J1656" s="5">
        <v>-5.1665170170000003</v>
      </c>
      <c r="K1656" s="5">
        <v>1.7174723169999999</v>
      </c>
      <c r="L1656" s="2">
        <f t="shared" si="103"/>
        <v>1717.472317</v>
      </c>
      <c r="M1656" s="5">
        <v>-14.54984114</v>
      </c>
      <c r="N1656" s="2">
        <v>1653</v>
      </c>
      <c r="O1656" s="2">
        <v>0.53500000000000003</v>
      </c>
      <c r="P1656" s="2">
        <v>-0.14369999999999999</v>
      </c>
      <c r="Q1656" s="2">
        <v>-0.44790000000000002</v>
      </c>
      <c r="R1656" s="2">
        <v>-4.4592000000000001</v>
      </c>
    </row>
    <row r="1657" spans="2:18" x14ac:dyDescent="0.45">
      <c r="B1657" s="2">
        <v>1.7181115499999999</v>
      </c>
      <c r="C1657" s="2">
        <f t="shared" si="100"/>
        <v>1718.1115499999999</v>
      </c>
      <c r="D1657" s="2">
        <v>0.914947328</v>
      </c>
      <c r="E1657" s="5">
        <v>1.7181115499999999</v>
      </c>
      <c r="F1657" s="5">
        <f t="shared" si="101"/>
        <v>1718.1115499999999</v>
      </c>
      <c r="G1657" s="5">
        <v>2.2586060000000002E-2</v>
      </c>
      <c r="H1657" s="5">
        <v>1.718511949</v>
      </c>
      <c r="I1657" s="5">
        <f t="shared" si="102"/>
        <v>1718.511949</v>
      </c>
      <c r="J1657" s="5">
        <v>-5.0226174229999998</v>
      </c>
      <c r="K1657" s="5">
        <v>1.718511949</v>
      </c>
      <c r="L1657" s="2">
        <f t="shared" si="103"/>
        <v>1718.511949</v>
      </c>
      <c r="M1657" s="5">
        <v>-14.8635248</v>
      </c>
      <c r="N1657" s="2">
        <v>1654</v>
      </c>
      <c r="O1657" s="2">
        <v>0.52410000000000001</v>
      </c>
      <c r="P1657" s="2">
        <v>-0.48959999999999998</v>
      </c>
      <c r="Q1657" s="2">
        <v>-0.88949999999999996</v>
      </c>
      <c r="R1657" s="2">
        <v>-4.7267000000000001</v>
      </c>
    </row>
    <row r="1658" spans="2:18" x14ac:dyDescent="0.45">
      <c r="B1658" s="2">
        <v>1.71915094</v>
      </c>
      <c r="C1658" s="2">
        <f t="shared" si="100"/>
        <v>1719.15094</v>
      </c>
      <c r="D1658" s="2">
        <v>0.90063267899999999</v>
      </c>
      <c r="E1658" s="5">
        <v>1.71915094</v>
      </c>
      <c r="F1658" s="5">
        <f t="shared" si="101"/>
        <v>1719.15094</v>
      </c>
      <c r="G1658" s="5">
        <v>-0.11016796299999999</v>
      </c>
      <c r="H1658" s="5">
        <v>1.7195515809999999</v>
      </c>
      <c r="I1658" s="5">
        <f t="shared" si="102"/>
        <v>1719.5515809999999</v>
      </c>
      <c r="J1658" s="5">
        <v>-4.8922702720000002</v>
      </c>
      <c r="K1658" s="5">
        <v>1.7195515809999999</v>
      </c>
      <c r="L1658" s="2">
        <f t="shared" si="103"/>
        <v>1719.5515809999999</v>
      </c>
      <c r="M1658" s="5">
        <v>-15.025232519999999</v>
      </c>
      <c r="N1658" s="2">
        <v>1655</v>
      </c>
      <c r="O1658" s="2">
        <v>0.89600000000000002</v>
      </c>
      <c r="P1658" s="2">
        <v>-0.61150000000000004</v>
      </c>
      <c r="Q1658" s="2">
        <v>-1.2753000000000001</v>
      </c>
      <c r="R1658" s="2">
        <v>-5.32</v>
      </c>
    </row>
    <row r="1659" spans="2:18" x14ac:dyDescent="0.45">
      <c r="B1659" s="2">
        <v>1.7201903300000001</v>
      </c>
      <c r="C1659" s="2">
        <f t="shared" si="100"/>
        <v>1720.1903300000001</v>
      </c>
      <c r="D1659" s="2">
        <v>0.86978042799999999</v>
      </c>
      <c r="E1659" s="5">
        <v>1.7201903300000001</v>
      </c>
      <c r="F1659" s="5">
        <f t="shared" si="101"/>
        <v>1720.1903300000001</v>
      </c>
      <c r="G1659" s="5">
        <v>-0.422770168</v>
      </c>
      <c r="H1659" s="5">
        <v>1.7205912130000001</v>
      </c>
      <c r="I1659" s="5">
        <f t="shared" si="102"/>
        <v>1720.5912130000002</v>
      </c>
      <c r="J1659" s="5">
        <v>-5.282688308</v>
      </c>
      <c r="K1659" s="5">
        <v>1.7205912130000001</v>
      </c>
      <c r="L1659" s="2">
        <f t="shared" si="103"/>
        <v>1720.5912130000002</v>
      </c>
      <c r="M1659" s="5">
        <v>-15.40534564</v>
      </c>
      <c r="N1659" s="2">
        <v>1656</v>
      </c>
      <c r="O1659" s="2">
        <v>0.62780000000000002</v>
      </c>
      <c r="P1659" s="2">
        <v>-0.46879999999999999</v>
      </c>
      <c r="Q1659" s="2">
        <v>-1.6559999999999999</v>
      </c>
      <c r="R1659" s="2">
        <v>-5.7866</v>
      </c>
    </row>
    <row r="1660" spans="2:18" x14ac:dyDescent="0.45">
      <c r="B1660" s="2">
        <v>1.72122972</v>
      </c>
      <c r="C1660" s="2">
        <f t="shared" si="100"/>
        <v>1721.22972</v>
      </c>
      <c r="D1660" s="2">
        <v>0.78906616799999996</v>
      </c>
      <c r="E1660" s="5">
        <v>1.72122972</v>
      </c>
      <c r="F1660" s="5">
        <f t="shared" si="101"/>
        <v>1721.22972</v>
      </c>
      <c r="G1660" s="5">
        <v>-0.64472903800000003</v>
      </c>
      <c r="H1660" s="5">
        <v>1.721630845</v>
      </c>
      <c r="I1660" s="5">
        <f t="shared" si="102"/>
        <v>1721.6308449999999</v>
      </c>
      <c r="J1660" s="5">
        <v>-4.5445190560000004</v>
      </c>
      <c r="K1660" s="5">
        <v>1.721630845</v>
      </c>
      <c r="L1660" s="2">
        <f t="shared" si="103"/>
        <v>1721.6308449999999</v>
      </c>
      <c r="M1660" s="5">
        <v>-15.0269301</v>
      </c>
      <c r="N1660" s="2">
        <v>1657</v>
      </c>
      <c r="O1660" s="2">
        <v>7.8700000000000006E-2</v>
      </c>
      <c r="P1660" s="2">
        <v>-0.55859999999999999</v>
      </c>
      <c r="Q1660" s="2">
        <v>-1.9755</v>
      </c>
      <c r="R1660" s="2">
        <v>-6.1412000000000004</v>
      </c>
    </row>
    <row r="1661" spans="2:18" x14ac:dyDescent="0.45">
      <c r="B1661" s="2">
        <v>1.72226911</v>
      </c>
      <c r="C1661" s="2">
        <f t="shared" si="100"/>
        <v>1722.26911</v>
      </c>
      <c r="D1661" s="2">
        <v>0.86774899599999999</v>
      </c>
      <c r="E1661" s="5">
        <v>1.72226911</v>
      </c>
      <c r="F1661" s="5">
        <f t="shared" si="101"/>
        <v>1722.26911</v>
      </c>
      <c r="G1661" s="5">
        <v>-0.63591804799999996</v>
      </c>
      <c r="H1661" s="5">
        <v>1.7226704770000001</v>
      </c>
      <c r="I1661" s="5">
        <f t="shared" si="102"/>
        <v>1722.6704770000001</v>
      </c>
      <c r="J1661" s="5">
        <v>-3.862011136</v>
      </c>
      <c r="K1661" s="5">
        <v>1.7226704770000001</v>
      </c>
      <c r="L1661" s="2">
        <f t="shared" si="103"/>
        <v>1722.6704770000001</v>
      </c>
      <c r="M1661" s="5">
        <v>-14.91748774</v>
      </c>
      <c r="N1661" s="2">
        <v>1658</v>
      </c>
      <c r="O1661" s="2">
        <v>0.37469999999999998</v>
      </c>
      <c r="P1661" s="2">
        <v>-1.0097</v>
      </c>
      <c r="Q1661" s="2">
        <v>-2.2250999999999999</v>
      </c>
      <c r="R1661" s="2">
        <v>-6.5342000000000002</v>
      </c>
    </row>
    <row r="1662" spans="2:18" x14ac:dyDescent="0.45">
      <c r="B1662" s="2">
        <v>1.7233084999999999</v>
      </c>
      <c r="C1662" s="2">
        <f t="shared" si="100"/>
        <v>1723.3084999999999</v>
      </c>
      <c r="D1662" s="2">
        <v>0.44381834999999997</v>
      </c>
      <c r="E1662" s="5">
        <v>1.7233084999999999</v>
      </c>
      <c r="F1662" s="5">
        <f t="shared" si="101"/>
        <v>1723.3084999999999</v>
      </c>
      <c r="G1662" s="5">
        <v>-0.64863758199999999</v>
      </c>
      <c r="H1662" s="5">
        <v>1.7237101100000001</v>
      </c>
      <c r="I1662" s="5">
        <f t="shared" si="102"/>
        <v>1723.71011</v>
      </c>
      <c r="J1662" s="5">
        <v>-3.8238536590000001</v>
      </c>
      <c r="K1662" s="5">
        <v>1.7237101100000001</v>
      </c>
      <c r="L1662" s="2">
        <f t="shared" si="103"/>
        <v>1723.71011</v>
      </c>
      <c r="M1662" s="5">
        <v>-14.966138020000001</v>
      </c>
      <c r="N1662" s="2">
        <v>1659</v>
      </c>
      <c r="O1662" s="2">
        <v>-0.1255</v>
      </c>
      <c r="P1662" s="2">
        <v>-0.57210000000000005</v>
      </c>
      <c r="Q1662" s="2">
        <v>-2.3374000000000001</v>
      </c>
      <c r="R1662" s="2">
        <v>-6.7680999999999996</v>
      </c>
    </row>
    <row r="1663" spans="2:18" x14ac:dyDescent="0.45">
      <c r="B1663" s="2">
        <v>1.7243478889999999</v>
      </c>
      <c r="C1663" s="2">
        <f t="shared" si="100"/>
        <v>1724.3478889999999</v>
      </c>
      <c r="D1663" s="2">
        <v>0.46883489699999997</v>
      </c>
      <c r="E1663" s="5">
        <v>1.7243478889999999</v>
      </c>
      <c r="F1663" s="5">
        <f t="shared" si="101"/>
        <v>1724.3478889999999</v>
      </c>
      <c r="G1663" s="5">
        <v>-0.60744679099999999</v>
      </c>
      <c r="H1663" s="5">
        <v>1.724749742</v>
      </c>
      <c r="I1663" s="5">
        <f t="shared" si="102"/>
        <v>1724.749742</v>
      </c>
      <c r="J1663" s="5">
        <v>-4.0200423350000003</v>
      </c>
      <c r="K1663" s="5">
        <v>1.724749742</v>
      </c>
      <c r="L1663" s="2">
        <f t="shared" si="103"/>
        <v>1724.749742</v>
      </c>
      <c r="M1663" s="5">
        <v>-14.997537579999999</v>
      </c>
      <c r="N1663" s="2">
        <v>1660</v>
      </c>
      <c r="O1663" s="2">
        <v>-0.1019</v>
      </c>
      <c r="P1663" s="2">
        <v>-0.83279999999999998</v>
      </c>
      <c r="Q1663" s="2">
        <v>-2.4904999999999999</v>
      </c>
      <c r="R1663" s="2">
        <v>-6.93</v>
      </c>
    </row>
    <row r="1664" spans="2:18" x14ac:dyDescent="0.45">
      <c r="B1664" s="2">
        <v>1.725387279</v>
      </c>
      <c r="C1664" s="2">
        <f t="shared" si="100"/>
        <v>1725.387279</v>
      </c>
      <c r="D1664" s="2">
        <v>0.58288283699999999</v>
      </c>
      <c r="E1664" s="5">
        <v>1.725387279</v>
      </c>
      <c r="F1664" s="5">
        <f t="shared" si="101"/>
        <v>1725.387279</v>
      </c>
      <c r="G1664" s="5">
        <v>-0.68538399100000003</v>
      </c>
      <c r="H1664" s="5">
        <v>1.7257893740000001</v>
      </c>
      <c r="I1664" s="5">
        <f t="shared" si="102"/>
        <v>1725.7893740000002</v>
      </c>
      <c r="J1664" s="5">
        <v>-4.2571606710000003</v>
      </c>
      <c r="K1664" s="5">
        <v>1.7257893740000001</v>
      </c>
      <c r="L1664" s="2">
        <f t="shared" si="103"/>
        <v>1725.7893740000002</v>
      </c>
      <c r="M1664" s="5">
        <v>-15.117695080000001</v>
      </c>
      <c r="N1664" s="2">
        <v>1661</v>
      </c>
      <c r="O1664" s="2">
        <v>-0.25990000000000002</v>
      </c>
      <c r="P1664" s="2">
        <v>-0.51280000000000003</v>
      </c>
      <c r="Q1664" s="2">
        <v>-2.5206</v>
      </c>
      <c r="R1664" s="2">
        <v>-6.8074000000000003</v>
      </c>
    </row>
    <row r="1665" spans="2:18" x14ac:dyDescent="0.45">
      <c r="B1665" s="2">
        <v>1.7264266690000001</v>
      </c>
      <c r="C1665" s="2">
        <f t="shared" si="100"/>
        <v>1726.4266690000002</v>
      </c>
      <c r="D1665" s="2">
        <v>0.68583120200000003</v>
      </c>
      <c r="E1665" s="5">
        <v>1.7264266690000001</v>
      </c>
      <c r="F1665" s="5">
        <f t="shared" si="101"/>
        <v>1726.4266690000002</v>
      </c>
      <c r="G1665" s="5">
        <v>-0.84507667399999997</v>
      </c>
      <c r="H1665" s="5">
        <v>1.726829006</v>
      </c>
      <c r="I1665" s="5">
        <f t="shared" si="102"/>
        <v>1726.8290059999999</v>
      </c>
      <c r="J1665" s="5">
        <v>-4.1722513540000001</v>
      </c>
      <c r="K1665" s="5">
        <v>1.726829006</v>
      </c>
      <c r="L1665" s="2">
        <f t="shared" si="103"/>
        <v>1726.8290059999999</v>
      </c>
      <c r="M1665" s="5">
        <v>-15.343971939999999</v>
      </c>
      <c r="N1665" s="2">
        <v>1662</v>
      </c>
      <c r="O1665" s="2">
        <v>-0.2903</v>
      </c>
      <c r="P1665" s="2">
        <v>-0.54830000000000001</v>
      </c>
      <c r="Q1665" s="2">
        <v>-2.6069</v>
      </c>
      <c r="R1665" s="2">
        <v>-6.8642000000000003</v>
      </c>
    </row>
    <row r="1666" spans="2:18" x14ac:dyDescent="0.45">
      <c r="B1666" s="2">
        <v>1.7274660589999999</v>
      </c>
      <c r="C1666" s="2">
        <f t="shared" si="100"/>
        <v>1727.4660589999999</v>
      </c>
      <c r="D1666" s="2">
        <v>0.85526026799999999</v>
      </c>
      <c r="E1666" s="5">
        <v>1.7274660589999999</v>
      </c>
      <c r="F1666" s="5">
        <f t="shared" si="101"/>
        <v>1727.4660589999999</v>
      </c>
      <c r="G1666" s="5">
        <v>-0.61384048999999996</v>
      </c>
      <c r="H1666" s="5">
        <v>1.7278686379999999</v>
      </c>
      <c r="I1666" s="5">
        <f t="shared" si="102"/>
        <v>1727.8686379999999</v>
      </c>
      <c r="J1666" s="5">
        <v>-3.269798588</v>
      </c>
      <c r="K1666" s="5">
        <v>1.7278686379999999</v>
      </c>
      <c r="L1666" s="2">
        <f t="shared" si="103"/>
        <v>1727.8686379999999</v>
      </c>
      <c r="M1666" s="5">
        <v>-15.13893824</v>
      </c>
      <c r="N1666" s="2">
        <v>1663</v>
      </c>
      <c r="O1666" s="2">
        <v>0.11459999999999999</v>
      </c>
      <c r="P1666" s="2">
        <v>0.94059999999999999</v>
      </c>
      <c r="Q1666" s="2">
        <v>-2.5926</v>
      </c>
      <c r="R1666" s="2">
        <v>-6.8531000000000004</v>
      </c>
    </row>
    <row r="1667" spans="2:18" x14ac:dyDescent="0.45">
      <c r="B1667" s="2">
        <v>1.728505449</v>
      </c>
      <c r="C1667" s="2">
        <f t="shared" si="100"/>
        <v>1728.505449</v>
      </c>
      <c r="D1667" s="2">
        <v>0.62673308100000003</v>
      </c>
      <c r="E1667" s="5">
        <v>1.728505449</v>
      </c>
      <c r="F1667" s="5">
        <f t="shared" si="101"/>
        <v>1728.505449</v>
      </c>
      <c r="G1667" s="5">
        <v>-0.60477206500000003</v>
      </c>
      <c r="H1667" s="5">
        <v>1.72890827</v>
      </c>
      <c r="I1667" s="5">
        <f t="shared" si="102"/>
        <v>1728.9082700000001</v>
      </c>
      <c r="J1667" s="5">
        <v>-3.297788589</v>
      </c>
      <c r="K1667" s="5">
        <v>1.72890827</v>
      </c>
      <c r="L1667" s="2">
        <f t="shared" si="103"/>
        <v>1728.9082700000001</v>
      </c>
      <c r="M1667" s="5">
        <v>-15.200015990000001</v>
      </c>
      <c r="N1667" s="2">
        <v>1664</v>
      </c>
      <c r="O1667" s="2">
        <v>-0.14410000000000001</v>
      </c>
      <c r="P1667" s="2">
        <v>8.1500000000000003E-2</v>
      </c>
      <c r="Q1667" s="2">
        <v>-2.5327000000000002</v>
      </c>
      <c r="R1667" s="2">
        <v>-6.9530000000000003</v>
      </c>
    </row>
    <row r="1668" spans="2:18" x14ac:dyDescent="0.45">
      <c r="B1668" s="2">
        <v>1.7295448389999999</v>
      </c>
      <c r="C1668" s="2">
        <f t="shared" si="100"/>
        <v>1729.5448389999999</v>
      </c>
      <c r="D1668" s="2">
        <v>0.52122132099999996</v>
      </c>
      <c r="E1668" s="5">
        <v>1.7295448389999999</v>
      </c>
      <c r="F1668" s="5">
        <f t="shared" si="101"/>
        <v>1729.5448389999999</v>
      </c>
      <c r="G1668" s="5">
        <v>-0.67643440300000002</v>
      </c>
      <c r="H1668" s="5">
        <v>1.7299479019999999</v>
      </c>
      <c r="I1668" s="5">
        <f t="shared" si="102"/>
        <v>1729.9479019999999</v>
      </c>
      <c r="J1668" s="5">
        <v>-2.9566988799999998</v>
      </c>
      <c r="K1668" s="5">
        <v>1.7299479019999999</v>
      </c>
      <c r="L1668" s="2">
        <f t="shared" si="103"/>
        <v>1729.9479019999999</v>
      </c>
      <c r="M1668" s="5">
        <v>-14.91558094</v>
      </c>
      <c r="N1668" s="2">
        <v>1665</v>
      </c>
      <c r="O1668" s="2">
        <v>1.9199999999999998E-2</v>
      </c>
      <c r="P1668" s="2">
        <v>1.0732999999999999</v>
      </c>
      <c r="Q1668" s="2">
        <v>-2.4645000000000001</v>
      </c>
      <c r="R1668" s="2">
        <v>-6.8411999999999997</v>
      </c>
    </row>
    <row r="1669" spans="2:18" x14ac:dyDescent="0.45">
      <c r="B1669" s="2">
        <v>1.730584229</v>
      </c>
      <c r="C1669" s="2">
        <f t="shared" ref="C1669:C1732" si="104">B1669*1000</f>
        <v>1730.5842290000001</v>
      </c>
      <c r="D1669" s="2">
        <v>0.659955968</v>
      </c>
      <c r="E1669" s="5">
        <v>1.730584229</v>
      </c>
      <c r="F1669" s="5">
        <f t="shared" ref="F1669:F1732" si="105">E1669*1000</f>
        <v>1730.5842290000001</v>
      </c>
      <c r="G1669" s="5">
        <v>-0.93273662400000001</v>
      </c>
      <c r="H1669" s="5">
        <v>1.7309875349999999</v>
      </c>
      <c r="I1669" s="5">
        <f t="shared" ref="I1669:I1732" si="106">H1669*1000</f>
        <v>1730.987535</v>
      </c>
      <c r="J1669" s="5">
        <v>-2.684457278</v>
      </c>
      <c r="K1669" s="5">
        <v>1.7309875349999999</v>
      </c>
      <c r="L1669" s="2">
        <f t="shared" ref="L1669:L1732" si="107">K1669*1000</f>
        <v>1730.987535</v>
      </c>
      <c r="M1669" s="5">
        <v>-14.94861139</v>
      </c>
      <c r="N1669" s="2">
        <v>1666</v>
      </c>
      <c r="O1669" s="2">
        <v>3.0800000000000001E-2</v>
      </c>
      <c r="P1669" s="2">
        <v>0.77680000000000005</v>
      </c>
      <c r="Q1669" s="2">
        <v>-2.1865999999999999</v>
      </c>
      <c r="R1669" s="2">
        <v>-7.1703999999999999</v>
      </c>
    </row>
    <row r="1670" spans="2:18" x14ac:dyDescent="0.45">
      <c r="B1670" s="2">
        <v>1.7316236190000001</v>
      </c>
      <c r="C1670" s="2">
        <f t="shared" si="104"/>
        <v>1731.623619</v>
      </c>
      <c r="D1670" s="2">
        <v>0.45930969900000002</v>
      </c>
      <c r="E1670" s="5">
        <v>1.7316236190000001</v>
      </c>
      <c r="F1670" s="5">
        <f t="shared" si="105"/>
        <v>1731.623619</v>
      </c>
      <c r="G1670" s="5">
        <v>-0.95683273099999999</v>
      </c>
      <c r="H1670" s="5">
        <v>1.732027167</v>
      </c>
      <c r="I1670" s="5">
        <f t="shared" si="106"/>
        <v>1732.027167</v>
      </c>
      <c r="J1670" s="5">
        <v>-2.5852008500000001</v>
      </c>
      <c r="K1670" s="5">
        <v>1.732027167</v>
      </c>
      <c r="L1670" s="2">
        <f t="shared" si="107"/>
        <v>1732.027167</v>
      </c>
      <c r="M1670" s="5">
        <v>-14.778743860000001</v>
      </c>
      <c r="N1670" s="2">
        <v>1667</v>
      </c>
      <c r="O1670" s="2">
        <v>0.54200000000000004</v>
      </c>
      <c r="P1670" s="2">
        <v>1.339</v>
      </c>
      <c r="Q1670" s="2">
        <v>-2.3285999999999998</v>
      </c>
      <c r="R1670" s="2">
        <v>-7.2862</v>
      </c>
    </row>
    <row r="1671" spans="2:18" x14ac:dyDescent="0.45">
      <c r="B1671" s="2">
        <v>1.7326630089999999</v>
      </c>
      <c r="C1671" s="2">
        <f t="shared" si="104"/>
        <v>1732.6630089999999</v>
      </c>
      <c r="D1671" s="2">
        <v>0.62126198300000002</v>
      </c>
      <c r="E1671" s="5">
        <v>1.7326630089999999</v>
      </c>
      <c r="F1671" s="5">
        <f t="shared" si="105"/>
        <v>1732.6630089999999</v>
      </c>
      <c r="G1671" s="5">
        <v>-1.0207150089999999</v>
      </c>
      <c r="H1671" s="5">
        <v>1.7330667989999999</v>
      </c>
      <c r="I1671" s="5">
        <f t="shared" si="106"/>
        <v>1733.0667989999999</v>
      </c>
      <c r="J1671" s="5">
        <v>-1.649353061</v>
      </c>
      <c r="K1671" s="5">
        <v>1.7330667989999999</v>
      </c>
      <c r="L1671" s="2">
        <f t="shared" si="107"/>
        <v>1733.0667989999999</v>
      </c>
      <c r="M1671" s="5">
        <v>-14.7426052</v>
      </c>
      <c r="N1671" s="2">
        <v>1668</v>
      </c>
      <c r="O1671" s="2">
        <v>0.51819999999999999</v>
      </c>
      <c r="P1671" s="2">
        <v>1.7099</v>
      </c>
      <c r="Q1671" s="2">
        <v>-2.3073999999999999</v>
      </c>
      <c r="R1671" s="2">
        <v>-7.1486999999999998</v>
      </c>
    </row>
    <row r="1672" spans="2:18" x14ac:dyDescent="0.45">
      <c r="B1672" s="2">
        <v>1.733702399</v>
      </c>
      <c r="C1672" s="2">
        <f t="shared" si="104"/>
        <v>1733.702399</v>
      </c>
      <c r="D1672" s="2">
        <v>0.424040046</v>
      </c>
      <c r="E1672" s="5">
        <v>1.733702399</v>
      </c>
      <c r="F1672" s="5">
        <f t="shared" si="105"/>
        <v>1733.702399</v>
      </c>
      <c r="G1672" s="5">
        <v>-1.1296730660000001</v>
      </c>
      <c r="H1672" s="5">
        <v>1.7341064310000001</v>
      </c>
      <c r="I1672" s="5">
        <f t="shared" si="106"/>
        <v>1734.1064310000002</v>
      </c>
      <c r="J1672" s="5">
        <v>-1.6325217030000001</v>
      </c>
      <c r="K1672" s="5">
        <v>1.7341064310000001</v>
      </c>
      <c r="L1672" s="2">
        <f t="shared" si="107"/>
        <v>1734.1064310000002</v>
      </c>
      <c r="M1672" s="5">
        <v>-14.751536140000001</v>
      </c>
      <c r="N1672" s="2">
        <v>1669</v>
      </c>
      <c r="O1672" s="2">
        <v>1.0256000000000001</v>
      </c>
      <c r="P1672" s="2">
        <v>1.2525999999999999</v>
      </c>
      <c r="Q1672" s="2">
        <v>-2.3275999999999999</v>
      </c>
      <c r="R1672" s="2">
        <v>-7.4606000000000003</v>
      </c>
    </row>
    <row r="1673" spans="2:18" x14ac:dyDescent="0.45">
      <c r="B1673" s="2">
        <v>1.7347417890000001</v>
      </c>
      <c r="C1673" s="2">
        <f t="shared" si="104"/>
        <v>1734.7417890000002</v>
      </c>
      <c r="D1673" s="2">
        <v>0.17362132499999999</v>
      </c>
      <c r="E1673" s="5">
        <v>1.7347417890000001</v>
      </c>
      <c r="F1673" s="5">
        <f t="shared" si="105"/>
        <v>1734.7417890000002</v>
      </c>
      <c r="G1673" s="5">
        <v>-1.2454557669999999</v>
      </c>
      <c r="H1673" s="5">
        <v>1.735146063</v>
      </c>
      <c r="I1673" s="5">
        <f t="shared" si="106"/>
        <v>1735.1460629999999</v>
      </c>
      <c r="J1673" s="5">
        <v>-1.698986976</v>
      </c>
      <c r="K1673" s="5">
        <v>1.735146063</v>
      </c>
      <c r="L1673" s="2">
        <f t="shared" si="107"/>
        <v>1735.1460629999999</v>
      </c>
      <c r="M1673" s="5">
        <v>-14.709844560000001</v>
      </c>
      <c r="N1673" s="2">
        <v>1670</v>
      </c>
      <c r="O1673" s="2">
        <v>0.73670000000000002</v>
      </c>
      <c r="P1673" s="2">
        <v>1.3557999999999999</v>
      </c>
      <c r="Q1673" s="2">
        <v>-2.3803999999999998</v>
      </c>
      <c r="R1673" s="2">
        <v>-7.6933999999999996</v>
      </c>
    </row>
    <row r="1674" spans="2:18" x14ac:dyDescent="0.45">
      <c r="B1674" s="2">
        <v>1.735781179</v>
      </c>
      <c r="C1674" s="2">
        <f t="shared" si="104"/>
        <v>1735.7811790000001</v>
      </c>
      <c r="D1674" s="2">
        <v>-0.14428371400000001</v>
      </c>
      <c r="E1674" s="5">
        <v>1.735781179</v>
      </c>
      <c r="F1674" s="5">
        <f t="shared" si="105"/>
        <v>1735.7811790000001</v>
      </c>
      <c r="G1674" s="5">
        <v>-1.509663212</v>
      </c>
      <c r="H1674" s="5">
        <v>1.7361856950000001</v>
      </c>
      <c r="I1674" s="5">
        <f t="shared" si="106"/>
        <v>1736.1856950000001</v>
      </c>
      <c r="J1674" s="5">
        <v>-1.830154523</v>
      </c>
      <c r="K1674" s="5">
        <v>1.7361856950000001</v>
      </c>
      <c r="L1674" s="2">
        <f t="shared" si="107"/>
        <v>1736.1856950000001</v>
      </c>
      <c r="M1674" s="5">
        <v>-14.849121630000001</v>
      </c>
      <c r="N1674" s="2">
        <v>1671</v>
      </c>
      <c r="O1674" s="2">
        <v>0.91669999999999996</v>
      </c>
      <c r="P1674" s="2">
        <v>0.99329999999999996</v>
      </c>
      <c r="Q1674" s="2">
        <v>-2.4658000000000002</v>
      </c>
      <c r="R1674" s="2">
        <v>-7.5711000000000004</v>
      </c>
    </row>
    <row r="1675" spans="2:18" x14ac:dyDescent="0.45">
      <c r="B1675" s="2">
        <v>1.736820569</v>
      </c>
      <c r="C1675" s="2">
        <f t="shared" si="104"/>
        <v>1736.820569</v>
      </c>
      <c r="D1675" s="2">
        <v>0.16106199800000001</v>
      </c>
      <c r="E1675" s="5">
        <v>1.736820569</v>
      </c>
      <c r="F1675" s="5">
        <f t="shared" si="105"/>
        <v>1736.820569</v>
      </c>
      <c r="G1675" s="5">
        <v>-1.4441309099999999</v>
      </c>
      <c r="H1675" s="5">
        <v>1.737225327</v>
      </c>
      <c r="I1675" s="5">
        <f t="shared" si="106"/>
        <v>1737.2253269999999</v>
      </c>
      <c r="J1675" s="5">
        <v>-1.4406271580000001</v>
      </c>
      <c r="K1675" s="5">
        <v>1.737225327</v>
      </c>
      <c r="L1675" s="2">
        <f t="shared" si="107"/>
        <v>1737.2253269999999</v>
      </c>
      <c r="M1675" s="5">
        <v>-14.47724704</v>
      </c>
      <c r="N1675" s="2">
        <v>1672</v>
      </c>
      <c r="O1675" s="2">
        <v>0.73829999999999996</v>
      </c>
      <c r="P1675" s="2">
        <v>0.95899999999999996</v>
      </c>
      <c r="Q1675" s="2">
        <v>-2.5426000000000002</v>
      </c>
      <c r="R1675" s="2">
        <v>-8.0373999999999999</v>
      </c>
    </row>
    <row r="1676" spans="2:18" x14ac:dyDescent="0.45">
      <c r="B1676" s="2">
        <v>1.737859958</v>
      </c>
      <c r="C1676" s="2">
        <f t="shared" si="104"/>
        <v>1737.859958</v>
      </c>
      <c r="D1676" s="2">
        <v>0.34733793699999999</v>
      </c>
      <c r="E1676" s="5">
        <v>1.737859958</v>
      </c>
      <c r="F1676" s="5">
        <f t="shared" si="105"/>
        <v>1737.859958</v>
      </c>
      <c r="G1676" s="5">
        <v>-1.268182293</v>
      </c>
      <c r="H1676" s="5">
        <v>1.73826496</v>
      </c>
      <c r="I1676" s="5">
        <f t="shared" si="106"/>
        <v>1738.26496</v>
      </c>
      <c r="J1676" s="5">
        <v>-1.0375636130000001</v>
      </c>
      <c r="K1676" s="5">
        <v>1.73826496</v>
      </c>
      <c r="L1676" s="2">
        <f t="shared" si="107"/>
        <v>1738.26496</v>
      </c>
      <c r="M1676" s="5">
        <v>-14.561158170000001</v>
      </c>
      <c r="N1676" s="2">
        <v>1673</v>
      </c>
      <c r="O1676" s="2">
        <v>0.61980000000000002</v>
      </c>
      <c r="P1676" s="2">
        <v>1.0169999999999999</v>
      </c>
      <c r="Q1676" s="2">
        <v>-2.6501999999999999</v>
      </c>
      <c r="R1676" s="2">
        <v>-8.1868999999999996</v>
      </c>
    </row>
    <row r="1677" spans="2:18" x14ac:dyDescent="0.45">
      <c r="B1677" s="2">
        <v>1.7388993479999999</v>
      </c>
      <c r="C1677" s="2">
        <f t="shared" si="104"/>
        <v>1738.8993479999999</v>
      </c>
      <c r="D1677" s="2">
        <v>0.19718106799999999</v>
      </c>
      <c r="E1677" s="5">
        <v>1.7388993479999999</v>
      </c>
      <c r="F1677" s="5">
        <f t="shared" si="105"/>
        <v>1738.8993479999999</v>
      </c>
      <c r="G1677" s="5">
        <v>-1.274854352</v>
      </c>
      <c r="H1677" s="5">
        <v>1.7393045920000001</v>
      </c>
      <c r="I1677" s="5">
        <f t="shared" si="106"/>
        <v>1739.3045920000002</v>
      </c>
      <c r="J1677" s="5">
        <v>-0.72018775499999999</v>
      </c>
      <c r="K1677" s="5">
        <v>1.7393045920000001</v>
      </c>
      <c r="L1677" s="2">
        <f t="shared" si="107"/>
        <v>1739.3045920000002</v>
      </c>
      <c r="M1677" s="5">
        <v>-14.568947339999999</v>
      </c>
      <c r="N1677" s="2">
        <v>1674</v>
      </c>
      <c r="O1677" s="2">
        <v>0.64429999999999998</v>
      </c>
      <c r="P1677" s="2">
        <v>0.92720000000000002</v>
      </c>
      <c r="Q1677" s="2">
        <v>-2.5152999999999999</v>
      </c>
      <c r="R1677" s="2">
        <v>-8.4225999999999992</v>
      </c>
    </row>
    <row r="1678" spans="2:18" x14ac:dyDescent="0.45">
      <c r="B1678" s="2">
        <v>1.739938738</v>
      </c>
      <c r="C1678" s="2">
        <f t="shared" si="104"/>
        <v>1739.9387380000001</v>
      </c>
      <c r="D1678" s="2">
        <v>-0.37056444700000002</v>
      </c>
      <c r="E1678" s="5">
        <v>1.739938738</v>
      </c>
      <c r="F1678" s="5">
        <f t="shared" si="105"/>
        <v>1739.9387380000001</v>
      </c>
      <c r="G1678" s="5">
        <v>-1.4755206949999999</v>
      </c>
      <c r="H1678" s="5">
        <v>1.740344224</v>
      </c>
      <c r="I1678" s="5">
        <f t="shared" si="106"/>
        <v>1740.3442239999999</v>
      </c>
      <c r="J1678" s="5">
        <v>-0.84196115299999996</v>
      </c>
      <c r="K1678" s="5">
        <v>1.740344224</v>
      </c>
      <c r="L1678" s="2">
        <f t="shared" si="107"/>
        <v>1740.3442239999999</v>
      </c>
      <c r="M1678" s="5">
        <v>-14.44649414</v>
      </c>
      <c r="N1678" s="2">
        <v>1675</v>
      </c>
      <c r="O1678" s="2">
        <v>0.7702</v>
      </c>
      <c r="P1678" s="2">
        <v>0.38030000000000003</v>
      </c>
      <c r="Q1678" s="2">
        <v>-2.7387999999999999</v>
      </c>
      <c r="R1678" s="2">
        <v>-8.5183</v>
      </c>
    </row>
    <row r="1679" spans="2:18" x14ac:dyDescent="0.45">
      <c r="B1679" s="2">
        <v>1.7409781280000001</v>
      </c>
      <c r="C1679" s="2">
        <f t="shared" si="104"/>
        <v>1740.978128</v>
      </c>
      <c r="D1679" s="2">
        <v>-0.35092019499999999</v>
      </c>
      <c r="E1679" s="5">
        <v>1.7409781280000001</v>
      </c>
      <c r="F1679" s="5">
        <f t="shared" si="105"/>
        <v>1740.978128</v>
      </c>
      <c r="G1679" s="5">
        <v>-1.583881471</v>
      </c>
      <c r="H1679" s="5">
        <v>1.7413838559999999</v>
      </c>
      <c r="I1679" s="5">
        <f t="shared" si="106"/>
        <v>1741.3838559999999</v>
      </c>
      <c r="J1679" s="5">
        <v>-0.21805701199999999</v>
      </c>
      <c r="K1679" s="5">
        <v>1.7413838559999999</v>
      </c>
      <c r="L1679" s="2">
        <f t="shared" si="107"/>
        <v>1741.3838559999999</v>
      </c>
      <c r="M1679" s="5">
        <v>-14.11097094</v>
      </c>
      <c r="N1679" s="2">
        <v>1676</v>
      </c>
      <c r="O1679" s="2">
        <v>0.7823</v>
      </c>
      <c r="P1679" s="2">
        <v>9.74E-2</v>
      </c>
      <c r="Q1679" s="2">
        <v>-2.8416999999999999</v>
      </c>
      <c r="R1679" s="2">
        <v>-8.6607000000000003</v>
      </c>
    </row>
    <row r="1680" spans="2:18" x14ac:dyDescent="0.45">
      <c r="B1680" s="2">
        <v>1.7420175179999999</v>
      </c>
      <c r="C1680" s="2">
        <f t="shared" si="104"/>
        <v>1742.0175179999999</v>
      </c>
      <c r="D1680" s="2">
        <v>-0.58446870200000001</v>
      </c>
      <c r="E1680" s="5">
        <v>1.7420175179999999</v>
      </c>
      <c r="F1680" s="5">
        <f t="shared" si="105"/>
        <v>1742.0175179999999</v>
      </c>
      <c r="G1680" s="5">
        <v>-1.921151238</v>
      </c>
      <c r="H1680" s="5">
        <v>1.742423488</v>
      </c>
      <c r="I1680" s="5">
        <f t="shared" si="106"/>
        <v>1742.4234879999999</v>
      </c>
      <c r="J1680" s="5">
        <v>-0.23266158100000001</v>
      </c>
      <c r="K1680" s="5">
        <v>1.742423488</v>
      </c>
      <c r="L1680" s="2">
        <f t="shared" si="107"/>
        <v>1742.4234879999999</v>
      </c>
      <c r="M1680" s="5">
        <v>-14.15646787</v>
      </c>
      <c r="N1680" s="2">
        <v>1677</v>
      </c>
      <c r="O1680" s="2">
        <v>0.77029999999999998</v>
      </c>
      <c r="P1680" s="2">
        <v>-0.13700000000000001</v>
      </c>
      <c r="Q1680" s="2">
        <v>-2.9279999999999999</v>
      </c>
      <c r="R1680" s="2">
        <v>-8.4732000000000003</v>
      </c>
    </row>
    <row r="1681" spans="2:18" x14ac:dyDescent="0.45">
      <c r="B1681" s="2">
        <v>1.743056908</v>
      </c>
      <c r="C1681" s="2">
        <f t="shared" si="104"/>
        <v>1743.056908</v>
      </c>
      <c r="D1681" s="2">
        <v>-0.76156165300000001</v>
      </c>
      <c r="E1681" s="5">
        <v>1.743056908</v>
      </c>
      <c r="F1681" s="5">
        <f t="shared" si="105"/>
        <v>1743.056908</v>
      </c>
      <c r="G1681" s="5">
        <v>-1.8216466950000001</v>
      </c>
      <c r="H1681" s="5">
        <v>1.7434631199999999</v>
      </c>
      <c r="I1681" s="5">
        <f t="shared" si="106"/>
        <v>1743.4631199999999</v>
      </c>
      <c r="J1681" s="5">
        <v>-1.6779792000000002E-2</v>
      </c>
      <c r="K1681" s="5">
        <v>1.7434631199999999</v>
      </c>
      <c r="L1681" s="2">
        <f t="shared" si="107"/>
        <v>1743.4631199999999</v>
      </c>
      <c r="M1681" s="5">
        <v>-14.651961590000001</v>
      </c>
      <c r="N1681" s="2">
        <v>1678</v>
      </c>
      <c r="O1681" s="2">
        <v>0.64270000000000005</v>
      </c>
      <c r="P1681" s="2">
        <v>-0.1017</v>
      </c>
      <c r="Q1681" s="2">
        <v>-3.1175999999999999</v>
      </c>
      <c r="R1681" s="2">
        <v>-8.0471000000000004</v>
      </c>
    </row>
    <row r="1682" spans="2:18" x14ac:dyDescent="0.45">
      <c r="B1682" s="2">
        <v>1.7440962980000001</v>
      </c>
      <c r="C1682" s="2">
        <f t="shared" si="104"/>
        <v>1744.0962980000002</v>
      </c>
      <c r="D1682" s="2">
        <v>-0.84971227599999999</v>
      </c>
      <c r="E1682" s="5">
        <v>1.7440962980000001</v>
      </c>
      <c r="F1682" s="5">
        <f t="shared" si="105"/>
        <v>1744.0962980000002</v>
      </c>
      <c r="G1682" s="5">
        <v>-1.9164283099999999</v>
      </c>
      <c r="H1682" s="5">
        <v>1.7445027529999999</v>
      </c>
      <c r="I1682" s="5">
        <f t="shared" si="106"/>
        <v>1744.502753</v>
      </c>
      <c r="J1682" s="5">
        <v>0.27698085</v>
      </c>
      <c r="K1682" s="5">
        <v>1.7445027529999999</v>
      </c>
      <c r="L1682" s="2">
        <f t="shared" si="107"/>
        <v>1744.502753</v>
      </c>
      <c r="M1682" s="5">
        <v>-14.868025660000001</v>
      </c>
      <c r="N1682" s="2">
        <v>1679</v>
      </c>
      <c r="O1682" s="2">
        <v>0.58179999999999998</v>
      </c>
      <c r="P1682" s="2">
        <v>-0.39610000000000001</v>
      </c>
      <c r="Q1682" s="2">
        <v>-3.2324999999999999</v>
      </c>
      <c r="R1682" s="2">
        <v>-8.2967999999999993</v>
      </c>
    </row>
    <row r="1683" spans="2:18" x14ac:dyDescent="0.45">
      <c r="B1683" s="2">
        <v>1.745135688</v>
      </c>
      <c r="C1683" s="2">
        <f t="shared" si="104"/>
        <v>1745.1356880000001</v>
      </c>
      <c r="D1683" s="2">
        <v>-0.87421888400000003</v>
      </c>
      <c r="E1683" s="5">
        <v>1.745135688</v>
      </c>
      <c r="F1683" s="5">
        <f t="shared" si="105"/>
        <v>1745.1356880000001</v>
      </c>
      <c r="G1683" s="5">
        <v>-1.9615223559999999</v>
      </c>
      <c r="H1683" s="5">
        <v>1.745542385</v>
      </c>
      <c r="I1683" s="5">
        <f t="shared" si="106"/>
        <v>1745.542385</v>
      </c>
      <c r="J1683" s="5">
        <v>0.10102870799999999</v>
      </c>
      <c r="K1683" s="5">
        <v>1.745542385</v>
      </c>
      <c r="L1683" s="2">
        <f t="shared" si="107"/>
        <v>1745.542385</v>
      </c>
      <c r="M1683" s="5">
        <v>-15.021911830000001</v>
      </c>
      <c r="N1683" s="2">
        <v>1680</v>
      </c>
      <c r="O1683" s="2">
        <v>0.41589999999999999</v>
      </c>
      <c r="P1683" s="2">
        <v>-0.61939999999999995</v>
      </c>
      <c r="Q1683" s="2">
        <v>-3.3046000000000002</v>
      </c>
      <c r="R1683" s="2">
        <v>-8.2666000000000004</v>
      </c>
    </row>
    <row r="1684" spans="2:18" x14ac:dyDescent="0.45">
      <c r="B1684" s="2">
        <v>1.746175078</v>
      </c>
      <c r="C1684" s="2">
        <f t="shared" si="104"/>
        <v>1746.175078</v>
      </c>
      <c r="D1684" s="2">
        <v>-1.013808314</v>
      </c>
      <c r="E1684" s="5">
        <v>1.746175078</v>
      </c>
      <c r="F1684" s="5">
        <f t="shared" si="105"/>
        <v>1746.175078</v>
      </c>
      <c r="G1684" s="5">
        <v>-2.0643277019999999</v>
      </c>
      <c r="H1684" s="5">
        <v>1.7465820169999999</v>
      </c>
      <c r="I1684" s="5">
        <f t="shared" si="106"/>
        <v>1746.582017</v>
      </c>
      <c r="J1684" s="5">
        <v>0.34806159199999998</v>
      </c>
      <c r="K1684" s="5">
        <v>1.7465820169999999</v>
      </c>
      <c r="L1684" s="2">
        <f t="shared" si="107"/>
        <v>1746.582017</v>
      </c>
      <c r="M1684" s="5">
        <v>-15.070607750000001</v>
      </c>
      <c r="N1684" s="2">
        <v>1681</v>
      </c>
      <c r="O1684" s="2">
        <v>-3.0999999999999999E-3</v>
      </c>
      <c r="P1684" s="2">
        <v>-0.69730000000000003</v>
      </c>
      <c r="Q1684" s="2">
        <v>-3.3429000000000002</v>
      </c>
      <c r="R1684" s="2">
        <v>-7.5214999999999996</v>
      </c>
    </row>
    <row r="1685" spans="2:18" x14ac:dyDescent="0.45">
      <c r="B1685" s="2">
        <v>1.7472144679999999</v>
      </c>
      <c r="C1685" s="2">
        <f t="shared" si="104"/>
        <v>1747.2144679999999</v>
      </c>
      <c r="D1685" s="2">
        <v>-1.000050219</v>
      </c>
      <c r="E1685" s="5">
        <v>1.7472144679999999</v>
      </c>
      <c r="F1685" s="5">
        <f t="shared" si="105"/>
        <v>1747.2144679999999</v>
      </c>
      <c r="G1685" s="5">
        <v>-2.3043618650000002</v>
      </c>
      <c r="H1685" s="5">
        <v>1.7476216490000001</v>
      </c>
      <c r="I1685" s="5">
        <f t="shared" si="106"/>
        <v>1747.6216490000002</v>
      </c>
      <c r="J1685" s="5">
        <v>0.76256513999999997</v>
      </c>
      <c r="K1685" s="5">
        <v>1.7476216490000001</v>
      </c>
      <c r="L1685" s="2">
        <f t="shared" si="107"/>
        <v>1747.6216490000002</v>
      </c>
      <c r="M1685" s="5">
        <v>-14.94078882</v>
      </c>
      <c r="N1685" s="2">
        <v>1682</v>
      </c>
      <c r="O1685" s="2">
        <v>-0.41089999999999999</v>
      </c>
      <c r="P1685" s="2">
        <v>-0.64610000000000001</v>
      </c>
      <c r="Q1685" s="2">
        <v>-3.375</v>
      </c>
      <c r="R1685" s="2">
        <v>-7.4096000000000002</v>
      </c>
    </row>
    <row r="1686" spans="2:18" x14ac:dyDescent="0.45">
      <c r="B1686" s="2">
        <v>1.748253858</v>
      </c>
      <c r="C1686" s="2">
        <f t="shared" si="104"/>
        <v>1748.253858</v>
      </c>
      <c r="D1686" s="2">
        <v>-0.89612268500000003</v>
      </c>
      <c r="E1686" s="5">
        <v>1.748253858</v>
      </c>
      <c r="F1686" s="5">
        <f t="shared" si="105"/>
        <v>1748.253858</v>
      </c>
      <c r="G1686" s="5">
        <v>-2.1680634410000001</v>
      </c>
      <c r="H1686" s="5">
        <v>1.748661281</v>
      </c>
      <c r="I1686" s="5">
        <f t="shared" si="106"/>
        <v>1748.6612809999999</v>
      </c>
      <c r="J1686" s="5">
        <v>0.83683496899999998</v>
      </c>
      <c r="K1686" s="5">
        <v>1.748661281</v>
      </c>
      <c r="L1686" s="2">
        <f t="shared" si="107"/>
        <v>1748.6612809999999</v>
      </c>
      <c r="M1686" s="5">
        <v>-14.786342230000001</v>
      </c>
      <c r="N1686" s="2">
        <v>1683</v>
      </c>
      <c r="O1686" s="2">
        <v>-0.1108</v>
      </c>
      <c r="P1686" s="2">
        <v>-0.64529999999999998</v>
      </c>
      <c r="Q1686" s="2">
        <v>-3.4140000000000001</v>
      </c>
      <c r="R1686" s="2">
        <v>-7.6570999999999998</v>
      </c>
    </row>
    <row r="1687" spans="2:18" x14ac:dyDescent="0.45">
      <c r="B1687" s="2">
        <v>1.7492932480000001</v>
      </c>
      <c r="C1687" s="2">
        <f t="shared" si="104"/>
        <v>1749.2932480000002</v>
      </c>
      <c r="D1687" s="2">
        <v>-0.95537250399999996</v>
      </c>
      <c r="E1687" s="5">
        <v>1.7492932480000001</v>
      </c>
      <c r="F1687" s="5">
        <f t="shared" si="105"/>
        <v>1749.2932480000002</v>
      </c>
      <c r="G1687" s="5">
        <v>-2.2037911600000002</v>
      </c>
      <c r="H1687" s="5">
        <v>1.7497009130000001</v>
      </c>
      <c r="I1687" s="5">
        <f t="shared" si="106"/>
        <v>1749.7009130000001</v>
      </c>
      <c r="J1687" s="5">
        <v>2.0130779630000002</v>
      </c>
      <c r="K1687" s="5">
        <v>1.7497009130000001</v>
      </c>
      <c r="L1687" s="2">
        <f t="shared" si="107"/>
        <v>1749.7009130000001</v>
      </c>
      <c r="M1687" s="5">
        <v>-15.017392879999999</v>
      </c>
      <c r="N1687" s="2">
        <v>1684</v>
      </c>
      <c r="O1687" s="2">
        <v>-0.43659999999999999</v>
      </c>
      <c r="P1687" s="2">
        <v>-0.51359999999999995</v>
      </c>
      <c r="Q1687" s="2">
        <v>-3.431</v>
      </c>
      <c r="R1687" s="2">
        <v>-7.0439999999999996</v>
      </c>
    </row>
    <row r="1688" spans="2:18" x14ac:dyDescent="0.45">
      <c r="B1688" s="2">
        <v>1.7503326379999999</v>
      </c>
      <c r="C1688" s="2">
        <f t="shared" si="104"/>
        <v>1750.3326379999999</v>
      </c>
      <c r="D1688" s="2">
        <v>-1.0871215839999999</v>
      </c>
      <c r="E1688" s="5">
        <v>1.7503326379999999</v>
      </c>
      <c r="F1688" s="5">
        <f t="shared" si="105"/>
        <v>1750.3326379999999</v>
      </c>
      <c r="G1688" s="5">
        <v>-1.912523274</v>
      </c>
      <c r="H1688" s="5">
        <v>1.750740545</v>
      </c>
      <c r="I1688" s="5">
        <f t="shared" si="106"/>
        <v>1750.7405449999999</v>
      </c>
      <c r="J1688" s="5">
        <v>1.8810034819999999</v>
      </c>
      <c r="K1688" s="5">
        <v>1.750740545</v>
      </c>
      <c r="L1688" s="2">
        <f t="shared" si="107"/>
        <v>1750.7405449999999</v>
      </c>
      <c r="M1688" s="5">
        <v>-15.064877409999999</v>
      </c>
      <c r="N1688" s="2">
        <v>1685</v>
      </c>
      <c r="O1688" s="2">
        <v>-0.21210000000000001</v>
      </c>
      <c r="P1688" s="2">
        <v>-0.76780000000000004</v>
      </c>
      <c r="Q1688" s="2">
        <v>-3.4239000000000002</v>
      </c>
      <c r="R1688" s="2">
        <v>-7.2765000000000004</v>
      </c>
    </row>
    <row r="1689" spans="2:18" x14ac:dyDescent="0.45">
      <c r="B1689" s="2">
        <v>1.751372028</v>
      </c>
      <c r="C1689" s="2">
        <f t="shared" si="104"/>
        <v>1751.372028</v>
      </c>
      <c r="D1689" s="2">
        <v>-1.1452838830000001</v>
      </c>
      <c r="E1689" s="5">
        <v>1.751372028</v>
      </c>
      <c r="F1689" s="5">
        <f t="shared" si="105"/>
        <v>1751.372028</v>
      </c>
      <c r="G1689" s="5">
        <v>-1.901530599</v>
      </c>
      <c r="H1689" s="5">
        <v>1.751780178</v>
      </c>
      <c r="I1689" s="5">
        <f t="shared" si="106"/>
        <v>1751.780178</v>
      </c>
      <c r="J1689" s="5">
        <v>1.855163414</v>
      </c>
      <c r="K1689" s="5">
        <v>1.751780178</v>
      </c>
      <c r="L1689" s="2">
        <f t="shared" si="107"/>
        <v>1751.780178</v>
      </c>
      <c r="M1689" s="5">
        <v>-14.98773548</v>
      </c>
      <c r="N1689" s="2">
        <v>1686</v>
      </c>
      <c r="O1689" s="2">
        <v>-0.35670000000000002</v>
      </c>
      <c r="P1689" s="2">
        <v>-0.63849999999999996</v>
      </c>
      <c r="Q1689" s="2">
        <v>-3.3822999999999999</v>
      </c>
      <c r="R1689" s="2">
        <v>-6.9405000000000001</v>
      </c>
    </row>
    <row r="1690" spans="2:18" x14ac:dyDescent="0.45">
      <c r="B1690" s="2">
        <v>1.752411417</v>
      </c>
      <c r="C1690" s="2">
        <f t="shared" si="104"/>
        <v>1752.411417</v>
      </c>
      <c r="D1690" s="2">
        <v>-0.92592703200000004</v>
      </c>
      <c r="E1690" s="5">
        <v>1.752411417</v>
      </c>
      <c r="F1690" s="5">
        <f t="shared" si="105"/>
        <v>1752.411417</v>
      </c>
      <c r="G1690" s="5">
        <v>-1.941140868</v>
      </c>
      <c r="H1690" s="5">
        <v>1.7528198100000001</v>
      </c>
      <c r="I1690" s="5">
        <f t="shared" si="106"/>
        <v>1752.8198100000002</v>
      </c>
      <c r="J1690" s="5">
        <v>1.6396202870000001</v>
      </c>
      <c r="K1690" s="5">
        <v>1.7528198100000001</v>
      </c>
      <c r="L1690" s="2">
        <f t="shared" si="107"/>
        <v>1752.8198100000002</v>
      </c>
      <c r="M1690" s="5">
        <v>-14.94726855</v>
      </c>
      <c r="N1690" s="2">
        <v>1687</v>
      </c>
      <c r="O1690" s="2">
        <v>-0.50149999999999995</v>
      </c>
      <c r="P1690" s="2">
        <v>-0.63800000000000001</v>
      </c>
      <c r="Q1690" s="2">
        <v>-3.3056999999999999</v>
      </c>
      <c r="R1690" s="2">
        <v>-6.2594000000000003</v>
      </c>
    </row>
    <row r="1691" spans="2:18" x14ac:dyDescent="0.45">
      <c r="B1691" s="2">
        <v>1.7534508069999999</v>
      </c>
      <c r="C1691" s="2">
        <f t="shared" si="104"/>
        <v>1753.4508069999999</v>
      </c>
      <c r="D1691" s="2">
        <v>-0.96580622000000005</v>
      </c>
      <c r="E1691" s="5">
        <v>1.7534508069999999</v>
      </c>
      <c r="F1691" s="5">
        <f t="shared" si="105"/>
        <v>1753.4508069999999</v>
      </c>
      <c r="G1691" s="5">
        <v>-2.2693786</v>
      </c>
      <c r="H1691" s="5">
        <v>1.753859442</v>
      </c>
      <c r="I1691" s="5">
        <f t="shared" si="106"/>
        <v>1753.8594419999999</v>
      </c>
      <c r="J1691" s="5">
        <v>1.465768269</v>
      </c>
      <c r="K1691" s="5">
        <v>1.753859442</v>
      </c>
      <c r="L1691" s="2">
        <f t="shared" si="107"/>
        <v>1753.8594419999999</v>
      </c>
      <c r="M1691" s="5">
        <v>-14.95487533</v>
      </c>
      <c r="N1691" s="2">
        <v>1688</v>
      </c>
      <c r="O1691" s="2">
        <v>-0.41039999999999999</v>
      </c>
      <c r="P1691" s="2">
        <v>-0.65129999999999999</v>
      </c>
      <c r="Q1691" s="2">
        <v>-3.2080000000000002</v>
      </c>
      <c r="R1691" s="2">
        <v>-6.0118</v>
      </c>
    </row>
    <row r="1692" spans="2:18" x14ac:dyDescent="0.45">
      <c r="B1692" s="2">
        <v>1.754490197</v>
      </c>
      <c r="C1692" s="2">
        <f t="shared" si="104"/>
        <v>1754.4901970000001</v>
      </c>
      <c r="D1692" s="2">
        <v>-1.0634782460000001</v>
      </c>
      <c r="E1692" s="5">
        <v>1.754490197</v>
      </c>
      <c r="F1692" s="5">
        <f t="shared" si="105"/>
        <v>1754.4901970000001</v>
      </c>
      <c r="G1692" s="5">
        <v>-2.3082005720000001</v>
      </c>
      <c r="H1692" s="5">
        <v>1.7548990739999999</v>
      </c>
      <c r="I1692" s="5">
        <f t="shared" si="106"/>
        <v>1754.8990739999999</v>
      </c>
      <c r="J1692" s="5">
        <v>1.9613403789999999</v>
      </c>
      <c r="K1692" s="5">
        <v>1.7548990739999999</v>
      </c>
      <c r="L1692" s="2">
        <f t="shared" si="107"/>
        <v>1754.8990739999999</v>
      </c>
      <c r="M1692" s="5">
        <v>-14.9418647</v>
      </c>
      <c r="N1692" s="2">
        <v>1689</v>
      </c>
      <c r="O1692" s="2">
        <v>-0.52810000000000001</v>
      </c>
      <c r="P1692" s="2">
        <v>-0.2888</v>
      </c>
      <c r="Q1692" s="2">
        <v>-3.0501</v>
      </c>
      <c r="R1692" s="2">
        <v>-5.8494000000000002</v>
      </c>
    </row>
    <row r="1693" spans="2:18" x14ac:dyDescent="0.45">
      <c r="B1693" s="2">
        <v>1.7555295870000001</v>
      </c>
      <c r="C1693" s="2">
        <f t="shared" si="104"/>
        <v>1755.529587</v>
      </c>
      <c r="D1693" s="2">
        <v>-1.0722728159999999</v>
      </c>
      <c r="E1693" s="5">
        <v>1.7555295870000001</v>
      </c>
      <c r="F1693" s="5">
        <f t="shared" si="105"/>
        <v>1755.529587</v>
      </c>
      <c r="G1693" s="5">
        <v>-2.0190709440000001</v>
      </c>
      <c r="H1693" s="5">
        <v>1.755938706</v>
      </c>
      <c r="I1693" s="5">
        <f t="shared" si="106"/>
        <v>1755.9387059999999</v>
      </c>
      <c r="J1693" s="5">
        <v>2.254011765</v>
      </c>
      <c r="K1693" s="5">
        <v>1.755938706</v>
      </c>
      <c r="L1693" s="2">
        <f t="shared" si="107"/>
        <v>1755.9387059999999</v>
      </c>
      <c r="M1693" s="5">
        <v>-14.857397499999999</v>
      </c>
      <c r="N1693" s="2">
        <v>1690</v>
      </c>
      <c r="O1693" s="2">
        <v>1.6000000000000001E-3</v>
      </c>
      <c r="P1693" s="2">
        <v>-0.27079999999999999</v>
      </c>
      <c r="Q1693" s="2">
        <v>-2.8658999999999999</v>
      </c>
      <c r="R1693" s="2">
        <v>-5.4264000000000001</v>
      </c>
    </row>
    <row r="1694" spans="2:18" x14ac:dyDescent="0.45">
      <c r="B1694" s="2">
        <v>1.7565689769999999</v>
      </c>
      <c r="C1694" s="2">
        <f t="shared" si="104"/>
        <v>1756.5689769999999</v>
      </c>
      <c r="D1694" s="2">
        <v>-1.3566147420000001</v>
      </c>
      <c r="E1694" s="5">
        <v>1.7565689769999999</v>
      </c>
      <c r="F1694" s="5">
        <f t="shared" si="105"/>
        <v>1756.5689769999999</v>
      </c>
      <c r="G1694" s="5">
        <v>-2.2644109879999998</v>
      </c>
      <c r="H1694" s="5">
        <v>1.7569783379999999</v>
      </c>
      <c r="I1694" s="5">
        <f t="shared" si="106"/>
        <v>1756.9783379999999</v>
      </c>
      <c r="J1694" s="5">
        <v>2.030295599</v>
      </c>
      <c r="K1694" s="5">
        <v>1.7569783379999999</v>
      </c>
      <c r="L1694" s="2">
        <f t="shared" si="107"/>
        <v>1756.9783379999999</v>
      </c>
      <c r="M1694" s="5">
        <v>-14.89645398</v>
      </c>
      <c r="N1694" s="2">
        <v>1691</v>
      </c>
      <c r="O1694" s="2">
        <v>-0.51719999999999999</v>
      </c>
      <c r="P1694" s="2">
        <v>-0.32119999999999999</v>
      </c>
      <c r="Q1694" s="2">
        <v>-2.6244999999999998</v>
      </c>
      <c r="R1694" s="2">
        <v>-4.2545999999999999</v>
      </c>
    </row>
    <row r="1695" spans="2:18" x14ac:dyDescent="0.45">
      <c r="B1695" s="2">
        <v>1.757608367</v>
      </c>
      <c r="C1695" s="2">
        <f t="shared" si="104"/>
        <v>1757.608367</v>
      </c>
      <c r="D1695" s="2">
        <v>-1.1914525149999999</v>
      </c>
      <c r="E1695" s="5">
        <v>1.757608367</v>
      </c>
      <c r="F1695" s="5">
        <f t="shared" si="105"/>
        <v>1757.608367</v>
      </c>
      <c r="G1695" s="5">
        <v>-2.052182159</v>
      </c>
      <c r="H1695" s="5">
        <v>1.7580179709999999</v>
      </c>
      <c r="I1695" s="5">
        <f t="shared" si="106"/>
        <v>1758.017971</v>
      </c>
      <c r="J1695" s="5">
        <v>3.0633943069999998</v>
      </c>
      <c r="K1695" s="5">
        <v>1.7580179709999999</v>
      </c>
      <c r="L1695" s="2">
        <f t="shared" si="107"/>
        <v>1758.017971</v>
      </c>
      <c r="M1695" s="5">
        <v>-14.404789210000001</v>
      </c>
      <c r="N1695" s="2">
        <v>1692</v>
      </c>
      <c r="O1695" s="2">
        <v>-0.36420000000000002</v>
      </c>
      <c r="P1695" s="2">
        <v>-0.12740000000000001</v>
      </c>
      <c r="Q1695" s="2">
        <v>-2.1339000000000001</v>
      </c>
      <c r="R1695" s="2">
        <v>-3.9914999999999998</v>
      </c>
    </row>
    <row r="1696" spans="2:18" x14ac:dyDescent="0.45">
      <c r="B1696" s="2">
        <v>1.7586477570000001</v>
      </c>
      <c r="C1696" s="2">
        <f t="shared" si="104"/>
        <v>1758.6477570000002</v>
      </c>
      <c r="D1696" s="2">
        <v>-1.1257809839999999</v>
      </c>
      <c r="E1696" s="5">
        <v>1.7586477570000001</v>
      </c>
      <c r="F1696" s="5">
        <f t="shared" si="105"/>
        <v>1758.6477570000002</v>
      </c>
      <c r="G1696" s="5">
        <v>-1.823177646</v>
      </c>
      <c r="H1696" s="5">
        <v>1.759057603</v>
      </c>
      <c r="I1696" s="5">
        <f t="shared" si="106"/>
        <v>1759.057603</v>
      </c>
      <c r="J1696" s="5">
        <v>2.8749216400000002</v>
      </c>
      <c r="K1696" s="5">
        <v>1.759057603</v>
      </c>
      <c r="L1696" s="2">
        <f t="shared" si="107"/>
        <v>1759.057603</v>
      </c>
      <c r="M1696" s="5">
        <v>-14.536629619999999</v>
      </c>
      <c r="N1696" s="2">
        <v>1693</v>
      </c>
      <c r="O1696" s="2">
        <v>2.12E-2</v>
      </c>
      <c r="P1696" s="2">
        <v>-7.3999999999999996E-2</v>
      </c>
      <c r="Q1696" s="2">
        <v>-2.1482999999999999</v>
      </c>
      <c r="R1696" s="2">
        <v>-3.5525000000000002</v>
      </c>
    </row>
    <row r="1697" spans="2:18" x14ac:dyDescent="0.45">
      <c r="B1697" s="2">
        <v>1.759687147</v>
      </c>
      <c r="C1697" s="2">
        <f t="shared" si="104"/>
        <v>1759.6871469999999</v>
      </c>
      <c r="D1697" s="2">
        <v>-1.3096516890000001</v>
      </c>
      <c r="E1697" s="5">
        <v>1.759687147</v>
      </c>
      <c r="F1697" s="5">
        <f t="shared" si="105"/>
        <v>1759.6871469999999</v>
      </c>
      <c r="G1697" s="5">
        <v>-1.963655677</v>
      </c>
      <c r="H1697" s="5">
        <v>1.7600972349999999</v>
      </c>
      <c r="I1697" s="5">
        <f t="shared" si="106"/>
        <v>1760.097235</v>
      </c>
      <c r="J1697" s="5">
        <v>3.0360359840000002</v>
      </c>
      <c r="K1697" s="5">
        <v>1.7600972349999999</v>
      </c>
      <c r="L1697" s="2">
        <f t="shared" si="107"/>
        <v>1760.097235</v>
      </c>
      <c r="M1697" s="5">
        <v>-14.612394030000001</v>
      </c>
      <c r="N1697" s="2">
        <v>1694</v>
      </c>
      <c r="O1697" s="2">
        <v>0.1172</v>
      </c>
      <c r="P1697" s="2">
        <v>0.50960000000000005</v>
      </c>
      <c r="Q1697" s="2">
        <v>-1.9741</v>
      </c>
      <c r="R1697" s="2">
        <v>-2.2033</v>
      </c>
    </row>
    <row r="1698" spans="2:18" x14ac:dyDescent="0.45">
      <c r="B1698" s="2">
        <v>1.760726537</v>
      </c>
      <c r="C1698" s="2">
        <f t="shared" si="104"/>
        <v>1760.726537</v>
      </c>
      <c r="D1698" s="2">
        <v>-1.4669825270000001</v>
      </c>
      <c r="E1698" s="5">
        <v>1.760726537</v>
      </c>
      <c r="F1698" s="5">
        <f t="shared" si="105"/>
        <v>1760.726537</v>
      </c>
      <c r="G1698" s="5">
        <v>-2.142313219</v>
      </c>
      <c r="H1698" s="5">
        <v>1.7611368670000001</v>
      </c>
      <c r="I1698" s="5">
        <f t="shared" si="106"/>
        <v>1761.1368669999999</v>
      </c>
      <c r="J1698" s="5">
        <v>3.3684136539999998</v>
      </c>
      <c r="K1698" s="5">
        <v>1.7611368670000001</v>
      </c>
      <c r="L1698" s="2">
        <f t="shared" si="107"/>
        <v>1761.1368669999999</v>
      </c>
      <c r="M1698" s="5">
        <v>-14.705228719999999</v>
      </c>
      <c r="N1698" s="2">
        <v>1695</v>
      </c>
      <c r="O1698" s="2">
        <v>-9.9599999999999994E-2</v>
      </c>
      <c r="P1698" s="2">
        <v>0.74370000000000003</v>
      </c>
      <c r="Q1698" s="2">
        <v>-1.9014</v>
      </c>
      <c r="R1698" s="2">
        <v>-1.9032</v>
      </c>
    </row>
    <row r="1699" spans="2:18" x14ac:dyDescent="0.45">
      <c r="B1699" s="2">
        <v>1.7617659269999999</v>
      </c>
      <c r="C1699" s="2">
        <f t="shared" si="104"/>
        <v>1761.7659269999999</v>
      </c>
      <c r="D1699" s="2">
        <v>-1.4958310050000001</v>
      </c>
      <c r="E1699" s="5">
        <v>1.7617659269999999</v>
      </c>
      <c r="F1699" s="5">
        <f t="shared" si="105"/>
        <v>1761.7659269999999</v>
      </c>
      <c r="G1699" s="5">
        <v>-2.209424313</v>
      </c>
      <c r="H1699" s="5">
        <v>1.762176499</v>
      </c>
      <c r="I1699" s="5">
        <f t="shared" si="106"/>
        <v>1762.1764989999999</v>
      </c>
      <c r="J1699" s="5">
        <v>3.2623990209999998</v>
      </c>
      <c r="K1699" s="5">
        <v>1.762176499</v>
      </c>
      <c r="L1699" s="2">
        <f t="shared" si="107"/>
        <v>1762.1764989999999</v>
      </c>
      <c r="M1699" s="5">
        <v>-14.695021779999999</v>
      </c>
      <c r="N1699" s="2">
        <v>1696</v>
      </c>
      <c r="O1699" s="2">
        <v>0.48320000000000002</v>
      </c>
      <c r="P1699" s="2">
        <v>0.71409999999999996</v>
      </c>
      <c r="Q1699" s="2">
        <v>-1.8684000000000001</v>
      </c>
      <c r="R1699" s="2">
        <v>-0.91279999999999994</v>
      </c>
    </row>
    <row r="1700" spans="2:18" x14ac:dyDescent="0.45">
      <c r="B1700" s="2">
        <v>1.762805317</v>
      </c>
      <c r="C1700" s="2">
        <f t="shared" si="104"/>
        <v>1762.8053170000001</v>
      </c>
      <c r="D1700" s="2">
        <v>-1.4814591669999999</v>
      </c>
      <c r="E1700" s="5">
        <v>1.762805317</v>
      </c>
      <c r="F1700" s="5">
        <f t="shared" si="105"/>
        <v>1762.8053170000001</v>
      </c>
      <c r="G1700" s="5">
        <v>-2.1979871370000001</v>
      </c>
      <c r="H1700" s="5">
        <v>1.7632161310000001</v>
      </c>
      <c r="I1700" s="5">
        <f t="shared" si="106"/>
        <v>1763.2161310000001</v>
      </c>
      <c r="J1700" s="5">
        <v>3.7004158980000001</v>
      </c>
      <c r="K1700" s="5">
        <v>1.7632161310000001</v>
      </c>
      <c r="L1700" s="2">
        <f t="shared" si="107"/>
        <v>1763.2161310000001</v>
      </c>
      <c r="M1700" s="5">
        <v>-14.71237035</v>
      </c>
      <c r="N1700" s="2">
        <v>1697</v>
      </c>
      <c r="O1700" s="2">
        <v>0.59089999999999998</v>
      </c>
      <c r="P1700" s="2">
        <v>1.512</v>
      </c>
      <c r="Q1700" s="2">
        <v>-1.7831999999999999</v>
      </c>
      <c r="R1700" s="2">
        <v>-0.62009999999999998</v>
      </c>
    </row>
    <row r="1701" spans="2:18" x14ac:dyDescent="0.45">
      <c r="B1701" s="2">
        <v>1.7638447070000001</v>
      </c>
      <c r="C1701" s="2">
        <f t="shared" si="104"/>
        <v>1763.844707</v>
      </c>
      <c r="D1701" s="2">
        <v>-1.3018320860000001</v>
      </c>
      <c r="E1701" s="5">
        <v>1.7638447070000001</v>
      </c>
      <c r="F1701" s="5">
        <f t="shared" si="105"/>
        <v>1763.844707</v>
      </c>
      <c r="G1701" s="5">
        <v>-2.0418821559999998</v>
      </c>
      <c r="H1701" s="5">
        <v>1.764255763</v>
      </c>
      <c r="I1701" s="5">
        <f t="shared" si="106"/>
        <v>1764.2557629999999</v>
      </c>
      <c r="J1701" s="5">
        <v>3.957068815</v>
      </c>
      <c r="K1701" s="5">
        <v>1.764255763</v>
      </c>
      <c r="L1701" s="2">
        <f t="shared" si="107"/>
        <v>1764.2557629999999</v>
      </c>
      <c r="M1701" s="5">
        <v>-14.61828875</v>
      </c>
      <c r="N1701" s="2">
        <v>1698</v>
      </c>
      <c r="O1701" s="2">
        <v>0.7046</v>
      </c>
      <c r="P1701" s="2">
        <v>1.3491</v>
      </c>
      <c r="Q1701" s="2">
        <v>-1.8228</v>
      </c>
      <c r="R1701" s="2">
        <v>0.34610000000000002</v>
      </c>
    </row>
    <row r="1702" spans="2:18" x14ac:dyDescent="0.45">
      <c r="B1702" s="2">
        <v>1.7648840969999999</v>
      </c>
      <c r="C1702" s="2">
        <f t="shared" si="104"/>
        <v>1764.8840969999999</v>
      </c>
      <c r="D1702" s="2">
        <v>-1.100261755</v>
      </c>
      <c r="E1702" s="5">
        <v>1.7648840969999999</v>
      </c>
      <c r="F1702" s="5">
        <f t="shared" si="105"/>
        <v>1764.8840969999999</v>
      </c>
      <c r="G1702" s="5">
        <v>-1.871248987</v>
      </c>
      <c r="H1702" s="5">
        <v>1.765295396</v>
      </c>
      <c r="I1702" s="5">
        <f t="shared" si="106"/>
        <v>1765.295396</v>
      </c>
      <c r="J1702" s="5">
        <v>4.0857574510000001</v>
      </c>
      <c r="K1702" s="5">
        <v>1.765295396</v>
      </c>
      <c r="L1702" s="2">
        <f t="shared" si="107"/>
        <v>1765.295396</v>
      </c>
      <c r="M1702" s="5">
        <v>-14.362334349999999</v>
      </c>
      <c r="N1702" s="2">
        <v>1699</v>
      </c>
      <c r="O1702" s="2">
        <v>0.1696</v>
      </c>
      <c r="P1702" s="2">
        <v>2.0430999999999999</v>
      </c>
      <c r="Q1702" s="2">
        <v>-1.7726</v>
      </c>
      <c r="R1702" s="2">
        <v>0.74539999999999995</v>
      </c>
    </row>
    <row r="1703" spans="2:18" x14ac:dyDescent="0.45">
      <c r="B1703" s="2">
        <v>1.765923487</v>
      </c>
      <c r="C1703" s="2">
        <f t="shared" si="104"/>
        <v>1765.923487</v>
      </c>
      <c r="D1703" s="2">
        <v>-1.164684542</v>
      </c>
      <c r="E1703" s="5">
        <v>1.765923487</v>
      </c>
      <c r="F1703" s="5">
        <f t="shared" si="105"/>
        <v>1765.923487</v>
      </c>
      <c r="G1703" s="5">
        <v>-1.95623681</v>
      </c>
      <c r="H1703" s="5">
        <v>1.7663350280000001</v>
      </c>
      <c r="I1703" s="5">
        <f t="shared" si="106"/>
        <v>1766.3350280000002</v>
      </c>
      <c r="J1703" s="5">
        <v>4.5844811539999997</v>
      </c>
      <c r="K1703" s="5">
        <v>1.7663350280000001</v>
      </c>
      <c r="L1703" s="2">
        <f t="shared" si="107"/>
        <v>1766.3350280000002</v>
      </c>
      <c r="M1703" s="5">
        <v>-14.460243119999999</v>
      </c>
      <c r="N1703" s="2">
        <v>1700</v>
      </c>
      <c r="O1703" s="2">
        <v>0.48720000000000002</v>
      </c>
      <c r="P1703" s="2">
        <v>1.2525999999999999</v>
      </c>
      <c r="Q1703" s="2">
        <v>-1.6167</v>
      </c>
      <c r="R1703" s="2">
        <v>1.1604000000000001</v>
      </c>
    </row>
    <row r="1704" spans="2:18" x14ac:dyDescent="0.45">
      <c r="B1704" s="2">
        <v>1.766962876</v>
      </c>
      <c r="C1704" s="2">
        <f t="shared" si="104"/>
        <v>1766.9628760000001</v>
      </c>
      <c r="D1704" s="2">
        <v>-1.0265113960000001</v>
      </c>
      <c r="E1704" s="5">
        <v>1.766962876</v>
      </c>
      <c r="F1704" s="5">
        <f t="shared" si="105"/>
        <v>1766.9628760000001</v>
      </c>
      <c r="G1704" s="5">
        <v>-1.9291551819999999</v>
      </c>
      <c r="H1704" s="5">
        <v>1.76737466</v>
      </c>
      <c r="I1704" s="5">
        <f t="shared" si="106"/>
        <v>1767.3746599999999</v>
      </c>
      <c r="J1704" s="5">
        <v>4.7618909240000002</v>
      </c>
      <c r="K1704" s="5">
        <v>1.76737466</v>
      </c>
      <c r="L1704" s="2">
        <f t="shared" si="107"/>
        <v>1767.3746599999999</v>
      </c>
      <c r="M1704" s="5">
        <v>-14.32326896</v>
      </c>
      <c r="N1704" s="2">
        <v>1701</v>
      </c>
      <c r="O1704" s="2">
        <v>0.26519999999999999</v>
      </c>
      <c r="P1704" s="2">
        <v>1.4077999999999999</v>
      </c>
      <c r="Q1704" s="2">
        <v>-1.8049999999999999</v>
      </c>
      <c r="R1704" s="2">
        <v>1.3287</v>
      </c>
    </row>
    <row r="1705" spans="2:18" x14ac:dyDescent="0.45">
      <c r="B1705" s="2">
        <v>1.7680022660000001</v>
      </c>
      <c r="C1705" s="2">
        <f t="shared" si="104"/>
        <v>1768.0022660000002</v>
      </c>
      <c r="D1705" s="2">
        <v>-0.84453299800000003</v>
      </c>
      <c r="E1705" s="5">
        <v>1.7680022660000001</v>
      </c>
      <c r="F1705" s="5">
        <f t="shared" si="105"/>
        <v>1768.0022660000002</v>
      </c>
      <c r="G1705" s="5">
        <v>-1.7743952140000001</v>
      </c>
      <c r="H1705" s="5">
        <v>1.7684142920000001</v>
      </c>
      <c r="I1705" s="5">
        <f t="shared" si="106"/>
        <v>1768.4142920000002</v>
      </c>
      <c r="J1705" s="5">
        <v>5.0192040240000004</v>
      </c>
      <c r="K1705" s="5">
        <v>1.7684142920000001</v>
      </c>
      <c r="L1705" s="2">
        <f t="shared" si="107"/>
        <v>1768.4142920000002</v>
      </c>
      <c r="M1705" s="5">
        <v>-14.235158159999999</v>
      </c>
      <c r="N1705" s="2">
        <v>1702</v>
      </c>
      <c r="O1705" s="2">
        <v>0.36559999999999998</v>
      </c>
      <c r="P1705" s="2">
        <v>0.75960000000000005</v>
      </c>
      <c r="Q1705" s="2">
        <v>-1.8680000000000001</v>
      </c>
      <c r="R1705" s="2">
        <v>0.5343</v>
      </c>
    </row>
    <row r="1706" spans="2:18" x14ac:dyDescent="0.45">
      <c r="B1706" s="2">
        <v>1.769041656</v>
      </c>
      <c r="C1706" s="2">
        <f t="shared" si="104"/>
        <v>1769.0416559999999</v>
      </c>
      <c r="D1706" s="2">
        <v>-1.143250922</v>
      </c>
      <c r="E1706" s="5">
        <v>1.769041656</v>
      </c>
      <c r="F1706" s="5">
        <f t="shared" si="105"/>
        <v>1769.0416559999999</v>
      </c>
      <c r="G1706" s="5">
        <v>-1.776667472</v>
      </c>
      <c r="H1706" s="5">
        <v>1.769453924</v>
      </c>
      <c r="I1706" s="5">
        <f t="shared" si="106"/>
        <v>1769.4539239999999</v>
      </c>
      <c r="J1706" s="5">
        <v>5.1111071509999997</v>
      </c>
      <c r="K1706" s="5">
        <v>1.769453924</v>
      </c>
      <c r="L1706" s="2">
        <f t="shared" si="107"/>
        <v>1769.4539239999999</v>
      </c>
      <c r="M1706" s="5">
        <v>-14.41030928</v>
      </c>
      <c r="N1706" s="2">
        <v>1703</v>
      </c>
      <c r="O1706" s="2">
        <v>4.7399999999999998E-2</v>
      </c>
      <c r="P1706" s="2">
        <v>0.87109999999999999</v>
      </c>
      <c r="Q1706" s="2">
        <v>-1.9530000000000001</v>
      </c>
      <c r="R1706" s="2">
        <v>0.75029999999999997</v>
      </c>
    </row>
    <row r="1707" spans="2:18" x14ac:dyDescent="0.45">
      <c r="B1707" s="2">
        <v>1.770081046</v>
      </c>
      <c r="C1707" s="2">
        <f t="shared" si="104"/>
        <v>1770.081046</v>
      </c>
      <c r="D1707" s="2">
        <v>-1.235924791</v>
      </c>
      <c r="E1707" s="5">
        <v>1.770081046</v>
      </c>
      <c r="F1707" s="5">
        <f t="shared" si="105"/>
        <v>1770.081046</v>
      </c>
      <c r="G1707" s="5">
        <v>-1.615526681</v>
      </c>
      <c r="H1707" s="5">
        <v>1.7704935559999999</v>
      </c>
      <c r="I1707" s="5">
        <f t="shared" si="106"/>
        <v>1770.4935559999999</v>
      </c>
      <c r="J1707" s="5">
        <v>4.9723859629999998</v>
      </c>
      <c r="K1707" s="5">
        <v>1.7704935559999999</v>
      </c>
      <c r="L1707" s="2">
        <f t="shared" si="107"/>
        <v>1770.4935559999999</v>
      </c>
      <c r="M1707" s="5">
        <v>-14.433525749999999</v>
      </c>
      <c r="N1707" s="2">
        <v>1704</v>
      </c>
      <c r="O1707" s="2">
        <v>8.2699999999999996E-2</v>
      </c>
      <c r="P1707" s="2">
        <v>0.60670000000000002</v>
      </c>
      <c r="Q1707" s="2">
        <v>-2.0203000000000002</v>
      </c>
      <c r="R1707" s="2">
        <v>0.14399999999999999</v>
      </c>
    </row>
    <row r="1708" spans="2:18" x14ac:dyDescent="0.45">
      <c r="B1708" s="2">
        <v>1.7711204359999999</v>
      </c>
      <c r="C1708" s="2">
        <f t="shared" si="104"/>
        <v>1771.1204359999999</v>
      </c>
      <c r="D1708" s="2">
        <v>-1.2380228129999999</v>
      </c>
      <c r="E1708" s="5">
        <v>1.7711204359999999</v>
      </c>
      <c r="F1708" s="5">
        <f t="shared" si="105"/>
        <v>1771.1204359999999</v>
      </c>
      <c r="G1708" s="5">
        <v>-1.676474757</v>
      </c>
      <c r="H1708" s="5">
        <v>1.7715331889999999</v>
      </c>
      <c r="I1708" s="5">
        <f t="shared" si="106"/>
        <v>1771.533189</v>
      </c>
      <c r="J1708" s="5">
        <v>5.6812092529999996</v>
      </c>
      <c r="K1708" s="5">
        <v>1.7715331889999999</v>
      </c>
      <c r="L1708" s="2">
        <f t="shared" si="107"/>
        <v>1771.533189</v>
      </c>
      <c r="M1708" s="5">
        <v>-14.091064769999999</v>
      </c>
      <c r="N1708" s="2">
        <v>1705</v>
      </c>
      <c r="O1708" s="2">
        <v>-2.6599999999999999E-2</v>
      </c>
      <c r="P1708" s="2">
        <v>-3.4200000000000001E-2</v>
      </c>
      <c r="Q1708" s="2">
        <v>-2.2288999999999999</v>
      </c>
      <c r="R1708" s="2">
        <v>3.7600000000000001E-2</v>
      </c>
    </row>
    <row r="1709" spans="2:18" x14ac:dyDescent="0.45">
      <c r="B1709" s="2">
        <v>1.772159826</v>
      </c>
      <c r="C1709" s="2">
        <f t="shared" si="104"/>
        <v>1772.1598260000001</v>
      </c>
      <c r="D1709" s="2">
        <v>-1.0852720250000001</v>
      </c>
      <c r="E1709" s="5">
        <v>1.772159826</v>
      </c>
      <c r="F1709" s="5">
        <f t="shared" si="105"/>
        <v>1772.1598260000001</v>
      </c>
      <c r="G1709" s="5">
        <v>-1.676729629</v>
      </c>
      <c r="H1709" s="5">
        <v>1.772572821</v>
      </c>
      <c r="I1709" s="5">
        <f t="shared" si="106"/>
        <v>1772.572821</v>
      </c>
      <c r="J1709" s="5">
        <v>5.9646950150000002</v>
      </c>
      <c r="K1709" s="5">
        <v>1.772572821</v>
      </c>
      <c r="L1709" s="2">
        <f t="shared" si="107"/>
        <v>1772.572821</v>
      </c>
      <c r="M1709" s="5">
        <v>-14.13052624</v>
      </c>
      <c r="N1709" s="2">
        <v>1706</v>
      </c>
      <c r="O1709" s="2">
        <v>-0.1143</v>
      </c>
      <c r="P1709" s="2">
        <v>-0.16120000000000001</v>
      </c>
      <c r="Q1709" s="2">
        <v>-2.3748</v>
      </c>
      <c r="R1709" s="2">
        <v>-0.78220000000000001</v>
      </c>
    </row>
    <row r="1710" spans="2:18" x14ac:dyDescent="0.45">
      <c r="B1710" s="2">
        <v>1.7731992160000001</v>
      </c>
      <c r="C1710" s="2">
        <f t="shared" si="104"/>
        <v>1773.199216</v>
      </c>
      <c r="D1710" s="2">
        <v>-1.033776764</v>
      </c>
      <c r="E1710" s="5">
        <v>1.7731992160000001</v>
      </c>
      <c r="F1710" s="5">
        <f t="shared" si="105"/>
        <v>1773.199216</v>
      </c>
      <c r="G1710" s="5">
        <v>-1.655409862</v>
      </c>
      <c r="H1710" s="5">
        <v>1.7736124529999999</v>
      </c>
      <c r="I1710" s="5">
        <f t="shared" si="106"/>
        <v>1773.612453</v>
      </c>
      <c r="J1710" s="5">
        <v>5.9663377070000001</v>
      </c>
      <c r="K1710" s="5">
        <v>1.7736124529999999</v>
      </c>
      <c r="L1710" s="2">
        <f t="shared" si="107"/>
        <v>1773.612453</v>
      </c>
      <c r="M1710" s="5">
        <v>-14.156841249999999</v>
      </c>
      <c r="N1710" s="2">
        <v>1707</v>
      </c>
      <c r="O1710" s="2">
        <v>-8.09E-2</v>
      </c>
      <c r="P1710" s="2">
        <v>-0.79830000000000001</v>
      </c>
      <c r="Q1710" s="2">
        <v>-2.6751</v>
      </c>
      <c r="R1710" s="2">
        <v>-1.2078</v>
      </c>
    </row>
    <row r="1711" spans="2:18" x14ac:dyDescent="0.45">
      <c r="B1711" s="2">
        <v>1.7742386059999999</v>
      </c>
      <c r="C1711" s="2">
        <f t="shared" si="104"/>
        <v>1774.2386059999999</v>
      </c>
      <c r="D1711" s="2">
        <v>-1.019097618</v>
      </c>
      <c r="E1711" s="5">
        <v>1.7742386059999999</v>
      </c>
      <c r="F1711" s="5">
        <f t="shared" si="105"/>
        <v>1774.2386059999999</v>
      </c>
      <c r="G1711" s="5">
        <v>-1.553922966</v>
      </c>
      <c r="H1711" s="5">
        <v>1.774652085</v>
      </c>
      <c r="I1711" s="5">
        <f t="shared" si="106"/>
        <v>1774.6520849999999</v>
      </c>
      <c r="J1711" s="5">
        <v>6.7010759809999998</v>
      </c>
      <c r="K1711" s="5">
        <v>1.774652085</v>
      </c>
      <c r="L1711" s="2">
        <f t="shared" si="107"/>
        <v>1774.6520849999999</v>
      </c>
      <c r="M1711" s="5">
        <v>-14.02019157</v>
      </c>
      <c r="N1711" s="2">
        <v>1708</v>
      </c>
      <c r="O1711" s="2">
        <v>0.26190000000000002</v>
      </c>
      <c r="P1711" s="2">
        <v>-1.0101</v>
      </c>
      <c r="Q1711" s="2">
        <v>-2.9805000000000001</v>
      </c>
      <c r="R1711" s="2">
        <v>-1.9986999999999999</v>
      </c>
    </row>
    <row r="1712" spans="2:18" x14ac:dyDescent="0.45">
      <c r="B1712" s="2">
        <v>1.775277996</v>
      </c>
      <c r="C1712" s="2">
        <f t="shared" si="104"/>
        <v>1775.277996</v>
      </c>
      <c r="D1712" s="2">
        <v>-0.86798622199999997</v>
      </c>
      <c r="E1712" s="5">
        <v>1.775277996</v>
      </c>
      <c r="F1712" s="5">
        <f t="shared" si="105"/>
        <v>1775.277996</v>
      </c>
      <c r="G1712" s="5">
        <v>-1.4476827759999999</v>
      </c>
      <c r="H1712" s="5">
        <v>1.7756917169999999</v>
      </c>
      <c r="I1712" s="5">
        <f t="shared" si="106"/>
        <v>1775.6917169999999</v>
      </c>
      <c r="J1712" s="5">
        <v>6.6360953069999997</v>
      </c>
      <c r="K1712" s="5">
        <v>1.7756917169999999</v>
      </c>
      <c r="L1712" s="2">
        <f t="shared" si="107"/>
        <v>1775.6917169999999</v>
      </c>
      <c r="M1712" s="5">
        <v>-14.14034837</v>
      </c>
      <c r="N1712" s="2">
        <v>1709</v>
      </c>
      <c r="O1712" s="2">
        <v>2.6499999999999999E-2</v>
      </c>
      <c r="P1712" s="2">
        <v>-1.1919999999999999</v>
      </c>
      <c r="Q1712" s="2">
        <v>-3.2578999999999998</v>
      </c>
      <c r="R1712" s="2">
        <v>-2.8048000000000002</v>
      </c>
    </row>
    <row r="1713" spans="2:18" x14ac:dyDescent="0.45">
      <c r="B1713" s="2">
        <v>1.7763173860000001</v>
      </c>
      <c r="C1713" s="2">
        <f t="shared" si="104"/>
        <v>1776.3173860000002</v>
      </c>
      <c r="D1713" s="2">
        <v>-0.96094266800000006</v>
      </c>
      <c r="E1713" s="5">
        <v>1.7763173860000001</v>
      </c>
      <c r="F1713" s="5">
        <f t="shared" si="105"/>
        <v>1776.3173860000002</v>
      </c>
      <c r="G1713" s="5">
        <v>-1.5994892759999999</v>
      </c>
      <c r="H1713" s="5">
        <v>1.7767313490000001</v>
      </c>
      <c r="I1713" s="5">
        <f t="shared" si="106"/>
        <v>1776.7313490000001</v>
      </c>
      <c r="J1713" s="5">
        <v>6.7700510810000001</v>
      </c>
      <c r="K1713" s="5">
        <v>1.7767313490000001</v>
      </c>
      <c r="L1713" s="2">
        <f t="shared" si="107"/>
        <v>1776.7313490000001</v>
      </c>
      <c r="M1713" s="5">
        <v>-14.31240391</v>
      </c>
      <c r="N1713" s="2">
        <v>1710</v>
      </c>
      <c r="O1713" s="2">
        <v>0.1246</v>
      </c>
      <c r="P1713" s="2">
        <v>-1.3344</v>
      </c>
      <c r="Q1713" s="2">
        <v>-3.5882999999999998</v>
      </c>
      <c r="R1713" s="2">
        <v>-3.1920000000000002</v>
      </c>
    </row>
    <row r="1714" spans="2:18" x14ac:dyDescent="0.45">
      <c r="B1714" s="2">
        <v>1.777356776</v>
      </c>
      <c r="C1714" s="2">
        <f t="shared" si="104"/>
        <v>1777.3567760000001</v>
      </c>
      <c r="D1714" s="2">
        <v>-0.98169730200000005</v>
      </c>
      <c r="E1714" s="5">
        <v>1.777356776</v>
      </c>
      <c r="F1714" s="5">
        <f t="shared" si="105"/>
        <v>1777.3567760000001</v>
      </c>
      <c r="G1714" s="5">
        <v>-1.4922388820000001</v>
      </c>
      <c r="H1714" s="5">
        <v>1.777770981</v>
      </c>
      <c r="I1714" s="5">
        <f t="shared" si="106"/>
        <v>1777.7709809999999</v>
      </c>
      <c r="J1714" s="5">
        <v>7.1042414489999999</v>
      </c>
      <c r="K1714" s="5">
        <v>1.777770981</v>
      </c>
      <c r="L1714" s="2">
        <f t="shared" si="107"/>
        <v>1777.7709809999999</v>
      </c>
      <c r="M1714" s="5">
        <v>-14.24087699</v>
      </c>
      <c r="N1714" s="2">
        <v>1711</v>
      </c>
      <c r="O1714" s="2">
        <v>0.47870000000000001</v>
      </c>
      <c r="P1714" s="2">
        <v>-1.5018</v>
      </c>
      <c r="Q1714" s="2">
        <v>-3.7848000000000002</v>
      </c>
      <c r="R1714" s="2">
        <v>-3.6543000000000001</v>
      </c>
    </row>
    <row r="1715" spans="2:18" x14ac:dyDescent="0.45">
      <c r="B1715" s="2">
        <v>1.7783961660000001</v>
      </c>
      <c r="C1715" s="2">
        <f t="shared" si="104"/>
        <v>1778.396166</v>
      </c>
      <c r="D1715" s="2">
        <v>-0.841147117</v>
      </c>
      <c r="E1715" s="5">
        <v>1.7783961660000001</v>
      </c>
      <c r="F1715" s="5">
        <f t="shared" si="105"/>
        <v>1778.396166</v>
      </c>
      <c r="G1715" s="5">
        <v>-1.611372681</v>
      </c>
      <c r="H1715" s="5">
        <v>1.778810614</v>
      </c>
      <c r="I1715" s="5">
        <f t="shared" si="106"/>
        <v>1778.810614</v>
      </c>
      <c r="J1715" s="5">
        <v>6.8776827139999996</v>
      </c>
      <c r="K1715" s="5">
        <v>1.778810614</v>
      </c>
      <c r="L1715" s="2">
        <f t="shared" si="107"/>
        <v>1778.810614</v>
      </c>
      <c r="M1715" s="5">
        <v>-14.27614505</v>
      </c>
      <c r="N1715" s="2">
        <v>1712</v>
      </c>
      <c r="O1715" s="2">
        <v>-4.3400000000000001E-2</v>
      </c>
      <c r="P1715" s="2">
        <v>-1.4302999999999999</v>
      </c>
      <c r="Q1715" s="2">
        <v>-3.7877999999999998</v>
      </c>
      <c r="R1715" s="2">
        <v>-4.1901999999999999</v>
      </c>
    </row>
    <row r="1716" spans="2:18" x14ac:dyDescent="0.45">
      <c r="B1716" s="2">
        <v>1.7794355559999999</v>
      </c>
      <c r="C1716" s="2">
        <f t="shared" si="104"/>
        <v>1779.4355559999999</v>
      </c>
      <c r="D1716" s="2">
        <v>-0.816914213</v>
      </c>
      <c r="E1716" s="5">
        <v>1.7794355559999999</v>
      </c>
      <c r="F1716" s="5">
        <f t="shared" si="105"/>
        <v>1779.4355559999999</v>
      </c>
      <c r="G1716" s="5">
        <v>-1.692339569</v>
      </c>
      <c r="H1716" s="5">
        <v>1.7798502460000001</v>
      </c>
      <c r="I1716" s="5">
        <f t="shared" si="106"/>
        <v>1779.850246</v>
      </c>
      <c r="J1716" s="5">
        <v>7.2002846710000004</v>
      </c>
      <c r="K1716" s="5">
        <v>1.7798502460000001</v>
      </c>
      <c r="L1716" s="2">
        <f t="shared" si="107"/>
        <v>1779.850246</v>
      </c>
      <c r="M1716" s="5">
        <v>-13.975609070000001</v>
      </c>
      <c r="N1716" s="2">
        <v>1713</v>
      </c>
      <c r="O1716" s="2">
        <v>-0.35239999999999999</v>
      </c>
      <c r="P1716" s="2">
        <v>-1.6395</v>
      </c>
      <c r="Q1716" s="2">
        <v>-4.0381999999999998</v>
      </c>
      <c r="R1716" s="2">
        <v>-4.3978000000000002</v>
      </c>
    </row>
    <row r="1717" spans="2:18" x14ac:dyDescent="0.45">
      <c r="B1717" s="2">
        <v>1.780474946</v>
      </c>
      <c r="C1717" s="2">
        <f t="shared" si="104"/>
        <v>1780.474946</v>
      </c>
      <c r="D1717" s="2">
        <v>-0.66881545799999997</v>
      </c>
      <c r="E1717" s="5">
        <v>1.780474946</v>
      </c>
      <c r="F1717" s="5">
        <f t="shared" si="105"/>
        <v>1780.474946</v>
      </c>
      <c r="G1717" s="5">
        <v>-1.346363948</v>
      </c>
      <c r="H1717" s="5">
        <v>1.780889878</v>
      </c>
      <c r="I1717" s="5">
        <f t="shared" si="106"/>
        <v>1780.889878</v>
      </c>
      <c r="J1717" s="5">
        <v>7.2764030120000003</v>
      </c>
      <c r="K1717" s="5">
        <v>1.780889878</v>
      </c>
      <c r="L1717" s="2">
        <f t="shared" si="107"/>
        <v>1780.889878</v>
      </c>
      <c r="M1717" s="5">
        <v>-13.947318989999999</v>
      </c>
      <c r="N1717" s="2">
        <v>1714</v>
      </c>
      <c r="O1717" s="2">
        <v>-0.65010000000000001</v>
      </c>
      <c r="P1717" s="2">
        <v>-1.6214999999999999</v>
      </c>
      <c r="Q1717" s="2">
        <v>-4.1506999999999996</v>
      </c>
      <c r="R1717" s="2">
        <v>-4.7676999999999996</v>
      </c>
    </row>
    <row r="1718" spans="2:18" x14ac:dyDescent="0.45">
      <c r="B1718" s="2">
        <v>1.781514335</v>
      </c>
      <c r="C1718" s="2">
        <f t="shared" si="104"/>
        <v>1781.5143350000001</v>
      </c>
      <c r="D1718" s="2">
        <v>-0.58924050500000003</v>
      </c>
      <c r="E1718" s="5">
        <v>1.781514335</v>
      </c>
      <c r="F1718" s="5">
        <f t="shared" si="105"/>
        <v>1781.5143350000001</v>
      </c>
      <c r="G1718" s="5">
        <v>-1.363139997</v>
      </c>
      <c r="H1718" s="5">
        <v>1.7819295100000001</v>
      </c>
      <c r="I1718" s="5">
        <f t="shared" si="106"/>
        <v>1781.9295100000002</v>
      </c>
      <c r="J1718" s="5">
        <v>7.2147592859999996</v>
      </c>
      <c r="K1718" s="5">
        <v>1.7819295100000001</v>
      </c>
      <c r="L1718" s="2">
        <f t="shared" si="107"/>
        <v>1781.9295100000002</v>
      </c>
      <c r="M1718" s="5">
        <v>-13.730147430000001</v>
      </c>
      <c r="N1718" s="2">
        <v>1715</v>
      </c>
      <c r="O1718" s="2">
        <v>-0.87770000000000004</v>
      </c>
      <c r="P1718" s="2">
        <v>-1.6798</v>
      </c>
      <c r="Q1718" s="2">
        <v>-4.1717000000000004</v>
      </c>
      <c r="R1718" s="2">
        <v>-4.5991</v>
      </c>
    </row>
    <row r="1719" spans="2:18" x14ac:dyDescent="0.45">
      <c r="B1719" s="2">
        <v>1.7825537250000001</v>
      </c>
      <c r="C1719" s="2">
        <f t="shared" si="104"/>
        <v>1782.553725</v>
      </c>
      <c r="D1719" s="2">
        <v>-0.59440919299999995</v>
      </c>
      <c r="E1719" s="5">
        <v>1.7825537250000001</v>
      </c>
      <c r="F1719" s="5">
        <f t="shared" si="105"/>
        <v>1782.553725</v>
      </c>
      <c r="G1719" s="5">
        <v>-1.2285426070000001</v>
      </c>
      <c r="H1719" s="5">
        <v>1.782969142</v>
      </c>
      <c r="I1719" s="5">
        <f t="shared" si="106"/>
        <v>1782.9691419999999</v>
      </c>
      <c r="J1719" s="5">
        <v>7.271862788</v>
      </c>
      <c r="K1719" s="5">
        <v>1.782969142</v>
      </c>
      <c r="L1719" s="2">
        <f t="shared" si="107"/>
        <v>1782.9691419999999</v>
      </c>
      <c r="M1719" s="5">
        <v>-13.590626970000001</v>
      </c>
      <c r="N1719" s="2">
        <v>1716</v>
      </c>
      <c r="O1719" s="2">
        <v>-0.55800000000000005</v>
      </c>
      <c r="P1719" s="2">
        <v>-1.7559</v>
      </c>
      <c r="Q1719" s="2">
        <v>-4.1360999999999999</v>
      </c>
      <c r="R1719" s="2">
        <v>-4.8513999999999999</v>
      </c>
    </row>
    <row r="1720" spans="2:18" x14ac:dyDescent="0.45">
      <c r="B1720" s="2">
        <v>1.783593115</v>
      </c>
      <c r="C1720" s="2">
        <f t="shared" si="104"/>
        <v>1783.5931149999999</v>
      </c>
      <c r="D1720" s="2">
        <v>-0.62530389399999997</v>
      </c>
      <c r="E1720" s="5">
        <v>1.783593115</v>
      </c>
      <c r="F1720" s="5">
        <f t="shared" si="105"/>
        <v>1783.5931149999999</v>
      </c>
      <c r="G1720" s="5">
        <v>-1.182934478</v>
      </c>
      <c r="H1720" s="5">
        <v>1.7840087739999999</v>
      </c>
      <c r="I1720" s="5">
        <f t="shared" si="106"/>
        <v>1784.0087739999999</v>
      </c>
      <c r="J1720" s="5">
        <v>7.1007150530000001</v>
      </c>
      <c r="K1720" s="5">
        <v>1.7840087739999999</v>
      </c>
      <c r="L1720" s="2">
        <f t="shared" si="107"/>
        <v>1784.0087739999999</v>
      </c>
      <c r="M1720" s="5">
        <v>-13.77207962</v>
      </c>
      <c r="N1720" s="2">
        <v>1717</v>
      </c>
      <c r="O1720" s="2">
        <v>-0.2467</v>
      </c>
      <c r="P1720" s="2">
        <v>-1.5876999999999999</v>
      </c>
      <c r="Q1720" s="2">
        <v>-4.2389999999999999</v>
      </c>
      <c r="R1720" s="2">
        <v>-4.5755999999999997</v>
      </c>
    </row>
    <row r="1721" spans="2:18" x14ac:dyDescent="0.45">
      <c r="B1721" s="2">
        <v>1.784632505</v>
      </c>
      <c r="C1721" s="2">
        <f t="shared" si="104"/>
        <v>1784.632505</v>
      </c>
      <c r="D1721" s="2">
        <v>-0.75061461699999998</v>
      </c>
      <c r="E1721" s="5">
        <v>1.784632505</v>
      </c>
      <c r="F1721" s="5">
        <f t="shared" si="105"/>
        <v>1784.632505</v>
      </c>
      <c r="G1721" s="5">
        <v>-1.295744885</v>
      </c>
      <c r="H1721" s="5">
        <v>1.7850484069999999</v>
      </c>
      <c r="I1721" s="5">
        <f t="shared" si="106"/>
        <v>1785.048407</v>
      </c>
      <c r="J1721" s="5">
        <v>7.1913776279999997</v>
      </c>
      <c r="K1721" s="5">
        <v>1.7850484069999999</v>
      </c>
      <c r="L1721" s="2">
        <f t="shared" si="107"/>
        <v>1785.048407</v>
      </c>
      <c r="M1721" s="5">
        <v>-13.741006369999999</v>
      </c>
      <c r="N1721" s="2">
        <v>1718</v>
      </c>
      <c r="O1721" s="2">
        <v>-0.32669999999999999</v>
      </c>
      <c r="P1721" s="2">
        <v>-1.615</v>
      </c>
      <c r="Q1721" s="2">
        <v>-4.1555999999999997</v>
      </c>
      <c r="R1721" s="2">
        <v>-4.2689000000000004</v>
      </c>
    </row>
    <row r="1722" spans="2:18" x14ac:dyDescent="0.45">
      <c r="B1722" s="2">
        <v>1.7856718949999999</v>
      </c>
      <c r="C1722" s="2">
        <f t="shared" si="104"/>
        <v>1785.6718949999999</v>
      </c>
      <c r="D1722" s="2">
        <v>-0.61268735100000005</v>
      </c>
      <c r="E1722" s="5">
        <v>1.7856718949999999</v>
      </c>
      <c r="F1722" s="5">
        <f t="shared" si="105"/>
        <v>1785.6718949999999</v>
      </c>
      <c r="G1722" s="5">
        <v>-1.219602335</v>
      </c>
      <c r="H1722" s="5">
        <v>1.786088039</v>
      </c>
      <c r="I1722" s="5">
        <f t="shared" si="106"/>
        <v>1786.088039</v>
      </c>
      <c r="J1722" s="5">
        <v>7.3709114949999996</v>
      </c>
      <c r="K1722" s="5">
        <v>1.786088039</v>
      </c>
      <c r="L1722" s="2">
        <f t="shared" si="107"/>
        <v>1786.088039</v>
      </c>
      <c r="M1722" s="5">
        <v>-13.57029889</v>
      </c>
      <c r="N1722" s="2">
        <v>1719</v>
      </c>
      <c r="O1722" s="2">
        <v>-5.33E-2</v>
      </c>
      <c r="P1722" s="2">
        <v>-1.4227000000000001</v>
      </c>
      <c r="Q1722" s="2">
        <v>-4.3456000000000001</v>
      </c>
      <c r="R1722" s="2">
        <v>-4.2093999999999996</v>
      </c>
    </row>
    <row r="1723" spans="2:18" x14ac:dyDescent="0.45">
      <c r="B1723" s="2">
        <v>1.786711285</v>
      </c>
      <c r="C1723" s="2">
        <f t="shared" si="104"/>
        <v>1786.7112850000001</v>
      </c>
      <c r="D1723" s="2">
        <v>-0.712258536</v>
      </c>
      <c r="E1723" s="5">
        <v>1.786711285</v>
      </c>
      <c r="F1723" s="5">
        <f t="shared" si="105"/>
        <v>1786.7112850000001</v>
      </c>
      <c r="G1723" s="5">
        <v>-1.417003054</v>
      </c>
      <c r="H1723" s="5">
        <v>1.7871276709999999</v>
      </c>
      <c r="I1723" s="5">
        <f t="shared" si="106"/>
        <v>1787.127671</v>
      </c>
      <c r="J1723" s="5">
        <v>7.0591361370000003</v>
      </c>
      <c r="K1723" s="5">
        <v>1.7871276709999999</v>
      </c>
      <c r="L1723" s="2">
        <f t="shared" si="107"/>
        <v>1787.127671</v>
      </c>
      <c r="M1723" s="5">
        <v>-13.631216650000001</v>
      </c>
      <c r="N1723" s="2">
        <v>1720</v>
      </c>
      <c r="O1723" s="2">
        <v>-0.20710000000000001</v>
      </c>
      <c r="P1723" s="2">
        <v>-1.4533</v>
      </c>
      <c r="Q1723" s="2">
        <v>-4.3109999999999999</v>
      </c>
      <c r="R1723" s="2">
        <v>-3.7696000000000001</v>
      </c>
    </row>
    <row r="1724" spans="2:18" x14ac:dyDescent="0.45">
      <c r="B1724" s="2">
        <v>1.7877506750000001</v>
      </c>
      <c r="C1724" s="2">
        <f t="shared" si="104"/>
        <v>1787.750675</v>
      </c>
      <c r="D1724" s="2">
        <v>-0.81312833799999995</v>
      </c>
      <c r="E1724" s="5">
        <v>1.7877506750000001</v>
      </c>
      <c r="F1724" s="5">
        <f t="shared" si="105"/>
        <v>1787.750675</v>
      </c>
      <c r="G1724" s="5">
        <v>-1.5980720159999999</v>
      </c>
      <c r="H1724" s="5">
        <v>1.788167303</v>
      </c>
      <c r="I1724" s="5">
        <f t="shared" si="106"/>
        <v>1788.1673029999999</v>
      </c>
      <c r="J1724" s="5">
        <v>6.7441438810000003</v>
      </c>
      <c r="K1724" s="5">
        <v>1.788167303</v>
      </c>
      <c r="L1724" s="2">
        <f t="shared" si="107"/>
        <v>1788.1673029999999</v>
      </c>
      <c r="M1724" s="5">
        <v>-13.12300261</v>
      </c>
      <c r="N1724" s="2">
        <v>1721</v>
      </c>
      <c r="O1724" s="2">
        <v>-0.1976</v>
      </c>
      <c r="P1724" s="2">
        <v>-1.2981</v>
      </c>
      <c r="Q1724" s="2">
        <v>-4.3324999999999996</v>
      </c>
      <c r="R1724" s="2">
        <v>-3.4758</v>
      </c>
    </row>
    <row r="1725" spans="2:18" x14ac:dyDescent="0.45">
      <c r="B1725" s="2">
        <v>1.7887900649999999</v>
      </c>
      <c r="C1725" s="2">
        <f t="shared" si="104"/>
        <v>1788.7900649999999</v>
      </c>
      <c r="D1725" s="2">
        <v>-0.767908539</v>
      </c>
      <c r="E1725" s="5">
        <v>1.7887900649999999</v>
      </c>
      <c r="F1725" s="5">
        <f t="shared" si="105"/>
        <v>1788.7900649999999</v>
      </c>
      <c r="G1725" s="5">
        <v>-1.8338629049999999</v>
      </c>
      <c r="H1725" s="5">
        <v>1.7892069349999999</v>
      </c>
      <c r="I1725" s="5">
        <f t="shared" si="106"/>
        <v>1789.2069349999999</v>
      </c>
      <c r="J1725" s="5">
        <v>6.7913222370000002</v>
      </c>
      <c r="K1725" s="5">
        <v>1.7892069349999999</v>
      </c>
      <c r="L1725" s="2">
        <f t="shared" si="107"/>
        <v>1789.2069349999999</v>
      </c>
      <c r="M1725" s="5">
        <v>-13.003017760000001</v>
      </c>
      <c r="N1725" s="2">
        <v>1722</v>
      </c>
      <c r="O1725" s="2">
        <v>-0.45040000000000002</v>
      </c>
      <c r="P1725" s="2">
        <v>-1.1629</v>
      </c>
      <c r="Q1725" s="2">
        <v>-4.2384000000000004</v>
      </c>
      <c r="R1725" s="2">
        <v>-3.3315999999999999</v>
      </c>
    </row>
    <row r="1726" spans="2:18" x14ac:dyDescent="0.45">
      <c r="B1726" s="2">
        <v>1.789829455</v>
      </c>
      <c r="C1726" s="2">
        <f t="shared" si="104"/>
        <v>1789.8294550000001</v>
      </c>
      <c r="D1726" s="2">
        <v>-0.73549530299999999</v>
      </c>
      <c r="E1726" s="5">
        <v>1.789829455</v>
      </c>
      <c r="F1726" s="5">
        <f t="shared" si="105"/>
        <v>1789.8294550000001</v>
      </c>
      <c r="G1726" s="5">
        <v>-1.393912485</v>
      </c>
      <c r="H1726" s="5">
        <v>1.7902465670000001</v>
      </c>
      <c r="I1726" s="5">
        <f t="shared" si="106"/>
        <v>1790.2465670000001</v>
      </c>
      <c r="J1726" s="5">
        <v>6.8821116959999999</v>
      </c>
      <c r="K1726" s="5">
        <v>1.7902465670000001</v>
      </c>
      <c r="L1726" s="2">
        <f t="shared" si="107"/>
        <v>1790.2465670000001</v>
      </c>
      <c r="M1726" s="5">
        <v>-12.35898851</v>
      </c>
      <c r="N1726" s="2">
        <v>1723</v>
      </c>
      <c r="O1726" s="2">
        <v>-0.49249999999999999</v>
      </c>
      <c r="P1726" s="2">
        <v>-0.93589999999999995</v>
      </c>
      <c r="Q1726" s="2">
        <v>-4.1512000000000002</v>
      </c>
      <c r="R1726" s="2">
        <v>-3.0918000000000001</v>
      </c>
    </row>
    <row r="1727" spans="2:18" x14ac:dyDescent="0.45">
      <c r="B1727" s="2">
        <v>1.7908688450000001</v>
      </c>
      <c r="C1727" s="2">
        <f t="shared" si="104"/>
        <v>1790.8688450000002</v>
      </c>
      <c r="D1727" s="2">
        <v>-0.74525133700000001</v>
      </c>
      <c r="E1727" s="5">
        <v>1.7908688450000001</v>
      </c>
      <c r="F1727" s="5">
        <f t="shared" si="105"/>
        <v>1790.8688450000002</v>
      </c>
      <c r="G1727" s="5">
        <v>-1.5434345970000001</v>
      </c>
      <c r="H1727" s="5">
        <v>1.791286199</v>
      </c>
      <c r="I1727" s="5">
        <f t="shared" si="106"/>
        <v>1791.2861989999999</v>
      </c>
      <c r="J1727" s="5">
        <v>6.2529020070000003</v>
      </c>
      <c r="K1727" s="5">
        <v>1.791286199</v>
      </c>
      <c r="L1727" s="2">
        <f t="shared" si="107"/>
        <v>1791.2861989999999</v>
      </c>
      <c r="M1727" s="5">
        <v>-12.17014436</v>
      </c>
      <c r="N1727" s="2">
        <v>1724</v>
      </c>
      <c r="O1727" s="2">
        <v>-0.39229999999999998</v>
      </c>
      <c r="P1727" s="2">
        <v>-0.93369999999999997</v>
      </c>
      <c r="Q1727" s="2">
        <v>-3.9836999999999998</v>
      </c>
      <c r="R1727" s="2">
        <v>-3.1267999999999998</v>
      </c>
    </row>
    <row r="1728" spans="2:18" x14ac:dyDescent="0.45">
      <c r="B1728" s="2">
        <v>1.791908235</v>
      </c>
      <c r="C1728" s="2">
        <f t="shared" si="104"/>
        <v>1791.9082349999999</v>
      </c>
      <c r="D1728" s="2">
        <v>-0.66028026399999995</v>
      </c>
      <c r="E1728" s="5">
        <v>1.791908235</v>
      </c>
      <c r="F1728" s="5">
        <f t="shared" si="105"/>
        <v>1791.9082349999999</v>
      </c>
      <c r="G1728" s="5">
        <v>-1.8535003919999999</v>
      </c>
      <c r="H1728" s="5">
        <v>1.792325832</v>
      </c>
      <c r="I1728" s="5">
        <f t="shared" si="106"/>
        <v>1792.325832</v>
      </c>
      <c r="J1728" s="5">
        <v>6.133767733</v>
      </c>
      <c r="K1728" s="5">
        <v>1.792325832</v>
      </c>
      <c r="L1728" s="2">
        <f t="shared" si="107"/>
        <v>1792.325832</v>
      </c>
      <c r="M1728" s="5">
        <v>-12.33123758</v>
      </c>
      <c r="N1728" s="2">
        <v>1725</v>
      </c>
      <c r="O1728" s="2">
        <v>-0.50009999999999999</v>
      </c>
      <c r="P1728" s="2">
        <v>-1.1346000000000001</v>
      </c>
      <c r="Q1728" s="2">
        <v>-3.6400999999999999</v>
      </c>
      <c r="R1728" s="2">
        <v>-2.9073000000000002</v>
      </c>
    </row>
    <row r="1729" spans="2:18" x14ac:dyDescent="0.45">
      <c r="B1729" s="2">
        <v>1.792947625</v>
      </c>
      <c r="C1729" s="2">
        <f t="shared" si="104"/>
        <v>1792.947625</v>
      </c>
      <c r="D1729" s="2">
        <v>-0.68051027200000003</v>
      </c>
      <c r="E1729" s="5">
        <v>1.792947625</v>
      </c>
      <c r="F1729" s="5">
        <f t="shared" si="105"/>
        <v>1792.947625</v>
      </c>
      <c r="G1729" s="5">
        <v>-1.95023323</v>
      </c>
      <c r="H1729" s="5">
        <v>1.7933654640000001</v>
      </c>
      <c r="I1729" s="5">
        <f t="shared" si="106"/>
        <v>1793.365464</v>
      </c>
      <c r="J1729" s="5">
        <v>5.9118379159999996</v>
      </c>
      <c r="K1729" s="5">
        <v>1.7933654640000001</v>
      </c>
      <c r="L1729" s="2">
        <f t="shared" si="107"/>
        <v>1793.365464</v>
      </c>
      <c r="M1729" s="5">
        <v>-11.490147690000001</v>
      </c>
      <c r="N1729" s="2">
        <v>1726</v>
      </c>
      <c r="O1729" s="2">
        <v>-0.74250000000000005</v>
      </c>
      <c r="P1729" s="2">
        <v>-1.1265000000000001</v>
      </c>
      <c r="Q1729" s="2">
        <v>-3.6316999999999999</v>
      </c>
      <c r="R1729" s="2">
        <v>-2.7761</v>
      </c>
    </row>
    <row r="1730" spans="2:18" x14ac:dyDescent="0.45">
      <c r="B1730" s="2">
        <v>1.7939870149999999</v>
      </c>
      <c r="C1730" s="2">
        <f t="shared" si="104"/>
        <v>1793.9870149999999</v>
      </c>
      <c r="D1730" s="2">
        <v>-0.65542784099999996</v>
      </c>
      <c r="E1730" s="5">
        <v>1.7939870149999999</v>
      </c>
      <c r="F1730" s="5">
        <f t="shared" si="105"/>
        <v>1793.9870149999999</v>
      </c>
      <c r="G1730" s="5">
        <v>-1.774362937</v>
      </c>
      <c r="H1730" s="5">
        <v>1.794405096</v>
      </c>
      <c r="I1730" s="5">
        <f t="shared" si="106"/>
        <v>1794.405096</v>
      </c>
      <c r="J1730" s="5">
        <v>5.5062778090000002</v>
      </c>
      <c r="K1730" s="5">
        <v>1.794405096</v>
      </c>
      <c r="L1730" s="2">
        <f t="shared" si="107"/>
        <v>1794.405096</v>
      </c>
      <c r="M1730" s="5">
        <v>-11.491799739999999</v>
      </c>
      <c r="N1730" s="2">
        <v>1727</v>
      </c>
      <c r="O1730" s="2">
        <v>-0.7419</v>
      </c>
      <c r="P1730" s="2">
        <v>-0.35809999999999997</v>
      </c>
      <c r="Q1730" s="2">
        <v>-3.4994999999999998</v>
      </c>
      <c r="R1730" s="2">
        <v>-2.3953000000000002</v>
      </c>
    </row>
    <row r="1731" spans="2:18" x14ac:dyDescent="0.45">
      <c r="B1731" s="2">
        <v>1.7950264039999999</v>
      </c>
      <c r="C1731" s="2">
        <f t="shared" si="104"/>
        <v>1795.026404</v>
      </c>
      <c r="D1731" s="2">
        <v>-1.060680971</v>
      </c>
      <c r="E1731" s="5">
        <v>1.7950264039999999</v>
      </c>
      <c r="F1731" s="5">
        <f t="shared" si="105"/>
        <v>1795.026404</v>
      </c>
      <c r="G1731" s="5">
        <v>-1.8515163750000001</v>
      </c>
      <c r="H1731" s="5">
        <v>1.7954447280000001</v>
      </c>
      <c r="I1731" s="5">
        <f t="shared" si="106"/>
        <v>1795.4447280000002</v>
      </c>
      <c r="J1731" s="5">
        <v>5.3380604969999998</v>
      </c>
      <c r="K1731" s="5">
        <v>1.7954447280000001</v>
      </c>
      <c r="L1731" s="2">
        <f t="shared" si="107"/>
        <v>1795.4447280000002</v>
      </c>
      <c r="M1731" s="5">
        <v>-11.34370081</v>
      </c>
      <c r="N1731" s="2">
        <v>1728</v>
      </c>
      <c r="O1731" s="2">
        <v>-0.57220000000000004</v>
      </c>
      <c r="P1731" s="2">
        <v>-0.6361</v>
      </c>
      <c r="Q1731" s="2">
        <v>-3.3275999999999999</v>
      </c>
      <c r="R1731" s="2">
        <v>-2.181</v>
      </c>
    </row>
    <row r="1732" spans="2:18" x14ac:dyDescent="0.45">
      <c r="B1732" s="2">
        <v>1.796065794</v>
      </c>
      <c r="C1732" s="2">
        <f t="shared" si="104"/>
        <v>1796.0657940000001</v>
      </c>
      <c r="D1732" s="2">
        <v>-1.1129697750000001</v>
      </c>
      <c r="E1732" s="5">
        <v>1.796065794</v>
      </c>
      <c r="F1732" s="5">
        <f t="shared" si="105"/>
        <v>1796.0657940000001</v>
      </c>
      <c r="G1732" s="5">
        <v>-1.964873031</v>
      </c>
      <c r="H1732" s="5">
        <v>1.79648436</v>
      </c>
      <c r="I1732" s="5">
        <f t="shared" si="106"/>
        <v>1796.4843599999999</v>
      </c>
      <c r="J1732" s="5">
        <v>4.6807175880000003</v>
      </c>
      <c r="K1732" s="5">
        <v>1.79648436</v>
      </c>
      <c r="L1732" s="2">
        <f t="shared" si="107"/>
        <v>1796.4843599999999</v>
      </c>
      <c r="M1732" s="5">
        <v>-10.612119720000001</v>
      </c>
      <c r="N1732" s="2">
        <v>1729</v>
      </c>
      <c r="O1732" s="2">
        <v>-0.3967</v>
      </c>
      <c r="P1732" s="2">
        <v>-0.25719999999999998</v>
      </c>
      <c r="Q1732" s="2">
        <v>-3.1271</v>
      </c>
      <c r="R1732" s="2">
        <v>-1.4642999999999999</v>
      </c>
    </row>
    <row r="1733" spans="2:18" x14ac:dyDescent="0.45">
      <c r="B1733" s="2">
        <v>1.7971051840000001</v>
      </c>
      <c r="C1733" s="2">
        <f t="shared" ref="C1733:C1796" si="108">B1733*1000</f>
        <v>1797.105184</v>
      </c>
      <c r="D1733" s="2">
        <v>-0.98420543299999996</v>
      </c>
      <c r="E1733" s="5">
        <v>1.7971051840000001</v>
      </c>
      <c r="F1733" s="5">
        <f t="shared" ref="F1733:F1796" si="109">E1733*1000</f>
        <v>1797.105184</v>
      </c>
      <c r="G1733" s="5">
        <v>-1.9199593749999999</v>
      </c>
      <c r="H1733" s="5">
        <v>1.7975239919999999</v>
      </c>
      <c r="I1733" s="5">
        <f t="shared" ref="I1733:I1796" si="110">H1733*1000</f>
        <v>1797.5239919999999</v>
      </c>
      <c r="J1733" s="5">
        <v>4.5084967130000004</v>
      </c>
      <c r="K1733" s="5">
        <v>1.7975239919999999</v>
      </c>
      <c r="L1733" s="2">
        <f t="shared" ref="L1733:L1796" si="111">K1733*1000</f>
        <v>1797.5239919999999</v>
      </c>
      <c r="M1733" s="5">
        <v>-10.600442579999999</v>
      </c>
      <c r="N1733" s="2">
        <v>1730</v>
      </c>
      <c r="O1733" s="2">
        <v>-0.4995</v>
      </c>
      <c r="P1733" s="2">
        <v>-0.47639999999999999</v>
      </c>
      <c r="Q1733" s="2">
        <v>-2.8405</v>
      </c>
      <c r="R1733" s="2">
        <v>-2.1981000000000002</v>
      </c>
    </row>
    <row r="1734" spans="2:18" x14ac:dyDescent="0.45">
      <c r="B1734" s="2">
        <v>1.7981445739999999</v>
      </c>
      <c r="C1734" s="2">
        <f t="shared" si="108"/>
        <v>1798.1445739999999</v>
      </c>
      <c r="D1734" s="2">
        <v>-0.99831402199999997</v>
      </c>
      <c r="E1734" s="5">
        <v>1.7981445739999999</v>
      </c>
      <c r="F1734" s="5">
        <f t="shared" si="109"/>
        <v>1798.1445739999999</v>
      </c>
      <c r="G1734" s="5">
        <v>-1.9311333020000001</v>
      </c>
      <c r="H1734" s="5">
        <v>1.7985636250000001</v>
      </c>
      <c r="I1734" s="5">
        <f t="shared" si="110"/>
        <v>1798.563625</v>
      </c>
      <c r="J1734" s="5">
        <v>4.2103165540000003</v>
      </c>
      <c r="K1734" s="5">
        <v>1.7985636250000001</v>
      </c>
      <c r="L1734" s="2">
        <f t="shared" si="111"/>
        <v>1798.563625</v>
      </c>
      <c r="M1734" s="5">
        <v>-10.088656029999999</v>
      </c>
      <c r="N1734" s="2">
        <v>1731</v>
      </c>
      <c r="O1734" s="2">
        <v>-0.44829999999999998</v>
      </c>
      <c r="P1734" s="2">
        <v>-0.41220000000000001</v>
      </c>
      <c r="Q1734" s="2">
        <v>-2.8574999999999999</v>
      </c>
      <c r="R1734" s="2">
        <v>-2.0249999999999999</v>
      </c>
    </row>
    <row r="1735" spans="2:18" x14ac:dyDescent="0.45">
      <c r="B1735" s="2">
        <v>1.799183964</v>
      </c>
      <c r="C1735" s="2">
        <f t="shared" si="108"/>
        <v>1799.1839640000001</v>
      </c>
      <c r="D1735" s="2">
        <v>-1.249810764</v>
      </c>
      <c r="E1735" s="5">
        <v>1.799183964</v>
      </c>
      <c r="F1735" s="5">
        <f t="shared" si="109"/>
        <v>1799.1839640000001</v>
      </c>
      <c r="G1735" s="5">
        <v>-2.119366796</v>
      </c>
      <c r="H1735" s="5">
        <v>1.799603257</v>
      </c>
      <c r="I1735" s="5">
        <f t="shared" si="110"/>
        <v>1799.603257</v>
      </c>
      <c r="J1735" s="5">
        <v>2.818047092</v>
      </c>
      <c r="K1735" s="5">
        <v>1.799603257</v>
      </c>
      <c r="L1735" s="2">
        <f t="shared" si="111"/>
        <v>1799.603257</v>
      </c>
      <c r="M1735" s="5">
        <v>-10.12585091</v>
      </c>
      <c r="N1735" s="2">
        <v>1732</v>
      </c>
      <c r="O1735" s="2">
        <v>-0.3765</v>
      </c>
      <c r="P1735" s="2">
        <v>-0.86750000000000005</v>
      </c>
      <c r="Q1735" s="2">
        <v>-2.9575</v>
      </c>
      <c r="R1735" s="2">
        <v>-1.6138999999999999</v>
      </c>
    </row>
    <row r="1736" spans="2:18" x14ac:dyDescent="0.45">
      <c r="B1736" s="2">
        <v>1.8002233540000001</v>
      </c>
      <c r="C1736" s="2">
        <f t="shared" si="108"/>
        <v>1800.2233540000002</v>
      </c>
      <c r="D1736" s="2">
        <v>-1.3148212530000001</v>
      </c>
      <c r="E1736" s="5">
        <v>1.8002233540000001</v>
      </c>
      <c r="F1736" s="5">
        <f t="shared" si="109"/>
        <v>1800.2233540000002</v>
      </c>
      <c r="G1736" s="5">
        <v>-2.0644593790000001</v>
      </c>
      <c r="H1736" s="5">
        <v>1.8006428889999999</v>
      </c>
      <c r="I1736" s="5">
        <f t="shared" si="110"/>
        <v>1800.642889</v>
      </c>
      <c r="J1736" s="5">
        <v>3.2982461679999999</v>
      </c>
      <c r="K1736" s="5">
        <v>1.8006428889999999</v>
      </c>
      <c r="L1736" s="2">
        <f t="shared" si="111"/>
        <v>1800.642889</v>
      </c>
      <c r="M1736" s="5">
        <v>-9.6934801040000007</v>
      </c>
      <c r="N1736" s="2">
        <v>1733</v>
      </c>
      <c r="O1736" s="2">
        <v>-0.12809999999999999</v>
      </c>
      <c r="P1736" s="2">
        <v>-0.3493</v>
      </c>
      <c r="Q1736" s="2">
        <v>-2.9698000000000002</v>
      </c>
      <c r="R1736" s="2">
        <v>-1.3549</v>
      </c>
    </row>
    <row r="1737" spans="2:18" x14ac:dyDescent="0.45">
      <c r="B1737" s="2">
        <v>1.801262744</v>
      </c>
      <c r="C1737" s="2">
        <f t="shared" si="108"/>
        <v>1801.2627439999999</v>
      </c>
      <c r="D1737" s="2">
        <v>-1.013183798</v>
      </c>
      <c r="E1737" s="5">
        <v>1.801262744</v>
      </c>
      <c r="F1737" s="5">
        <f t="shared" si="109"/>
        <v>1801.2627439999999</v>
      </c>
      <c r="G1737" s="5">
        <v>-1.6745356419999999</v>
      </c>
      <c r="H1737" s="5">
        <v>1.801682521</v>
      </c>
      <c r="I1737" s="5">
        <f t="shared" si="110"/>
        <v>1801.682521</v>
      </c>
      <c r="J1737" s="5">
        <v>2.9477932259999999</v>
      </c>
      <c r="K1737" s="5">
        <v>1.801682521</v>
      </c>
      <c r="L1737" s="2">
        <f t="shared" si="111"/>
        <v>1801.682521</v>
      </c>
      <c r="M1737" s="5">
        <v>-9.6768090699999991</v>
      </c>
      <c r="N1737" s="2">
        <v>1734</v>
      </c>
      <c r="O1737" s="2">
        <v>-2.7400000000000001E-2</v>
      </c>
      <c r="P1737" s="2">
        <v>-0.6472</v>
      </c>
      <c r="Q1737" s="2">
        <v>-3.1078000000000001</v>
      </c>
      <c r="R1737" s="2">
        <v>-1.0387999999999999</v>
      </c>
    </row>
    <row r="1738" spans="2:18" x14ac:dyDescent="0.45">
      <c r="B1738" s="2">
        <v>1.8023021340000001</v>
      </c>
      <c r="C1738" s="2">
        <f t="shared" si="108"/>
        <v>1802.302134</v>
      </c>
      <c r="D1738" s="2">
        <v>-1.2236731729999999</v>
      </c>
      <c r="E1738" s="5">
        <v>1.8023021340000001</v>
      </c>
      <c r="F1738" s="5">
        <f t="shared" si="109"/>
        <v>1802.302134</v>
      </c>
      <c r="G1738" s="5">
        <v>-2.0306828210000001</v>
      </c>
      <c r="H1738" s="5">
        <v>1.8027221529999999</v>
      </c>
      <c r="I1738" s="5">
        <f t="shared" si="110"/>
        <v>1802.7221529999999</v>
      </c>
      <c r="J1738" s="5">
        <v>2.3320804329999998</v>
      </c>
      <c r="K1738" s="5">
        <v>1.8027221529999999</v>
      </c>
      <c r="L1738" s="2">
        <f t="shared" si="111"/>
        <v>1802.7221529999999</v>
      </c>
      <c r="M1738" s="5">
        <v>-9.8415920050000008</v>
      </c>
      <c r="N1738" s="2">
        <v>1735</v>
      </c>
      <c r="O1738" s="2">
        <v>-6.2199999999999998E-2</v>
      </c>
      <c r="P1738" s="2">
        <v>-0.66369999999999996</v>
      </c>
      <c r="Q1738" s="2">
        <v>-3.1871</v>
      </c>
      <c r="R1738" s="2">
        <v>-1.5922000000000001</v>
      </c>
    </row>
    <row r="1739" spans="2:18" x14ac:dyDescent="0.45">
      <c r="B1739" s="2">
        <v>1.8033415239999999</v>
      </c>
      <c r="C1739" s="2">
        <f t="shared" si="108"/>
        <v>1803.3415239999999</v>
      </c>
      <c r="D1739" s="2">
        <v>-1.387502292</v>
      </c>
      <c r="E1739" s="5">
        <v>1.8033415239999999</v>
      </c>
      <c r="F1739" s="5">
        <f t="shared" si="109"/>
        <v>1803.3415239999999</v>
      </c>
      <c r="G1739" s="5">
        <v>-1.836998422</v>
      </c>
      <c r="H1739" s="5">
        <v>1.8037617850000001</v>
      </c>
      <c r="I1739" s="5">
        <f t="shared" si="110"/>
        <v>1803.7617850000001</v>
      </c>
      <c r="J1739" s="5">
        <v>2.6518845510000002</v>
      </c>
      <c r="K1739" s="5">
        <v>1.8037617850000001</v>
      </c>
      <c r="L1739" s="2">
        <f t="shared" si="111"/>
        <v>1803.7617850000001</v>
      </c>
      <c r="M1739" s="5">
        <v>-9.1826440090000006</v>
      </c>
      <c r="N1739" s="2">
        <v>1736</v>
      </c>
      <c r="O1739" s="2">
        <v>-0.5091</v>
      </c>
      <c r="P1739" s="2">
        <v>-0.87939999999999996</v>
      </c>
      <c r="Q1739" s="2">
        <v>-3.2301000000000002</v>
      </c>
      <c r="R1739" s="2">
        <v>-0.94130000000000003</v>
      </c>
    </row>
    <row r="1740" spans="2:18" x14ac:dyDescent="0.45">
      <c r="B1740" s="2">
        <v>1.804380914</v>
      </c>
      <c r="C1740" s="2">
        <f t="shared" si="108"/>
        <v>1804.3809140000001</v>
      </c>
      <c r="D1740" s="2">
        <v>-1.3969792620000001</v>
      </c>
      <c r="E1740" s="5">
        <v>1.804380914</v>
      </c>
      <c r="F1740" s="5">
        <f t="shared" si="109"/>
        <v>1804.3809140000001</v>
      </c>
      <c r="G1740" s="5">
        <v>-1.9259352860000001</v>
      </c>
      <c r="H1740" s="5">
        <v>1.804801417</v>
      </c>
      <c r="I1740" s="5">
        <f t="shared" si="110"/>
        <v>1804.8014169999999</v>
      </c>
      <c r="J1740" s="5">
        <v>1.779948023</v>
      </c>
      <c r="K1740" s="5">
        <v>1.804801417</v>
      </c>
      <c r="L1740" s="2">
        <f t="shared" si="111"/>
        <v>1804.8014169999999</v>
      </c>
      <c r="M1740" s="5">
        <v>-8.5663260690000005</v>
      </c>
      <c r="N1740" s="2">
        <v>1737</v>
      </c>
      <c r="O1740" s="2">
        <v>-0.21829999999999999</v>
      </c>
      <c r="P1740" s="2">
        <v>-0.64870000000000005</v>
      </c>
      <c r="Q1740" s="2">
        <v>-3.0482</v>
      </c>
      <c r="R1740" s="2">
        <v>-1.1951000000000001</v>
      </c>
    </row>
    <row r="1741" spans="2:18" x14ac:dyDescent="0.45">
      <c r="B1741" s="2">
        <v>1.8054203040000001</v>
      </c>
      <c r="C1741" s="2">
        <f t="shared" si="108"/>
        <v>1805.420304</v>
      </c>
      <c r="D1741" s="2">
        <v>-1.5012604780000001</v>
      </c>
      <c r="E1741" s="5">
        <v>1.8054203040000001</v>
      </c>
      <c r="F1741" s="5">
        <f t="shared" si="109"/>
        <v>1805.420304</v>
      </c>
      <c r="G1741" s="5">
        <v>-1.9647354560000001</v>
      </c>
      <c r="H1741" s="5">
        <v>1.8058410499999999</v>
      </c>
      <c r="I1741" s="5">
        <f t="shared" si="110"/>
        <v>1805.84105</v>
      </c>
      <c r="J1741" s="5">
        <v>1.6014035710000001</v>
      </c>
      <c r="K1741" s="5">
        <v>1.8058410499999999</v>
      </c>
      <c r="L1741" s="2">
        <f t="shared" si="111"/>
        <v>1805.84105</v>
      </c>
      <c r="M1741" s="5">
        <v>-8.4859482049999997</v>
      </c>
      <c r="N1741" s="2">
        <v>1738</v>
      </c>
      <c r="O1741" s="2">
        <v>-0.20760000000000001</v>
      </c>
      <c r="P1741" s="2">
        <v>-0.77329999999999999</v>
      </c>
      <c r="Q1741" s="2">
        <v>-3.2073</v>
      </c>
      <c r="R1741" s="2">
        <v>-0.86429999999999996</v>
      </c>
    </row>
    <row r="1742" spans="2:18" x14ac:dyDescent="0.45">
      <c r="B1742" s="2">
        <v>1.8064596939999999</v>
      </c>
      <c r="C1742" s="2">
        <f t="shared" si="108"/>
        <v>1806.4596939999999</v>
      </c>
      <c r="D1742" s="2">
        <v>-1.4103454479999999</v>
      </c>
      <c r="E1742" s="5">
        <v>1.8064596939999999</v>
      </c>
      <c r="F1742" s="5">
        <f t="shared" si="109"/>
        <v>1806.4596939999999</v>
      </c>
      <c r="G1742" s="5">
        <v>-1.953257918</v>
      </c>
      <c r="H1742" s="5">
        <v>1.8068806820000001</v>
      </c>
      <c r="I1742" s="5">
        <f t="shared" si="110"/>
        <v>1806.880682</v>
      </c>
      <c r="J1742" s="5">
        <v>1.313922579</v>
      </c>
      <c r="K1742" s="5">
        <v>1.8068806820000001</v>
      </c>
      <c r="L1742" s="2">
        <f t="shared" si="111"/>
        <v>1806.880682</v>
      </c>
      <c r="M1742" s="5">
        <v>-8.3320201889999996</v>
      </c>
      <c r="N1742" s="2">
        <v>1739</v>
      </c>
      <c r="O1742" s="2">
        <v>0.35349999999999998</v>
      </c>
      <c r="P1742" s="2">
        <v>-0.62039999999999995</v>
      </c>
      <c r="Q1742" s="2">
        <v>-3.1819000000000002</v>
      </c>
      <c r="R1742" s="2">
        <v>-0.69950000000000001</v>
      </c>
    </row>
    <row r="1743" spans="2:18" x14ac:dyDescent="0.45">
      <c r="B1743" s="2">
        <v>1.807499084</v>
      </c>
      <c r="C1743" s="2">
        <f t="shared" si="108"/>
        <v>1807.499084</v>
      </c>
      <c r="D1743" s="2">
        <v>-1.385093065</v>
      </c>
      <c r="E1743" s="5">
        <v>1.807499084</v>
      </c>
      <c r="F1743" s="5">
        <f t="shared" si="109"/>
        <v>1807.499084</v>
      </c>
      <c r="G1743" s="5">
        <v>-1.8448717130000001</v>
      </c>
      <c r="H1743" s="5">
        <v>1.807920314</v>
      </c>
      <c r="I1743" s="5">
        <f t="shared" si="110"/>
        <v>1807.920314</v>
      </c>
      <c r="J1743" s="5">
        <v>0.75402431299999995</v>
      </c>
      <c r="K1743" s="5">
        <v>1.807920314</v>
      </c>
      <c r="L1743" s="2">
        <f t="shared" si="111"/>
        <v>1807.920314</v>
      </c>
      <c r="M1743" s="5">
        <v>-8.2791117449999998</v>
      </c>
      <c r="N1743" s="2">
        <v>1740</v>
      </c>
      <c r="O1743" s="2">
        <v>0.74070000000000003</v>
      </c>
      <c r="P1743" s="2">
        <v>-0.19209999999999999</v>
      </c>
      <c r="Q1743" s="2">
        <v>-3.1335000000000002</v>
      </c>
      <c r="R1743" s="2">
        <v>-0.36149999999999999</v>
      </c>
    </row>
    <row r="1744" spans="2:18" x14ac:dyDescent="0.45">
      <c r="B1744" s="2">
        <v>1.8085384739999999</v>
      </c>
      <c r="C1744" s="2">
        <f t="shared" si="108"/>
        <v>1808.538474</v>
      </c>
      <c r="D1744" s="2">
        <v>-1.5081607640000001</v>
      </c>
      <c r="E1744" s="5">
        <v>1.8085384739999999</v>
      </c>
      <c r="F1744" s="5">
        <f t="shared" si="109"/>
        <v>1808.538474</v>
      </c>
      <c r="G1744" s="5">
        <v>-1.7428441160000001</v>
      </c>
      <c r="H1744" s="5">
        <v>1.8089599460000001</v>
      </c>
      <c r="I1744" s="5">
        <f t="shared" si="110"/>
        <v>1808.9599460000002</v>
      </c>
      <c r="J1744" s="5">
        <v>0.84826499600000005</v>
      </c>
      <c r="K1744" s="5">
        <v>1.8089599460000001</v>
      </c>
      <c r="L1744" s="2">
        <f t="shared" si="111"/>
        <v>1808.9599460000002</v>
      </c>
      <c r="M1744" s="5">
        <v>-8.145129914</v>
      </c>
      <c r="N1744" s="2">
        <v>1741</v>
      </c>
      <c r="O1744" s="2">
        <v>1.1242000000000001</v>
      </c>
      <c r="P1744" s="2">
        <v>-0.16589999999999999</v>
      </c>
      <c r="Q1744" s="2">
        <v>-2.9864000000000002</v>
      </c>
      <c r="R1744" s="2">
        <v>-0.2762</v>
      </c>
    </row>
    <row r="1745" spans="2:18" x14ac:dyDescent="0.45">
      <c r="B1745" s="2">
        <v>1.8095778629999999</v>
      </c>
      <c r="C1745" s="2">
        <f t="shared" si="108"/>
        <v>1809.577863</v>
      </c>
      <c r="D1745" s="2">
        <v>-1.469629235</v>
      </c>
      <c r="E1745" s="5">
        <v>1.8095778629999999</v>
      </c>
      <c r="F1745" s="5">
        <f t="shared" si="109"/>
        <v>1809.577863</v>
      </c>
      <c r="G1745" s="5">
        <v>-1.6358968789999999</v>
      </c>
      <c r="H1745" s="5">
        <v>1.809999578</v>
      </c>
      <c r="I1745" s="5">
        <f t="shared" si="110"/>
        <v>1809.9995779999999</v>
      </c>
      <c r="J1745" s="5">
        <v>0.33770989400000001</v>
      </c>
      <c r="K1745" s="5">
        <v>1.809999578</v>
      </c>
      <c r="L1745" s="2">
        <f t="shared" si="111"/>
        <v>1809.9995779999999</v>
      </c>
      <c r="M1745" s="5">
        <v>-7.4330510619999997</v>
      </c>
      <c r="N1745" s="2">
        <v>1742</v>
      </c>
      <c r="O1745" s="2">
        <v>0.98380000000000001</v>
      </c>
      <c r="P1745" s="2">
        <v>-0.32640000000000002</v>
      </c>
      <c r="Q1745" s="2">
        <v>-3.2046999999999999</v>
      </c>
      <c r="R1745" s="2">
        <v>-0.2079</v>
      </c>
    </row>
    <row r="1746" spans="2:18" x14ac:dyDescent="0.45">
      <c r="B1746" s="2">
        <v>1.810617253</v>
      </c>
      <c r="C1746" s="2">
        <f t="shared" si="108"/>
        <v>1810.6172529999999</v>
      </c>
      <c r="D1746" s="2">
        <v>-1.5358036939999999</v>
      </c>
      <c r="E1746" s="5">
        <v>1.810617253</v>
      </c>
      <c r="F1746" s="5">
        <f t="shared" si="109"/>
        <v>1810.6172529999999</v>
      </c>
      <c r="G1746" s="5">
        <v>-1.9323190939999999</v>
      </c>
      <c r="H1746" s="5">
        <v>1.8110392099999999</v>
      </c>
      <c r="I1746" s="5">
        <f t="shared" si="110"/>
        <v>1811.0392099999999</v>
      </c>
      <c r="J1746" s="5">
        <v>-0.27798919500000002</v>
      </c>
      <c r="K1746" s="5">
        <v>1.8110392099999999</v>
      </c>
      <c r="L1746" s="2">
        <f t="shared" si="111"/>
        <v>1811.0392099999999</v>
      </c>
      <c r="M1746" s="5">
        <v>-7.6044064809999998</v>
      </c>
      <c r="N1746" s="2">
        <v>1743</v>
      </c>
      <c r="O1746" s="2">
        <v>1.2926</v>
      </c>
      <c r="P1746" s="2">
        <v>-0.1124</v>
      </c>
      <c r="Q1746" s="2">
        <v>-3.0266000000000002</v>
      </c>
      <c r="R1746" s="2">
        <v>-0.1411</v>
      </c>
    </row>
    <row r="1747" spans="2:18" x14ac:dyDescent="0.45">
      <c r="B1747" s="2">
        <v>1.8116566430000001</v>
      </c>
      <c r="C1747" s="2">
        <f t="shared" si="108"/>
        <v>1811.656643</v>
      </c>
      <c r="D1747" s="2">
        <v>-2.1057956359999999</v>
      </c>
      <c r="E1747" s="5">
        <v>1.8116566430000001</v>
      </c>
      <c r="F1747" s="5">
        <f t="shared" si="109"/>
        <v>1811.656643</v>
      </c>
      <c r="G1747" s="5">
        <v>-1.981486938</v>
      </c>
      <c r="H1747" s="5">
        <v>1.8120788430000001</v>
      </c>
      <c r="I1747" s="5">
        <f t="shared" si="110"/>
        <v>1812.078843</v>
      </c>
      <c r="J1747" s="5">
        <v>-0.21590915999999999</v>
      </c>
      <c r="K1747" s="5">
        <v>1.8120788430000001</v>
      </c>
      <c r="L1747" s="2">
        <f t="shared" si="111"/>
        <v>1812.078843</v>
      </c>
      <c r="M1747" s="5">
        <v>-7.3701670760000004</v>
      </c>
      <c r="N1747" s="2">
        <v>1744</v>
      </c>
      <c r="O1747" s="2">
        <v>1.5348999999999999</v>
      </c>
      <c r="P1747" s="2">
        <v>-3.5299999999999998E-2</v>
      </c>
      <c r="Q1747" s="2">
        <v>-2.7635000000000001</v>
      </c>
      <c r="R1747" s="2">
        <v>-0.40739999999999998</v>
      </c>
    </row>
    <row r="1748" spans="2:18" x14ac:dyDescent="0.45">
      <c r="B1748" s="2">
        <v>1.8126960329999999</v>
      </c>
      <c r="C1748" s="2">
        <f t="shared" si="108"/>
        <v>1812.6960329999999</v>
      </c>
      <c r="D1748" s="2">
        <v>-2.2604554370000001</v>
      </c>
      <c r="E1748" s="5">
        <v>1.8126960329999999</v>
      </c>
      <c r="F1748" s="5">
        <f t="shared" si="109"/>
        <v>1812.6960329999999</v>
      </c>
      <c r="G1748" s="5">
        <v>-2.1545163789999999</v>
      </c>
      <c r="H1748" s="5">
        <v>1.813118475</v>
      </c>
      <c r="I1748" s="5">
        <f t="shared" si="110"/>
        <v>1813.118475</v>
      </c>
      <c r="J1748" s="5">
        <v>-0.97410481400000004</v>
      </c>
      <c r="K1748" s="5">
        <v>1.813118475</v>
      </c>
      <c r="L1748" s="2">
        <f t="shared" si="111"/>
        <v>1813.118475</v>
      </c>
      <c r="M1748" s="5">
        <v>-7.4567283680000003</v>
      </c>
      <c r="N1748" s="2">
        <v>1745</v>
      </c>
      <c r="O1748" s="2">
        <v>1.2282</v>
      </c>
      <c r="P1748" s="2">
        <v>-7.0000000000000001E-3</v>
      </c>
      <c r="Q1748" s="2">
        <v>-1.9051</v>
      </c>
      <c r="R1748" s="2">
        <v>-7.7700000000000005E-2</v>
      </c>
    </row>
    <row r="1749" spans="2:18" x14ac:dyDescent="0.45">
      <c r="B1749" s="2">
        <v>1.813735423</v>
      </c>
      <c r="C1749" s="2">
        <f t="shared" si="108"/>
        <v>1813.7354230000001</v>
      </c>
      <c r="D1749" s="2">
        <v>-2.2782505020000001</v>
      </c>
      <c r="E1749" s="5">
        <v>1.813735423</v>
      </c>
      <c r="F1749" s="5">
        <f t="shared" si="109"/>
        <v>1813.7354230000001</v>
      </c>
      <c r="G1749" s="5">
        <v>-2.2208789800000002</v>
      </c>
      <c r="H1749" s="5">
        <v>1.8141581069999999</v>
      </c>
      <c r="I1749" s="5">
        <f t="shared" si="110"/>
        <v>1814.158107</v>
      </c>
      <c r="J1749" s="5">
        <v>-0.83853690000000003</v>
      </c>
      <c r="K1749" s="5">
        <v>1.8141581069999999</v>
      </c>
      <c r="L1749" s="2">
        <f t="shared" si="111"/>
        <v>1814.158107</v>
      </c>
      <c r="M1749" s="5">
        <v>-7.2475922859999997</v>
      </c>
      <c r="N1749" s="2">
        <v>1746</v>
      </c>
      <c r="O1749" s="2">
        <v>1.2243999999999999</v>
      </c>
      <c r="P1749" s="2">
        <v>-0.18990000000000001</v>
      </c>
      <c r="Q1749" s="2">
        <v>-2.2964000000000002</v>
      </c>
      <c r="R1749" s="2">
        <v>2.3E-2</v>
      </c>
    </row>
    <row r="1750" spans="2:18" x14ac:dyDescent="0.45">
      <c r="B1750" s="2">
        <v>1.8147748130000001</v>
      </c>
      <c r="C1750" s="2">
        <f t="shared" si="108"/>
        <v>1814.774813</v>
      </c>
      <c r="D1750" s="2">
        <v>-1.5570766789999999</v>
      </c>
      <c r="E1750" s="5">
        <v>1.8147748130000001</v>
      </c>
      <c r="F1750" s="5">
        <f t="shared" si="109"/>
        <v>1814.774813</v>
      </c>
      <c r="G1750" s="5">
        <v>-1.706408411</v>
      </c>
      <c r="H1750" s="5">
        <v>1.815197739</v>
      </c>
      <c r="I1750" s="5">
        <f t="shared" si="110"/>
        <v>1815.197739</v>
      </c>
      <c r="J1750" s="5">
        <v>-0.688597134</v>
      </c>
      <c r="K1750" s="5">
        <v>1.815197739</v>
      </c>
      <c r="L1750" s="2">
        <f t="shared" si="111"/>
        <v>1815.197739</v>
      </c>
      <c r="M1750" s="5">
        <v>-6.217052303</v>
      </c>
      <c r="N1750" s="2">
        <v>1747</v>
      </c>
      <c r="O1750" s="2">
        <v>0.64</v>
      </c>
      <c r="P1750" s="2">
        <v>-0.50439999999999996</v>
      </c>
      <c r="Q1750" s="2">
        <v>-1.7077</v>
      </c>
      <c r="R1750" s="2">
        <v>0.25390000000000001</v>
      </c>
    </row>
    <row r="1751" spans="2:18" x14ac:dyDescent="0.45">
      <c r="B1751" s="2">
        <v>1.815814203</v>
      </c>
      <c r="C1751" s="2">
        <f t="shared" si="108"/>
        <v>1815.8142029999999</v>
      </c>
      <c r="D1751" s="2">
        <v>-1.9868645979999999</v>
      </c>
      <c r="E1751" s="5">
        <v>1.815814203</v>
      </c>
      <c r="F1751" s="5">
        <f t="shared" si="109"/>
        <v>1815.8142029999999</v>
      </c>
      <c r="G1751" s="5">
        <v>-2.1288484740000002</v>
      </c>
      <c r="H1751" s="5">
        <v>1.8162373709999999</v>
      </c>
      <c r="I1751" s="5">
        <f t="shared" si="110"/>
        <v>1816.2373709999999</v>
      </c>
      <c r="J1751" s="5">
        <v>-1.5182196830000001</v>
      </c>
      <c r="K1751" s="5">
        <v>1.8162373709999999</v>
      </c>
      <c r="L1751" s="2">
        <f t="shared" si="111"/>
        <v>1816.2373709999999</v>
      </c>
      <c r="M1751" s="5">
        <v>-6.5089148410000002</v>
      </c>
      <c r="N1751" s="2">
        <v>1748</v>
      </c>
      <c r="O1751" s="2">
        <v>0.1283</v>
      </c>
      <c r="P1751" s="2">
        <v>-0.88009999999999999</v>
      </c>
      <c r="Q1751" s="2">
        <v>-1.6760999999999999</v>
      </c>
      <c r="R1751" s="2">
        <v>0.80820000000000003</v>
      </c>
    </row>
    <row r="1752" spans="2:18" x14ac:dyDescent="0.45">
      <c r="B1752" s="2">
        <v>1.816853593</v>
      </c>
      <c r="C1752" s="2">
        <f t="shared" si="108"/>
        <v>1816.853593</v>
      </c>
      <c r="D1752" s="2">
        <v>-2.6523707230000002</v>
      </c>
      <c r="E1752" s="5">
        <v>1.816853593</v>
      </c>
      <c r="F1752" s="5">
        <f t="shared" si="109"/>
        <v>1816.853593</v>
      </c>
      <c r="G1752" s="5">
        <v>-2.3382498790000001</v>
      </c>
      <c r="H1752" s="5">
        <v>1.8172770030000001</v>
      </c>
      <c r="I1752" s="5">
        <f t="shared" si="110"/>
        <v>1817.2770030000001</v>
      </c>
      <c r="J1752" s="5">
        <v>-1.5719428580000001</v>
      </c>
      <c r="K1752" s="5">
        <v>1.8172770030000001</v>
      </c>
      <c r="L1752" s="2">
        <f t="shared" si="111"/>
        <v>1817.2770030000001</v>
      </c>
      <c r="M1752" s="5">
        <v>-6.5192453419999996</v>
      </c>
      <c r="N1752" s="2">
        <v>1749</v>
      </c>
      <c r="O1752" s="2">
        <v>-3.2399999999999998E-2</v>
      </c>
      <c r="P1752" s="2">
        <v>-1.101</v>
      </c>
      <c r="Q1752" s="2">
        <v>-2.1724000000000001</v>
      </c>
      <c r="R1752" s="2">
        <v>0.51480000000000004</v>
      </c>
    </row>
    <row r="1753" spans="2:18" x14ac:dyDescent="0.45">
      <c r="B1753" s="2">
        <v>1.8178929829999999</v>
      </c>
      <c r="C1753" s="2">
        <f t="shared" si="108"/>
        <v>1817.892983</v>
      </c>
      <c r="D1753" s="2">
        <v>-2.892296076</v>
      </c>
      <c r="E1753" s="5">
        <v>1.8178929829999999</v>
      </c>
      <c r="F1753" s="5">
        <f t="shared" si="109"/>
        <v>1817.892983</v>
      </c>
      <c r="G1753" s="5">
        <v>-2.377341302</v>
      </c>
      <c r="H1753" s="5">
        <v>1.818316635</v>
      </c>
      <c r="I1753" s="5">
        <f t="shared" si="110"/>
        <v>1818.3166349999999</v>
      </c>
      <c r="J1753" s="5">
        <v>-1.8196766360000001</v>
      </c>
      <c r="K1753" s="5">
        <v>1.818316635</v>
      </c>
      <c r="L1753" s="2">
        <f t="shared" si="111"/>
        <v>1818.3166349999999</v>
      </c>
      <c r="M1753" s="5">
        <v>-6.1828693719999999</v>
      </c>
      <c r="N1753" s="2">
        <v>1750</v>
      </c>
      <c r="O1753" s="2">
        <v>-0.22789999999999999</v>
      </c>
      <c r="P1753" s="2">
        <v>-1.1534</v>
      </c>
      <c r="Q1753" s="2">
        <v>-2.4944999999999999</v>
      </c>
      <c r="R1753" s="2">
        <v>0.71209999999999996</v>
      </c>
    </row>
    <row r="1754" spans="2:18" x14ac:dyDescent="0.45">
      <c r="B1754" s="2">
        <v>1.818932373</v>
      </c>
      <c r="C1754" s="2">
        <f t="shared" si="108"/>
        <v>1818.9323730000001</v>
      </c>
      <c r="D1754" s="2">
        <v>-2.9339934890000001</v>
      </c>
      <c r="E1754" s="5">
        <v>1.818932373</v>
      </c>
      <c r="F1754" s="5">
        <f t="shared" si="109"/>
        <v>1818.9323730000001</v>
      </c>
      <c r="G1754" s="5">
        <v>-2.390341753</v>
      </c>
      <c r="H1754" s="5">
        <v>1.8193562679999999</v>
      </c>
      <c r="I1754" s="5">
        <f t="shared" si="110"/>
        <v>1819.356268</v>
      </c>
      <c r="J1754" s="5">
        <v>-2.073031598</v>
      </c>
      <c r="K1754" s="5">
        <v>1.8193562679999999</v>
      </c>
      <c r="L1754" s="2">
        <f t="shared" si="111"/>
        <v>1819.356268</v>
      </c>
      <c r="M1754" s="5">
        <v>-6.2978919839999996</v>
      </c>
      <c r="N1754" s="2">
        <v>1751</v>
      </c>
      <c r="O1754" s="2">
        <v>-0.57420000000000004</v>
      </c>
      <c r="P1754" s="2">
        <v>-1.2655000000000001</v>
      </c>
      <c r="Q1754" s="2">
        <v>-2.8039000000000001</v>
      </c>
      <c r="R1754" s="2">
        <v>0.73470000000000002</v>
      </c>
    </row>
    <row r="1755" spans="2:18" x14ac:dyDescent="0.45">
      <c r="B1755" s="2">
        <v>1.8199717630000001</v>
      </c>
      <c r="C1755" s="2">
        <f t="shared" si="108"/>
        <v>1819.971763</v>
      </c>
      <c r="D1755" s="2">
        <v>-2.8609894009999999</v>
      </c>
      <c r="E1755" s="5">
        <v>1.8199717630000001</v>
      </c>
      <c r="F1755" s="5">
        <f t="shared" si="109"/>
        <v>1819.971763</v>
      </c>
      <c r="G1755" s="5">
        <v>-2.6667640609999999</v>
      </c>
      <c r="H1755" s="5">
        <v>1.8203959000000001</v>
      </c>
      <c r="I1755" s="5">
        <f t="shared" si="110"/>
        <v>1820.3959</v>
      </c>
      <c r="J1755" s="5">
        <v>-2.3825968689999999</v>
      </c>
      <c r="K1755" s="5">
        <v>1.8203959000000001</v>
      </c>
      <c r="L1755" s="2">
        <f t="shared" si="111"/>
        <v>1820.3959</v>
      </c>
      <c r="M1755" s="5">
        <v>-6.4265163010000004</v>
      </c>
      <c r="N1755" s="2">
        <v>1752</v>
      </c>
      <c r="O1755" s="2">
        <v>-0.85129999999999995</v>
      </c>
      <c r="P1755" s="2">
        <v>-1.1617</v>
      </c>
      <c r="Q1755" s="2">
        <v>-2.6333000000000002</v>
      </c>
      <c r="R1755" s="2">
        <v>1.1413</v>
      </c>
    </row>
    <row r="1756" spans="2:18" x14ac:dyDescent="0.45">
      <c r="B1756" s="2">
        <v>1.8210111529999999</v>
      </c>
      <c r="C1756" s="2">
        <f t="shared" si="108"/>
        <v>1821.0111529999999</v>
      </c>
      <c r="D1756" s="2">
        <v>-3.118499785</v>
      </c>
      <c r="E1756" s="5">
        <v>1.8210111529999999</v>
      </c>
      <c r="F1756" s="5">
        <f t="shared" si="109"/>
        <v>1821.0111529999999</v>
      </c>
      <c r="G1756" s="5">
        <v>-2.8485108810000002</v>
      </c>
      <c r="H1756" s="5">
        <v>1.821435532</v>
      </c>
      <c r="I1756" s="5">
        <f t="shared" si="110"/>
        <v>1821.435532</v>
      </c>
      <c r="J1756" s="5">
        <v>-2.826413928</v>
      </c>
      <c r="K1756" s="5">
        <v>1.821435532</v>
      </c>
      <c r="L1756" s="2">
        <f t="shared" si="111"/>
        <v>1821.435532</v>
      </c>
      <c r="M1756" s="5">
        <v>-6.1133249760000004</v>
      </c>
      <c r="N1756" s="2">
        <v>1753</v>
      </c>
      <c r="O1756" s="2">
        <v>-0.7843</v>
      </c>
      <c r="P1756" s="2">
        <v>-1.0212000000000001</v>
      </c>
      <c r="Q1756" s="2">
        <v>-2.3161</v>
      </c>
      <c r="R1756" s="2">
        <v>1.3532999999999999</v>
      </c>
    </row>
    <row r="1757" spans="2:18" x14ac:dyDescent="0.45">
      <c r="B1757" s="2">
        <v>1.822050543</v>
      </c>
      <c r="C1757" s="2">
        <f t="shared" si="108"/>
        <v>1822.0505430000001</v>
      </c>
      <c r="D1757" s="2">
        <v>-3.3125973370000001</v>
      </c>
      <c r="E1757" s="5">
        <v>1.822050543</v>
      </c>
      <c r="F1757" s="5">
        <f t="shared" si="109"/>
        <v>1822.0505430000001</v>
      </c>
      <c r="G1757" s="5">
        <v>-2.7100955469999999</v>
      </c>
      <c r="H1757" s="5">
        <v>1.8224751640000001</v>
      </c>
      <c r="I1757" s="5">
        <f t="shared" si="110"/>
        <v>1822.4751640000002</v>
      </c>
      <c r="J1757" s="5">
        <v>-2.8899047410000001</v>
      </c>
      <c r="K1757" s="5">
        <v>1.8224751640000001</v>
      </c>
      <c r="L1757" s="2">
        <f t="shared" si="111"/>
        <v>1822.4751640000002</v>
      </c>
      <c r="M1757" s="5">
        <v>-6.0738337949999996</v>
      </c>
      <c r="N1757" s="2">
        <v>1754</v>
      </c>
      <c r="O1757" s="2">
        <v>-0.76019999999999999</v>
      </c>
      <c r="P1757" s="2">
        <v>-1.1343000000000001</v>
      </c>
      <c r="Q1757" s="2">
        <v>-2.4943</v>
      </c>
      <c r="R1757" s="2">
        <v>1.8783000000000001</v>
      </c>
    </row>
    <row r="1758" spans="2:18" x14ac:dyDescent="0.45">
      <c r="B1758" s="2">
        <v>1.8230899330000001</v>
      </c>
      <c r="C1758" s="2">
        <f t="shared" si="108"/>
        <v>1823.0899330000002</v>
      </c>
      <c r="D1758" s="2">
        <v>-3.3787534959999999</v>
      </c>
      <c r="E1758" s="5">
        <v>1.8230899330000001</v>
      </c>
      <c r="F1758" s="5">
        <f t="shared" si="109"/>
        <v>1823.0899330000002</v>
      </c>
      <c r="G1758" s="5">
        <v>-2.713705322</v>
      </c>
      <c r="H1758" s="5">
        <v>1.823514796</v>
      </c>
      <c r="I1758" s="5">
        <f t="shared" si="110"/>
        <v>1823.5147959999999</v>
      </c>
      <c r="J1758" s="5">
        <v>-2.9322354939999999</v>
      </c>
      <c r="K1758" s="5">
        <v>1.823514796</v>
      </c>
      <c r="L1758" s="2">
        <f t="shared" si="111"/>
        <v>1823.5147959999999</v>
      </c>
      <c r="M1758" s="5">
        <v>-5.5055756359999997</v>
      </c>
      <c r="N1758" s="2">
        <v>1755</v>
      </c>
      <c r="O1758" s="2">
        <v>-0.5111</v>
      </c>
      <c r="P1758" s="2">
        <v>-1.1109</v>
      </c>
      <c r="Q1758" s="2">
        <v>-1.5799000000000001</v>
      </c>
      <c r="R1758" s="2">
        <v>1.9624999999999999</v>
      </c>
    </row>
    <row r="1759" spans="2:18" x14ac:dyDescent="0.45">
      <c r="B1759" s="2">
        <v>1.8241293220000001</v>
      </c>
      <c r="C1759" s="2">
        <f t="shared" si="108"/>
        <v>1824.129322</v>
      </c>
      <c r="D1759" s="2">
        <v>-3.222156778</v>
      </c>
      <c r="E1759" s="5">
        <v>1.8241293220000001</v>
      </c>
      <c r="F1759" s="5">
        <f t="shared" si="109"/>
        <v>1824.129322</v>
      </c>
      <c r="G1759" s="5">
        <v>-2.6468734180000002</v>
      </c>
      <c r="H1759" s="5">
        <v>1.8245544279999999</v>
      </c>
      <c r="I1759" s="5">
        <f t="shared" si="110"/>
        <v>1824.5544279999999</v>
      </c>
      <c r="J1759" s="5">
        <v>-2.8578131999999998</v>
      </c>
      <c r="K1759" s="5">
        <v>1.8245544279999999</v>
      </c>
      <c r="L1759" s="2">
        <f t="shared" si="111"/>
        <v>1824.5544279999999</v>
      </c>
      <c r="M1759" s="5">
        <v>-5.2317979440000002</v>
      </c>
      <c r="N1759" s="2">
        <v>1756</v>
      </c>
      <c r="O1759" s="2">
        <v>-0.72289999999999999</v>
      </c>
      <c r="P1759" s="2">
        <v>-1.1378999999999999</v>
      </c>
      <c r="Q1759" s="2">
        <v>-1.2414000000000001</v>
      </c>
      <c r="R1759" s="2">
        <v>1.9448000000000001</v>
      </c>
    </row>
    <row r="1760" spans="2:18" x14ac:dyDescent="0.45">
      <c r="B1760" s="2">
        <v>1.825168712</v>
      </c>
      <c r="C1760" s="2">
        <f t="shared" si="108"/>
        <v>1825.1687119999999</v>
      </c>
      <c r="D1760" s="2">
        <v>-3.3323800299999999</v>
      </c>
      <c r="E1760" s="5">
        <v>1.825168712</v>
      </c>
      <c r="F1760" s="5">
        <f t="shared" si="109"/>
        <v>1825.1687119999999</v>
      </c>
      <c r="G1760" s="5">
        <v>-2.7887282940000002</v>
      </c>
      <c r="H1760" s="5">
        <v>1.82559406</v>
      </c>
      <c r="I1760" s="5">
        <f t="shared" si="110"/>
        <v>1825.5940600000001</v>
      </c>
      <c r="J1760" s="5">
        <v>-2.8800208180000002</v>
      </c>
      <c r="K1760" s="5">
        <v>1.82559406</v>
      </c>
      <c r="L1760" s="2">
        <f t="shared" si="111"/>
        <v>1825.5940600000001</v>
      </c>
      <c r="M1760" s="5">
        <v>-5.2179383420000001</v>
      </c>
      <c r="N1760" s="2">
        <v>1757</v>
      </c>
      <c r="O1760" s="2">
        <v>-0.8992</v>
      </c>
      <c r="P1760" s="2">
        <v>-1.1815</v>
      </c>
      <c r="Q1760" s="2">
        <v>-1.5335000000000001</v>
      </c>
      <c r="R1760" s="2">
        <v>2.2568000000000001</v>
      </c>
    </row>
    <row r="1761" spans="2:18" x14ac:dyDescent="0.45">
      <c r="B1761" s="2">
        <v>1.8262081020000001</v>
      </c>
      <c r="C1761" s="2">
        <f t="shared" si="108"/>
        <v>1826.2081020000001</v>
      </c>
      <c r="D1761" s="2">
        <v>-3.2892935149999998</v>
      </c>
      <c r="E1761" s="5">
        <v>1.8262081020000001</v>
      </c>
      <c r="F1761" s="5">
        <f t="shared" si="109"/>
        <v>1826.2081020000001</v>
      </c>
      <c r="G1761" s="5">
        <v>-2.7051837669999999</v>
      </c>
      <c r="H1761" s="5">
        <v>1.826633693</v>
      </c>
      <c r="I1761" s="5">
        <f t="shared" si="110"/>
        <v>1826.633693</v>
      </c>
      <c r="J1761" s="5">
        <v>-3.5257032480000001</v>
      </c>
      <c r="K1761" s="5">
        <v>1.826633693</v>
      </c>
      <c r="L1761" s="2">
        <f t="shared" si="111"/>
        <v>1826.633693</v>
      </c>
      <c r="M1761" s="5">
        <v>-5.25964045</v>
      </c>
      <c r="N1761" s="2">
        <v>1758</v>
      </c>
      <c r="O1761" s="2">
        <v>-0.98950000000000005</v>
      </c>
      <c r="P1761" s="2">
        <v>-1.3222</v>
      </c>
      <c r="Q1761" s="2">
        <v>-0.3145</v>
      </c>
      <c r="R1761" s="2">
        <v>2.4255</v>
      </c>
    </row>
    <row r="1762" spans="2:18" x14ac:dyDescent="0.45">
      <c r="B1762" s="2">
        <v>1.8272474919999999</v>
      </c>
      <c r="C1762" s="2">
        <f t="shared" si="108"/>
        <v>1827.247492</v>
      </c>
      <c r="D1762" s="2">
        <v>-3.5077528660000001</v>
      </c>
      <c r="E1762" s="5">
        <v>1.8272474919999999</v>
      </c>
      <c r="F1762" s="5">
        <f t="shared" si="109"/>
        <v>1827.247492</v>
      </c>
      <c r="G1762" s="5">
        <v>-3.3650297240000002</v>
      </c>
      <c r="H1762" s="5">
        <v>1.8276733249999999</v>
      </c>
      <c r="I1762" s="5">
        <f t="shared" si="110"/>
        <v>1827.673325</v>
      </c>
      <c r="J1762" s="5">
        <v>-4.0891185920000002</v>
      </c>
      <c r="K1762" s="5">
        <v>1.8276733249999999</v>
      </c>
      <c r="L1762" s="2">
        <f t="shared" si="111"/>
        <v>1827.673325</v>
      </c>
      <c r="M1762" s="5">
        <v>-5.4765864620000002</v>
      </c>
      <c r="N1762" s="2">
        <v>1759</v>
      </c>
      <c r="O1762" s="2">
        <v>-0.81940000000000002</v>
      </c>
      <c r="P1762" s="2">
        <v>-1.3120000000000001</v>
      </c>
      <c r="Q1762" s="2">
        <v>8.4199999999999997E-2</v>
      </c>
      <c r="R1762" s="2">
        <v>2.7223999999999999</v>
      </c>
    </row>
    <row r="1763" spans="2:18" x14ac:dyDescent="0.45">
      <c r="B1763" s="2">
        <v>1.828286882</v>
      </c>
      <c r="C1763" s="2">
        <f t="shared" si="108"/>
        <v>1828.2868820000001</v>
      </c>
      <c r="D1763" s="2">
        <v>-3.812201333</v>
      </c>
      <c r="E1763" s="5">
        <v>1.828286882</v>
      </c>
      <c r="F1763" s="5">
        <f t="shared" si="109"/>
        <v>1828.2868820000001</v>
      </c>
      <c r="G1763" s="5">
        <v>-3.715088663</v>
      </c>
      <c r="H1763" s="5">
        <v>1.828712957</v>
      </c>
      <c r="I1763" s="5">
        <f t="shared" si="110"/>
        <v>1828.712957</v>
      </c>
      <c r="J1763" s="5">
        <v>-4.2727005699999996</v>
      </c>
      <c r="K1763" s="5">
        <v>1.828712957</v>
      </c>
      <c r="L1763" s="2">
        <f t="shared" si="111"/>
        <v>1828.712957</v>
      </c>
      <c r="M1763" s="5">
        <v>-5.2011066560000003</v>
      </c>
      <c r="N1763" s="2">
        <v>1760</v>
      </c>
      <c r="O1763" s="2">
        <v>-0.78059999999999996</v>
      </c>
      <c r="P1763" s="2">
        <v>-1.268</v>
      </c>
      <c r="Q1763" s="2">
        <v>2.5947</v>
      </c>
      <c r="R1763" s="2">
        <v>3.1785999999999999</v>
      </c>
    </row>
    <row r="1764" spans="2:18" x14ac:dyDescent="0.45">
      <c r="B1764" s="2">
        <v>1.8293262720000001</v>
      </c>
      <c r="C1764" s="2">
        <f t="shared" si="108"/>
        <v>1829.326272</v>
      </c>
      <c r="D1764" s="2">
        <v>-3.8538292969999999</v>
      </c>
      <c r="E1764" s="5">
        <v>1.8293262720000001</v>
      </c>
      <c r="F1764" s="5">
        <f t="shared" si="109"/>
        <v>1829.326272</v>
      </c>
      <c r="G1764" s="5">
        <v>-3.7736301370000001</v>
      </c>
      <c r="H1764" s="5">
        <v>1.8297525889999999</v>
      </c>
      <c r="I1764" s="5">
        <f t="shared" si="110"/>
        <v>1829.7525889999999</v>
      </c>
      <c r="J1764" s="5">
        <v>-4.0623951619999996</v>
      </c>
      <c r="K1764" s="5">
        <v>1.8297525889999999</v>
      </c>
      <c r="L1764" s="2">
        <f t="shared" si="111"/>
        <v>1829.7525889999999</v>
      </c>
      <c r="M1764" s="5">
        <v>-4.2257281439999996</v>
      </c>
      <c r="N1764" s="2">
        <v>1761</v>
      </c>
      <c r="O1764" s="2">
        <v>-0.4632</v>
      </c>
      <c r="P1764" s="2">
        <v>-1.1638999999999999</v>
      </c>
      <c r="Q1764" s="2">
        <v>1.3571</v>
      </c>
      <c r="R1764" s="2">
        <v>3.4329000000000001</v>
      </c>
    </row>
    <row r="1765" spans="2:18" x14ac:dyDescent="0.45">
      <c r="B1765" s="2">
        <v>1.8303656619999999</v>
      </c>
      <c r="C1765" s="2">
        <f t="shared" si="108"/>
        <v>1830.3656619999999</v>
      </c>
      <c r="D1765" s="2">
        <v>-3.5730288649999999</v>
      </c>
      <c r="E1765" s="5">
        <v>1.8303656619999999</v>
      </c>
      <c r="F1765" s="5">
        <f t="shared" si="109"/>
        <v>1830.3656619999999</v>
      </c>
      <c r="G1765" s="5">
        <v>-3.7951894990000001</v>
      </c>
      <c r="H1765" s="5">
        <v>1.8307922210000001</v>
      </c>
      <c r="I1765" s="5">
        <f t="shared" si="110"/>
        <v>1830.7922210000002</v>
      </c>
      <c r="J1765" s="5">
        <v>-4.0123445990000004</v>
      </c>
      <c r="K1765" s="5">
        <v>1.8307922210000001</v>
      </c>
      <c r="L1765" s="2">
        <f t="shared" si="111"/>
        <v>1830.7922210000002</v>
      </c>
      <c r="M1765" s="5">
        <v>-4.1425674250000002</v>
      </c>
      <c r="N1765" s="2">
        <v>1762</v>
      </c>
      <c r="O1765" s="2">
        <v>-0.4214</v>
      </c>
      <c r="P1765" s="2">
        <v>-0.84119999999999995</v>
      </c>
      <c r="Q1765" s="2">
        <v>1.8938999999999999</v>
      </c>
      <c r="R1765" s="2">
        <v>3.8050000000000002</v>
      </c>
    </row>
    <row r="1766" spans="2:18" x14ac:dyDescent="0.45">
      <c r="B1766" s="2">
        <v>1.831405052</v>
      </c>
      <c r="C1766" s="2">
        <f t="shared" si="108"/>
        <v>1831.4050520000001</v>
      </c>
      <c r="D1766" s="2">
        <v>-3.3024792270000001</v>
      </c>
      <c r="E1766" s="5">
        <v>1.831405052</v>
      </c>
      <c r="F1766" s="5">
        <f t="shared" si="109"/>
        <v>1831.4050520000001</v>
      </c>
      <c r="G1766" s="5">
        <v>-3.8159554689999999</v>
      </c>
      <c r="H1766" s="5">
        <v>1.831831853</v>
      </c>
      <c r="I1766" s="5">
        <f t="shared" si="110"/>
        <v>1831.8318529999999</v>
      </c>
      <c r="J1766" s="5">
        <v>-3.8865502790000002</v>
      </c>
      <c r="K1766" s="5">
        <v>1.831831853</v>
      </c>
      <c r="L1766" s="2">
        <f t="shared" si="111"/>
        <v>1831.8318529999999</v>
      </c>
      <c r="M1766" s="5">
        <v>-3.6982390669999998</v>
      </c>
      <c r="N1766" s="2">
        <v>1763</v>
      </c>
      <c r="O1766" s="2">
        <v>-9.3700000000000006E-2</v>
      </c>
      <c r="P1766" s="2">
        <v>-0.98570000000000002</v>
      </c>
      <c r="Q1766" s="2">
        <v>2.3685</v>
      </c>
      <c r="R1766" s="2">
        <v>4.0911</v>
      </c>
    </row>
    <row r="1767" spans="2:18" x14ac:dyDescent="0.45">
      <c r="B1767" s="2">
        <v>1.8324444419999999</v>
      </c>
      <c r="C1767" s="2">
        <f t="shared" si="108"/>
        <v>1832.444442</v>
      </c>
      <c r="D1767" s="2">
        <v>-3.1685097870000001</v>
      </c>
      <c r="E1767" s="5">
        <v>1.8324444419999999</v>
      </c>
      <c r="F1767" s="5">
        <f t="shared" si="109"/>
        <v>1832.444442</v>
      </c>
      <c r="G1767" s="5">
        <v>-3.5157407869999999</v>
      </c>
      <c r="H1767" s="5">
        <v>1.8328714859999999</v>
      </c>
      <c r="I1767" s="5">
        <f t="shared" si="110"/>
        <v>1832.871486</v>
      </c>
      <c r="J1767" s="5">
        <v>-3.3651129950000001</v>
      </c>
      <c r="K1767" s="5">
        <v>1.8328714859999999</v>
      </c>
      <c r="L1767" s="2">
        <f t="shared" si="111"/>
        <v>1832.871486</v>
      </c>
      <c r="M1767" s="5">
        <v>-3.3864396989999999</v>
      </c>
      <c r="N1767" s="2">
        <v>1764</v>
      </c>
      <c r="O1767" s="2">
        <v>-0.26050000000000001</v>
      </c>
      <c r="P1767" s="2">
        <v>-0.76219999999999999</v>
      </c>
      <c r="Q1767" s="2">
        <v>2.1549</v>
      </c>
      <c r="R1767" s="2">
        <v>4.3979999999999997</v>
      </c>
    </row>
    <row r="1768" spans="2:18" x14ac:dyDescent="0.45">
      <c r="B1768" s="2">
        <v>1.833483832</v>
      </c>
      <c r="C1768" s="2">
        <f t="shared" si="108"/>
        <v>1833.4838319999999</v>
      </c>
      <c r="D1768" s="2">
        <v>-3.452728376</v>
      </c>
      <c r="E1768" s="5">
        <v>1.833483832</v>
      </c>
      <c r="F1768" s="5">
        <f t="shared" si="109"/>
        <v>1833.4838319999999</v>
      </c>
      <c r="G1768" s="5">
        <v>-3.6050171720000002</v>
      </c>
      <c r="H1768" s="5">
        <v>1.8339111180000001</v>
      </c>
      <c r="I1768" s="5">
        <f t="shared" si="110"/>
        <v>1833.911118</v>
      </c>
      <c r="J1768" s="5">
        <v>-3.6933570389999999</v>
      </c>
      <c r="K1768" s="5">
        <v>1.8339111180000001</v>
      </c>
      <c r="L1768" s="2">
        <f t="shared" si="111"/>
        <v>1833.911118</v>
      </c>
      <c r="M1768" s="5">
        <v>-3.5999182969999999</v>
      </c>
      <c r="N1768" s="2">
        <v>1765</v>
      </c>
      <c r="O1768" s="2">
        <v>-0.18290000000000001</v>
      </c>
      <c r="P1768" s="2">
        <v>-0.64280000000000004</v>
      </c>
      <c r="Q1768" s="2">
        <v>2.6587000000000001</v>
      </c>
      <c r="R1768" s="2">
        <v>4.3513999999999999</v>
      </c>
    </row>
    <row r="1769" spans="2:18" x14ac:dyDescent="0.45">
      <c r="B1769" s="2">
        <v>1.8345232220000001</v>
      </c>
      <c r="C1769" s="2">
        <f t="shared" si="108"/>
        <v>1834.523222</v>
      </c>
      <c r="D1769" s="2">
        <v>-3.4848616649999999</v>
      </c>
      <c r="E1769" s="5">
        <v>1.8345232220000001</v>
      </c>
      <c r="F1769" s="5">
        <f t="shared" si="109"/>
        <v>1834.523222</v>
      </c>
      <c r="G1769" s="5">
        <v>-3.7114578950000001</v>
      </c>
      <c r="H1769" s="5">
        <v>1.83495075</v>
      </c>
      <c r="I1769" s="5">
        <f t="shared" si="110"/>
        <v>1834.95075</v>
      </c>
      <c r="J1769" s="5">
        <v>-3.561650894</v>
      </c>
      <c r="K1769" s="5">
        <v>1.83495075</v>
      </c>
      <c r="L1769" s="2">
        <f t="shared" si="111"/>
        <v>1834.95075</v>
      </c>
      <c r="M1769" s="5">
        <v>-2.511870772</v>
      </c>
      <c r="N1769" s="2">
        <v>1766</v>
      </c>
      <c r="O1769" s="2">
        <v>0.87370000000000003</v>
      </c>
      <c r="P1769" s="2">
        <v>-1.29E-2</v>
      </c>
      <c r="Q1769" s="2">
        <v>2.6002999999999998</v>
      </c>
      <c r="R1769" s="2">
        <v>4.8779000000000003</v>
      </c>
    </row>
    <row r="1770" spans="2:18" x14ac:dyDescent="0.45">
      <c r="B1770" s="2">
        <v>1.8355626119999999</v>
      </c>
      <c r="C1770" s="2">
        <f t="shared" si="108"/>
        <v>1835.5626119999999</v>
      </c>
      <c r="D1770" s="2">
        <v>-3.124565654</v>
      </c>
      <c r="E1770" s="5">
        <v>1.8355626119999999</v>
      </c>
      <c r="F1770" s="5">
        <f t="shared" si="109"/>
        <v>1835.5626119999999</v>
      </c>
      <c r="G1770" s="5">
        <v>-3.4239683840000001</v>
      </c>
      <c r="H1770" s="5">
        <v>1.8359903820000001</v>
      </c>
      <c r="I1770" s="5">
        <f t="shared" si="110"/>
        <v>1835.9903820000002</v>
      </c>
      <c r="J1770" s="5">
        <v>-3.5045648599999999</v>
      </c>
      <c r="K1770" s="5">
        <v>1.8359903820000001</v>
      </c>
      <c r="L1770" s="2">
        <f t="shared" si="111"/>
        <v>1835.9903820000002</v>
      </c>
      <c r="M1770" s="5">
        <v>-2.4157828559999999</v>
      </c>
      <c r="N1770" s="2">
        <v>1767</v>
      </c>
      <c r="O1770" s="2">
        <v>5.6500000000000002E-2</v>
      </c>
      <c r="P1770" s="2">
        <v>-7.9500000000000001E-2</v>
      </c>
      <c r="Q1770" s="2">
        <v>2.7669000000000001</v>
      </c>
      <c r="R1770" s="2">
        <v>4.9535</v>
      </c>
    </row>
    <row r="1771" spans="2:18" x14ac:dyDescent="0.45">
      <c r="B1771" s="2">
        <v>1.836602002</v>
      </c>
      <c r="C1771" s="2">
        <f t="shared" si="108"/>
        <v>1836.6020020000001</v>
      </c>
      <c r="D1771" s="2">
        <v>-3.9470460799999998</v>
      </c>
      <c r="E1771" s="5">
        <v>1.836602002</v>
      </c>
      <c r="F1771" s="5">
        <f t="shared" si="109"/>
        <v>1836.6020020000001</v>
      </c>
      <c r="G1771" s="5">
        <v>-3.9389365559999998</v>
      </c>
      <c r="H1771" s="5">
        <v>1.837030014</v>
      </c>
      <c r="I1771" s="5">
        <f t="shared" si="110"/>
        <v>1837.0300139999999</v>
      </c>
      <c r="J1771" s="5">
        <v>-4.002478838</v>
      </c>
      <c r="K1771" s="5">
        <v>1.837030014</v>
      </c>
      <c r="L1771" s="2">
        <f t="shared" si="111"/>
        <v>1837.0300139999999</v>
      </c>
      <c r="M1771" s="5">
        <v>-2.898261856</v>
      </c>
      <c r="N1771" s="2">
        <v>1768</v>
      </c>
      <c r="O1771" s="2">
        <v>0.4874</v>
      </c>
      <c r="P1771" s="2">
        <v>0.31730000000000003</v>
      </c>
      <c r="Q1771" s="2">
        <v>2.6714000000000002</v>
      </c>
      <c r="R1771" s="2">
        <v>5.2972000000000001</v>
      </c>
    </row>
    <row r="1772" spans="2:18" x14ac:dyDescent="0.45">
      <c r="B1772" s="2">
        <v>1.8376413920000001</v>
      </c>
      <c r="C1772" s="2">
        <f t="shared" si="108"/>
        <v>1837.641392</v>
      </c>
      <c r="D1772" s="2">
        <v>-3.9886213580000001</v>
      </c>
      <c r="E1772" s="5">
        <v>1.8376413920000001</v>
      </c>
      <c r="F1772" s="5">
        <f t="shared" si="109"/>
        <v>1837.641392</v>
      </c>
      <c r="G1772" s="5">
        <v>-3.9613805260000001</v>
      </c>
      <c r="H1772" s="5">
        <v>1.8380696459999999</v>
      </c>
      <c r="I1772" s="5">
        <f t="shared" si="110"/>
        <v>1838.0696459999999</v>
      </c>
      <c r="J1772" s="5">
        <v>-4.009198488</v>
      </c>
      <c r="K1772" s="5">
        <v>1.8380696459999999</v>
      </c>
      <c r="L1772" s="2">
        <f t="shared" si="111"/>
        <v>1838.0696459999999</v>
      </c>
      <c r="M1772" s="5">
        <v>-2.596013122</v>
      </c>
      <c r="N1772" s="2">
        <v>1769</v>
      </c>
      <c r="O1772" s="2">
        <v>0.63959999999999995</v>
      </c>
      <c r="P1772" s="2">
        <v>4.0399999999999998E-2</v>
      </c>
      <c r="Q1772" s="2">
        <v>3.1093999999999999</v>
      </c>
      <c r="R1772" s="2">
        <v>5.4626999999999999</v>
      </c>
    </row>
    <row r="1773" spans="2:18" x14ac:dyDescent="0.45">
      <c r="B1773" s="2">
        <v>1.8386807810000001</v>
      </c>
      <c r="C1773" s="2">
        <f t="shared" si="108"/>
        <v>1838.680781</v>
      </c>
      <c r="D1773" s="2">
        <v>-3.8774439639999998</v>
      </c>
      <c r="E1773" s="5">
        <v>1.8386807810000001</v>
      </c>
      <c r="F1773" s="5">
        <f t="shared" si="109"/>
        <v>1838.680781</v>
      </c>
      <c r="G1773" s="5">
        <v>-3.7847444879999999</v>
      </c>
      <c r="H1773" s="5">
        <v>1.839109278</v>
      </c>
      <c r="I1773" s="5">
        <f t="shared" si="110"/>
        <v>1839.1092779999999</v>
      </c>
      <c r="J1773" s="5">
        <v>-4.0869605079999998</v>
      </c>
      <c r="K1773" s="5">
        <v>1.839109278</v>
      </c>
      <c r="L1773" s="2">
        <f t="shared" si="111"/>
        <v>1839.1092779999999</v>
      </c>
      <c r="M1773" s="5">
        <v>-2.6391864539999998</v>
      </c>
      <c r="N1773" s="2">
        <v>1770</v>
      </c>
      <c r="O1773" s="2">
        <v>9.5299999999999996E-2</v>
      </c>
      <c r="P1773" s="2">
        <v>0.51739999999999997</v>
      </c>
      <c r="Q1773" s="2">
        <v>2.5830000000000002</v>
      </c>
      <c r="R1773" s="2">
        <v>5.7233000000000001</v>
      </c>
    </row>
    <row r="1774" spans="2:18" x14ac:dyDescent="0.45">
      <c r="B1774" s="2">
        <v>1.839720171</v>
      </c>
      <c r="C1774" s="2">
        <f t="shared" si="108"/>
        <v>1839.7201709999999</v>
      </c>
      <c r="D1774" s="2">
        <v>-4.0303453549999997</v>
      </c>
      <c r="E1774" s="5">
        <v>1.839720171</v>
      </c>
      <c r="F1774" s="5">
        <f t="shared" si="109"/>
        <v>1839.7201709999999</v>
      </c>
      <c r="G1774" s="5">
        <v>-3.9258848290000001</v>
      </c>
      <c r="H1774" s="5">
        <v>1.840148911</v>
      </c>
      <c r="I1774" s="5">
        <f t="shared" si="110"/>
        <v>1840.148911</v>
      </c>
      <c r="J1774" s="5">
        <v>-4.0768432460000001</v>
      </c>
      <c r="K1774" s="5">
        <v>1.840148911</v>
      </c>
      <c r="L1774" s="2">
        <f t="shared" si="111"/>
        <v>1840.148911</v>
      </c>
      <c r="M1774" s="5">
        <v>-2.7350082499999999</v>
      </c>
      <c r="N1774" s="2">
        <v>1771</v>
      </c>
      <c r="O1774" s="2">
        <v>0.50939999999999996</v>
      </c>
      <c r="P1774" s="2">
        <v>2.4400000000000002E-2</v>
      </c>
      <c r="Q1774" s="2">
        <v>2.4639000000000002</v>
      </c>
      <c r="R1774" s="2">
        <v>5.4706999999999999</v>
      </c>
    </row>
    <row r="1775" spans="2:18" x14ac:dyDescent="0.45">
      <c r="B1775" s="2">
        <v>1.840759561</v>
      </c>
      <c r="C1775" s="2">
        <f t="shared" si="108"/>
        <v>1840.7595610000001</v>
      </c>
      <c r="D1775" s="2">
        <v>-3.8683339910000001</v>
      </c>
      <c r="E1775" s="5">
        <v>1.840759561</v>
      </c>
      <c r="F1775" s="5">
        <f t="shared" si="109"/>
        <v>1840.7595610000001</v>
      </c>
      <c r="G1775" s="5">
        <v>-3.7668305289999999</v>
      </c>
      <c r="H1775" s="5">
        <v>1.8411885429999999</v>
      </c>
      <c r="I1775" s="5">
        <f t="shared" si="110"/>
        <v>1841.188543</v>
      </c>
      <c r="J1775" s="5">
        <v>-3.6418368239999999</v>
      </c>
      <c r="K1775" s="5">
        <v>1.8411885429999999</v>
      </c>
      <c r="L1775" s="2">
        <f t="shared" si="111"/>
        <v>1841.188543</v>
      </c>
      <c r="M1775" s="5">
        <v>-2.5052265500000002</v>
      </c>
      <c r="N1775" s="2">
        <v>1772</v>
      </c>
      <c r="O1775" s="2">
        <v>-0.15240000000000001</v>
      </c>
      <c r="P1775" s="2">
        <v>0.1043</v>
      </c>
      <c r="Q1775" s="2">
        <v>2.7040999999999999</v>
      </c>
      <c r="R1775" s="2">
        <v>5.7366000000000001</v>
      </c>
    </row>
    <row r="1776" spans="2:18" x14ac:dyDescent="0.45">
      <c r="B1776" s="2">
        <v>1.8417989509999999</v>
      </c>
      <c r="C1776" s="2">
        <f t="shared" si="108"/>
        <v>1841.798951</v>
      </c>
      <c r="D1776" s="2">
        <v>-3.8982295179999999</v>
      </c>
      <c r="E1776" s="5">
        <v>1.8417989509999999</v>
      </c>
      <c r="F1776" s="5">
        <f t="shared" si="109"/>
        <v>1841.798951</v>
      </c>
      <c r="G1776" s="5">
        <v>-3.8577715060000002</v>
      </c>
      <c r="H1776" s="5">
        <v>1.842228175</v>
      </c>
      <c r="I1776" s="5">
        <f t="shared" si="110"/>
        <v>1842.228175</v>
      </c>
      <c r="J1776" s="5">
        <v>-3.8620990989999999</v>
      </c>
      <c r="K1776" s="5">
        <v>1.842228175</v>
      </c>
      <c r="L1776" s="2">
        <f t="shared" si="111"/>
        <v>1842.228175</v>
      </c>
      <c r="M1776" s="5">
        <v>-2.6401820090000001</v>
      </c>
      <c r="N1776" s="2">
        <v>1773</v>
      </c>
      <c r="O1776" s="2">
        <v>-0.11840000000000001</v>
      </c>
      <c r="P1776" s="2">
        <v>-3.6799999999999999E-2</v>
      </c>
      <c r="Q1776" s="2">
        <v>2.6892</v>
      </c>
      <c r="R1776" s="2">
        <v>6.0133000000000001</v>
      </c>
    </row>
    <row r="1777" spans="2:18" x14ac:dyDescent="0.45">
      <c r="B1777" s="2">
        <v>1.842838341</v>
      </c>
      <c r="C1777" s="2">
        <f t="shared" si="108"/>
        <v>1842.8383409999999</v>
      </c>
      <c r="D1777" s="2">
        <v>-3.9558550299999999</v>
      </c>
      <c r="E1777" s="5">
        <v>1.842838341</v>
      </c>
      <c r="F1777" s="5">
        <f t="shared" si="109"/>
        <v>1842.8383409999999</v>
      </c>
      <c r="G1777" s="5">
        <v>-4.0169004800000003</v>
      </c>
      <c r="H1777" s="5">
        <v>1.8432678069999999</v>
      </c>
      <c r="I1777" s="5">
        <f t="shared" si="110"/>
        <v>1843.2678069999999</v>
      </c>
      <c r="J1777" s="5">
        <v>-4.0045125229999998</v>
      </c>
      <c r="K1777" s="5">
        <v>1.8432678069999999</v>
      </c>
      <c r="L1777" s="2">
        <f t="shared" si="111"/>
        <v>1843.2678069999999</v>
      </c>
      <c r="M1777" s="5">
        <v>-1.785034373</v>
      </c>
      <c r="N1777" s="2">
        <v>1774</v>
      </c>
      <c r="O1777" s="2">
        <v>4.9799999999999997E-2</v>
      </c>
      <c r="P1777" s="2">
        <v>0.12609999999999999</v>
      </c>
      <c r="Q1777" s="2">
        <v>2.4704999999999999</v>
      </c>
      <c r="R1777" s="2">
        <v>5.7279999999999998</v>
      </c>
    </row>
    <row r="1778" spans="2:18" x14ac:dyDescent="0.45">
      <c r="B1778" s="2">
        <v>1.8438777310000001</v>
      </c>
      <c r="C1778" s="2">
        <f t="shared" si="108"/>
        <v>1843.877731</v>
      </c>
      <c r="D1778" s="2">
        <v>-4.0860224770000002</v>
      </c>
      <c r="E1778" s="5">
        <v>1.8438777310000001</v>
      </c>
      <c r="F1778" s="5">
        <f t="shared" si="109"/>
        <v>1843.877731</v>
      </c>
      <c r="G1778" s="5">
        <v>-4.0830654129999999</v>
      </c>
      <c r="H1778" s="5">
        <v>1.844307439</v>
      </c>
      <c r="I1778" s="5">
        <f t="shared" si="110"/>
        <v>1844.3074390000002</v>
      </c>
      <c r="J1778" s="5">
        <v>-4.1113756549999998</v>
      </c>
      <c r="K1778" s="5">
        <v>1.844307439</v>
      </c>
      <c r="L1778" s="2">
        <f t="shared" si="111"/>
        <v>1844.3074390000002</v>
      </c>
      <c r="M1778" s="5">
        <v>-1.8462870330000001</v>
      </c>
      <c r="N1778" s="2">
        <v>1775</v>
      </c>
      <c r="O1778" s="2">
        <v>1.1000000000000001E-3</v>
      </c>
      <c r="P1778" s="2">
        <v>-6.7599999999999993E-2</v>
      </c>
      <c r="Q1778" s="2">
        <v>2.1438000000000001</v>
      </c>
      <c r="R1778" s="2">
        <v>6.1558000000000002</v>
      </c>
    </row>
    <row r="1779" spans="2:18" x14ac:dyDescent="0.45">
      <c r="B1779" s="2">
        <v>1.8449171209999999</v>
      </c>
      <c r="C1779" s="2">
        <f t="shared" si="108"/>
        <v>1844.917121</v>
      </c>
      <c r="D1779" s="2">
        <v>-4.3167721070000002</v>
      </c>
      <c r="E1779" s="5">
        <v>1.8449171209999999</v>
      </c>
      <c r="F1779" s="5">
        <f t="shared" si="109"/>
        <v>1844.917121</v>
      </c>
      <c r="G1779" s="5">
        <v>-4.0063251910000002</v>
      </c>
      <c r="H1779" s="5">
        <v>1.8453470709999999</v>
      </c>
      <c r="I1779" s="5">
        <f t="shared" si="110"/>
        <v>1845.3470709999999</v>
      </c>
      <c r="J1779" s="5">
        <v>-3.9695923369999999</v>
      </c>
      <c r="K1779" s="5">
        <v>1.8453470709999999</v>
      </c>
      <c r="L1779" s="2">
        <f t="shared" si="111"/>
        <v>1845.3470709999999</v>
      </c>
      <c r="M1779" s="5">
        <v>-1.2829652810000001</v>
      </c>
      <c r="N1779" s="2">
        <v>1776</v>
      </c>
      <c r="O1779" s="2">
        <v>-0.23380000000000001</v>
      </c>
      <c r="P1779" s="2">
        <v>-0.16669999999999999</v>
      </c>
      <c r="Q1779" s="2">
        <v>2.254</v>
      </c>
      <c r="R1779" s="2">
        <v>5.3712999999999997</v>
      </c>
    </row>
    <row r="1780" spans="2:18" x14ac:dyDescent="0.45">
      <c r="B1780" s="2">
        <v>1.845956511</v>
      </c>
      <c r="C1780" s="2">
        <f t="shared" si="108"/>
        <v>1845.9565110000001</v>
      </c>
      <c r="D1780" s="2">
        <v>-4.116798545</v>
      </c>
      <c r="E1780" s="5">
        <v>1.845956511</v>
      </c>
      <c r="F1780" s="5">
        <f t="shared" si="109"/>
        <v>1845.9565110000001</v>
      </c>
      <c r="G1780" s="5">
        <v>-3.8600716249999998</v>
      </c>
      <c r="H1780" s="5">
        <v>1.8463867039999999</v>
      </c>
      <c r="I1780" s="5">
        <f t="shared" si="110"/>
        <v>1846.386704</v>
      </c>
      <c r="J1780" s="5">
        <v>-3.955835097</v>
      </c>
      <c r="K1780" s="5">
        <v>1.8463867039999999</v>
      </c>
      <c r="L1780" s="2">
        <f t="shared" si="111"/>
        <v>1846.386704</v>
      </c>
      <c r="M1780" s="5">
        <v>-0.555637135</v>
      </c>
      <c r="N1780" s="2">
        <v>1777</v>
      </c>
      <c r="O1780" s="2">
        <v>-0.26400000000000001</v>
      </c>
      <c r="P1780" s="2">
        <v>-0.50480000000000003</v>
      </c>
      <c r="Q1780" s="2">
        <v>2.5379999999999998</v>
      </c>
      <c r="R1780" s="2">
        <v>5.2877000000000001</v>
      </c>
    </row>
    <row r="1781" spans="2:18" x14ac:dyDescent="0.45">
      <c r="B1781" s="2">
        <v>1.8469959010000001</v>
      </c>
      <c r="C1781" s="2">
        <f t="shared" si="108"/>
        <v>1846.995901</v>
      </c>
      <c r="D1781" s="2">
        <v>-4.100602072</v>
      </c>
      <c r="E1781" s="5">
        <v>1.8469959010000001</v>
      </c>
      <c r="F1781" s="5">
        <f t="shared" si="109"/>
        <v>1846.995901</v>
      </c>
      <c r="G1781" s="5">
        <v>-3.9968584100000002</v>
      </c>
      <c r="H1781" s="5">
        <v>1.8474263360000001</v>
      </c>
      <c r="I1781" s="5">
        <f t="shared" si="110"/>
        <v>1847.426336</v>
      </c>
      <c r="J1781" s="5">
        <v>-4.0439314919999996</v>
      </c>
      <c r="K1781" s="5">
        <v>1.8474263360000001</v>
      </c>
      <c r="L1781" s="2">
        <f t="shared" si="111"/>
        <v>1847.426336</v>
      </c>
      <c r="M1781" s="5">
        <v>-0.62092829400000005</v>
      </c>
      <c r="N1781" s="2">
        <v>1778</v>
      </c>
      <c r="O1781" s="2">
        <v>-0.47860000000000003</v>
      </c>
      <c r="P1781" s="2">
        <v>-0.99309999999999998</v>
      </c>
      <c r="Q1781" s="2">
        <v>2.4805999999999999</v>
      </c>
      <c r="R1781" s="2">
        <v>5.1875999999999998</v>
      </c>
    </row>
    <row r="1782" spans="2:18" x14ac:dyDescent="0.45">
      <c r="B1782" s="2">
        <v>1.848035291</v>
      </c>
      <c r="C1782" s="2">
        <f t="shared" si="108"/>
        <v>1848.0352909999999</v>
      </c>
      <c r="D1782" s="2">
        <v>-4.2171781700000004</v>
      </c>
      <c r="E1782" s="5">
        <v>1.848035291</v>
      </c>
      <c r="F1782" s="5">
        <f t="shared" si="109"/>
        <v>1848.0352909999999</v>
      </c>
      <c r="G1782" s="5">
        <v>-3.9898426740000001</v>
      </c>
      <c r="H1782" s="5">
        <v>1.848465968</v>
      </c>
      <c r="I1782" s="5">
        <f t="shared" si="110"/>
        <v>1848.465968</v>
      </c>
      <c r="J1782" s="5">
        <v>-3.9775955879999998</v>
      </c>
      <c r="K1782" s="5">
        <v>1.848465968</v>
      </c>
      <c r="L1782" s="2">
        <f t="shared" si="111"/>
        <v>1848.465968</v>
      </c>
      <c r="M1782" s="5">
        <v>-0.63844307600000005</v>
      </c>
      <c r="N1782" s="2">
        <v>1779</v>
      </c>
      <c r="O1782" s="2">
        <v>-0.31519999999999998</v>
      </c>
      <c r="P1782" s="2">
        <v>-1.0441</v>
      </c>
      <c r="Q1782" s="2">
        <v>2.4689000000000001</v>
      </c>
      <c r="R1782" s="2">
        <v>4.6422999999999996</v>
      </c>
    </row>
    <row r="1783" spans="2:18" x14ac:dyDescent="0.45">
      <c r="B1783" s="2">
        <v>1.8490746810000001</v>
      </c>
      <c r="C1783" s="2">
        <f t="shared" si="108"/>
        <v>1849.0746810000001</v>
      </c>
      <c r="D1783" s="2">
        <v>-4.1954900589999999</v>
      </c>
      <c r="E1783" s="5">
        <v>1.8490746810000001</v>
      </c>
      <c r="F1783" s="5">
        <f t="shared" si="109"/>
        <v>1849.0746810000001</v>
      </c>
      <c r="G1783" s="5">
        <v>-3.7224718289999998</v>
      </c>
      <c r="H1783" s="5">
        <v>1.8495056000000001</v>
      </c>
      <c r="I1783" s="5">
        <f t="shared" si="110"/>
        <v>1849.5056000000002</v>
      </c>
      <c r="J1783" s="5">
        <v>-3.8395293580000001</v>
      </c>
      <c r="K1783" s="5">
        <v>1.8495056000000001</v>
      </c>
      <c r="L1783" s="2">
        <f t="shared" si="111"/>
        <v>1849.5056000000002</v>
      </c>
      <c r="M1783" s="5">
        <v>-0.560705432</v>
      </c>
      <c r="N1783" s="2">
        <v>1780</v>
      </c>
      <c r="O1783" s="2">
        <v>-0.59609999999999996</v>
      </c>
      <c r="P1783" s="2">
        <v>-1.3277000000000001</v>
      </c>
      <c r="Q1783" s="2">
        <v>2.3231999999999999</v>
      </c>
      <c r="R1783" s="2">
        <v>4.4859999999999998</v>
      </c>
    </row>
    <row r="1784" spans="2:18" x14ac:dyDescent="0.45">
      <c r="B1784" s="2">
        <v>1.8501140709999999</v>
      </c>
      <c r="C1784" s="2">
        <f t="shared" si="108"/>
        <v>1850.114071</v>
      </c>
      <c r="D1784" s="2">
        <v>-3.7646593149999998</v>
      </c>
      <c r="E1784" s="5">
        <v>1.8501140709999999</v>
      </c>
      <c r="F1784" s="5">
        <f t="shared" si="109"/>
        <v>1850.114071</v>
      </c>
      <c r="G1784" s="5">
        <v>-3.7830513570000002</v>
      </c>
      <c r="H1784" s="5">
        <v>1.850545232</v>
      </c>
      <c r="I1784" s="5">
        <f t="shared" si="110"/>
        <v>1850.5452319999999</v>
      </c>
      <c r="J1784" s="5">
        <v>-4.3747196429999997</v>
      </c>
      <c r="K1784" s="5">
        <v>1.850545232</v>
      </c>
      <c r="L1784" s="2">
        <f t="shared" si="111"/>
        <v>1850.5452319999999</v>
      </c>
      <c r="M1784" s="5">
        <v>-0.91271456299999998</v>
      </c>
      <c r="N1784" s="2">
        <v>1781</v>
      </c>
      <c r="O1784" s="2">
        <v>-0.66359999999999997</v>
      </c>
      <c r="P1784" s="2">
        <v>-0.45669999999999999</v>
      </c>
      <c r="Q1784" s="2">
        <v>2.6263999999999998</v>
      </c>
      <c r="R1784" s="2">
        <v>4.4343000000000004</v>
      </c>
    </row>
    <row r="1785" spans="2:18" x14ac:dyDescent="0.45">
      <c r="B1785" s="2">
        <v>1.851153461</v>
      </c>
      <c r="C1785" s="2">
        <f t="shared" si="108"/>
        <v>1851.1534610000001</v>
      </c>
      <c r="D1785" s="2">
        <v>-3.864460679</v>
      </c>
      <c r="E1785" s="5">
        <v>1.851153461</v>
      </c>
      <c r="F1785" s="5">
        <f t="shared" si="109"/>
        <v>1851.1534610000001</v>
      </c>
      <c r="G1785" s="5">
        <v>-4.0991440309999998</v>
      </c>
      <c r="H1785" s="5">
        <v>1.8515848640000001</v>
      </c>
      <c r="I1785" s="5">
        <f t="shared" si="110"/>
        <v>1851.5848640000002</v>
      </c>
      <c r="J1785" s="5">
        <v>-3.884519445</v>
      </c>
      <c r="K1785" s="5">
        <v>1.8515848640000001</v>
      </c>
      <c r="L1785" s="2">
        <f t="shared" si="111"/>
        <v>1851.5848640000002</v>
      </c>
      <c r="M1785" s="5">
        <v>5.3460928999999997E-2</v>
      </c>
      <c r="N1785" s="2">
        <v>1782</v>
      </c>
      <c r="O1785" s="2">
        <v>-0.22159999999999999</v>
      </c>
      <c r="P1785" s="2">
        <v>-0.57299999999999995</v>
      </c>
      <c r="Q1785" s="2">
        <v>2.4971999999999999</v>
      </c>
      <c r="R1785" s="2">
        <v>4.4048999999999996</v>
      </c>
    </row>
    <row r="1786" spans="2:18" x14ac:dyDescent="0.45">
      <c r="B1786" s="2">
        <v>1.8521928510000001</v>
      </c>
      <c r="C1786" s="2">
        <f t="shared" si="108"/>
        <v>1852.192851</v>
      </c>
      <c r="D1786" s="2">
        <v>-3.4978585830000002</v>
      </c>
      <c r="E1786" s="5">
        <v>1.8521928510000001</v>
      </c>
      <c r="F1786" s="5">
        <f t="shared" si="109"/>
        <v>1852.192851</v>
      </c>
      <c r="G1786" s="5">
        <v>-3.6538213069999999</v>
      </c>
      <c r="H1786" s="5">
        <v>1.852624496</v>
      </c>
      <c r="I1786" s="5">
        <f t="shared" si="110"/>
        <v>1852.6244959999999</v>
      </c>
      <c r="J1786" s="5">
        <v>-3.6351608089999998</v>
      </c>
      <c r="K1786" s="5">
        <v>1.852624496</v>
      </c>
      <c r="L1786" s="2">
        <f t="shared" si="111"/>
        <v>1852.6244959999999</v>
      </c>
      <c r="M1786" s="5">
        <v>0.23585998699999999</v>
      </c>
      <c r="N1786" s="2">
        <v>1783</v>
      </c>
      <c r="O1786" s="2">
        <v>6.9500000000000006E-2</v>
      </c>
      <c r="P1786" s="2">
        <v>-0.54979999999999996</v>
      </c>
      <c r="Q1786" s="2">
        <v>2.7519</v>
      </c>
      <c r="R1786" s="2">
        <v>4.6519000000000004</v>
      </c>
    </row>
    <row r="1787" spans="2:18" x14ac:dyDescent="0.45">
      <c r="B1787" s="2">
        <v>1.8532322400000001</v>
      </c>
      <c r="C1787" s="2">
        <f t="shared" si="108"/>
        <v>1853.23224</v>
      </c>
      <c r="D1787" s="2">
        <v>-3.838016214</v>
      </c>
      <c r="E1787" s="5">
        <v>1.8532322400000001</v>
      </c>
      <c r="F1787" s="5">
        <f t="shared" si="109"/>
        <v>1853.23224</v>
      </c>
      <c r="G1787" s="5">
        <v>-3.706337258</v>
      </c>
      <c r="H1787" s="5">
        <v>1.853664129</v>
      </c>
      <c r="I1787" s="5">
        <f t="shared" si="110"/>
        <v>1853.664129</v>
      </c>
      <c r="J1787" s="5">
        <v>-3.6240160879999999</v>
      </c>
      <c r="K1787" s="5">
        <v>1.853664129</v>
      </c>
      <c r="L1787" s="2">
        <f t="shared" si="111"/>
        <v>1853.664129</v>
      </c>
      <c r="M1787" s="5">
        <v>0.49564450599999998</v>
      </c>
      <c r="N1787" s="2">
        <v>1784</v>
      </c>
      <c r="O1787" s="2">
        <v>-0.105</v>
      </c>
      <c r="P1787" s="2">
        <v>-0.60270000000000001</v>
      </c>
      <c r="Q1787" s="2">
        <v>2.5002</v>
      </c>
      <c r="R1787" s="2">
        <v>5.5610999999999997</v>
      </c>
    </row>
    <row r="1788" spans="2:18" x14ac:dyDescent="0.45">
      <c r="B1788" s="2">
        <v>1.8542716299999999</v>
      </c>
      <c r="C1788" s="2">
        <f t="shared" si="108"/>
        <v>1854.27163</v>
      </c>
      <c r="D1788" s="2">
        <v>-3.772343786</v>
      </c>
      <c r="E1788" s="5">
        <v>1.8542716299999999</v>
      </c>
      <c r="F1788" s="5">
        <f t="shared" si="109"/>
        <v>1854.27163</v>
      </c>
      <c r="G1788" s="5">
        <v>-3.7407121619999999</v>
      </c>
      <c r="H1788" s="5">
        <v>1.8547037609999999</v>
      </c>
      <c r="I1788" s="5">
        <f t="shared" si="110"/>
        <v>1854.703761</v>
      </c>
      <c r="J1788" s="5">
        <v>-3.734172789</v>
      </c>
      <c r="K1788" s="5">
        <v>1.8547037609999999</v>
      </c>
      <c r="L1788" s="2">
        <f t="shared" si="111"/>
        <v>1854.703761</v>
      </c>
      <c r="M1788" s="5">
        <v>0.80704864099999996</v>
      </c>
      <c r="N1788" s="2">
        <v>1785</v>
      </c>
      <c r="O1788" s="2">
        <v>-0.22509999999999999</v>
      </c>
      <c r="P1788" s="2">
        <v>-0.65859999999999996</v>
      </c>
      <c r="Q1788" s="2">
        <v>2.4315000000000002</v>
      </c>
      <c r="R1788" s="2">
        <v>6.0975000000000001</v>
      </c>
    </row>
    <row r="1789" spans="2:18" x14ac:dyDescent="0.45">
      <c r="B1789" s="2">
        <v>1.85531102</v>
      </c>
      <c r="C1789" s="2">
        <f t="shared" si="108"/>
        <v>1855.3110200000001</v>
      </c>
      <c r="D1789" s="2">
        <v>-3.7056427759999999</v>
      </c>
      <c r="E1789" s="5">
        <v>1.85531102</v>
      </c>
      <c r="F1789" s="5">
        <f t="shared" si="109"/>
        <v>1855.3110200000001</v>
      </c>
      <c r="G1789" s="5">
        <v>-3.996958384</v>
      </c>
      <c r="H1789" s="5">
        <v>1.855743393</v>
      </c>
      <c r="I1789" s="5">
        <f t="shared" si="110"/>
        <v>1855.743393</v>
      </c>
      <c r="J1789" s="5">
        <v>-3.8411799430000002</v>
      </c>
      <c r="K1789" s="5">
        <v>1.855743393</v>
      </c>
      <c r="L1789" s="2">
        <f t="shared" si="111"/>
        <v>1855.743393</v>
      </c>
      <c r="M1789" s="5">
        <v>0.69634515699999999</v>
      </c>
      <c r="N1789" s="2">
        <v>1786</v>
      </c>
      <c r="O1789" s="2">
        <v>-0.38269999999999998</v>
      </c>
      <c r="P1789" s="2">
        <v>-0.64329999999999998</v>
      </c>
      <c r="Q1789" s="2">
        <v>2.1516000000000002</v>
      </c>
      <c r="R1789" s="2">
        <v>6.5507999999999997</v>
      </c>
    </row>
    <row r="1790" spans="2:18" x14ac:dyDescent="0.45">
      <c r="B1790" s="2">
        <v>1.8563504099999999</v>
      </c>
      <c r="C1790" s="2">
        <f t="shared" si="108"/>
        <v>1856.3504099999998</v>
      </c>
      <c r="D1790" s="2">
        <v>-3.7001826850000001</v>
      </c>
      <c r="E1790" s="5">
        <v>1.8563504099999999</v>
      </c>
      <c r="F1790" s="5">
        <f t="shared" si="109"/>
        <v>1856.3504099999998</v>
      </c>
      <c r="G1790" s="5">
        <v>-4.0018032129999996</v>
      </c>
      <c r="H1790" s="5">
        <v>1.8567830249999999</v>
      </c>
      <c r="I1790" s="5">
        <f t="shared" si="110"/>
        <v>1856.783025</v>
      </c>
      <c r="J1790" s="5">
        <v>-3.9244400640000001</v>
      </c>
      <c r="K1790" s="5">
        <v>1.8567830249999999</v>
      </c>
      <c r="L1790" s="2">
        <f t="shared" si="111"/>
        <v>1856.783025</v>
      </c>
      <c r="M1790" s="5">
        <v>1.1059738400000001</v>
      </c>
      <c r="N1790" s="2">
        <v>1787</v>
      </c>
      <c r="O1790" s="2">
        <v>-0.40570000000000001</v>
      </c>
      <c r="P1790" s="2">
        <v>0.20699999999999999</v>
      </c>
      <c r="Q1790" s="2">
        <v>2.9056000000000002</v>
      </c>
      <c r="R1790" s="2">
        <v>6.3250999999999999</v>
      </c>
    </row>
    <row r="1791" spans="2:18" x14ac:dyDescent="0.45">
      <c r="B1791" s="2">
        <v>1.8573898</v>
      </c>
      <c r="C1791" s="2">
        <f t="shared" si="108"/>
        <v>1857.3897999999999</v>
      </c>
      <c r="D1791" s="2">
        <v>-3.8572455699999999</v>
      </c>
      <c r="E1791" s="5">
        <v>1.8573898</v>
      </c>
      <c r="F1791" s="5">
        <f t="shared" si="109"/>
        <v>1857.3897999999999</v>
      </c>
      <c r="G1791" s="5">
        <v>-4.2081504980000002</v>
      </c>
      <c r="H1791" s="5">
        <v>1.857822657</v>
      </c>
      <c r="I1791" s="5">
        <f t="shared" si="110"/>
        <v>1857.8226569999999</v>
      </c>
      <c r="J1791" s="5">
        <v>-4.2620809980000001</v>
      </c>
      <c r="K1791" s="5">
        <v>1.857822657</v>
      </c>
      <c r="L1791" s="2">
        <f t="shared" si="111"/>
        <v>1857.8226569999999</v>
      </c>
      <c r="M1791" s="5">
        <v>1.1229341639999999</v>
      </c>
      <c r="N1791" s="2">
        <v>1788</v>
      </c>
      <c r="O1791" s="2">
        <v>-0.2833</v>
      </c>
      <c r="P1791" s="2">
        <v>0.42680000000000001</v>
      </c>
      <c r="Q1791" s="2">
        <v>2.4380000000000002</v>
      </c>
      <c r="R1791" s="2">
        <v>7.3353999999999999</v>
      </c>
    </row>
    <row r="1792" spans="2:18" x14ac:dyDescent="0.45">
      <c r="B1792" s="2">
        <v>1.8584291900000001</v>
      </c>
      <c r="C1792" s="2">
        <f t="shared" si="108"/>
        <v>1858.4291900000001</v>
      </c>
      <c r="D1792" s="2">
        <v>-3.8598694230000001</v>
      </c>
      <c r="E1792" s="5">
        <v>1.8584291900000001</v>
      </c>
      <c r="F1792" s="5">
        <f t="shared" si="109"/>
        <v>1858.4291900000001</v>
      </c>
      <c r="G1792" s="5">
        <v>-4.0621594830000003</v>
      </c>
      <c r="H1792" s="5">
        <v>1.8588622889999999</v>
      </c>
      <c r="I1792" s="5">
        <f t="shared" si="110"/>
        <v>1858.8622889999999</v>
      </c>
      <c r="J1792" s="5">
        <v>-4.0202291160000003</v>
      </c>
      <c r="K1792" s="5">
        <v>1.8588622889999999</v>
      </c>
      <c r="L1792" s="2">
        <f t="shared" si="111"/>
        <v>1858.8622889999999</v>
      </c>
      <c r="M1792" s="5">
        <v>1.5391184099999999</v>
      </c>
      <c r="N1792" s="2">
        <v>1789</v>
      </c>
      <c r="O1792" s="2">
        <v>-0.37409999999999999</v>
      </c>
      <c r="P1792" s="2">
        <v>-0.13850000000000001</v>
      </c>
      <c r="Q1792" s="2">
        <v>2.4590999999999998</v>
      </c>
      <c r="R1792" s="2">
        <v>7.1523000000000003</v>
      </c>
    </row>
    <row r="1793" spans="2:18" x14ac:dyDescent="0.45">
      <c r="B1793" s="2">
        <v>1.8594685799999999</v>
      </c>
      <c r="C1793" s="2">
        <f t="shared" si="108"/>
        <v>1859.46858</v>
      </c>
      <c r="D1793" s="2">
        <v>-3.7775493070000001</v>
      </c>
      <c r="E1793" s="5">
        <v>1.8594685799999999</v>
      </c>
      <c r="F1793" s="5">
        <f t="shared" si="109"/>
        <v>1859.46858</v>
      </c>
      <c r="G1793" s="5">
        <v>-4.071082713</v>
      </c>
      <c r="H1793" s="5">
        <v>1.8599019219999999</v>
      </c>
      <c r="I1793" s="5">
        <f t="shared" si="110"/>
        <v>1859.901922</v>
      </c>
      <c r="J1793" s="5">
        <v>-4.4345507800000004</v>
      </c>
      <c r="K1793" s="5">
        <v>1.8599019219999999</v>
      </c>
      <c r="L1793" s="2">
        <f t="shared" si="111"/>
        <v>1859.901922</v>
      </c>
      <c r="M1793" s="5">
        <v>1.7022979039999999</v>
      </c>
      <c r="N1793" s="2">
        <v>1790</v>
      </c>
      <c r="O1793" s="2">
        <v>-0.3856</v>
      </c>
      <c r="P1793" s="2">
        <v>0.1066</v>
      </c>
      <c r="Q1793" s="2">
        <v>2.9950000000000001</v>
      </c>
      <c r="R1793" s="2">
        <v>8.0800999999999998</v>
      </c>
    </row>
    <row r="1794" spans="2:18" x14ac:dyDescent="0.45">
      <c r="B1794" s="2">
        <v>1.86050797</v>
      </c>
      <c r="C1794" s="2">
        <f t="shared" si="108"/>
        <v>1860.5079700000001</v>
      </c>
      <c r="D1794" s="2">
        <v>-3.8887156200000002</v>
      </c>
      <c r="E1794" s="5">
        <v>1.86050797</v>
      </c>
      <c r="F1794" s="5">
        <f t="shared" si="109"/>
        <v>1860.5079700000001</v>
      </c>
      <c r="G1794" s="5">
        <v>-4.5743512319999997</v>
      </c>
      <c r="H1794" s="5">
        <v>1.8609415540000001</v>
      </c>
      <c r="I1794" s="5">
        <f t="shared" si="110"/>
        <v>1860.941554</v>
      </c>
      <c r="J1794" s="5">
        <v>-4.5212371649999996</v>
      </c>
      <c r="K1794" s="5">
        <v>1.8609415540000001</v>
      </c>
      <c r="L1794" s="2">
        <f t="shared" si="111"/>
        <v>1860.941554</v>
      </c>
      <c r="M1794" s="5">
        <v>1.5898716209999999</v>
      </c>
      <c r="N1794" s="2">
        <v>1791</v>
      </c>
      <c r="O1794" s="2">
        <v>-0.14430000000000001</v>
      </c>
      <c r="P1794" s="2">
        <v>0.155</v>
      </c>
      <c r="Q1794" s="2">
        <v>3.0952999999999999</v>
      </c>
      <c r="R1794" s="2">
        <v>8.3436000000000003</v>
      </c>
    </row>
    <row r="1795" spans="2:18" x14ac:dyDescent="0.45">
      <c r="B1795" s="2">
        <v>1.8615473600000001</v>
      </c>
      <c r="C1795" s="2">
        <f t="shared" si="108"/>
        <v>1861.54736</v>
      </c>
      <c r="D1795" s="2">
        <v>-3.3713812650000001</v>
      </c>
      <c r="E1795" s="5">
        <v>1.8615473600000001</v>
      </c>
      <c r="F1795" s="5">
        <f t="shared" si="109"/>
        <v>1861.54736</v>
      </c>
      <c r="G1795" s="5">
        <v>-4.469706521</v>
      </c>
      <c r="H1795" s="5">
        <v>1.861981186</v>
      </c>
      <c r="I1795" s="5">
        <f t="shared" si="110"/>
        <v>1861.981186</v>
      </c>
      <c r="J1795" s="5">
        <v>-4.5301541839999997</v>
      </c>
      <c r="K1795" s="5">
        <v>1.861981186</v>
      </c>
      <c r="L1795" s="2">
        <f t="shared" si="111"/>
        <v>1861.981186</v>
      </c>
      <c r="M1795" s="5">
        <v>2.0591252920000001</v>
      </c>
      <c r="N1795" s="2">
        <v>1792</v>
      </c>
      <c r="O1795" s="2">
        <v>-0.25600000000000001</v>
      </c>
      <c r="P1795" s="2">
        <v>0.2913</v>
      </c>
      <c r="Q1795" s="2">
        <v>3.2700999999999998</v>
      </c>
      <c r="R1795" s="2">
        <v>7.7596999999999996</v>
      </c>
    </row>
    <row r="1796" spans="2:18" x14ac:dyDescent="0.45">
      <c r="B1796" s="2">
        <v>1.86258675</v>
      </c>
      <c r="C1796" s="2">
        <f t="shared" si="108"/>
        <v>1862.5867499999999</v>
      </c>
      <c r="D1796" s="2">
        <v>-3.2366910249999998</v>
      </c>
      <c r="E1796" s="5">
        <v>1.86258675</v>
      </c>
      <c r="F1796" s="5">
        <f t="shared" si="109"/>
        <v>1862.5867499999999</v>
      </c>
      <c r="G1796" s="5">
        <v>-4.4071283189999999</v>
      </c>
      <c r="H1796" s="5">
        <v>1.8630208180000001</v>
      </c>
      <c r="I1796" s="5">
        <f t="shared" si="110"/>
        <v>1863.0208180000002</v>
      </c>
      <c r="J1796" s="5">
        <v>-4.1139527620000003</v>
      </c>
      <c r="K1796" s="5">
        <v>1.8630208180000001</v>
      </c>
      <c r="L1796" s="2">
        <f t="shared" si="111"/>
        <v>1863.0208180000002</v>
      </c>
      <c r="M1796" s="5">
        <v>2.459869334</v>
      </c>
      <c r="N1796" s="2">
        <v>1793</v>
      </c>
      <c r="O1796" s="2">
        <v>-5.1400000000000001E-2</v>
      </c>
      <c r="P1796" s="2">
        <v>0.3422</v>
      </c>
      <c r="Q1796" s="2">
        <v>3.8187000000000002</v>
      </c>
      <c r="R1796" s="2">
        <v>7.96</v>
      </c>
    </row>
    <row r="1797" spans="2:18" x14ac:dyDescent="0.45">
      <c r="B1797" s="2">
        <v>1.86362614</v>
      </c>
      <c r="C1797" s="2">
        <f t="shared" ref="C1797:C1860" si="112">B1797*1000</f>
        <v>1863.6261400000001</v>
      </c>
      <c r="D1797" s="2">
        <v>-2.93837247</v>
      </c>
      <c r="E1797" s="5">
        <v>1.86362614</v>
      </c>
      <c r="F1797" s="5">
        <f t="shared" ref="F1797:F1860" si="113">E1797*1000</f>
        <v>1863.6261400000001</v>
      </c>
      <c r="G1797" s="5">
        <v>-4.541369982</v>
      </c>
      <c r="H1797" s="5">
        <v>1.86406045</v>
      </c>
      <c r="I1797" s="5">
        <f t="shared" ref="I1797:I1860" si="114">H1797*1000</f>
        <v>1864.0604499999999</v>
      </c>
      <c r="J1797" s="5">
        <v>-4.0135375690000004</v>
      </c>
      <c r="K1797" s="5">
        <v>1.86406045</v>
      </c>
      <c r="L1797" s="2">
        <f t="shared" ref="L1797:L1860" si="115">K1797*1000</f>
        <v>1864.0604499999999</v>
      </c>
      <c r="M1797" s="5">
        <v>2.483781697</v>
      </c>
      <c r="N1797" s="2">
        <v>1794</v>
      </c>
      <c r="O1797" s="2">
        <v>2.7099999999999999E-2</v>
      </c>
      <c r="P1797" s="2">
        <v>0.97170000000000001</v>
      </c>
      <c r="Q1797" s="2">
        <v>4.0525000000000002</v>
      </c>
      <c r="R1797" s="2">
        <v>7.4477000000000002</v>
      </c>
    </row>
    <row r="1798" spans="2:18" x14ac:dyDescent="0.45">
      <c r="B1798" s="2">
        <v>1.8646655299999999</v>
      </c>
      <c r="C1798" s="2">
        <f t="shared" si="112"/>
        <v>1864.66553</v>
      </c>
      <c r="D1798" s="2">
        <v>-2.598826989</v>
      </c>
      <c r="E1798" s="5">
        <v>1.8646655299999999</v>
      </c>
      <c r="F1798" s="5">
        <f t="shared" si="113"/>
        <v>1864.66553</v>
      </c>
      <c r="G1798" s="5">
        <v>-4.1716490070000001</v>
      </c>
      <c r="H1798" s="5">
        <v>1.8651000820000001</v>
      </c>
      <c r="I1798" s="5">
        <f t="shared" si="114"/>
        <v>1865.1000820000002</v>
      </c>
      <c r="J1798" s="5">
        <v>-3.8401603419999999</v>
      </c>
      <c r="K1798" s="5">
        <v>1.8651000820000001</v>
      </c>
      <c r="L1798" s="2">
        <f t="shared" si="115"/>
        <v>1865.1000820000002</v>
      </c>
      <c r="M1798" s="5">
        <v>3.0382393460000001</v>
      </c>
      <c r="N1798" s="2">
        <v>1795</v>
      </c>
      <c r="O1798" s="2">
        <v>0.2402</v>
      </c>
      <c r="P1798" s="2">
        <v>1.0028999999999999</v>
      </c>
      <c r="Q1798" s="2">
        <v>3.6082999999999998</v>
      </c>
      <c r="R1798" s="2">
        <v>6.758</v>
      </c>
    </row>
    <row r="1799" spans="2:18" x14ac:dyDescent="0.45">
      <c r="B1799" s="2">
        <v>1.86570492</v>
      </c>
      <c r="C1799" s="2">
        <f t="shared" si="112"/>
        <v>1865.7049199999999</v>
      </c>
      <c r="D1799" s="2">
        <v>-2.73227742</v>
      </c>
      <c r="E1799" s="5">
        <v>1.86570492</v>
      </c>
      <c r="F1799" s="5">
        <f t="shared" si="113"/>
        <v>1865.7049199999999</v>
      </c>
      <c r="G1799" s="5">
        <v>-4.150637648</v>
      </c>
      <c r="H1799" s="5">
        <v>1.866139714</v>
      </c>
      <c r="I1799" s="5">
        <f t="shared" si="114"/>
        <v>1866.1397139999999</v>
      </c>
      <c r="J1799" s="5">
        <v>-3.9064843310000001</v>
      </c>
      <c r="K1799" s="5">
        <v>1.866139714</v>
      </c>
      <c r="L1799" s="2">
        <f t="shared" si="115"/>
        <v>1866.1397139999999</v>
      </c>
      <c r="M1799" s="5">
        <v>2.9571748410000001</v>
      </c>
      <c r="N1799" s="2">
        <v>1796</v>
      </c>
      <c r="O1799" s="2">
        <v>-0.20319999999999999</v>
      </c>
      <c r="P1799" s="2">
        <v>0.47</v>
      </c>
      <c r="Q1799" s="2">
        <v>3.2978000000000001</v>
      </c>
      <c r="R1799" s="2">
        <v>6.7172999999999998</v>
      </c>
    </row>
    <row r="1800" spans="2:18" x14ac:dyDescent="0.45">
      <c r="B1800" s="2">
        <v>1.866744309</v>
      </c>
      <c r="C1800" s="2">
        <f t="shared" si="112"/>
        <v>1866.7443089999999</v>
      </c>
      <c r="D1800" s="2">
        <v>-2.5282248109999998</v>
      </c>
      <c r="E1800" s="5">
        <v>1.866744309</v>
      </c>
      <c r="F1800" s="5">
        <f t="shared" si="113"/>
        <v>1866.7443089999999</v>
      </c>
      <c r="G1800" s="5">
        <v>-4.0539802270000003</v>
      </c>
      <c r="H1800" s="5">
        <v>1.867179347</v>
      </c>
      <c r="I1800" s="5">
        <f t="shared" si="114"/>
        <v>1867.179347</v>
      </c>
      <c r="J1800" s="5">
        <v>-3.9775527209999999</v>
      </c>
      <c r="K1800" s="5">
        <v>1.867179347</v>
      </c>
      <c r="L1800" s="2">
        <f t="shared" si="115"/>
        <v>1867.179347</v>
      </c>
      <c r="M1800" s="5">
        <v>3.209076085</v>
      </c>
      <c r="N1800" s="2">
        <v>1797</v>
      </c>
      <c r="O1800" s="2">
        <v>-9.8100000000000007E-2</v>
      </c>
      <c r="P1800" s="2">
        <v>0.60629999999999995</v>
      </c>
      <c r="Q1800" s="2">
        <v>4.1211000000000002</v>
      </c>
      <c r="R1800" s="2">
        <v>6.6581000000000001</v>
      </c>
    </row>
    <row r="1801" spans="2:18" x14ac:dyDescent="0.45">
      <c r="B1801" s="2">
        <v>1.8677836990000001</v>
      </c>
      <c r="C1801" s="2">
        <f t="shared" si="112"/>
        <v>1867.7836990000001</v>
      </c>
      <c r="D1801" s="2">
        <v>-2.6298595009999999</v>
      </c>
      <c r="E1801" s="5">
        <v>1.8677836990000001</v>
      </c>
      <c r="F1801" s="5">
        <f t="shared" si="113"/>
        <v>1867.7836990000001</v>
      </c>
      <c r="G1801" s="5">
        <v>-4.2255091570000003</v>
      </c>
      <c r="H1801" s="5">
        <v>1.8682189789999999</v>
      </c>
      <c r="I1801" s="5">
        <f t="shared" si="114"/>
        <v>1868.218979</v>
      </c>
      <c r="J1801" s="5">
        <v>-4.0917586290000001</v>
      </c>
      <c r="K1801" s="5">
        <v>1.8682189789999999</v>
      </c>
      <c r="L1801" s="2">
        <f t="shared" si="115"/>
        <v>1868.218979</v>
      </c>
      <c r="M1801" s="5">
        <v>3.7621137469999999</v>
      </c>
      <c r="N1801" s="2">
        <v>1798</v>
      </c>
      <c r="O1801" s="2">
        <v>0.1009</v>
      </c>
      <c r="P1801" s="2">
        <v>0.2258</v>
      </c>
      <c r="Q1801" s="2">
        <v>4.1904000000000003</v>
      </c>
      <c r="R1801" s="2">
        <v>6.1706000000000003</v>
      </c>
    </row>
    <row r="1802" spans="2:18" x14ac:dyDescent="0.45">
      <c r="B1802" s="2">
        <v>1.8688230889999999</v>
      </c>
      <c r="C1802" s="2">
        <f t="shared" si="112"/>
        <v>1868.823089</v>
      </c>
      <c r="D1802" s="2">
        <v>-2.674184259</v>
      </c>
      <c r="E1802" s="5">
        <v>1.8688230889999999</v>
      </c>
      <c r="F1802" s="5">
        <f t="shared" si="113"/>
        <v>1868.823089</v>
      </c>
      <c r="G1802" s="5">
        <v>-4.4294481650000002</v>
      </c>
      <c r="H1802" s="5">
        <v>1.869258611</v>
      </c>
      <c r="I1802" s="5">
        <f t="shared" si="114"/>
        <v>1869.258611</v>
      </c>
      <c r="J1802" s="5">
        <v>-3.991603563</v>
      </c>
      <c r="K1802" s="5">
        <v>1.869258611</v>
      </c>
      <c r="L1802" s="2">
        <f t="shared" si="115"/>
        <v>1869.258611</v>
      </c>
      <c r="M1802" s="5">
        <v>3.8173976070000002</v>
      </c>
      <c r="N1802" s="2">
        <v>1799</v>
      </c>
      <c r="O1802" s="2">
        <v>0.11070000000000001</v>
      </c>
      <c r="P1802" s="2">
        <v>2.6599999999999999E-2</v>
      </c>
      <c r="Q1802" s="2">
        <v>3.0886999999999998</v>
      </c>
      <c r="R1802" s="2">
        <v>5.5597000000000003</v>
      </c>
    </row>
    <row r="1803" spans="2:18" x14ac:dyDescent="0.45">
      <c r="B1803" s="2">
        <v>1.869862479</v>
      </c>
      <c r="C1803" s="2">
        <f t="shared" si="112"/>
        <v>1869.8624790000001</v>
      </c>
      <c r="D1803" s="2">
        <v>-2.2573638620000001</v>
      </c>
      <c r="E1803" s="5">
        <v>1.869862479</v>
      </c>
      <c r="F1803" s="5">
        <f t="shared" si="113"/>
        <v>1869.8624790000001</v>
      </c>
      <c r="G1803" s="5">
        <v>-4.1031318480000003</v>
      </c>
      <c r="H1803" s="5">
        <v>1.8702982429999999</v>
      </c>
      <c r="I1803" s="5">
        <f t="shared" si="114"/>
        <v>1870.298243</v>
      </c>
      <c r="J1803" s="5">
        <v>-3.823739749</v>
      </c>
      <c r="K1803" s="5">
        <v>1.8702982429999999</v>
      </c>
      <c r="L1803" s="2">
        <f t="shared" si="115"/>
        <v>1870.298243</v>
      </c>
      <c r="M1803" s="5">
        <v>4.4178216389999996</v>
      </c>
      <c r="N1803" s="2">
        <v>1800</v>
      </c>
      <c r="O1803" s="2">
        <v>0.40239999999999998</v>
      </c>
      <c r="P1803" s="2">
        <v>0.4889</v>
      </c>
      <c r="Q1803" s="2">
        <v>3.1234999999999999</v>
      </c>
      <c r="R1803" s="2">
        <v>5.1394000000000002</v>
      </c>
    </row>
    <row r="1804" spans="2:18" x14ac:dyDescent="0.45">
      <c r="B1804" s="2">
        <v>1.8709018690000001</v>
      </c>
      <c r="C1804" s="2">
        <f t="shared" si="112"/>
        <v>1870.901869</v>
      </c>
      <c r="D1804" s="2">
        <v>-2.1780508599999999</v>
      </c>
      <c r="E1804" s="5">
        <v>1.8709018690000001</v>
      </c>
      <c r="F1804" s="5">
        <f t="shared" si="113"/>
        <v>1870.901869</v>
      </c>
      <c r="G1804" s="5">
        <v>-3.894335286</v>
      </c>
      <c r="H1804" s="5">
        <v>1.871337875</v>
      </c>
      <c r="I1804" s="5">
        <f t="shared" si="114"/>
        <v>1871.3378749999999</v>
      </c>
      <c r="J1804" s="5">
        <v>-3.6478999089999999</v>
      </c>
      <c r="K1804" s="5">
        <v>1.871337875</v>
      </c>
      <c r="L1804" s="2">
        <f t="shared" si="115"/>
        <v>1871.3378749999999</v>
      </c>
      <c r="M1804" s="5">
        <v>4.7098830549999997</v>
      </c>
      <c r="N1804" s="2">
        <v>1801</v>
      </c>
      <c r="O1804" s="2">
        <v>-8.8499999999999995E-2</v>
      </c>
      <c r="P1804" s="2">
        <v>0.56869999999999998</v>
      </c>
      <c r="Q1804" s="2">
        <v>3.4205999999999999</v>
      </c>
      <c r="R1804" s="2">
        <v>5.0368000000000004</v>
      </c>
    </row>
    <row r="1805" spans="2:18" x14ac:dyDescent="0.45">
      <c r="B1805" s="2">
        <v>1.871941259</v>
      </c>
      <c r="C1805" s="2">
        <f t="shared" si="112"/>
        <v>1871.9412589999999</v>
      </c>
      <c r="D1805" s="2">
        <v>-2.0635185159999998</v>
      </c>
      <c r="E1805" s="5">
        <v>1.871941259</v>
      </c>
      <c r="F1805" s="5">
        <f t="shared" si="113"/>
        <v>1871.9412589999999</v>
      </c>
      <c r="G1805" s="5">
        <v>-3.8342398019999999</v>
      </c>
      <c r="H1805" s="5">
        <v>1.8723775069999999</v>
      </c>
      <c r="I1805" s="5">
        <f t="shared" si="114"/>
        <v>1872.3775069999999</v>
      </c>
      <c r="J1805" s="5">
        <v>-3.7126627390000002</v>
      </c>
      <c r="K1805" s="5">
        <v>1.8723775069999999</v>
      </c>
      <c r="L1805" s="2">
        <f t="shared" si="115"/>
        <v>1872.3775069999999</v>
      </c>
      <c r="M1805" s="5">
        <v>4.6164456649999996</v>
      </c>
      <c r="N1805" s="2">
        <v>1802</v>
      </c>
      <c r="O1805" s="2">
        <v>0.26379999999999998</v>
      </c>
      <c r="P1805" s="2">
        <v>0.10349999999999999</v>
      </c>
      <c r="Q1805" s="2">
        <v>3.2505000000000002</v>
      </c>
      <c r="R1805" s="2">
        <v>4.8287000000000004</v>
      </c>
    </row>
    <row r="1806" spans="2:18" x14ac:dyDescent="0.45">
      <c r="B1806" s="2">
        <v>1.8729806490000001</v>
      </c>
      <c r="C1806" s="2">
        <f t="shared" si="112"/>
        <v>1872.9806490000001</v>
      </c>
      <c r="D1806" s="2">
        <v>-1.9683605930000001</v>
      </c>
      <c r="E1806" s="5">
        <v>1.8729806490000001</v>
      </c>
      <c r="F1806" s="5">
        <f t="shared" si="113"/>
        <v>1872.9806490000001</v>
      </c>
      <c r="G1806" s="5">
        <v>-3.8214764350000001</v>
      </c>
      <c r="H1806" s="5">
        <v>1.8734171399999999</v>
      </c>
      <c r="I1806" s="5">
        <f t="shared" si="114"/>
        <v>1873.41714</v>
      </c>
      <c r="J1806" s="5">
        <v>-3.7839220029999998</v>
      </c>
      <c r="K1806" s="5">
        <v>1.8734171399999999</v>
      </c>
      <c r="L1806" s="2">
        <f t="shared" si="115"/>
        <v>1873.41714</v>
      </c>
      <c r="M1806" s="5">
        <v>5.5677480929999996</v>
      </c>
      <c r="N1806" s="2">
        <v>1803</v>
      </c>
      <c r="O1806" s="2">
        <v>0.14460000000000001</v>
      </c>
      <c r="P1806" s="2">
        <v>-0.23699999999999999</v>
      </c>
      <c r="Q1806" s="2">
        <v>3.1181999999999999</v>
      </c>
      <c r="R1806" s="2">
        <v>4.5233999999999996</v>
      </c>
    </row>
    <row r="1807" spans="2:18" x14ac:dyDescent="0.45">
      <c r="B1807" s="2">
        <v>1.8740200389999999</v>
      </c>
      <c r="C1807" s="2">
        <f t="shared" si="112"/>
        <v>1874.020039</v>
      </c>
      <c r="D1807" s="2">
        <v>-2.2534672499999999</v>
      </c>
      <c r="E1807" s="5">
        <v>1.8740200389999999</v>
      </c>
      <c r="F1807" s="5">
        <f t="shared" si="113"/>
        <v>1874.020039</v>
      </c>
      <c r="G1807" s="5">
        <v>-4.1477803700000004</v>
      </c>
      <c r="H1807" s="5">
        <v>1.874456772</v>
      </c>
      <c r="I1807" s="5">
        <f t="shared" si="114"/>
        <v>1874.456772</v>
      </c>
      <c r="J1807" s="5">
        <v>-4.1383907129999997</v>
      </c>
      <c r="K1807" s="5">
        <v>1.874456772</v>
      </c>
      <c r="L1807" s="2">
        <f t="shared" si="115"/>
        <v>1874.456772</v>
      </c>
      <c r="M1807" s="5">
        <v>5.3633503810000001</v>
      </c>
      <c r="N1807" s="2">
        <v>1804</v>
      </c>
      <c r="O1807" s="2">
        <v>0.50119999999999998</v>
      </c>
      <c r="P1807" s="2">
        <v>-0.1163</v>
      </c>
      <c r="Q1807" s="2">
        <v>3.1901999999999999</v>
      </c>
      <c r="R1807" s="2">
        <v>4.7929000000000004</v>
      </c>
    </row>
    <row r="1808" spans="2:18" x14ac:dyDescent="0.45">
      <c r="B1808" s="2">
        <v>1.875059429</v>
      </c>
      <c r="C1808" s="2">
        <f t="shared" si="112"/>
        <v>1875.0594289999999</v>
      </c>
      <c r="D1808" s="2">
        <v>-1.717543719</v>
      </c>
      <c r="E1808" s="5">
        <v>1.875059429</v>
      </c>
      <c r="F1808" s="5">
        <f t="shared" si="113"/>
        <v>1875.0594289999999</v>
      </c>
      <c r="G1808" s="5">
        <v>-4.0620922349999997</v>
      </c>
      <c r="H1808" s="5">
        <v>1.875496404</v>
      </c>
      <c r="I1808" s="5">
        <f t="shared" si="114"/>
        <v>1875.496404</v>
      </c>
      <c r="J1808" s="5">
        <v>-3.9297501420000001</v>
      </c>
      <c r="K1808" s="5">
        <v>1.875496404</v>
      </c>
      <c r="L1808" s="2">
        <f t="shared" si="115"/>
        <v>1875.496404</v>
      </c>
      <c r="M1808" s="5">
        <v>5.9758542080000003</v>
      </c>
      <c r="N1808" s="2">
        <v>1805</v>
      </c>
      <c r="O1808" s="2">
        <v>0.19919999999999999</v>
      </c>
      <c r="P1808" s="2">
        <v>-0.152</v>
      </c>
      <c r="Q1808" s="2">
        <v>3.2639999999999998</v>
      </c>
      <c r="R1808" s="2">
        <v>4.5594000000000001</v>
      </c>
    </row>
    <row r="1809" spans="2:18" x14ac:dyDescent="0.45">
      <c r="B1809" s="2">
        <v>1.8760988190000001</v>
      </c>
      <c r="C1809" s="2">
        <f t="shared" si="112"/>
        <v>1876.098819</v>
      </c>
      <c r="D1809" s="2">
        <v>-1.6512944810000001</v>
      </c>
      <c r="E1809" s="5">
        <v>1.8760988190000001</v>
      </c>
      <c r="F1809" s="5">
        <f t="shared" si="113"/>
        <v>1876.098819</v>
      </c>
      <c r="G1809" s="5">
        <v>-3.9612543090000001</v>
      </c>
      <c r="H1809" s="5">
        <v>1.8765360360000001</v>
      </c>
      <c r="I1809" s="5">
        <f t="shared" si="114"/>
        <v>1876.536036</v>
      </c>
      <c r="J1809" s="5">
        <v>-4.0824427590000001</v>
      </c>
      <c r="K1809" s="5">
        <v>1.8765360360000001</v>
      </c>
      <c r="L1809" s="2">
        <f t="shared" si="115"/>
        <v>1876.536036</v>
      </c>
      <c r="M1809" s="5">
        <v>6.5279285109999998</v>
      </c>
      <c r="N1809" s="2">
        <v>1806</v>
      </c>
      <c r="O1809" s="2">
        <v>-0.20660000000000001</v>
      </c>
      <c r="P1809" s="2">
        <v>-0.1196</v>
      </c>
      <c r="Q1809" s="2">
        <v>2.8294999999999999</v>
      </c>
      <c r="R1809" s="2">
        <v>4.88</v>
      </c>
    </row>
    <row r="1810" spans="2:18" x14ac:dyDescent="0.45">
      <c r="B1810" s="2">
        <v>1.8771382089999999</v>
      </c>
      <c r="C1810" s="2">
        <f t="shared" si="112"/>
        <v>1877.138209</v>
      </c>
      <c r="D1810" s="2">
        <v>-1.6237336419999999</v>
      </c>
      <c r="E1810" s="5">
        <v>1.8771382089999999</v>
      </c>
      <c r="F1810" s="5">
        <f t="shared" si="113"/>
        <v>1877.138209</v>
      </c>
      <c r="G1810" s="5">
        <v>-3.9682821580000001</v>
      </c>
      <c r="H1810" s="5">
        <v>1.877575668</v>
      </c>
      <c r="I1810" s="5">
        <f t="shared" si="114"/>
        <v>1877.575668</v>
      </c>
      <c r="J1810" s="5">
        <v>-4.0131709149999999</v>
      </c>
      <c r="K1810" s="5">
        <v>1.877575668</v>
      </c>
      <c r="L1810" s="2">
        <f t="shared" si="115"/>
        <v>1877.575668</v>
      </c>
      <c r="M1810" s="5">
        <v>6.6097230729999996</v>
      </c>
      <c r="N1810" s="2">
        <v>1807</v>
      </c>
      <c r="O1810" s="2">
        <v>-0.14330000000000001</v>
      </c>
      <c r="P1810" s="2">
        <v>0.2616</v>
      </c>
      <c r="Q1810" s="2">
        <v>3.4034</v>
      </c>
      <c r="R1810" s="2">
        <v>5.0937000000000001</v>
      </c>
    </row>
    <row r="1811" spans="2:18" x14ac:dyDescent="0.45">
      <c r="B1811" s="2">
        <v>1.878177599</v>
      </c>
      <c r="C1811" s="2">
        <f t="shared" si="112"/>
        <v>1878.1775990000001</v>
      </c>
      <c r="D1811" s="2">
        <v>-1.1748184399999999</v>
      </c>
      <c r="E1811" s="5">
        <v>1.878177599</v>
      </c>
      <c r="F1811" s="5">
        <f t="shared" si="113"/>
        <v>1878.1775990000001</v>
      </c>
      <c r="G1811" s="5">
        <v>-3.5833470680000001</v>
      </c>
      <c r="H1811" s="5">
        <v>1.8786153000000001</v>
      </c>
      <c r="I1811" s="5">
        <f t="shared" si="114"/>
        <v>1878.6153000000002</v>
      </c>
      <c r="J1811" s="5">
        <v>-3.8921071440000001</v>
      </c>
      <c r="K1811" s="5">
        <v>1.8786153000000001</v>
      </c>
      <c r="L1811" s="2">
        <f t="shared" si="115"/>
        <v>1878.6153000000002</v>
      </c>
      <c r="M1811" s="5">
        <v>7.072103716</v>
      </c>
      <c r="N1811" s="2">
        <v>1808</v>
      </c>
      <c r="O1811" s="2">
        <v>7.1800000000000003E-2</v>
      </c>
      <c r="P1811" s="2">
        <v>0.158</v>
      </c>
      <c r="Q1811" s="2">
        <v>2.9845999999999999</v>
      </c>
      <c r="R1811" s="2">
        <v>4.8550000000000004</v>
      </c>
    </row>
    <row r="1812" spans="2:18" x14ac:dyDescent="0.45">
      <c r="B1812" s="2">
        <v>1.8792169889999999</v>
      </c>
      <c r="C1812" s="2">
        <f t="shared" si="112"/>
        <v>1879.2169889999998</v>
      </c>
      <c r="D1812" s="2">
        <v>-1.080197737</v>
      </c>
      <c r="E1812" s="5">
        <v>1.8792169889999999</v>
      </c>
      <c r="F1812" s="5">
        <f t="shared" si="113"/>
        <v>1879.2169889999998</v>
      </c>
      <c r="G1812" s="5">
        <v>-3.5350761030000002</v>
      </c>
      <c r="H1812" s="5">
        <v>1.879654932</v>
      </c>
      <c r="I1812" s="5">
        <f t="shared" si="114"/>
        <v>1879.6549319999999</v>
      </c>
      <c r="J1812" s="5">
        <v>-3.7812773970000002</v>
      </c>
      <c r="K1812" s="5">
        <v>1.879654932</v>
      </c>
      <c r="L1812" s="2">
        <f t="shared" si="115"/>
        <v>1879.6549319999999</v>
      </c>
      <c r="M1812" s="5">
        <v>7.2440013150000002</v>
      </c>
      <c r="N1812" s="2">
        <v>1809</v>
      </c>
      <c r="O1812" s="2">
        <v>0.3175</v>
      </c>
      <c r="P1812" s="2">
        <v>0.56889999999999996</v>
      </c>
      <c r="Q1812" s="2">
        <v>3.0878000000000001</v>
      </c>
      <c r="R1812" s="2">
        <v>5.3032000000000004</v>
      </c>
    </row>
    <row r="1813" spans="2:18" x14ac:dyDescent="0.45">
      <c r="B1813" s="2">
        <v>1.880256379</v>
      </c>
      <c r="C1813" s="2">
        <f t="shared" si="112"/>
        <v>1880.2563789999999</v>
      </c>
      <c r="D1813" s="2">
        <v>-1.1197401069999999</v>
      </c>
      <c r="E1813" s="5">
        <v>1.880256379</v>
      </c>
      <c r="F1813" s="5">
        <f t="shared" si="113"/>
        <v>1880.2563789999999</v>
      </c>
      <c r="G1813" s="5">
        <v>-3.5327043310000001</v>
      </c>
      <c r="H1813" s="5">
        <v>1.880694565</v>
      </c>
      <c r="I1813" s="5">
        <f t="shared" si="114"/>
        <v>1880.694565</v>
      </c>
      <c r="J1813" s="5">
        <v>-3.8419309039999998</v>
      </c>
      <c r="K1813" s="5">
        <v>1.880694565</v>
      </c>
      <c r="L1813" s="2">
        <f t="shared" si="115"/>
        <v>1880.694565</v>
      </c>
      <c r="M1813" s="5">
        <v>7.3282663460000004</v>
      </c>
      <c r="N1813" s="2">
        <v>1810</v>
      </c>
      <c r="O1813" s="2">
        <v>0.31950000000000001</v>
      </c>
      <c r="P1813" s="2">
        <v>0.31530000000000002</v>
      </c>
      <c r="Q1813" s="2">
        <v>3.2713999999999999</v>
      </c>
      <c r="R1813" s="2">
        <v>5.4546000000000001</v>
      </c>
    </row>
    <row r="1814" spans="2:18" x14ac:dyDescent="0.45">
      <c r="B1814" s="2">
        <v>1.881295768</v>
      </c>
      <c r="C1814" s="2">
        <f t="shared" si="112"/>
        <v>1881.295768</v>
      </c>
      <c r="D1814" s="2">
        <v>-1.05133371</v>
      </c>
      <c r="E1814" s="5">
        <v>1.881295768</v>
      </c>
      <c r="F1814" s="5">
        <f t="shared" si="113"/>
        <v>1881.295768</v>
      </c>
      <c r="G1814" s="5">
        <v>-3.52462652</v>
      </c>
      <c r="H1814" s="5">
        <v>1.8817341970000001</v>
      </c>
      <c r="I1814" s="5">
        <f t="shared" si="114"/>
        <v>1881.7341970000002</v>
      </c>
      <c r="J1814" s="5">
        <v>-3.6038822079999999</v>
      </c>
      <c r="K1814" s="5">
        <v>1.8817341970000001</v>
      </c>
      <c r="L1814" s="2">
        <f t="shared" si="115"/>
        <v>1881.7341970000002</v>
      </c>
      <c r="M1814" s="5">
        <v>7.9436991340000001</v>
      </c>
      <c r="N1814" s="2">
        <v>1811</v>
      </c>
      <c r="O1814" s="2">
        <v>0.46460000000000001</v>
      </c>
      <c r="P1814" s="2">
        <v>0.4083</v>
      </c>
      <c r="Q1814" s="2">
        <v>3.2544</v>
      </c>
      <c r="R1814" s="2">
        <v>5.4683999999999999</v>
      </c>
    </row>
    <row r="1815" spans="2:18" x14ac:dyDescent="0.45">
      <c r="B1815" s="2">
        <v>1.8823351580000001</v>
      </c>
      <c r="C1815" s="2">
        <f t="shared" si="112"/>
        <v>1882.3351580000001</v>
      </c>
      <c r="D1815" s="2">
        <v>-1.1068115430000001</v>
      </c>
      <c r="E1815" s="5">
        <v>1.8823351580000001</v>
      </c>
      <c r="F1815" s="5">
        <f t="shared" si="113"/>
        <v>1882.3351580000001</v>
      </c>
      <c r="G1815" s="5">
        <v>-3.991315465</v>
      </c>
      <c r="H1815" s="5">
        <v>1.882773829</v>
      </c>
      <c r="I1815" s="5">
        <f t="shared" si="114"/>
        <v>1882.773829</v>
      </c>
      <c r="J1815" s="5">
        <v>-3.5568329649999999</v>
      </c>
      <c r="K1815" s="5">
        <v>1.882773829</v>
      </c>
      <c r="L1815" s="2">
        <f t="shared" si="115"/>
        <v>1882.773829</v>
      </c>
      <c r="M1815" s="5">
        <v>7.8399381129999997</v>
      </c>
      <c r="N1815" s="2">
        <v>1812</v>
      </c>
      <c r="O1815" s="2">
        <v>0.51480000000000004</v>
      </c>
      <c r="P1815" s="2">
        <v>0.191</v>
      </c>
      <c r="Q1815" s="2">
        <v>3.5939999999999999</v>
      </c>
      <c r="R1815" s="2">
        <v>5.6554000000000002</v>
      </c>
    </row>
    <row r="1816" spans="2:18" x14ac:dyDescent="0.45">
      <c r="B1816" s="2">
        <v>1.8833745479999999</v>
      </c>
      <c r="C1816" s="2">
        <f t="shared" si="112"/>
        <v>1883.374548</v>
      </c>
      <c r="D1816" s="2">
        <v>-0.93897325300000001</v>
      </c>
      <c r="E1816" s="5">
        <v>1.8833745479999999</v>
      </c>
      <c r="F1816" s="5">
        <f t="shared" si="113"/>
        <v>1883.374548</v>
      </c>
      <c r="G1816" s="5">
        <v>-4.1052495310000001</v>
      </c>
      <c r="H1816" s="5">
        <v>1.8838134609999999</v>
      </c>
      <c r="I1816" s="5">
        <f t="shared" si="114"/>
        <v>1883.813461</v>
      </c>
      <c r="J1816" s="5">
        <v>-3.521337124</v>
      </c>
      <c r="K1816" s="5">
        <v>1.8838134609999999</v>
      </c>
      <c r="L1816" s="2">
        <f t="shared" si="115"/>
        <v>1883.813461</v>
      </c>
      <c r="M1816" s="5">
        <v>8.1800115459999994</v>
      </c>
      <c r="N1816" s="2">
        <v>1813</v>
      </c>
      <c r="O1816" s="2">
        <v>1.23</v>
      </c>
      <c r="P1816" s="2">
        <v>0.61429999999999996</v>
      </c>
      <c r="Q1816" s="2">
        <v>3.4039000000000001</v>
      </c>
      <c r="R1816" s="2">
        <v>5.6669999999999998</v>
      </c>
    </row>
    <row r="1817" spans="2:18" x14ac:dyDescent="0.45">
      <c r="B1817" s="2">
        <v>1.884413938</v>
      </c>
      <c r="C1817" s="2">
        <f t="shared" si="112"/>
        <v>1884.4139379999999</v>
      </c>
      <c r="D1817" s="2">
        <v>-0.95096702399999999</v>
      </c>
      <c r="E1817" s="5">
        <v>1.884413938</v>
      </c>
      <c r="F1817" s="5">
        <f t="shared" si="113"/>
        <v>1884.4139379999999</v>
      </c>
      <c r="G1817" s="5">
        <v>-4.1216564959999999</v>
      </c>
      <c r="H1817" s="5">
        <v>1.884853093</v>
      </c>
      <c r="I1817" s="5">
        <f t="shared" si="114"/>
        <v>1884.8530929999999</v>
      </c>
      <c r="J1817" s="5">
        <v>-3.7605142150000002</v>
      </c>
      <c r="K1817" s="5">
        <v>1.884853093</v>
      </c>
      <c r="L1817" s="2">
        <f t="shared" si="115"/>
        <v>1884.8530929999999</v>
      </c>
      <c r="M1817" s="5">
        <v>8.7772579289999992</v>
      </c>
      <c r="N1817" s="2">
        <v>1814</v>
      </c>
      <c r="O1817" s="2">
        <v>0.75690000000000002</v>
      </c>
      <c r="P1817" s="2">
        <v>0.94279999999999997</v>
      </c>
      <c r="Q1817" s="2">
        <v>3.8064</v>
      </c>
      <c r="R1817" s="2">
        <v>5.3815</v>
      </c>
    </row>
    <row r="1818" spans="2:18" x14ac:dyDescent="0.45">
      <c r="B1818" s="2">
        <v>1.8854533280000001</v>
      </c>
      <c r="C1818" s="2">
        <f t="shared" si="112"/>
        <v>1885.4533280000001</v>
      </c>
      <c r="D1818" s="2">
        <v>-0.78339030899999995</v>
      </c>
      <c r="E1818" s="5">
        <v>1.8854533280000001</v>
      </c>
      <c r="F1818" s="5">
        <f t="shared" si="113"/>
        <v>1885.4533280000001</v>
      </c>
      <c r="G1818" s="5">
        <v>-3.5626944389999999</v>
      </c>
      <c r="H1818" s="5">
        <v>1.8858927249999999</v>
      </c>
      <c r="I1818" s="5">
        <f t="shared" si="114"/>
        <v>1885.8927249999999</v>
      </c>
      <c r="J1818" s="5">
        <v>-3.7864685950000001</v>
      </c>
      <c r="K1818" s="5">
        <v>1.8858927249999999</v>
      </c>
      <c r="L1818" s="2">
        <f t="shared" si="115"/>
        <v>1885.8927249999999</v>
      </c>
      <c r="M1818" s="5">
        <v>8.8491554850000007</v>
      </c>
      <c r="N1818" s="2">
        <v>1815</v>
      </c>
      <c r="O1818" s="2">
        <v>0.74</v>
      </c>
      <c r="P1818" s="2">
        <v>0.97160000000000002</v>
      </c>
      <c r="Q1818" s="2">
        <v>3.9735</v>
      </c>
      <c r="R1818" s="2">
        <v>5.3159000000000001</v>
      </c>
    </row>
    <row r="1819" spans="2:18" x14ac:dyDescent="0.45">
      <c r="B1819" s="2">
        <v>1.886492718</v>
      </c>
      <c r="C1819" s="2">
        <f t="shared" si="112"/>
        <v>1886.492718</v>
      </c>
      <c r="D1819" s="2">
        <v>-0.38579772400000001</v>
      </c>
      <c r="E1819" s="5">
        <v>1.886492718</v>
      </c>
      <c r="F1819" s="5">
        <f t="shared" si="113"/>
        <v>1886.492718</v>
      </c>
      <c r="G1819" s="5">
        <v>-3.510137458</v>
      </c>
      <c r="H1819" s="5">
        <v>1.8869323579999999</v>
      </c>
      <c r="I1819" s="5">
        <f t="shared" si="114"/>
        <v>1886.932358</v>
      </c>
      <c r="J1819" s="5">
        <v>-3.7954683880000002</v>
      </c>
      <c r="K1819" s="5">
        <v>1.8869323579999999</v>
      </c>
      <c r="L1819" s="2">
        <f t="shared" si="115"/>
        <v>1886.932358</v>
      </c>
      <c r="M1819" s="5">
        <v>9.2830208299999999</v>
      </c>
      <c r="N1819" s="2">
        <v>1816</v>
      </c>
      <c r="O1819" s="2">
        <v>0.92269999999999996</v>
      </c>
      <c r="P1819" s="2">
        <v>1.9189000000000001</v>
      </c>
      <c r="Q1819" s="2">
        <v>4.0972999999999997</v>
      </c>
      <c r="R1819" s="2">
        <v>4.7150999999999996</v>
      </c>
    </row>
    <row r="1820" spans="2:18" x14ac:dyDescent="0.45">
      <c r="B1820" s="2">
        <v>1.887532108</v>
      </c>
      <c r="C1820" s="2">
        <f t="shared" si="112"/>
        <v>1887.5321080000001</v>
      </c>
      <c r="D1820" s="2">
        <v>-0.34260059199999998</v>
      </c>
      <c r="E1820" s="5">
        <v>1.887532108</v>
      </c>
      <c r="F1820" s="5">
        <f t="shared" si="113"/>
        <v>1887.5321080000001</v>
      </c>
      <c r="G1820" s="5">
        <v>-3.540508494</v>
      </c>
      <c r="H1820" s="5">
        <v>1.88797199</v>
      </c>
      <c r="I1820" s="5">
        <f t="shared" si="114"/>
        <v>1887.97199</v>
      </c>
      <c r="J1820" s="5">
        <v>-4.0849296730000004</v>
      </c>
      <c r="K1820" s="5">
        <v>1.88797199</v>
      </c>
      <c r="L1820" s="2">
        <f t="shared" si="115"/>
        <v>1887.97199</v>
      </c>
      <c r="M1820" s="5">
        <v>9.6755212289999992</v>
      </c>
      <c r="N1820" s="2">
        <v>1817</v>
      </c>
      <c r="O1820" s="2">
        <v>0.46150000000000002</v>
      </c>
      <c r="P1820" s="2">
        <v>1.7252000000000001</v>
      </c>
      <c r="Q1820" s="2">
        <v>3.8940999999999999</v>
      </c>
      <c r="R1820" s="2">
        <v>4.9870999999999999</v>
      </c>
    </row>
    <row r="1821" spans="2:18" x14ac:dyDescent="0.45">
      <c r="B1821" s="2">
        <v>1.8885714979999999</v>
      </c>
      <c r="C1821" s="2">
        <f t="shared" si="112"/>
        <v>1888.5714979999998</v>
      </c>
      <c r="D1821" s="2">
        <v>-0.28840058699999999</v>
      </c>
      <c r="E1821" s="5">
        <v>1.8885714979999999</v>
      </c>
      <c r="F1821" s="5">
        <f t="shared" si="113"/>
        <v>1888.5714979999998</v>
      </c>
      <c r="G1821" s="5">
        <v>-3.7349482869999999</v>
      </c>
      <c r="H1821" s="5">
        <v>1.8890116219999999</v>
      </c>
      <c r="I1821" s="5">
        <f t="shared" si="114"/>
        <v>1889.011622</v>
      </c>
      <c r="J1821" s="5">
        <v>-4.2285828460000001</v>
      </c>
      <c r="K1821" s="5">
        <v>1.8890116219999999</v>
      </c>
      <c r="L1821" s="2">
        <f t="shared" si="115"/>
        <v>1889.011622</v>
      </c>
      <c r="M1821" s="5">
        <v>9.5215631359999993</v>
      </c>
      <c r="N1821" s="2">
        <v>1818</v>
      </c>
      <c r="O1821" s="2">
        <v>0.21929999999999999</v>
      </c>
      <c r="P1821" s="2">
        <v>1.5189999999999999</v>
      </c>
      <c r="Q1821" s="2">
        <v>4.2478999999999996</v>
      </c>
      <c r="R1821" s="2">
        <v>4.6916000000000002</v>
      </c>
    </row>
    <row r="1822" spans="2:18" x14ac:dyDescent="0.45">
      <c r="B1822" s="2">
        <v>1.889610888</v>
      </c>
      <c r="C1822" s="2">
        <f t="shared" si="112"/>
        <v>1889.6108879999999</v>
      </c>
      <c r="D1822" s="2">
        <v>-0.36791710700000002</v>
      </c>
      <c r="E1822" s="5">
        <v>1.889610888</v>
      </c>
      <c r="F1822" s="5">
        <f t="shared" si="113"/>
        <v>1889.6108879999999</v>
      </c>
      <c r="G1822" s="5">
        <v>-3.9079035489999998</v>
      </c>
      <c r="H1822" s="5">
        <v>1.8900512540000001</v>
      </c>
      <c r="I1822" s="5">
        <f t="shared" si="114"/>
        <v>1890.051254</v>
      </c>
      <c r="J1822" s="5">
        <v>-4.1761360359999999</v>
      </c>
      <c r="K1822" s="5">
        <v>1.8900512540000001</v>
      </c>
      <c r="L1822" s="2">
        <f t="shared" si="115"/>
        <v>1890.051254</v>
      </c>
      <c r="M1822" s="5">
        <v>10.26258022</v>
      </c>
      <c r="N1822" s="2">
        <v>1819</v>
      </c>
      <c r="O1822" s="2">
        <v>0.35949999999999999</v>
      </c>
      <c r="P1822" s="2">
        <v>1.5098</v>
      </c>
      <c r="Q1822" s="2">
        <v>4.5107999999999997</v>
      </c>
      <c r="R1822" s="2">
        <v>4.8583999999999996</v>
      </c>
    </row>
    <row r="1823" spans="2:18" x14ac:dyDescent="0.45">
      <c r="B1823" s="2">
        <v>1.8906502780000001</v>
      </c>
      <c r="C1823" s="2">
        <f t="shared" si="112"/>
        <v>1890.6502780000001</v>
      </c>
      <c r="D1823" s="2">
        <v>-0.47833565700000003</v>
      </c>
      <c r="E1823" s="5">
        <v>1.8906502780000001</v>
      </c>
      <c r="F1823" s="5">
        <f t="shared" si="113"/>
        <v>1890.6502780000001</v>
      </c>
      <c r="G1823" s="5">
        <v>-4.3030067150000004</v>
      </c>
      <c r="H1823" s="5">
        <v>1.891090886</v>
      </c>
      <c r="I1823" s="5">
        <f t="shared" si="114"/>
        <v>1891.090886</v>
      </c>
      <c r="J1823" s="5">
        <v>-4.2063450419999997</v>
      </c>
      <c r="K1823" s="5">
        <v>1.891090886</v>
      </c>
      <c r="L1823" s="2">
        <f t="shared" si="115"/>
        <v>1891.090886</v>
      </c>
      <c r="M1823" s="5">
        <v>10.03668974</v>
      </c>
      <c r="N1823" s="2">
        <v>1820</v>
      </c>
      <c r="O1823" s="2">
        <v>-0.50239999999999996</v>
      </c>
      <c r="P1823" s="2">
        <v>1.6474</v>
      </c>
      <c r="Q1823" s="2">
        <v>4.6127000000000002</v>
      </c>
      <c r="R1823" s="2">
        <v>4.8540999999999999</v>
      </c>
    </row>
    <row r="1824" spans="2:18" x14ac:dyDescent="0.45">
      <c r="B1824" s="2">
        <v>1.8916896679999999</v>
      </c>
      <c r="C1824" s="2">
        <f t="shared" si="112"/>
        <v>1891.689668</v>
      </c>
      <c r="D1824" s="2">
        <v>-0.66695871200000001</v>
      </c>
      <c r="E1824" s="5">
        <v>1.8916896679999999</v>
      </c>
      <c r="F1824" s="5">
        <f t="shared" si="113"/>
        <v>1891.689668</v>
      </c>
      <c r="G1824" s="5">
        <v>-4.1355723820000003</v>
      </c>
      <c r="H1824" s="5">
        <v>1.8921305180000001</v>
      </c>
      <c r="I1824" s="5">
        <f t="shared" si="114"/>
        <v>1892.1305180000002</v>
      </c>
      <c r="J1824" s="5">
        <v>-3.632152692</v>
      </c>
      <c r="K1824" s="5">
        <v>1.8921305180000001</v>
      </c>
      <c r="L1824" s="2">
        <f t="shared" si="115"/>
        <v>1892.1305180000002</v>
      </c>
      <c r="M1824" s="5">
        <v>10.7800844</v>
      </c>
      <c r="N1824" s="2">
        <v>1821</v>
      </c>
      <c r="O1824" s="2">
        <v>-6.4000000000000001E-2</v>
      </c>
      <c r="P1824" s="2">
        <v>2.2736999999999998</v>
      </c>
      <c r="Q1824" s="2">
        <v>4.3451000000000004</v>
      </c>
      <c r="R1824" s="2">
        <v>4.8544999999999998</v>
      </c>
    </row>
    <row r="1825" spans="2:18" x14ac:dyDescent="0.45">
      <c r="B1825" s="2">
        <v>1.892729058</v>
      </c>
      <c r="C1825" s="2">
        <f t="shared" si="112"/>
        <v>1892.7290580000001</v>
      </c>
      <c r="D1825" s="2">
        <v>-0.52663709299999995</v>
      </c>
      <c r="E1825" s="5">
        <v>1.892729058</v>
      </c>
      <c r="F1825" s="5">
        <f t="shared" si="113"/>
        <v>1892.7290580000001</v>
      </c>
      <c r="G1825" s="5">
        <v>-4.0320572490000002</v>
      </c>
      <c r="H1825" s="5">
        <v>1.89317015</v>
      </c>
      <c r="I1825" s="5">
        <f t="shared" si="114"/>
        <v>1893.1701499999999</v>
      </c>
      <c r="J1825" s="5">
        <v>-3.9773358640000001</v>
      </c>
      <c r="K1825" s="5">
        <v>1.89317015</v>
      </c>
      <c r="L1825" s="2">
        <f t="shared" si="115"/>
        <v>1893.1701499999999</v>
      </c>
      <c r="M1825" s="5">
        <v>10.921159039999999</v>
      </c>
      <c r="N1825" s="2">
        <v>1822</v>
      </c>
      <c r="O1825" s="2">
        <v>-0.73440000000000005</v>
      </c>
      <c r="P1825" s="2">
        <v>1.4334</v>
      </c>
      <c r="Q1825" s="2">
        <v>4.4198000000000004</v>
      </c>
      <c r="R1825" s="2">
        <v>4.9654999999999996</v>
      </c>
    </row>
    <row r="1826" spans="2:18" x14ac:dyDescent="0.45">
      <c r="B1826" s="2">
        <v>1.8937684480000001</v>
      </c>
      <c r="C1826" s="2">
        <f t="shared" si="112"/>
        <v>1893.768448</v>
      </c>
      <c r="D1826" s="2">
        <v>-0.55292848100000003</v>
      </c>
      <c r="E1826" s="5">
        <v>1.8937684480000001</v>
      </c>
      <c r="F1826" s="5">
        <f t="shared" si="113"/>
        <v>1893.768448</v>
      </c>
      <c r="G1826" s="5">
        <v>-4.3952523149999996</v>
      </c>
      <c r="H1826" s="5">
        <v>1.894209783</v>
      </c>
      <c r="I1826" s="5">
        <f t="shared" si="114"/>
        <v>1894.209783</v>
      </c>
      <c r="J1826" s="5">
        <v>-3.9677960470000002</v>
      </c>
      <c r="K1826" s="5">
        <v>1.894209783</v>
      </c>
      <c r="L1826" s="2">
        <f t="shared" si="115"/>
        <v>1894.209783</v>
      </c>
      <c r="M1826" s="5">
        <v>11.02561613</v>
      </c>
      <c r="N1826" s="2">
        <v>1823</v>
      </c>
      <c r="O1826" s="2">
        <v>-0.41199999999999998</v>
      </c>
      <c r="P1826" s="2">
        <v>1.4637</v>
      </c>
      <c r="Q1826" s="2">
        <v>4.6893000000000002</v>
      </c>
      <c r="R1826" s="2">
        <v>4.9694000000000003</v>
      </c>
    </row>
    <row r="1827" spans="2:18" x14ac:dyDescent="0.45">
      <c r="B1827" s="2">
        <v>1.894807838</v>
      </c>
      <c r="C1827" s="2">
        <f t="shared" si="112"/>
        <v>1894.8078379999999</v>
      </c>
      <c r="D1827" s="2">
        <v>-0.24972757900000001</v>
      </c>
      <c r="E1827" s="5">
        <v>1.894807838</v>
      </c>
      <c r="F1827" s="5">
        <f t="shared" si="113"/>
        <v>1894.8078379999999</v>
      </c>
      <c r="G1827" s="5">
        <v>-4.3179083770000002</v>
      </c>
      <c r="H1827" s="5">
        <v>1.8952494150000001</v>
      </c>
      <c r="I1827" s="5">
        <f t="shared" si="114"/>
        <v>1895.249415</v>
      </c>
      <c r="J1827" s="5">
        <v>-4.0382099550000001</v>
      </c>
      <c r="K1827" s="5">
        <v>1.8952494150000001</v>
      </c>
      <c r="L1827" s="2">
        <f t="shared" si="115"/>
        <v>1895.249415</v>
      </c>
      <c r="M1827" s="5">
        <v>11.392175630000001</v>
      </c>
      <c r="N1827" s="2">
        <v>1824</v>
      </c>
      <c r="O1827" s="2">
        <v>-0.33110000000000001</v>
      </c>
      <c r="P1827" s="2">
        <v>1.915</v>
      </c>
      <c r="Q1827" s="2">
        <v>4.7381000000000002</v>
      </c>
      <c r="R1827" s="2">
        <v>5.0082000000000004</v>
      </c>
    </row>
    <row r="1828" spans="2:18" x14ac:dyDescent="0.45">
      <c r="B1828" s="2">
        <v>1.895847227</v>
      </c>
      <c r="C1828" s="2">
        <f t="shared" si="112"/>
        <v>1895.847227</v>
      </c>
      <c r="D1828" s="2">
        <v>-0.39307177599999998</v>
      </c>
      <c r="E1828" s="5">
        <v>1.895847227</v>
      </c>
      <c r="F1828" s="5">
        <f t="shared" si="113"/>
        <v>1895.847227</v>
      </c>
      <c r="G1828" s="5">
        <v>-4.3663577020000002</v>
      </c>
      <c r="H1828" s="5">
        <v>1.896289047</v>
      </c>
      <c r="I1828" s="5">
        <f t="shared" si="114"/>
        <v>1896.289047</v>
      </c>
      <c r="J1828" s="5">
        <v>-4.129573497</v>
      </c>
      <c r="K1828" s="5">
        <v>1.896289047</v>
      </c>
      <c r="L1828" s="2">
        <f t="shared" si="115"/>
        <v>1896.289047</v>
      </c>
      <c r="M1828" s="5">
        <v>11.570061730000001</v>
      </c>
      <c r="N1828" s="2">
        <v>1825</v>
      </c>
      <c r="O1828" s="2">
        <v>-0.69020000000000004</v>
      </c>
      <c r="P1828" s="2">
        <v>1.0613999999999999</v>
      </c>
      <c r="Q1828" s="2">
        <v>4.5937000000000001</v>
      </c>
      <c r="R1828" s="2">
        <v>5.4234</v>
      </c>
    </row>
    <row r="1829" spans="2:18" x14ac:dyDescent="0.45">
      <c r="B1829" s="2">
        <v>1.8968866170000001</v>
      </c>
      <c r="C1829" s="2">
        <f t="shared" si="112"/>
        <v>1896.8866170000001</v>
      </c>
      <c r="D1829" s="2">
        <v>-0.16050336700000001</v>
      </c>
      <c r="E1829" s="5">
        <v>1.8968866170000001</v>
      </c>
      <c r="F1829" s="5">
        <f t="shared" si="113"/>
        <v>1896.8866170000001</v>
      </c>
      <c r="G1829" s="5">
        <v>-4.2934259450000001</v>
      </c>
      <c r="H1829" s="5">
        <v>1.8973286789999999</v>
      </c>
      <c r="I1829" s="5">
        <f t="shared" si="114"/>
        <v>1897.328679</v>
      </c>
      <c r="J1829" s="5">
        <v>-4.1493709450000003</v>
      </c>
      <c r="K1829" s="5">
        <v>1.8973286789999999</v>
      </c>
      <c r="L1829" s="2">
        <f t="shared" si="115"/>
        <v>1897.328679</v>
      </c>
      <c r="M1829" s="5">
        <v>11.63485423</v>
      </c>
      <c r="N1829" s="2">
        <v>1826</v>
      </c>
      <c r="O1829" s="2">
        <v>2.6700000000000002E-2</v>
      </c>
      <c r="P1829" s="2">
        <v>1.7123999999999999</v>
      </c>
      <c r="Q1829" s="2">
        <v>5.2694999999999999</v>
      </c>
      <c r="R1829" s="2">
        <v>5.2866999999999997</v>
      </c>
    </row>
    <row r="1830" spans="2:18" x14ac:dyDescent="0.45">
      <c r="B1830" s="2">
        <v>1.8979260069999999</v>
      </c>
      <c r="C1830" s="2">
        <f t="shared" si="112"/>
        <v>1897.926007</v>
      </c>
      <c r="D1830" s="2">
        <v>-0.144784679</v>
      </c>
      <c r="E1830" s="5">
        <v>1.8979260069999999</v>
      </c>
      <c r="F1830" s="5">
        <f t="shared" si="113"/>
        <v>1897.926007</v>
      </c>
      <c r="G1830" s="5">
        <v>-4.3667328049999998</v>
      </c>
      <c r="H1830" s="5">
        <v>1.898368311</v>
      </c>
      <c r="I1830" s="5">
        <f t="shared" si="114"/>
        <v>1898.3683109999999</v>
      </c>
      <c r="J1830" s="5">
        <v>-4.263000796</v>
      </c>
      <c r="K1830" s="5">
        <v>1.898368311</v>
      </c>
      <c r="L1830" s="2">
        <f t="shared" si="115"/>
        <v>1898.3683109999999</v>
      </c>
      <c r="M1830" s="5">
        <v>11.911131190000001</v>
      </c>
      <c r="N1830" s="2">
        <v>1827</v>
      </c>
      <c r="O1830" s="2">
        <v>0.23499999999999999</v>
      </c>
      <c r="P1830" s="2">
        <v>1.2098</v>
      </c>
      <c r="Q1830" s="2">
        <v>5.5510999999999999</v>
      </c>
      <c r="R1830" s="2">
        <v>5.8711000000000002</v>
      </c>
    </row>
    <row r="1831" spans="2:18" x14ac:dyDescent="0.45">
      <c r="B1831" s="2">
        <v>1.898965397</v>
      </c>
      <c r="C1831" s="2">
        <f t="shared" si="112"/>
        <v>1898.9653969999999</v>
      </c>
      <c r="D1831" s="2">
        <v>-0.381651976</v>
      </c>
      <c r="E1831" s="5">
        <v>1.898965397</v>
      </c>
      <c r="F1831" s="5">
        <f t="shared" si="113"/>
        <v>1898.9653969999999</v>
      </c>
      <c r="G1831" s="5">
        <v>-4.6742112059999998</v>
      </c>
      <c r="H1831" s="5">
        <v>1.8994079429999999</v>
      </c>
      <c r="I1831" s="5">
        <f t="shared" si="114"/>
        <v>1899.4079429999999</v>
      </c>
      <c r="J1831" s="5">
        <v>-4.5045155890000004</v>
      </c>
      <c r="K1831" s="5">
        <v>1.8994079429999999</v>
      </c>
      <c r="L1831" s="2">
        <f t="shared" si="115"/>
        <v>1899.4079429999999</v>
      </c>
      <c r="M1831" s="5">
        <v>11.666659340000001</v>
      </c>
      <c r="N1831" s="2">
        <v>1828</v>
      </c>
      <c r="O1831" s="2">
        <v>0.18129999999999999</v>
      </c>
      <c r="P1831" s="2">
        <v>1.6778999999999999</v>
      </c>
      <c r="Q1831" s="2">
        <v>5.3304999999999998</v>
      </c>
      <c r="R1831" s="2">
        <v>6.0378999999999996</v>
      </c>
    </row>
    <row r="1832" spans="2:18" x14ac:dyDescent="0.45">
      <c r="B1832" s="2">
        <v>1.9000047870000001</v>
      </c>
      <c r="C1832" s="2">
        <f t="shared" si="112"/>
        <v>1900.0047870000001</v>
      </c>
      <c r="D1832" s="2">
        <v>-0.39649917800000001</v>
      </c>
      <c r="E1832" s="5">
        <v>1.9000047870000001</v>
      </c>
      <c r="F1832" s="5">
        <f t="shared" si="113"/>
        <v>1900.0047870000001</v>
      </c>
      <c r="G1832" s="5">
        <v>-4.5132251099999996</v>
      </c>
      <c r="H1832" s="5">
        <v>1.9004475759999999</v>
      </c>
      <c r="I1832" s="5">
        <f t="shared" si="114"/>
        <v>1900.447576</v>
      </c>
      <c r="J1832" s="5">
        <v>-4.0470916719999996</v>
      </c>
      <c r="K1832" s="5">
        <v>1.9004475759999999</v>
      </c>
      <c r="L1832" s="2">
        <f t="shared" si="115"/>
        <v>1900.447576</v>
      </c>
      <c r="M1832" s="5">
        <v>12.20573854</v>
      </c>
      <c r="N1832" s="2">
        <v>1829</v>
      </c>
      <c r="O1832" s="2">
        <v>0.52390000000000003</v>
      </c>
      <c r="P1832" s="2">
        <v>2.0146999999999999</v>
      </c>
      <c r="Q1832" s="2">
        <v>5.9291999999999998</v>
      </c>
      <c r="R1832" s="2">
        <v>6.1349999999999998</v>
      </c>
    </row>
    <row r="1833" spans="2:18" x14ac:dyDescent="0.45">
      <c r="B1833" s="2">
        <v>1.9010441769999999</v>
      </c>
      <c r="C1833" s="2">
        <f t="shared" si="112"/>
        <v>1901.044177</v>
      </c>
      <c r="D1833" s="2">
        <v>-0.260006511</v>
      </c>
      <c r="E1833" s="5">
        <v>1.9010441769999999</v>
      </c>
      <c r="F1833" s="5">
        <f t="shared" si="113"/>
        <v>1901.044177</v>
      </c>
      <c r="G1833" s="5">
        <v>-4.4385395609999998</v>
      </c>
      <c r="H1833" s="5">
        <v>1.901487208</v>
      </c>
      <c r="I1833" s="5">
        <f t="shared" si="114"/>
        <v>1901.487208</v>
      </c>
      <c r="J1833" s="5">
        <v>-4.4716651199999999</v>
      </c>
      <c r="K1833" s="5">
        <v>1.901487208</v>
      </c>
      <c r="L1833" s="2">
        <f t="shared" si="115"/>
        <v>1901.487208</v>
      </c>
      <c r="M1833" s="5">
        <v>12.35496992</v>
      </c>
      <c r="N1833" s="2">
        <v>1830</v>
      </c>
      <c r="O1833" s="2">
        <v>0.4415</v>
      </c>
      <c r="P1833" s="2">
        <v>1.7518</v>
      </c>
      <c r="Q1833" s="2">
        <v>5.9951999999999996</v>
      </c>
      <c r="R1833" s="2">
        <v>5.9074999999999998</v>
      </c>
    </row>
    <row r="1834" spans="2:18" x14ac:dyDescent="0.45">
      <c r="B1834" s="2">
        <v>1.902083567</v>
      </c>
      <c r="C1834" s="2">
        <f t="shared" si="112"/>
        <v>1902.0835670000001</v>
      </c>
      <c r="D1834" s="2">
        <v>-6.4010782000000002E-2</v>
      </c>
      <c r="E1834" s="5">
        <v>1.902083567</v>
      </c>
      <c r="F1834" s="5">
        <f t="shared" si="113"/>
        <v>1902.0835670000001</v>
      </c>
      <c r="G1834" s="5">
        <v>-4.5309247780000002</v>
      </c>
      <c r="H1834" s="5">
        <v>1.9025268399999999</v>
      </c>
      <c r="I1834" s="5">
        <f t="shared" si="114"/>
        <v>1902.52684</v>
      </c>
      <c r="J1834" s="5">
        <v>-4.5333795239999999</v>
      </c>
      <c r="K1834" s="5">
        <v>1.9025268399999999</v>
      </c>
      <c r="L1834" s="2">
        <f t="shared" si="115"/>
        <v>1902.52684</v>
      </c>
      <c r="M1834" s="5">
        <v>12.364628290000001</v>
      </c>
      <c r="N1834" s="2">
        <v>1831</v>
      </c>
      <c r="O1834" s="2">
        <v>0.51070000000000004</v>
      </c>
      <c r="P1834" s="2">
        <v>2.1920999999999999</v>
      </c>
      <c r="Q1834" s="2">
        <v>7.0910000000000002</v>
      </c>
      <c r="R1834" s="2">
        <v>6.0316000000000001</v>
      </c>
    </row>
    <row r="1835" spans="2:18" x14ac:dyDescent="0.45">
      <c r="B1835" s="2">
        <v>1.9031229569999999</v>
      </c>
      <c r="C1835" s="2">
        <f t="shared" si="112"/>
        <v>1903.1229569999998</v>
      </c>
      <c r="D1835" s="2">
        <v>0.36089663799999999</v>
      </c>
      <c r="E1835" s="5">
        <v>1.9031229569999999</v>
      </c>
      <c r="F1835" s="5">
        <f t="shared" si="113"/>
        <v>1903.1229569999998</v>
      </c>
      <c r="G1835" s="5">
        <v>-4.2994810299999999</v>
      </c>
      <c r="H1835" s="5">
        <v>1.9035664720000001</v>
      </c>
      <c r="I1835" s="5">
        <f t="shared" si="114"/>
        <v>1903.566472</v>
      </c>
      <c r="J1835" s="5">
        <v>-4.2974046399999999</v>
      </c>
      <c r="K1835" s="5">
        <v>1.9035664720000001</v>
      </c>
      <c r="L1835" s="2">
        <f t="shared" si="115"/>
        <v>1903.566472</v>
      </c>
      <c r="M1835" s="5">
        <v>12.77863187</v>
      </c>
      <c r="N1835" s="2">
        <v>1832</v>
      </c>
      <c r="O1835" s="2">
        <v>1.0573999999999999</v>
      </c>
      <c r="P1835" s="2">
        <v>2.7862</v>
      </c>
      <c r="Q1835" s="2">
        <v>7.274</v>
      </c>
      <c r="R1835" s="2">
        <v>6.0606999999999998</v>
      </c>
    </row>
    <row r="1836" spans="2:18" x14ac:dyDescent="0.45">
      <c r="B1836" s="2">
        <v>1.904162347</v>
      </c>
      <c r="C1836" s="2">
        <f t="shared" si="112"/>
        <v>1904.162347</v>
      </c>
      <c r="D1836" s="2">
        <v>0.23877392</v>
      </c>
      <c r="E1836" s="5">
        <v>1.904162347</v>
      </c>
      <c r="F1836" s="5">
        <f t="shared" si="113"/>
        <v>1904.162347</v>
      </c>
      <c r="G1836" s="5">
        <v>-4.4606056299999999</v>
      </c>
      <c r="H1836" s="5">
        <v>1.904606104</v>
      </c>
      <c r="I1836" s="5">
        <f t="shared" si="114"/>
        <v>1904.606104</v>
      </c>
      <c r="J1836" s="5">
        <v>-4.1480018650000003</v>
      </c>
      <c r="K1836" s="5">
        <v>1.904606104</v>
      </c>
      <c r="L1836" s="2">
        <f t="shared" si="115"/>
        <v>1904.606104</v>
      </c>
      <c r="M1836" s="5">
        <v>12.72793998</v>
      </c>
      <c r="N1836" s="2">
        <v>1833</v>
      </c>
      <c r="O1836" s="2">
        <v>0.76419999999999999</v>
      </c>
      <c r="P1836" s="2">
        <v>3.7888999999999999</v>
      </c>
      <c r="Q1836" s="2">
        <v>7.7786999999999997</v>
      </c>
      <c r="R1836" s="2">
        <v>6.3234000000000004</v>
      </c>
    </row>
    <row r="1837" spans="2:18" x14ac:dyDescent="0.45">
      <c r="B1837" s="2">
        <v>1.9052017370000001</v>
      </c>
      <c r="C1837" s="2">
        <f t="shared" si="112"/>
        <v>1905.2017370000001</v>
      </c>
      <c r="D1837" s="2">
        <v>-2.7068546999999998E-2</v>
      </c>
      <c r="E1837" s="5">
        <v>1.9052017370000001</v>
      </c>
      <c r="F1837" s="5">
        <f t="shared" si="113"/>
        <v>1905.2017370000001</v>
      </c>
      <c r="G1837" s="5">
        <v>-4.575637833</v>
      </c>
      <c r="H1837" s="5">
        <v>1.9056457360000001</v>
      </c>
      <c r="I1837" s="5">
        <f t="shared" si="114"/>
        <v>1905.6457360000002</v>
      </c>
      <c r="J1837" s="5">
        <v>-4.0734915699999998</v>
      </c>
      <c r="K1837" s="5">
        <v>1.9056457360000001</v>
      </c>
      <c r="L1837" s="2">
        <f t="shared" si="115"/>
        <v>1905.6457360000002</v>
      </c>
      <c r="M1837" s="5">
        <v>12.879692370000001</v>
      </c>
      <c r="N1837" s="2">
        <v>1834</v>
      </c>
      <c r="O1837" s="2">
        <v>0.3609</v>
      </c>
      <c r="P1837" s="2">
        <v>2.6059999999999999</v>
      </c>
      <c r="Q1837" s="2">
        <v>7.1853999999999996</v>
      </c>
      <c r="R1837" s="2">
        <v>6.4023000000000003</v>
      </c>
    </row>
    <row r="1838" spans="2:18" x14ac:dyDescent="0.45">
      <c r="B1838" s="2">
        <v>1.9062411269999999</v>
      </c>
      <c r="C1838" s="2">
        <f t="shared" si="112"/>
        <v>1906.241127</v>
      </c>
      <c r="D1838" s="2">
        <v>-5.6560467000000003E-2</v>
      </c>
      <c r="E1838" s="5">
        <v>1.9062411269999999</v>
      </c>
      <c r="F1838" s="5">
        <f t="shared" si="113"/>
        <v>1906.241127</v>
      </c>
      <c r="G1838" s="5">
        <v>-4.5492143609999998</v>
      </c>
      <c r="H1838" s="5">
        <v>1.906685368</v>
      </c>
      <c r="I1838" s="5">
        <f t="shared" si="114"/>
        <v>1906.6853679999999</v>
      </c>
      <c r="J1838" s="5">
        <v>-4.5231029989999998</v>
      </c>
      <c r="K1838" s="5">
        <v>1.906685368</v>
      </c>
      <c r="L1838" s="2">
        <f t="shared" si="115"/>
        <v>1906.6853679999999</v>
      </c>
      <c r="M1838" s="5">
        <v>12.666959690000001</v>
      </c>
      <c r="N1838" s="2">
        <v>1835</v>
      </c>
      <c r="O1838" s="2">
        <v>0.26750000000000002</v>
      </c>
      <c r="P1838" s="2">
        <v>2.1478000000000002</v>
      </c>
      <c r="Q1838" s="2">
        <v>7.0625999999999998</v>
      </c>
      <c r="R1838" s="2">
        <v>5.9997999999999996</v>
      </c>
    </row>
    <row r="1839" spans="2:18" x14ac:dyDescent="0.45">
      <c r="B1839" s="2">
        <v>1.907280517</v>
      </c>
      <c r="C1839" s="2">
        <f t="shared" si="112"/>
        <v>1907.2805169999999</v>
      </c>
      <c r="D1839" s="2">
        <v>-0.34357435400000003</v>
      </c>
      <c r="E1839" s="5">
        <v>1.907280517</v>
      </c>
      <c r="F1839" s="5">
        <f t="shared" si="113"/>
        <v>1907.2805169999999</v>
      </c>
      <c r="G1839" s="5">
        <v>-5.0672152700000002</v>
      </c>
      <c r="H1839" s="5">
        <v>1.907725001</v>
      </c>
      <c r="I1839" s="5">
        <f t="shared" si="114"/>
        <v>1907.725001</v>
      </c>
      <c r="J1839" s="5">
        <v>-4.9681507790000001</v>
      </c>
      <c r="K1839" s="5">
        <v>1.907725001</v>
      </c>
      <c r="L1839" s="2">
        <f t="shared" si="115"/>
        <v>1907.725001</v>
      </c>
      <c r="M1839" s="5">
        <v>12.41318019</v>
      </c>
      <c r="N1839" s="2">
        <v>1836</v>
      </c>
      <c r="O1839" s="2">
        <v>3.8300000000000001E-2</v>
      </c>
      <c r="P1839" s="2">
        <v>2.0047999999999999</v>
      </c>
      <c r="Q1839" s="2">
        <v>6.9204999999999997</v>
      </c>
      <c r="R1839" s="2">
        <v>6.0437000000000003</v>
      </c>
    </row>
    <row r="1840" spans="2:18" x14ac:dyDescent="0.45">
      <c r="B1840" s="2">
        <v>1.9083199070000001</v>
      </c>
      <c r="C1840" s="2">
        <f t="shared" si="112"/>
        <v>1908.3199070000001</v>
      </c>
      <c r="D1840" s="2">
        <v>0.20474515600000001</v>
      </c>
      <c r="E1840" s="5">
        <v>1.9083199070000001</v>
      </c>
      <c r="F1840" s="5">
        <f t="shared" si="113"/>
        <v>1908.3199070000001</v>
      </c>
      <c r="G1840" s="5">
        <v>-4.7896239300000003</v>
      </c>
      <c r="H1840" s="5">
        <v>1.9087646330000001</v>
      </c>
      <c r="I1840" s="5">
        <f t="shared" si="114"/>
        <v>1908.764633</v>
      </c>
      <c r="J1840" s="5">
        <v>-4.4659083180000003</v>
      </c>
      <c r="K1840" s="5">
        <v>1.9087646330000001</v>
      </c>
      <c r="L1840" s="2">
        <f t="shared" si="115"/>
        <v>1908.764633</v>
      </c>
      <c r="M1840" s="5">
        <v>12.89705301</v>
      </c>
      <c r="N1840" s="2">
        <v>1837</v>
      </c>
      <c r="O1840" s="2">
        <v>0.2969</v>
      </c>
      <c r="P1840" s="2">
        <v>1.3613</v>
      </c>
      <c r="Q1840" s="2">
        <v>6.3414000000000001</v>
      </c>
      <c r="R1840" s="2">
        <v>5.4181999999999997</v>
      </c>
    </row>
    <row r="1841" spans="2:18" x14ac:dyDescent="0.45">
      <c r="B1841" s="2">
        <v>1.909359297</v>
      </c>
      <c r="C1841" s="2">
        <f t="shared" si="112"/>
        <v>1909.359297</v>
      </c>
      <c r="D1841" s="2">
        <v>0.50444645600000004</v>
      </c>
      <c r="E1841" s="5">
        <v>1.909359297</v>
      </c>
      <c r="F1841" s="5">
        <f t="shared" si="113"/>
        <v>1909.359297</v>
      </c>
      <c r="G1841" s="5">
        <v>-4.6112966660000003</v>
      </c>
      <c r="H1841" s="5">
        <v>1.909804265</v>
      </c>
      <c r="I1841" s="5">
        <f t="shared" si="114"/>
        <v>1909.804265</v>
      </c>
      <c r="J1841" s="5">
        <v>-4.4037371399999996</v>
      </c>
      <c r="K1841" s="5">
        <v>1.909804265</v>
      </c>
      <c r="L1841" s="2">
        <f t="shared" si="115"/>
        <v>1909.804265</v>
      </c>
      <c r="M1841" s="5">
        <v>12.90698272</v>
      </c>
      <c r="N1841" s="2">
        <v>1838</v>
      </c>
      <c r="O1841" s="2">
        <v>0.1517</v>
      </c>
      <c r="P1841" s="2">
        <v>1.2151000000000001</v>
      </c>
      <c r="Q1841" s="2">
        <v>6.0217999999999998</v>
      </c>
      <c r="R1841" s="2">
        <v>5.2390999999999996</v>
      </c>
    </row>
    <row r="1842" spans="2:18" x14ac:dyDescent="0.45">
      <c r="B1842" s="2">
        <v>1.910398686</v>
      </c>
      <c r="C1842" s="2">
        <f t="shared" si="112"/>
        <v>1910.398686</v>
      </c>
      <c r="D1842" s="2">
        <v>0.36831780600000003</v>
      </c>
      <c r="E1842" s="5">
        <v>1.910398686</v>
      </c>
      <c r="F1842" s="5">
        <f t="shared" si="113"/>
        <v>1910.398686</v>
      </c>
      <c r="G1842" s="5">
        <v>-5.0240452119999999</v>
      </c>
      <c r="H1842" s="5">
        <v>1.9108438969999999</v>
      </c>
      <c r="I1842" s="5">
        <f t="shared" si="114"/>
        <v>1910.843897</v>
      </c>
      <c r="J1842" s="5">
        <v>-4.4198658130000004</v>
      </c>
      <c r="K1842" s="5">
        <v>1.9108438969999999</v>
      </c>
      <c r="L1842" s="2">
        <f t="shared" si="115"/>
        <v>1910.843897</v>
      </c>
      <c r="M1842" s="5">
        <v>12.95559583</v>
      </c>
      <c r="N1842" s="2">
        <v>1839</v>
      </c>
      <c r="O1842" s="2">
        <v>0.73750000000000004</v>
      </c>
      <c r="P1842" s="2">
        <v>1.8303</v>
      </c>
      <c r="Q1842" s="2">
        <v>5.6275000000000004</v>
      </c>
      <c r="R1842" s="2">
        <v>5.1364000000000001</v>
      </c>
    </row>
    <row r="1843" spans="2:18" x14ac:dyDescent="0.45">
      <c r="B1843" s="2">
        <v>1.911438076</v>
      </c>
      <c r="C1843" s="2">
        <f t="shared" si="112"/>
        <v>1911.4380760000001</v>
      </c>
      <c r="D1843" s="2">
        <v>0.26959586200000002</v>
      </c>
      <c r="E1843" s="5">
        <v>1.911438076</v>
      </c>
      <c r="F1843" s="5">
        <f t="shared" si="113"/>
        <v>1911.4380760000001</v>
      </c>
      <c r="G1843" s="5">
        <v>-4.9300203480000002</v>
      </c>
      <c r="H1843" s="5">
        <v>1.911883529</v>
      </c>
      <c r="I1843" s="5">
        <f t="shared" si="114"/>
        <v>1911.883529</v>
      </c>
      <c r="J1843" s="5">
        <v>-4.3433221619999998</v>
      </c>
      <c r="K1843" s="5">
        <v>1.911883529</v>
      </c>
      <c r="L1843" s="2">
        <f t="shared" si="115"/>
        <v>1911.883529</v>
      </c>
      <c r="M1843" s="5">
        <v>12.591469740000001</v>
      </c>
      <c r="N1843" s="2">
        <v>1840</v>
      </c>
      <c r="O1843" s="2">
        <v>0.30769999999999997</v>
      </c>
      <c r="P1843" s="2">
        <v>1.3938999999999999</v>
      </c>
      <c r="Q1843" s="2">
        <v>4.7702999999999998</v>
      </c>
      <c r="R1843" s="2">
        <v>4.5050999999999997</v>
      </c>
    </row>
    <row r="1844" spans="2:18" x14ac:dyDescent="0.45">
      <c r="B1844" s="2">
        <v>1.9124774659999999</v>
      </c>
      <c r="C1844" s="2">
        <f t="shared" si="112"/>
        <v>1912.4774659999998</v>
      </c>
      <c r="D1844" s="2">
        <v>0.232031565</v>
      </c>
      <c r="E1844" s="5">
        <v>1.9124774659999999</v>
      </c>
      <c r="F1844" s="5">
        <f t="shared" si="113"/>
        <v>1912.4774659999998</v>
      </c>
      <c r="G1844" s="5">
        <v>-4.8954950090000002</v>
      </c>
      <c r="H1844" s="5">
        <v>1.9129231609999999</v>
      </c>
      <c r="I1844" s="5">
        <f t="shared" si="114"/>
        <v>1912.9231609999999</v>
      </c>
      <c r="J1844" s="5">
        <v>-4.3381984989999998</v>
      </c>
      <c r="K1844" s="5">
        <v>1.9129231609999999</v>
      </c>
      <c r="L1844" s="2">
        <f t="shared" si="115"/>
        <v>1912.9231609999999</v>
      </c>
      <c r="M1844" s="5">
        <v>12.319995909999999</v>
      </c>
      <c r="N1844" s="2">
        <v>1841</v>
      </c>
      <c r="O1844" s="2">
        <v>0.55559999999999998</v>
      </c>
      <c r="P1844" s="2">
        <v>1.6416999999999999</v>
      </c>
      <c r="Q1844" s="2">
        <v>4.5286</v>
      </c>
      <c r="R1844" s="2">
        <v>4.2195</v>
      </c>
    </row>
    <row r="1845" spans="2:18" x14ac:dyDescent="0.45">
      <c r="B1845" s="2">
        <v>1.913516856</v>
      </c>
      <c r="C1845" s="2">
        <f t="shared" si="112"/>
        <v>1913.516856</v>
      </c>
      <c r="D1845" s="2">
        <v>0.32030520000000001</v>
      </c>
      <c r="E1845" s="5">
        <v>1.913516856</v>
      </c>
      <c r="F1845" s="5">
        <f t="shared" si="113"/>
        <v>1913.516856</v>
      </c>
      <c r="G1845" s="5">
        <v>-4.8417876599999996</v>
      </c>
      <c r="H1845" s="5">
        <v>1.9139627930000001</v>
      </c>
      <c r="I1845" s="5">
        <f t="shared" si="114"/>
        <v>1913.9627930000001</v>
      </c>
      <c r="J1845" s="5">
        <v>-4.2186718430000001</v>
      </c>
      <c r="K1845" s="5">
        <v>1.9139627930000001</v>
      </c>
      <c r="L1845" s="2">
        <f t="shared" si="115"/>
        <v>1913.9627930000001</v>
      </c>
      <c r="M1845" s="5">
        <v>12.414499530000001</v>
      </c>
      <c r="N1845" s="2">
        <v>1842</v>
      </c>
      <c r="O1845" s="2">
        <v>0.41299999999999998</v>
      </c>
      <c r="P1845" s="2">
        <v>1.6358999999999999</v>
      </c>
      <c r="Q1845" s="2">
        <v>3.7079</v>
      </c>
      <c r="R1845" s="2">
        <v>3.9954000000000001</v>
      </c>
    </row>
    <row r="1846" spans="2:18" x14ac:dyDescent="0.45">
      <c r="B1846" s="2">
        <v>1.9145562460000001</v>
      </c>
      <c r="C1846" s="2">
        <f t="shared" si="112"/>
        <v>1914.5562460000001</v>
      </c>
      <c r="D1846" s="2">
        <v>0.50030161100000003</v>
      </c>
      <c r="E1846" s="5">
        <v>1.9145562460000001</v>
      </c>
      <c r="F1846" s="5">
        <f t="shared" si="113"/>
        <v>1914.5562460000001</v>
      </c>
      <c r="G1846" s="5">
        <v>-4.7751005649999998</v>
      </c>
      <c r="H1846" s="5">
        <v>1.915002426</v>
      </c>
      <c r="I1846" s="5">
        <f t="shared" si="114"/>
        <v>1915.002426</v>
      </c>
      <c r="J1846" s="5">
        <v>-4.3600808679999998</v>
      </c>
      <c r="K1846" s="5">
        <v>1.915002426</v>
      </c>
      <c r="L1846" s="2">
        <f t="shared" si="115"/>
        <v>1915.002426</v>
      </c>
      <c r="M1846" s="5">
        <v>11.59849908</v>
      </c>
      <c r="N1846" s="2">
        <v>1843</v>
      </c>
      <c r="O1846" s="2">
        <v>0.75290000000000001</v>
      </c>
      <c r="P1846" s="2">
        <v>2.0937999999999999</v>
      </c>
      <c r="Q1846" s="2">
        <v>3.3155000000000001</v>
      </c>
      <c r="R1846" s="2">
        <v>3.0952999999999999</v>
      </c>
    </row>
    <row r="1847" spans="2:18" x14ac:dyDescent="0.45">
      <c r="B1847" s="2">
        <v>1.9155956359999999</v>
      </c>
      <c r="C1847" s="2">
        <f t="shared" si="112"/>
        <v>1915.595636</v>
      </c>
      <c r="D1847" s="2">
        <v>0.49796826999999999</v>
      </c>
      <c r="E1847" s="5">
        <v>1.9155956359999999</v>
      </c>
      <c r="F1847" s="5">
        <f t="shared" si="113"/>
        <v>1915.595636</v>
      </c>
      <c r="G1847" s="5">
        <v>-4.8885030220000001</v>
      </c>
      <c r="H1847" s="5">
        <v>1.9160420579999999</v>
      </c>
      <c r="I1847" s="5">
        <f t="shared" si="114"/>
        <v>1916.042058</v>
      </c>
      <c r="J1847" s="5">
        <v>-4.1669944489999997</v>
      </c>
      <c r="K1847" s="5">
        <v>1.9160420579999999</v>
      </c>
      <c r="L1847" s="2">
        <f t="shared" si="115"/>
        <v>1916.042058</v>
      </c>
      <c r="M1847" s="5">
        <v>11.72316979</v>
      </c>
      <c r="N1847" s="2">
        <v>1844</v>
      </c>
      <c r="O1847" s="2">
        <v>-6.7900000000000002E-2</v>
      </c>
      <c r="P1847" s="2">
        <v>1.3151999999999999</v>
      </c>
      <c r="Q1847" s="2">
        <v>3.3064</v>
      </c>
      <c r="R1847" s="2">
        <v>3.1048</v>
      </c>
    </row>
    <row r="1848" spans="2:18" x14ac:dyDescent="0.45">
      <c r="B1848" s="2">
        <v>1.916635026</v>
      </c>
      <c r="C1848" s="2">
        <f t="shared" si="112"/>
        <v>1916.6350259999999</v>
      </c>
      <c r="D1848" s="2">
        <v>0.52290042699999995</v>
      </c>
      <c r="E1848" s="5">
        <v>1.916635026</v>
      </c>
      <c r="F1848" s="5">
        <f t="shared" si="113"/>
        <v>1916.6350259999999</v>
      </c>
      <c r="G1848" s="5">
        <v>-4.9136169330000001</v>
      </c>
      <c r="H1848" s="5">
        <v>1.9170816900000001</v>
      </c>
      <c r="I1848" s="5">
        <f t="shared" si="114"/>
        <v>1917.08169</v>
      </c>
      <c r="J1848" s="5">
        <v>-4.2792657439999999</v>
      </c>
      <c r="K1848" s="5">
        <v>1.9170816900000001</v>
      </c>
      <c r="L1848" s="2">
        <f t="shared" si="115"/>
        <v>1917.08169</v>
      </c>
      <c r="M1848" s="5">
        <v>11.22762268</v>
      </c>
      <c r="N1848" s="2">
        <v>1845</v>
      </c>
      <c r="O1848" s="2">
        <v>0.14699999999999999</v>
      </c>
      <c r="P1848" s="2">
        <v>2.4131</v>
      </c>
      <c r="Q1848" s="2">
        <v>3.2193999999999998</v>
      </c>
      <c r="R1848" s="2">
        <v>3.1821000000000002</v>
      </c>
    </row>
    <row r="1849" spans="2:18" x14ac:dyDescent="0.45">
      <c r="B1849" s="2">
        <v>1.9176744160000001</v>
      </c>
      <c r="C1849" s="2">
        <f t="shared" si="112"/>
        <v>1917.6744160000001</v>
      </c>
      <c r="D1849" s="2">
        <v>0.62107469199999998</v>
      </c>
      <c r="E1849" s="5">
        <v>1.9176744160000001</v>
      </c>
      <c r="F1849" s="5">
        <f t="shared" si="113"/>
        <v>1917.6744160000001</v>
      </c>
      <c r="G1849" s="5">
        <v>-4.9176853960000004</v>
      </c>
      <c r="H1849" s="5">
        <v>1.918121322</v>
      </c>
      <c r="I1849" s="5">
        <f t="shared" si="114"/>
        <v>1918.121322</v>
      </c>
      <c r="J1849" s="5">
        <v>-4.4017216540000002</v>
      </c>
      <c r="K1849" s="5">
        <v>1.918121322</v>
      </c>
      <c r="L1849" s="2">
        <f t="shared" si="115"/>
        <v>1918.121322</v>
      </c>
      <c r="M1849" s="5">
        <v>10.894767180000001</v>
      </c>
      <c r="N1849" s="2">
        <v>1846</v>
      </c>
      <c r="O1849" s="2">
        <v>0.40129999999999999</v>
      </c>
      <c r="P1849" s="2">
        <v>2.2025000000000001</v>
      </c>
      <c r="Q1849" s="2">
        <v>3.0276000000000001</v>
      </c>
      <c r="R1849" s="2">
        <v>2.5019</v>
      </c>
    </row>
    <row r="1850" spans="2:18" x14ac:dyDescent="0.45">
      <c r="B1850" s="2">
        <v>1.918713806</v>
      </c>
      <c r="C1850" s="2">
        <f t="shared" si="112"/>
        <v>1918.713806</v>
      </c>
      <c r="D1850" s="2">
        <v>0.85400323</v>
      </c>
      <c r="E1850" s="5">
        <v>1.918713806</v>
      </c>
      <c r="F1850" s="5">
        <f t="shared" si="113"/>
        <v>1918.713806</v>
      </c>
      <c r="G1850" s="5">
        <v>-4.6818221959999997</v>
      </c>
      <c r="H1850" s="5">
        <v>1.9191609540000001</v>
      </c>
      <c r="I1850" s="5">
        <f t="shared" si="114"/>
        <v>1919.1609540000002</v>
      </c>
      <c r="J1850" s="5">
        <v>-4.3845109979999997</v>
      </c>
      <c r="K1850" s="5">
        <v>1.9191609540000001</v>
      </c>
      <c r="L1850" s="2">
        <f t="shared" si="115"/>
        <v>1919.1609540000002</v>
      </c>
      <c r="M1850" s="5">
        <v>10.90756464</v>
      </c>
      <c r="N1850" s="2">
        <v>1847</v>
      </c>
      <c r="O1850" s="2">
        <v>0.3952</v>
      </c>
      <c r="P1850" s="2">
        <v>3.1977000000000002</v>
      </c>
      <c r="Q1850" s="2">
        <v>3.1661000000000001</v>
      </c>
      <c r="R1850" s="2">
        <v>1.7875000000000001</v>
      </c>
    </row>
    <row r="1851" spans="2:18" x14ac:dyDescent="0.45">
      <c r="B1851" s="2">
        <v>1.9197531960000001</v>
      </c>
      <c r="C1851" s="2">
        <f t="shared" si="112"/>
        <v>1919.7531960000001</v>
      </c>
      <c r="D1851" s="2">
        <v>0.99284229700000004</v>
      </c>
      <c r="E1851" s="5">
        <v>1.9197531960000001</v>
      </c>
      <c r="F1851" s="5">
        <f t="shared" si="113"/>
        <v>1919.7531960000001</v>
      </c>
      <c r="G1851" s="5">
        <v>-4.5510702509999996</v>
      </c>
      <c r="H1851" s="5">
        <v>1.920200586</v>
      </c>
      <c r="I1851" s="5">
        <f t="shared" si="114"/>
        <v>1920.2005859999999</v>
      </c>
      <c r="J1851" s="5">
        <v>-4.2561973120000003</v>
      </c>
      <c r="K1851" s="5">
        <v>1.920200586</v>
      </c>
      <c r="L1851" s="2">
        <f t="shared" si="115"/>
        <v>1920.2005859999999</v>
      </c>
      <c r="M1851" s="5">
        <v>9.6013438579999999</v>
      </c>
      <c r="N1851" s="2">
        <v>1848</v>
      </c>
      <c r="O1851" s="2">
        <v>0.4642</v>
      </c>
      <c r="P1851" s="2">
        <v>2.6017000000000001</v>
      </c>
      <c r="Q1851" s="2">
        <v>2.9329000000000001</v>
      </c>
      <c r="R1851" s="2">
        <v>1.6378999999999999</v>
      </c>
    </row>
    <row r="1852" spans="2:18" x14ac:dyDescent="0.45">
      <c r="B1852" s="2">
        <v>1.9207925859999999</v>
      </c>
      <c r="C1852" s="2">
        <f t="shared" si="112"/>
        <v>1920.7925859999998</v>
      </c>
      <c r="D1852" s="2">
        <v>0.95985563399999996</v>
      </c>
      <c r="E1852" s="5">
        <v>1.9207925859999999</v>
      </c>
      <c r="F1852" s="5">
        <f t="shared" si="113"/>
        <v>1920.7925859999998</v>
      </c>
      <c r="G1852" s="5">
        <v>-4.7789991179999998</v>
      </c>
      <c r="H1852" s="5">
        <v>1.921240219</v>
      </c>
      <c r="I1852" s="5">
        <f t="shared" si="114"/>
        <v>1921.240219</v>
      </c>
      <c r="J1852" s="5">
        <v>-4.6862144099999998</v>
      </c>
      <c r="K1852" s="5">
        <v>1.921240219</v>
      </c>
      <c r="L1852" s="2">
        <f t="shared" si="115"/>
        <v>1921.240219</v>
      </c>
      <c r="M1852" s="5">
        <v>8.9315133499999995</v>
      </c>
      <c r="N1852" s="2">
        <v>1849</v>
      </c>
      <c r="O1852" s="2">
        <v>0.25540000000000002</v>
      </c>
      <c r="P1852" s="2">
        <v>2.6583999999999999</v>
      </c>
      <c r="Q1852" s="2">
        <v>3.1112000000000002</v>
      </c>
      <c r="R1852" s="2">
        <v>1.6063000000000001</v>
      </c>
    </row>
    <row r="1853" spans="2:18" x14ac:dyDescent="0.45">
      <c r="B1853" s="2">
        <v>1.921831976</v>
      </c>
      <c r="C1853" s="2">
        <f t="shared" si="112"/>
        <v>1921.8319759999999</v>
      </c>
      <c r="D1853" s="2">
        <v>0.85639423100000001</v>
      </c>
      <c r="E1853" s="5">
        <v>1.921831976</v>
      </c>
      <c r="F1853" s="5">
        <f t="shared" si="113"/>
        <v>1921.8319759999999</v>
      </c>
      <c r="G1853" s="5">
        <v>-4.9670504729999996</v>
      </c>
      <c r="H1853" s="5">
        <v>1.9222798510000001</v>
      </c>
      <c r="I1853" s="5">
        <f t="shared" si="114"/>
        <v>1922.279851</v>
      </c>
      <c r="J1853" s="5">
        <v>-4.5895722179999998</v>
      </c>
      <c r="K1853" s="5">
        <v>1.9222798510000001</v>
      </c>
      <c r="L1853" s="2">
        <f t="shared" si="115"/>
        <v>1922.279851</v>
      </c>
      <c r="M1853" s="5">
        <v>8.8699974220000009</v>
      </c>
      <c r="N1853" s="2">
        <v>1850</v>
      </c>
      <c r="O1853" s="2">
        <v>0.23899999999999999</v>
      </c>
      <c r="P1853" s="2">
        <v>3.2707999999999999</v>
      </c>
      <c r="Q1853" s="2">
        <v>2.9491999999999998</v>
      </c>
      <c r="R1853" s="2">
        <v>0.9546</v>
      </c>
    </row>
    <row r="1854" spans="2:18" x14ac:dyDescent="0.45">
      <c r="B1854" s="2">
        <v>1.9228713660000001</v>
      </c>
      <c r="C1854" s="2">
        <f t="shared" si="112"/>
        <v>1922.8713660000001</v>
      </c>
      <c r="D1854" s="2">
        <v>0.89080780500000001</v>
      </c>
      <c r="E1854" s="5">
        <v>1.9228713660000001</v>
      </c>
      <c r="F1854" s="5">
        <f t="shared" si="113"/>
        <v>1922.8713660000001</v>
      </c>
      <c r="G1854" s="5">
        <v>-4.9348546969999996</v>
      </c>
      <c r="H1854" s="5">
        <v>1.923319483</v>
      </c>
      <c r="I1854" s="5">
        <f t="shared" si="114"/>
        <v>1923.319483</v>
      </c>
      <c r="J1854" s="5">
        <v>-4.8749922630000002</v>
      </c>
      <c r="K1854" s="5">
        <v>1.923319483</v>
      </c>
      <c r="L1854" s="2">
        <f t="shared" si="115"/>
        <v>1923.319483</v>
      </c>
      <c r="M1854" s="5">
        <v>7.2346328570000003</v>
      </c>
      <c r="N1854" s="2">
        <v>1851</v>
      </c>
      <c r="O1854" s="2">
        <v>0.84370000000000001</v>
      </c>
      <c r="P1854" s="2">
        <v>3.1261999999999999</v>
      </c>
      <c r="Q1854" s="2">
        <v>2.6977000000000002</v>
      </c>
      <c r="R1854" s="2">
        <v>1.1771</v>
      </c>
    </row>
    <row r="1855" spans="2:18" x14ac:dyDescent="0.45">
      <c r="B1855" s="2">
        <v>1.9239107550000001</v>
      </c>
      <c r="C1855" s="2">
        <f t="shared" si="112"/>
        <v>1923.9107550000001</v>
      </c>
      <c r="D1855" s="2">
        <v>0.63614971899999995</v>
      </c>
      <c r="E1855" s="5">
        <v>1.9239107550000001</v>
      </c>
      <c r="F1855" s="5">
        <f t="shared" si="113"/>
        <v>1923.9107550000001</v>
      </c>
      <c r="G1855" s="5">
        <v>-4.8996533050000002</v>
      </c>
      <c r="H1855" s="5">
        <v>1.9243591149999999</v>
      </c>
      <c r="I1855" s="5">
        <f t="shared" si="114"/>
        <v>1924.359115</v>
      </c>
      <c r="J1855" s="5">
        <v>-5.0525839540000002</v>
      </c>
      <c r="K1855" s="5">
        <v>1.9243591149999999</v>
      </c>
      <c r="L1855" s="2">
        <f t="shared" si="115"/>
        <v>1924.359115</v>
      </c>
      <c r="M1855" s="5">
        <v>7.1401749880000001</v>
      </c>
      <c r="N1855" s="2">
        <v>1852</v>
      </c>
      <c r="O1855" s="2">
        <v>1.8634999999999999</v>
      </c>
      <c r="P1855" s="2">
        <v>3.3182</v>
      </c>
      <c r="Q1855" s="2">
        <v>2.5148999999999999</v>
      </c>
      <c r="R1855" s="2">
        <v>0.88890000000000002</v>
      </c>
    </row>
    <row r="1856" spans="2:18" x14ac:dyDescent="0.45">
      <c r="B1856" s="2">
        <v>1.9249501449999999</v>
      </c>
      <c r="C1856" s="2">
        <f t="shared" si="112"/>
        <v>1924.950145</v>
      </c>
      <c r="D1856" s="2">
        <v>0.996627504</v>
      </c>
      <c r="E1856" s="5">
        <v>1.9249501449999999</v>
      </c>
      <c r="F1856" s="5">
        <f t="shared" si="113"/>
        <v>1924.950145</v>
      </c>
      <c r="G1856" s="5">
        <v>-4.7230959400000003</v>
      </c>
      <c r="H1856" s="5">
        <v>1.925398747</v>
      </c>
      <c r="I1856" s="5">
        <f t="shared" si="114"/>
        <v>1925.398747</v>
      </c>
      <c r="J1856" s="5">
        <v>-5.0253669859999999</v>
      </c>
      <c r="K1856" s="5">
        <v>1.925398747</v>
      </c>
      <c r="L1856" s="2">
        <f t="shared" si="115"/>
        <v>1925.398747</v>
      </c>
      <c r="M1856" s="5">
        <v>6.3478819919999996</v>
      </c>
      <c r="N1856" s="2">
        <v>1853</v>
      </c>
      <c r="O1856" s="2">
        <v>2.1488999999999998</v>
      </c>
      <c r="P1856" s="2">
        <v>3.5413000000000001</v>
      </c>
      <c r="Q1856" s="2">
        <v>2.3957000000000002</v>
      </c>
      <c r="R1856" s="2">
        <v>0.70730000000000004</v>
      </c>
    </row>
    <row r="1857" spans="2:18" x14ac:dyDescent="0.45">
      <c r="B1857" s="2">
        <v>1.925989535</v>
      </c>
      <c r="C1857" s="2">
        <f t="shared" si="112"/>
        <v>1925.9895349999999</v>
      </c>
      <c r="D1857" s="2">
        <v>0.93836276799999996</v>
      </c>
      <c r="E1857" s="5">
        <v>1.925989535</v>
      </c>
      <c r="F1857" s="5">
        <f t="shared" si="113"/>
        <v>1925.9895349999999</v>
      </c>
      <c r="G1857" s="5">
        <v>-4.6967707240000003</v>
      </c>
      <c r="H1857" s="5">
        <v>1.9264383789999999</v>
      </c>
      <c r="I1857" s="5">
        <f t="shared" si="114"/>
        <v>1926.4383789999999</v>
      </c>
      <c r="J1857" s="5">
        <v>-5.3696416520000003</v>
      </c>
      <c r="K1857" s="5">
        <v>1.9264383789999999</v>
      </c>
      <c r="L1857" s="2">
        <f t="shared" si="115"/>
        <v>1926.4383789999999</v>
      </c>
      <c r="M1857" s="5">
        <v>5.267208782</v>
      </c>
      <c r="N1857" s="2">
        <v>1854</v>
      </c>
      <c r="O1857" s="2">
        <v>1.7743</v>
      </c>
      <c r="P1857" s="2">
        <v>2.9786000000000001</v>
      </c>
      <c r="Q1857" s="2">
        <v>2.3414999999999999</v>
      </c>
      <c r="R1857" s="2">
        <v>0.49030000000000001</v>
      </c>
    </row>
    <row r="1858" spans="2:18" x14ac:dyDescent="0.45">
      <c r="B1858" s="2">
        <v>1.9270289249999999</v>
      </c>
      <c r="C1858" s="2">
        <f t="shared" si="112"/>
        <v>1927.0289249999998</v>
      </c>
      <c r="D1858" s="2">
        <v>0.77736876399999999</v>
      </c>
      <c r="E1858" s="5">
        <v>1.9270289249999999</v>
      </c>
      <c r="F1858" s="5">
        <f t="shared" si="113"/>
        <v>1927.0289249999998</v>
      </c>
      <c r="G1858" s="5">
        <v>-4.5311211660000001</v>
      </c>
      <c r="H1858" s="5">
        <v>1.927478011</v>
      </c>
      <c r="I1858" s="5">
        <f t="shared" si="114"/>
        <v>1927.4780110000002</v>
      </c>
      <c r="J1858" s="5">
        <v>-5.4652309859999999</v>
      </c>
      <c r="K1858" s="5">
        <v>1.927478011</v>
      </c>
      <c r="L1858" s="2">
        <f t="shared" si="115"/>
        <v>1927.4780110000002</v>
      </c>
      <c r="M1858" s="5">
        <v>5.2775585060000001</v>
      </c>
      <c r="N1858" s="2">
        <v>1855</v>
      </c>
      <c r="O1858" s="2">
        <v>2.0619000000000001</v>
      </c>
      <c r="P1858" s="2">
        <v>3.0996000000000001</v>
      </c>
      <c r="Q1858" s="2">
        <v>2.2547000000000001</v>
      </c>
      <c r="R1858" s="2">
        <v>1.044</v>
      </c>
    </row>
    <row r="1859" spans="2:18" x14ac:dyDescent="0.45">
      <c r="B1859" s="2">
        <v>1.928068315</v>
      </c>
      <c r="C1859" s="2">
        <f t="shared" si="112"/>
        <v>1928.068315</v>
      </c>
      <c r="D1859" s="2">
        <v>0.99887276700000005</v>
      </c>
      <c r="E1859" s="5">
        <v>1.928068315</v>
      </c>
      <c r="F1859" s="5">
        <f t="shared" si="113"/>
        <v>1928.068315</v>
      </c>
      <c r="G1859" s="5">
        <v>-4.2147222910000002</v>
      </c>
      <c r="H1859" s="5">
        <v>1.928517644</v>
      </c>
      <c r="I1859" s="5">
        <f t="shared" si="114"/>
        <v>1928.517644</v>
      </c>
      <c r="J1859" s="5">
        <v>-5.1144148989999998</v>
      </c>
      <c r="K1859" s="5">
        <v>1.928517644</v>
      </c>
      <c r="L1859" s="2">
        <f t="shared" si="115"/>
        <v>1928.517644</v>
      </c>
      <c r="M1859" s="5">
        <v>4.4211532150000004</v>
      </c>
      <c r="N1859" s="2">
        <v>1856</v>
      </c>
      <c r="O1859" s="2">
        <v>2.2513000000000001</v>
      </c>
      <c r="P1859" s="2">
        <v>2.7416</v>
      </c>
      <c r="Q1859" s="2">
        <v>1.8442000000000001</v>
      </c>
      <c r="R1859" s="2">
        <v>-8.8999999999999999E-3</v>
      </c>
    </row>
    <row r="1860" spans="2:18" x14ac:dyDescent="0.45">
      <c r="B1860" s="2">
        <v>1.9291077050000001</v>
      </c>
      <c r="C1860" s="2">
        <f t="shared" si="112"/>
        <v>1929.1077050000001</v>
      </c>
      <c r="D1860" s="2">
        <v>0.97340443799999998</v>
      </c>
      <c r="E1860" s="5">
        <v>1.9291077050000001</v>
      </c>
      <c r="F1860" s="5">
        <f t="shared" si="113"/>
        <v>1929.1077050000001</v>
      </c>
      <c r="G1860" s="5">
        <v>-4.2674090500000004</v>
      </c>
      <c r="H1860" s="5">
        <v>1.9295572759999999</v>
      </c>
      <c r="I1860" s="5">
        <f t="shared" si="114"/>
        <v>1929.557276</v>
      </c>
      <c r="J1860" s="5">
        <v>-5.4183340260000001</v>
      </c>
      <c r="K1860" s="5">
        <v>1.9295572759999999</v>
      </c>
      <c r="L1860" s="2">
        <f t="shared" si="115"/>
        <v>1929.557276</v>
      </c>
      <c r="M1860" s="5">
        <v>3.8649203619999999</v>
      </c>
      <c r="N1860" s="2">
        <v>1857</v>
      </c>
      <c r="O1860" s="2">
        <v>1.6011</v>
      </c>
      <c r="P1860" s="2">
        <v>2.9357000000000002</v>
      </c>
      <c r="Q1860" s="2">
        <v>1.5492999999999999</v>
      </c>
      <c r="R1860" s="2">
        <v>0.29499999999999998</v>
      </c>
    </row>
    <row r="1861" spans="2:18" x14ac:dyDescent="0.45">
      <c r="B1861" s="2">
        <v>1.9301470949999999</v>
      </c>
      <c r="C1861" s="2">
        <f t="shared" ref="C1861:C1924" si="116">B1861*1000</f>
        <v>1930.147095</v>
      </c>
      <c r="D1861" s="2">
        <v>0.95599796999999997</v>
      </c>
      <c r="E1861" s="5">
        <v>1.9301470949999999</v>
      </c>
      <c r="F1861" s="5">
        <f t="shared" ref="F1861:F1924" si="117">E1861*1000</f>
        <v>1930.147095</v>
      </c>
      <c r="G1861" s="5">
        <v>-4.24361824</v>
      </c>
      <c r="H1861" s="5">
        <v>1.9305969080000001</v>
      </c>
      <c r="I1861" s="5">
        <f t="shared" ref="I1861:I1924" si="118">H1861*1000</f>
        <v>1930.596908</v>
      </c>
      <c r="J1861" s="5">
        <v>-5.2444815690000004</v>
      </c>
      <c r="K1861" s="5">
        <v>1.9305969080000001</v>
      </c>
      <c r="L1861" s="2">
        <f t="shared" ref="L1861:L1924" si="119">K1861*1000</f>
        <v>1930.596908</v>
      </c>
      <c r="M1861" s="5">
        <v>3.8371996230000001</v>
      </c>
      <c r="N1861" s="2">
        <v>1858</v>
      </c>
      <c r="O1861" s="2">
        <v>2.0373000000000001</v>
      </c>
      <c r="P1861" s="2">
        <v>2.0821000000000001</v>
      </c>
      <c r="Q1861" s="2">
        <v>1.3859999999999999</v>
      </c>
      <c r="R1861" s="2">
        <v>0.1447</v>
      </c>
    </row>
    <row r="1862" spans="2:18" x14ac:dyDescent="0.45">
      <c r="B1862" s="2">
        <v>1.931186485</v>
      </c>
      <c r="C1862" s="2">
        <f t="shared" si="116"/>
        <v>1931.1864849999999</v>
      </c>
      <c r="D1862" s="2">
        <v>0.99141527100000004</v>
      </c>
      <c r="E1862" s="5">
        <v>1.931186485</v>
      </c>
      <c r="F1862" s="5">
        <f t="shared" si="117"/>
        <v>1931.1864849999999</v>
      </c>
      <c r="G1862" s="5">
        <v>-4.1537640790000001</v>
      </c>
      <c r="H1862" s="5">
        <v>1.93163654</v>
      </c>
      <c r="I1862" s="5">
        <f t="shared" si="118"/>
        <v>1931.63654</v>
      </c>
      <c r="J1862" s="5">
        <v>-5.0543236350000003</v>
      </c>
      <c r="K1862" s="5">
        <v>1.93163654</v>
      </c>
      <c r="L1862" s="2">
        <f t="shared" si="119"/>
        <v>1931.63654</v>
      </c>
      <c r="M1862" s="5">
        <v>2.3346176330000001</v>
      </c>
      <c r="N1862" s="2">
        <v>1859</v>
      </c>
      <c r="O1862" s="2">
        <v>1.9628000000000001</v>
      </c>
      <c r="P1862" s="2">
        <v>1.9674</v>
      </c>
      <c r="Q1862" s="2">
        <v>1.2384999999999999</v>
      </c>
      <c r="R1862" s="2">
        <v>-0.46839999999999998</v>
      </c>
    </row>
    <row r="1863" spans="2:18" x14ac:dyDescent="0.45">
      <c r="B1863" s="2">
        <v>1.9322258750000001</v>
      </c>
      <c r="C1863" s="2">
        <f t="shared" si="116"/>
        <v>1932.2258750000001</v>
      </c>
      <c r="D1863" s="2">
        <v>1.092925299</v>
      </c>
      <c r="E1863" s="5">
        <v>1.9322258750000001</v>
      </c>
      <c r="F1863" s="5">
        <f t="shared" si="117"/>
        <v>1932.2258750000001</v>
      </c>
      <c r="G1863" s="5">
        <v>-4.0632982369999997</v>
      </c>
      <c r="H1863" s="5">
        <v>1.9326761720000001</v>
      </c>
      <c r="I1863" s="5">
        <f t="shared" si="118"/>
        <v>1932.6761720000002</v>
      </c>
      <c r="J1863" s="5">
        <v>-4.8044642619999998</v>
      </c>
      <c r="K1863" s="5">
        <v>1.9326761720000001</v>
      </c>
      <c r="L1863" s="2">
        <f t="shared" si="119"/>
        <v>1932.6761720000002</v>
      </c>
      <c r="M1863" s="5">
        <v>2.5035609820000002</v>
      </c>
      <c r="N1863" s="2">
        <v>1860</v>
      </c>
      <c r="O1863" s="2">
        <v>1.3220000000000001</v>
      </c>
      <c r="P1863" s="2">
        <v>1.6319999999999999</v>
      </c>
      <c r="Q1863" s="2">
        <v>0.7702</v>
      </c>
      <c r="R1863" s="2">
        <v>-0.5141</v>
      </c>
    </row>
    <row r="1864" spans="2:18" x14ac:dyDescent="0.45">
      <c r="B1864" s="2">
        <v>1.933265265</v>
      </c>
      <c r="C1864" s="2">
        <f t="shared" si="116"/>
        <v>1933.265265</v>
      </c>
      <c r="D1864" s="2">
        <v>0.80247721999999999</v>
      </c>
      <c r="E1864" s="5">
        <v>1.933265265</v>
      </c>
      <c r="F1864" s="5">
        <f t="shared" si="117"/>
        <v>1933.265265</v>
      </c>
      <c r="G1864" s="5">
        <v>-4.1691090319999997</v>
      </c>
      <c r="H1864" s="5">
        <v>1.933715804</v>
      </c>
      <c r="I1864" s="5">
        <f t="shared" si="118"/>
        <v>1933.7158039999999</v>
      </c>
      <c r="J1864" s="5">
        <v>-5.0879755690000001</v>
      </c>
      <c r="K1864" s="5">
        <v>1.933715804</v>
      </c>
      <c r="L1864" s="2">
        <f t="shared" si="119"/>
        <v>1933.7158039999999</v>
      </c>
      <c r="M1864" s="5">
        <v>1.590329455</v>
      </c>
      <c r="N1864" s="2">
        <v>1861</v>
      </c>
      <c r="O1864" s="2">
        <v>1.2353000000000001</v>
      </c>
      <c r="P1864" s="2">
        <v>0.99839999999999995</v>
      </c>
      <c r="Q1864" s="2">
        <v>0.3543</v>
      </c>
      <c r="R1864" s="2">
        <v>4.5199999999999997E-2</v>
      </c>
    </row>
    <row r="1865" spans="2:18" x14ac:dyDescent="0.45">
      <c r="B1865" s="2">
        <v>1.934304655</v>
      </c>
      <c r="C1865" s="2">
        <f t="shared" si="116"/>
        <v>1934.3046550000001</v>
      </c>
      <c r="D1865" s="2">
        <v>0.91178182900000004</v>
      </c>
      <c r="E1865" s="5">
        <v>1.934304655</v>
      </c>
      <c r="F1865" s="5">
        <f t="shared" si="117"/>
        <v>1934.3046550000001</v>
      </c>
      <c r="G1865" s="5">
        <v>-4.2098530189999996</v>
      </c>
      <c r="H1865" s="5">
        <v>1.934755437</v>
      </c>
      <c r="I1865" s="5">
        <f t="shared" si="118"/>
        <v>1934.755437</v>
      </c>
      <c r="J1865" s="5">
        <v>-4.8127030089999998</v>
      </c>
      <c r="K1865" s="5">
        <v>1.934755437</v>
      </c>
      <c r="L1865" s="2">
        <f t="shared" si="119"/>
        <v>1934.755437</v>
      </c>
      <c r="M1865" s="5">
        <v>1.3653429530000001</v>
      </c>
      <c r="N1865" s="2">
        <v>1862</v>
      </c>
      <c r="O1865" s="2">
        <v>0.96960000000000002</v>
      </c>
      <c r="P1865" s="2">
        <v>0.55030000000000001</v>
      </c>
      <c r="Q1865" s="2">
        <v>-0.1787</v>
      </c>
      <c r="R1865" s="2">
        <v>-0.22439999999999999</v>
      </c>
    </row>
    <row r="1866" spans="2:18" x14ac:dyDescent="0.45">
      <c r="B1866" s="2">
        <v>1.9353440449999999</v>
      </c>
      <c r="C1866" s="2">
        <f t="shared" si="116"/>
        <v>1935.3440449999998</v>
      </c>
      <c r="D1866" s="2">
        <v>1.0290748700000001</v>
      </c>
      <c r="E1866" s="5">
        <v>1.9353440449999999</v>
      </c>
      <c r="F1866" s="5">
        <f t="shared" si="117"/>
        <v>1935.3440449999998</v>
      </c>
      <c r="G1866" s="5">
        <v>-4.095517042</v>
      </c>
      <c r="H1866" s="5">
        <v>1.9357950690000001</v>
      </c>
      <c r="I1866" s="5">
        <f t="shared" si="118"/>
        <v>1935.795069</v>
      </c>
      <c r="J1866" s="5">
        <v>-4.941738967</v>
      </c>
      <c r="K1866" s="5">
        <v>1.9357950690000001</v>
      </c>
      <c r="L1866" s="2">
        <f t="shared" si="119"/>
        <v>1935.795069</v>
      </c>
      <c r="M1866" s="5">
        <v>1.2031968390000001</v>
      </c>
      <c r="N1866" s="2">
        <v>1863</v>
      </c>
      <c r="O1866" s="2">
        <v>0.41760000000000003</v>
      </c>
      <c r="P1866" s="2">
        <v>0.44869999999999999</v>
      </c>
      <c r="Q1866" s="2">
        <v>-0.28299999999999997</v>
      </c>
      <c r="R1866" s="2">
        <v>2.3300000000000001E-2</v>
      </c>
    </row>
    <row r="1867" spans="2:18" x14ac:dyDescent="0.45">
      <c r="B1867" s="2">
        <v>1.936383435</v>
      </c>
      <c r="C1867" s="2">
        <f t="shared" si="116"/>
        <v>1936.383435</v>
      </c>
      <c r="D1867" s="2">
        <v>0.70749437400000004</v>
      </c>
      <c r="E1867" s="5">
        <v>1.936383435</v>
      </c>
      <c r="F1867" s="5">
        <f t="shared" si="117"/>
        <v>1936.383435</v>
      </c>
      <c r="G1867" s="5">
        <v>-4.21404581</v>
      </c>
      <c r="H1867" s="5">
        <v>1.936834701</v>
      </c>
      <c r="I1867" s="5">
        <f t="shared" si="118"/>
        <v>1936.834701</v>
      </c>
      <c r="J1867" s="5">
        <v>-5.0972866510000001</v>
      </c>
      <c r="K1867" s="5">
        <v>1.936834701</v>
      </c>
      <c r="L1867" s="2">
        <f t="shared" si="119"/>
        <v>1936.834701</v>
      </c>
      <c r="M1867" s="5">
        <v>-0.10585222699999999</v>
      </c>
      <c r="N1867" s="2">
        <v>1864</v>
      </c>
      <c r="O1867" s="2">
        <v>0.50190000000000001</v>
      </c>
      <c r="P1867" s="2">
        <v>0.14710000000000001</v>
      </c>
      <c r="Q1867" s="2">
        <v>-0.85209999999999997</v>
      </c>
      <c r="R1867" s="2">
        <v>8.8400000000000006E-2</v>
      </c>
    </row>
    <row r="1868" spans="2:18" x14ac:dyDescent="0.45">
      <c r="B1868" s="2">
        <v>1.9374228250000001</v>
      </c>
      <c r="C1868" s="2">
        <f t="shared" si="116"/>
        <v>1937.4228250000001</v>
      </c>
      <c r="D1868" s="2">
        <v>0.63760607899999999</v>
      </c>
      <c r="E1868" s="5">
        <v>1.9374228250000001</v>
      </c>
      <c r="F1868" s="5">
        <f t="shared" si="117"/>
        <v>1937.4228250000001</v>
      </c>
      <c r="G1868" s="5">
        <v>-4.4928551570000002</v>
      </c>
      <c r="H1868" s="5">
        <v>1.9378743329999999</v>
      </c>
      <c r="I1868" s="5">
        <f t="shared" si="118"/>
        <v>1937.874333</v>
      </c>
      <c r="J1868" s="5">
        <v>-5.2569769150000001</v>
      </c>
      <c r="K1868" s="5">
        <v>1.9378743329999999</v>
      </c>
      <c r="L1868" s="2">
        <f t="shared" si="119"/>
        <v>1937.874333</v>
      </c>
      <c r="M1868" s="5">
        <v>-0.49433411700000002</v>
      </c>
      <c r="N1868" s="2">
        <v>1865</v>
      </c>
      <c r="O1868" s="2">
        <v>0.2419</v>
      </c>
      <c r="P1868" s="2">
        <v>-0.14979999999999999</v>
      </c>
      <c r="Q1868" s="2">
        <v>-1.0723</v>
      </c>
      <c r="R1868" s="2">
        <v>0.23799999999999999</v>
      </c>
    </row>
    <row r="1869" spans="2:18" x14ac:dyDescent="0.45">
      <c r="B1869" s="2">
        <v>1.9384622140000001</v>
      </c>
      <c r="C1869" s="2">
        <f t="shared" si="116"/>
        <v>1938.4622140000001</v>
      </c>
      <c r="D1869" s="2">
        <v>0.52616388999999997</v>
      </c>
      <c r="E1869" s="5">
        <v>1.9384622140000001</v>
      </c>
      <c r="F1869" s="5">
        <f t="shared" si="117"/>
        <v>1938.4622140000001</v>
      </c>
      <c r="G1869" s="5">
        <v>-4.5307515799999996</v>
      </c>
      <c r="H1869" s="5">
        <v>1.938913965</v>
      </c>
      <c r="I1869" s="5">
        <f t="shared" si="118"/>
        <v>1938.913965</v>
      </c>
      <c r="J1869" s="5">
        <v>-5.0302237249999999</v>
      </c>
      <c r="K1869" s="5">
        <v>1.938913965</v>
      </c>
      <c r="L1869" s="2">
        <f t="shared" si="119"/>
        <v>1938.913965</v>
      </c>
      <c r="M1869" s="5">
        <v>-0.58537569899999997</v>
      </c>
      <c r="N1869" s="2">
        <v>1866</v>
      </c>
      <c r="O1869" s="2">
        <v>1.21E-2</v>
      </c>
      <c r="P1869" s="2">
        <v>-0.59279999999999999</v>
      </c>
      <c r="Q1869" s="2">
        <v>-1.2008000000000001</v>
      </c>
      <c r="R1869" s="2">
        <v>0.32200000000000001</v>
      </c>
    </row>
    <row r="1870" spans="2:18" x14ac:dyDescent="0.45">
      <c r="B1870" s="2">
        <v>1.9395016039999999</v>
      </c>
      <c r="C1870" s="2">
        <f t="shared" si="116"/>
        <v>1939.501604</v>
      </c>
      <c r="D1870" s="2">
        <v>0.61469882300000001</v>
      </c>
      <c r="E1870" s="5">
        <v>1.9395016039999999</v>
      </c>
      <c r="F1870" s="5">
        <f t="shared" si="117"/>
        <v>1939.501604</v>
      </c>
      <c r="G1870" s="5">
        <v>-4.4473467050000002</v>
      </c>
      <c r="H1870" s="5">
        <v>1.9399535969999999</v>
      </c>
      <c r="I1870" s="5">
        <f t="shared" si="118"/>
        <v>1939.9535969999999</v>
      </c>
      <c r="J1870" s="5">
        <v>-5.4153242270000002</v>
      </c>
      <c r="K1870" s="5">
        <v>1.9399535969999999</v>
      </c>
      <c r="L1870" s="2">
        <f t="shared" si="119"/>
        <v>1939.9535969999999</v>
      </c>
      <c r="M1870" s="5">
        <v>-1.942297363</v>
      </c>
      <c r="N1870" s="2">
        <v>1867</v>
      </c>
      <c r="O1870" s="2">
        <v>9.11E-2</v>
      </c>
      <c r="P1870" s="2">
        <v>-0.74770000000000003</v>
      </c>
      <c r="Q1870" s="2">
        <v>-1.4216</v>
      </c>
      <c r="R1870" s="2">
        <v>0.30599999999999999</v>
      </c>
    </row>
    <row r="1871" spans="2:18" x14ac:dyDescent="0.45">
      <c r="B1871" s="2">
        <v>1.940540994</v>
      </c>
      <c r="C1871" s="2">
        <f t="shared" si="116"/>
        <v>1940.540994</v>
      </c>
      <c r="D1871" s="2">
        <v>0.50707252700000005</v>
      </c>
      <c r="E1871" s="5">
        <v>1.940540994</v>
      </c>
      <c r="F1871" s="5">
        <f t="shared" si="117"/>
        <v>1940.540994</v>
      </c>
      <c r="G1871" s="5">
        <v>-4.7477198090000003</v>
      </c>
      <c r="H1871" s="5">
        <v>1.940993229</v>
      </c>
      <c r="I1871" s="5">
        <f t="shared" si="118"/>
        <v>1940.9932290000002</v>
      </c>
      <c r="J1871" s="5">
        <v>-5.584258513</v>
      </c>
      <c r="K1871" s="5">
        <v>1.940993229</v>
      </c>
      <c r="L1871" s="2">
        <f t="shared" si="119"/>
        <v>1940.9932290000002</v>
      </c>
      <c r="M1871" s="5">
        <v>-1.8596123849999999</v>
      </c>
      <c r="N1871" s="2">
        <v>1868</v>
      </c>
      <c r="O1871" s="2">
        <v>-7.6600000000000001E-2</v>
      </c>
      <c r="P1871" s="2">
        <v>-0.58589999999999998</v>
      </c>
      <c r="Q1871" s="2">
        <v>-1.5866</v>
      </c>
      <c r="R1871" s="2">
        <v>-0.54969999999999997</v>
      </c>
    </row>
    <row r="1872" spans="2:18" x14ac:dyDescent="0.45">
      <c r="B1872" s="2">
        <v>1.9415803840000001</v>
      </c>
      <c r="C1872" s="2">
        <f t="shared" si="116"/>
        <v>1941.5803840000001</v>
      </c>
      <c r="D1872" s="2">
        <v>0.13655440799999999</v>
      </c>
      <c r="E1872" s="5">
        <v>1.9415803840000001</v>
      </c>
      <c r="F1872" s="5">
        <f t="shared" si="117"/>
        <v>1941.5803840000001</v>
      </c>
      <c r="G1872" s="5">
        <v>-4.8541631519999999</v>
      </c>
      <c r="H1872" s="5">
        <v>1.942032862</v>
      </c>
      <c r="I1872" s="5">
        <f t="shared" si="118"/>
        <v>1942.032862</v>
      </c>
      <c r="J1872" s="5">
        <v>-5.9137867079999999</v>
      </c>
      <c r="K1872" s="5">
        <v>1.942032862</v>
      </c>
      <c r="L1872" s="2">
        <f t="shared" si="119"/>
        <v>1942.032862</v>
      </c>
      <c r="M1872" s="5">
        <v>-2.6974867640000002</v>
      </c>
      <c r="N1872" s="2">
        <v>1869</v>
      </c>
      <c r="O1872" s="2">
        <v>0.30780000000000002</v>
      </c>
      <c r="P1872" s="2">
        <v>-0.67810000000000004</v>
      </c>
      <c r="Q1872" s="2">
        <v>-1.9079999999999999</v>
      </c>
      <c r="R1872" s="2">
        <v>-0.49540000000000001</v>
      </c>
    </row>
    <row r="1873" spans="2:18" x14ac:dyDescent="0.45">
      <c r="B1873" s="2">
        <v>1.942619774</v>
      </c>
      <c r="C1873" s="2">
        <f t="shared" si="116"/>
        <v>1942.619774</v>
      </c>
      <c r="D1873" s="2">
        <v>8.4053525000000004E-2</v>
      </c>
      <c r="E1873" s="5">
        <v>1.942619774</v>
      </c>
      <c r="F1873" s="5">
        <f t="shared" si="117"/>
        <v>1942.619774</v>
      </c>
      <c r="G1873" s="5">
        <v>-4.7668531529999996</v>
      </c>
      <c r="H1873" s="5">
        <v>1.9430724939999999</v>
      </c>
      <c r="I1873" s="5">
        <f t="shared" si="118"/>
        <v>1943.072494</v>
      </c>
      <c r="J1873" s="5">
        <v>-5.0760743330000002</v>
      </c>
      <c r="K1873" s="5">
        <v>1.9430724939999999</v>
      </c>
      <c r="L1873" s="2">
        <f t="shared" si="119"/>
        <v>1943.072494</v>
      </c>
      <c r="M1873" s="5">
        <v>-3.1773480190000001</v>
      </c>
      <c r="N1873" s="2">
        <v>1870</v>
      </c>
      <c r="O1873" s="2">
        <v>0.27329999999999999</v>
      </c>
      <c r="P1873" s="2">
        <v>-0.94810000000000005</v>
      </c>
      <c r="Q1873" s="2">
        <v>-1.9764999999999999</v>
      </c>
      <c r="R1873" s="2">
        <v>-0.73699999999999999</v>
      </c>
    </row>
    <row r="1874" spans="2:18" x14ac:dyDescent="0.45">
      <c r="B1874" s="2">
        <v>1.9436591640000001</v>
      </c>
      <c r="C1874" s="2">
        <f t="shared" si="116"/>
        <v>1943.6591640000001</v>
      </c>
      <c r="D1874" s="2">
        <v>-0.164081173</v>
      </c>
      <c r="E1874" s="5">
        <v>1.9436591640000001</v>
      </c>
      <c r="F1874" s="5">
        <f t="shared" si="117"/>
        <v>1943.6591640000001</v>
      </c>
      <c r="G1874" s="5">
        <v>-4.2786117089999998</v>
      </c>
      <c r="H1874" s="5">
        <v>1.9441121260000001</v>
      </c>
      <c r="I1874" s="5">
        <f t="shared" si="118"/>
        <v>1944.112126</v>
      </c>
      <c r="J1874" s="5">
        <v>-5.1973510860000003</v>
      </c>
      <c r="K1874" s="5">
        <v>1.9441121260000001</v>
      </c>
      <c r="L1874" s="2">
        <f t="shared" si="119"/>
        <v>1944.112126</v>
      </c>
      <c r="M1874" s="5">
        <v>-3.3817585939999999</v>
      </c>
      <c r="N1874" s="2">
        <v>1871</v>
      </c>
      <c r="O1874" s="2">
        <v>0.57609999999999995</v>
      </c>
      <c r="P1874" s="2">
        <v>-0.77569999999999995</v>
      </c>
      <c r="Q1874" s="2">
        <v>-1.9722999999999999</v>
      </c>
      <c r="R1874" s="2">
        <v>-0.93799999999999994</v>
      </c>
    </row>
    <row r="1875" spans="2:18" x14ac:dyDescent="0.45">
      <c r="B1875" s="2">
        <v>1.9446985539999999</v>
      </c>
      <c r="C1875" s="2">
        <f t="shared" si="116"/>
        <v>1944.6985539999998</v>
      </c>
      <c r="D1875" s="2">
        <v>-0.83151235199999995</v>
      </c>
      <c r="E1875" s="5">
        <v>1.9446985539999999</v>
      </c>
      <c r="F1875" s="5">
        <f t="shared" si="117"/>
        <v>1944.6985539999998</v>
      </c>
      <c r="G1875" s="5">
        <v>-4.5605716740000002</v>
      </c>
      <c r="H1875" s="5">
        <v>1.945151758</v>
      </c>
      <c r="I1875" s="5">
        <f t="shared" si="118"/>
        <v>1945.151758</v>
      </c>
      <c r="J1875" s="5">
        <v>-5.5741523610000003</v>
      </c>
      <c r="K1875" s="5">
        <v>1.945151758</v>
      </c>
      <c r="L1875" s="2">
        <f t="shared" si="119"/>
        <v>1945.151758</v>
      </c>
      <c r="M1875" s="5">
        <v>-4.4625875229999998</v>
      </c>
      <c r="N1875" s="2">
        <v>1872</v>
      </c>
      <c r="O1875" s="2">
        <v>0.67200000000000004</v>
      </c>
      <c r="P1875" s="2">
        <v>-0.94330000000000003</v>
      </c>
      <c r="Q1875" s="2">
        <v>-1.9601</v>
      </c>
      <c r="R1875" s="2">
        <v>-1.6576</v>
      </c>
    </row>
    <row r="1876" spans="2:18" x14ac:dyDescent="0.45">
      <c r="B1876" s="2">
        <v>1.945737944</v>
      </c>
      <c r="C1876" s="2">
        <f t="shared" si="116"/>
        <v>1945.737944</v>
      </c>
      <c r="D1876" s="2">
        <v>-0.471999116</v>
      </c>
      <c r="E1876" s="5">
        <v>1.945737944</v>
      </c>
      <c r="F1876" s="5">
        <f t="shared" si="117"/>
        <v>1945.737944</v>
      </c>
      <c r="G1876" s="5">
        <v>-4.2716695419999997</v>
      </c>
      <c r="H1876" s="5">
        <v>1.9461913900000001</v>
      </c>
      <c r="I1876" s="5">
        <f t="shared" si="118"/>
        <v>1946.1913900000002</v>
      </c>
      <c r="J1876" s="5">
        <v>-5.5359448179999999</v>
      </c>
      <c r="K1876" s="5">
        <v>1.9461913900000001</v>
      </c>
      <c r="L1876" s="2">
        <f t="shared" si="119"/>
        <v>1946.1913900000002</v>
      </c>
      <c r="M1876" s="5">
        <v>-4.1286287760000002</v>
      </c>
      <c r="N1876" s="2">
        <v>1873</v>
      </c>
      <c r="O1876" s="2">
        <v>0.73380000000000001</v>
      </c>
      <c r="P1876" s="2">
        <v>-0.74309999999999998</v>
      </c>
      <c r="Q1876" s="2">
        <v>-2.1101000000000001</v>
      </c>
      <c r="R1876" s="2">
        <v>-2.8239000000000001</v>
      </c>
    </row>
    <row r="1877" spans="2:18" x14ac:dyDescent="0.45">
      <c r="B1877" s="2">
        <v>1.9467773340000001</v>
      </c>
      <c r="C1877" s="2">
        <f t="shared" si="116"/>
        <v>1946.7773340000001</v>
      </c>
      <c r="D1877" s="2">
        <v>-0.68576251799999999</v>
      </c>
      <c r="E1877" s="5">
        <v>1.9467773340000001</v>
      </c>
      <c r="F1877" s="5">
        <f t="shared" si="117"/>
        <v>1946.7773340000001</v>
      </c>
      <c r="G1877" s="5">
        <v>-4.1705728339999997</v>
      </c>
      <c r="H1877" s="5">
        <v>1.947231022</v>
      </c>
      <c r="I1877" s="5">
        <f t="shared" si="118"/>
        <v>1947.2310219999999</v>
      </c>
      <c r="J1877" s="5">
        <v>-5.2420466210000001</v>
      </c>
      <c r="K1877" s="5">
        <v>1.947231022</v>
      </c>
      <c r="L1877" s="2">
        <f t="shared" si="119"/>
        <v>1947.2310219999999</v>
      </c>
      <c r="M1877" s="5">
        <v>-4.1172197989999999</v>
      </c>
      <c r="N1877" s="2">
        <v>1874</v>
      </c>
      <c r="O1877" s="2">
        <v>0.52659999999999996</v>
      </c>
      <c r="P1877" s="2">
        <v>-0.83799999999999997</v>
      </c>
      <c r="Q1877" s="2">
        <v>-2.4847999999999999</v>
      </c>
      <c r="R1877" s="2">
        <v>-3.6474000000000002</v>
      </c>
    </row>
    <row r="1878" spans="2:18" x14ac:dyDescent="0.45">
      <c r="B1878" s="2">
        <v>1.9478167239999999</v>
      </c>
      <c r="C1878" s="2">
        <f t="shared" si="116"/>
        <v>1947.816724</v>
      </c>
      <c r="D1878" s="2">
        <v>-0.61955199800000005</v>
      </c>
      <c r="E1878" s="5">
        <v>1.9478167239999999</v>
      </c>
      <c r="F1878" s="5">
        <f t="shared" si="117"/>
        <v>1947.816724</v>
      </c>
      <c r="G1878" s="5">
        <v>-4.1543859799999998</v>
      </c>
      <c r="H1878" s="5">
        <v>1.948270655</v>
      </c>
      <c r="I1878" s="5">
        <f t="shared" si="118"/>
        <v>1948.270655</v>
      </c>
      <c r="J1878" s="5">
        <v>-5.26535201</v>
      </c>
      <c r="K1878" s="5">
        <v>1.948270655</v>
      </c>
      <c r="L1878" s="2">
        <f t="shared" si="119"/>
        <v>1948.270655</v>
      </c>
      <c r="M1878" s="5">
        <v>-5.12556353</v>
      </c>
      <c r="N1878" s="2">
        <v>1875</v>
      </c>
      <c r="O1878" s="2">
        <v>0.65839999999999999</v>
      </c>
      <c r="P1878" s="2">
        <v>-0.9546</v>
      </c>
      <c r="Q1878" s="2">
        <v>-2.5432999999999999</v>
      </c>
      <c r="R1878" s="2">
        <v>-3.7195999999999998</v>
      </c>
    </row>
    <row r="1879" spans="2:18" x14ac:dyDescent="0.45">
      <c r="B1879" s="2">
        <v>1.948856114</v>
      </c>
      <c r="C1879" s="2">
        <f t="shared" si="116"/>
        <v>1948.8561139999999</v>
      </c>
      <c r="D1879" s="2">
        <v>-0.70143678300000001</v>
      </c>
      <c r="E1879" s="5">
        <v>1.948856114</v>
      </c>
      <c r="F1879" s="5">
        <f t="shared" si="117"/>
        <v>1948.8561139999999</v>
      </c>
      <c r="G1879" s="5">
        <v>-4.6776573709999996</v>
      </c>
      <c r="H1879" s="5">
        <v>1.9493102870000001</v>
      </c>
      <c r="I1879" s="5">
        <f t="shared" si="118"/>
        <v>1949.310287</v>
      </c>
      <c r="J1879" s="5">
        <v>-5.2798295130000001</v>
      </c>
      <c r="K1879" s="5">
        <v>1.9493102870000001</v>
      </c>
      <c r="L1879" s="2">
        <f t="shared" si="119"/>
        <v>1949.310287</v>
      </c>
      <c r="M1879" s="5">
        <v>-5.0642774690000003</v>
      </c>
      <c r="N1879" s="2">
        <v>1876</v>
      </c>
      <c r="O1879" s="2">
        <v>0.70269999999999999</v>
      </c>
      <c r="P1879" s="2">
        <v>-0.88280000000000003</v>
      </c>
      <c r="Q1879" s="2">
        <v>-2.2576999999999998</v>
      </c>
      <c r="R1879" s="2">
        <v>-4.7161</v>
      </c>
    </row>
    <row r="1880" spans="2:18" x14ac:dyDescent="0.45">
      <c r="B1880" s="2">
        <v>1.9498955039999999</v>
      </c>
      <c r="C1880" s="2">
        <f t="shared" si="116"/>
        <v>1949.8955039999998</v>
      </c>
      <c r="D1880" s="2">
        <v>-0.78055645600000001</v>
      </c>
      <c r="E1880" s="5">
        <v>1.9498955039999999</v>
      </c>
      <c r="F1880" s="5">
        <f t="shared" si="117"/>
        <v>1949.8955039999998</v>
      </c>
      <c r="G1880" s="5">
        <v>-4.7236892900000003</v>
      </c>
      <c r="H1880" s="5">
        <v>1.950349919</v>
      </c>
      <c r="I1880" s="5">
        <f t="shared" si="118"/>
        <v>1950.349919</v>
      </c>
      <c r="J1880" s="5">
        <v>-5.312485197</v>
      </c>
      <c r="K1880" s="5">
        <v>1.950349919</v>
      </c>
      <c r="L1880" s="2">
        <f t="shared" si="119"/>
        <v>1950.349919</v>
      </c>
      <c r="M1880" s="5">
        <v>-5.3389867630000003</v>
      </c>
      <c r="N1880" s="2">
        <v>1877</v>
      </c>
      <c r="O1880" s="2">
        <v>0.39860000000000001</v>
      </c>
      <c r="P1880" s="2">
        <v>-0.99150000000000005</v>
      </c>
      <c r="Q1880" s="2">
        <v>-2.6073</v>
      </c>
      <c r="R1880" s="2">
        <v>-4.6406000000000001</v>
      </c>
    </row>
    <row r="1881" spans="2:18" x14ac:dyDescent="0.45">
      <c r="B1881" s="2">
        <v>1.950934894</v>
      </c>
      <c r="C1881" s="2">
        <f t="shared" si="116"/>
        <v>1950.934894</v>
      </c>
      <c r="D1881" s="2">
        <v>-0.89658338699999995</v>
      </c>
      <c r="E1881" s="5">
        <v>1.950934894</v>
      </c>
      <c r="F1881" s="5">
        <f t="shared" si="117"/>
        <v>1950.934894</v>
      </c>
      <c r="G1881" s="5">
        <v>-4.9772645009999996</v>
      </c>
      <c r="H1881" s="5">
        <v>1.9513895510000001</v>
      </c>
      <c r="I1881" s="5">
        <f t="shared" si="118"/>
        <v>1951.3895510000002</v>
      </c>
      <c r="J1881" s="5">
        <v>-5.6986312850000003</v>
      </c>
      <c r="K1881" s="5">
        <v>1.9513895510000001</v>
      </c>
      <c r="L1881" s="2">
        <f t="shared" si="119"/>
        <v>1951.3895510000002</v>
      </c>
      <c r="M1881" s="5">
        <v>-5.5838658390000004</v>
      </c>
      <c r="N1881" s="2">
        <v>1878</v>
      </c>
      <c r="O1881" s="2">
        <v>0.48920000000000002</v>
      </c>
      <c r="P1881" s="2">
        <v>-0.76800000000000002</v>
      </c>
      <c r="Q1881" s="2">
        <v>-2.6922999999999999</v>
      </c>
      <c r="R1881" s="2">
        <v>-5.1787999999999998</v>
      </c>
    </row>
    <row r="1882" spans="2:18" x14ac:dyDescent="0.45">
      <c r="B1882" s="2">
        <v>1.9519742840000001</v>
      </c>
      <c r="C1882" s="2">
        <f t="shared" si="116"/>
        <v>1951.9742840000001</v>
      </c>
      <c r="D1882" s="2">
        <v>-0.99105732899999999</v>
      </c>
      <c r="E1882" s="5">
        <v>1.9519742840000001</v>
      </c>
      <c r="F1882" s="5">
        <f t="shared" si="117"/>
        <v>1951.9742840000001</v>
      </c>
      <c r="G1882" s="5">
        <v>-5.1409158189999999</v>
      </c>
      <c r="H1882" s="5">
        <v>1.952429183</v>
      </c>
      <c r="I1882" s="5">
        <f t="shared" si="118"/>
        <v>1952.429183</v>
      </c>
      <c r="J1882" s="5">
        <v>-5.5461168970000001</v>
      </c>
      <c r="K1882" s="5">
        <v>1.952429183</v>
      </c>
      <c r="L1882" s="2">
        <f t="shared" si="119"/>
        <v>1952.429183</v>
      </c>
      <c r="M1882" s="5">
        <v>-5.5203545969999999</v>
      </c>
      <c r="N1882" s="2">
        <v>1879</v>
      </c>
      <c r="O1882" s="2">
        <v>0.28720000000000001</v>
      </c>
      <c r="P1882" s="2">
        <v>-1.0205</v>
      </c>
      <c r="Q1882" s="2">
        <v>-2.6173000000000002</v>
      </c>
      <c r="R1882" s="2">
        <v>-5.5213000000000001</v>
      </c>
    </row>
    <row r="1883" spans="2:18" x14ac:dyDescent="0.45">
      <c r="B1883" s="2">
        <v>1.9530136730000001</v>
      </c>
      <c r="C1883" s="2">
        <f t="shared" si="116"/>
        <v>1953.0136730000002</v>
      </c>
      <c r="D1883" s="2">
        <v>-0.93771291700000003</v>
      </c>
      <c r="E1883" s="5">
        <v>1.9530136730000001</v>
      </c>
      <c r="F1883" s="5">
        <f t="shared" si="117"/>
        <v>1953.0136730000002</v>
      </c>
      <c r="G1883" s="5">
        <v>-4.9544139190000003</v>
      </c>
      <c r="H1883" s="5">
        <v>1.9534688149999999</v>
      </c>
      <c r="I1883" s="5">
        <f t="shared" si="118"/>
        <v>1953.4688149999999</v>
      </c>
      <c r="J1883" s="5">
        <v>-5.4664522059999996</v>
      </c>
      <c r="K1883" s="5">
        <v>1.9534688149999999</v>
      </c>
      <c r="L1883" s="2">
        <f t="shared" si="119"/>
        <v>1953.4688149999999</v>
      </c>
      <c r="M1883" s="5">
        <v>-5.3943401680000003</v>
      </c>
      <c r="N1883" s="2">
        <v>1880</v>
      </c>
      <c r="O1883" s="2">
        <v>0.31459999999999999</v>
      </c>
      <c r="P1883" s="2">
        <v>-0.91779999999999995</v>
      </c>
      <c r="Q1883" s="2">
        <v>-2.5766</v>
      </c>
      <c r="R1883" s="2">
        <v>-5.867</v>
      </c>
    </row>
    <row r="1884" spans="2:18" x14ac:dyDescent="0.45">
      <c r="B1884" s="2">
        <v>1.9540530629999999</v>
      </c>
      <c r="C1884" s="2">
        <f t="shared" si="116"/>
        <v>1954.0530629999998</v>
      </c>
      <c r="D1884" s="2">
        <v>-0.86422579700000002</v>
      </c>
      <c r="E1884" s="5">
        <v>1.9540530629999999</v>
      </c>
      <c r="F1884" s="5">
        <f t="shared" si="117"/>
        <v>1954.0530629999998</v>
      </c>
      <c r="G1884" s="5">
        <v>-5.0184974809999998</v>
      </c>
      <c r="H1884" s="5">
        <v>1.954508447</v>
      </c>
      <c r="I1884" s="5">
        <f t="shared" si="118"/>
        <v>1954.5084469999999</v>
      </c>
      <c r="J1884" s="5">
        <v>-5.4098722090000004</v>
      </c>
      <c r="K1884" s="5">
        <v>1.954508447</v>
      </c>
      <c r="L1884" s="2">
        <f t="shared" si="119"/>
        <v>1954.5084469999999</v>
      </c>
      <c r="M1884" s="5">
        <v>-5.3451304290000001</v>
      </c>
      <c r="N1884" s="2">
        <v>1881</v>
      </c>
      <c r="O1884" s="2">
        <v>0.78080000000000005</v>
      </c>
      <c r="P1884" s="2">
        <v>-0.36809999999999998</v>
      </c>
      <c r="Q1884" s="2">
        <v>-2.4548000000000001</v>
      </c>
      <c r="R1884" s="2">
        <v>-5.8482000000000003</v>
      </c>
    </row>
    <row r="1885" spans="2:18" x14ac:dyDescent="0.45">
      <c r="B1885" s="2">
        <v>1.955092453</v>
      </c>
      <c r="C1885" s="2">
        <f t="shared" si="116"/>
        <v>1955.092453</v>
      </c>
      <c r="D1885" s="2">
        <v>-0.55065171899999998</v>
      </c>
      <c r="E1885" s="5">
        <v>1.955092453</v>
      </c>
      <c r="F1885" s="5">
        <f t="shared" si="117"/>
        <v>1955.092453</v>
      </c>
      <c r="G1885" s="5">
        <v>-5.1124605870000002</v>
      </c>
      <c r="H1885" s="5">
        <v>1.95554808</v>
      </c>
      <c r="I1885" s="5">
        <f t="shared" si="118"/>
        <v>1955.54808</v>
      </c>
      <c r="J1885" s="5">
        <v>-5.1588556069999996</v>
      </c>
      <c r="K1885" s="5">
        <v>1.95554808</v>
      </c>
      <c r="L1885" s="2">
        <f t="shared" si="119"/>
        <v>1955.54808</v>
      </c>
      <c r="M1885" s="5">
        <v>-5.1816608430000004</v>
      </c>
      <c r="N1885" s="2">
        <v>1882</v>
      </c>
      <c r="O1885" s="2">
        <v>0.41970000000000002</v>
      </c>
      <c r="P1885" s="2">
        <v>-0.33160000000000001</v>
      </c>
      <c r="Q1885" s="2">
        <v>-2.5089999999999999</v>
      </c>
      <c r="R1885" s="2">
        <v>-5.8125</v>
      </c>
    </row>
    <row r="1886" spans="2:18" x14ac:dyDescent="0.45">
      <c r="B1886" s="2">
        <v>1.9561318430000001</v>
      </c>
      <c r="C1886" s="2">
        <f t="shared" si="116"/>
        <v>1956.1318430000001</v>
      </c>
      <c r="D1886" s="2">
        <v>-0.37090326400000001</v>
      </c>
      <c r="E1886" s="5">
        <v>1.9561318430000001</v>
      </c>
      <c r="F1886" s="5">
        <f t="shared" si="117"/>
        <v>1956.1318430000001</v>
      </c>
      <c r="G1886" s="5">
        <v>-5.0592386280000001</v>
      </c>
      <c r="H1886" s="5">
        <v>1.9565877119999999</v>
      </c>
      <c r="I1886" s="5">
        <f t="shared" si="118"/>
        <v>1956.587712</v>
      </c>
      <c r="J1886" s="5">
        <v>-5.398033538</v>
      </c>
      <c r="K1886" s="5">
        <v>1.9565877119999999</v>
      </c>
      <c r="L1886" s="2">
        <f t="shared" si="119"/>
        <v>1956.587712</v>
      </c>
      <c r="M1886" s="5">
        <v>-5.3156389820000003</v>
      </c>
      <c r="N1886" s="2">
        <v>1883</v>
      </c>
      <c r="O1886" s="2">
        <v>0.35420000000000001</v>
      </c>
      <c r="P1886" s="2">
        <v>-0.20599999999999999</v>
      </c>
      <c r="Q1886" s="2">
        <v>-2.9108000000000001</v>
      </c>
      <c r="R1886" s="2">
        <v>-5.8753000000000002</v>
      </c>
    </row>
    <row r="1887" spans="2:18" x14ac:dyDescent="0.45">
      <c r="B1887" s="2">
        <v>1.957171233</v>
      </c>
      <c r="C1887" s="2">
        <f t="shared" si="116"/>
        <v>1957.171233</v>
      </c>
      <c r="D1887" s="2">
        <v>-0.37725335500000001</v>
      </c>
      <c r="E1887" s="5">
        <v>1.957171233</v>
      </c>
      <c r="F1887" s="5">
        <f t="shared" si="117"/>
        <v>1957.171233</v>
      </c>
      <c r="G1887" s="5">
        <v>-4.6675947869999996</v>
      </c>
      <c r="H1887" s="5">
        <v>1.957627344</v>
      </c>
      <c r="I1887" s="5">
        <f t="shared" si="118"/>
        <v>1957.627344</v>
      </c>
      <c r="J1887" s="5">
        <v>-5.4633132949999998</v>
      </c>
      <c r="K1887" s="5">
        <v>1.957627344</v>
      </c>
      <c r="L1887" s="2">
        <f t="shared" si="119"/>
        <v>1957.627344</v>
      </c>
      <c r="M1887" s="5">
        <v>-5.1815633410000004</v>
      </c>
      <c r="N1887" s="2">
        <v>1884</v>
      </c>
      <c r="O1887" s="2">
        <v>0.7752</v>
      </c>
      <c r="P1887" s="2">
        <v>-0.39360000000000001</v>
      </c>
      <c r="Q1887" s="2">
        <v>-2.9944000000000002</v>
      </c>
      <c r="R1887" s="2">
        <v>-5.8116000000000003</v>
      </c>
    </row>
    <row r="1888" spans="2:18" x14ac:dyDescent="0.45">
      <c r="B1888" s="2">
        <v>1.958210623</v>
      </c>
      <c r="C1888" s="2">
        <f t="shared" si="116"/>
        <v>1958.2106229999999</v>
      </c>
      <c r="D1888" s="2">
        <v>-0.81207680100000001</v>
      </c>
      <c r="E1888" s="5">
        <v>1.958210623</v>
      </c>
      <c r="F1888" s="5">
        <f t="shared" si="117"/>
        <v>1958.2106229999999</v>
      </c>
      <c r="G1888" s="5">
        <v>-4.7125338250000004</v>
      </c>
      <c r="H1888" s="5">
        <v>1.9586669759999999</v>
      </c>
      <c r="I1888" s="5">
        <f t="shared" si="118"/>
        <v>1958.666976</v>
      </c>
      <c r="J1888" s="5">
        <v>-5.6062038850000002</v>
      </c>
      <c r="K1888" s="5">
        <v>1.9586669759999999</v>
      </c>
      <c r="L1888" s="2">
        <f t="shared" si="119"/>
        <v>1958.666976</v>
      </c>
      <c r="M1888" s="5">
        <v>-5.092705241</v>
      </c>
      <c r="N1888" s="2">
        <v>1885</v>
      </c>
      <c r="O1888" s="2">
        <v>0.60450000000000004</v>
      </c>
      <c r="P1888" s="2">
        <v>0.26100000000000001</v>
      </c>
      <c r="Q1888" s="2">
        <v>-2.9891999999999999</v>
      </c>
      <c r="R1888" s="2">
        <v>-6.1012000000000004</v>
      </c>
    </row>
    <row r="1889" spans="2:18" x14ac:dyDescent="0.45">
      <c r="B1889" s="2">
        <v>1.9592500129999999</v>
      </c>
      <c r="C1889" s="2">
        <f t="shared" si="116"/>
        <v>1959.2500129999999</v>
      </c>
      <c r="D1889" s="2">
        <v>-0.72674343299999999</v>
      </c>
      <c r="E1889" s="5">
        <v>1.9592500129999999</v>
      </c>
      <c r="F1889" s="5">
        <f t="shared" si="117"/>
        <v>1959.2500129999999</v>
      </c>
      <c r="G1889" s="5">
        <v>-5.0031284190000003</v>
      </c>
      <c r="H1889" s="5">
        <v>1.9597066080000001</v>
      </c>
      <c r="I1889" s="5">
        <f t="shared" si="118"/>
        <v>1959.706608</v>
      </c>
      <c r="J1889" s="5">
        <v>-5.3523774580000003</v>
      </c>
      <c r="K1889" s="5">
        <v>1.9597066080000001</v>
      </c>
      <c r="L1889" s="2">
        <f t="shared" si="119"/>
        <v>1959.706608</v>
      </c>
      <c r="M1889" s="5">
        <v>-4.7807680259999996</v>
      </c>
      <c r="N1889" s="2">
        <v>1886</v>
      </c>
      <c r="O1889" s="2">
        <v>0.82150000000000001</v>
      </c>
      <c r="P1889" s="2">
        <v>0.33839999999999998</v>
      </c>
      <c r="Q1889" s="2">
        <v>-2.9159999999999999</v>
      </c>
      <c r="R1889" s="2">
        <v>-6.0598999999999998</v>
      </c>
    </row>
    <row r="1890" spans="2:18" x14ac:dyDescent="0.45">
      <c r="B1890" s="2">
        <v>1.960289403</v>
      </c>
      <c r="C1890" s="2">
        <f t="shared" si="116"/>
        <v>1960.289403</v>
      </c>
      <c r="D1890" s="2">
        <v>-0.33641700299999999</v>
      </c>
      <c r="E1890" s="5">
        <v>1.960289403</v>
      </c>
      <c r="F1890" s="5">
        <f t="shared" si="117"/>
        <v>1960.289403</v>
      </c>
      <c r="G1890" s="5">
        <v>-5.4367251469999998</v>
      </c>
      <c r="H1890" s="5">
        <v>1.96074624</v>
      </c>
      <c r="I1890" s="5">
        <f t="shared" si="118"/>
        <v>1960.7462399999999</v>
      </c>
      <c r="J1890" s="5">
        <v>-5.230743296</v>
      </c>
      <c r="K1890" s="5">
        <v>1.96074624</v>
      </c>
      <c r="L1890" s="2">
        <f t="shared" si="119"/>
        <v>1960.7462399999999</v>
      </c>
      <c r="M1890" s="5">
        <v>-4.7385713559999996</v>
      </c>
      <c r="N1890" s="2">
        <v>1887</v>
      </c>
      <c r="O1890" s="2">
        <v>0.95530000000000004</v>
      </c>
      <c r="P1890" s="2">
        <v>1.0418000000000001</v>
      </c>
      <c r="Q1890" s="2">
        <v>-2.3102</v>
      </c>
      <c r="R1890" s="2">
        <v>-6.2689000000000004</v>
      </c>
    </row>
    <row r="1891" spans="2:18" x14ac:dyDescent="0.45">
      <c r="B1891" s="2">
        <v>1.9613287930000001</v>
      </c>
      <c r="C1891" s="2">
        <f t="shared" si="116"/>
        <v>1961.3287930000001</v>
      </c>
      <c r="D1891" s="2">
        <v>-9.5938495999999998E-2</v>
      </c>
      <c r="E1891" s="5">
        <v>1.9613287930000001</v>
      </c>
      <c r="F1891" s="5">
        <f t="shared" si="117"/>
        <v>1961.3287930000001</v>
      </c>
      <c r="G1891" s="5">
        <v>-5.3308826600000003</v>
      </c>
      <c r="H1891" s="5">
        <v>1.961785873</v>
      </c>
      <c r="I1891" s="5">
        <f t="shared" si="118"/>
        <v>1961.785873</v>
      </c>
      <c r="J1891" s="5">
        <v>-5.2377940780000003</v>
      </c>
      <c r="K1891" s="5">
        <v>1.961785873</v>
      </c>
      <c r="L1891" s="2">
        <f t="shared" si="119"/>
        <v>1961.785873</v>
      </c>
      <c r="M1891" s="5">
        <v>-5.0833098860000003</v>
      </c>
      <c r="N1891" s="2">
        <v>1888</v>
      </c>
      <c r="O1891" s="2">
        <v>0.76659999999999995</v>
      </c>
      <c r="P1891" s="2">
        <v>0.72840000000000005</v>
      </c>
      <c r="Q1891" s="2">
        <v>-2.8422999999999998</v>
      </c>
      <c r="R1891" s="2">
        <v>-6.2053000000000003</v>
      </c>
    </row>
    <row r="1892" spans="2:18" x14ac:dyDescent="0.45">
      <c r="B1892" s="2">
        <v>1.9623681829999999</v>
      </c>
      <c r="C1892" s="2">
        <f t="shared" si="116"/>
        <v>1962.368183</v>
      </c>
      <c r="D1892" s="2">
        <v>-0.279554099</v>
      </c>
      <c r="E1892" s="5">
        <v>1.9623681829999999</v>
      </c>
      <c r="F1892" s="5">
        <f t="shared" si="117"/>
        <v>1962.368183</v>
      </c>
      <c r="G1892" s="5">
        <v>-5.3629487329999996</v>
      </c>
      <c r="H1892" s="5">
        <v>1.9628255050000001</v>
      </c>
      <c r="I1892" s="5">
        <f t="shared" si="118"/>
        <v>1962.825505</v>
      </c>
      <c r="J1892" s="5">
        <v>-5.4652677509999998</v>
      </c>
      <c r="K1892" s="5">
        <v>1.9628255050000001</v>
      </c>
      <c r="L1892" s="2">
        <f t="shared" si="119"/>
        <v>1962.825505</v>
      </c>
      <c r="M1892" s="5">
        <v>-5.3438713130000002</v>
      </c>
      <c r="N1892" s="2">
        <v>1889</v>
      </c>
      <c r="O1892" s="2">
        <v>0.56710000000000005</v>
      </c>
      <c r="P1892" s="2">
        <v>0.74819999999999998</v>
      </c>
      <c r="Q1892" s="2">
        <v>-2.5373999999999999</v>
      </c>
      <c r="R1892" s="2">
        <v>-5.7952000000000004</v>
      </c>
    </row>
    <row r="1893" spans="2:18" x14ac:dyDescent="0.45">
      <c r="B1893" s="2">
        <v>1.963407573</v>
      </c>
      <c r="C1893" s="2">
        <f t="shared" si="116"/>
        <v>1963.407573</v>
      </c>
      <c r="D1893" s="2">
        <v>-0.48811366499999997</v>
      </c>
      <c r="E1893" s="5">
        <v>1.963407573</v>
      </c>
      <c r="F1893" s="5">
        <f t="shared" si="117"/>
        <v>1963.407573</v>
      </c>
      <c r="G1893" s="5">
        <v>-5.3500869309999999</v>
      </c>
      <c r="H1893" s="5">
        <v>1.963865137</v>
      </c>
      <c r="I1893" s="5">
        <f t="shared" si="118"/>
        <v>1963.865137</v>
      </c>
      <c r="J1893" s="5">
        <v>-5.4989184419999999</v>
      </c>
      <c r="K1893" s="5">
        <v>1.963865137</v>
      </c>
      <c r="L1893" s="2">
        <f t="shared" si="119"/>
        <v>1963.865137</v>
      </c>
      <c r="M1893" s="5">
        <v>-5.4967006439999997</v>
      </c>
      <c r="N1893" s="2">
        <v>1890</v>
      </c>
      <c r="O1893" s="2">
        <v>0.50129999999999997</v>
      </c>
      <c r="P1893" s="2">
        <v>0.55000000000000004</v>
      </c>
      <c r="Q1893" s="2">
        <v>-2.9247999999999998</v>
      </c>
      <c r="R1893" s="2">
        <v>-5.7901999999999996</v>
      </c>
    </row>
    <row r="1894" spans="2:18" x14ac:dyDescent="0.45">
      <c r="B1894" s="2">
        <v>1.9644469630000001</v>
      </c>
      <c r="C1894" s="2">
        <f t="shared" si="116"/>
        <v>1964.4469630000001</v>
      </c>
      <c r="D1894" s="2">
        <v>-0.46723536100000002</v>
      </c>
      <c r="E1894" s="5">
        <v>1.9644469630000001</v>
      </c>
      <c r="F1894" s="5">
        <f t="shared" si="117"/>
        <v>1964.4469630000001</v>
      </c>
      <c r="G1894" s="5">
        <v>-5.3306647570000001</v>
      </c>
      <c r="H1894" s="5">
        <v>1.9649047690000001</v>
      </c>
      <c r="I1894" s="5">
        <f t="shared" si="118"/>
        <v>1964.9047690000002</v>
      </c>
      <c r="J1894" s="5">
        <v>-5.7452397240000002</v>
      </c>
      <c r="K1894" s="5">
        <v>1.9649047690000001</v>
      </c>
      <c r="L1894" s="2">
        <f t="shared" si="119"/>
        <v>1964.9047690000002</v>
      </c>
      <c r="M1894" s="5">
        <v>-5.6091475739999996</v>
      </c>
      <c r="N1894" s="2">
        <v>1891</v>
      </c>
      <c r="O1894" s="2">
        <v>0.35439999999999999</v>
      </c>
      <c r="P1894" s="2">
        <v>0.21529999999999999</v>
      </c>
      <c r="Q1894" s="2">
        <v>-2.6385000000000001</v>
      </c>
      <c r="R1894" s="2">
        <v>-6.2667000000000002</v>
      </c>
    </row>
    <row r="1895" spans="2:18" x14ac:dyDescent="0.45">
      <c r="B1895" s="2">
        <v>1.965486353</v>
      </c>
      <c r="C1895" s="2">
        <f t="shared" si="116"/>
        <v>1965.486353</v>
      </c>
      <c r="D1895" s="2">
        <v>-0.57415658999999997</v>
      </c>
      <c r="E1895" s="5">
        <v>1.965486353</v>
      </c>
      <c r="F1895" s="5">
        <f t="shared" si="117"/>
        <v>1965.486353</v>
      </c>
      <c r="G1895" s="5">
        <v>-5.5243937360000004</v>
      </c>
      <c r="H1895" s="5">
        <v>1.965944401</v>
      </c>
      <c r="I1895" s="5">
        <f t="shared" si="118"/>
        <v>1965.944401</v>
      </c>
      <c r="J1895" s="5">
        <v>-5.8894225410000001</v>
      </c>
      <c r="K1895" s="5">
        <v>1.965944401</v>
      </c>
      <c r="L1895" s="2">
        <f t="shared" si="119"/>
        <v>1965.944401</v>
      </c>
      <c r="M1895" s="5">
        <v>-5.5259948950000002</v>
      </c>
      <c r="N1895" s="2">
        <v>1892</v>
      </c>
      <c r="O1895" s="2">
        <v>0.3352</v>
      </c>
      <c r="P1895" s="2">
        <v>0.45329999999999998</v>
      </c>
      <c r="Q1895" s="2">
        <v>-2.9702000000000002</v>
      </c>
      <c r="R1895" s="2">
        <v>-6.2960000000000003</v>
      </c>
    </row>
    <row r="1896" spans="2:18" x14ac:dyDescent="0.45">
      <c r="B1896" s="2">
        <v>1.966525743</v>
      </c>
      <c r="C1896" s="2">
        <f t="shared" si="116"/>
        <v>1966.5257430000001</v>
      </c>
      <c r="D1896" s="2">
        <v>-0.23714544200000001</v>
      </c>
      <c r="E1896" s="5">
        <v>1.966525743</v>
      </c>
      <c r="F1896" s="5">
        <f t="shared" si="117"/>
        <v>1966.5257430000001</v>
      </c>
      <c r="G1896" s="5">
        <v>-5.154272432</v>
      </c>
      <c r="H1896" s="5">
        <v>1.9669840329999999</v>
      </c>
      <c r="I1896" s="5">
        <f t="shared" si="118"/>
        <v>1966.984033</v>
      </c>
      <c r="J1896" s="5">
        <v>-5.6641580789999999</v>
      </c>
      <c r="K1896" s="5">
        <v>1.9669840329999999</v>
      </c>
      <c r="L1896" s="2">
        <f t="shared" si="119"/>
        <v>1966.984033</v>
      </c>
      <c r="M1896" s="5">
        <v>-5.185248123</v>
      </c>
      <c r="N1896" s="2">
        <v>1893</v>
      </c>
      <c r="O1896" s="2">
        <v>0.46929999999999999</v>
      </c>
      <c r="P1896" s="2">
        <v>3.15E-2</v>
      </c>
      <c r="Q1896" s="2">
        <v>-3.1276000000000002</v>
      </c>
      <c r="R1896" s="2">
        <v>-6.6334</v>
      </c>
    </row>
    <row r="1897" spans="2:18" x14ac:dyDescent="0.45">
      <c r="B1897" s="2">
        <v>1.967565132</v>
      </c>
      <c r="C1897" s="2">
        <f t="shared" si="116"/>
        <v>1967.5651319999999</v>
      </c>
      <c r="D1897" s="2">
        <v>-0.20678843099999999</v>
      </c>
      <c r="E1897" s="5">
        <v>1.967565132</v>
      </c>
      <c r="F1897" s="5">
        <f t="shared" si="117"/>
        <v>1967.5651319999999</v>
      </c>
      <c r="G1897" s="5">
        <v>-5.0356291390000001</v>
      </c>
      <c r="H1897" s="5">
        <v>1.968023665</v>
      </c>
      <c r="I1897" s="5">
        <f t="shared" si="118"/>
        <v>1968.0236649999999</v>
      </c>
      <c r="J1897" s="5">
        <v>-5.8914293290000002</v>
      </c>
      <c r="K1897" s="5">
        <v>1.968023665</v>
      </c>
      <c r="L1897" s="2">
        <f t="shared" si="119"/>
        <v>1968.0236649999999</v>
      </c>
      <c r="M1897" s="5">
        <v>-5.1726835610000004</v>
      </c>
      <c r="N1897" s="2">
        <v>1894</v>
      </c>
      <c r="O1897" s="2">
        <v>6.2100000000000002E-2</v>
      </c>
      <c r="P1897" s="2">
        <v>7.1099999999999997E-2</v>
      </c>
      <c r="Q1897" s="2">
        <v>-3.0748000000000002</v>
      </c>
      <c r="R1897" s="2">
        <v>-6.5815999999999999</v>
      </c>
    </row>
    <row r="1898" spans="2:18" x14ac:dyDescent="0.45">
      <c r="B1898" s="2">
        <v>1.9686045219999999</v>
      </c>
      <c r="C1898" s="2">
        <f t="shared" si="116"/>
        <v>1968.6045219999999</v>
      </c>
      <c r="D1898" s="2">
        <v>-0.272067008</v>
      </c>
      <c r="E1898" s="5">
        <v>1.9686045219999999</v>
      </c>
      <c r="F1898" s="5">
        <f t="shared" si="117"/>
        <v>1968.6045219999999</v>
      </c>
      <c r="G1898" s="5">
        <v>-4.7404595360000004</v>
      </c>
      <c r="H1898" s="5">
        <v>1.969063298</v>
      </c>
      <c r="I1898" s="5">
        <f t="shared" si="118"/>
        <v>1969.063298</v>
      </c>
      <c r="J1898" s="5">
        <v>-5.8552371980000002</v>
      </c>
      <c r="K1898" s="5">
        <v>1.969063298</v>
      </c>
      <c r="L1898" s="2">
        <f t="shared" si="119"/>
        <v>1969.063298</v>
      </c>
      <c r="M1898" s="5">
        <v>-5.0952941520000001</v>
      </c>
      <c r="N1898" s="2">
        <v>1895</v>
      </c>
      <c r="O1898" s="2">
        <v>0.11749999999999999</v>
      </c>
      <c r="P1898" s="2">
        <v>-0.12870000000000001</v>
      </c>
      <c r="Q1898" s="2">
        <v>-2.9001999999999999</v>
      </c>
      <c r="R1898" s="2">
        <v>-6.7750000000000004</v>
      </c>
    </row>
    <row r="1899" spans="2:18" x14ac:dyDescent="0.45">
      <c r="B1899" s="2">
        <v>1.969643912</v>
      </c>
      <c r="C1899" s="2">
        <f t="shared" si="116"/>
        <v>1969.643912</v>
      </c>
      <c r="D1899" s="2">
        <v>-0.217460452</v>
      </c>
      <c r="E1899" s="5">
        <v>1.969643912</v>
      </c>
      <c r="F1899" s="5">
        <f t="shared" si="117"/>
        <v>1969.643912</v>
      </c>
      <c r="G1899" s="5">
        <v>-4.5710875340000001</v>
      </c>
      <c r="H1899" s="5">
        <v>1.9701029299999999</v>
      </c>
      <c r="I1899" s="5">
        <f t="shared" si="118"/>
        <v>1970.10293</v>
      </c>
      <c r="J1899" s="5">
        <v>-5.6409122209999998</v>
      </c>
      <c r="K1899" s="5">
        <v>1.9701029299999999</v>
      </c>
      <c r="L1899" s="2">
        <f t="shared" si="119"/>
        <v>1970.10293</v>
      </c>
      <c r="M1899" s="5">
        <v>-5.5129071930000002</v>
      </c>
      <c r="N1899" s="2">
        <v>1896</v>
      </c>
      <c r="O1899" s="2">
        <v>0.44850000000000001</v>
      </c>
      <c r="P1899" s="2">
        <v>0.1205</v>
      </c>
      <c r="Q1899" s="2">
        <v>-3.4235000000000002</v>
      </c>
      <c r="R1899" s="2">
        <v>-6.7384000000000004</v>
      </c>
    </row>
    <row r="1900" spans="2:18" x14ac:dyDescent="0.45">
      <c r="B1900" s="2">
        <v>1.9706833020000001</v>
      </c>
      <c r="C1900" s="2">
        <f t="shared" si="116"/>
        <v>1970.6833020000001</v>
      </c>
      <c r="D1900" s="2">
        <v>0.12267330999999999</v>
      </c>
      <c r="E1900" s="5">
        <v>1.9706833020000001</v>
      </c>
      <c r="F1900" s="5">
        <f t="shared" si="117"/>
        <v>1970.6833020000001</v>
      </c>
      <c r="G1900" s="5">
        <v>-4.4582668659999998</v>
      </c>
      <c r="H1900" s="5">
        <v>1.971142562</v>
      </c>
      <c r="I1900" s="5">
        <f t="shared" si="118"/>
        <v>1971.142562</v>
      </c>
      <c r="J1900" s="5">
        <v>-5.2322564360000001</v>
      </c>
      <c r="K1900" s="5">
        <v>1.971142562</v>
      </c>
      <c r="L1900" s="2">
        <f t="shared" si="119"/>
        <v>1971.142562</v>
      </c>
      <c r="M1900" s="5">
        <v>-5.4220461799999997</v>
      </c>
      <c r="N1900" s="2">
        <v>1897</v>
      </c>
      <c r="O1900" s="2">
        <v>0.52680000000000005</v>
      </c>
      <c r="P1900" s="2">
        <v>-3.2000000000000002E-3</v>
      </c>
      <c r="Q1900" s="2">
        <v>-3.4615</v>
      </c>
      <c r="R1900" s="2">
        <v>-6.5327999999999999</v>
      </c>
    </row>
    <row r="1901" spans="2:18" x14ac:dyDescent="0.45">
      <c r="B1901" s="2">
        <v>1.9717226919999999</v>
      </c>
      <c r="C1901" s="2">
        <f t="shared" si="116"/>
        <v>1971.7226920000001</v>
      </c>
      <c r="D1901" s="2">
        <v>0.31036572200000001</v>
      </c>
      <c r="E1901" s="5">
        <v>1.9717226919999999</v>
      </c>
      <c r="F1901" s="5">
        <f t="shared" si="117"/>
        <v>1971.7226920000001</v>
      </c>
      <c r="G1901" s="5">
        <v>-4.656045668</v>
      </c>
      <c r="H1901" s="5">
        <v>1.9721821939999999</v>
      </c>
      <c r="I1901" s="5">
        <f t="shared" si="118"/>
        <v>1972.182194</v>
      </c>
      <c r="J1901" s="5">
        <v>-5.4055218360000001</v>
      </c>
      <c r="K1901" s="5">
        <v>1.9721821939999999</v>
      </c>
      <c r="L1901" s="2">
        <f t="shared" si="119"/>
        <v>1972.182194</v>
      </c>
      <c r="M1901" s="5">
        <v>-5.7152518880000001</v>
      </c>
      <c r="N1901" s="2">
        <v>1898</v>
      </c>
      <c r="O1901" s="2">
        <v>0.28270000000000001</v>
      </c>
      <c r="P1901" s="2">
        <v>0.1119</v>
      </c>
      <c r="Q1901" s="2">
        <v>-3.5013999999999998</v>
      </c>
      <c r="R1901" s="2">
        <v>-6.9192</v>
      </c>
    </row>
    <row r="1902" spans="2:18" x14ac:dyDescent="0.45">
      <c r="B1902" s="2">
        <v>1.972762082</v>
      </c>
      <c r="C1902" s="2">
        <f t="shared" si="116"/>
        <v>1972.762082</v>
      </c>
      <c r="D1902" s="2">
        <v>8.1806446000000005E-2</v>
      </c>
      <c r="E1902" s="5">
        <v>1.972762082</v>
      </c>
      <c r="F1902" s="5">
        <f t="shared" si="117"/>
        <v>1972.762082</v>
      </c>
      <c r="G1902" s="5">
        <v>-4.8323858819999996</v>
      </c>
      <c r="H1902" s="5">
        <v>1.9732218260000001</v>
      </c>
      <c r="I1902" s="5">
        <f t="shared" si="118"/>
        <v>1973.221826</v>
      </c>
      <c r="J1902" s="5">
        <v>-5.9198325799999996</v>
      </c>
      <c r="K1902" s="5">
        <v>1.9732218260000001</v>
      </c>
      <c r="L1902" s="2">
        <f t="shared" si="119"/>
        <v>1973.221826</v>
      </c>
      <c r="M1902" s="5">
        <v>-5.9948568780000002</v>
      </c>
      <c r="N1902" s="2">
        <v>1899</v>
      </c>
      <c r="O1902" s="2">
        <v>0.67369999999999997</v>
      </c>
      <c r="P1902" s="2">
        <v>0.23330000000000001</v>
      </c>
      <c r="Q1902" s="2">
        <v>-3.4394999999999998</v>
      </c>
      <c r="R1902" s="2">
        <v>-7.1932</v>
      </c>
    </row>
    <row r="1903" spans="2:18" x14ac:dyDescent="0.45">
      <c r="B1903" s="2">
        <v>1.9738014719999999</v>
      </c>
      <c r="C1903" s="2">
        <f t="shared" si="116"/>
        <v>1973.8014719999999</v>
      </c>
      <c r="D1903" s="2">
        <v>-0.165941808</v>
      </c>
      <c r="E1903" s="5">
        <v>1.9738014719999999</v>
      </c>
      <c r="F1903" s="5">
        <f t="shared" si="117"/>
        <v>1973.8014719999999</v>
      </c>
      <c r="G1903" s="5">
        <v>-4.5063293079999998</v>
      </c>
      <c r="H1903" s="5">
        <v>1.974261458</v>
      </c>
      <c r="I1903" s="5">
        <f t="shared" si="118"/>
        <v>1974.2614579999999</v>
      </c>
      <c r="J1903" s="5">
        <v>-5.9420834300000003</v>
      </c>
      <c r="K1903" s="5">
        <v>1.974261458</v>
      </c>
      <c r="L1903" s="2">
        <f t="shared" si="119"/>
        <v>1974.2614579999999</v>
      </c>
      <c r="M1903" s="5">
        <v>-5.8545588159999999</v>
      </c>
      <c r="N1903" s="2">
        <v>1900</v>
      </c>
      <c r="O1903" s="2">
        <v>0.85570000000000002</v>
      </c>
      <c r="P1903" s="2">
        <v>0.41010000000000002</v>
      </c>
      <c r="Q1903" s="2">
        <v>-3.3096000000000001</v>
      </c>
      <c r="R1903" s="2">
        <v>-7.4417999999999997</v>
      </c>
    </row>
    <row r="1904" spans="2:18" x14ac:dyDescent="0.45">
      <c r="B1904" s="2">
        <v>1.974840862</v>
      </c>
      <c r="C1904" s="2">
        <f t="shared" si="116"/>
        <v>1974.840862</v>
      </c>
      <c r="D1904" s="2">
        <v>-4.6951022000000002E-2</v>
      </c>
      <c r="E1904" s="5">
        <v>1.974840862</v>
      </c>
      <c r="F1904" s="5">
        <f t="shared" si="117"/>
        <v>1974.840862</v>
      </c>
      <c r="G1904" s="5">
        <v>-4.0319979979999996</v>
      </c>
      <c r="H1904" s="5">
        <v>1.975301091</v>
      </c>
      <c r="I1904" s="5">
        <f t="shared" si="118"/>
        <v>1975.301091</v>
      </c>
      <c r="J1904" s="5">
        <v>-5.5744946039999999</v>
      </c>
      <c r="K1904" s="5">
        <v>1.975301091</v>
      </c>
      <c r="L1904" s="2">
        <f t="shared" si="119"/>
        <v>1975.301091</v>
      </c>
      <c r="M1904" s="5">
        <v>-5.4788604660000004</v>
      </c>
      <c r="N1904" s="2">
        <v>1901</v>
      </c>
      <c r="O1904" s="2">
        <v>0.64410000000000001</v>
      </c>
      <c r="P1904" s="2">
        <v>0.15590000000000001</v>
      </c>
      <c r="Q1904" s="2">
        <v>-3.5495000000000001</v>
      </c>
      <c r="R1904" s="2">
        <v>-7.2679999999999998</v>
      </c>
    </row>
    <row r="1905" spans="2:18" x14ac:dyDescent="0.45">
      <c r="B1905" s="2">
        <v>1.9758802520000001</v>
      </c>
      <c r="C1905" s="2">
        <f t="shared" si="116"/>
        <v>1975.8802520000002</v>
      </c>
      <c r="D1905" s="2">
        <v>-0.352864811</v>
      </c>
      <c r="E1905" s="5">
        <v>1.9758802520000001</v>
      </c>
      <c r="F1905" s="5">
        <f t="shared" si="117"/>
        <v>1975.8802520000002</v>
      </c>
      <c r="G1905" s="5">
        <v>-4.466656081</v>
      </c>
      <c r="H1905" s="5">
        <v>1.9763407230000001</v>
      </c>
      <c r="I1905" s="5">
        <f t="shared" si="118"/>
        <v>1976.340723</v>
      </c>
      <c r="J1905" s="5">
        <v>-6.432609974</v>
      </c>
      <c r="K1905" s="5">
        <v>1.9763407230000001</v>
      </c>
      <c r="L1905" s="2">
        <f t="shared" si="119"/>
        <v>1976.340723</v>
      </c>
      <c r="M1905" s="5">
        <v>-6.0544866160000002</v>
      </c>
      <c r="N1905" s="2">
        <v>1902</v>
      </c>
      <c r="O1905" s="2">
        <v>1.4323999999999999</v>
      </c>
      <c r="P1905" s="2">
        <v>0.2019</v>
      </c>
      <c r="Q1905" s="2">
        <v>-3.7238000000000002</v>
      </c>
      <c r="R1905" s="2">
        <v>-7.7122999999999999</v>
      </c>
    </row>
    <row r="1906" spans="2:18" x14ac:dyDescent="0.45">
      <c r="B1906" s="2">
        <v>1.9769196419999999</v>
      </c>
      <c r="C1906" s="2">
        <f t="shared" si="116"/>
        <v>1976.9196419999998</v>
      </c>
      <c r="D1906" s="2">
        <v>-0.62255382400000003</v>
      </c>
      <c r="E1906" s="5">
        <v>1.9769196419999999</v>
      </c>
      <c r="F1906" s="5">
        <f t="shared" si="117"/>
        <v>1976.9196419999998</v>
      </c>
      <c r="G1906" s="5">
        <v>-5.0909239499999996</v>
      </c>
      <c r="H1906" s="5">
        <v>1.977380355</v>
      </c>
      <c r="I1906" s="5">
        <f t="shared" si="118"/>
        <v>1977.380355</v>
      </c>
      <c r="J1906" s="5">
        <v>-6.3686892479999999</v>
      </c>
      <c r="K1906" s="5">
        <v>1.977380355</v>
      </c>
      <c r="L1906" s="2">
        <f t="shared" si="119"/>
        <v>1977.380355</v>
      </c>
      <c r="M1906" s="5">
        <v>-6.0096971979999996</v>
      </c>
      <c r="N1906" s="2">
        <v>1903</v>
      </c>
      <c r="O1906" s="2">
        <v>0.4546</v>
      </c>
      <c r="P1906" s="2">
        <v>-0.1593</v>
      </c>
      <c r="Q1906" s="2">
        <v>-3.7181000000000002</v>
      </c>
      <c r="R1906" s="2">
        <v>-7.8823999999999996</v>
      </c>
    </row>
    <row r="1907" spans="2:18" x14ac:dyDescent="0.45">
      <c r="B1907" s="2">
        <v>1.977959032</v>
      </c>
      <c r="C1907" s="2">
        <f t="shared" si="116"/>
        <v>1977.959032</v>
      </c>
      <c r="D1907" s="2">
        <v>-0.39401095899999999</v>
      </c>
      <c r="E1907" s="5">
        <v>1.977959032</v>
      </c>
      <c r="F1907" s="5">
        <f t="shared" si="117"/>
        <v>1977.959032</v>
      </c>
      <c r="G1907" s="5">
        <v>-4.8072273609999998</v>
      </c>
      <c r="H1907" s="5">
        <v>1.9784199870000001</v>
      </c>
      <c r="I1907" s="5">
        <f t="shared" si="118"/>
        <v>1978.419987</v>
      </c>
      <c r="J1907" s="5">
        <v>-6.1701496039999997</v>
      </c>
      <c r="K1907" s="5">
        <v>1.9784199870000001</v>
      </c>
      <c r="L1907" s="2">
        <f t="shared" si="119"/>
        <v>1978.419987</v>
      </c>
      <c r="M1907" s="5">
        <v>-5.4874486539999996</v>
      </c>
      <c r="N1907" s="2">
        <v>1904</v>
      </c>
      <c r="O1907" s="2">
        <v>0.46789999999999998</v>
      </c>
      <c r="P1907" s="2">
        <v>-0.26200000000000001</v>
      </c>
      <c r="Q1907" s="2">
        <v>-4.0903</v>
      </c>
      <c r="R1907" s="2">
        <v>-8.0260999999999996</v>
      </c>
    </row>
    <row r="1908" spans="2:18" x14ac:dyDescent="0.45">
      <c r="B1908" s="2">
        <v>1.9789984220000001</v>
      </c>
      <c r="C1908" s="2">
        <f t="shared" si="116"/>
        <v>1978.9984220000001</v>
      </c>
      <c r="D1908" s="2">
        <v>-0.19642073600000001</v>
      </c>
      <c r="E1908" s="5">
        <v>1.9789984220000001</v>
      </c>
      <c r="F1908" s="5">
        <f t="shared" si="117"/>
        <v>1978.9984220000001</v>
      </c>
      <c r="G1908" s="5">
        <v>-4.6964448880000003</v>
      </c>
      <c r="H1908" s="5">
        <v>1.979459619</v>
      </c>
      <c r="I1908" s="5">
        <f t="shared" si="118"/>
        <v>1979.459619</v>
      </c>
      <c r="J1908" s="5">
        <v>-6.1030216639999999</v>
      </c>
      <c r="K1908" s="5">
        <v>1.979459619</v>
      </c>
      <c r="L1908" s="2">
        <f t="shared" si="119"/>
        <v>1979.459619</v>
      </c>
      <c r="M1908" s="5">
        <v>-5.4284078359999999</v>
      </c>
      <c r="N1908" s="2">
        <v>1905</v>
      </c>
      <c r="O1908" s="2">
        <v>0.57179999999999997</v>
      </c>
      <c r="P1908" s="2">
        <v>-0.52170000000000005</v>
      </c>
      <c r="Q1908" s="2">
        <v>-4.2862</v>
      </c>
      <c r="R1908" s="2">
        <v>-8.0271000000000008</v>
      </c>
    </row>
    <row r="1909" spans="2:18" x14ac:dyDescent="0.45">
      <c r="B1909" s="2">
        <v>1.980037812</v>
      </c>
      <c r="C1909" s="2">
        <f t="shared" si="116"/>
        <v>1980.037812</v>
      </c>
      <c r="D1909" s="2">
        <v>-0.278381559</v>
      </c>
      <c r="E1909" s="5">
        <v>1.980037812</v>
      </c>
      <c r="F1909" s="5">
        <f t="shared" si="117"/>
        <v>1980.037812</v>
      </c>
      <c r="G1909" s="5">
        <v>-4.7452955550000002</v>
      </c>
      <c r="H1909" s="5">
        <v>1.9804992509999999</v>
      </c>
      <c r="I1909" s="5">
        <f t="shared" si="118"/>
        <v>1980.499251</v>
      </c>
      <c r="J1909" s="5">
        <v>-6.0543421549999996</v>
      </c>
      <c r="K1909" s="5">
        <v>1.9804992509999999</v>
      </c>
      <c r="L1909" s="2">
        <f t="shared" si="119"/>
        <v>1980.499251</v>
      </c>
      <c r="M1909" s="5">
        <v>-5.4672753429999998</v>
      </c>
      <c r="N1909" s="2">
        <v>1906</v>
      </c>
      <c r="O1909" s="2">
        <v>0.12559999999999999</v>
      </c>
      <c r="P1909" s="2">
        <v>-0.52880000000000005</v>
      </c>
      <c r="Q1909" s="2">
        <v>-4.4416000000000002</v>
      </c>
      <c r="R1909" s="2">
        <v>-8.0143000000000004</v>
      </c>
    </row>
    <row r="1910" spans="2:18" x14ac:dyDescent="0.45">
      <c r="B1910" s="2">
        <v>1.981077201</v>
      </c>
      <c r="C1910" s="2">
        <f t="shared" si="116"/>
        <v>1981.0772010000001</v>
      </c>
      <c r="D1910" s="2">
        <v>-0.26795129299999998</v>
      </c>
      <c r="E1910" s="5">
        <v>1.981077201</v>
      </c>
      <c r="F1910" s="5">
        <f t="shared" si="117"/>
        <v>1981.0772010000001</v>
      </c>
      <c r="G1910" s="5">
        <v>-4.7061683270000003</v>
      </c>
      <c r="H1910" s="5">
        <v>1.981538883</v>
      </c>
      <c r="I1910" s="5">
        <f t="shared" si="118"/>
        <v>1981.5388829999999</v>
      </c>
      <c r="J1910" s="5">
        <v>-6.4366152909999998</v>
      </c>
      <c r="K1910" s="5">
        <v>1.981538883</v>
      </c>
      <c r="L1910" s="2">
        <f t="shared" si="119"/>
        <v>1981.5388829999999</v>
      </c>
      <c r="M1910" s="5">
        <v>-5.5972347530000004</v>
      </c>
      <c r="N1910" s="2">
        <v>1907</v>
      </c>
      <c r="O1910" s="2">
        <v>-0.20619999999999999</v>
      </c>
      <c r="P1910" s="2">
        <v>-1.0455000000000001</v>
      </c>
      <c r="Q1910" s="2">
        <v>-4.5872999999999999</v>
      </c>
      <c r="R1910" s="2">
        <v>-7.8837000000000002</v>
      </c>
    </row>
    <row r="1911" spans="2:18" x14ac:dyDescent="0.45">
      <c r="B1911" s="2">
        <v>1.982116591</v>
      </c>
      <c r="C1911" s="2">
        <f t="shared" si="116"/>
        <v>1982.116591</v>
      </c>
      <c r="D1911" s="2">
        <v>-0.123548982</v>
      </c>
      <c r="E1911" s="5">
        <v>1.982116591</v>
      </c>
      <c r="F1911" s="5">
        <f t="shared" si="117"/>
        <v>1982.116591</v>
      </c>
      <c r="G1911" s="5">
        <v>-4.6596179519999996</v>
      </c>
      <c r="H1911" s="5">
        <v>1.982578516</v>
      </c>
      <c r="I1911" s="5">
        <f t="shared" si="118"/>
        <v>1982.578516</v>
      </c>
      <c r="J1911" s="5">
        <v>-6.477138353</v>
      </c>
      <c r="K1911" s="5">
        <v>1.982578516</v>
      </c>
      <c r="L1911" s="2">
        <f t="shared" si="119"/>
        <v>1982.578516</v>
      </c>
      <c r="M1911" s="5">
        <v>-5.493556141</v>
      </c>
      <c r="N1911" s="2">
        <v>1908</v>
      </c>
      <c r="O1911" s="2">
        <v>-0.22520000000000001</v>
      </c>
      <c r="P1911" s="2">
        <v>-1.2413000000000001</v>
      </c>
      <c r="Q1911" s="2">
        <v>-4.7188999999999997</v>
      </c>
      <c r="R1911" s="2">
        <v>-8.1572999999999993</v>
      </c>
    </row>
    <row r="1912" spans="2:18" x14ac:dyDescent="0.45">
      <c r="B1912" s="2">
        <v>1.9831559809999999</v>
      </c>
      <c r="C1912" s="2">
        <f t="shared" si="116"/>
        <v>1983.1559809999999</v>
      </c>
      <c r="D1912" s="2">
        <v>2.9134080000000001E-3</v>
      </c>
      <c r="E1912" s="5">
        <v>1.9831559809999999</v>
      </c>
      <c r="F1912" s="5">
        <f t="shared" si="117"/>
        <v>1983.1559809999999</v>
      </c>
      <c r="G1912" s="5">
        <v>-4.609658392</v>
      </c>
      <c r="H1912" s="5">
        <v>1.9836181479999999</v>
      </c>
      <c r="I1912" s="5">
        <f t="shared" si="118"/>
        <v>1983.618148</v>
      </c>
      <c r="J1912" s="5">
        <v>-6.3606240530000004</v>
      </c>
      <c r="K1912" s="5">
        <v>1.9836181479999999</v>
      </c>
      <c r="L1912" s="2">
        <f t="shared" si="119"/>
        <v>1983.618148</v>
      </c>
      <c r="M1912" s="5">
        <v>-5.5256567089999997</v>
      </c>
      <c r="N1912" s="2">
        <v>1909</v>
      </c>
      <c r="O1912" s="2">
        <v>-0.43330000000000002</v>
      </c>
      <c r="P1912" s="2">
        <v>-1.4297</v>
      </c>
      <c r="Q1912" s="2">
        <v>-4.7187999999999999</v>
      </c>
      <c r="R1912" s="2">
        <v>-8.4146000000000001</v>
      </c>
    </row>
    <row r="1913" spans="2:18" x14ac:dyDescent="0.45">
      <c r="B1913" s="2">
        <v>1.984195371</v>
      </c>
      <c r="C1913" s="2">
        <f t="shared" si="116"/>
        <v>1984.195371</v>
      </c>
      <c r="D1913" s="2">
        <v>3.7578978999999998E-2</v>
      </c>
      <c r="E1913" s="5">
        <v>1.984195371</v>
      </c>
      <c r="F1913" s="5">
        <f t="shared" si="117"/>
        <v>1984.195371</v>
      </c>
      <c r="G1913" s="5">
        <v>-4.5771882169999998</v>
      </c>
      <c r="H1913" s="5">
        <v>1.98465778</v>
      </c>
      <c r="I1913" s="5">
        <f t="shared" si="118"/>
        <v>1984.65778</v>
      </c>
      <c r="J1913" s="5">
        <v>-6.2329654699999999</v>
      </c>
      <c r="K1913" s="5">
        <v>1.98465778</v>
      </c>
      <c r="L1913" s="2">
        <f t="shared" si="119"/>
        <v>1984.65778</v>
      </c>
      <c r="M1913" s="5">
        <v>-5.5377642040000001</v>
      </c>
      <c r="N1913" s="2">
        <v>1910</v>
      </c>
      <c r="O1913" s="2">
        <v>-0.30740000000000001</v>
      </c>
      <c r="P1913" s="2">
        <v>-1.4452</v>
      </c>
      <c r="Q1913" s="2">
        <v>-4.8429000000000002</v>
      </c>
      <c r="R1913" s="2">
        <v>-8.4596999999999998</v>
      </c>
    </row>
    <row r="1914" spans="2:18" x14ac:dyDescent="0.45">
      <c r="B1914" s="2">
        <v>1.9852347610000001</v>
      </c>
      <c r="C1914" s="2">
        <f t="shared" si="116"/>
        <v>1985.2347610000002</v>
      </c>
      <c r="D1914" s="2">
        <v>7.9365619999999998E-2</v>
      </c>
      <c r="E1914" s="5">
        <v>1.9852347610000001</v>
      </c>
      <c r="F1914" s="5">
        <f t="shared" si="117"/>
        <v>1985.2347610000002</v>
      </c>
      <c r="G1914" s="5">
        <v>-4.4228763300000002</v>
      </c>
      <c r="H1914" s="5">
        <v>1.9856974119999999</v>
      </c>
      <c r="I1914" s="5">
        <f t="shared" si="118"/>
        <v>1985.697412</v>
      </c>
      <c r="J1914" s="5">
        <v>-6.311555523</v>
      </c>
      <c r="K1914" s="5">
        <v>1.9856974119999999</v>
      </c>
      <c r="L1914" s="2">
        <f t="shared" si="119"/>
        <v>1985.697412</v>
      </c>
      <c r="M1914" s="5">
        <v>-5.6406380250000003</v>
      </c>
      <c r="N1914" s="2">
        <v>1911</v>
      </c>
      <c r="O1914" s="2">
        <v>-0.19289999999999999</v>
      </c>
      <c r="P1914" s="2">
        <v>-1.349</v>
      </c>
      <c r="Q1914" s="2">
        <v>-4.8052999999999999</v>
      </c>
      <c r="R1914" s="2">
        <v>-8.2929999999999993</v>
      </c>
    </row>
    <row r="1915" spans="2:18" x14ac:dyDescent="0.45">
      <c r="B1915" s="2">
        <v>1.9862741509999999</v>
      </c>
      <c r="C1915" s="2">
        <f t="shared" si="116"/>
        <v>1986.2741509999998</v>
      </c>
      <c r="D1915" s="2">
        <v>4.1978937000000001E-2</v>
      </c>
      <c r="E1915" s="5">
        <v>1.9862741509999999</v>
      </c>
      <c r="F1915" s="5">
        <f t="shared" si="117"/>
        <v>1986.2741509999998</v>
      </c>
      <c r="G1915" s="5">
        <v>-4.4462617629999999</v>
      </c>
      <c r="H1915" s="5">
        <v>1.9867370440000001</v>
      </c>
      <c r="I1915" s="5">
        <f t="shared" si="118"/>
        <v>1986.737044</v>
      </c>
      <c r="J1915" s="5">
        <v>-6.5098316780000003</v>
      </c>
      <c r="K1915" s="5">
        <v>1.9867370440000001</v>
      </c>
      <c r="L1915" s="2">
        <f t="shared" si="119"/>
        <v>1986.737044</v>
      </c>
      <c r="M1915" s="5">
        <v>-5.7197355400000003</v>
      </c>
      <c r="N1915" s="2">
        <v>1912</v>
      </c>
      <c r="O1915" s="2">
        <v>-0.36309999999999998</v>
      </c>
      <c r="P1915" s="2">
        <v>-1.4238999999999999</v>
      </c>
      <c r="Q1915" s="2">
        <v>-4.9295999999999998</v>
      </c>
      <c r="R1915" s="2">
        <v>-8.3027999999999995</v>
      </c>
    </row>
    <row r="1916" spans="2:18" x14ac:dyDescent="0.45">
      <c r="B1916" s="2">
        <v>1.987313541</v>
      </c>
      <c r="C1916" s="2">
        <f t="shared" si="116"/>
        <v>1987.313541</v>
      </c>
      <c r="D1916" s="2">
        <v>3.3090759999999997E-2</v>
      </c>
      <c r="E1916" s="5">
        <v>1.987313541</v>
      </c>
      <c r="F1916" s="5">
        <f t="shared" si="117"/>
        <v>1987.313541</v>
      </c>
      <c r="G1916" s="5">
        <v>-4.477955176</v>
      </c>
      <c r="H1916" s="5">
        <v>1.987776676</v>
      </c>
      <c r="I1916" s="5">
        <f t="shared" si="118"/>
        <v>1987.776676</v>
      </c>
      <c r="J1916" s="5">
        <v>-6.8796416650000003</v>
      </c>
      <c r="K1916" s="5">
        <v>1.987776676</v>
      </c>
      <c r="L1916" s="2">
        <f t="shared" si="119"/>
        <v>1987.776676</v>
      </c>
      <c r="M1916" s="5">
        <v>-5.7349442689999997</v>
      </c>
      <c r="N1916" s="2">
        <v>1913</v>
      </c>
      <c r="O1916" s="2">
        <v>4.5699999999999998E-2</v>
      </c>
      <c r="P1916" s="2">
        <v>-1.4941</v>
      </c>
      <c r="Q1916" s="2">
        <v>-4.8962000000000003</v>
      </c>
      <c r="R1916" s="2">
        <v>-8.3902999999999999</v>
      </c>
    </row>
    <row r="1917" spans="2:18" x14ac:dyDescent="0.45">
      <c r="B1917" s="2">
        <v>1.9883529310000001</v>
      </c>
      <c r="C1917" s="2">
        <f t="shared" si="116"/>
        <v>1988.3529310000001</v>
      </c>
      <c r="D1917" s="2">
        <v>-3.4277675000000001E-2</v>
      </c>
      <c r="E1917" s="5">
        <v>1.9883529310000001</v>
      </c>
      <c r="F1917" s="5">
        <f t="shared" si="117"/>
        <v>1988.3529310000001</v>
      </c>
      <c r="G1917" s="5">
        <v>-4.415840051</v>
      </c>
      <c r="H1917" s="5">
        <v>1.9888163080000001</v>
      </c>
      <c r="I1917" s="5">
        <f t="shared" si="118"/>
        <v>1988.8163080000002</v>
      </c>
      <c r="J1917" s="5">
        <v>-6.6427541459999997</v>
      </c>
      <c r="K1917" s="5">
        <v>1.9888163080000001</v>
      </c>
      <c r="L1917" s="2">
        <f t="shared" si="119"/>
        <v>1988.8163080000002</v>
      </c>
      <c r="M1917" s="5">
        <v>-5.6334320360000003</v>
      </c>
      <c r="N1917" s="2">
        <v>1914</v>
      </c>
      <c r="O1917" s="2">
        <v>-0.18110000000000001</v>
      </c>
      <c r="P1917" s="2">
        <v>-1.397</v>
      </c>
      <c r="Q1917" s="2">
        <v>-4.7759</v>
      </c>
      <c r="R1917" s="2">
        <v>-8.3493999999999993</v>
      </c>
    </row>
    <row r="1918" spans="2:18" x14ac:dyDescent="0.45">
      <c r="B1918" s="2">
        <v>1.989392321</v>
      </c>
      <c r="C1918" s="2">
        <f t="shared" si="116"/>
        <v>1989.392321</v>
      </c>
      <c r="D1918" s="2">
        <v>6.4409988000000001E-2</v>
      </c>
      <c r="E1918" s="5">
        <v>1.989392321</v>
      </c>
      <c r="F1918" s="5">
        <f t="shared" si="117"/>
        <v>1989.392321</v>
      </c>
      <c r="G1918" s="5">
        <v>-4.315696258</v>
      </c>
      <c r="H1918" s="5">
        <v>1.9898559410000001</v>
      </c>
      <c r="I1918" s="5">
        <f t="shared" si="118"/>
        <v>1989.855941</v>
      </c>
      <c r="J1918" s="5">
        <v>-7.3416267819999996</v>
      </c>
      <c r="K1918" s="5">
        <v>1.9898559410000001</v>
      </c>
      <c r="L1918" s="2">
        <f t="shared" si="119"/>
        <v>1989.855941</v>
      </c>
      <c r="M1918" s="5">
        <v>-5.9674208960000001</v>
      </c>
      <c r="N1918" s="2">
        <v>1915</v>
      </c>
      <c r="O1918" s="2">
        <v>-3.4500000000000003E-2</v>
      </c>
      <c r="P1918" s="2">
        <v>-1.4118999999999999</v>
      </c>
      <c r="Q1918" s="2">
        <v>-4.7363</v>
      </c>
      <c r="R1918" s="2">
        <v>-8.0295000000000005</v>
      </c>
    </row>
    <row r="1919" spans="2:18" x14ac:dyDescent="0.45">
      <c r="B1919" s="2">
        <v>1.990431711</v>
      </c>
      <c r="C1919" s="2">
        <f t="shared" si="116"/>
        <v>1990.431711</v>
      </c>
      <c r="D1919" s="2">
        <v>-7.6916181E-2</v>
      </c>
      <c r="E1919" s="5">
        <v>1.990431711</v>
      </c>
      <c r="F1919" s="5">
        <f t="shared" si="117"/>
        <v>1990.431711</v>
      </c>
      <c r="G1919" s="5">
        <v>-4.4305432629999997</v>
      </c>
      <c r="H1919" s="5">
        <v>1.990895573</v>
      </c>
      <c r="I1919" s="5">
        <f t="shared" si="118"/>
        <v>1990.895573</v>
      </c>
      <c r="J1919" s="5">
        <v>-7.3313084140000004</v>
      </c>
      <c r="K1919" s="5">
        <v>1.990895573</v>
      </c>
      <c r="L1919" s="2">
        <f t="shared" si="119"/>
        <v>1990.895573</v>
      </c>
      <c r="M1919" s="5">
        <v>-5.93281876</v>
      </c>
      <c r="N1919" s="2">
        <v>1916</v>
      </c>
      <c r="O1919" s="2">
        <v>6.1499999999999999E-2</v>
      </c>
      <c r="P1919" s="2">
        <v>-1.3251999999999999</v>
      </c>
      <c r="Q1919" s="2">
        <v>-4.5411000000000001</v>
      </c>
      <c r="R1919" s="2">
        <v>-8.0996000000000006</v>
      </c>
    </row>
    <row r="1920" spans="2:18" x14ac:dyDescent="0.45">
      <c r="B1920" s="2">
        <v>1.9914711009999999</v>
      </c>
      <c r="C1920" s="2">
        <f t="shared" si="116"/>
        <v>1991.4711009999999</v>
      </c>
      <c r="D1920" s="2">
        <v>-4.2837884999999999E-2</v>
      </c>
      <c r="E1920" s="5">
        <v>1.9914711009999999</v>
      </c>
      <c r="F1920" s="5">
        <f t="shared" si="117"/>
        <v>1991.4711009999999</v>
      </c>
      <c r="G1920" s="5">
        <v>-4.1919347069999997</v>
      </c>
      <c r="H1920" s="5">
        <v>1.9919352050000001</v>
      </c>
      <c r="I1920" s="5">
        <f t="shared" si="118"/>
        <v>1991.935205</v>
      </c>
      <c r="J1920" s="5">
        <v>-6.8457298240000002</v>
      </c>
      <c r="K1920" s="5">
        <v>1.9919352050000001</v>
      </c>
      <c r="L1920" s="2">
        <f t="shared" si="119"/>
        <v>1991.935205</v>
      </c>
      <c r="M1920" s="5">
        <v>-5.9577817499999997</v>
      </c>
      <c r="N1920" s="2">
        <v>1917</v>
      </c>
      <c r="O1920" s="2">
        <v>0.76249999999999996</v>
      </c>
      <c r="P1920" s="2">
        <v>-1.1668000000000001</v>
      </c>
      <c r="Q1920" s="2">
        <v>-4.2973999999999997</v>
      </c>
      <c r="R1920" s="2">
        <v>-7.7689000000000004</v>
      </c>
    </row>
    <row r="1921" spans="2:18" x14ac:dyDescent="0.45">
      <c r="B1921" s="2">
        <v>1.992510491</v>
      </c>
      <c r="C1921" s="2">
        <f t="shared" si="116"/>
        <v>1992.510491</v>
      </c>
      <c r="D1921" s="2">
        <v>-0.22183259999999999</v>
      </c>
      <c r="E1921" s="5">
        <v>1.992510491</v>
      </c>
      <c r="F1921" s="5">
        <f t="shared" si="117"/>
        <v>1992.510491</v>
      </c>
      <c r="G1921" s="5">
        <v>-4.4268672159999998</v>
      </c>
      <c r="H1921" s="5">
        <v>1.992974837</v>
      </c>
      <c r="I1921" s="5">
        <f t="shared" si="118"/>
        <v>1992.974837</v>
      </c>
      <c r="J1921" s="5">
        <v>-4.9386478570000003</v>
      </c>
      <c r="K1921" s="5">
        <v>1.992974837</v>
      </c>
      <c r="L1921" s="2">
        <f t="shared" si="119"/>
        <v>1992.974837</v>
      </c>
      <c r="M1921" s="5">
        <v>-6.2716564650000004</v>
      </c>
      <c r="N1921" s="2">
        <v>1918</v>
      </c>
      <c r="O1921" s="2">
        <v>0.90810000000000002</v>
      </c>
      <c r="P1921" s="2">
        <v>-1.0091000000000001</v>
      </c>
      <c r="Q1921" s="2">
        <v>-4.2868000000000004</v>
      </c>
      <c r="R1921" s="2">
        <v>-7.6933999999999996</v>
      </c>
    </row>
    <row r="1922" spans="2:18" x14ac:dyDescent="0.45">
      <c r="B1922" s="2">
        <v>1.9935498810000001</v>
      </c>
      <c r="C1922" s="2">
        <f t="shared" si="116"/>
        <v>1993.5498810000001</v>
      </c>
      <c r="D1922" s="2">
        <v>-0.71974893100000004</v>
      </c>
      <c r="E1922" s="5">
        <v>1.9935498810000001</v>
      </c>
      <c r="F1922" s="5">
        <f t="shared" si="117"/>
        <v>1993.5498810000001</v>
      </c>
      <c r="G1922" s="5">
        <v>-4.6893609290000002</v>
      </c>
      <c r="H1922" s="5">
        <v>1.9940144689999999</v>
      </c>
      <c r="I1922" s="5">
        <f t="shared" si="118"/>
        <v>1994.014469</v>
      </c>
      <c r="J1922" s="5">
        <v>-4.820874549</v>
      </c>
      <c r="K1922" s="5">
        <v>1.9940144689999999</v>
      </c>
      <c r="L1922" s="2">
        <f t="shared" si="119"/>
        <v>1994.014469</v>
      </c>
      <c r="M1922" s="5">
        <v>-6.2237773970000001</v>
      </c>
      <c r="N1922" s="2">
        <v>1919</v>
      </c>
      <c r="O1922" s="2">
        <v>0.94330000000000003</v>
      </c>
      <c r="P1922" s="2">
        <v>-0.77590000000000003</v>
      </c>
      <c r="Q1922" s="2">
        <v>-3.9481000000000002</v>
      </c>
      <c r="R1922" s="2">
        <v>-7.8474000000000004</v>
      </c>
    </row>
    <row r="1923" spans="2:18" x14ac:dyDescent="0.45">
      <c r="B1923" s="2">
        <v>1.9945892709999999</v>
      </c>
      <c r="C1923" s="2">
        <f t="shared" si="116"/>
        <v>1994.5892710000001</v>
      </c>
      <c r="D1923" s="2">
        <v>-0.65430397200000001</v>
      </c>
      <c r="E1923" s="5">
        <v>1.9945892709999999</v>
      </c>
      <c r="F1923" s="5">
        <f t="shared" si="117"/>
        <v>1994.5892710000001</v>
      </c>
      <c r="G1923" s="5">
        <v>-4.4811928280000002</v>
      </c>
      <c r="H1923" s="5">
        <v>1.995054101</v>
      </c>
      <c r="I1923" s="5">
        <f t="shared" si="118"/>
        <v>1995.0541009999999</v>
      </c>
      <c r="J1923" s="5">
        <v>-5.8889004610000004</v>
      </c>
      <c r="K1923" s="5">
        <v>1.995054101</v>
      </c>
      <c r="L1923" s="2">
        <f t="shared" si="119"/>
        <v>1995.0541009999999</v>
      </c>
      <c r="M1923" s="5">
        <v>-6.5245124069999996</v>
      </c>
      <c r="N1923" s="2">
        <v>1920</v>
      </c>
      <c r="O1923" s="2">
        <v>0.90090000000000003</v>
      </c>
      <c r="P1923" s="2">
        <v>-0.4027</v>
      </c>
      <c r="Q1923" s="2">
        <v>-3.9502999999999999</v>
      </c>
      <c r="R1923" s="2">
        <v>-7.8441000000000001</v>
      </c>
    </row>
    <row r="1924" spans="2:18" x14ac:dyDescent="0.45">
      <c r="B1924" s="2">
        <v>1.9956286599999999</v>
      </c>
      <c r="C1924" s="2">
        <f t="shared" si="116"/>
        <v>1995.6286599999999</v>
      </c>
      <c r="D1924" s="2">
        <v>-0.67439980899999996</v>
      </c>
      <c r="E1924" s="5">
        <v>1.9956286599999999</v>
      </c>
      <c r="F1924" s="5">
        <f t="shared" si="117"/>
        <v>1995.6286599999999</v>
      </c>
      <c r="G1924" s="5">
        <v>-4.3909364130000004</v>
      </c>
      <c r="H1924" s="5">
        <v>1.996093734</v>
      </c>
      <c r="I1924" s="5">
        <f t="shared" si="118"/>
        <v>1996.093734</v>
      </c>
      <c r="J1924" s="5">
        <v>-7.1092890259999999</v>
      </c>
      <c r="K1924" s="5">
        <v>1.996093734</v>
      </c>
      <c r="L1924" s="2">
        <f t="shared" si="119"/>
        <v>1996.093734</v>
      </c>
      <c r="M1924" s="5">
        <v>-6.5774207420000002</v>
      </c>
      <c r="N1924" s="2">
        <v>1921</v>
      </c>
      <c r="O1924" s="2">
        <v>0.7853</v>
      </c>
      <c r="P1924" s="2">
        <v>-0.1401</v>
      </c>
      <c r="Q1924" s="2">
        <v>-3.7829999999999999</v>
      </c>
      <c r="R1924" s="2">
        <v>-7.4259000000000004</v>
      </c>
    </row>
    <row r="1925" spans="2:18" x14ac:dyDescent="0.45">
      <c r="B1925" s="2">
        <v>1.99666805</v>
      </c>
      <c r="C1925" s="2">
        <f t="shared" ref="C1925:C1988" si="120">B1925*1000</f>
        <v>1996.66805</v>
      </c>
      <c r="D1925" s="2">
        <v>-1.0229910929999999</v>
      </c>
      <c r="E1925" s="5">
        <v>1.99666805</v>
      </c>
      <c r="F1925" s="5">
        <f t="shared" ref="F1925:F1988" si="121">E1925*1000</f>
        <v>1996.66805</v>
      </c>
      <c r="G1925" s="5">
        <v>-4.3143377369999998</v>
      </c>
      <c r="H1925" s="5">
        <v>1.9971333659999999</v>
      </c>
      <c r="I1925" s="5">
        <f t="shared" ref="I1925:I1988" si="122">H1925*1000</f>
        <v>1997.133366</v>
      </c>
      <c r="J1925" s="5">
        <v>-7.0089244109999997</v>
      </c>
      <c r="K1925" s="5">
        <v>1.9971333659999999</v>
      </c>
      <c r="L1925" s="2">
        <f t="shared" ref="L1925:L1988" si="123">K1925*1000</f>
        <v>1997.133366</v>
      </c>
      <c r="M1925" s="5">
        <v>-6.1680877430000001</v>
      </c>
      <c r="N1925" s="2">
        <v>1922</v>
      </c>
      <c r="O1925" s="2">
        <v>1.1072</v>
      </c>
      <c r="P1925" s="2">
        <v>0.43340000000000001</v>
      </c>
      <c r="Q1925" s="2">
        <v>-3.5950000000000002</v>
      </c>
      <c r="R1925" s="2">
        <v>-7.6593999999999998</v>
      </c>
    </row>
    <row r="1926" spans="2:18" x14ac:dyDescent="0.45">
      <c r="B1926" s="2">
        <v>1.9977074399999999</v>
      </c>
      <c r="C1926" s="2">
        <f t="shared" si="120"/>
        <v>1997.7074399999999</v>
      </c>
      <c r="D1926" s="2">
        <v>-0.94227297600000004</v>
      </c>
      <c r="E1926" s="5">
        <v>1.9977074399999999</v>
      </c>
      <c r="F1926" s="5">
        <f t="shared" si="121"/>
        <v>1997.7074399999999</v>
      </c>
      <c r="G1926" s="5">
        <v>-4.2975997320000001</v>
      </c>
      <c r="H1926" s="5">
        <v>1.998172998</v>
      </c>
      <c r="I1926" s="5">
        <f t="shared" si="122"/>
        <v>1998.172998</v>
      </c>
      <c r="J1926" s="5">
        <v>-7.025346173</v>
      </c>
      <c r="K1926" s="5">
        <v>1.998172998</v>
      </c>
      <c r="L1926" s="2">
        <f t="shared" si="123"/>
        <v>1998.172998</v>
      </c>
      <c r="M1926" s="5">
        <v>-5.754861547</v>
      </c>
      <c r="N1926" s="2">
        <v>1923</v>
      </c>
      <c r="O1926" s="2">
        <v>0.5091</v>
      </c>
      <c r="P1926" s="2">
        <v>0.88429999999999997</v>
      </c>
      <c r="Q1926" s="2">
        <v>-3.4178999999999999</v>
      </c>
      <c r="R1926" s="2">
        <v>-7.6106999999999996</v>
      </c>
    </row>
    <row r="1927" spans="2:18" x14ac:dyDescent="0.45">
      <c r="B1927" s="2">
        <v>1.99874683</v>
      </c>
      <c r="C1927" s="2">
        <f t="shared" si="120"/>
        <v>1998.74683</v>
      </c>
      <c r="D1927" s="2">
        <v>-0.83129341599999995</v>
      </c>
      <c r="E1927" s="5">
        <v>1.99874683</v>
      </c>
      <c r="F1927" s="5">
        <f t="shared" si="121"/>
        <v>1998.74683</v>
      </c>
      <c r="G1927" s="5">
        <v>-4.3778884480000002</v>
      </c>
      <c r="H1927" s="5">
        <v>1.9992126299999999</v>
      </c>
      <c r="I1927" s="5">
        <f t="shared" si="122"/>
        <v>1999.21263</v>
      </c>
      <c r="J1927" s="5">
        <v>-6.9367234590000004</v>
      </c>
      <c r="K1927" s="5">
        <v>1.9992126299999999</v>
      </c>
      <c r="L1927" s="2">
        <f t="shared" si="123"/>
        <v>1999.21263</v>
      </c>
      <c r="M1927" s="5">
        <v>-5.7545027129999999</v>
      </c>
      <c r="N1927" s="2">
        <v>1924</v>
      </c>
      <c r="O1927" s="2">
        <v>9.8100000000000007E-2</v>
      </c>
      <c r="P1927" s="2">
        <v>0.81100000000000005</v>
      </c>
      <c r="Q1927" s="2">
        <v>-3.2766000000000002</v>
      </c>
      <c r="R1927" s="2">
        <v>-7.3655999999999997</v>
      </c>
    </row>
    <row r="1928" spans="2:18" x14ac:dyDescent="0.45">
      <c r="B1928" s="2">
        <v>1.9997862200000001</v>
      </c>
      <c r="C1928" s="2">
        <f t="shared" si="120"/>
        <v>1999.78622</v>
      </c>
      <c r="D1928" s="2">
        <v>-0.61811443899999996</v>
      </c>
      <c r="E1928" s="5">
        <v>1.9997862200000001</v>
      </c>
      <c r="F1928" s="5">
        <f t="shared" si="121"/>
        <v>1999.78622</v>
      </c>
      <c r="G1928" s="5">
        <v>-4.2478656949999998</v>
      </c>
      <c r="H1928" s="5">
        <v>2.0002522620000001</v>
      </c>
      <c r="I1928" s="5">
        <f t="shared" si="122"/>
        <v>2000.252262</v>
      </c>
      <c r="J1928" s="5">
        <v>-7.069946582</v>
      </c>
      <c r="K1928" s="5">
        <v>2.0002522620000001</v>
      </c>
      <c r="L1928" s="2">
        <f t="shared" si="123"/>
        <v>2000.252262</v>
      </c>
      <c r="M1928" s="5">
        <v>-6.4071162060000004</v>
      </c>
      <c r="N1928" s="2">
        <v>1925</v>
      </c>
      <c r="O1928" s="2">
        <v>-0.28320000000000001</v>
      </c>
      <c r="P1928" s="2">
        <v>1.3224</v>
      </c>
      <c r="Q1928" s="2">
        <v>-3.1657999999999999</v>
      </c>
      <c r="R1928" s="2">
        <v>-7.2998000000000003</v>
      </c>
    </row>
    <row r="1929" spans="2:18" x14ac:dyDescent="0.45">
      <c r="B1929" s="2">
        <v>2.0008256100000001</v>
      </c>
      <c r="C1929" s="2">
        <f t="shared" si="120"/>
        <v>2000.8256100000001</v>
      </c>
      <c r="D1929" s="2">
        <v>-0.654102568</v>
      </c>
      <c r="E1929" s="5">
        <v>2.0008256100000001</v>
      </c>
      <c r="F1929" s="5">
        <f t="shared" si="121"/>
        <v>2000.8256100000001</v>
      </c>
      <c r="G1929" s="5">
        <v>-4.1573049260000001</v>
      </c>
      <c r="H1929" s="5">
        <v>2.001291894</v>
      </c>
      <c r="I1929" s="5">
        <f t="shared" si="122"/>
        <v>2001.291894</v>
      </c>
      <c r="J1929" s="5">
        <v>-7.4641652470000004</v>
      </c>
      <c r="K1929" s="5">
        <v>2.001291894</v>
      </c>
      <c r="L1929" s="2">
        <f t="shared" si="123"/>
        <v>2001.291894</v>
      </c>
      <c r="M1929" s="5">
        <v>-6.4680827189999999</v>
      </c>
      <c r="N1929" s="2">
        <v>1926</v>
      </c>
      <c r="O1929" s="2">
        <v>-0.3957</v>
      </c>
      <c r="P1929" s="2">
        <v>1.0390999999999999</v>
      </c>
      <c r="Q1929" s="2">
        <v>-3.0293000000000001</v>
      </c>
      <c r="R1929" s="2">
        <v>-7.1764000000000001</v>
      </c>
    </row>
    <row r="1930" spans="2:18" x14ac:dyDescent="0.45">
      <c r="B1930" s="2">
        <v>2.001865</v>
      </c>
      <c r="C1930" s="2">
        <f t="shared" si="120"/>
        <v>2001.865</v>
      </c>
      <c r="D1930" s="2">
        <v>-0.84094398000000004</v>
      </c>
      <c r="E1930" s="5">
        <v>2.001865</v>
      </c>
      <c r="F1930" s="5">
        <f t="shared" si="121"/>
        <v>2001.865</v>
      </c>
      <c r="G1930" s="5">
        <v>-4.1492041339999997</v>
      </c>
      <c r="H1930" s="5">
        <v>2.0023315259999999</v>
      </c>
      <c r="I1930" s="5">
        <f t="shared" si="122"/>
        <v>2002.3315259999999</v>
      </c>
      <c r="J1930" s="5">
        <v>-7.4726173060000001</v>
      </c>
      <c r="K1930" s="5">
        <v>2.0023315259999999</v>
      </c>
      <c r="L1930" s="2">
        <f t="shared" si="123"/>
        <v>2002.3315259999999</v>
      </c>
      <c r="M1930" s="5">
        <v>-6.5000792799999996</v>
      </c>
      <c r="N1930" s="2">
        <v>1927</v>
      </c>
      <c r="O1930" s="2">
        <v>-0.45350000000000001</v>
      </c>
      <c r="P1930" s="2">
        <v>0.85129999999999995</v>
      </c>
      <c r="Q1930" s="2">
        <v>-3.0489999999999999</v>
      </c>
      <c r="R1930" s="2">
        <v>-7.1186999999999996</v>
      </c>
    </row>
    <row r="1931" spans="2:18" x14ac:dyDescent="0.45">
      <c r="B1931" s="2">
        <v>2.0029043899999999</v>
      </c>
      <c r="C1931" s="2">
        <f t="shared" si="120"/>
        <v>2002.9043899999999</v>
      </c>
      <c r="D1931" s="2">
        <v>-0.89186222800000003</v>
      </c>
      <c r="E1931" s="5">
        <v>2.0029043899999999</v>
      </c>
      <c r="F1931" s="5">
        <f t="shared" si="121"/>
        <v>2002.9043899999999</v>
      </c>
      <c r="G1931" s="5">
        <v>-4.0698995560000002</v>
      </c>
      <c r="H1931" s="5">
        <v>2.0033711589999998</v>
      </c>
      <c r="I1931" s="5">
        <f t="shared" si="122"/>
        <v>2003.3711589999998</v>
      </c>
      <c r="J1931" s="5">
        <v>-7.5817942020000002</v>
      </c>
      <c r="K1931" s="5">
        <v>2.0033711589999998</v>
      </c>
      <c r="L1931" s="2">
        <f t="shared" si="123"/>
        <v>2003.3711589999998</v>
      </c>
      <c r="M1931" s="5">
        <v>-6.4385753379999997</v>
      </c>
      <c r="N1931" s="2">
        <v>1928</v>
      </c>
      <c r="O1931" s="2">
        <v>-0.76770000000000005</v>
      </c>
      <c r="P1931" s="2">
        <v>0.79039999999999999</v>
      </c>
      <c r="Q1931" s="2">
        <v>-3.0417000000000001</v>
      </c>
      <c r="R1931" s="2">
        <v>-7.1448</v>
      </c>
    </row>
    <row r="1932" spans="2:18" x14ac:dyDescent="0.45">
      <c r="B1932" s="2">
        <v>2.0039437800000002</v>
      </c>
      <c r="C1932" s="2">
        <f t="shared" si="120"/>
        <v>2003.9437800000001</v>
      </c>
      <c r="D1932" s="2">
        <v>-1.069237961</v>
      </c>
      <c r="E1932" s="5">
        <v>2.0039437800000002</v>
      </c>
      <c r="F1932" s="5">
        <f t="shared" si="121"/>
        <v>2003.9437800000001</v>
      </c>
      <c r="G1932" s="5">
        <v>-4.5849406349999997</v>
      </c>
      <c r="H1932" s="5">
        <v>2.0044107910000002</v>
      </c>
      <c r="I1932" s="5">
        <f t="shared" si="122"/>
        <v>2004.4107910000002</v>
      </c>
      <c r="J1932" s="5">
        <v>-7.8834336609999998</v>
      </c>
      <c r="K1932" s="5">
        <v>2.0044107910000002</v>
      </c>
      <c r="L1932" s="2">
        <f t="shared" si="123"/>
        <v>2004.4107910000002</v>
      </c>
      <c r="M1932" s="5">
        <v>-6.5813174109999997</v>
      </c>
      <c r="N1932" s="2">
        <v>1929</v>
      </c>
      <c r="O1932" s="2">
        <v>-0.42730000000000001</v>
      </c>
      <c r="P1932" s="2">
        <v>0.10539999999999999</v>
      </c>
      <c r="Q1932" s="2">
        <v>-3.1343999999999999</v>
      </c>
      <c r="R1932" s="2">
        <v>-6.6824000000000003</v>
      </c>
    </row>
    <row r="1933" spans="2:18" x14ac:dyDescent="0.45">
      <c r="B1933" s="2">
        <v>2.00498317</v>
      </c>
      <c r="C1933" s="2">
        <f t="shared" si="120"/>
        <v>2004.98317</v>
      </c>
      <c r="D1933" s="2">
        <v>-1.059197052</v>
      </c>
      <c r="E1933" s="5">
        <v>2.00498317</v>
      </c>
      <c r="F1933" s="5">
        <f t="shared" si="121"/>
        <v>2004.98317</v>
      </c>
      <c r="G1933" s="5">
        <v>-4.5101579459999996</v>
      </c>
      <c r="H1933" s="5">
        <v>2.0054504230000001</v>
      </c>
      <c r="I1933" s="5">
        <f t="shared" si="122"/>
        <v>2005.450423</v>
      </c>
      <c r="J1933" s="5">
        <v>-7.5436581049999996</v>
      </c>
      <c r="K1933" s="5">
        <v>2.0054504230000001</v>
      </c>
      <c r="L1933" s="2">
        <f t="shared" si="123"/>
        <v>2005.450423</v>
      </c>
      <c r="M1933" s="5">
        <v>-6.3210017489999997</v>
      </c>
      <c r="N1933" s="2">
        <v>1930</v>
      </c>
      <c r="O1933" s="2">
        <v>-0.56010000000000004</v>
      </c>
      <c r="P1933" s="2">
        <v>-0.24909999999999999</v>
      </c>
      <c r="Q1933" s="2">
        <v>-3.222</v>
      </c>
      <c r="R1933" s="2">
        <v>-6.8423999999999996</v>
      </c>
    </row>
    <row r="1934" spans="2:18" x14ac:dyDescent="0.45">
      <c r="B1934" s="2">
        <v>2.0060225599999999</v>
      </c>
      <c r="C1934" s="2">
        <f t="shared" si="120"/>
        <v>2006.0225599999999</v>
      </c>
      <c r="D1934" s="2">
        <v>-0.87101216199999998</v>
      </c>
      <c r="E1934" s="5">
        <v>2.0060225599999999</v>
      </c>
      <c r="F1934" s="5">
        <f t="shared" si="121"/>
        <v>2006.0225599999999</v>
      </c>
      <c r="G1934" s="5">
        <v>-4.3072549420000001</v>
      </c>
      <c r="H1934" s="5">
        <v>2.006490055</v>
      </c>
      <c r="I1934" s="5">
        <f t="shared" si="122"/>
        <v>2006.490055</v>
      </c>
      <c r="J1934" s="5">
        <v>-7.6399199370000002</v>
      </c>
      <c r="K1934" s="5">
        <v>2.006490055</v>
      </c>
      <c r="L1934" s="2">
        <f t="shared" si="123"/>
        <v>2006.490055</v>
      </c>
      <c r="M1934" s="5">
        <v>-6.693121809</v>
      </c>
      <c r="N1934" s="2">
        <v>1931</v>
      </c>
      <c r="O1934" s="2">
        <v>-0.22489999999999999</v>
      </c>
      <c r="P1934" s="2">
        <v>-0.7288</v>
      </c>
      <c r="Q1934" s="2">
        <v>-3.2523</v>
      </c>
      <c r="R1934" s="2">
        <v>-6.8772000000000002</v>
      </c>
    </row>
    <row r="1935" spans="2:18" x14ac:dyDescent="0.45">
      <c r="B1935" s="2">
        <v>2.0070619500000002</v>
      </c>
      <c r="C1935" s="2">
        <f t="shared" si="120"/>
        <v>2007.0619500000003</v>
      </c>
      <c r="D1935" s="2">
        <v>-1.0743535340000001</v>
      </c>
      <c r="E1935" s="5">
        <v>2.0070619500000002</v>
      </c>
      <c r="F1935" s="5">
        <f t="shared" si="121"/>
        <v>2007.0619500000003</v>
      </c>
      <c r="G1935" s="5">
        <v>-4.334046152</v>
      </c>
      <c r="H1935" s="5">
        <v>2.0075296869999999</v>
      </c>
      <c r="I1935" s="5">
        <f t="shared" si="122"/>
        <v>2007.529687</v>
      </c>
      <c r="J1935" s="5">
        <v>-7.5958560799999999</v>
      </c>
      <c r="K1935" s="5">
        <v>2.0075296869999999</v>
      </c>
      <c r="L1935" s="2">
        <f t="shared" si="123"/>
        <v>2007.529687</v>
      </c>
      <c r="M1935" s="5">
        <v>-6.6740809859999999</v>
      </c>
      <c r="N1935" s="2">
        <v>1932</v>
      </c>
      <c r="O1935" s="2">
        <v>-4.5199999999999997E-2</v>
      </c>
      <c r="P1935" s="2">
        <v>-0.1082</v>
      </c>
      <c r="Q1935" s="2">
        <v>-3.4066000000000001</v>
      </c>
      <c r="R1935" s="2">
        <v>-6.6719999999999997</v>
      </c>
    </row>
    <row r="1936" spans="2:18" x14ac:dyDescent="0.45">
      <c r="B1936" s="2">
        <v>2.0081013400000001</v>
      </c>
      <c r="C1936" s="2">
        <f t="shared" si="120"/>
        <v>2008.1013400000002</v>
      </c>
      <c r="D1936" s="2">
        <v>-1.2059247340000001</v>
      </c>
      <c r="E1936" s="5">
        <v>2.0081013400000001</v>
      </c>
      <c r="F1936" s="5">
        <f t="shared" si="121"/>
        <v>2008.1013400000002</v>
      </c>
      <c r="G1936" s="5">
        <v>-4.3118500239999999</v>
      </c>
      <c r="H1936" s="5">
        <v>2.0085693189999998</v>
      </c>
      <c r="I1936" s="5">
        <f t="shared" si="122"/>
        <v>2008.5693189999997</v>
      </c>
      <c r="J1936" s="5">
        <v>-7.6740018210000001</v>
      </c>
      <c r="K1936" s="5">
        <v>2.0085693189999998</v>
      </c>
      <c r="L1936" s="2">
        <f t="shared" si="123"/>
        <v>2008.5693189999997</v>
      </c>
      <c r="M1936" s="5">
        <v>-7.2965953270000004</v>
      </c>
      <c r="N1936" s="2">
        <v>1933</v>
      </c>
      <c r="O1936" s="2">
        <v>-0.1827</v>
      </c>
      <c r="P1936" s="2">
        <v>-0.97609999999999997</v>
      </c>
      <c r="Q1936" s="2">
        <v>-3.4925000000000002</v>
      </c>
      <c r="R1936" s="2">
        <v>-6.8422000000000001</v>
      </c>
    </row>
    <row r="1937" spans="2:18" x14ac:dyDescent="0.45">
      <c r="B1937" s="2">
        <v>2.0091407299999999</v>
      </c>
      <c r="C1937" s="2">
        <f t="shared" si="120"/>
        <v>2009.1407299999998</v>
      </c>
      <c r="D1937" s="2">
        <v>-1.409515311</v>
      </c>
      <c r="E1937" s="5">
        <v>2.0091407299999999</v>
      </c>
      <c r="F1937" s="5">
        <f t="shared" si="121"/>
        <v>2009.1407299999998</v>
      </c>
      <c r="G1937" s="5">
        <v>-4.4978102270000004</v>
      </c>
      <c r="H1937" s="5">
        <v>2.0096089519999998</v>
      </c>
      <c r="I1937" s="5">
        <f t="shared" si="122"/>
        <v>2009.6089519999998</v>
      </c>
      <c r="J1937" s="5">
        <v>-7.8286450199999997</v>
      </c>
      <c r="K1937" s="5">
        <v>2.0096089519999998</v>
      </c>
      <c r="L1937" s="2">
        <f t="shared" si="123"/>
        <v>2009.6089519999998</v>
      </c>
      <c r="M1937" s="5">
        <v>-7.5424818719999998</v>
      </c>
      <c r="N1937" s="2">
        <v>1934</v>
      </c>
      <c r="O1937" s="2">
        <v>-0.3599</v>
      </c>
      <c r="P1937" s="2">
        <v>-0.82199999999999995</v>
      </c>
      <c r="Q1937" s="2">
        <v>-3.4289999999999998</v>
      </c>
      <c r="R1937" s="2">
        <v>-6.7436999999999996</v>
      </c>
    </row>
    <row r="1938" spans="2:18" x14ac:dyDescent="0.45">
      <c r="B1938" s="2">
        <v>2.0101801190000002</v>
      </c>
      <c r="C1938" s="2">
        <f t="shared" si="120"/>
        <v>2010.1801190000001</v>
      </c>
      <c r="D1938" s="2">
        <v>-1.270648601</v>
      </c>
      <c r="E1938" s="5">
        <v>2.0101801190000002</v>
      </c>
      <c r="F1938" s="5">
        <f t="shared" si="121"/>
        <v>2010.1801190000001</v>
      </c>
      <c r="G1938" s="5">
        <v>-4.5752124250000001</v>
      </c>
      <c r="H1938" s="5">
        <v>2.0106485840000001</v>
      </c>
      <c r="I1938" s="5">
        <f t="shared" si="122"/>
        <v>2010.648584</v>
      </c>
      <c r="J1938" s="5">
        <v>-7.5998472179999998</v>
      </c>
      <c r="K1938" s="5">
        <v>2.0106485840000001</v>
      </c>
      <c r="L1938" s="2">
        <f t="shared" si="123"/>
        <v>2010.648584</v>
      </c>
      <c r="M1938" s="5">
        <v>-7.2614426060000001</v>
      </c>
      <c r="N1938" s="2">
        <v>1935</v>
      </c>
      <c r="O1938" s="2">
        <v>-0.47299999999999998</v>
      </c>
      <c r="P1938" s="2">
        <v>-0.97970000000000002</v>
      </c>
      <c r="Q1938" s="2">
        <v>-3.6221000000000001</v>
      </c>
      <c r="R1938" s="2">
        <v>-6.3371000000000004</v>
      </c>
    </row>
    <row r="1939" spans="2:18" x14ac:dyDescent="0.45">
      <c r="B1939" s="2">
        <v>2.011219509</v>
      </c>
      <c r="C1939" s="2">
        <f t="shared" si="120"/>
        <v>2011.219509</v>
      </c>
      <c r="D1939" s="2">
        <v>-0.94346074700000004</v>
      </c>
      <c r="E1939" s="5">
        <v>2.011219509</v>
      </c>
      <c r="F1939" s="5">
        <f t="shared" si="121"/>
        <v>2011.219509</v>
      </c>
      <c r="G1939" s="5">
        <v>-4.2134582849999997</v>
      </c>
      <c r="H1939" s="5">
        <v>2.011688216</v>
      </c>
      <c r="I1939" s="5">
        <f t="shared" si="122"/>
        <v>2011.688216</v>
      </c>
      <c r="J1939" s="5">
        <v>-7.4431520979999997</v>
      </c>
      <c r="K1939" s="5">
        <v>2.011688216</v>
      </c>
      <c r="L1939" s="2">
        <f t="shared" si="123"/>
        <v>2011.688216</v>
      </c>
      <c r="M1939" s="5">
        <v>-7.4644788020000004</v>
      </c>
      <c r="N1939" s="2">
        <v>1936</v>
      </c>
      <c r="O1939" s="2">
        <v>-0.30819999999999997</v>
      </c>
      <c r="P1939" s="2">
        <v>-0.92479999999999996</v>
      </c>
      <c r="Q1939" s="2">
        <v>-3.7178</v>
      </c>
      <c r="R1939" s="2">
        <v>-6.6051000000000002</v>
      </c>
    </row>
    <row r="1940" spans="2:18" x14ac:dyDescent="0.45">
      <c r="B1940" s="2">
        <v>2.0122588989999999</v>
      </c>
      <c r="C1940" s="2">
        <f t="shared" si="120"/>
        <v>2012.2588989999999</v>
      </c>
      <c r="D1940" s="2">
        <v>-1.2860945399999999</v>
      </c>
      <c r="E1940" s="5">
        <v>2.0122588989999999</v>
      </c>
      <c r="F1940" s="5">
        <f t="shared" si="121"/>
        <v>2012.2588989999999</v>
      </c>
      <c r="G1940" s="5">
        <v>-3.9778740560000001</v>
      </c>
      <c r="H1940" s="5">
        <v>2.0127278479999999</v>
      </c>
      <c r="I1940" s="5">
        <f t="shared" si="122"/>
        <v>2012.727848</v>
      </c>
      <c r="J1940" s="5">
        <v>-7.4654606890000004</v>
      </c>
      <c r="K1940" s="5">
        <v>2.0127278479999999</v>
      </c>
      <c r="L1940" s="2">
        <f t="shared" si="123"/>
        <v>2012.727848</v>
      </c>
      <c r="M1940" s="5">
        <v>-7.632445197</v>
      </c>
      <c r="N1940" s="2">
        <v>1937</v>
      </c>
      <c r="O1940" s="2">
        <v>-0.41510000000000002</v>
      </c>
      <c r="P1940" s="2">
        <v>-0.81889999999999996</v>
      </c>
      <c r="Q1940" s="2">
        <v>-3.7223000000000002</v>
      </c>
      <c r="R1940" s="2">
        <v>-6.6101999999999999</v>
      </c>
    </row>
    <row r="1941" spans="2:18" x14ac:dyDescent="0.45">
      <c r="B1941" s="2">
        <v>2.0132982890000002</v>
      </c>
      <c r="C1941" s="2">
        <f t="shared" si="120"/>
        <v>2013.2982890000003</v>
      </c>
      <c r="D1941" s="2">
        <v>-1.4110889680000001</v>
      </c>
      <c r="E1941" s="5">
        <v>2.0132982890000002</v>
      </c>
      <c r="F1941" s="5">
        <f t="shared" si="121"/>
        <v>2013.2982890000003</v>
      </c>
      <c r="G1941" s="5">
        <v>-3.8424452339999999</v>
      </c>
      <c r="H1941" s="5">
        <v>2.0137674799999998</v>
      </c>
      <c r="I1941" s="5">
        <f t="shared" si="122"/>
        <v>2013.7674799999998</v>
      </c>
      <c r="J1941" s="5">
        <v>-7.4138803580000001</v>
      </c>
      <c r="K1941" s="5">
        <v>2.0137674799999998</v>
      </c>
      <c r="L1941" s="2">
        <f t="shared" si="123"/>
        <v>2013.7674799999998</v>
      </c>
      <c r="M1941" s="5">
        <v>-7.4389033920000003</v>
      </c>
      <c r="N1941" s="2">
        <v>1938</v>
      </c>
      <c r="O1941" s="2">
        <v>0.14829999999999999</v>
      </c>
      <c r="P1941" s="2">
        <v>-0.84350000000000003</v>
      </c>
      <c r="Q1941" s="2">
        <v>-3.8433000000000002</v>
      </c>
      <c r="R1941" s="2">
        <v>-6.6082999999999998</v>
      </c>
    </row>
    <row r="1942" spans="2:18" x14ac:dyDescent="0.45">
      <c r="B1942" s="2">
        <v>2.014337679</v>
      </c>
      <c r="C1942" s="2">
        <f t="shared" si="120"/>
        <v>2014.337679</v>
      </c>
      <c r="D1942" s="2">
        <v>-1.177503371</v>
      </c>
      <c r="E1942" s="5">
        <v>2.014337679</v>
      </c>
      <c r="F1942" s="5">
        <f t="shared" si="121"/>
        <v>2014.337679</v>
      </c>
      <c r="G1942" s="5">
        <v>-3.7184502209999999</v>
      </c>
      <c r="H1942" s="5">
        <v>2.0148071120000002</v>
      </c>
      <c r="I1942" s="5">
        <f t="shared" si="122"/>
        <v>2014.8071120000002</v>
      </c>
      <c r="J1942" s="5">
        <v>-7.107616696</v>
      </c>
      <c r="K1942" s="5">
        <v>2.0148071120000002</v>
      </c>
      <c r="L1942" s="2">
        <f t="shared" si="123"/>
        <v>2014.8071120000002</v>
      </c>
      <c r="M1942" s="5">
        <v>-7.2076640279999999</v>
      </c>
      <c r="N1942" s="2">
        <v>1939</v>
      </c>
      <c r="O1942" s="2">
        <v>-0.2268</v>
      </c>
      <c r="P1942" s="2">
        <v>-1.3871</v>
      </c>
      <c r="Q1942" s="2">
        <v>-3.8963999999999999</v>
      </c>
      <c r="R1942" s="2">
        <v>-6.5777000000000001</v>
      </c>
    </row>
    <row r="1943" spans="2:18" x14ac:dyDescent="0.45">
      <c r="B1943" s="2">
        <v>2.0153770689999999</v>
      </c>
      <c r="C1943" s="2">
        <f t="shared" si="120"/>
        <v>2015.3770689999999</v>
      </c>
      <c r="D1943" s="2">
        <v>-1.0243076390000001</v>
      </c>
      <c r="E1943" s="5">
        <v>2.0153770689999999</v>
      </c>
      <c r="F1943" s="5">
        <f t="shared" si="121"/>
        <v>2015.3770689999999</v>
      </c>
      <c r="G1943" s="5">
        <v>-3.7874375250000001</v>
      </c>
      <c r="H1943" s="5">
        <v>2.0158467440000001</v>
      </c>
      <c r="I1943" s="5">
        <f t="shared" si="122"/>
        <v>2015.8467440000002</v>
      </c>
      <c r="J1943" s="5">
        <v>-7.057953253</v>
      </c>
      <c r="K1943" s="5">
        <v>2.0158467440000001</v>
      </c>
      <c r="L1943" s="2">
        <f t="shared" si="123"/>
        <v>2015.8467440000002</v>
      </c>
      <c r="M1943" s="5">
        <v>-7.1263689609999998</v>
      </c>
      <c r="N1943" s="2">
        <v>1940</v>
      </c>
      <c r="O1943" s="2">
        <v>-0.61050000000000004</v>
      </c>
      <c r="P1943" s="2">
        <v>-1.5804</v>
      </c>
      <c r="Q1943" s="2">
        <v>-3.9853999999999998</v>
      </c>
      <c r="R1943" s="2">
        <v>-6.6611000000000002</v>
      </c>
    </row>
    <row r="1944" spans="2:18" x14ac:dyDescent="0.45">
      <c r="B1944" s="2">
        <v>2.0164164590000002</v>
      </c>
      <c r="C1944" s="2">
        <f t="shared" si="120"/>
        <v>2016.4164590000003</v>
      </c>
      <c r="D1944" s="2">
        <v>-0.86653489399999994</v>
      </c>
      <c r="E1944" s="5">
        <v>2.0164164590000002</v>
      </c>
      <c r="F1944" s="5">
        <f t="shared" si="121"/>
        <v>2016.4164590000003</v>
      </c>
      <c r="G1944" s="5">
        <v>-3.5995116880000002</v>
      </c>
      <c r="H1944" s="5">
        <v>2.0168863770000001</v>
      </c>
      <c r="I1944" s="5">
        <f t="shared" si="122"/>
        <v>2016.886377</v>
      </c>
      <c r="J1944" s="5">
        <v>-6.8876680129999999</v>
      </c>
      <c r="K1944" s="5">
        <v>2.0168863770000001</v>
      </c>
      <c r="L1944" s="2">
        <f t="shared" si="123"/>
        <v>2016.886377</v>
      </c>
      <c r="M1944" s="5">
        <v>-6.9678671730000001</v>
      </c>
      <c r="N1944" s="2">
        <v>1941</v>
      </c>
      <c r="O1944" s="2">
        <v>-0.66</v>
      </c>
      <c r="P1944" s="2">
        <v>-1.8351999999999999</v>
      </c>
      <c r="Q1944" s="2">
        <v>-4.0726000000000004</v>
      </c>
      <c r="R1944" s="2">
        <v>-6.5144000000000002</v>
      </c>
    </row>
    <row r="1945" spans="2:18" x14ac:dyDescent="0.45">
      <c r="B1945" s="2">
        <v>2.0174558490000001</v>
      </c>
      <c r="C1945" s="2">
        <f t="shared" si="120"/>
        <v>2017.4558490000002</v>
      </c>
      <c r="D1945" s="2">
        <v>-0.68090859199999998</v>
      </c>
      <c r="E1945" s="5">
        <v>2.0174558490000001</v>
      </c>
      <c r="F1945" s="5">
        <f t="shared" si="121"/>
        <v>2017.4558490000002</v>
      </c>
      <c r="G1945" s="5">
        <v>-3.1953986799999998</v>
      </c>
      <c r="H1945" s="5">
        <v>2.017926009</v>
      </c>
      <c r="I1945" s="5">
        <f t="shared" si="122"/>
        <v>2017.926009</v>
      </c>
      <c r="J1945" s="5">
        <v>-6.1621860770000003</v>
      </c>
      <c r="K1945" s="5">
        <v>2.017926009</v>
      </c>
      <c r="L1945" s="2">
        <f t="shared" si="123"/>
        <v>2017.926009</v>
      </c>
      <c r="M1945" s="5">
        <v>-6.6433138310000004</v>
      </c>
      <c r="N1945" s="2">
        <v>1942</v>
      </c>
      <c r="O1945" s="2">
        <v>-1.0442</v>
      </c>
      <c r="P1945" s="2">
        <v>-2.0005000000000002</v>
      </c>
      <c r="Q1945" s="2">
        <v>-4.1860999999999997</v>
      </c>
      <c r="R1945" s="2">
        <v>-6.4291</v>
      </c>
    </row>
    <row r="1946" spans="2:18" x14ac:dyDescent="0.45">
      <c r="B1946" s="2">
        <v>2.0184952389999999</v>
      </c>
      <c r="C1946" s="2">
        <f t="shared" si="120"/>
        <v>2018.4952389999999</v>
      </c>
      <c r="D1946" s="2">
        <v>-0.79780005600000004</v>
      </c>
      <c r="E1946" s="5">
        <v>2.0184952389999999</v>
      </c>
      <c r="F1946" s="5">
        <f t="shared" si="121"/>
        <v>2018.4952389999999</v>
      </c>
      <c r="G1946" s="5">
        <v>-2.9451661680000001</v>
      </c>
      <c r="H1946" s="5">
        <v>2.0189656409999999</v>
      </c>
      <c r="I1946" s="5">
        <f t="shared" si="122"/>
        <v>2018.9656409999998</v>
      </c>
      <c r="J1946" s="5">
        <v>-6.1964751339999999</v>
      </c>
      <c r="K1946" s="5">
        <v>2.0189656409999999</v>
      </c>
      <c r="L1946" s="2">
        <f t="shared" si="123"/>
        <v>2018.9656409999998</v>
      </c>
      <c r="M1946" s="5">
        <v>-6.7710192280000001</v>
      </c>
      <c r="N1946" s="2">
        <v>1943</v>
      </c>
      <c r="O1946" s="2">
        <v>-1.0592999999999999</v>
      </c>
      <c r="P1946" s="2">
        <v>-2.0121000000000002</v>
      </c>
      <c r="Q1946" s="2">
        <v>-4.2225000000000001</v>
      </c>
      <c r="R1946" s="2">
        <v>-6.3757999999999999</v>
      </c>
    </row>
    <row r="1947" spans="2:18" x14ac:dyDescent="0.45">
      <c r="B1947" s="2">
        <v>2.0195346289999998</v>
      </c>
      <c r="C1947" s="2">
        <f t="shared" si="120"/>
        <v>2019.5346289999998</v>
      </c>
      <c r="D1947" s="2">
        <v>-0.97429885299999996</v>
      </c>
      <c r="E1947" s="5">
        <v>2.0195346289999998</v>
      </c>
      <c r="F1947" s="5">
        <f t="shared" si="121"/>
        <v>2019.5346289999998</v>
      </c>
      <c r="G1947" s="5">
        <v>-2.9716163689999999</v>
      </c>
      <c r="H1947" s="5">
        <v>2.0200052730000002</v>
      </c>
      <c r="I1947" s="5">
        <f t="shared" si="122"/>
        <v>2020.0052730000002</v>
      </c>
      <c r="J1947" s="5">
        <v>-6.47286275</v>
      </c>
      <c r="K1947" s="5">
        <v>2.0200052730000002</v>
      </c>
      <c r="L1947" s="2">
        <f t="shared" si="123"/>
        <v>2020.0052730000002</v>
      </c>
      <c r="M1947" s="5">
        <v>-6.9576644319999996</v>
      </c>
      <c r="N1947" s="2">
        <v>1944</v>
      </c>
      <c r="O1947" s="2">
        <v>-1.0723</v>
      </c>
      <c r="P1947" s="2">
        <v>-2.2513999999999998</v>
      </c>
      <c r="Q1947" s="2">
        <v>-4.0904999999999996</v>
      </c>
      <c r="R1947" s="2">
        <v>-6.5586000000000002</v>
      </c>
    </row>
    <row r="1948" spans="2:18" x14ac:dyDescent="0.45">
      <c r="B1948" s="2">
        <v>2.0205740190000001</v>
      </c>
      <c r="C1948" s="2">
        <f t="shared" si="120"/>
        <v>2020.5740190000001</v>
      </c>
      <c r="D1948" s="2">
        <v>-1.1374788790000001</v>
      </c>
      <c r="E1948" s="5">
        <v>2.0205740190000001</v>
      </c>
      <c r="F1948" s="5">
        <f t="shared" si="121"/>
        <v>2020.5740190000001</v>
      </c>
      <c r="G1948" s="5">
        <v>-3.5158544150000002</v>
      </c>
      <c r="H1948" s="5">
        <v>2.0210449050000001</v>
      </c>
      <c r="I1948" s="5">
        <f t="shared" si="122"/>
        <v>2021.0449050000002</v>
      </c>
      <c r="J1948" s="5">
        <v>-6.8904158940000002</v>
      </c>
      <c r="K1948" s="5">
        <v>2.0210449050000001</v>
      </c>
      <c r="L1948" s="2">
        <f t="shared" si="123"/>
        <v>2021.0449050000002</v>
      </c>
      <c r="M1948" s="5">
        <v>-7.2361683619999999</v>
      </c>
      <c r="N1948" s="2">
        <v>1945</v>
      </c>
      <c r="O1948" s="2">
        <v>-1.1631</v>
      </c>
      <c r="P1948" s="2">
        <v>-2.1305000000000001</v>
      </c>
      <c r="Q1948" s="2">
        <v>-4.2744999999999997</v>
      </c>
      <c r="R1948" s="2">
        <v>-6.3844000000000003</v>
      </c>
    </row>
    <row r="1949" spans="2:18" x14ac:dyDescent="0.45">
      <c r="B1949" s="2">
        <v>2.021613409</v>
      </c>
      <c r="C1949" s="2">
        <f t="shared" si="120"/>
        <v>2021.613409</v>
      </c>
      <c r="D1949" s="2">
        <v>-0.63927429700000005</v>
      </c>
      <c r="E1949" s="5">
        <v>2.021613409</v>
      </c>
      <c r="F1949" s="5">
        <f t="shared" si="121"/>
        <v>2021.613409</v>
      </c>
      <c r="G1949" s="5">
        <v>-3.3097047069999999</v>
      </c>
      <c r="H1949" s="5">
        <v>2.022084537</v>
      </c>
      <c r="I1949" s="5">
        <f t="shared" si="122"/>
        <v>2022.084537</v>
      </c>
      <c r="J1949" s="5">
        <v>-6.4497330330000002</v>
      </c>
      <c r="K1949" s="5">
        <v>2.022084537</v>
      </c>
      <c r="L1949" s="2">
        <f t="shared" si="123"/>
        <v>2022.084537</v>
      </c>
      <c r="M1949" s="5">
        <v>-6.8028557589999998</v>
      </c>
      <c r="N1949" s="2">
        <v>1946</v>
      </c>
      <c r="O1949" s="2">
        <v>-1.2081</v>
      </c>
      <c r="P1949" s="2">
        <v>-1.7891999999999999</v>
      </c>
      <c r="Q1949" s="2">
        <v>-4.3433999999999999</v>
      </c>
      <c r="R1949" s="2">
        <v>-6.4101999999999997</v>
      </c>
    </row>
    <row r="1950" spans="2:18" x14ac:dyDescent="0.45">
      <c r="B1950" s="2">
        <v>2.0226527989999998</v>
      </c>
      <c r="C1950" s="2">
        <f t="shared" si="120"/>
        <v>2022.6527989999997</v>
      </c>
      <c r="D1950" s="2">
        <v>-0.43533434999999998</v>
      </c>
      <c r="E1950" s="5">
        <v>2.0226527989999998</v>
      </c>
      <c r="F1950" s="5">
        <f t="shared" si="121"/>
        <v>2022.6527989999997</v>
      </c>
      <c r="G1950" s="5">
        <v>-3.1013515659999999</v>
      </c>
      <c r="H1950" s="5">
        <v>2.02312417</v>
      </c>
      <c r="I1950" s="5">
        <f t="shared" si="122"/>
        <v>2023.12417</v>
      </c>
      <c r="J1950" s="5">
        <v>-7.1533304810000002</v>
      </c>
      <c r="K1950" s="5">
        <v>2.02312417</v>
      </c>
      <c r="L1950" s="2">
        <f t="shared" si="123"/>
        <v>2023.12417</v>
      </c>
      <c r="M1950" s="5">
        <v>-6.8185997970000001</v>
      </c>
      <c r="N1950" s="2">
        <v>1947</v>
      </c>
      <c r="O1950" s="2">
        <v>-1.0053000000000001</v>
      </c>
      <c r="P1950" s="2">
        <v>-2.0796000000000001</v>
      </c>
      <c r="Q1950" s="2">
        <v>-4.3543000000000003</v>
      </c>
      <c r="R1950" s="2">
        <v>-6.4206000000000003</v>
      </c>
    </row>
    <row r="1951" spans="2:18" x14ac:dyDescent="0.45">
      <c r="B1951" s="2">
        <v>2.0236921890000001</v>
      </c>
      <c r="C1951" s="2">
        <f t="shared" si="120"/>
        <v>2023.6921890000001</v>
      </c>
      <c r="D1951" s="2">
        <v>-0.72100231000000004</v>
      </c>
      <c r="E1951" s="5">
        <v>2.0236921890000001</v>
      </c>
      <c r="F1951" s="5">
        <f t="shared" si="121"/>
        <v>2023.6921890000001</v>
      </c>
      <c r="G1951" s="5">
        <v>-2.8544119760000002</v>
      </c>
      <c r="H1951" s="5">
        <v>2.0241638019999999</v>
      </c>
      <c r="I1951" s="5">
        <f t="shared" si="122"/>
        <v>2024.1638019999998</v>
      </c>
      <c r="J1951" s="5">
        <v>-7.2516380209999998</v>
      </c>
      <c r="K1951" s="5">
        <v>2.0241638019999999</v>
      </c>
      <c r="L1951" s="2">
        <f t="shared" si="123"/>
        <v>2024.1638019999998</v>
      </c>
      <c r="M1951" s="5">
        <v>-6.7955333009999999</v>
      </c>
      <c r="N1951" s="2">
        <v>1948</v>
      </c>
      <c r="O1951" s="2">
        <v>-1.3125</v>
      </c>
      <c r="P1951" s="2">
        <v>-2.1267999999999998</v>
      </c>
      <c r="Q1951" s="2">
        <v>-4.4038000000000004</v>
      </c>
      <c r="R1951" s="2">
        <v>-5.7484999999999999</v>
      </c>
    </row>
    <row r="1952" spans="2:18" x14ac:dyDescent="0.45">
      <c r="B1952" s="2">
        <v>2.0247315779999999</v>
      </c>
      <c r="C1952" s="2">
        <f t="shared" si="120"/>
        <v>2024.7315779999999</v>
      </c>
      <c r="D1952" s="2">
        <v>-0.90912587700000003</v>
      </c>
      <c r="E1952" s="5">
        <v>2.0247315779999999</v>
      </c>
      <c r="F1952" s="5">
        <f t="shared" si="121"/>
        <v>2024.7315779999999</v>
      </c>
      <c r="G1952" s="5">
        <v>-2.894659941</v>
      </c>
      <c r="H1952" s="5">
        <v>2.0252034339999998</v>
      </c>
      <c r="I1952" s="5">
        <f t="shared" si="122"/>
        <v>2025.2034339999998</v>
      </c>
      <c r="J1952" s="5">
        <v>-7.4028061330000003</v>
      </c>
      <c r="K1952" s="5">
        <v>2.0252034339999998</v>
      </c>
      <c r="L1952" s="2">
        <f t="shared" si="123"/>
        <v>2025.2034339999998</v>
      </c>
      <c r="M1952" s="5">
        <v>-6.8363491610000002</v>
      </c>
      <c r="N1952" s="2">
        <v>1949</v>
      </c>
      <c r="O1952" s="2">
        <v>-1.3228</v>
      </c>
      <c r="P1952" s="2">
        <v>-2.1606000000000001</v>
      </c>
      <c r="Q1952" s="2">
        <v>-4.4246999999999996</v>
      </c>
      <c r="R1952" s="2">
        <v>-5.3625999999999996</v>
      </c>
    </row>
    <row r="1953" spans="2:18" x14ac:dyDescent="0.45">
      <c r="B1953" s="2">
        <v>2.0257709679999998</v>
      </c>
      <c r="C1953" s="2">
        <f t="shared" si="120"/>
        <v>2025.7709679999998</v>
      </c>
      <c r="D1953" s="2">
        <v>-0.77889246599999995</v>
      </c>
      <c r="E1953" s="5">
        <v>2.0257709679999998</v>
      </c>
      <c r="F1953" s="5">
        <f t="shared" si="121"/>
        <v>2025.7709679999998</v>
      </c>
      <c r="G1953" s="5">
        <v>-2.8100370020000001</v>
      </c>
      <c r="H1953" s="5">
        <v>2.0262430660000001</v>
      </c>
      <c r="I1953" s="5">
        <f t="shared" si="122"/>
        <v>2026.2430660000002</v>
      </c>
      <c r="J1953" s="5">
        <v>-7.1519240149999996</v>
      </c>
      <c r="K1953" s="5">
        <v>2.0262430660000001</v>
      </c>
      <c r="L1953" s="2">
        <f t="shared" si="123"/>
        <v>2026.2430660000002</v>
      </c>
      <c r="M1953" s="5">
        <v>-6.6796226489999997</v>
      </c>
      <c r="N1953" s="2">
        <v>1950</v>
      </c>
      <c r="O1953" s="2">
        <v>-1.4753000000000001</v>
      </c>
      <c r="P1953" s="2">
        <v>-2.0674000000000001</v>
      </c>
      <c r="Q1953" s="2">
        <v>-4.4504000000000001</v>
      </c>
      <c r="R1953" s="2">
        <v>-4.6696</v>
      </c>
    </row>
    <row r="1954" spans="2:18" x14ac:dyDescent="0.45">
      <c r="B1954" s="2">
        <v>2.0268103580000001</v>
      </c>
      <c r="C1954" s="2">
        <f t="shared" si="120"/>
        <v>2026.8103580000002</v>
      </c>
      <c r="D1954" s="2">
        <v>-1.043132553</v>
      </c>
      <c r="E1954" s="5">
        <v>2.0268103580000001</v>
      </c>
      <c r="F1954" s="5">
        <f t="shared" si="121"/>
        <v>2026.8103580000002</v>
      </c>
      <c r="G1954" s="5">
        <v>-2.670413833</v>
      </c>
      <c r="H1954" s="5">
        <v>2.027282698</v>
      </c>
      <c r="I1954" s="5">
        <f t="shared" si="122"/>
        <v>2027.282698</v>
      </c>
      <c r="J1954" s="5">
        <v>-6.9790906120000002</v>
      </c>
      <c r="K1954" s="5">
        <v>2.027282698</v>
      </c>
      <c r="L1954" s="2">
        <f t="shared" si="123"/>
        <v>2027.282698</v>
      </c>
      <c r="M1954" s="5">
        <v>-6.5538782500000003</v>
      </c>
      <c r="N1954" s="2">
        <v>1951</v>
      </c>
      <c r="O1954" s="2">
        <v>-1.2778</v>
      </c>
      <c r="P1954" s="2">
        <v>-1.8048999999999999</v>
      </c>
      <c r="Q1954" s="2">
        <v>-4.4770000000000003</v>
      </c>
      <c r="R1954" s="2">
        <v>-4.9109999999999996</v>
      </c>
    </row>
    <row r="1955" spans="2:18" x14ac:dyDescent="0.45">
      <c r="B1955" s="2">
        <v>2.027849748</v>
      </c>
      <c r="C1955" s="2">
        <f t="shared" si="120"/>
        <v>2027.8497479999999</v>
      </c>
      <c r="D1955" s="2">
        <v>-0.92118483900000003</v>
      </c>
      <c r="E1955" s="5">
        <v>2.027849748</v>
      </c>
      <c r="F1955" s="5">
        <f t="shared" si="121"/>
        <v>2027.8497479999999</v>
      </c>
      <c r="G1955" s="5">
        <v>-2.444005593</v>
      </c>
      <c r="H1955" s="5">
        <v>2.02832233</v>
      </c>
      <c r="I1955" s="5">
        <f t="shared" si="122"/>
        <v>2028.32233</v>
      </c>
      <c r="J1955" s="5">
        <v>-7.101769665</v>
      </c>
      <c r="K1955" s="5">
        <v>2.02832233</v>
      </c>
      <c r="L1955" s="2">
        <f t="shared" si="123"/>
        <v>2028.32233</v>
      </c>
      <c r="M1955" s="5">
        <v>-6.9766992989999999</v>
      </c>
      <c r="N1955" s="2">
        <v>1952</v>
      </c>
      <c r="O1955" s="2">
        <v>-1.4723999999999999</v>
      </c>
      <c r="P1955" s="2">
        <v>-1.903</v>
      </c>
      <c r="Q1955" s="2">
        <v>-4.3993000000000002</v>
      </c>
      <c r="R1955" s="2">
        <v>-4.8273000000000001</v>
      </c>
    </row>
    <row r="1956" spans="2:18" x14ac:dyDescent="0.45">
      <c r="B1956" s="2">
        <v>2.0288891379999998</v>
      </c>
      <c r="C1956" s="2">
        <f t="shared" si="120"/>
        <v>2028.8891379999998</v>
      </c>
      <c r="D1956" s="2">
        <v>-1.0656794869999999</v>
      </c>
      <c r="E1956" s="5">
        <v>2.0288891379999998</v>
      </c>
      <c r="F1956" s="5">
        <f t="shared" si="121"/>
        <v>2028.8891379999998</v>
      </c>
      <c r="G1956" s="5">
        <v>-2.4979961610000001</v>
      </c>
      <c r="H1956" s="5">
        <v>2.0293619619999999</v>
      </c>
      <c r="I1956" s="5">
        <f t="shared" si="122"/>
        <v>2029.3619619999999</v>
      </c>
      <c r="J1956" s="5">
        <v>-7.4551012080000003</v>
      </c>
      <c r="K1956" s="5">
        <v>2.0293619619999999</v>
      </c>
      <c r="L1956" s="2">
        <f t="shared" si="123"/>
        <v>2029.3619619999999</v>
      </c>
      <c r="M1956" s="5">
        <v>-7.2167439279999996</v>
      </c>
      <c r="N1956" s="2">
        <v>1953</v>
      </c>
      <c r="O1956" s="2">
        <v>-1.2725</v>
      </c>
      <c r="P1956" s="2">
        <v>-1.8262</v>
      </c>
      <c r="Q1956" s="2">
        <v>-4.4179000000000004</v>
      </c>
      <c r="R1956" s="2">
        <v>-4.3308999999999997</v>
      </c>
    </row>
    <row r="1957" spans="2:18" x14ac:dyDescent="0.45">
      <c r="B1957" s="2">
        <v>2.0299285280000001</v>
      </c>
      <c r="C1957" s="2">
        <f t="shared" si="120"/>
        <v>2029.9285280000001</v>
      </c>
      <c r="D1957" s="2">
        <v>-0.93166633899999995</v>
      </c>
      <c r="E1957" s="5">
        <v>2.0299285280000001</v>
      </c>
      <c r="F1957" s="5">
        <f t="shared" si="121"/>
        <v>2029.9285280000001</v>
      </c>
      <c r="G1957" s="5">
        <v>-2.403724161</v>
      </c>
      <c r="H1957" s="5">
        <v>2.0304015949999998</v>
      </c>
      <c r="I1957" s="5">
        <f t="shared" si="122"/>
        <v>2030.4015949999998</v>
      </c>
      <c r="J1957" s="5">
        <v>-7.135134721</v>
      </c>
      <c r="K1957" s="5">
        <v>2.0304015949999998</v>
      </c>
      <c r="L1957" s="2">
        <f t="shared" si="123"/>
        <v>2030.4015949999998</v>
      </c>
      <c r="M1957" s="5">
        <v>-7.1071770250000004</v>
      </c>
      <c r="N1957" s="2">
        <v>1954</v>
      </c>
      <c r="O1957" s="2">
        <v>-1.2589999999999999</v>
      </c>
      <c r="P1957" s="2">
        <v>-1.6356999999999999</v>
      </c>
      <c r="Q1957" s="2">
        <v>-4.3132999999999999</v>
      </c>
      <c r="R1957" s="2">
        <v>-4.7580999999999998</v>
      </c>
    </row>
    <row r="1958" spans="2:18" x14ac:dyDescent="0.45">
      <c r="B1958" s="2">
        <v>2.030967918</v>
      </c>
      <c r="C1958" s="2">
        <f t="shared" si="120"/>
        <v>2030.9679180000001</v>
      </c>
      <c r="D1958" s="2">
        <v>-0.86278104499999997</v>
      </c>
      <c r="E1958" s="5">
        <v>2.030967918</v>
      </c>
      <c r="F1958" s="5">
        <f t="shared" si="121"/>
        <v>2030.9679180000001</v>
      </c>
      <c r="G1958" s="5">
        <v>-2.2487703830000001</v>
      </c>
      <c r="H1958" s="5">
        <v>2.0314412270000002</v>
      </c>
      <c r="I1958" s="5">
        <f t="shared" si="122"/>
        <v>2031.4412270000003</v>
      </c>
      <c r="J1958" s="5">
        <v>-7.182692705</v>
      </c>
      <c r="K1958" s="5">
        <v>2.0314412270000002</v>
      </c>
      <c r="L1958" s="2">
        <f t="shared" si="123"/>
        <v>2031.4412270000003</v>
      </c>
      <c r="M1958" s="5">
        <v>-7.2179982569999996</v>
      </c>
      <c r="N1958" s="2">
        <v>1955</v>
      </c>
      <c r="O1958" s="2">
        <v>-0.96640000000000004</v>
      </c>
      <c r="P1958" s="2">
        <v>-1.6169</v>
      </c>
      <c r="Q1958" s="2">
        <v>-4.3217999999999996</v>
      </c>
      <c r="R1958" s="2">
        <v>-3.5219</v>
      </c>
    </row>
    <row r="1959" spans="2:18" x14ac:dyDescent="0.45">
      <c r="B1959" s="2">
        <v>2.0320073079999998</v>
      </c>
      <c r="C1959" s="2">
        <f t="shared" si="120"/>
        <v>2032.0073079999997</v>
      </c>
      <c r="D1959" s="2">
        <v>-0.895910612</v>
      </c>
      <c r="E1959" s="5">
        <v>2.0320073079999998</v>
      </c>
      <c r="F1959" s="5">
        <f t="shared" si="121"/>
        <v>2032.0073079999997</v>
      </c>
      <c r="G1959" s="5">
        <v>-2.0060193200000001</v>
      </c>
      <c r="H1959" s="5">
        <v>2.0324808590000001</v>
      </c>
      <c r="I1959" s="5">
        <f t="shared" si="122"/>
        <v>2032.480859</v>
      </c>
      <c r="J1959" s="5">
        <v>-7.239024014</v>
      </c>
      <c r="K1959" s="5">
        <v>2.0324808590000001</v>
      </c>
      <c r="L1959" s="2">
        <f t="shared" si="123"/>
        <v>2032.480859</v>
      </c>
      <c r="M1959" s="5">
        <v>-7.2346108200000003</v>
      </c>
      <c r="N1959" s="2">
        <v>1956</v>
      </c>
      <c r="O1959" s="2">
        <v>-1.0885</v>
      </c>
      <c r="P1959" s="2">
        <v>-1.8095000000000001</v>
      </c>
      <c r="Q1959" s="2">
        <v>-4.2222</v>
      </c>
      <c r="R1959" s="2">
        <v>-3.8077999999999999</v>
      </c>
    </row>
    <row r="1960" spans="2:18" x14ac:dyDescent="0.45">
      <c r="B1960" s="2">
        <v>2.0330466980000002</v>
      </c>
      <c r="C1960" s="2">
        <f t="shared" si="120"/>
        <v>2033.0466980000001</v>
      </c>
      <c r="D1960" s="2">
        <v>-0.93279261899999999</v>
      </c>
      <c r="E1960" s="5">
        <v>2.0330466980000002</v>
      </c>
      <c r="F1960" s="5">
        <f t="shared" si="121"/>
        <v>2033.0466980000001</v>
      </c>
      <c r="G1960" s="5">
        <v>-2.0458583909999999</v>
      </c>
      <c r="H1960" s="5">
        <v>2.033520491</v>
      </c>
      <c r="I1960" s="5">
        <f t="shared" si="122"/>
        <v>2033.520491</v>
      </c>
      <c r="J1960" s="5">
        <v>-7.2899491689999998</v>
      </c>
      <c r="K1960" s="5">
        <v>2.033520491</v>
      </c>
      <c r="L1960" s="2">
        <f t="shared" si="123"/>
        <v>2033.520491</v>
      </c>
      <c r="M1960" s="5">
        <v>-7.3208415269999998</v>
      </c>
      <c r="N1960" s="2">
        <v>1957</v>
      </c>
      <c r="O1960" s="2">
        <v>-0.76870000000000005</v>
      </c>
      <c r="P1960" s="2">
        <v>-1.8574999999999999</v>
      </c>
      <c r="Q1960" s="2">
        <v>-4.1357999999999997</v>
      </c>
      <c r="R1960" s="2">
        <v>-3.4481000000000002</v>
      </c>
    </row>
    <row r="1961" spans="2:18" x14ac:dyDescent="0.45">
      <c r="B1961" s="2">
        <v>2.034086088</v>
      </c>
      <c r="C1961" s="2">
        <f t="shared" si="120"/>
        <v>2034.086088</v>
      </c>
      <c r="D1961" s="2">
        <v>-0.95411679699999996</v>
      </c>
      <c r="E1961" s="5">
        <v>2.034086088</v>
      </c>
      <c r="F1961" s="5">
        <f t="shared" si="121"/>
        <v>2034.086088</v>
      </c>
      <c r="G1961" s="5">
        <v>-1.9531563890000001</v>
      </c>
      <c r="H1961" s="5">
        <v>2.0345601229999999</v>
      </c>
      <c r="I1961" s="5">
        <f t="shared" si="122"/>
        <v>2034.560123</v>
      </c>
      <c r="J1961" s="5">
        <v>-7.1101066069999996</v>
      </c>
      <c r="K1961" s="5">
        <v>2.0345601229999999</v>
      </c>
      <c r="L1961" s="2">
        <f t="shared" si="123"/>
        <v>2034.560123</v>
      </c>
      <c r="M1961" s="5">
        <v>-7.230024513</v>
      </c>
      <c r="N1961" s="2">
        <v>1958</v>
      </c>
      <c r="O1961" s="2">
        <v>-0.90529999999999999</v>
      </c>
      <c r="P1961" s="2">
        <v>-1.2098</v>
      </c>
      <c r="Q1961" s="2">
        <v>-4.0438000000000001</v>
      </c>
      <c r="R1961" s="2">
        <v>-3.6440999999999999</v>
      </c>
    </row>
    <row r="1962" spans="2:18" x14ac:dyDescent="0.45">
      <c r="B1962" s="2">
        <v>2.0351254779999999</v>
      </c>
      <c r="C1962" s="2">
        <f t="shared" si="120"/>
        <v>2035.1254779999999</v>
      </c>
      <c r="D1962" s="2">
        <v>-1.377839467</v>
      </c>
      <c r="E1962" s="5">
        <v>2.0351254779999999</v>
      </c>
      <c r="F1962" s="5">
        <f t="shared" si="121"/>
        <v>2035.1254779999999</v>
      </c>
      <c r="G1962" s="5">
        <v>-1.836901251</v>
      </c>
      <c r="H1962" s="5">
        <v>2.0355997549999998</v>
      </c>
      <c r="I1962" s="5">
        <f t="shared" si="122"/>
        <v>2035.5997549999997</v>
      </c>
      <c r="J1962" s="5">
        <v>-7.2399746560000002</v>
      </c>
      <c r="K1962" s="5">
        <v>2.0355997549999998</v>
      </c>
      <c r="L1962" s="2">
        <f t="shared" si="123"/>
        <v>2035.5997549999997</v>
      </c>
      <c r="M1962" s="5">
        <v>-7.5025933020000002</v>
      </c>
      <c r="N1962" s="2">
        <v>1959</v>
      </c>
      <c r="O1962" s="2">
        <v>-0.63200000000000001</v>
      </c>
      <c r="P1962" s="2">
        <v>-1.6416999999999999</v>
      </c>
      <c r="Q1962" s="2">
        <v>-3.9613</v>
      </c>
      <c r="R1962" s="2">
        <v>-2.9133</v>
      </c>
    </row>
    <row r="1963" spans="2:18" x14ac:dyDescent="0.45">
      <c r="B1963" s="2">
        <v>2.0361648680000002</v>
      </c>
      <c r="C1963" s="2">
        <f t="shared" si="120"/>
        <v>2036.1648680000003</v>
      </c>
      <c r="D1963" s="2">
        <v>-1.7742240929999999</v>
      </c>
      <c r="E1963" s="5">
        <v>2.0361648680000002</v>
      </c>
      <c r="F1963" s="5">
        <f t="shared" si="121"/>
        <v>2036.1648680000003</v>
      </c>
      <c r="G1963" s="5">
        <v>-2.1479566590000001</v>
      </c>
      <c r="H1963" s="5">
        <v>2.0366393880000002</v>
      </c>
      <c r="I1963" s="5">
        <f t="shared" si="122"/>
        <v>2036.6393880000003</v>
      </c>
      <c r="J1963" s="5">
        <v>-7.530253632</v>
      </c>
      <c r="K1963" s="5">
        <v>2.0366393880000002</v>
      </c>
      <c r="L1963" s="2">
        <f t="shared" si="123"/>
        <v>2036.6393880000003</v>
      </c>
      <c r="M1963" s="5">
        <v>-7.5420146819999996</v>
      </c>
      <c r="N1963" s="2">
        <v>1960</v>
      </c>
      <c r="O1963" s="2">
        <v>-0.80900000000000005</v>
      </c>
      <c r="P1963" s="2">
        <v>-1.9005000000000001</v>
      </c>
      <c r="Q1963" s="2">
        <v>-3.706</v>
      </c>
      <c r="R1963" s="2">
        <v>-3.0760999999999998</v>
      </c>
    </row>
    <row r="1964" spans="2:18" x14ac:dyDescent="0.45">
      <c r="B1964" s="2">
        <v>2.037204258</v>
      </c>
      <c r="C1964" s="2">
        <f t="shared" si="120"/>
        <v>2037.204258</v>
      </c>
      <c r="D1964" s="2">
        <v>-0.998142113</v>
      </c>
      <c r="E1964" s="5">
        <v>2.037204258</v>
      </c>
      <c r="F1964" s="5">
        <f t="shared" si="121"/>
        <v>2037.204258</v>
      </c>
      <c r="G1964" s="5">
        <v>-1.1835186630000001</v>
      </c>
      <c r="H1964" s="5">
        <v>2.0376790200000001</v>
      </c>
      <c r="I1964" s="5">
        <f t="shared" si="122"/>
        <v>2037.67902</v>
      </c>
      <c r="J1964" s="5">
        <v>-7.5209780349999997</v>
      </c>
      <c r="K1964" s="5">
        <v>2.0376790200000001</v>
      </c>
      <c r="L1964" s="2">
        <f t="shared" si="123"/>
        <v>2037.67902</v>
      </c>
      <c r="M1964" s="5">
        <v>-7.1604850510000002</v>
      </c>
      <c r="N1964" s="2">
        <v>1961</v>
      </c>
      <c r="O1964" s="2">
        <v>-0.27429999999999999</v>
      </c>
      <c r="P1964" s="2">
        <v>-1.8303</v>
      </c>
      <c r="Q1964" s="2">
        <v>-3.7938999999999998</v>
      </c>
      <c r="R1964" s="2">
        <v>-2.7576000000000001</v>
      </c>
    </row>
    <row r="1965" spans="2:18" x14ac:dyDescent="0.45">
      <c r="B1965" s="2">
        <v>2.0382436469999998</v>
      </c>
      <c r="C1965" s="2">
        <f t="shared" si="120"/>
        <v>2038.2436469999998</v>
      </c>
      <c r="D1965" s="2">
        <v>-0.94177563799999997</v>
      </c>
      <c r="E1965" s="5">
        <v>2.0382436469999998</v>
      </c>
      <c r="F1965" s="5">
        <f t="shared" si="121"/>
        <v>2038.2436469999998</v>
      </c>
      <c r="G1965" s="5">
        <v>-1.528080782</v>
      </c>
      <c r="H1965" s="5">
        <v>2.038718652</v>
      </c>
      <c r="I1965" s="5">
        <f t="shared" si="122"/>
        <v>2038.718652</v>
      </c>
      <c r="J1965" s="5">
        <v>-7.7946132390000002</v>
      </c>
      <c r="K1965" s="5">
        <v>2.038718652</v>
      </c>
      <c r="L1965" s="2">
        <f t="shared" si="123"/>
        <v>2038.718652</v>
      </c>
      <c r="M1965" s="5">
        <v>-7.6401290470000003</v>
      </c>
      <c r="N1965" s="2">
        <v>1962</v>
      </c>
      <c r="O1965" s="2">
        <v>-0.78639999999999999</v>
      </c>
      <c r="P1965" s="2">
        <v>-1.7876000000000001</v>
      </c>
      <c r="Q1965" s="2">
        <v>-3.7650999999999999</v>
      </c>
      <c r="R1965" s="2">
        <v>-2.0213999999999999</v>
      </c>
    </row>
    <row r="1966" spans="2:18" x14ac:dyDescent="0.45">
      <c r="B1966" s="2">
        <v>2.0392830370000001</v>
      </c>
      <c r="C1966" s="2">
        <f t="shared" si="120"/>
        <v>2039.2830370000001</v>
      </c>
      <c r="D1966" s="2">
        <v>-0.99454527699999995</v>
      </c>
      <c r="E1966" s="5">
        <v>2.0392830370000001</v>
      </c>
      <c r="F1966" s="5">
        <f t="shared" si="121"/>
        <v>2039.2830370000001</v>
      </c>
      <c r="G1966" s="5">
        <v>-1.5661547090000001</v>
      </c>
      <c r="H1966" s="5">
        <v>2.0397582839999999</v>
      </c>
      <c r="I1966" s="5">
        <f t="shared" si="122"/>
        <v>2039.758284</v>
      </c>
      <c r="J1966" s="5">
        <v>-7.4583357939999999</v>
      </c>
      <c r="K1966" s="5">
        <v>2.0397582839999999</v>
      </c>
      <c r="L1966" s="2">
        <f t="shared" si="123"/>
        <v>2039.758284</v>
      </c>
      <c r="M1966" s="5">
        <v>-7.5238168400000003</v>
      </c>
      <c r="N1966" s="2">
        <v>1963</v>
      </c>
      <c r="O1966" s="2">
        <v>-0.38019999999999998</v>
      </c>
      <c r="P1966" s="2">
        <v>-1.4019999999999999</v>
      </c>
      <c r="Q1966" s="2">
        <v>-3.6472000000000002</v>
      </c>
      <c r="R1966" s="2">
        <v>-1.77</v>
      </c>
    </row>
    <row r="1967" spans="2:18" x14ac:dyDescent="0.45">
      <c r="B1967" s="2">
        <v>2.040322427</v>
      </c>
      <c r="C1967" s="2">
        <f t="shared" si="120"/>
        <v>2040.3224270000001</v>
      </c>
      <c r="D1967" s="2">
        <v>-0.95126840700000004</v>
      </c>
      <c r="E1967" s="5">
        <v>2.040322427</v>
      </c>
      <c r="F1967" s="5">
        <f t="shared" si="121"/>
        <v>2040.3224270000001</v>
      </c>
      <c r="G1967" s="5">
        <v>-1.3728068410000001</v>
      </c>
      <c r="H1967" s="5">
        <v>2.0407979159999998</v>
      </c>
      <c r="I1967" s="5">
        <f t="shared" si="122"/>
        <v>2040.7979159999998</v>
      </c>
      <c r="J1967" s="5">
        <v>-7.4136288199999996</v>
      </c>
      <c r="K1967" s="5">
        <v>2.0407979159999998</v>
      </c>
      <c r="L1967" s="2">
        <f t="shared" si="123"/>
        <v>2040.7979159999998</v>
      </c>
      <c r="M1967" s="5">
        <v>-7.3739100740000003</v>
      </c>
      <c r="N1967" s="2">
        <v>1964</v>
      </c>
      <c r="O1967" s="2">
        <v>-0.55600000000000005</v>
      </c>
      <c r="P1967" s="2">
        <v>-1.534</v>
      </c>
      <c r="Q1967" s="2">
        <v>-3.6743000000000001</v>
      </c>
      <c r="R1967" s="2">
        <v>-1.6941999999999999</v>
      </c>
    </row>
    <row r="1968" spans="2:18" x14ac:dyDescent="0.45">
      <c r="B1968" s="2">
        <v>2.0413618169999999</v>
      </c>
      <c r="C1968" s="2">
        <f t="shared" si="120"/>
        <v>2041.3618169999997</v>
      </c>
      <c r="D1968" s="2">
        <v>-1.1203086120000001</v>
      </c>
      <c r="E1968" s="5">
        <v>2.0413618169999999</v>
      </c>
      <c r="F1968" s="5">
        <f t="shared" si="121"/>
        <v>2041.3618169999997</v>
      </c>
      <c r="G1968" s="5">
        <v>-1.2483136399999999</v>
      </c>
      <c r="H1968" s="5">
        <v>2.0418375480000002</v>
      </c>
      <c r="I1968" s="5">
        <f t="shared" si="122"/>
        <v>2041.8375480000002</v>
      </c>
      <c r="J1968" s="5">
        <v>-7.6812512249999996</v>
      </c>
      <c r="K1968" s="5">
        <v>2.0418375480000002</v>
      </c>
      <c r="L1968" s="2">
        <f t="shared" si="123"/>
        <v>2041.8375480000002</v>
      </c>
      <c r="M1968" s="5">
        <v>-7.824713633</v>
      </c>
      <c r="N1968" s="2">
        <v>1965</v>
      </c>
      <c r="O1968" s="2">
        <v>-0.34989999999999999</v>
      </c>
      <c r="P1968" s="2">
        <v>-1.3201000000000001</v>
      </c>
      <c r="Q1968" s="2">
        <v>-3.5445000000000002</v>
      </c>
      <c r="R1968" s="2">
        <v>-1.7771999999999999</v>
      </c>
    </row>
    <row r="1969" spans="2:18" x14ac:dyDescent="0.45">
      <c r="B1969" s="2">
        <v>2.0424012070000002</v>
      </c>
      <c r="C1969" s="2">
        <f t="shared" si="120"/>
        <v>2042.4012070000001</v>
      </c>
      <c r="D1969" s="2">
        <v>-1.1858131350000001</v>
      </c>
      <c r="E1969" s="5">
        <v>2.0424012070000002</v>
      </c>
      <c r="F1969" s="5">
        <f t="shared" si="121"/>
        <v>2042.4012070000001</v>
      </c>
      <c r="G1969" s="5">
        <v>-0.95115218499999998</v>
      </c>
      <c r="H1969" s="5">
        <v>2.0428771800000001</v>
      </c>
      <c r="I1969" s="5">
        <f t="shared" si="122"/>
        <v>2042.8771800000002</v>
      </c>
      <c r="J1969" s="5">
        <v>-8.2336053889999992</v>
      </c>
      <c r="K1969" s="5">
        <v>2.0428771800000001</v>
      </c>
      <c r="L1969" s="2">
        <f t="shared" si="123"/>
        <v>2042.8771800000002</v>
      </c>
      <c r="M1969" s="5">
        <v>-7.9290501989999997</v>
      </c>
      <c r="N1969" s="2">
        <v>1966</v>
      </c>
      <c r="O1969" s="2">
        <v>0.1152</v>
      </c>
      <c r="P1969" s="2">
        <v>-1.1311</v>
      </c>
      <c r="Q1969" s="2">
        <v>-3.1846000000000001</v>
      </c>
      <c r="R1969" s="2">
        <v>-1.1121000000000001</v>
      </c>
    </row>
    <row r="1970" spans="2:18" x14ac:dyDescent="0.45">
      <c r="B1970" s="2">
        <v>2.043440597</v>
      </c>
      <c r="C1970" s="2">
        <f t="shared" si="120"/>
        <v>2043.440597</v>
      </c>
      <c r="D1970" s="2">
        <v>-1.729595609</v>
      </c>
      <c r="E1970" s="5">
        <v>2.043440597</v>
      </c>
      <c r="F1970" s="5">
        <f t="shared" si="121"/>
        <v>2043.440597</v>
      </c>
      <c r="G1970" s="5">
        <v>-0.74381800099999995</v>
      </c>
      <c r="H1970" s="5">
        <v>2.0439168130000001</v>
      </c>
      <c r="I1970" s="5">
        <f t="shared" si="122"/>
        <v>2043.916813</v>
      </c>
      <c r="J1970" s="5">
        <v>-8.3226347379999996</v>
      </c>
      <c r="K1970" s="5">
        <v>2.0439168130000001</v>
      </c>
      <c r="L1970" s="2">
        <f t="shared" si="123"/>
        <v>2043.916813</v>
      </c>
      <c r="M1970" s="5">
        <v>-8.1710852079999992</v>
      </c>
      <c r="N1970" s="2">
        <v>1967</v>
      </c>
      <c r="O1970" s="2">
        <v>0.35220000000000001</v>
      </c>
      <c r="P1970" s="2">
        <v>-0.95130000000000003</v>
      </c>
      <c r="Q1970" s="2">
        <v>-3.0266999999999999</v>
      </c>
      <c r="R1970" s="2">
        <v>-0.71430000000000005</v>
      </c>
    </row>
    <row r="1971" spans="2:18" x14ac:dyDescent="0.45">
      <c r="B1971" s="2">
        <v>2.0444799869999999</v>
      </c>
      <c r="C1971" s="2">
        <f t="shared" si="120"/>
        <v>2044.4799869999999</v>
      </c>
      <c r="D1971" s="2">
        <v>-1.9400379720000001</v>
      </c>
      <c r="E1971" s="5">
        <v>2.0444799869999999</v>
      </c>
      <c r="F1971" s="5">
        <f t="shared" si="121"/>
        <v>2044.4799869999999</v>
      </c>
      <c r="G1971" s="5">
        <v>-0.87112654199999995</v>
      </c>
      <c r="H1971" s="5">
        <v>2.044956445</v>
      </c>
      <c r="I1971" s="5">
        <f t="shared" si="122"/>
        <v>2044.956445</v>
      </c>
      <c r="J1971" s="5">
        <v>-8.4600316489999994</v>
      </c>
      <c r="K1971" s="5">
        <v>2.044956445</v>
      </c>
      <c r="L1971" s="2">
        <f t="shared" si="123"/>
        <v>2044.956445</v>
      </c>
      <c r="M1971" s="5">
        <v>-8.4158773070000006</v>
      </c>
      <c r="N1971" s="2">
        <v>1968</v>
      </c>
      <c r="O1971" s="2">
        <v>0.83520000000000005</v>
      </c>
      <c r="P1971" s="2">
        <v>-0.83340000000000003</v>
      </c>
      <c r="Q1971" s="2">
        <v>-2.9866999999999999</v>
      </c>
      <c r="R1971" s="2">
        <v>-0.49080000000000001</v>
      </c>
    </row>
    <row r="1972" spans="2:18" x14ac:dyDescent="0.45">
      <c r="B1972" s="2">
        <v>2.0455193770000002</v>
      </c>
      <c r="C1972" s="2">
        <f t="shared" si="120"/>
        <v>2045.5193770000003</v>
      </c>
      <c r="D1972" s="2">
        <v>-1.7522164200000001</v>
      </c>
      <c r="E1972" s="5">
        <v>2.0455193770000002</v>
      </c>
      <c r="F1972" s="5">
        <f t="shared" si="121"/>
        <v>2045.5193770000003</v>
      </c>
      <c r="G1972" s="5">
        <v>-0.99005557600000005</v>
      </c>
      <c r="H1972" s="5">
        <v>2.0459960769999999</v>
      </c>
      <c r="I1972" s="5">
        <f t="shared" si="122"/>
        <v>2045.9960769999998</v>
      </c>
      <c r="J1972" s="5">
        <v>-8.4678055449999992</v>
      </c>
      <c r="K1972" s="5">
        <v>2.0459960769999999</v>
      </c>
      <c r="L1972" s="2">
        <f t="shared" si="123"/>
        <v>2045.9960769999998</v>
      </c>
      <c r="M1972" s="5">
        <v>-8.3427575810000008</v>
      </c>
      <c r="N1972" s="2">
        <v>1969</v>
      </c>
      <c r="O1972" s="2">
        <v>0.4849</v>
      </c>
      <c r="P1972" s="2">
        <v>-0.65349999999999997</v>
      </c>
      <c r="Q1972" s="2">
        <v>-2.3714</v>
      </c>
      <c r="R1972" s="2">
        <v>-0.3846</v>
      </c>
    </row>
    <row r="1973" spans="2:18" x14ac:dyDescent="0.45">
      <c r="B1973" s="2">
        <v>2.0465587670000001</v>
      </c>
      <c r="C1973" s="2">
        <f t="shared" si="120"/>
        <v>2046.558767</v>
      </c>
      <c r="D1973" s="2">
        <v>-1.491891614</v>
      </c>
      <c r="E1973" s="5">
        <v>2.0465587670000001</v>
      </c>
      <c r="F1973" s="5">
        <f t="shared" si="121"/>
        <v>2046.558767</v>
      </c>
      <c r="G1973" s="5">
        <v>-0.84819254600000005</v>
      </c>
      <c r="H1973" s="5">
        <v>2.0470357090000002</v>
      </c>
      <c r="I1973" s="5">
        <f t="shared" si="122"/>
        <v>2047.0357090000002</v>
      </c>
      <c r="J1973" s="5">
        <v>-8.17531374</v>
      </c>
      <c r="K1973" s="5">
        <v>2.0470357090000002</v>
      </c>
      <c r="L1973" s="2">
        <f t="shared" si="123"/>
        <v>2047.0357090000002</v>
      </c>
      <c r="M1973" s="5">
        <v>-8.3217108100000008</v>
      </c>
      <c r="N1973" s="2">
        <v>1970</v>
      </c>
      <c r="O1973" s="2">
        <v>5.7200000000000001E-2</v>
      </c>
      <c r="P1973" s="2">
        <v>-0.60750000000000004</v>
      </c>
      <c r="Q1973" s="2">
        <v>-2.1955</v>
      </c>
      <c r="R1973" s="2">
        <v>0.29880000000000001</v>
      </c>
    </row>
    <row r="1974" spans="2:18" x14ac:dyDescent="0.45">
      <c r="B1974" s="2">
        <v>2.0475981569999999</v>
      </c>
      <c r="C1974" s="2">
        <f t="shared" si="120"/>
        <v>2047.5981569999999</v>
      </c>
      <c r="D1974" s="2">
        <v>-1.356572391</v>
      </c>
      <c r="E1974" s="5">
        <v>2.0475981569999999</v>
      </c>
      <c r="F1974" s="5">
        <f t="shared" si="121"/>
        <v>2047.5981569999999</v>
      </c>
      <c r="G1974" s="5">
        <v>-0.74228714900000003</v>
      </c>
      <c r="H1974" s="5">
        <v>2.0480753410000001</v>
      </c>
      <c r="I1974" s="5">
        <f t="shared" si="122"/>
        <v>2048.0753410000002</v>
      </c>
      <c r="J1974" s="5">
        <v>-8.5392660239999998</v>
      </c>
      <c r="K1974" s="5">
        <v>2.0480753410000001</v>
      </c>
      <c r="L1974" s="2">
        <f t="shared" si="123"/>
        <v>2048.0753410000002</v>
      </c>
      <c r="M1974" s="5">
        <v>-8.5583749299999994</v>
      </c>
      <c r="N1974" s="2">
        <v>1971</v>
      </c>
      <c r="O1974" s="2">
        <v>-0.63639999999999997</v>
      </c>
      <c r="P1974" s="2">
        <v>-0.64910000000000001</v>
      </c>
      <c r="Q1974" s="2">
        <v>-1.542</v>
      </c>
      <c r="R1974" s="2">
        <v>0.35880000000000001</v>
      </c>
    </row>
    <row r="1975" spans="2:18" x14ac:dyDescent="0.45">
      <c r="B1975" s="2">
        <v>2.0486375469999998</v>
      </c>
      <c r="C1975" s="2">
        <f t="shared" si="120"/>
        <v>2048.6375469999998</v>
      </c>
      <c r="D1975" s="2">
        <v>-1.3419769500000001</v>
      </c>
      <c r="E1975" s="5">
        <v>2.0486375469999998</v>
      </c>
      <c r="F1975" s="5">
        <f t="shared" si="121"/>
        <v>2048.6375469999998</v>
      </c>
      <c r="G1975" s="5">
        <v>-0.73212730400000003</v>
      </c>
      <c r="H1975" s="5">
        <v>2.049114973</v>
      </c>
      <c r="I1975" s="5">
        <f t="shared" si="122"/>
        <v>2049.1149730000002</v>
      </c>
      <c r="J1975" s="5">
        <v>-8.5833875489999993</v>
      </c>
      <c r="K1975" s="5">
        <v>2.049114973</v>
      </c>
      <c r="L1975" s="2">
        <f t="shared" si="123"/>
        <v>2049.1149730000002</v>
      </c>
      <c r="M1975" s="5">
        <v>-8.5186457690000008</v>
      </c>
      <c r="N1975" s="2">
        <v>1972</v>
      </c>
      <c r="O1975" s="2">
        <v>-0.78590000000000004</v>
      </c>
      <c r="P1975" s="2">
        <v>-0.55600000000000005</v>
      </c>
      <c r="Q1975" s="2">
        <v>-0.97829999999999995</v>
      </c>
      <c r="R1975" s="2">
        <v>1.0044</v>
      </c>
    </row>
    <row r="1976" spans="2:18" x14ac:dyDescent="0.45">
      <c r="B1976" s="2">
        <v>2.0496769370000001</v>
      </c>
      <c r="C1976" s="2">
        <f t="shared" si="120"/>
        <v>2049.6769370000002</v>
      </c>
      <c r="D1976" s="2">
        <v>-1.2485046310000001</v>
      </c>
      <c r="E1976" s="5">
        <v>2.0496769370000001</v>
      </c>
      <c r="F1976" s="5">
        <f t="shared" si="121"/>
        <v>2049.6769370000002</v>
      </c>
      <c r="G1976" s="5">
        <v>-0.62026294299999996</v>
      </c>
      <c r="H1976" s="5">
        <v>2.050154606</v>
      </c>
      <c r="I1976" s="5">
        <f t="shared" si="122"/>
        <v>2050.1546060000001</v>
      </c>
      <c r="J1976" s="5">
        <v>-8.7937235820000001</v>
      </c>
      <c r="K1976" s="5">
        <v>2.050154606</v>
      </c>
      <c r="L1976" s="2">
        <f t="shared" si="123"/>
        <v>2050.1546060000001</v>
      </c>
      <c r="M1976" s="5">
        <v>-8.8194858820000004</v>
      </c>
      <c r="N1976" s="2">
        <v>1973</v>
      </c>
      <c r="O1976" s="2">
        <v>-1.0903</v>
      </c>
      <c r="P1976" s="2">
        <v>-0.79720000000000002</v>
      </c>
      <c r="Q1976" s="2">
        <v>-0.75339999999999996</v>
      </c>
      <c r="R1976" s="2">
        <v>0.84730000000000005</v>
      </c>
    </row>
    <row r="1977" spans="2:18" x14ac:dyDescent="0.45">
      <c r="B1977" s="2">
        <v>2.0507163269999999</v>
      </c>
      <c r="C1977" s="2">
        <f t="shared" si="120"/>
        <v>2050.7163270000001</v>
      </c>
      <c r="D1977" s="2">
        <v>-1.405654776</v>
      </c>
      <c r="E1977" s="5">
        <v>2.0507163269999999</v>
      </c>
      <c r="F1977" s="5">
        <f t="shared" si="121"/>
        <v>2050.7163270000001</v>
      </c>
      <c r="G1977" s="5">
        <v>-0.51477203999999999</v>
      </c>
      <c r="H1977" s="5">
        <v>2.0511942379999999</v>
      </c>
      <c r="I1977" s="5">
        <f t="shared" si="122"/>
        <v>2051.194238</v>
      </c>
      <c r="J1977" s="5">
        <v>-9.3068504179999998</v>
      </c>
      <c r="K1977" s="5">
        <v>2.0511942379999999</v>
      </c>
      <c r="L1977" s="2">
        <f t="shared" si="123"/>
        <v>2051.194238</v>
      </c>
      <c r="M1977" s="5">
        <v>-9.0015559619999994</v>
      </c>
      <c r="N1977" s="2">
        <v>1974</v>
      </c>
      <c r="O1977" s="2">
        <v>-0.64070000000000005</v>
      </c>
      <c r="P1977" s="2">
        <v>-1.0825</v>
      </c>
      <c r="Q1977" s="2">
        <v>-1.2090000000000001</v>
      </c>
      <c r="R1977" s="2">
        <v>0.97519999999999996</v>
      </c>
    </row>
    <row r="1978" spans="2:18" x14ac:dyDescent="0.45">
      <c r="B1978" s="2">
        <v>2.0517557169999998</v>
      </c>
      <c r="C1978" s="2">
        <f t="shared" si="120"/>
        <v>2051.755717</v>
      </c>
      <c r="D1978" s="2">
        <v>-1.3765405589999999</v>
      </c>
      <c r="E1978" s="5">
        <v>2.0517557169999998</v>
      </c>
      <c r="F1978" s="5">
        <f t="shared" si="121"/>
        <v>2051.755717</v>
      </c>
      <c r="G1978" s="5">
        <v>-0.20097320699999999</v>
      </c>
      <c r="H1978" s="5">
        <v>2.0522338699999998</v>
      </c>
      <c r="I1978" s="5">
        <f t="shared" si="122"/>
        <v>2052.2338699999996</v>
      </c>
      <c r="J1978" s="5">
        <v>-9.081350424</v>
      </c>
      <c r="K1978" s="5">
        <v>2.0522338699999998</v>
      </c>
      <c r="L1978" s="2">
        <f t="shared" si="123"/>
        <v>2052.2338699999996</v>
      </c>
      <c r="M1978" s="5">
        <v>-8.8010790019999998</v>
      </c>
      <c r="N1978" s="2">
        <v>1975</v>
      </c>
      <c r="O1978" s="2">
        <v>-0.99539999999999995</v>
      </c>
      <c r="P1978" s="2">
        <v>-1.1867000000000001</v>
      </c>
      <c r="Q1978" s="2">
        <v>-0.46839999999999998</v>
      </c>
      <c r="R1978" s="2">
        <v>1.3177000000000001</v>
      </c>
    </row>
    <row r="1979" spans="2:18" x14ac:dyDescent="0.45">
      <c r="B1979" s="2">
        <v>2.052795106</v>
      </c>
      <c r="C1979" s="2">
        <f t="shared" si="120"/>
        <v>2052.795106</v>
      </c>
      <c r="D1979" s="2">
        <v>-1.201893455</v>
      </c>
      <c r="E1979" s="5">
        <v>2.052795106</v>
      </c>
      <c r="F1979" s="5">
        <f t="shared" si="121"/>
        <v>2052.795106</v>
      </c>
      <c r="G1979" s="5">
        <v>3.6959547000000002E-2</v>
      </c>
      <c r="H1979" s="5">
        <v>2.0532735020000001</v>
      </c>
      <c r="I1979" s="5">
        <f t="shared" si="122"/>
        <v>2053.273502</v>
      </c>
      <c r="J1979" s="5">
        <v>-9.6592668049999997</v>
      </c>
      <c r="K1979" s="5">
        <v>2.0532735020000001</v>
      </c>
      <c r="L1979" s="2">
        <f t="shared" si="123"/>
        <v>2053.273502</v>
      </c>
      <c r="M1979" s="5">
        <v>-9.2083145450000004</v>
      </c>
      <c r="N1979" s="2">
        <v>1976</v>
      </c>
      <c r="O1979" s="2">
        <v>-0.22209999999999999</v>
      </c>
      <c r="P1979" s="2">
        <v>-1.1888000000000001</v>
      </c>
      <c r="Q1979" s="2">
        <v>-0.57699999999999996</v>
      </c>
      <c r="R1979" s="2">
        <v>1.8071999999999999</v>
      </c>
    </row>
    <row r="1980" spans="2:18" x14ac:dyDescent="0.45">
      <c r="B1980" s="2">
        <v>2.0538344959999999</v>
      </c>
      <c r="C1980" s="2">
        <f t="shared" si="120"/>
        <v>2053.8344959999999</v>
      </c>
      <c r="D1980" s="2">
        <v>-1.5070041700000001</v>
      </c>
      <c r="E1980" s="5">
        <v>2.0538344959999999</v>
      </c>
      <c r="F1980" s="5">
        <f t="shared" si="121"/>
        <v>2053.8344959999999</v>
      </c>
      <c r="G1980" s="5">
        <v>-8.4253149999999999E-2</v>
      </c>
      <c r="H1980" s="5">
        <v>2.054313134</v>
      </c>
      <c r="I1980" s="5">
        <f t="shared" si="122"/>
        <v>2054.313134</v>
      </c>
      <c r="J1980" s="5">
        <v>-9.9783405379999994</v>
      </c>
      <c r="K1980" s="5">
        <v>2.054313134</v>
      </c>
      <c r="L1980" s="2">
        <f t="shared" si="123"/>
        <v>2054.313134</v>
      </c>
      <c r="M1980" s="5">
        <v>-9.2301585419999999</v>
      </c>
      <c r="N1980" s="2">
        <v>1977</v>
      </c>
      <c r="O1980" s="2">
        <v>-0.14729999999999999</v>
      </c>
      <c r="P1980" s="2">
        <v>-1.1865000000000001</v>
      </c>
      <c r="Q1980" s="2">
        <v>-0.98750000000000004</v>
      </c>
      <c r="R1980" s="2">
        <v>2.1726000000000001</v>
      </c>
    </row>
    <row r="1981" spans="2:18" x14ac:dyDescent="0.45">
      <c r="B1981" s="2">
        <v>2.0548738860000002</v>
      </c>
      <c r="C1981" s="2">
        <f t="shared" si="120"/>
        <v>2054.8738860000003</v>
      </c>
      <c r="D1981" s="2">
        <v>-1.3530635390000001</v>
      </c>
      <c r="E1981" s="5">
        <v>2.0548738860000002</v>
      </c>
      <c r="F1981" s="5">
        <f t="shared" si="121"/>
        <v>2054.8738860000003</v>
      </c>
      <c r="G1981" s="5">
        <v>2.3360144999999999E-2</v>
      </c>
      <c r="H1981" s="5">
        <v>2.0553527659999999</v>
      </c>
      <c r="I1981" s="5">
        <f t="shared" si="122"/>
        <v>2055.352766</v>
      </c>
      <c r="J1981" s="5">
        <v>-9.6898428669999994</v>
      </c>
      <c r="K1981" s="5">
        <v>2.0553527659999999</v>
      </c>
      <c r="L1981" s="2">
        <f t="shared" si="123"/>
        <v>2055.352766</v>
      </c>
      <c r="M1981" s="5">
        <v>-9.2697829649999992</v>
      </c>
      <c r="N1981" s="2">
        <v>1978</v>
      </c>
      <c r="O1981" s="2">
        <v>0.36649999999999999</v>
      </c>
      <c r="P1981" s="2">
        <v>-1.173</v>
      </c>
      <c r="Q1981" s="2">
        <v>-0.63990000000000002</v>
      </c>
      <c r="R1981" s="2">
        <v>2.4603999999999999</v>
      </c>
    </row>
    <row r="1982" spans="2:18" x14ac:dyDescent="0.45">
      <c r="B1982" s="2">
        <v>2.0559132760000001</v>
      </c>
      <c r="C1982" s="2">
        <f t="shared" si="120"/>
        <v>2055.9132760000002</v>
      </c>
      <c r="D1982" s="2">
        <v>-1.228221572</v>
      </c>
      <c r="E1982" s="5">
        <v>2.0559132760000001</v>
      </c>
      <c r="F1982" s="5">
        <f t="shared" si="121"/>
        <v>2055.9132760000002</v>
      </c>
      <c r="G1982" s="5">
        <v>0.14231038600000001</v>
      </c>
      <c r="H1982" s="5">
        <v>2.0563923979999998</v>
      </c>
      <c r="I1982" s="5">
        <f t="shared" si="122"/>
        <v>2056.392398</v>
      </c>
      <c r="J1982" s="5">
        <v>-9.8125516679999993</v>
      </c>
      <c r="K1982" s="5">
        <v>2.0563923979999998</v>
      </c>
      <c r="L1982" s="2">
        <f t="shared" si="123"/>
        <v>2056.392398</v>
      </c>
      <c r="M1982" s="5">
        <v>-9.399839622</v>
      </c>
      <c r="N1982" s="2">
        <v>1979</v>
      </c>
      <c r="O1982" s="2">
        <v>0.4264</v>
      </c>
      <c r="P1982" s="2">
        <v>-1.0169999999999999</v>
      </c>
      <c r="Q1982" s="2">
        <v>0.1363</v>
      </c>
      <c r="R1982" s="2">
        <v>2.6949000000000001</v>
      </c>
    </row>
    <row r="1983" spans="2:18" x14ac:dyDescent="0.45">
      <c r="B1983" s="2">
        <v>2.0569526659999999</v>
      </c>
      <c r="C1983" s="2">
        <f t="shared" si="120"/>
        <v>2056.9526660000001</v>
      </c>
      <c r="D1983" s="2">
        <v>-1.308232727</v>
      </c>
      <c r="E1983" s="5">
        <v>2.0569526659999999</v>
      </c>
      <c r="F1983" s="5">
        <f t="shared" si="121"/>
        <v>2056.9526660000001</v>
      </c>
      <c r="G1983" s="5">
        <v>0.18589106499999999</v>
      </c>
      <c r="H1983" s="5">
        <v>2.0574320309999998</v>
      </c>
      <c r="I1983" s="5">
        <f t="shared" si="122"/>
        <v>2057.4320309999998</v>
      </c>
      <c r="J1983" s="5">
        <v>-9.7895741960000002</v>
      </c>
      <c r="K1983" s="5">
        <v>2.0574320309999998</v>
      </c>
      <c r="L1983" s="2">
        <f t="shared" si="123"/>
        <v>2057.4320309999998</v>
      </c>
      <c r="M1983" s="5">
        <v>-9.3312516779999992</v>
      </c>
      <c r="N1983" s="2">
        <v>1980</v>
      </c>
      <c r="O1983" s="2">
        <v>0.40500000000000003</v>
      </c>
      <c r="P1983" s="2">
        <v>-1.2535000000000001</v>
      </c>
      <c r="Q1983" s="2">
        <v>-0.10630000000000001</v>
      </c>
      <c r="R1983" s="2">
        <v>3.0023</v>
      </c>
    </row>
    <row r="1984" spans="2:18" x14ac:dyDescent="0.45">
      <c r="B1984" s="2">
        <v>2.0579920559999998</v>
      </c>
      <c r="C1984" s="2">
        <f t="shared" si="120"/>
        <v>2057.9920559999996</v>
      </c>
      <c r="D1984" s="2">
        <v>-1.237224629</v>
      </c>
      <c r="E1984" s="5">
        <v>2.0579920559999998</v>
      </c>
      <c r="F1984" s="5">
        <f t="shared" si="121"/>
        <v>2057.9920559999996</v>
      </c>
      <c r="G1984" s="5">
        <v>0.38490419100000001</v>
      </c>
      <c r="H1984" s="5">
        <v>2.0584716630000002</v>
      </c>
      <c r="I1984" s="5">
        <f t="shared" si="122"/>
        <v>2058.4716630000003</v>
      </c>
      <c r="J1984" s="5">
        <v>-9.8132171499999998</v>
      </c>
      <c r="K1984" s="5">
        <v>2.0584716630000002</v>
      </c>
      <c r="L1984" s="2">
        <f t="shared" si="123"/>
        <v>2058.4716630000003</v>
      </c>
      <c r="M1984" s="5">
        <v>-9.6300359960000002</v>
      </c>
      <c r="N1984" s="2">
        <v>1981</v>
      </c>
      <c r="O1984" s="2">
        <v>0.3836</v>
      </c>
      <c r="P1984" s="2">
        <v>-1.2273000000000001</v>
      </c>
      <c r="Q1984" s="2">
        <v>1.37</v>
      </c>
      <c r="R1984" s="2">
        <v>3.2067000000000001</v>
      </c>
    </row>
    <row r="1985" spans="2:18" x14ac:dyDescent="0.45">
      <c r="B1985" s="2">
        <v>2.0590314460000001</v>
      </c>
      <c r="C1985" s="2">
        <f t="shared" si="120"/>
        <v>2059.031446</v>
      </c>
      <c r="D1985" s="2">
        <v>-1.6994536339999999</v>
      </c>
      <c r="E1985" s="5">
        <v>2.0590314460000001</v>
      </c>
      <c r="F1985" s="5">
        <f t="shared" si="121"/>
        <v>2059.031446</v>
      </c>
      <c r="G1985" s="5">
        <v>-0.14795832</v>
      </c>
      <c r="H1985" s="5">
        <v>2.0595112950000001</v>
      </c>
      <c r="I1985" s="5">
        <f t="shared" si="122"/>
        <v>2059.5112950000002</v>
      </c>
      <c r="J1985" s="5">
        <v>-10.25166226</v>
      </c>
      <c r="K1985" s="5">
        <v>2.0595112950000001</v>
      </c>
      <c r="L1985" s="2">
        <f t="shared" si="123"/>
        <v>2059.5112950000002</v>
      </c>
      <c r="M1985" s="5">
        <v>-10.19281221</v>
      </c>
      <c r="N1985" s="2">
        <v>1982</v>
      </c>
      <c r="O1985" s="2">
        <v>-0.2019</v>
      </c>
      <c r="P1985" s="2">
        <v>-1.0451999999999999</v>
      </c>
      <c r="Q1985" s="2">
        <v>1.0408999999999999</v>
      </c>
      <c r="R1985" s="2">
        <v>3.2244000000000002</v>
      </c>
    </row>
    <row r="1986" spans="2:18" x14ac:dyDescent="0.45">
      <c r="B1986" s="2">
        <v>2.060070836</v>
      </c>
      <c r="C1986" s="2">
        <f t="shared" si="120"/>
        <v>2060.0708359999999</v>
      </c>
      <c r="D1986" s="2">
        <v>-1.3952343700000001</v>
      </c>
      <c r="E1986" s="5">
        <v>2.060070836</v>
      </c>
      <c r="F1986" s="5">
        <f t="shared" si="121"/>
        <v>2060.0708359999999</v>
      </c>
      <c r="G1986" s="5">
        <v>-0.13875099399999999</v>
      </c>
      <c r="H1986" s="5">
        <v>2.060550927</v>
      </c>
      <c r="I1986" s="5">
        <f t="shared" si="122"/>
        <v>2060.5509269999998</v>
      </c>
      <c r="J1986" s="5">
        <v>-9.9570208870000005</v>
      </c>
      <c r="K1986" s="5">
        <v>2.060550927</v>
      </c>
      <c r="L1986" s="2">
        <f t="shared" si="123"/>
        <v>2060.5509269999998</v>
      </c>
      <c r="M1986" s="5">
        <v>-9.8900837110000008</v>
      </c>
      <c r="N1986" s="2">
        <v>1983</v>
      </c>
      <c r="O1986" s="2">
        <v>-0.57630000000000003</v>
      </c>
      <c r="P1986" s="2">
        <v>-1.0508</v>
      </c>
      <c r="Q1986" s="2">
        <v>1.1636</v>
      </c>
      <c r="R1986" s="2">
        <v>3.4384000000000001</v>
      </c>
    </row>
    <row r="1987" spans="2:18" x14ac:dyDescent="0.45">
      <c r="B1987" s="2">
        <v>2.0611102259999998</v>
      </c>
      <c r="C1987" s="2">
        <f t="shared" si="120"/>
        <v>2061.1102259999998</v>
      </c>
      <c r="D1987" s="2">
        <v>-1.1805201510000001</v>
      </c>
      <c r="E1987" s="5">
        <v>2.0611102259999998</v>
      </c>
      <c r="F1987" s="5">
        <f t="shared" si="121"/>
        <v>2061.1102259999998</v>
      </c>
      <c r="G1987" s="5">
        <v>7.5246360999999998E-2</v>
      </c>
      <c r="H1987" s="5">
        <v>2.0615905589999999</v>
      </c>
      <c r="I1987" s="5">
        <f t="shared" si="122"/>
        <v>2061.5905589999998</v>
      </c>
      <c r="J1987" s="5">
        <v>-9.859611911</v>
      </c>
      <c r="K1987" s="5">
        <v>2.0615905589999999</v>
      </c>
      <c r="L1987" s="2">
        <f t="shared" si="123"/>
        <v>2061.5905589999998</v>
      </c>
      <c r="M1987" s="5">
        <v>-9.7249758909999997</v>
      </c>
      <c r="N1987" s="2">
        <v>1984</v>
      </c>
      <c r="O1987" s="2">
        <v>-0.61240000000000006</v>
      </c>
      <c r="P1987" s="2">
        <v>-0.88770000000000004</v>
      </c>
      <c r="Q1987" s="2">
        <v>1.8156000000000001</v>
      </c>
      <c r="R1987" s="2">
        <v>4.1463999999999999</v>
      </c>
    </row>
    <row r="1988" spans="2:18" x14ac:dyDescent="0.45">
      <c r="B1988" s="2">
        <v>2.0621496160000001</v>
      </c>
      <c r="C1988" s="2">
        <f t="shared" si="120"/>
        <v>2062.1496160000002</v>
      </c>
      <c r="D1988" s="2">
        <v>-0.90813448900000004</v>
      </c>
      <c r="E1988" s="5">
        <v>2.0621496160000001</v>
      </c>
      <c r="F1988" s="5">
        <f t="shared" si="121"/>
        <v>2062.1496160000002</v>
      </c>
      <c r="G1988" s="5">
        <v>0.75223454499999998</v>
      </c>
      <c r="H1988" s="5">
        <v>2.0626301909999998</v>
      </c>
      <c r="I1988" s="5">
        <f t="shared" si="122"/>
        <v>2062.6301909999997</v>
      </c>
      <c r="J1988" s="5">
        <v>-9.6482232769999996</v>
      </c>
      <c r="K1988" s="5">
        <v>2.0626301909999998</v>
      </c>
      <c r="L1988" s="2">
        <f t="shared" si="123"/>
        <v>2062.6301909999997</v>
      </c>
      <c r="M1988" s="5">
        <v>-9.442976153</v>
      </c>
      <c r="N1988" s="2">
        <v>1985</v>
      </c>
      <c r="O1988" s="2">
        <v>-0.71860000000000002</v>
      </c>
      <c r="P1988" s="2">
        <v>-0.73440000000000005</v>
      </c>
      <c r="Q1988" s="2">
        <v>2.6048</v>
      </c>
      <c r="R1988" s="2">
        <v>4.1346999999999996</v>
      </c>
    </row>
    <row r="1989" spans="2:18" x14ac:dyDescent="0.45">
      <c r="B1989" s="2">
        <v>2.063189006</v>
      </c>
      <c r="C1989" s="2">
        <f t="shared" ref="C1989:C2052" si="124">B1989*1000</f>
        <v>2063.1890060000001</v>
      </c>
      <c r="D1989" s="2">
        <v>-1.388044048</v>
      </c>
      <c r="E1989" s="5">
        <v>2.063189006</v>
      </c>
      <c r="F1989" s="5">
        <f t="shared" ref="F1989:F2052" si="125">E1989*1000</f>
        <v>2063.1890060000001</v>
      </c>
      <c r="G1989" s="5">
        <v>0.39369902200000001</v>
      </c>
      <c r="H1989" s="5">
        <v>2.0636698240000002</v>
      </c>
      <c r="I1989" s="5">
        <f t="shared" ref="I1989:I2052" si="126">H1989*1000</f>
        <v>2063.6698240000001</v>
      </c>
      <c r="J1989" s="5">
        <v>-10.101918919999999</v>
      </c>
      <c r="K1989" s="5">
        <v>2.0636698240000002</v>
      </c>
      <c r="L1989" s="2">
        <f t="shared" ref="L1989:L2052" si="127">K1989*1000</f>
        <v>2063.6698240000001</v>
      </c>
      <c r="M1989" s="5">
        <v>-10.098245</v>
      </c>
      <c r="N1989" s="2">
        <v>1986</v>
      </c>
      <c r="O1989" s="2">
        <v>-0.64959999999999996</v>
      </c>
      <c r="P1989" s="2">
        <v>-0.64980000000000004</v>
      </c>
      <c r="Q1989" s="2">
        <v>3.6720999999999999</v>
      </c>
      <c r="R1989" s="2">
        <v>4.8579999999999997</v>
      </c>
    </row>
    <row r="1990" spans="2:18" x14ac:dyDescent="0.45">
      <c r="B1990" s="2">
        <v>2.0642283959999999</v>
      </c>
      <c r="C1990" s="2">
        <f t="shared" si="124"/>
        <v>2064.228396</v>
      </c>
      <c r="D1990" s="2">
        <v>-1.3247012869999999</v>
      </c>
      <c r="E1990" s="5">
        <v>2.0642283959999999</v>
      </c>
      <c r="F1990" s="5">
        <f t="shared" si="125"/>
        <v>2064.228396</v>
      </c>
      <c r="G1990" s="5">
        <v>0.37393036299999999</v>
      </c>
      <c r="H1990" s="5">
        <v>2.0647094560000001</v>
      </c>
      <c r="I1990" s="5">
        <f t="shared" si="126"/>
        <v>2064.709456</v>
      </c>
      <c r="J1990" s="5">
        <v>-10.36794841</v>
      </c>
      <c r="K1990" s="5">
        <v>2.0647094560000001</v>
      </c>
      <c r="L1990" s="2">
        <f t="shared" si="127"/>
        <v>2064.709456</v>
      </c>
      <c r="M1990" s="5">
        <v>-9.9331703949999994</v>
      </c>
      <c r="N1990" s="2">
        <v>1987</v>
      </c>
      <c r="O1990" s="2">
        <v>-0.6996</v>
      </c>
      <c r="P1990" s="2">
        <v>-0.49199999999999999</v>
      </c>
      <c r="Q1990" s="2">
        <v>3.4975000000000001</v>
      </c>
      <c r="R1990" s="2">
        <v>5.2125000000000004</v>
      </c>
    </row>
    <row r="1991" spans="2:18" x14ac:dyDescent="0.45">
      <c r="B1991" s="2">
        <v>2.0652677860000002</v>
      </c>
      <c r="C1991" s="2">
        <f t="shared" si="124"/>
        <v>2065.2677860000003</v>
      </c>
      <c r="D1991" s="2">
        <v>-1.1942036810000001</v>
      </c>
      <c r="E1991" s="5">
        <v>2.0652677860000002</v>
      </c>
      <c r="F1991" s="5">
        <f t="shared" si="125"/>
        <v>2065.2677860000003</v>
      </c>
      <c r="G1991" s="5">
        <v>0.48381812899999999</v>
      </c>
      <c r="H1991" s="5">
        <v>2.065749088</v>
      </c>
      <c r="I1991" s="5">
        <f t="shared" si="126"/>
        <v>2065.749088</v>
      </c>
      <c r="J1991" s="5">
        <v>-10.42961172</v>
      </c>
      <c r="K1991" s="5">
        <v>2.065749088</v>
      </c>
      <c r="L1991" s="2">
        <f t="shared" si="127"/>
        <v>2065.749088</v>
      </c>
      <c r="M1991" s="5">
        <v>-10.06398868</v>
      </c>
      <c r="N1991" s="2">
        <v>1988</v>
      </c>
      <c r="O1991" s="2">
        <v>-0.14879999999999999</v>
      </c>
      <c r="P1991" s="2">
        <v>-0.12529999999999999</v>
      </c>
      <c r="Q1991" s="2">
        <v>4.0042999999999997</v>
      </c>
      <c r="R1991" s="2">
        <v>5.4897999999999998</v>
      </c>
    </row>
    <row r="1992" spans="2:18" x14ac:dyDescent="0.45">
      <c r="B1992" s="2">
        <v>2.066307176</v>
      </c>
      <c r="C1992" s="2">
        <f t="shared" si="124"/>
        <v>2066.3071759999998</v>
      </c>
      <c r="D1992" s="2">
        <v>-1.3021978409999999</v>
      </c>
      <c r="E1992" s="5">
        <v>2.066307176</v>
      </c>
      <c r="F1992" s="5">
        <f t="shared" si="125"/>
        <v>2066.3071759999998</v>
      </c>
      <c r="G1992" s="5">
        <v>0.44571820899999998</v>
      </c>
      <c r="H1992" s="5">
        <v>2.0667887199999999</v>
      </c>
      <c r="I1992" s="5">
        <f t="shared" si="126"/>
        <v>2066.78872</v>
      </c>
      <c r="J1992" s="5">
        <v>-10.61662969</v>
      </c>
      <c r="K1992" s="5">
        <v>2.0667887199999999</v>
      </c>
      <c r="L1992" s="2">
        <f t="shared" si="127"/>
        <v>2066.78872</v>
      </c>
      <c r="M1992" s="5">
        <v>-10.180395539999999</v>
      </c>
      <c r="N1992" s="2">
        <v>1989</v>
      </c>
      <c r="O1992" s="2">
        <v>-0.34770000000000001</v>
      </c>
      <c r="P1992" s="2">
        <v>0.26100000000000001</v>
      </c>
      <c r="Q1992" s="2">
        <v>4.2164999999999999</v>
      </c>
      <c r="R1992" s="2">
        <v>5.7882999999999996</v>
      </c>
    </row>
    <row r="1993" spans="2:18" x14ac:dyDescent="0.45">
      <c r="B1993" s="2">
        <v>2.0673465649999998</v>
      </c>
      <c r="C1993" s="2">
        <f t="shared" si="124"/>
        <v>2067.3465649999998</v>
      </c>
      <c r="D1993" s="2">
        <v>-1.0814392580000001</v>
      </c>
      <c r="E1993" s="5">
        <v>2.0673465649999998</v>
      </c>
      <c r="F1993" s="5">
        <f t="shared" si="125"/>
        <v>2067.3465649999998</v>
      </c>
      <c r="G1993" s="5">
        <v>0.61277919800000002</v>
      </c>
      <c r="H1993" s="5">
        <v>2.0678283519999998</v>
      </c>
      <c r="I1993" s="5">
        <f t="shared" si="126"/>
        <v>2067.828352</v>
      </c>
      <c r="J1993" s="5">
        <v>-10.548072550000001</v>
      </c>
      <c r="K1993" s="5">
        <v>2.0678283519999998</v>
      </c>
      <c r="L1993" s="2">
        <f t="shared" si="127"/>
        <v>2067.828352</v>
      </c>
      <c r="M1993" s="5">
        <v>-10.02944385</v>
      </c>
      <c r="N1993" s="2">
        <v>1990</v>
      </c>
      <c r="O1993" s="2">
        <v>-0.32940000000000003</v>
      </c>
      <c r="P1993" s="2">
        <v>0.6976</v>
      </c>
      <c r="Q1993" s="2">
        <v>4.6272000000000002</v>
      </c>
      <c r="R1993" s="2">
        <v>5.7427999999999999</v>
      </c>
    </row>
    <row r="1994" spans="2:18" x14ac:dyDescent="0.45">
      <c r="B1994" s="2">
        <v>2.0683859550000001</v>
      </c>
      <c r="C1994" s="2">
        <f t="shared" si="124"/>
        <v>2068.3859550000002</v>
      </c>
      <c r="D1994" s="2">
        <v>-1.30639927</v>
      </c>
      <c r="E1994" s="5">
        <v>2.0683859550000001</v>
      </c>
      <c r="F1994" s="5">
        <f t="shared" si="125"/>
        <v>2068.3859550000002</v>
      </c>
      <c r="G1994" s="5">
        <v>0.54082484600000003</v>
      </c>
      <c r="H1994" s="5">
        <v>2.0688679840000002</v>
      </c>
      <c r="I1994" s="5">
        <f t="shared" si="126"/>
        <v>2068.867984</v>
      </c>
      <c r="J1994" s="5">
        <v>-10.6741464</v>
      </c>
      <c r="K1994" s="5">
        <v>2.0688679840000002</v>
      </c>
      <c r="L1994" s="2">
        <f t="shared" si="127"/>
        <v>2068.867984</v>
      </c>
      <c r="M1994" s="5">
        <v>-10.14373425</v>
      </c>
      <c r="N1994" s="2">
        <v>1991</v>
      </c>
      <c r="O1994" s="2">
        <v>-1.7000000000000001E-2</v>
      </c>
      <c r="P1994" s="2">
        <v>1.5865</v>
      </c>
      <c r="Q1994" s="2">
        <v>4.9401000000000002</v>
      </c>
      <c r="R1994" s="2">
        <v>5.6074999999999999</v>
      </c>
    </row>
    <row r="1995" spans="2:18" x14ac:dyDescent="0.45">
      <c r="B1995" s="2">
        <v>2.069425345</v>
      </c>
      <c r="C1995" s="2">
        <f t="shared" si="124"/>
        <v>2069.4253450000001</v>
      </c>
      <c r="D1995" s="2">
        <v>-1.3798452290000001</v>
      </c>
      <c r="E1995" s="5">
        <v>2.069425345</v>
      </c>
      <c r="F1995" s="5">
        <f t="shared" si="125"/>
        <v>2069.4253450000001</v>
      </c>
      <c r="G1995" s="5">
        <v>0.51446789100000001</v>
      </c>
      <c r="H1995" s="5">
        <v>2.0699076160000001</v>
      </c>
      <c r="I1995" s="5">
        <f t="shared" si="126"/>
        <v>2069.907616</v>
      </c>
      <c r="J1995" s="5">
        <v>-10.777587219999999</v>
      </c>
      <c r="K1995" s="5">
        <v>2.0699076160000001</v>
      </c>
      <c r="L1995" s="2">
        <f t="shared" si="127"/>
        <v>2069.907616</v>
      </c>
      <c r="M1995" s="5">
        <v>-10.14271454</v>
      </c>
      <c r="N1995" s="2">
        <v>1992</v>
      </c>
      <c r="O1995" s="2">
        <v>0.5141</v>
      </c>
      <c r="P1995" s="2">
        <v>1.7816000000000001</v>
      </c>
      <c r="Q1995" s="2">
        <v>5.3356000000000003</v>
      </c>
      <c r="R1995" s="2">
        <v>5.7426000000000004</v>
      </c>
    </row>
    <row r="1996" spans="2:18" x14ac:dyDescent="0.45">
      <c r="B1996" s="2">
        <v>2.0704647349999998</v>
      </c>
      <c r="C1996" s="2">
        <f t="shared" si="124"/>
        <v>2070.464735</v>
      </c>
      <c r="D1996" s="2">
        <v>-1.22130234</v>
      </c>
      <c r="E1996" s="5">
        <v>2.0704647349999998</v>
      </c>
      <c r="F1996" s="5">
        <f t="shared" si="125"/>
        <v>2070.464735</v>
      </c>
      <c r="G1996" s="5">
        <v>0.85325727200000001</v>
      </c>
      <c r="H1996" s="5">
        <v>2.070947249</v>
      </c>
      <c r="I1996" s="5">
        <f t="shared" si="126"/>
        <v>2070.9472489999998</v>
      </c>
      <c r="J1996" s="5">
        <v>-10.759548089999999</v>
      </c>
      <c r="K1996" s="5">
        <v>2.070947249</v>
      </c>
      <c r="L1996" s="2">
        <f t="shared" si="127"/>
        <v>2070.9472489999998</v>
      </c>
      <c r="M1996" s="5">
        <v>-10.0562597</v>
      </c>
      <c r="N1996" s="2">
        <v>1993</v>
      </c>
      <c r="O1996" s="2">
        <v>0.95699999999999996</v>
      </c>
      <c r="P1996" s="2">
        <v>2.0891999999999999</v>
      </c>
      <c r="Q1996" s="2">
        <v>4.5968999999999998</v>
      </c>
      <c r="R1996" s="2">
        <v>6.2173999999999996</v>
      </c>
    </row>
    <row r="1997" spans="2:18" x14ac:dyDescent="0.45">
      <c r="B1997" s="2">
        <v>2.0715041250000001</v>
      </c>
      <c r="C1997" s="2">
        <f t="shared" si="124"/>
        <v>2071.5041249999999</v>
      </c>
      <c r="D1997" s="2">
        <v>-1.0985711460000001</v>
      </c>
      <c r="E1997" s="5">
        <v>2.0715041250000001</v>
      </c>
      <c r="F1997" s="5">
        <f t="shared" si="125"/>
        <v>2071.5041249999999</v>
      </c>
      <c r="G1997" s="5">
        <v>0.84209171199999999</v>
      </c>
      <c r="H1997" s="5">
        <v>2.0719868809999999</v>
      </c>
      <c r="I1997" s="5">
        <f t="shared" si="126"/>
        <v>2071.9868809999998</v>
      </c>
      <c r="J1997" s="5">
        <v>-10.819292320000001</v>
      </c>
      <c r="K1997" s="5">
        <v>2.0719868809999999</v>
      </c>
      <c r="L1997" s="2">
        <f t="shared" si="127"/>
        <v>2071.9868809999998</v>
      </c>
      <c r="M1997" s="5">
        <v>-10.478669910000001</v>
      </c>
      <c r="N1997" s="2">
        <v>1994</v>
      </c>
      <c r="O1997" s="2">
        <v>0.42309999999999998</v>
      </c>
      <c r="P1997" s="2">
        <v>2.1006999999999998</v>
      </c>
      <c r="Q1997" s="2">
        <v>5.0811999999999999</v>
      </c>
      <c r="R1997" s="2">
        <v>6.0885999999999996</v>
      </c>
    </row>
    <row r="1998" spans="2:18" x14ac:dyDescent="0.45">
      <c r="B1998" s="2">
        <v>2.072543515</v>
      </c>
      <c r="C1998" s="2">
        <f t="shared" si="124"/>
        <v>2072.5435149999998</v>
      </c>
      <c r="D1998" s="2">
        <v>-0.95386529099999995</v>
      </c>
      <c r="E1998" s="5">
        <v>2.072543515</v>
      </c>
      <c r="F1998" s="5">
        <f t="shared" si="125"/>
        <v>2072.5435149999998</v>
      </c>
      <c r="G1998" s="5">
        <v>0.83672656899999998</v>
      </c>
      <c r="H1998" s="5">
        <v>2.0730265129999998</v>
      </c>
      <c r="I1998" s="5">
        <f t="shared" si="126"/>
        <v>2073.0265129999998</v>
      </c>
      <c r="J1998" s="5">
        <v>-10.411217450000001</v>
      </c>
      <c r="K1998" s="5">
        <v>2.0730265129999998</v>
      </c>
      <c r="L1998" s="2">
        <f t="shared" si="127"/>
        <v>2073.0265129999998</v>
      </c>
      <c r="M1998" s="5">
        <v>-10.21847065</v>
      </c>
      <c r="N1998" s="2">
        <v>1995</v>
      </c>
      <c r="O1998" s="2">
        <v>0.6714</v>
      </c>
      <c r="P1998" s="2">
        <v>1.8599000000000001</v>
      </c>
      <c r="Q1998" s="2">
        <v>4.2115999999999998</v>
      </c>
      <c r="R1998" s="2">
        <v>5.6554000000000002</v>
      </c>
    </row>
    <row r="1999" spans="2:18" x14ac:dyDescent="0.45">
      <c r="B1999" s="2">
        <v>2.0735829049999999</v>
      </c>
      <c r="C1999" s="2">
        <f t="shared" si="124"/>
        <v>2073.5829049999998</v>
      </c>
      <c r="D1999" s="2">
        <v>-0.94249372899999995</v>
      </c>
      <c r="E1999" s="5">
        <v>2.0735829049999999</v>
      </c>
      <c r="F1999" s="5">
        <f t="shared" si="125"/>
        <v>2073.5829049999998</v>
      </c>
      <c r="G1999" s="5">
        <v>0.94960159300000002</v>
      </c>
      <c r="H1999" s="5">
        <v>2.0740661450000002</v>
      </c>
      <c r="I1999" s="5">
        <f t="shared" si="126"/>
        <v>2074.0661450000002</v>
      </c>
      <c r="J1999" s="5">
        <v>-10.91102544</v>
      </c>
      <c r="K1999" s="5">
        <v>2.0740661450000002</v>
      </c>
      <c r="L1999" s="2">
        <f t="shared" si="127"/>
        <v>2074.0661450000002</v>
      </c>
      <c r="M1999" s="5">
        <v>-10.61012178</v>
      </c>
      <c r="N1999" s="2">
        <v>1996</v>
      </c>
      <c r="O1999" s="2">
        <v>0.29609999999999997</v>
      </c>
      <c r="P1999" s="2">
        <v>2.5703</v>
      </c>
      <c r="Q1999" s="2">
        <v>4.2686999999999999</v>
      </c>
      <c r="R1999" s="2">
        <v>5.3419999999999996</v>
      </c>
    </row>
    <row r="2000" spans="2:18" x14ac:dyDescent="0.45">
      <c r="B2000" s="2">
        <v>2.0746222950000002</v>
      </c>
      <c r="C2000" s="2">
        <f t="shared" si="124"/>
        <v>2074.6222950000001</v>
      </c>
      <c r="D2000" s="2">
        <v>-1.7296566659999999</v>
      </c>
      <c r="E2000" s="5">
        <v>2.0746222950000002</v>
      </c>
      <c r="F2000" s="5">
        <f t="shared" si="125"/>
        <v>2074.6222950000001</v>
      </c>
      <c r="G2000" s="5">
        <v>0.32503237200000001</v>
      </c>
      <c r="H2000" s="5">
        <v>2.0751057770000001</v>
      </c>
      <c r="I2000" s="5">
        <f t="shared" si="126"/>
        <v>2075.1057770000002</v>
      </c>
      <c r="J2000" s="5">
        <v>-11.187931519999999</v>
      </c>
      <c r="K2000" s="5">
        <v>2.0751057770000001</v>
      </c>
      <c r="L2000" s="2">
        <f t="shared" si="127"/>
        <v>2075.1057770000002</v>
      </c>
      <c r="M2000" s="5">
        <v>-10.722238750000001</v>
      </c>
      <c r="N2000" s="2">
        <v>1997</v>
      </c>
      <c r="O2000" s="2">
        <v>0.2011</v>
      </c>
      <c r="P2000" s="2">
        <v>1.0808</v>
      </c>
      <c r="Q2000" s="2">
        <v>3.7932000000000001</v>
      </c>
      <c r="R2000" s="2">
        <v>5.7184999999999997</v>
      </c>
    </row>
    <row r="2001" spans="2:18" x14ac:dyDescent="0.45">
      <c r="B2001" s="2">
        <v>2.075661685</v>
      </c>
      <c r="C2001" s="2">
        <f t="shared" si="124"/>
        <v>2075.661685</v>
      </c>
      <c r="D2001" s="2">
        <v>-1.146865797</v>
      </c>
      <c r="E2001" s="5">
        <v>2.075661685</v>
      </c>
      <c r="F2001" s="5">
        <f t="shared" si="125"/>
        <v>2075.661685</v>
      </c>
      <c r="G2001" s="5">
        <v>0.96152083499999996</v>
      </c>
      <c r="H2001" s="5">
        <v>2.076145409</v>
      </c>
      <c r="I2001" s="5">
        <f t="shared" si="126"/>
        <v>2076.1454090000002</v>
      </c>
      <c r="J2001" s="5">
        <v>-10.82024453</v>
      </c>
      <c r="K2001" s="5">
        <v>2.076145409</v>
      </c>
      <c r="L2001" s="2">
        <f t="shared" si="127"/>
        <v>2076.1454090000002</v>
      </c>
      <c r="M2001" s="5">
        <v>-10.17728473</v>
      </c>
      <c r="N2001" s="2">
        <v>1998</v>
      </c>
      <c r="O2001" s="2">
        <v>-0.2394</v>
      </c>
      <c r="P2001" s="2">
        <v>1.1744000000000001</v>
      </c>
      <c r="Q2001" s="2">
        <v>3.5571000000000002</v>
      </c>
      <c r="R2001" s="2">
        <v>5.4810999999999996</v>
      </c>
    </row>
    <row r="2002" spans="2:18" x14ac:dyDescent="0.45">
      <c r="B2002" s="2">
        <v>2.0767010749999999</v>
      </c>
      <c r="C2002" s="2">
        <f t="shared" si="124"/>
        <v>2076.7010749999999</v>
      </c>
      <c r="D2002" s="2">
        <v>-1.3224302290000001</v>
      </c>
      <c r="E2002" s="5">
        <v>2.0767010749999999</v>
      </c>
      <c r="F2002" s="5">
        <f t="shared" si="125"/>
        <v>2076.7010749999999</v>
      </c>
      <c r="G2002" s="5">
        <v>0.92648414899999998</v>
      </c>
      <c r="H2002" s="5">
        <v>2.0771850409999999</v>
      </c>
      <c r="I2002" s="5">
        <f t="shared" si="126"/>
        <v>2077.1850409999997</v>
      </c>
      <c r="J2002" s="5">
        <v>-11.008461390000001</v>
      </c>
      <c r="K2002" s="5">
        <v>2.0771850409999999</v>
      </c>
      <c r="L2002" s="2">
        <f t="shared" si="127"/>
        <v>2077.1850409999997</v>
      </c>
      <c r="M2002" s="5">
        <v>-10.30149907</v>
      </c>
      <c r="N2002" s="2">
        <v>1999</v>
      </c>
      <c r="O2002" s="2">
        <v>-0.49459999999999998</v>
      </c>
      <c r="P2002" s="2">
        <v>1.139</v>
      </c>
      <c r="Q2002" s="2">
        <v>4.1623000000000001</v>
      </c>
      <c r="R2002" s="2">
        <v>5.4633000000000003</v>
      </c>
    </row>
    <row r="2003" spans="2:18" x14ac:dyDescent="0.45">
      <c r="B2003" s="2">
        <v>2.0777404650000002</v>
      </c>
      <c r="C2003" s="2">
        <f t="shared" si="124"/>
        <v>2077.7404650000003</v>
      </c>
      <c r="D2003" s="2">
        <v>-1.3843900790000001</v>
      </c>
      <c r="E2003" s="5">
        <v>2.0777404650000002</v>
      </c>
      <c r="F2003" s="5">
        <f t="shared" si="125"/>
        <v>2077.7404650000003</v>
      </c>
      <c r="G2003" s="5">
        <v>0.78802146900000003</v>
      </c>
      <c r="H2003" s="5">
        <v>2.0782246739999999</v>
      </c>
      <c r="I2003" s="5">
        <f t="shared" si="126"/>
        <v>2078.2246740000001</v>
      </c>
      <c r="J2003" s="5">
        <v>-11.26087115</v>
      </c>
      <c r="K2003" s="5">
        <v>2.0782246739999999</v>
      </c>
      <c r="L2003" s="2">
        <f t="shared" si="127"/>
        <v>2078.2246740000001</v>
      </c>
      <c r="M2003" s="5">
        <v>-10.34644392</v>
      </c>
      <c r="N2003" s="2">
        <v>2000</v>
      </c>
      <c r="O2003" s="2">
        <v>-0.39319999999999999</v>
      </c>
      <c r="P2003" s="2">
        <v>0.41120000000000001</v>
      </c>
      <c r="Q2003" s="2">
        <v>3.6433</v>
      </c>
      <c r="R2003" s="2">
        <v>5.8211000000000004</v>
      </c>
    </row>
    <row r="2004" spans="2:18" x14ac:dyDescent="0.45">
      <c r="B2004" s="2">
        <v>2.0787798550000001</v>
      </c>
      <c r="C2004" s="2">
        <f t="shared" si="124"/>
        <v>2078.7798550000002</v>
      </c>
      <c r="D2004" s="2">
        <v>-1.521512607</v>
      </c>
      <c r="E2004" s="5">
        <v>2.0787798550000001</v>
      </c>
      <c r="F2004" s="5">
        <f t="shared" si="125"/>
        <v>2078.7798550000002</v>
      </c>
      <c r="G2004" s="5">
        <v>0.23818689500000001</v>
      </c>
      <c r="H2004" s="5">
        <v>2.0792643059999998</v>
      </c>
      <c r="I2004" s="5">
        <f t="shared" si="126"/>
        <v>2079.2643059999996</v>
      </c>
      <c r="J2004" s="5">
        <v>-11.39039316</v>
      </c>
      <c r="K2004" s="5">
        <v>2.0792643059999998</v>
      </c>
      <c r="L2004" s="2">
        <f t="shared" si="127"/>
        <v>2079.2643059999996</v>
      </c>
      <c r="M2004" s="5">
        <v>-10.366352940000001</v>
      </c>
      <c r="N2004" s="2">
        <v>2001</v>
      </c>
      <c r="O2004" s="2">
        <v>-0.49690000000000001</v>
      </c>
      <c r="P2004" s="2">
        <v>9.8299999999999998E-2</v>
      </c>
      <c r="Q2004" s="2">
        <v>3.8824000000000001</v>
      </c>
      <c r="R2004" s="2">
        <v>6.5190000000000001</v>
      </c>
    </row>
    <row r="2005" spans="2:18" x14ac:dyDescent="0.45">
      <c r="B2005" s="2">
        <v>2.0798192449999999</v>
      </c>
      <c r="C2005" s="2">
        <f t="shared" si="124"/>
        <v>2079.8192450000001</v>
      </c>
      <c r="D2005" s="2">
        <v>-1.3764189920000001</v>
      </c>
      <c r="E2005" s="5">
        <v>2.0798192449999999</v>
      </c>
      <c r="F2005" s="5">
        <f t="shared" si="125"/>
        <v>2079.8192450000001</v>
      </c>
      <c r="G2005" s="5">
        <v>0.49730669</v>
      </c>
      <c r="H2005" s="5">
        <v>2.0803039380000001</v>
      </c>
      <c r="I2005" s="5">
        <f t="shared" si="126"/>
        <v>2080.303938</v>
      </c>
      <c r="J2005" s="5">
        <v>-11.08382069</v>
      </c>
      <c r="K2005" s="5">
        <v>2.0803039380000001</v>
      </c>
      <c r="L2005" s="2">
        <f t="shared" si="127"/>
        <v>2080.303938</v>
      </c>
      <c r="M2005" s="5">
        <v>-10.55195241</v>
      </c>
      <c r="N2005" s="2">
        <v>2002</v>
      </c>
      <c r="O2005" s="2">
        <v>0.13850000000000001</v>
      </c>
      <c r="P2005" s="2">
        <v>-0.13059999999999999</v>
      </c>
      <c r="Q2005" s="2">
        <v>3.5480999999999998</v>
      </c>
      <c r="R2005" s="2">
        <v>6.2441000000000004</v>
      </c>
    </row>
    <row r="2006" spans="2:18" x14ac:dyDescent="0.45">
      <c r="B2006" s="2">
        <v>2.0808586349999998</v>
      </c>
      <c r="C2006" s="2">
        <f t="shared" si="124"/>
        <v>2080.8586349999996</v>
      </c>
      <c r="D2006" s="2">
        <v>-1.463620849</v>
      </c>
      <c r="E2006" s="5">
        <v>2.0808586349999998</v>
      </c>
      <c r="F2006" s="5">
        <f t="shared" si="125"/>
        <v>2080.8586349999996</v>
      </c>
      <c r="G2006" s="5">
        <v>0.27546881299999998</v>
      </c>
      <c r="H2006" s="5">
        <v>2.08134357</v>
      </c>
      <c r="I2006" s="5">
        <f t="shared" si="126"/>
        <v>2081.34357</v>
      </c>
      <c r="J2006" s="5">
        <v>-11.140333890000001</v>
      </c>
      <c r="K2006" s="5">
        <v>2.08134357</v>
      </c>
      <c r="L2006" s="2">
        <f t="shared" si="127"/>
        <v>2081.34357</v>
      </c>
      <c r="M2006" s="5">
        <v>-10.91741158</v>
      </c>
      <c r="N2006" s="2">
        <v>2003</v>
      </c>
      <c r="O2006" s="2">
        <v>-4.1700000000000001E-2</v>
      </c>
      <c r="P2006" s="2">
        <v>3.5099999999999999E-2</v>
      </c>
      <c r="Q2006" s="2">
        <v>3.5491999999999999</v>
      </c>
      <c r="R2006" s="2">
        <v>6.7977999999999996</v>
      </c>
    </row>
    <row r="2007" spans="2:18" x14ac:dyDescent="0.45">
      <c r="B2007" s="2">
        <v>2.081898024</v>
      </c>
      <c r="C2007" s="2">
        <f t="shared" si="124"/>
        <v>2081.8980240000001</v>
      </c>
      <c r="D2007" s="2">
        <v>-2.0133573899999999</v>
      </c>
      <c r="E2007" s="5">
        <v>2.081898024</v>
      </c>
      <c r="F2007" s="5">
        <f t="shared" si="125"/>
        <v>2081.8980240000001</v>
      </c>
      <c r="G2007" s="5">
        <v>4.0592382000000003E-2</v>
      </c>
      <c r="H2007" s="5">
        <v>2.0823832019999999</v>
      </c>
      <c r="I2007" s="5">
        <f t="shared" si="126"/>
        <v>2082.383202</v>
      </c>
      <c r="J2007" s="5">
        <v>-11.033861460000001</v>
      </c>
      <c r="K2007" s="5">
        <v>2.0823832019999999</v>
      </c>
      <c r="L2007" s="2">
        <f t="shared" si="127"/>
        <v>2082.383202</v>
      </c>
      <c r="M2007" s="5">
        <v>-10.86613768</v>
      </c>
      <c r="N2007" s="2">
        <v>2004</v>
      </c>
      <c r="O2007" s="2">
        <v>-0.21460000000000001</v>
      </c>
      <c r="P2007" s="2">
        <v>7.4200000000000002E-2</v>
      </c>
      <c r="Q2007" s="2">
        <v>3.1858</v>
      </c>
      <c r="R2007" s="2">
        <v>7.2294999999999998</v>
      </c>
    </row>
    <row r="2008" spans="2:18" x14ac:dyDescent="0.45">
      <c r="B2008" s="2">
        <v>2.0829374139999999</v>
      </c>
      <c r="C2008" s="2">
        <f t="shared" si="124"/>
        <v>2082.937414</v>
      </c>
      <c r="D2008" s="2">
        <v>-2.0253828380000001</v>
      </c>
      <c r="E2008" s="5">
        <v>2.0829374139999999</v>
      </c>
      <c r="F2008" s="5">
        <f t="shared" si="125"/>
        <v>2082.937414</v>
      </c>
      <c r="G2008" s="5">
        <v>0.18305112600000001</v>
      </c>
      <c r="H2008" s="5">
        <v>2.0834228339999998</v>
      </c>
      <c r="I2008" s="5">
        <f t="shared" si="126"/>
        <v>2083.422834</v>
      </c>
      <c r="J2008" s="5">
        <v>-10.978450929999999</v>
      </c>
      <c r="K2008" s="5">
        <v>2.0834228339999998</v>
      </c>
      <c r="L2008" s="2">
        <f t="shared" si="127"/>
        <v>2083.422834</v>
      </c>
      <c r="M2008" s="5">
        <v>-10.867359410000001</v>
      </c>
      <c r="N2008" s="2">
        <v>2005</v>
      </c>
      <c r="O2008" s="2">
        <v>-0.19719999999999999</v>
      </c>
      <c r="P2008" s="2">
        <v>-0.20150000000000001</v>
      </c>
      <c r="Q2008" s="2">
        <v>3.7237</v>
      </c>
      <c r="R2008" s="2">
        <v>6.9985999999999997</v>
      </c>
    </row>
    <row r="2009" spans="2:18" x14ac:dyDescent="0.45">
      <c r="B2009" s="2">
        <v>2.0839768040000002</v>
      </c>
      <c r="C2009" s="2">
        <f t="shared" si="124"/>
        <v>2083.9768040000004</v>
      </c>
      <c r="D2009" s="2">
        <v>-1.5040758649999999</v>
      </c>
      <c r="E2009" s="5">
        <v>2.0839768040000002</v>
      </c>
      <c r="F2009" s="5">
        <f t="shared" si="125"/>
        <v>2083.9768040000004</v>
      </c>
      <c r="G2009" s="5">
        <v>0.184990131</v>
      </c>
      <c r="H2009" s="5">
        <v>2.0844624669999998</v>
      </c>
      <c r="I2009" s="5">
        <f t="shared" si="126"/>
        <v>2084.4624669999998</v>
      </c>
      <c r="J2009" s="5">
        <v>-10.427757659999999</v>
      </c>
      <c r="K2009" s="5">
        <v>2.0844624669999998</v>
      </c>
      <c r="L2009" s="2">
        <f t="shared" si="127"/>
        <v>2084.4624669999998</v>
      </c>
      <c r="M2009" s="5">
        <v>-10.37258153</v>
      </c>
      <c r="N2009" s="2">
        <v>2006</v>
      </c>
      <c r="O2009" s="2">
        <v>-0.13220000000000001</v>
      </c>
      <c r="P2009" s="2">
        <v>0.1996</v>
      </c>
      <c r="Q2009" s="2">
        <v>3.0992999999999999</v>
      </c>
      <c r="R2009" s="2">
        <v>7.7679</v>
      </c>
    </row>
    <row r="2010" spans="2:18" x14ac:dyDescent="0.45">
      <c r="B2010" s="2">
        <v>2.085016194</v>
      </c>
      <c r="C2010" s="2">
        <f t="shared" si="124"/>
        <v>2085.0161940000003</v>
      </c>
      <c r="D2010" s="2">
        <v>-1.6819080040000001</v>
      </c>
      <c r="E2010" s="5">
        <v>2.085016194</v>
      </c>
      <c r="F2010" s="5">
        <f t="shared" si="125"/>
        <v>2085.0161940000003</v>
      </c>
      <c r="G2010" s="5">
        <v>-0.15395719199999999</v>
      </c>
      <c r="H2010" s="5">
        <v>2.0855020990000002</v>
      </c>
      <c r="I2010" s="5">
        <f t="shared" si="126"/>
        <v>2085.5020990000003</v>
      </c>
      <c r="J2010" s="5">
        <v>-10.83255336</v>
      </c>
      <c r="K2010" s="5">
        <v>2.0855020990000002</v>
      </c>
      <c r="L2010" s="2">
        <f t="shared" si="127"/>
        <v>2085.5020990000003</v>
      </c>
      <c r="M2010" s="5">
        <v>-10.68763482</v>
      </c>
      <c r="N2010" s="2">
        <v>2007</v>
      </c>
      <c r="O2010" s="2">
        <v>0.1366</v>
      </c>
      <c r="P2010" s="2">
        <v>-0.22850000000000001</v>
      </c>
      <c r="Q2010" s="2">
        <v>3.464</v>
      </c>
      <c r="R2010" s="2">
        <v>7.8440000000000003</v>
      </c>
    </row>
    <row r="2011" spans="2:18" x14ac:dyDescent="0.45">
      <c r="B2011" s="2">
        <v>2.0860555839999999</v>
      </c>
      <c r="C2011" s="2">
        <f t="shared" si="124"/>
        <v>2086.0555839999997</v>
      </c>
      <c r="D2011" s="2">
        <v>-1.8228229149999999</v>
      </c>
      <c r="E2011" s="5">
        <v>2.0860555839999999</v>
      </c>
      <c r="F2011" s="5">
        <f t="shared" si="125"/>
        <v>2086.0555839999997</v>
      </c>
      <c r="G2011" s="5">
        <v>-0.40961514700000001</v>
      </c>
      <c r="H2011" s="5">
        <v>2.0865417310000001</v>
      </c>
      <c r="I2011" s="5">
        <f t="shared" si="126"/>
        <v>2086.5417310000003</v>
      </c>
      <c r="J2011" s="5">
        <v>-10.71986983</v>
      </c>
      <c r="K2011" s="5">
        <v>2.0865417310000001</v>
      </c>
      <c r="L2011" s="2">
        <f t="shared" si="127"/>
        <v>2086.5417310000003</v>
      </c>
      <c r="M2011" s="5">
        <v>-10.622017899999999</v>
      </c>
      <c r="N2011" s="2">
        <v>2008</v>
      </c>
      <c r="O2011" s="2">
        <v>0.45650000000000002</v>
      </c>
      <c r="P2011" s="2">
        <v>-0.41770000000000002</v>
      </c>
      <c r="Q2011" s="2">
        <v>3.9853999999999998</v>
      </c>
      <c r="R2011" s="2">
        <v>8.2264999999999997</v>
      </c>
    </row>
    <row r="2012" spans="2:18" x14ac:dyDescent="0.45">
      <c r="B2012" s="2">
        <v>2.0870949740000002</v>
      </c>
      <c r="C2012" s="2">
        <f t="shared" si="124"/>
        <v>2087.0949740000001</v>
      </c>
      <c r="D2012" s="2">
        <v>-1.7905259069999999</v>
      </c>
      <c r="E2012" s="5">
        <v>2.0870949740000002</v>
      </c>
      <c r="F2012" s="5">
        <f t="shared" si="125"/>
        <v>2087.0949740000001</v>
      </c>
      <c r="G2012" s="5">
        <v>-0.60463123299999999</v>
      </c>
      <c r="H2012" s="5">
        <v>2.087581363</v>
      </c>
      <c r="I2012" s="5">
        <f t="shared" si="126"/>
        <v>2087.5813629999998</v>
      </c>
      <c r="J2012" s="5">
        <v>-10.83950112</v>
      </c>
      <c r="K2012" s="5">
        <v>2.087581363</v>
      </c>
      <c r="L2012" s="2">
        <f t="shared" si="127"/>
        <v>2087.5813629999998</v>
      </c>
      <c r="M2012" s="5">
        <v>-10.748280169999999</v>
      </c>
      <c r="N2012" s="2">
        <v>2009</v>
      </c>
      <c r="O2012" s="2">
        <v>4.7399999999999998E-2</v>
      </c>
      <c r="P2012" s="2">
        <v>-3.2099999999999997E-2</v>
      </c>
      <c r="Q2012" s="2">
        <v>3.7404000000000002</v>
      </c>
      <c r="R2012" s="2">
        <v>7.2857000000000003</v>
      </c>
    </row>
    <row r="2013" spans="2:18" x14ac:dyDescent="0.45">
      <c r="B2013" s="2">
        <v>2.0881343640000001</v>
      </c>
      <c r="C2013" s="2">
        <f t="shared" si="124"/>
        <v>2088.134364</v>
      </c>
      <c r="D2013" s="2">
        <v>-2.2744196030000001</v>
      </c>
      <c r="E2013" s="5">
        <v>2.0881343640000001</v>
      </c>
      <c r="F2013" s="5">
        <f t="shared" si="125"/>
        <v>2088.134364</v>
      </c>
      <c r="G2013" s="5">
        <v>-0.89358272500000002</v>
      </c>
      <c r="H2013" s="5">
        <v>2.0886209949999999</v>
      </c>
      <c r="I2013" s="5">
        <f t="shared" si="126"/>
        <v>2088.6209949999998</v>
      </c>
      <c r="J2013" s="5">
        <v>-11.08447784</v>
      </c>
      <c r="K2013" s="5">
        <v>2.0886209949999999</v>
      </c>
      <c r="L2013" s="2">
        <f t="shared" si="127"/>
        <v>2088.6209949999998</v>
      </c>
      <c r="M2013" s="5">
        <v>-11.034454179999999</v>
      </c>
      <c r="N2013" s="2">
        <v>2010</v>
      </c>
      <c r="O2013" s="2">
        <v>-0.1338</v>
      </c>
      <c r="P2013" s="2">
        <v>0.2384</v>
      </c>
      <c r="Q2013" s="2">
        <v>3.6530999999999998</v>
      </c>
      <c r="R2013" s="2">
        <v>7.1656000000000004</v>
      </c>
    </row>
    <row r="2014" spans="2:18" x14ac:dyDescent="0.45">
      <c r="B2014" s="2">
        <v>2.0891737539999999</v>
      </c>
      <c r="C2014" s="2">
        <f t="shared" si="124"/>
        <v>2089.1737539999999</v>
      </c>
      <c r="D2014" s="2">
        <v>-2.1995847560000001</v>
      </c>
      <c r="E2014" s="5">
        <v>2.0891737539999999</v>
      </c>
      <c r="F2014" s="5">
        <f t="shared" si="125"/>
        <v>2089.1737539999999</v>
      </c>
      <c r="G2014" s="5">
        <v>-1.09241071</v>
      </c>
      <c r="H2014" s="5">
        <v>2.0896606270000002</v>
      </c>
      <c r="I2014" s="5">
        <f t="shared" si="126"/>
        <v>2089.6606270000002</v>
      </c>
      <c r="J2014" s="5">
        <v>-11.18753077</v>
      </c>
      <c r="K2014" s="5">
        <v>2.0896606270000002</v>
      </c>
      <c r="L2014" s="2">
        <f t="shared" si="127"/>
        <v>2089.6606270000002</v>
      </c>
      <c r="M2014" s="5">
        <v>-10.604899550000001</v>
      </c>
      <c r="N2014" s="2">
        <v>2011</v>
      </c>
      <c r="O2014" s="2">
        <v>-4.7399999999999998E-2</v>
      </c>
      <c r="P2014" s="2">
        <v>-0.52690000000000003</v>
      </c>
      <c r="Q2014" s="2">
        <v>4.0199999999999996</v>
      </c>
      <c r="R2014" s="2">
        <v>7.8419999999999996</v>
      </c>
    </row>
    <row r="2015" spans="2:18" x14ac:dyDescent="0.45">
      <c r="B2015" s="2">
        <v>2.0902131439999998</v>
      </c>
      <c r="C2015" s="2">
        <f t="shared" si="124"/>
        <v>2090.2131439999998</v>
      </c>
      <c r="D2015" s="2">
        <v>-2.1251343820000002</v>
      </c>
      <c r="E2015" s="5">
        <v>2.0902131439999998</v>
      </c>
      <c r="F2015" s="5">
        <f t="shared" si="125"/>
        <v>2090.2131439999998</v>
      </c>
      <c r="G2015" s="5">
        <v>-1.2129249419999999</v>
      </c>
      <c r="H2015" s="5">
        <v>2.0907002590000001</v>
      </c>
      <c r="I2015" s="5">
        <f t="shared" si="126"/>
        <v>2090.7002590000002</v>
      </c>
      <c r="J2015" s="5">
        <v>-11.11982834</v>
      </c>
      <c r="K2015" s="5">
        <v>2.0907002590000001</v>
      </c>
      <c r="L2015" s="2">
        <f t="shared" si="127"/>
        <v>2090.7002590000002</v>
      </c>
      <c r="M2015" s="5">
        <v>-10.492325920000001</v>
      </c>
      <c r="N2015" s="2">
        <v>2012</v>
      </c>
      <c r="O2015" s="2">
        <v>-0.19339999999999999</v>
      </c>
      <c r="P2015" s="2">
        <v>0.128</v>
      </c>
      <c r="Q2015" s="2">
        <v>3.2900999999999998</v>
      </c>
      <c r="R2015" s="2">
        <v>7.4352</v>
      </c>
    </row>
    <row r="2016" spans="2:18" x14ac:dyDescent="0.45">
      <c r="B2016" s="2">
        <v>2.0912525340000001</v>
      </c>
      <c r="C2016" s="2">
        <f t="shared" si="124"/>
        <v>2091.2525340000002</v>
      </c>
      <c r="D2016" s="2">
        <v>-2.1737367320000001</v>
      </c>
      <c r="E2016" s="5">
        <v>2.0912525340000001</v>
      </c>
      <c r="F2016" s="5">
        <f t="shared" si="125"/>
        <v>2091.2525340000002</v>
      </c>
      <c r="G2016" s="5">
        <v>-1.15117504</v>
      </c>
      <c r="H2016" s="5">
        <v>2.0917398920000001</v>
      </c>
      <c r="I2016" s="5">
        <f t="shared" si="126"/>
        <v>2091.7398920000001</v>
      </c>
      <c r="J2016" s="5">
        <v>-11.20587695</v>
      </c>
      <c r="K2016" s="5">
        <v>2.0917398920000001</v>
      </c>
      <c r="L2016" s="2">
        <f t="shared" si="127"/>
        <v>2091.7398920000001</v>
      </c>
      <c r="M2016" s="5">
        <v>-11.106568879999999</v>
      </c>
      <c r="N2016" s="2">
        <v>2013</v>
      </c>
      <c r="O2016" s="2">
        <v>-0.18140000000000001</v>
      </c>
      <c r="P2016" s="2">
        <v>-0.2787</v>
      </c>
      <c r="Q2016" s="2">
        <v>3.4620000000000002</v>
      </c>
      <c r="R2016" s="2">
        <v>7.3642000000000003</v>
      </c>
    </row>
    <row r="2017" spans="2:18" x14ac:dyDescent="0.45">
      <c r="B2017" s="2">
        <v>2.092291924</v>
      </c>
      <c r="C2017" s="2">
        <f t="shared" si="124"/>
        <v>2092.2919240000001</v>
      </c>
      <c r="D2017" s="2">
        <v>-2.4149293520000001</v>
      </c>
      <c r="E2017" s="5">
        <v>2.092291924</v>
      </c>
      <c r="F2017" s="5">
        <f t="shared" si="125"/>
        <v>2092.2919240000001</v>
      </c>
      <c r="G2017" s="5">
        <v>-1.42619468</v>
      </c>
      <c r="H2017" s="5">
        <v>2.092779524</v>
      </c>
      <c r="I2017" s="5">
        <f t="shared" si="126"/>
        <v>2092.779524</v>
      </c>
      <c r="J2017" s="5">
        <v>-11.403898570000001</v>
      </c>
      <c r="K2017" s="5">
        <v>2.092779524</v>
      </c>
      <c r="L2017" s="2">
        <f t="shared" si="127"/>
        <v>2092.779524</v>
      </c>
      <c r="M2017" s="5">
        <v>-11.206738570000001</v>
      </c>
      <c r="N2017" s="2">
        <v>2014</v>
      </c>
      <c r="O2017" s="2">
        <v>-0.26250000000000001</v>
      </c>
      <c r="P2017" s="2">
        <v>-0.24690000000000001</v>
      </c>
      <c r="Q2017" s="2">
        <v>4.1429</v>
      </c>
      <c r="R2017" s="2">
        <v>8.1060999999999996</v>
      </c>
    </row>
    <row r="2018" spans="2:18" x14ac:dyDescent="0.45">
      <c r="B2018" s="2">
        <v>2.0933313139999998</v>
      </c>
      <c r="C2018" s="2">
        <f t="shared" si="124"/>
        <v>2093.331314</v>
      </c>
      <c r="D2018" s="2">
        <v>-2.7295655210000001</v>
      </c>
      <c r="E2018" s="5">
        <v>2.0933313139999998</v>
      </c>
      <c r="F2018" s="5">
        <f t="shared" si="125"/>
        <v>2093.331314</v>
      </c>
      <c r="G2018" s="5">
        <v>-1.296509581</v>
      </c>
      <c r="H2018" s="5">
        <v>2.0938191559999999</v>
      </c>
      <c r="I2018" s="5">
        <f t="shared" si="126"/>
        <v>2093.819156</v>
      </c>
      <c r="J2018" s="5">
        <v>-11.0895832</v>
      </c>
      <c r="K2018" s="5">
        <v>2.0938191559999999</v>
      </c>
      <c r="L2018" s="2">
        <f t="shared" si="127"/>
        <v>2093.819156</v>
      </c>
      <c r="M2018" s="5">
        <v>-10.79974612</v>
      </c>
      <c r="N2018" s="2">
        <v>2015</v>
      </c>
      <c r="O2018" s="2">
        <v>-0.22450000000000001</v>
      </c>
      <c r="P2018" s="2">
        <v>0.38279999999999997</v>
      </c>
      <c r="Q2018" s="2">
        <v>3.8149000000000002</v>
      </c>
      <c r="R2018" s="2">
        <v>7.8960999999999997</v>
      </c>
    </row>
    <row r="2019" spans="2:18" x14ac:dyDescent="0.45">
      <c r="B2019" s="2">
        <v>2.0943707040000001</v>
      </c>
      <c r="C2019" s="2">
        <f t="shared" si="124"/>
        <v>2094.3707039999999</v>
      </c>
      <c r="D2019" s="2">
        <v>-2.3715532079999999</v>
      </c>
      <c r="E2019" s="5">
        <v>2.0943707040000001</v>
      </c>
      <c r="F2019" s="5">
        <f t="shared" si="125"/>
        <v>2094.3707039999999</v>
      </c>
      <c r="G2019" s="5">
        <v>-1.0561973760000001</v>
      </c>
      <c r="H2019" s="5">
        <v>2.0948587879999998</v>
      </c>
      <c r="I2019" s="5">
        <f t="shared" si="126"/>
        <v>2094.858788</v>
      </c>
      <c r="J2019" s="5">
        <v>-10.87172831</v>
      </c>
      <c r="K2019" s="5">
        <v>2.0948587879999998</v>
      </c>
      <c r="L2019" s="2">
        <f t="shared" si="127"/>
        <v>2094.858788</v>
      </c>
      <c r="M2019" s="5">
        <v>-10.76211533</v>
      </c>
      <c r="N2019" s="2">
        <v>2016</v>
      </c>
      <c r="O2019" s="2">
        <v>-0.1757</v>
      </c>
      <c r="P2019" s="2">
        <v>0.52759999999999996</v>
      </c>
      <c r="Q2019" s="2">
        <v>4.6052</v>
      </c>
      <c r="R2019" s="2">
        <v>7.9528999999999996</v>
      </c>
    </row>
    <row r="2020" spans="2:18" x14ac:dyDescent="0.45">
      <c r="B2020" s="2">
        <v>2.0954100929999999</v>
      </c>
      <c r="C2020" s="2">
        <f t="shared" si="124"/>
        <v>2095.410093</v>
      </c>
      <c r="D2020" s="2">
        <v>-2.3006625600000001</v>
      </c>
      <c r="E2020" s="5">
        <v>2.0954100929999999</v>
      </c>
      <c r="F2020" s="5">
        <f t="shared" si="125"/>
        <v>2095.410093</v>
      </c>
      <c r="G2020" s="5">
        <v>-1.329603066</v>
      </c>
      <c r="H2020" s="5">
        <v>2.0958984200000002</v>
      </c>
      <c r="I2020" s="5">
        <f t="shared" si="126"/>
        <v>2095.89842</v>
      </c>
      <c r="J2020" s="5">
        <v>-10.870370230000001</v>
      </c>
      <c r="K2020" s="5">
        <v>2.0958984200000002</v>
      </c>
      <c r="L2020" s="2">
        <f t="shared" si="127"/>
        <v>2095.89842</v>
      </c>
      <c r="M2020" s="5">
        <v>-10.70484186</v>
      </c>
      <c r="N2020" s="2">
        <v>2017</v>
      </c>
      <c r="O2020" s="2">
        <v>7.2300000000000003E-2</v>
      </c>
      <c r="P2020" s="2">
        <v>0.5655</v>
      </c>
      <c r="Q2020" s="2">
        <v>4.6158000000000001</v>
      </c>
      <c r="R2020" s="2">
        <v>8.2788000000000004</v>
      </c>
    </row>
    <row r="2021" spans="2:18" x14ac:dyDescent="0.45">
      <c r="B2021" s="2">
        <v>2.0964494829999998</v>
      </c>
      <c r="C2021" s="2">
        <f t="shared" si="124"/>
        <v>2096.4494829999999</v>
      </c>
      <c r="D2021" s="2">
        <v>-2.662977637</v>
      </c>
      <c r="E2021" s="5">
        <v>2.0964494829999998</v>
      </c>
      <c r="F2021" s="5">
        <f t="shared" si="125"/>
        <v>2096.4494829999999</v>
      </c>
      <c r="G2021" s="5">
        <v>-1.4822354230000001</v>
      </c>
      <c r="H2021" s="5">
        <v>2.0969380520000001</v>
      </c>
      <c r="I2021" s="5">
        <f t="shared" si="126"/>
        <v>2096.938052</v>
      </c>
      <c r="J2021" s="5">
        <v>-10.891785410000001</v>
      </c>
      <c r="K2021" s="5">
        <v>2.0969380520000001</v>
      </c>
      <c r="L2021" s="2">
        <f t="shared" si="127"/>
        <v>2096.938052</v>
      </c>
      <c r="M2021" s="5">
        <v>-10.966092850000001</v>
      </c>
      <c r="N2021" s="2">
        <v>2018</v>
      </c>
      <c r="O2021" s="2">
        <v>0.223</v>
      </c>
      <c r="P2021" s="2">
        <v>0.79679999999999995</v>
      </c>
      <c r="Q2021" s="2">
        <v>5.1117999999999997</v>
      </c>
      <c r="R2021" s="2">
        <v>8.4529999999999994</v>
      </c>
    </row>
    <row r="2022" spans="2:18" x14ac:dyDescent="0.45">
      <c r="B2022" s="2">
        <v>2.0974888730000001</v>
      </c>
      <c r="C2022" s="2">
        <f t="shared" si="124"/>
        <v>2097.4888730000002</v>
      </c>
      <c r="D2022" s="2">
        <v>-2.681643352</v>
      </c>
      <c r="E2022" s="5">
        <v>2.0974888730000001</v>
      </c>
      <c r="F2022" s="5">
        <f t="shared" si="125"/>
        <v>2097.4888730000002</v>
      </c>
      <c r="G2022" s="5">
        <v>-1.542098416</v>
      </c>
      <c r="H2022" s="5">
        <v>2.097977685</v>
      </c>
      <c r="I2022" s="5">
        <f t="shared" si="126"/>
        <v>2097.9776849999998</v>
      </c>
      <c r="J2022" s="5">
        <v>-10.575698640000001</v>
      </c>
      <c r="K2022" s="5">
        <v>2.097977685</v>
      </c>
      <c r="L2022" s="2">
        <f t="shared" si="127"/>
        <v>2097.9776849999998</v>
      </c>
      <c r="M2022" s="5">
        <v>-10.965583049999999</v>
      </c>
      <c r="N2022" s="2">
        <v>2019</v>
      </c>
      <c r="O2022" s="2">
        <v>0.51090000000000002</v>
      </c>
      <c r="P2022" s="2">
        <v>0.91410000000000002</v>
      </c>
      <c r="Q2022" s="2">
        <v>5.7643000000000004</v>
      </c>
      <c r="R2022" s="2">
        <v>8.4197000000000006</v>
      </c>
    </row>
    <row r="2023" spans="2:18" x14ac:dyDescent="0.45">
      <c r="B2023" s="2">
        <v>2.0985282629999999</v>
      </c>
      <c r="C2023" s="2">
        <f t="shared" si="124"/>
        <v>2098.5282630000002</v>
      </c>
      <c r="D2023" s="2">
        <v>-2.557771765</v>
      </c>
      <c r="E2023" s="5">
        <v>2.0985282629999999</v>
      </c>
      <c r="F2023" s="5">
        <f t="shared" si="125"/>
        <v>2098.5282630000002</v>
      </c>
      <c r="G2023" s="5">
        <v>-1.6234963549999999</v>
      </c>
      <c r="H2023" s="5">
        <v>2.0990173169999999</v>
      </c>
      <c r="I2023" s="5">
        <f t="shared" si="126"/>
        <v>2099.0173169999998</v>
      </c>
      <c r="J2023" s="5">
        <v>-10.591510359999999</v>
      </c>
      <c r="K2023" s="5">
        <v>2.0990173169999999</v>
      </c>
      <c r="L2023" s="2">
        <f t="shared" si="127"/>
        <v>2099.0173169999998</v>
      </c>
      <c r="M2023" s="5">
        <v>-10.867390990000001</v>
      </c>
      <c r="N2023" s="2">
        <v>2020</v>
      </c>
      <c r="O2023" s="2">
        <v>0.64549999999999996</v>
      </c>
      <c r="P2023" s="2">
        <v>0.8921</v>
      </c>
      <c r="Q2023" s="2">
        <v>5.3243</v>
      </c>
      <c r="R2023" s="2">
        <v>8.2797999999999998</v>
      </c>
    </row>
    <row r="2024" spans="2:18" x14ac:dyDescent="0.45">
      <c r="B2024" s="2">
        <v>2.0995676529999998</v>
      </c>
      <c r="C2024" s="2">
        <f t="shared" si="124"/>
        <v>2099.5676529999996</v>
      </c>
      <c r="D2024" s="2">
        <v>-2.4387545419999999</v>
      </c>
      <c r="E2024" s="5">
        <v>2.0995676529999998</v>
      </c>
      <c r="F2024" s="5">
        <f t="shared" si="125"/>
        <v>2099.5676529999996</v>
      </c>
      <c r="G2024" s="5">
        <v>-1.5184355780000001</v>
      </c>
      <c r="H2024" s="5">
        <v>2.1000569489999998</v>
      </c>
      <c r="I2024" s="5">
        <f t="shared" si="126"/>
        <v>2100.0569489999998</v>
      </c>
      <c r="J2024" s="5">
        <v>-10.67864559</v>
      </c>
      <c r="K2024" s="5">
        <v>2.1000569489999998</v>
      </c>
      <c r="L2024" s="2">
        <f t="shared" si="127"/>
        <v>2100.0569489999998</v>
      </c>
      <c r="M2024" s="5">
        <v>-10.839738369999999</v>
      </c>
      <c r="N2024" s="2">
        <v>2021</v>
      </c>
      <c r="O2024" s="2">
        <v>0.88149999999999995</v>
      </c>
      <c r="P2024" s="2">
        <v>1.6984999999999999</v>
      </c>
      <c r="Q2024" s="2">
        <v>5.6600999999999999</v>
      </c>
      <c r="R2024" s="2">
        <v>7.9006999999999996</v>
      </c>
    </row>
    <row r="2025" spans="2:18" x14ac:dyDescent="0.45">
      <c r="B2025" s="2">
        <v>2.1006070430000001</v>
      </c>
      <c r="C2025" s="2">
        <f t="shared" si="124"/>
        <v>2100.607043</v>
      </c>
      <c r="D2025" s="2">
        <v>-2.4704365340000001</v>
      </c>
      <c r="E2025" s="5">
        <v>2.1006070430000001</v>
      </c>
      <c r="F2025" s="5">
        <f t="shared" si="125"/>
        <v>2100.607043</v>
      </c>
      <c r="G2025" s="5">
        <v>-1.795845108</v>
      </c>
      <c r="H2025" s="5">
        <v>2.1010965810000002</v>
      </c>
      <c r="I2025" s="5">
        <f t="shared" si="126"/>
        <v>2101.0965810000002</v>
      </c>
      <c r="J2025" s="5">
        <v>-10.75253389</v>
      </c>
      <c r="K2025" s="5">
        <v>2.1010965810000002</v>
      </c>
      <c r="L2025" s="2">
        <f t="shared" si="127"/>
        <v>2101.0965810000002</v>
      </c>
      <c r="M2025" s="5">
        <v>-10.761360270000001</v>
      </c>
      <c r="N2025" s="2">
        <v>2022</v>
      </c>
      <c r="O2025" s="2">
        <v>0.53110000000000002</v>
      </c>
      <c r="P2025" s="2">
        <v>1.456</v>
      </c>
      <c r="Q2025" s="2">
        <v>5.4722</v>
      </c>
      <c r="R2025" s="2">
        <v>7.8278999999999996</v>
      </c>
    </row>
    <row r="2026" spans="2:18" x14ac:dyDescent="0.45">
      <c r="B2026" s="2">
        <v>2.101646433</v>
      </c>
      <c r="C2026" s="2">
        <f t="shared" si="124"/>
        <v>2101.6464329999999</v>
      </c>
      <c r="D2026" s="2">
        <v>-2.0614011300000001</v>
      </c>
      <c r="E2026" s="5">
        <v>2.101646433</v>
      </c>
      <c r="F2026" s="5">
        <f t="shared" si="125"/>
        <v>2101.6464329999999</v>
      </c>
      <c r="G2026" s="5">
        <v>-1.7590413359999999</v>
      </c>
      <c r="H2026" s="5">
        <v>2.1021362130000001</v>
      </c>
      <c r="I2026" s="5">
        <f t="shared" si="126"/>
        <v>2102.1362130000002</v>
      </c>
      <c r="J2026" s="5">
        <v>-10.7014233</v>
      </c>
      <c r="K2026" s="5">
        <v>2.1021362130000001</v>
      </c>
      <c r="L2026" s="2">
        <f t="shared" si="127"/>
        <v>2102.1362130000002</v>
      </c>
      <c r="M2026" s="5">
        <v>-10.685965919999999</v>
      </c>
      <c r="N2026" s="2">
        <v>2023</v>
      </c>
      <c r="O2026" s="2">
        <v>0.77329999999999999</v>
      </c>
      <c r="P2026" s="2">
        <v>1.7306999999999999</v>
      </c>
      <c r="Q2026" s="2">
        <v>5.9371999999999998</v>
      </c>
      <c r="R2026" s="2">
        <v>7.9794</v>
      </c>
    </row>
    <row r="2027" spans="2:18" x14ac:dyDescent="0.45">
      <c r="B2027" s="2">
        <v>2.1026858229999998</v>
      </c>
      <c r="C2027" s="2">
        <f t="shared" si="124"/>
        <v>2102.6858229999998</v>
      </c>
      <c r="D2027" s="2">
        <v>-2.0111732419999999</v>
      </c>
      <c r="E2027" s="5">
        <v>2.1026858229999998</v>
      </c>
      <c r="F2027" s="5">
        <f t="shared" si="125"/>
        <v>2102.6858229999998</v>
      </c>
      <c r="G2027" s="5">
        <v>-1.772099098</v>
      </c>
      <c r="H2027" s="5">
        <v>2.103175845</v>
      </c>
      <c r="I2027" s="5">
        <f t="shared" si="126"/>
        <v>2103.1758450000002</v>
      </c>
      <c r="J2027" s="5">
        <v>-11.01319687</v>
      </c>
      <c r="K2027" s="5">
        <v>2.103175845</v>
      </c>
      <c r="L2027" s="2">
        <f t="shared" si="127"/>
        <v>2103.1758450000002</v>
      </c>
      <c r="M2027" s="5">
        <v>-10.57474493</v>
      </c>
      <c r="N2027" s="2">
        <v>2024</v>
      </c>
      <c r="O2027" s="2">
        <v>1.0949</v>
      </c>
      <c r="P2027" s="2">
        <v>1.3905000000000001</v>
      </c>
      <c r="Q2027" s="2">
        <v>6.0900999999999996</v>
      </c>
      <c r="R2027" s="2">
        <v>7.8842999999999996</v>
      </c>
    </row>
    <row r="2028" spans="2:18" x14ac:dyDescent="0.45">
      <c r="B2028" s="2">
        <v>2.1037252130000001</v>
      </c>
      <c r="C2028" s="2">
        <f t="shared" si="124"/>
        <v>2103.7252130000002</v>
      </c>
      <c r="D2028" s="2">
        <v>-2.1046304240000002</v>
      </c>
      <c r="E2028" s="5">
        <v>2.1037252130000001</v>
      </c>
      <c r="F2028" s="5">
        <f t="shared" si="125"/>
        <v>2103.7252130000002</v>
      </c>
      <c r="G2028" s="5">
        <v>-1.3910371159999999</v>
      </c>
      <c r="H2028" s="5">
        <v>2.1042154769999999</v>
      </c>
      <c r="I2028" s="5">
        <f t="shared" si="126"/>
        <v>2104.2154769999997</v>
      </c>
      <c r="J2028" s="5">
        <v>-10.94464975</v>
      </c>
      <c r="K2028" s="5">
        <v>2.1042154769999999</v>
      </c>
      <c r="L2028" s="2">
        <f t="shared" si="127"/>
        <v>2104.2154769999997</v>
      </c>
      <c r="M2028" s="5">
        <v>-10.50987173</v>
      </c>
      <c r="N2028" s="2">
        <v>2025</v>
      </c>
      <c r="O2028" s="2">
        <v>1.3042</v>
      </c>
      <c r="P2028" s="2">
        <v>1.8968</v>
      </c>
      <c r="Q2028" s="2">
        <v>6.9523000000000001</v>
      </c>
      <c r="R2028" s="2">
        <v>7.5353000000000003</v>
      </c>
    </row>
    <row r="2029" spans="2:18" x14ac:dyDescent="0.45">
      <c r="B2029" s="2">
        <v>2.104764603</v>
      </c>
      <c r="C2029" s="2">
        <f t="shared" si="124"/>
        <v>2104.7646030000001</v>
      </c>
      <c r="D2029" s="2">
        <v>-2.2389445170000002</v>
      </c>
      <c r="E2029" s="5">
        <v>2.104764603</v>
      </c>
      <c r="F2029" s="5">
        <f t="shared" si="125"/>
        <v>2104.7646030000001</v>
      </c>
      <c r="G2029" s="5">
        <v>-1.2391880609999999</v>
      </c>
      <c r="H2029" s="5">
        <v>2.1052551099999999</v>
      </c>
      <c r="I2029" s="5">
        <f t="shared" si="126"/>
        <v>2105.2551100000001</v>
      </c>
      <c r="J2029" s="5">
        <v>-10.808585519999999</v>
      </c>
      <c r="K2029" s="5">
        <v>2.1052551099999999</v>
      </c>
      <c r="L2029" s="2">
        <f t="shared" si="127"/>
        <v>2105.2551100000001</v>
      </c>
      <c r="M2029" s="5">
        <v>-10.6504274</v>
      </c>
      <c r="N2029" s="2">
        <v>2026</v>
      </c>
      <c r="O2029" s="2">
        <v>1.4038999999999999</v>
      </c>
      <c r="P2029" s="2">
        <v>2.0979999999999999</v>
      </c>
      <c r="Q2029" s="2">
        <v>6.1329000000000002</v>
      </c>
      <c r="R2029" s="2">
        <v>8.0557999999999996</v>
      </c>
    </row>
    <row r="2030" spans="2:18" x14ac:dyDescent="0.45">
      <c r="B2030" s="2">
        <v>2.1058039929999999</v>
      </c>
      <c r="C2030" s="2">
        <f t="shared" si="124"/>
        <v>2105.803993</v>
      </c>
      <c r="D2030" s="2">
        <v>-2.3581084699999999</v>
      </c>
      <c r="E2030" s="5">
        <v>2.1058039929999999</v>
      </c>
      <c r="F2030" s="5">
        <f t="shared" si="125"/>
        <v>2105.803993</v>
      </c>
      <c r="G2030" s="5">
        <v>-1.4797484519999999</v>
      </c>
      <c r="H2030" s="5">
        <v>2.1062947420000002</v>
      </c>
      <c r="I2030" s="5">
        <f t="shared" si="126"/>
        <v>2106.294742</v>
      </c>
      <c r="J2030" s="5">
        <v>-11.194549719999999</v>
      </c>
      <c r="K2030" s="5">
        <v>2.1062947420000002</v>
      </c>
      <c r="L2030" s="2">
        <f t="shared" si="127"/>
        <v>2106.294742</v>
      </c>
      <c r="M2030" s="5">
        <v>-10.92603935</v>
      </c>
      <c r="N2030" s="2">
        <v>2027</v>
      </c>
      <c r="O2030" s="2">
        <v>1.2410000000000001</v>
      </c>
      <c r="P2030" s="2">
        <v>2.6334</v>
      </c>
      <c r="Q2030" s="2">
        <v>7.1067</v>
      </c>
      <c r="R2030" s="2">
        <v>8.3261000000000003</v>
      </c>
    </row>
    <row r="2031" spans="2:18" x14ac:dyDescent="0.45">
      <c r="B2031" s="2">
        <v>2.1068433830000002</v>
      </c>
      <c r="C2031" s="2">
        <f t="shared" si="124"/>
        <v>2106.8433830000004</v>
      </c>
      <c r="D2031" s="2">
        <v>-2.6478049640000001</v>
      </c>
      <c r="E2031" s="5">
        <v>2.1068433830000002</v>
      </c>
      <c r="F2031" s="5">
        <f t="shared" si="125"/>
        <v>2106.8433830000004</v>
      </c>
      <c r="G2031" s="5">
        <v>-1.779727464</v>
      </c>
      <c r="H2031" s="5">
        <v>2.1073343740000001</v>
      </c>
      <c r="I2031" s="5">
        <f t="shared" si="126"/>
        <v>2107.334374</v>
      </c>
      <c r="J2031" s="5">
        <v>-11.23104996</v>
      </c>
      <c r="K2031" s="5">
        <v>2.1073343740000001</v>
      </c>
      <c r="L2031" s="2">
        <f t="shared" si="127"/>
        <v>2107.334374</v>
      </c>
      <c r="M2031" s="5">
        <v>-10.951495400000001</v>
      </c>
      <c r="N2031" s="2">
        <v>2028</v>
      </c>
      <c r="O2031" s="2">
        <v>2.1446000000000001</v>
      </c>
      <c r="P2031" s="2">
        <v>2.0617000000000001</v>
      </c>
      <c r="Q2031" s="2">
        <v>7.1275000000000004</v>
      </c>
      <c r="R2031" s="2">
        <v>7.9554999999999998</v>
      </c>
    </row>
    <row r="2032" spans="2:18" x14ac:dyDescent="0.45">
      <c r="B2032" s="2">
        <v>2.107882773</v>
      </c>
      <c r="C2032" s="2">
        <f t="shared" si="124"/>
        <v>2107.8827730000003</v>
      </c>
      <c r="D2032" s="2">
        <v>-2.7935789020000001</v>
      </c>
      <c r="E2032" s="5">
        <v>2.107882773</v>
      </c>
      <c r="F2032" s="5">
        <f t="shared" si="125"/>
        <v>2107.8827730000003</v>
      </c>
      <c r="G2032" s="5">
        <v>-1.808518158</v>
      </c>
      <c r="H2032" s="5">
        <v>2.108374006</v>
      </c>
      <c r="I2032" s="5">
        <f t="shared" si="126"/>
        <v>2108.374006</v>
      </c>
      <c r="J2032" s="5">
        <v>-11.30104448</v>
      </c>
      <c r="K2032" s="5">
        <v>2.108374006</v>
      </c>
      <c r="L2032" s="2">
        <f t="shared" si="127"/>
        <v>2108.374006</v>
      </c>
      <c r="M2032" s="5">
        <v>-11.27234752</v>
      </c>
      <c r="N2032" s="2">
        <v>2029</v>
      </c>
      <c r="O2032" s="2">
        <v>1.3535999999999999</v>
      </c>
      <c r="P2032" s="2">
        <v>2.1223000000000001</v>
      </c>
      <c r="Q2032" s="2">
        <v>8.0935000000000006</v>
      </c>
      <c r="R2032" s="2">
        <v>8.1677</v>
      </c>
    </row>
    <row r="2033" spans="2:18" x14ac:dyDescent="0.45">
      <c r="B2033" s="2">
        <v>2.1089221629999999</v>
      </c>
      <c r="C2033" s="2">
        <f t="shared" si="124"/>
        <v>2108.9221629999997</v>
      </c>
      <c r="D2033" s="2">
        <v>-2.8415138839999998</v>
      </c>
      <c r="E2033" s="5">
        <v>2.1089221629999999</v>
      </c>
      <c r="F2033" s="5">
        <f t="shared" si="125"/>
        <v>2108.9221629999997</v>
      </c>
      <c r="G2033" s="5">
        <v>-1.6850778399999999</v>
      </c>
      <c r="H2033" s="5">
        <v>2.1094136379999999</v>
      </c>
      <c r="I2033" s="5">
        <f t="shared" si="126"/>
        <v>2109.413638</v>
      </c>
      <c r="J2033" s="5">
        <v>-11.31634596</v>
      </c>
      <c r="K2033" s="5">
        <v>2.1094136379999999</v>
      </c>
      <c r="L2033" s="2">
        <f t="shared" si="127"/>
        <v>2109.413638</v>
      </c>
      <c r="M2033" s="5">
        <v>-11.255278110000001</v>
      </c>
      <c r="N2033" s="2">
        <v>2030</v>
      </c>
      <c r="O2033" s="2">
        <v>1.1756</v>
      </c>
      <c r="P2033" s="2">
        <v>2.4569999999999999</v>
      </c>
      <c r="Q2033" s="2">
        <v>7.7636000000000003</v>
      </c>
      <c r="R2033" s="2">
        <v>8.7286999999999999</v>
      </c>
    </row>
    <row r="2034" spans="2:18" x14ac:dyDescent="0.45">
      <c r="B2034" s="2">
        <v>2.1099615520000001</v>
      </c>
      <c r="C2034" s="2">
        <f t="shared" si="124"/>
        <v>2109.9615520000002</v>
      </c>
      <c r="D2034" s="2">
        <v>-2.6635920479999999</v>
      </c>
      <c r="E2034" s="5">
        <v>2.1099615520000001</v>
      </c>
      <c r="F2034" s="5">
        <f t="shared" si="125"/>
        <v>2109.9615520000002</v>
      </c>
      <c r="G2034" s="5">
        <v>-1.5395044920000001</v>
      </c>
      <c r="H2034" s="5">
        <v>2.1104532699999998</v>
      </c>
      <c r="I2034" s="5">
        <f t="shared" si="126"/>
        <v>2110.45327</v>
      </c>
      <c r="J2034" s="5">
        <v>-11.20487898</v>
      </c>
      <c r="K2034" s="5">
        <v>2.1104532699999998</v>
      </c>
      <c r="L2034" s="2">
        <f t="shared" si="127"/>
        <v>2110.45327</v>
      </c>
      <c r="M2034" s="5">
        <v>-11.466041499999999</v>
      </c>
      <c r="N2034" s="2">
        <v>2031</v>
      </c>
      <c r="O2034" s="2">
        <v>1.5304</v>
      </c>
      <c r="P2034" s="2">
        <v>2.7197</v>
      </c>
      <c r="Q2034" s="2">
        <v>8.1578999999999997</v>
      </c>
      <c r="R2034" s="2">
        <v>8.3369999999999997</v>
      </c>
    </row>
    <row r="2035" spans="2:18" x14ac:dyDescent="0.45">
      <c r="B2035" s="2">
        <v>2.111000942</v>
      </c>
      <c r="C2035" s="2">
        <f t="shared" si="124"/>
        <v>2111.0009420000001</v>
      </c>
      <c r="D2035" s="2">
        <v>-2.6310828939999999</v>
      </c>
      <c r="E2035" s="5">
        <v>2.111000942</v>
      </c>
      <c r="F2035" s="5">
        <f t="shared" si="125"/>
        <v>2111.0009420000001</v>
      </c>
      <c r="G2035" s="5">
        <v>-1.6681105220000001</v>
      </c>
      <c r="H2035" s="5">
        <v>2.1114929029999998</v>
      </c>
      <c r="I2035" s="5">
        <f t="shared" si="126"/>
        <v>2111.4929029999998</v>
      </c>
      <c r="J2035" s="5">
        <v>-11.066153959999999</v>
      </c>
      <c r="K2035" s="5">
        <v>2.1114929029999998</v>
      </c>
      <c r="L2035" s="2">
        <f t="shared" si="127"/>
        <v>2111.4929029999998</v>
      </c>
      <c r="M2035" s="5">
        <v>-11.865076480000001</v>
      </c>
      <c r="N2035" s="2">
        <v>2032</v>
      </c>
      <c r="O2035" s="2">
        <v>0.49230000000000002</v>
      </c>
      <c r="P2035" s="2">
        <v>2.774</v>
      </c>
      <c r="Q2035" s="2">
        <v>8.3523999999999994</v>
      </c>
      <c r="R2035" s="2">
        <v>8.1405999999999992</v>
      </c>
    </row>
    <row r="2036" spans="2:18" x14ac:dyDescent="0.45">
      <c r="B2036" s="2">
        <v>2.1120403319999999</v>
      </c>
      <c r="C2036" s="2">
        <f t="shared" si="124"/>
        <v>2112.040332</v>
      </c>
      <c r="D2036" s="2">
        <v>-2.5741387219999998</v>
      </c>
      <c r="E2036" s="5">
        <v>2.1120403319999999</v>
      </c>
      <c r="F2036" s="5">
        <f t="shared" si="125"/>
        <v>2112.040332</v>
      </c>
      <c r="G2036" s="5">
        <v>-2.0900763059999998</v>
      </c>
      <c r="H2036" s="5">
        <v>2.1125325350000002</v>
      </c>
      <c r="I2036" s="5">
        <f t="shared" si="126"/>
        <v>2112.5325350000003</v>
      </c>
      <c r="J2036" s="5">
        <v>-10.992636259999999</v>
      </c>
      <c r="K2036" s="5">
        <v>2.1125325350000002</v>
      </c>
      <c r="L2036" s="2">
        <f t="shared" si="127"/>
        <v>2112.5325350000003</v>
      </c>
      <c r="M2036" s="5">
        <v>-11.836429989999999</v>
      </c>
      <c r="N2036" s="2">
        <v>2033</v>
      </c>
      <c r="O2036" s="2">
        <v>0.70420000000000005</v>
      </c>
      <c r="P2036" s="2">
        <v>3.2629000000000001</v>
      </c>
      <c r="Q2036" s="2">
        <v>8.0166000000000004</v>
      </c>
      <c r="R2036" s="2">
        <v>8.5193999999999992</v>
      </c>
    </row>
    <row r="2037" spans="2:18" x14ac:dyDescent="0.45">
      <c r="B2037" s="2">
        <v>2.1130797220000002</v>
      </c>
      <c r="C2037" s="2">
        <f t="shared" si="124"/>
        <v>2113.0797219999999</v>
      </c>
      <c r="D2037" s="2">
        <v>-2.4766490860000001</v>
      </c>
      <c r="E2037" s="5">
        <v>2.1130797220000002</v>
      </c>
      <c r="F2037" s="5">
        <f t="shared" si="125"/>
        <v>2113.0797219999999</v>
      </c>
      <c r="G2037" s="5">
        <v>-2.0757204919999999</v>
      </c>
      <c r="H2037" s="5">
        <v>2.1135721670000001</v>
      </c>
      <c r="I2037" s="5">
        <f t="shared" si="126"/>
        <v>2113.5721670000003</v>
      </c>
      <c r="J2037" s="5">
        <v>-10.98298509</v>
      </c>
      <c r="K2037" s="5">
        <v>2.1135721670000001</v>
      </c>
      <c r="L2037" s="2">
        <f t="shared" si="127"/>
        <v>2113.5721670000003</v>
      </c>
      <c r="M2037" s="5">
        <v>-11.917260499999999</v>
      </c>
      <c r="N2037" s="2">
        <v>2034</v>
      </c>
      <c r="O2037" s="2">
        <v>0.65029999999999999</v>
      </c>
      <c r="P2037" s="2">
        <v>3.5289999999999999</v>
      </c>
      <c r="Q2037" s="2">
        <v>8.4475999999999996</v>
      </c>
      <c r="R2037" s="2">
        <v>8.2146000000000008</v>
      </c>
    </row>
    <row r="2038" spans="2:18" x14ac:dyDescent="0.45">
      <c r="B2038" s="2">
        <v>2.114119112</v>
      </c>
      <c r="C2038" s="2">
        <f t="shared" si="124"/>
        <v>2114.1191119999999</v>
      </c>
      <c r="D2038" s="2">
        <v>-2.228957265</v>
      </c>
      <c r="E2038" s="5">
        <v>2.114119112</v>
      </c>
      <c r="F2038" s="5">
        <f t="shared" si="125"/>
        <v>2114.1191119999999</v>
      </c>
      <c r="G2038" s="5">
        <v>-1.9530990370000001</v>
      </c>
      <c r="H2038" s="5">
        <v>2.114611799</v>
      </c>
      <c r="I2038" s="5">
        <f t="shared" si="126"/>
        <v>2114.6117989999998</v>
      </c>
      <c r="J2038" s="5">
        <v>-10.735572579999999</v>
      </c>
      <c r="K2038" s="5">
        <v>2.114611799</v>
      </c>
      <c r="L2038" s="2">
        <f t="shared" si="127"/>
        <v>2114.6117989999998</v>
      </c>
      <c r="M2038" s="5">
        <v>-11.74267689</v>
      </c>
      <c r="N2038" s="2">
        <v>2035</v>
      </c>
      <c r="O2038" s="2">
        <v>0.4929</v>
      </c>
      <c r="P2038" s="2">
        <v>3.8536999999999999</v>
      </c>
      <c r="Q2038" s="2">
        <v>7.7944000000000004</v>
      </c>
      <c r="R2038" s="2">
        <v>8.2045999999999992</v>
      </c>
    </row>
    <row r="2039" spans="2:18" x14ac:dyDescent="0.45">
      <c r="B2039" s="2">
        <v>2.1151585019999999</v>
      </c>
      <c r="C2039" s="2">
        <f t="shared" si="124"/>
        <v>2115.1585019999998</v>
      </c>
      <c r="D2039" s="2">
        <v>-1.8583932510000001</v>
      </c>
      <c r="E2039" s="5">
        <v>2.1151585019999999</v>
      </c>
      <c r="F2039" s="5">
        <f t="shared" si="125"/>
        <v>2115.1585019999998</v>
      </c>
      <c r="G2039" s="5">
        <v>-1.869437437</v>
      </c>
      <c r="H2039" s="5">
        <v>2.1156514309999999</v>
      </c>
      <c r="I2039" s="5">
        <f t="shared" si="126"/>
        <v>2115.6514309999998</v>
      </c>
      <c r="J2039" s="5">
        <v>-10.78754715</v>
      </c>
      <c r="K2039" s="5">
        <v>2.1156514309999999</v>
      </c>
      <c r="L2039" s="2">
        <f t="shared" si="127"/>
        <v>2115.6514309999998</v>
      </c>
      <c r="M2039" s="5">
        <v>-11.833653350000001</v>
      </c>
      <c r="N2039" s="2">
        <v>2036</v>
      </c>
      <c r="O2039" s="2">
        <v>0.54669999999999996</v>
      </c>
      <c r="P2039" s="2">
        <v>4.8021000000000003</v>
      </c>
      <c r="Q2039" s="2">
        <v>7.9974999999999996</v>
      </c>
      <c r="R2039" s="2">
        <v>8.7186000000000003</v>
      </c>
    </row>
    <row r="2040" spans="2:18" x14ac:dyDescent="0.45">
      <c r="B2040" s="2">
        <v>2.1161978920000002</v>
      </c>
      <c r="C2040" s="2">
        <f t="shared" si="124"/>
        <v>2116.1978920000001</v>
      </c>
      <c r="D2040" s="2">
        <v>-1.9292943339999999</v>
      </c>
      <c r="E2040" s="5">
        <v>2.1161978920000002</v>
      </c>
      <c r="F2040" s="5">
        <f t="shared" si="125"/>
        <v>2116.1978920000001</v>
      </c>
      <c r="G2040" s="5">
        <v>-1.9852097259999999</v>
      </c>
      <c r="H2040" s="5">
        <v>2.1166910630000002</v>
      </c>
      <c r="I2040" s="5">
        <f t="shared" si="126"/>
        <v>2116.6910630000002</v>
      </c>
      <c r="J2040" s="5">
        <v>-10.561716280000001</v>
      </c>
      <c r="K2040" s="5">
        <v>2.1166910630000002</v>
      </c>
      <c r="L2040" s="2">
        <f t="shared" si="127"/>
        <v>2116.6910630000002</v>
      </c>
      <c r="M2040" s="5">
        <v>-12.23241264</v>
      </c>
      <c r="N2040" s="2">
        <v>2037</v>
      </c>
      <c r="O2040" s="2">
        <v>0.1638</v>
      </c>
      <c r="P2040" s="2">
        <v>4.3935000000000004</v>
      </c>
      <c r="Q2040" s="2">
        <v>7.7331000000000003</v>
      </c>
      <c r="R2040" s="2">
        <v>8.8671000000000006</v>
      </c>
    </row>
    <row r="2041" spans="2:18" x14ac:dyDescent="0.45">
      <c r="B2041" s="2">
        <v>2.1172372820000001</v>
      </c>
      <c r="C2041" s="2">
        <f t="shared" si="124"/>
        <v>2117.2372820000001</v>
      </c>
      <c r="D2041" s="2">
        <v>-1.993901425</v>
      </c>
      <c r="E2041" s="5">
        <v>2.1172372820000001</v>
      </c>
      <c r="F2041" s="5">
        <f t="shared" si="125"/>
        <v>2117.2372820000001</v>
      </c>
      <c r="G2041" s="5">
        <v>-2.0174459269999998</v>
      </c>
      <c r="H2041" s="5">
        <v>2.1177306950000001</v>
      </c>
      <c r="I2041" s="5">
        <f t="shared" si="126"/>
        <v>2117.7306950000002</v>
      </c>
      <c r="J2041" s="5">
        <v>-10.51855475</v>
      </c>
      <c r="K2041" s="5">
        <v>2.1177306950000001</v>
      </c>
      <c r="L2041" s="2">
        <f t="shared" si="127"/>
        <v>2117.7306950000002</v>
      </c>
      <c r="M2041" s="5">
        <v>-12.27677572</v>
      </c>
      <c r="N2041" s="2">
        <v>2038</v>
      </c>
      <c r="O2041" s="2">
        <v>0.24859999999999999</v>
      </c>
      <c r="P2041" s="2">
        <v>4.0534999999999997</v>
      </c>
      <c r="Q2041" s="2">
        <v>7.5781999999999998</v>
      </c>
      <c r="R2041" s="2">
        <v>8.5027000000000008</v>
      </c>
    </row>
    <row r="2042" spans="2:18" x14ac:dyDescent="0.45">
      <c r="B2042" s="2">
        <v>2.1182766719999999</v>
      </c>
      <c r="C2042" s="2">
        <f t="shared" si="124"/>
        <v>2118.276672</v>
      </c>
      <c r="D2042" s="2">
        <v>-1.9779039599999999</v>
      </c>
      <c r="E2042" s="5">
        <v>2.1182766719999999</v>
      </c>
      <c r="F2042" s="5">
        <f t="shared" si="125"/>
        <v>2118.276672</v>
      </c>
      <c r="G2042" s="5">
        <v>-1.9168585090000001</v>
      </c>
      <c r="H2042" s="5">
        <v>2.1187703280000001</v>
      </c>
      <c r="I2042" s="5">
        <f t="shared" si="126"/>
        <v>2118.7703280000001</v>
      </c>
      <c r="J2042" s="5">
        <v>-10.29897295</v>
      </c>
      <c r="K2042" s="5">
        <v>2.1187703280000001</v>
      </c>
      <c r="L2042" s="2">
        <f t="shared" si="127"/>
        <v>2118.7703280000001</v>
      </c>
      <c r="M2042" s="5">
        <v>-12.05573779</v>
      </c>
      <c r="N2042" s="2">
        <v>2039</v>
      </c>
      <c r="O2042" s="2">
        <v>-8.8599999999999998E-2</v>
      </c>
      <c r="P2042" s="2">
        <v>4.3146000000000004</v>
      </c>
      <c r="Q2042" s="2">
        <v>6.9909999999999997</v>
      </c>
      <c r="R2042" s="2">
        <v>8.6715</v>
      </c>
    </row>
    <row r="2043" spans="2:18" x14ac:dyDescent="0.45">
      <c r="B2043" s="2">
        <v>2.1193160619999998</v>
      </c>
      <c r="C2043" s="2">
        <f t="shared" si="124"/>
        <v>2119.3160619999999</v>
      </c>
      <c r="D2043" s="2">
        <v>-1.9084508330000001</v>
      </c>
      <c r="E2043" s="5">
        <v>2.1193160619999998</v>
      </c>
      <c r="F2043" s="5">
        <f t="shared" si="125"/>
        <v>2119.3160619999999</v>
      </c>
      <c r="G2043" s="5">
        <v>-1.9047769050000001</v>
      </c>
      <c r="H2043" s="5">
        <v>2.11980996</v>
      </c>
      <c r="I2043" s="5">
        <f t="shared" si="126"/>
        <v>2119.80996</v>
      </c>
      <c r="J2043" s="5">
        <v>-9.8899772919999993</v>
      </c>
      <c r="K2043" s="5">
        <v>2.11980996</v>
      </c>
      <c r="L2043" s="2">
        <f t="shared" si="127"/>
        <v>2119.80996</v>
      </c>
      <c r="M2043" s="5">
        <v>-12.346356589999999</v>
      </c>
      <c r="N2043" s="2">
        <v>2040</v>
      </c>
      <c r="O2043" s="2">
        <v>0.43540000000000001</v>
      </c>
      <c r="P2043" s="2">
        <v>4.3312999999999997</v>
      </c>
      <c r="Q2043" s="2">
        <v>7.6670999999999996</v>
      </c>
      <c r="R2043" s="2">
        <v>8.1693999999999996</v>
      </c>
    </row>
    <row r="2044" spans="2:18" x14ac:dyDescent="0.45">
      <c r="B2044" s="2">
        <v>2.1203554520000001</v>
      </c>
      <c r="C2044" s="2">
        <f t="shared" si="124"/>
        <v>2120.3554520000002</v>
      </c>
      <c r="D2044" s="2">
        <v>-2.074830607</v>
      </c>
      <c r="E2044" s="5">
        <v>2.1203554520000001</v>
      </c>
      <c r="F2044" s="5">
        <f t="shared" si="125"/>
        <v>2120.3554520000002</v>
      </c>
      <c r="G2044" s="5">
        <v>-2.125593539</v>
      </c>
      <c r="H2044" s="5">
        <v>2.1208495919999999</v>
      </c>
      <c r="I2044" s="5">
        <f t="shared" si="126"/>
        <v>2120.849592</v>
      </c>
      <c r="J2044" s="5">
        <v>-9.6870612190000003</v>
      </c>
      <c r="K2044" s="5">
        <v>2.1208495919999999</v>
      </c>
      <c r="L2044" s="2">
        <f t="shared" si="127"/>
        <v>2120.849592</v>
      </c>
      <c r="M2044" s="5">
        <v>-12.22803047</v>
      </c>
      <c r="N2044" s="2">
        <v>2041</v>
      </c>
      <c r="O2044" s="2">
        <v>0.64639999999999997</v>
      </c>
      <c r="P2044" s="2">
        <v>4.1364000000000001</v>
      </c>
      <c r="Q2044" s="2">
        <v>7.5823</v>
      </c>
      <c r="R2044" s="2">
        <v>7.5884999999999998</v>
      </c>
    </row>
    <row r="2045" spans="2:18" x14ac:dyDescent="0.45">
      <c r="B2045" s="2">
        <v>2.1213948419999999</v>
      </c>
      <c r="C2045" s="2">
        <f t="shared" si="124"/>
        <v>2121.3948420000002</v>
      </c>
      <c r="D2045" s="2">
        <v>-1.652908155</v>
      </c>
      <c r="E2045" s="5">
        <v>2.1213948419999999</v>
      </c>
      <c r="F2045" s="5">
        <f t="shared" si="125"/>
        <v>2121.3948420000002</v>
      </c>
      <c r="G2045" s="5">
        <v>-1.7272155890000001</v>
      </c>
      <c r="H2045" s="5">
        <v>2.1218892239999998</v>
      </c>
      <c r="I2045" s="5">
        <f t="shared" si="126"/>
        <v>2121.889224</v>
      </c>
      <c r="J2045" s="5">
        <v>-9.3180362890000001</v>
      </c>
      <c r="K2045" s="5">
        <v>2.1218892239999998</v>
      </c>
      <c r="L2045" s="2">
        <f t="shared" si="127"/>
        <v>2121.889224</v>
      </c>
      <c r="M2045" s="5">
        <v>-11.98555444</v>
      </c>
      <c r="N2045" s="2">
        <v>2042</v>
      </c>
      <c r="O2045" s="2">
        <v>1.0542</v>
      </c>
      <c r="P2045" s="2">
        <v>4.1036000000000001</v>
      </c>
      <c r="Q2045" s="2">
        <v>7.1603000000000003</v>
      </c>
      <c r="R2045" s="2">
        <v>7.2858999999999998</v>
      </c>
    </row>
    <row r="2046" spans="2:18" x14ac:dyDescent="0.45">
      <c r="B2046" s="2">
        <v>2.1224342319999998</v>
      </c>
      <c r="C2046" s="2">
        <f t="shared" si="124"/>
        <v>2122.4342319999996</v>
      </c>
      <c r="D2046" s="2">
        <v>-1.783039056</v>
      </c>
      <c r="E2046" s="5">
        <v>2.1224342319999998</v>
      </c>
      <c r="F2046" s="5">
        <f t="shared" si="125"/>
        <v>2122.4342319999996</v>
      </c>
      <c r="G2046" s="5">
        <v>-1.6837309899999999</v>
      </c>
      <c r="H2046" s="5">
        <v>2.1229288560000001</v>
      </c>
      <c r="I2046" s="5">
        <f t="shared" si="126"/>
        <v>2122.928856</v>
      </c>
      <c r="J2046" s="5">
        <v>-9.4012051939999992</v>
      </c>
      <c r="K2046" s="5">
        <v>2.1229288560000001</v>
      </c>
      <c r="L2046" s="2">
        <f t="shared" si="127"/>
        <v>2122.928856</v>
      </c>
      <c r="M2046" s="5">
        <v>-12.38651812</v>
      </c>
      <c r="N2046" s="2">
        <v>2043</v>
      </c>
      <c r="O2046" s="2">
        <v>0.86970000000000003</v>
      </c>
      <c r="P2046" s="2">
        <v>3.1787000000000001</v>
      </c>
      <c r="Q2046" s="2">
        <v>6.6548999999999996</v>
      </c>
      <c r="R2046" s="2">
        <v>6.8394000000000004</v>
      </c>
    </row>
    <row r="2047" spans="2:18" x14ac:dyDescent="0.45">
      <c r="B2047" s="2">
        <v>2.1234736220000001</v>
      </c>
      <c r="C2047" s="2">
        <f t="shared" si="124"/>
        <v>2123.473622</v>
      </c>
      <c r="D2047" s="2">
        <v>-1.9381178299999999</v>
      </c>
      <c r="E2047" s="5">
        <v>2.1234736220000001</v>
      </c>
      <c r="F2047" s="5">
        <f t="shared" si="125"/>
        <v>2123.473622</v>
      </c>
      <c r="G2047" s="5">
        <v>-1.66738966</v>
      </c>
      <c r="H2047" s="5">
        <v>2.123968488</v>
      </c>
      <c r="I2047" s="5">
        <f t="shared" si="126"/>
        <v>2123.968488</v>
      </c>
      <c r="J2047" s="5">
        <v>-9.1558019549999994</v>
      </c>
      <c r="K2047" s="5">
        <v>2.123968488</v>
      </c>
      <c r="L2047" s="2">
        <f t="shared" si="127"/>
        <v>2123.968488</v>
      </c>
      <c r="M2047" s="5">
        <v>-12.24924933</v>
      </c>
      <c r="N2047" s="2">
        <v>2044</v>
      </c>
      <c r="O2047" s="2">
        <v>1.3073999999999999</v>
      </c>
      <c r="P2047" s="2">
        <v>3.5844999999999998</v>
      </c>
      <c r="Q2047" s="2">
        <v>6.4542999999999999</v>
      </c>
      <c r="R2047" s="2">
        <v>6.1843000000000004</v>
      </c>
    </row>
    <row r="2048" spans="2:18" x14ac:dyDescent="0.45">
      <c r="B2048" s="2">
        <v>2.1245130109999999</v>
      </c>
      <c r="C2048" s="2">
        <f t="shared" si="124"/>
        <v>2124.513011</v>
      </c>
      <c r="D2048" s="2">
        <v>-1.556669487</v>
      </c>
      <c r="E2048" s="5">
        <v>2.1245130109999999</v>
      </c>
      <c r="F2048" s="5">
        <f t="shared" si="125"/>
        <v>2124.513011</v>
      </c>
      <c r="G2048" s="5">
        <v>-1.2756587989999999</v>
      </c>
      <c r="H2048" s="5">
        <v>2.125008121</v>
      </c>
      <c r="I2048" s="5">
        <f t="shared" si="126"/>
        <v>2125.0081209999998</v>
      </c>
      <c r="J2048" s="5">
        <v>-9.0449123109999991</v>
      </c>
      <c r="K2048" s="5">
        <v>2.125008121</v>
      </c>
      <c r="L2048" s="2">
        <f t="shared" si="127"/>
        <v>2125.0081209999998</v>
      </c>
      <c r="M2048" s="5">
        <v>-12.49222168</v>
      </c>
      <c r="N2048" s="2">
        <v>2045</v>
      </c>
      <c r="O2048" s="2">
        <v>0.85570000000000002</v>
      </c>
      <c r="P2048" s="2">
        <v>2.7521</v>
      </c>
      <c r="Q2048" s="2">
        <v>6.2264999999999997</v>
      </c>
      <c r="R2048" s="2">
        <v>5.6779999999999999</v>
      </c>
    </row>
    <row r="2049" spans="2:18" x14ac:dyDescent="0.45">
      <c r="B2049" s="2">
        <v>2.1255524010000002</v>
      </c>
      <c r="C2049" s="2">
        <f t="shared" si="124"/>
        <v>2125.5524010000004</v>
      </c>
      <c r="D2049" s="2">
        <v>-1.931410874</v>
      </c>
      <c r="E2049" s="5">
        <v>2.1255524010000002</v>
      </c>
      <c r="F2049" s="5">
        <f t="shared" si="125"/>
        <v>2125.5524010000004</v>
      </c>
      <c r="G2049" s="5">
        <v>-2.2264004100000001</v>
      </c>
      <c r="H2049" s="5">
        <v>2.1260477529999999</v>
      </c>
      <c r="I2049" s="5">
        <f t="shared" si="126"/>
        <v>2126.0477529999998</v>
      </c>
      <c r="J2049" s="5">
        <v>-9.4180582949999998</v>
      </c>
      <c r="K2049" s="5">
        <v>2.1260477529999999</v>
      </c>
      <c r="L2049" s="2">
        <f t="shared" si="127"/>
        <v>2126.0477529999998</v>
      </c>
      <c r="M2049" s="5">
        <v>-12.86756306</v>
      </c>
      <c r="N2049" s="2">
        <v>2046</v>
      </c>
      <c r="O2049" s="2">
        <v>0.50280000000000002</v>
      </c>
      <c r="P2049" s="2">
        <v>3.0918999999999999</v>
      </c>
      <c r="Q2049" s="2">
        <v>6.5073999999999996</v>
      </c>
      <c r="R2049" s="2">
        <v>5.6117999999999997</v>
      </c>
    </row>
    <row r="2050" spans="2:18" x14ac:dyDescent="0.45">
      <c r="B2050" s="2">
        <v>2.1265917910000001</v>
      </c>
      <c r="C2050" s="2">
        <f t="shared" si="124"/>
        <v>2126.5917910000003</v>
      </c>
      <c r="D2050" s="2">
        <v>-1.2582145410000001</v>
      </c>
      <c r="E2050" s="5">
        <v>2.1265917910000001</v>
      </c>
      <c r="F2050" s="5">
        <f t="shared" si="125"/>
        <v>2126.5917910000003</v>
      </c>
      <c r="G2050" s="5">
        <v>-1.9379584270000001</v>
      </c>
      <c r="H2050" s="5">
        <v>2.1270873849999998</v>
      </c>
      <c r="I2050" s="5">
        <f t="shared" si="126"/>
        <v>2127.0873849999998</v>
      </c>
      <c r="J2050" s="5">
        <v>-8.7255673060000003</v>
      </c>
      <c r="K2050" s="5">
        <v>2.1270873849999998</v>
      </c>
      <c r="L2050" s="2">
        <f t="shared" si="127"/>
        <v>2127.0873849999998</v>
      </c>
      <c r="M2050" s="5">
        <v>-12.343535109999999</v>
      </c>
      <c r="N2050" s="2">
        <v>2047</v>
      </c>
      <c r="O2050" s="2">
        <v>0.79290000000000005</v>
      </c>
      <c r="P2050" s="2">
        <v>2.734</v>
      </c>
      <c r="Q2050" s="2">
        <v>5.1341000000000001</v>
      </c>
      <c r="R2050" s="2">
        <v>4.8125999999999998</v>
      </c>
    </row>
    <row r="2051" spans="2:18" x14ac:dyDescent="0.45">
      <c r="B2051" s="2">
        <v>2.1276311809999999</v>
      </c>
      <c r="C2051" s="2">
        <f t="shared" si="124"/>
        <v>2127.6311809999997</v>
      </c>
      <c r="D2051" s="2">
        <v>-1.0572470190000001</v>
      </c>
      <c r="E2051" s="5">
        <v>2.1276311809999999</v>
      </c>
      <c r="F2051" s="5">
        <f t="shared" si="125"/>
        <v>2127.6311809999997</v>
      </c>
      <c r="G2051" s="5">
        <v>-1.819385461</v>
      </c>
      <c r="H2051" s="5">
        <v>2.1281270170000002</v>
      </c>
      <c r="I2051" s="5">
        <f t="shared" si="126"/>
        <v>2128.1270170000003</v>
      </c>
      <c r="J2051" s="5">
        <v>-8.2691981840000004</v>
      </c>
      <c r="K2051" s="5">
        <v>2.1281270170000002</v>
      </c>
      <c r="L2051" s="2">
        <f t="shared" si="127"/>
        <v>2128.1270170000003</v>
      </c>
      <c r="M2051" s="5">
        <v>-12.650043699999999</v>
      </c>
      <c r="N2051" s="2">
        <v>2048</v>
      </c>
      <c r="O2051" s="2">
        <v>0.84650000000000003</v>
      </c>
      <c r="P2051" s="2">
        <v>2.7109000000000001</v>
      </c>
      <c r="Q2051" s="2">
        <v>4.6063999999999998</v>
      </c>
      <c r="R2051" s="2">
        <v>4.3453999999999997</v>
      </c>
    </row>
    <row r="2052" spans="2:18" x14ac:dyDescent="0.45">
      <c r="B2052" s="2">
        <v>2.1286705709999998</v>
      </c>
      <c r="C2052" s="2">
        <f t="shared" si="124"/>
        <v>2128.6705709999997</v>
      </c>
      <c r="D2052" s="2">
        <v>-1.255720205</v>
      </c>
      <c r="E2052" s="5">
        <v>2.1286705709999998</v>
      </c>
      <c r="F2052" s="5">
        <f t="shared" si="125"/>
        <v>2128.6705709999997</v>
      </c>
      <c r="G2052" s="5">
        <v>-2.4070261909999999</v>
      </c>
      <c r="H2052" s="5">
        <v>2.1291666490000001</v>
      </c>
      <c r="I2052" s="5">
        <f t="shared" si="126"/>
        <v>2129.1666490000002</v>
      </c>
      <c r="J2052" s="5">
        <v>-8.2690373860000008</v>
      </c>
      <c r="K2052" s="5">
        <v>2.1291666490000001</v>
      </c>
      <c r="L2052" s="2">
        <f t="shared" si="127"/>
        <v>2129.1666490000002</v>
      </c>
      <c r="M2052" s="5">
        <v>-12.753626560000001</v>
      </c>
      <c r="N2052" s="2">
        <v>2049</v>
      </c>
      <c r="O2052" s="2">
        <v>0.53659999999999997</v>
      </c>
      <c r="P2052" s="2">
        <v>2.7136</v>
      </c>
      <c r="Q2052" s="2">
        <v>4.4710000000000001</v>
      </c>
      <c r="R2052" s="2">
        <v>3.8609</v>
      </c>
    </row>
    <row r="2053" spans="2:18" x14ac:dyDescent="0.45">
      <c r="B2053" s="2">
        <v>2.1297099610000001</v>
      </c>
      <c r="C2053" s="2">
        <f t="shared" ref="C2053:C2116" si="128">B2053*1000</f>
        <v>2129.709961</v>
      </c>
      <c r="D2053" s="2">
        <v>-1.3382580820000001</v>
      </c>
      <c r="E2053" s="5">
        <v>2.1297099610000001</v>
      </c>
      <c r="F2053" s="5">
        <f t="shared" ref="F2053:F2116" si="129">E2053*1000</f>
        <v>2129.709961</v>
      </c>
      <c r="G2053" s="5">
        <v>-2.3902560020000001</v>
      </c>
      <c r="H2053" s="5">
        <v>2.130206281</v>
      </c>
      <c r="I2053" s="5">
        <f t="shared" ref="I2053:I2116" si="130">H2053*1000</f>
        <v>2130.2062809999998</v>
      </c>
      <c r="J2053" s="5">
        <v>-8.4607002009999999</v>
      </c>
      <c r="K2053" s="5">
        <v>2.130206281</v>
      </c>
      <c r="L2053" s="2">
        <f t="shared" ref="L2053:L2116" si="131">K2053*1000</f>
        <v>2130.2062809999998</v>
      </c>
      <c r="M2053" s="5">
        <v>-12.841568110000001</v>
      </c>
      <c r="N2053" s="2">
        <v>2050</v>
      </c>
      <c r="O2053" s="2">
        <v>0.28050000000000003</v>
      </c>
      <c r="P2053" s="2">
        <v>2.5049999999999999</v>
      </c>
      <c r="Q2053" s="2">
        <v>4.1696999999999997</v>
      </c>
      <c r="R2053" s="2">
        <v>3.5678999999999998</v>
      </c>
    </row>
    <row r="2054" spans="2:18" x14ac:dyDescent="0.45">
      <c r="B2054" s="2">
        <v>2.130749351</v>
      </c>
      <c r="C2054" s="2">
        <f t="shared" si="128"/>
        <v>2130.7493509999999</v>
      </c>
      <c r="D2054" s="2">
        <v>-1.157729368</v>
      </c>
      <c r="E2054" s="5">
        <v>2.130749351</v>
      </c>
      <c r="F2054" s="5">
        <f t="shared" si="129"/>
        <v>2130.7493509999999</v>
      </c>
      <c r="G2054" s="5">
        <v>-2.4171698080000001</v>
      </c>
      <c r="H2054" s="5">
        <v>2.1312459129999999</v>
      </c>
      <c r="I2054" s="5">
        <f t="shared" si="130"/>
        <v>2131.2459129999997</v>
      </c>
      <c r="J2054" s="5">
        <v>-8.2665245620000007</v>
      </c>
      <c r="K2054" s="5">
        <v>2.1312459129999999</v>
      </c>
      <c r="L2054" s="2">
        <f t="shared" si="131"/>
        <v>2131.2459129999997</v>
      </c>
      <c r="M2054" s="5">
        <v>-12.463472060000001</v>
      </c>
      <c r="N2054" s="2">
        <v>2051</v>
      </c>
      <c r="O2054" s="2">
        <v>0.49220000000000003</v>
      </c>
      <c r="P2054" s="2">
        <v>2.2511999999999999</v>
      </c>
      <c r="Q2054" s="2">
        <v>3.7040000000000002</v>
      </c>
      <c r="R2054" s="2">
        <v>3.1907999999999999</v>
      </c>
    </row>
    <row r="2055" spans="2:18" x14ac:dyDescent="0.45">
      <c r="B2055" s="2">
        <v>2.1317887409999998</v>
      </c>
      <c r="C2055" s="2">
        <f t="shared" si="128"/>
        <v>2131.7887409999998</v>
      </c>
      <c r="D2055" s="2">
        <v>-1.004278147</v>
      </c>
      <c r="E2055" s="5">
        <v>2.1317887409999998</v>
      </c>
      <c r="F2055" s="5">
        <f t="shared" si="129"/>
        <v>2131.7887409999998</v>
      </c>
      <c r="G2055" s="5">
        <v>-2.449856805</v>
      </c>
      <c r="H2055" s="5">
        <v>2.1322855459999999</v>
      </c>
      <c r="I2055" s="5">
        <f t="shared" si="130"/>
        <v>2132.2855460000001</v>
      </c>
      <c r="J2055" s="5">
        <v>-8.2725107189999996</v>
      </c>
      <c r="K2055" s="5">
        <v>2.1322855459999999</v>
      </c>
      <c r="L2055" s="2">
        <f t="shared" si="131"/>
        <v>2132.2855460000001</v>
      </c>
      <c r="M2055" s="5">
        <v>-12.606289629999999</v>
      </c>
      <c r="N2055" s="2">
        <v>2052</v>
      </c>
      <c r="O2055" s="2">
        <v>0.39650000000000002</v>
      </c>
      <c r="P2055" s="2">
        <v>1.6057999999999999</v>
      </c>
      <c r="Q2055" s="2">
        <v>2.9443999999999999</v>
      </c>
      <c r="R2055" s="2">
        <v>2.6025999999999998</v>
      </c>
    </row>
    <row r="2056" spans="2:18" x14ac:dyDescent="0.45">
      <c r="B2056" s="2">
        <v>2.1328281310000001</v>
      </c>
      <c r="C2056" s="2">
        <f t="shared" si="128"/>
        <v>2132.8281310000002</v>
      </c>
      <c r="D2056" s="2">
        <v>-1.0172975980000001</v>
      </c>
      <c r="E2056" s="5">
        <v>2.1328281310000001</v>
      </c>
      <c r="F2056" s="5">
        <f t="shared" si="129"/>
        <v>2132.8281310000002</v>
      </c>
      <c r="G2056" s="5">
        <v>-2.470963378</v>
      </c>
      <c r="H2056" s="5">
        <v>2.1333251780000002</v>
      </c>
      <c r="I2056" s="5">
        <f t="shared" si="130"/>
        <v>2133.3251780000001</v>
      </c>
      <c r="J2056" s="5">
        <v>-8.577709209</v>
      </c>
      <c r="K2056" s="5">
        <v>2.1333251780000002</v>
      </c>
      <c r="L2056" s="2">
        <f t="shared" si="131"/>
        <v>2133.3251780000001</v>
      </c>
      <c r="M2056" s="5">
        <v>-13.110104249999999</v>
      </c>
      <c r="N2056" s="2">
        <v>2053</v>
      </c>
      <c r="O2056" s="2">
        <v>0.73060000000000003</v>
      </c>
      <c r="P2056" s="2">
        <v>1.7905</v>
      </c>
      <c r="Q2056" s="2">
        <v>2.4645999999999999</v>
      </c>
      <c r="R2056" s="2">
        <v>2.2427999999999999</v>
      </c>
    </row>
    <row r="2057" spans="2:18" x14ac:dyDescent="0.45">
      <c r="B2057" s="2">
        <v>2.133867521</v>
      </c>
      <c r="C2057" s="2">
        <f t="shared" si="128"/>
        <v>2133.8675210000001</v>
      </c>
      <c r="D2057" s="2">
        <v>-0.888692763</v>
      </c>
      <c r="E2057" s="5">
        <v>2.133867521</v>
      </c>
      <c r="F2057" s="5">
        <f t="shared" si="129"/>
        <v>2133.8675210000001</v>
      </c>
      <c r="G2057" s="5">
        <v>-2.2864431509999998</v>
      </c>
      <c r="H2057" s="5">
        <v>2.1343648100000001</v>
      </c>
      <c r="I2057" s="5">
        <f t="shared" si="130"/>
        <v>2134.36481</v>
      </c>
      <c r="J2057" s="5">
        <v>-8.7865515799999994</v>
      </c>
      <c r="K2057" s="5">
        <v>2.1343648100000001</v>
      </c>
      <c r="L2057" s="2">
        <f t="shared" si="131"/>
        <v>2134.36481</v>
      </c>
      <c r="M2057" s="5">
        <v>-13.057806510000001</v>
      </c>
      <c r="N2057" s="2">
        <v>2054</v>
      </c>
      <c r="O2057" s="2">
        <v>0.66910000000000003</v>
      </c>
      <c r="P2057" s="2">
        <v>1.6394</v>
      </c>
      <c r="Q2057" s="2">
        <v>2.0802999999999998</v>
      </c>
      <c r="R2057" s="2">
        <v>1.8889</v>
      </c>
    </row>
    <row r="2058" spans="2:18" x14ac:dyDescent="0.45">
      <c r="B2058" s="2">
        <v>2.1349069109999999</v>
      </c>
      <c r="C2058" s="2">
        <f t="shared" si="128"/>
        <v>2134.906911</v>
      </c>
      <c r="D2058" s="2">
        <v>-0.68512057500000001</v>
      </c>
      <c r="E2058" s="5">
        <v>2.1349069109999999</v>
      </c>
      <c r="F2058" s="5">
        <f t="shared" si="129"/>
        <v>2134.906911</v>
      </c>
      <c r="G2058" s="5">
        <v>-2.3249021710000002</v>
      </c>
      <c r="H2058" s="5">
        <v>2.135404442</v>
      </c>
      <c r="I2058" s="5">
        <f t="shared" si="130"/>
        <v>2135.404442</v>
      </c>
      <c r="J2058" s="5">
        <v>-8.8785130690000003</v>
      </c>
      <c r="K2058" s="5">
        <v>2.135404442</v>
      </c>
      <c r="L2058" s="2">
        <f t="shared" si="131"/>
        <v>2135.404442</v>
      </c>
      <c r="M2058" s="5">
        <v>-13.107092189999999</v>
      </c>
      <c r="N2058" s="2">
        <v>2055</v>
      </c>
      <c r="O2058" s="2">
        <v>1.0119</v>
      </c>
      <c r="P2058" s="2">
        <v>1.6691</v>
      </c>
      <c r="Q2058" s="2">
        <v>1.8801000000000001</v>
      </c>
      <c r="R2058" s="2">
        <v>1.4334</v>
      </c>
    </row>
    <row r="2059" spans="2:18" x14ac:dyDescent="0.45">
      <c r="B2059" s="2">
        <v>2.1359463010000002</v>
      </c>
      <c r="C2059" s="2">
        <f t="shared" si="128"/>
        <v>2135.9463009999999</v>
      </c>
      <c r="D2059" s="2">
        <v>-0.77521843800000001</v>
      </c>
      <c r="E2059" s="5">
        <v>2.1359463010000002</v>
      </c>
      <c r="F2059" s="5">
        <f t="shared" si="129"/>
        <v>2135.9463009999999</v>
      </c>
      <c r="G2059" s="5">
        <v>-2.4525009820000001</v>
      </c>
      <c r="H2059" s="5">
        <v>2.1364440739999999</v>
      </c>
      <c r="I2059" s="5">
        <f t="shared" si="130"/>
        <v>2136.444074</v>
      </c>
      <c r="J2059" s="5">
        <v>-8.8756743730000007</v>
      </c>
      <c r="K2059" s="5">
        <v>2.1364440739999999</v>
      </c>
      <c r="L2059" s="2">
        <f t="shared" si="131"/>
        <v>2136.444074</v>
      </c>
      <c r="M2059" s="5">
        <v>-13.24843276</v>
      </c>
      <c r="N2059" s="2">
        <v>2056</v>
      </c>
      <c r="O2059" s="2">
        <v>0.4546</v>
      </c>
      <c r="P2059" s="2">
        <v>1.7923</v>
      </c>
      <c r="Q2059" s="2">
        <v>1.0032000000000001</v>
      </c>
      <c r="R2059" s="2">
        <v>1.1694</v>
      </c>
    </row>
    <row r="2060" spans="2:18" x14ac:dyDescent="0.45">
      <c r="B2060" s="2">
        <v>2.136985691</v>
      </c>
      <c r="C2060" s="2">
        <f t="shared" si="128"/>
        <v>2136.9856909999999</v>
      </c>
      <c r="D2060" s="2">
        <v>-0.70907380399999997</v>
      </c>
      <c r="E2060" s="5">
        <v>2.136985691</v>
      </c>
      <c r="F2060" s="5">
        <f t="shared" si="129"/>
        <v>2136.9856909999999</v>
      </c>
      <c r="G2060" s="5">
        <v>-2.7085867160000001</v>
      </c>
      <c r="H2060" s="5">
        <v>2.1374837059999998</v>
      </c>
      <c r="I2060" s="5">
        <f t="shared" si="130"/>
        <v>2137.483706</v>
      </c>
      <c r="J2060" s="5">
        <v>-8.8804616769999996</v>
      </c>
      <c r="K2060" s="5">
        <v>2.1374837059999998</v>
      </c>
      <c r="L2060" s="2">
        <f t="shared" si="131"/>
        <v>2137.483706</v>
      </c>
      <c r="M2060" s="5">
        <v>-13.27235138</v>
      </c>
      <c r="N2060" s="2">
        <v>2057</v>
      </c>
      <c r="O2060" s="2">
        <v>0.66879999999999995</v>
      </c>
      <c r="P2060" s="2">
        <v>0.79379999999999995</v>
      </c>
      <c r="Q2060" s="2">
        <v>0.48</v>
      </c>
      <c r="R2060" s="2">
        <v>0.97450000000000003</v>
      </c>
    </row>
    <row r="2061" spans="2:18" x14ac:dyDescent="0.45">
      <c r="B2061" s="2">
        <v>2.1380250809999999</v>
      </c>
      <c r="C2061" s="2">
        <f t="shared" si="128"/>
        <v>2138.0250809999998</v>
      </c>
      <c r="D2061" s="2">
        <v>-0.63070282899999996</v>
      </c>
      <c r="E2061" s="5">
        <v>2.1380250809999999</v>
      </c>
      <c r="F2061" s="5">
        <f t="shared" si="129"/>
        <v>2138.0250809999998</v>
      </c>
      <c r="G2061" s="5">
        <v>-2.647868517</v>
      </c>
      <c r="H2061" s="5">
        <v>2.1385233389999998</v>
      </c>
      <c r="I2061" s="5">
        <f t="shared" si="130"/>
        <v>2138.5233389999999</v>
      </c>
      <c r="J2061" s="5">
        <v>-8.8916278860000002</v>
      </c>
      <c r="K2061" s="5">
        <v>2.1385233389999998</v>
      </c>
      <c r="L2061" s="2">
        <f t="shared" si="131"/>
        <v>2138.5233389999999</v>
      </c>
      <c r="M2061" s="5">
        <v>-13.32471486</v>
      </c>
      <c r="N2061" s="2">
        <v>2058</v>
      </c>
      <c r="O2061" s="2">
        <v>1.1475</v>
      </c>
      <c r="P2061" s="2">
        <v>1.0437000000000001</v>
      </c>
      <c r="Q2061" s="2">
        <v>0.2172</v>
      </c>
      <c r="R2061" s="2">
        <v>0.53169999999999995</v>
      </c>
    </row>
    <row r="2062" spans="2:18" x14ac:dyDescent="0.45">
      <c r="B2062" s="2">
        <v>2.1390644700000001</v>
      </c>
      <c r="C2062" s="2">
        <f t="shared" si="128"/>
        <v>2139.0644700000003</v>
      </c>
      <c r="D2062" s="2">
        <v>-0.57736868799999996</v>
      </c>
      <c r="E2062" s="5">
        <v>2.1390644700000001</v>
      </c>
      <c r="F2062" s="5">
        <f t="shared" si="129"/>
        <v>2139.0644700000003</v>
      </c>
      <c r="G2062" s="5">
        <v>-2.4334191920000001</v>
      </c>
      <c r="H2062" s="5">
        <v>2.1395629710000001</v>
      </c>
      <c r="I2062" s="5">
        <f t="shared" si="130"/>
        <v>2139.5629710000003</v>
      </c>
      <c r="J2062" s="5">
        <v>-8.7491304460000006</v>
      </c>
      <c r="K2062" s="5">
        <v>2.1395629710000001</v>
      </c>
      <c r="L2062" s="2">
        <f t="shared" si="131"/>
        <v>2139.5629710000003</v>
      </c>
      <c r="M2062" s="5">
        <v>-13.31244025</v>
      </c>
      <c r="N2062" s="2">
        <v>2059</v>
      </c>
      <c r="O2062" s="2">
        <v>0.46810000000000002</v>
      </c>
      <c r="P2062" s="2">
        <v>0.99719999999999998</v>
      </c>
      <c r="Q2062" s="2">
        <v>0.108</v>
      </c>
      <c r="R2062" s="2">
        <v>7.2400000000000006E-2</v>
      </c>
    </row>
    <row r="2063" spans="2:18" x14ac:dyDescent="0.45">
      <c r="B2063" s="2">
        <v>2.14010386</v>
      </c>
      <c r="C2063" s="2">
        <f t="shared" si="128"/>
        <v>2140.1038600000002</v>
      </c>
      <c r="D2063" s="2">
        <v>-0.46953486999999999</v>
      </c>
      <c r="E2063" s="5">
        <v>2.14010386</v>
      </c>
      <c r="F2063" s="5">
        <f t="shared" si="129"/>
        <v>2140.1038600000002</v>
      </c>
      <c r="G2063" s="5">
        <v>-2.2601267300000001</v>
      </c>
      <c r="H2063" s="5">
        <v>2.140602603</v>
      </c>
      <c r="I2063" s="5">
        <f t="shared" si="130"/>
        <v>2140.6026030000003</v>
      </c>
      <c r="J2063" s="5">
        <v>-9.0337103239999994</v>
      </c>
      <c r="K2063" s="5">
        <v>2.140602603</v>
      </c>
      <c r="L2063" s="2">
        <f t="shared" si="131"/>
        <v>2140.6026030000003</v>
      </c>
      <c r="M2063" s="5">
        <v>-13.700741389999999</v>
      </c>
      <c r="N2063" s="2">
        <v>2060</v>
      </c>
      <c r="O2063" s="2">
        <v>0.38159999999999999</v>
      </c>
      <c r="P2063" s="2">
        <v>0.83530000000000004</v>
      </c>
      <c r="Q2063" s="2">
        <v>-0.27629999999999999</v>
      </c>
      <c r="R2063" s="2">
        <v>-0.28050000000000003</v>
      </c>
    </row>
    <row r="2064" spans="2:18" x14ac:dyDescent="0.45">
      <c r="B2064" s="2">
        <v>2.1411432499999998</v>
      </c>
      <c r="C2064" s="2">
        <f t="shared" si="128"/>
        <v>2141.1432499999996</v>
      </c>
      <c r="D2064" s="2">
        <v>-0.73800812699999996</v>
      </c>
      <c r="E2064" s="5">
        <v>2.1411432499999998</v>
      </c>
      <c r="F2064" s="5">
        <f t="shared" si="129"/>
        <v>2141.1432499999996</v>
      </c>
      <c r="G2064" s="5">
        <v>-2.6441046990000001</v>
      </c>
      <c r="H2064" s="5">
        <v>2.1416422349999999</v>
      </c>
      <c r="I2064" s="5">
        <f t="shared" si="130"/>
        <v>2141.6422349999998</v>
      </c>
      <c r="J2064" s="5">
        <v>-8.8615501870000006</v>
      </c>
      <c r="K2064" s="5">
        <v>2.1416422349999999</v>
      </c>
      <c r="L2064" s="2">
        <f t="shared" si="131"/>
        <v>2141.6422349999998</v>
      </c>
      <c r="M2064" s="5">
        <v>-14.02220932</v>
      </c>
      <c r="N2064" s="2">
        <v>2061</v>
      </c>
      <c r="O2064" s="2">
        <v>0.75639999999999996</v>
      </c>
      <c r="P2064" s="2">
        <v>0.51849999999999996</v>
      </c>
      <c r="Q2064" s="2">
        <v>-0.27989999999999998</v>
      </c>
      <c r="R2064" s="2">
        <v>-0.73099999999999998</v>
      </c>
    </row>
    <row r="2065" spans="2:18" x14ac:dyDescent="0.45">
      <c r="B2065" s="2">
        <v>2.1421826400000001</v>
      </c>
      <c r="C2065" s="2">
        <f t="shared" si="128"/>
        <v>2142.18264</v>
      </c>
      <c r="D2065" s="2">
        <v>-0.32422948600000001</v>
      </c>
      <c r="E2065" s="5">
        <v>2.1421826400000001</v>
      </c>
      <c r="F2065" s="5">
        <f t="shared" si="129"/>
        <v>2142.18264</v>
      </c>
      <c r="G2065" s="5">
        <v>-2.8438720339999999</v>
      </c>
      <c r="H2065" s="5">
        <v>2.1426818669999999</v>
      </c>
      <c r="I2065" s="5">
        <f t="shared" si="130"/>
        <v>2142.6818669999998</v>
      </c>
      <c r="J2065" s="5">
        <v>-8.5636481710000005</v>
      </c>
      <c r="K2065" s="5">
        <v>2.1426818669999999</v>
      </c>
      <c r="L2065" s="2">
        <f t="shared" si="131"/>
        <v>2142.6818669999998</v>
      </c>
      <c r="M2065" s="5">
        <v>-13.761091390000001</v>
      </c>
      <c r="N2065" s="2">
        <v>2062</v>
      </c>
      <c r="O2065" s="2">
        <v>0.64480000000000004</v>
      </c>
      <c r="P2065" s="2">
        <v>0.1464</v>
      </c>
      <c r="Q2065" s="2">
        <v>-0.42930000000000001</v>
      </c>
      <c r="R2065" s="2">
        <v>-1.2146999999999999</v>
      </c>
    </row>
    <row r="2066" spans="2:18" x14ac:dyDescent="0.45">
      <c r="B2066" s="2">
        <v>2.14322203</v>
      </c>
      <c r="C2066" s="2">
        <f t="shared" si="128"/>
        <v>2143.2220299999999</v>
      </c>
      <c r="D2066" s="2">
        <v>-0.477910259</v>
      </c>
      <c r="E2066" s="5">
        <v>2.14322203</v>
      </c>
      <c r="F2066" s="5">
        <f t="shared" si="129"/>
        <v>2143.2220299999999</v>
      </c>
      <c r="G2066" s="5">
        <v>-2.877634901</v>
      </c>
      <c r="H2066" s="5">
        <v>2.1437214990000002</v>
      </c>
      <c r="I2066" s="5">
        <f t="shared" si="130"/>
        <v>2143.7214990000002</v>
      </c>
      <c r="J2066" s="5">
        <v>-8.5669501090000004</v>
      </c>
      <c r="K2066" s="5">
        <v>2.1437214990000002</v>
      </c>
      <c r="L2066" s="2">
        <f t="shared" si="131"/>
        <v>2143.7214990000002</v>
      </c>
      <c r="M2066" s="5">
        <v>-13.565037930000001</v>
      </c>
      <c r="N2066" s="2">
        <v>2063</v>
      </c>
      <c r="O2066" s="2">
        <v>0.25659999999999999</v>
      </c>
      <c r="P2066" s="2">
        <v>2.3699999999999999E-2</v>
      </c>
      <c r="Q2066" s="2">
        <v>-0.8891</v>
      </c>
      <c r="R2066" s="2">
        <v>-1.2988</v>
      </c>
    </row>
    <row r="2067" spans="2:18" x14ac:dyDescent="0.45">
      <c r="B2067" s="2">
        <v>2.1442614199999999</v>
      </c>
      <c r="C2067" s="2">
        <f t="shared" si="128"/>
        <v>2144.2614199999998</v>
      </c>
      <c r="D2067" s="2">
        <v>-0.46392336200000001</v>
      </c>
      <c r="E2067" s="5">
        <v>2.1442614199999999</v>
      </c>
      <c r="F2067" s="5">
        <f t="shared" si="129"/>
        <v>2144.2614199999998</v>
      </c>
      <c r="G2067" s="5">
        <v>-2.9548465460000002</v>
      </c>
      <c r="H2067" s="5">
        <v>2.1447611310000001</v>
      </c>
      <c r="I2067" s="5">
        <f t="shared" si="130"/>
        <v>2144.7611310000002</v>
      </c>
      <c r="J2067" s="5">
        <v>-8.8712141100000004</v>
      </c>
      <c r="K2067" s="5">
        <v>2.1447611310000001</v>
      </c>
      <c r="L2067" s="2">
        <f t="shared" si="131"/>
        <v>2144.7611310000002</v>
      </c>
      <c r="M2067" s="5">
        <v>-13.61622653</v>
      </c>
      <c r="N2067" s="2">
        <v>2064</v>
      </c>
      <c r="O2067" s="2">
        <v>0.1174</v>
      </c>
      <c r="P2067" s="2">
        <v>0.41830000000000001</v>
      </c>
      <c r="Q2067" s="2">
        <v>-0.7127</v>
      </c>
      <c r="R2067" s="2">
        <v>-1.5771999999999999</v>
      </c>
    </row>
    <row r="2068" spans="2:18" x14ac:dyDescent="0.45">
      <c r="B2068" s="2">
        <v>2.1453008100000002</v>
      </c>
      <c r="C2068" s="2">
        <f t="shared" si="128"/>
        <v>2145.3008100000002</v>
      </c>
      <c r="D2068" s="2">
        <v>-0.71413118600000003</v>
      </c>
      <c r="E2068" s="5">
        <v>2.1453008100000002</v>
      </c>
      <c r="F2068" s="5">
        <f t="shared" si="129"/>
        <v>2145.3008100000002</v>
      </c>
      <c r="G2068" s="5">
        <v>-3.0836803339999999</v>
      </c>
      <c r="H2068" s="5">
        <v>2.1458007640000001</v>
      </c>
      <c r="I2068" s="5">
        <f t="shared" si="130"/>
        <v>2145.8007640000001</v>
      </c>
      <c r="J2068" s="5">
        <v>-8.7303918849999995</v>
      </c>
      <c r="K2068" s="5">
        <v>2.1458007640000001</v>
      </c>
      <c r="L2068" s="2">
        <f t="shared" si="131"/>
        <v>2145.8007640000001</v>
      </c>
      <c r="M2068" s="5">
        <v>-13.534993630000001</v>
      </c>
      <c r="N2068" s="2">
        <v>2065</v>
      </c>
      <c r="O2068" s="2">
        <v>0.2379</v>
      </c>
      <c r="P2068" s="2">
        <v>0.64400000000000002</v>
      </c>
      <c r="Q2068" s="2">
        <v>-1.0544</v>
      </c>
      <c r="R2068" s="2">
        <v>-1.9117</v>
      </c>
    </row>
    <row r="2069" spans="2:18" x14ac:dyDescent="0.45">
      <c r="B2069" s="2">
        <v>2.1463402</v>
      </c>
      <c r="C2069" s="2">
        <f t="shared" si="128"/>
        <v>2146.3402000000001</v>
      </c>
      <c r="D2069" s="2">
        <v>-0.434773835</v>
      </c>
      <c r="E2069" s="5">
        <v>2.1463402</v>
      </c>
      <c r="F2069" s="5">
        <f t="shared" si="129"/>
        <v>2146.3402000000001</v>
      </c>
      <c r="G2069" s="5">
        <v>-2.6667523009999998</v>
      </c>
      <c r="H2069" s="5">
        <v>2.146840396</v>
      </c>
      <c r="I2069" s="5">
        <f t="shared" si="130"/>
        <v>2146.8403960000001</v>
      </c>
      <c r="J2069" s="5">
        <v>-8.6883145339999999</v>
      </c>
      <c r="K2069" s="5">
        <v>2.146840396</v>
      </c>
      <c r="L2069" s="2">
        <f t="shared" si="131"/>
        <v>2146.8403960000001</v>
      </c>
      <c r="M2069" s="5">
        <v>-12.737386430000001</v>
      </c>
      <c r="N2069" s="2">
        <v>2066</v>
      </c>
      <c r="O2069" s="2">
        <v>0.8054</v>
      </c>
      <c r="P2069" s="2">
        <v>0.27789999999999998</v>
      </c>
      <c r="Q2069" s="2">
        <v>-1.3559000000000001</v>
      </c>
      <c r="R2069" s="2">
        <v>-2.0510999999999999</v>
      </c>
    </row>
    <row r="2070" spans="2:18" x14ac:dyDescent="0.45">
      <c r="B2070" s="2">
        <v>2.1473795899999999</v>
      </c>
      <c r="C2070" s="2">
        <f t="shared" si="128"/>
        <v>2147.37959</v>
      </c>
      <c r="D2070" s="2">
        <v>-0.46865622899999998</v>
      </c>
      <c r="E2070" s="5">
        <v>2.1473795899999999</v>
      </c>
      <c r="F2070" s="5">
        <f t="shared" si="129"/>
        <v>2147.37959</v>
      </c>
      <c r="G2070" s="5">
        <v>-2.8529234909999999</v>
      </c>
      <c r="H2070" s="5">
        <v>2.1478800279999999</v>
      </c>
      <c r="I2070" s="5">
        <f t="shared" si="130"/>
        <v>2147.880028</v>
      </c>
      <c r="J2070" s="5">
        <v>-8.8986525400000005</v>
      </c>
      <c r="K2070" s="5">
        <v>2.1478800279999999</v>
      </c>
      <c r="L2070" s="2">
        <f t="shared" si="131"/>
        <v>2147.880028</v>
      </c>
      <c r="M2070" s="5">
        <v>-12.67775793</v>
      </c>
      <c r="N2070" s="2">
        <v>2067</v>
      </c>
      <c r="O2070" s="2">
        <v>0.28310000000000002</v>
      </c>
      <c r="P2070" s="2">
        <v>0.22850000000000001</v>
      </c>
      <c r="Q2070" s="2">
        <v>-1.2888999999999999</v>
      </c>
      <c r="R2070" s="2">
        <v>-1.74</v>
      </c>
    </row>
    <row r="2071" spans="2:18" x14ac:dyDescent="0.45">
      <c r="B2071" s="2">
        <v>2.1484189800000002</v>
      </c>
      <c r="C2071" s="2">
        <f t="shared" si="128"/>
        <v>2148.4189800000004</v>
      </c>
      <c r="D2071" s="2">
        <v>-0.36506279899999999</v>
      </c>
      <c r="E2071" s="5">
        <v>2.1484189800000002</v>
      </c>
      <c r="F2071" s="5">
        <f t="shared" si="129"/>
        <v>2148.4189800000004</v>
      </c>
      <c r="G2071" s="5">
        <v>-2.9200108990000002</v>
      </c>
      <c r="H2071" s="5">
        <v>2.1489196599999998</v>
      </c>
      <c r="I2071" s="5">
        <f t="shared" si="130"/>
        <v>2148.9196599999996</v>
      </c>
      <c r="J2071" s="5">
        <v>-8.4363000009999993</v>
      </c>
      <c r="K2071" s="5">
        <v>2.1489196599999998</v>
      </c>
      <c r="L2071" s="2">
        <f t="shared" si="131"/>
        <v>2148.9196599999996</v>
      </c>
      <c r="M2071" s="5">
        <v>-12.271298379999999</v>
      </c>
      <c r="N2071" s="2">
        <v>2068</v>
      </c>
      <c r="O2071" s="2">
        <v>0.14480000000000001</v>
      </c>
      <c r="P2071" s="2">
        <v>0.59860000000000002</v>
      </c>
      <c r="Q2071" s="2">
        <v>-1.5103</v>
      </c>
      <c r="R2071" s="2">
        <v>-2.2673000000000001</v>
      </c>
    </row>
    <row r="2072" spans="2:18" x14ac:dyDescent="0.45">
      <c r="B2072" s="2">
        <v>2.1494583700000001</v>
      </c>
      <c r="C2072" s="2">
        <f t="shared" si="128"/>
        <v>2149.4583700000003</v>
      </c>
      <c r="D2072" s="2">
        <v>0.12527106499999999</v>
      </c>
      <c r="E2072" s="5">
        <v>2.1494583700000001</v>
      </c>
      <c r="F2072" s="5">
        <f t="shared" si="129"/>
        <v>2149.4583700000003</v>
      </c>
      <c r="G2072" s="5">
        <v>-2.4392426889999999</v>
      </c>
      <c r="H2072" s="5">
        <v>2.1499592920000001</v>
      </c>
      <c r="I2072" s="5">
        <f t="shared" si="130"/>
        <v>2149.959292</v>
      </c>
      <c r="J2072" s="5">
        <v>-8.6622261439999999</v>
      </c>
      <c r="K2072" s="5">
        <v>2.1499592920000001</v>
      </c>
      <c r="L2072" s="2">
        <f t="shared" si="131"/>
        <v>2149.959292</v>
      </c>
      <c r="M2072" s="5">
        <v>-12.51783436</v>
      </c>
      <c r="N2072" s="2">
        <v>2069</v>
      </c>
      <c r="O2072" s="2">
        <v>-0.1326</v>
      </c>
      <c r="P2072" s="2">
        <v>5.9200000000000003E-2</v>
      </c>
      <c r="Q2072" s="2">
        <v>-1.4907999999999999</v>
      </c>
      <c r="R2072" s="2">
        <v>-2.1505000000000001</v>
      </c>
    </row>
    <row r="2073" spans="2:18" x14ac:dyDescent="0.45">
      <c r="B2073" s="2">
        <v>2.1504977599999999</v>
      </c>
      <c r="C2073" s="2">
        <f t="shared" si="128"/>
        <v>2150.4977599999997</v>
      </c>
      <c r="D2073" s="2">
        <v>-0.540317559</v>
      </c>
      <c r="E2073" s="5">
        <v>2.1504977599999999</v>
      </c>
      <c r="F2073" s="5">
        <f t="shared" si="129"/>
        <v>2150.4977599999997</v>
      </c>
      <c r="G2073" s="5">
        <v>-3.0187628289999999</v>
      </c>
      <c r="H2073" s="5">
        <v>2.150998924</v>
      </c>
      <c r="I2073" s="5">
        <f t="shared" si="130"/>
        <v>2150.998924</v>
      </c>
      <c r="J2073" s="5">
        <v>-9.1334611670000001</v>
      </c>
      <c r="K2073" s="5">
        <v>2.150998924</v>
      </c>
      <c r="L2073" s="2">
        <f t="shared" si="131"/>
        <v>2150.998924</v>
      </c>
      <c r="M2073" s="5">
        <v>-12.94713284</v>
      </c>
      <c r="N2073" s="2">
        <v>2070</v>
      </c>
      <c r="O2073" s="2">
        <v>-0.15440000000000001</v>
      </c>
      <c r="P2073" s="2">
        <v>0.35539999999999999</v>
      </c>
      <c r="Q2073" s="2">
        <v>-1.6801999999999999</v>
      </c>
      <c r="R2073" s="2">
        <v>-2.4321999999999999</v>
      </c>
    </row>
    <row r="2074" spans="2:18" x14ac:dyDescent="0.45">
      <c r="B2074" s="2">
        <v>2.1515371499999998</v>
      </c>
      <c r="C2074" s="2">
        <f t="shared" si="128"/>
        <v>2151.5371499999997</v>
      </c>
      <c r="D2074" s="2">
        <v>-0.82339894499999999</v>
      </c>
      <c r="E2074" s="5">
        <v>2.1515371499999998</v>
      </c>
      <c r="F2074" s="5">
        <f t="shared" si="129"/>
        <v>2151.5371499999997</v>
      </c>
      <c r="G2074" s="5">
        <v>-3.227536781</v>
      </c>
      <c r="H2074" s="5">
        <v>2.152038557</v>
      </c>
      <c r="I2074" s="5">
        <f t="shared" si="130"/>
        <v>2152.0385569999999</v>
      </c>
      <c r="J2074" s="5">
        <v>-9.1845801930000004</v>
      </c>
      <c r="K2074" s="5">
        <v>2.152038557</v>
      </c>
      <c r="L2074" s="2">
        <f t="shared" si="131"/>
        <v>2152.0385569999999</v>
      </c>
      <c r="M2074" s="5">
        <v>-13.20423826</v>
      </c>
      <c r="N2074" s="2">
        <v>2071</v>
      </c>
      <c r="O2074" s="2">
        <v>0.1195</v>
      </c>
      <c r="P2074" s="2">
        <v>-2.3699999999999999E-2</v>
      </c>
      <c r="Q2074" s="2">
        <v>-1.5435000000000001</v>
      </c>
      <c r="R2074" s="2">
        <v>-2.4550000000000001</v>
      </c>
    </row>
    <row r="2075" spans="2:18" x14ac:dyDescent="0.45">
      <c r="B2075" s="2">
        <v>2.152576539</v>
      </c>
      <c r="C2075" s="2">
        <f t="shared" si="128"/>
        <v>2152.5765390000001</v>
      </c>
      <c r="D2075" s="2">
        <v>-0.86451326500000003</v>
      </c>
      <c r="E2075" s="5">
        <v>2.152576539</v>
      </c>
      <c r="F2075" s="5">
        <f t="shared" si="129"/>
        <v>2152.5765390000001</v>
      </c>
      <c r="G2075" s="5">
        <v>-3.403287121</v>
      </c>
      <c r="H2075" s="5">
        <v>2.1530781889999999</v>
      </c>
      <c r="I2075" s="5">
        <f t="shared" si="130"/>
        <v>2153.0781889999998</v>
      </c>
      <c r="J2075" s="5">
        <v>-9.466262575</v>
      </c>
      <c r="K2075" s="5">
        <v>2.1530781889999999</v>
      </c>
      <c r="L2075" s="2">
        <f t="shared" si="131"/>
        <v>2153.0781889999998</v>
      </c>
      <c r="M2075" s="5">
        <v>-13.082751849999999</v>
      </c>
      <c r="N2075" s="2">
        <v>2072</v>
      </c>
      <c r="O2075" s="2">
        <v>0.28620000000000001</v>
      </c>
      <c r="P2075" s="2">
        <v>0.2732</v>
      </c>
      <c r="Q2075" s="2">
        <v>-1.6012999999999999</v>
      </c>
      <c r="R2075" s="2">
        <v>-2.5427</v>
      </c>
    </row>
    <row r="2076" spans="2:18" x14ac:dyDescent="0.45">
      <c r="B2076" s="2">
        <v>2.1536159289999999</v>
      </c>
      <c r="C2076" s="2">
        <f t="shared" si="128"/>
        <v>2153.6159290000001</v>
      </c>
      <c r="D2076" s="2">
        <v>-0.57714581600000003</v>
      </c>
      <c r="E2076" s="5">
        <v>2.1536159289999999</v>
      </c>
      <c r="F2076" s="5">
        <f t="shared" si="129"/>
        <v>2153.6159290000001</v>
      </c>
      <c r="G2076" s="5">
        <v>-3.8662746619999999</v>
      </c>
      <c r="H2076" s="5">
        <v>2.1541178209999998</v>
      </c>
      <c r="I2076" s="5">
        <f t="shared" si="130"/>
        <v>2154.1178209999998</v>
      </c>
      <c r="J2076" s="5">
        <v>-9.4095634419999996</v>
      </c>
      <c r="K2076" s="5">
        <v>2.1541178209999998</v>
      </c>
      <c r="L2076" s="2">
        <f t="shared" si="131"/>
        <v>2154.1178209999998</v>
      </c>
      <c r="M2076" s="5">
        <v>-13.053293549999999</v>
      </c>
      <c r="N2076" s="2">
        <v>2073</v>
      </c>
      <c r="O2076" s="2">
        <v>0.19350000000000001</v>
      </c>
      <c r="P2076" s="2">
        <v>7.6399999999999996E-2</v>
      </c>
      <c r="Q2076" s="2">
        <v>-1.8627</v>
      </c>
      <c r="R2076" s="2">
        <v>-2.7442000000000002</v>
      </c>
    </row>
    <row r="2077" spans="2:18" x14ac:dyDescent="0.45">
      <c r="B2077" s="2">
        <v>2.1546553190000002</v>
      </c>
      <c r="C2077" s="2">
        <f t="shared" si="128"/>
        <v>2154.655319</v>
      </c>
      <c r="D2077" s="2">
        <v>-0.21878070399999999</v>
      </c>
      <c r="E2077" s="5">
        <v>2.1546553190000002</v>
      </c>
      <c r="F2077" s="5">
        <f t="shared" si="129"/>
        <v>2154.655319</v>
      </c>
      <c r="G2077" s="5">
        <v>-3.5969350979999999</v>
      </c>
      <c r="H2077" s="5">
        <v>2.1551574530000002</v>
      </c>
      <c r="I2077" s="5">
        <f t="shared" si="130"/>
        <v>2155.1574530000003</v>
      </c>
      <c r="J2077" s="5">
        <v>-9.2156139790000005</v>
      </c>
      <c r="K2077" s="5">
        <v>2.1551574530000002</v>
      </c>
      <c r="L2077" s="2">
        <f t="shared" si="131"/>
        <v>2155.1574530000003</v>
      </c>
      <c r="M2077" s="5">
        <v>-13.20437969</v>
      </c>
      <c r="N2077" s="2">
        <v>2074</v>
      </c>
      <c r="O2077" s="2">
        <v>8.8999999999999999E-3</v>
      </c>
      <c r="P2077" s="2">
        <v>0.71250000000000002</v>
      </c>
      <c r="Q2077" s="2">
        <v>-1.4428000000000001</v>
      </c>
      <c r="R2077" s="2">
        <v>-2.2343999999999999</v>
      </c>
    </row>
    <row r="2078" spans="2:18" x14ac:dyDescent="0.45">
      <c r="B2078" s="2">
        <v>2.155694709</v>
      </c>
      <c r="C2078" s="2">
        <f t="shared" si="128"/>
        <v>2155.6947089999999</v>
      </c>
      <c r="D2078" s="2">
        <v>-0.50414949399999998</v>
      </c>
      <c r="E2078" s="5">
        <v>2.155694709</v>
      </c>
      <c r="F2078" s="5">
        <f t="shared" si="129"/>
        <v>2155.6947089999999</v>
      </c>
      <c r="G2078" s="5">
        <v>-3.8683250400000002</v>
      </c>
      <c r="H2078" s="5">
        <v>2.1561970850000001</v>
      </c>
      <c r="I2078" s="5">
        <f t="shared" si="130"/>
        <v>2156.1970850000002</v>
      </c>
      <c r="J2078" s="5">
        <v>-9.4550260900000005</v>
      </c>
      <c r="K2078" s="5">
        <v>2.1561970850000001</v>
      </c>
      <c r="L2078" s="2">
        <f t="shared" si="131"/>
        <v>2156.1970850000002</v>
      </c>
      <c r="M2078" s="5">
        <v>-13.45037799</v>
      </c>
      <c r="N2078" s="2">
        <v>2075</v>
      </c>
      <c r="O2078" s="2">
        <v>-3.6299999999999999E-2</v>
      </c>
      <c r="P2078" s="2">
        <v>0.14419999999999999</v>
      </c>
      <c r="Q2078" s="2">
        <v>-1.4448000000000001</v>
      </c>
      <c r="R2078" s="2">
        <v>-2.448</v>
      </c>
    </row>
    <row r="2079" spans="2:18" x14ac:dyDescent="0.45">
      <c r="B2079" s="2">
        <v>2.1567340989999999</v>
      </c>
      <c r="C2079" s="2">
        <f t="shared" si="128"/>
        <v>2156.7340989999998</v>
      </c>
      <c r="D2079" s="2">
        <v>-0.44150771900000002</v>
      </c>
      <c r="E2079" s="5">
        <v>2.1567340989999999</v>
      </c>
      <c r="F2079" s="5">
        <f t="shared" si="129"/>
        <v>2156.7340989999998</v>
      </c>
      <c r="G2079" s="5">
        <v>-3.9748631689999998</v>
      </c>
      <c r="H2079" s="5">
        <v>2.157236717</v>
      </c>
      <c r="I2079" s="5">
        <f t="shared" si="130"/>
        <v>2157.2367169999998</v>
      </c>
      <c r="J2079" s="5">
        <v>-9.2476702910000004</v>
      </c>
      <c r="K2079" s="5">
        <v>2.157236717</v>
      </c>
      <c r="L2079" s="2">
        <f t="shared" si="131"/>
        <v>2157.2367169999998</v>
      </c>
      <c r="M2079" s="5">
        <v>-13.21802156</v>
      </c>
      <c r="N2079" s="2">
        <v>2076</v>
      </c>
      <c r="O2079" s="2">
        <v>-0.12690000000000001</v>
      </c>
      <c r="P2079" s="2">
        <v>0.28000000000000003</v>
      </c>
      <c r="Q2079" s="2">
        <v>-1.4188000000000001</v>
      </c>
      <c r="R2079" s="2">
        <v>-2.4384999999999999</v>
      </c>
    </row>
    <row r="2080" spans="2:18" x14ac:dyDescent="0.45">
      <c r="B2080" s="2">
        <v>2.1577734890000002</v>
      </c>
      <c r="C2080" s="2">
        <f t="shared" si="128"/>
        <v>2157.7734890000002</v>
      </c>
      <c r="D2080" s="2">
        <v>-0.34704804700000003</v>
      </c>
      <c r="E2080" s="5">
        <v>2.1577734890000002</v>
      </c>
      <c r="F2080" s="5">
        <f t="shared" si="129"/>
        <v>2157.7734890000002</v>
      </c>
      <c r="G2080" s="5">
        <v>-3.8546635990000002</v>
      </c>
      <c r="H2080" s="5">
        <v>2.1582763489999999</v>
      </c>
      <c r="I2080" s="5">
        <f t="shared" si="130"/>
        <v>2158.2763489999998</v>
      </c>
      <c r="J2080" s="5">
        <v>-9.264890157</v>
      </c>
      <c r="K2080" s="5">
        <v>2.1582763489999999</v>
      </c>
      <c r="L2080" s="2">
        <f t="shared" si="131"/>
        <v>2158.2763489999998</v>
      </c>
      <c r="M2080" s="5">
        <v>-13.08077963</v>
      </c>
      <c r="N2080" s="2">
        <v>2077</v>
      </c>
      <c r="O2080" s="2">
        <v>-0.15540000000000001</v>
      </c>
      <c r="P2080" s="2">
        <v>0.747</v>
      </c>
      <c r="Q2080" s="2">
        <v>-1.4184000000000001</v>
      </c>
      <c r="R2080" s="2">
        <v>-2.4807999999999999</v>
      </c>
    </row>
    <row r="2081" spans="2:18" x14ac:dyDescent="0.45">
      <c r="B2081" s="2">
        <v>2.1588128790000001</v>
      </c>
      <c r="C2081" s="2">
        <f t="shared" si="128"/>
        <v>2158.8128790000001</v>
      </c>
      <c r="D2081" s="2">
        <v>-0.52770529600000005</v>
      </c>
      <c r="E2081" s="5">
        <v>2.1588128790000001</v>
      </c>
      <c r="F2081" s="5">
        <f t="shared" si="129"/>
        <v>2158.8128790000001</v>
      </c>
      <c r="G2081" s="5">
        <v>-4.0161895400000001</v>
      </c>
      <c r="H2081" s="5">
        <v>2.1593159819999999</v>
      </c>
      <c r="I2081" s="5">
        <f t="shared" si="130"/>
        <v>2159.3159820000001</v>
      </c>
      <c r="J2081" s="5">
        <v>-9.3077257769999999</v>
      </c>
      <c r="K2081" s="5">
        <v>2.1593159819999999</v>
      </c>
      <c r="L2081" s="2">
        <f t="shared" si="131"/>
        <v>2159.3159820000001</v>
      </c>
      <c r="M2081" s="5">
        <v>-13.149332749999999</v>
      </c>
      <c r="N2081" s="2">
        <v>2078</v>
      </c>
      <c r="O2081" s="2">
        <v>3.3799999999999997E-2</v>
      </c>
      <c r="P2081" s="2">
        <v>0.49270000000000003</v>
      </c>
      <c r="Q2081" s="2">
        <v>-1.3123</v>
      </c>
      <c r="R2081" s="2">
        <v>-2.2902</v>
      </c>
    </row>
    <row r="2082" spans="2:18" x14ac:dyDescent="0.45">
      <c r="B2082" s="2">
        <v>2.1598522689999999</v>
      </c>
      <c r="C2082" s="2">
        <f t="shared" si="128"/>
        <v>2159.852269</v>
      </c>
      <c r="D2082" s="2">
        <v>-0.62712579499999999</v>
      </c>
      <c r="E2082" s="5">
        <v>2.1598522689999999</v>
      </c>
      <c r="F2082" s="5">
        <f t="shared" si="129"/>
        <v>2159.852269</v>
      </c>
      <c r="G2082" s="5">
        <v>-3.9677568390000002</v>
      </c>
      <c r="H2082" s="5">
        <v>2.1603556140000002</v>
      </c>
      <c r="I2082" s="5">
        <f t="shared" si="130"/>
        <v>2160.3556140000001</v>
      </c>
      <c r="J2082" s="5">
        <v>-9.0719560930000007</v>
      </c>
      <c r="K2082" s="5">
        <v>2.1603556140000002</v>
      </c>
      <c r="L2082" s="2">
        <f t="shared" si="131"/>
        <v>2160.3556140000001</v>
      </c>
      <c r="M2082" s="5">
        <v>-12.82014672</v>
      </c>
      <c r="N2082" s="2">
        <v>2079</v>
      </c>
      <c r="O2082" s="2">
        <v>-0.21560000000000001</v>
      </c>
      <c r="P2082" s="2">
        <v>0.98070000000000002</v>
      </c>
      <c r="Q2082" s="2">
        <v>-1.1197999999999999</v>
      </c>
      <c r="R2082" s="2">
        <v>-1.9439</v>
      </c>
    </row>
    <row r="2083" spans="2:18" x14ac:dyDescent="0.45">
      <c r="B2083" s="2">
        <v>2.1608916589999998</v>
      </c>
      <c r="C2083" s="2">
        <f t="shared" si="128"/>
        <v>2160.8916589999999</v>
      </c>
      <c r="D2083" s="2">
        <v>-0.46805079500000002</v>
      </c>
      <c r="E2083" s="5">
        <v>2.1608916589999998</v>
      </c>
      <c r="F2083" s="5">
        <f t="shared" si="129"/>
        <v>2160.8916589999999</v>
      </c>
      <c r="G2083" s="5">
        <v>-3.9491871829999998</v>
      </c>
      <c r="H2083" s="5">
        <v>2.1613952460000001</v>
      </c>
      <c r="I2083" s="5">
        <f t="shared" si="130"/>
        <v>2161.395246</v>
      </c>
      <c r="J2083" s="5">
        <v>-8.7593940700000008</v>
      </c>
      <c r="K2083" s="5">
        <v>2.1613952460000001</v>
      </c>
      <c r="L2083" s="2">
        <f t="shared" si="131"/>
        <v>2161.395246</v>
      </c>
      <c r="M2083" s="5">
        <v>-12.749615909999999</v>
      </c>
      <c r="N2083" s="2">
        <v>2080</v>
      </c>
      <c r="O2083" s="2">
        <v>0.13389999999999999</v>
      </c>
      <c r="P2083" s="2">
        <v>1.1072</v>
      </c>
      <c r="Q2083" s="2">
        <v>-1.0907</v>
      </c>
      <c r="R2083" s="2">
        <v>-2.4750999999999999</v>
      </c>
    </row>
    <row r="2084" spans="2:18" x14ac:dyDescent="0.45">
      <c r="B2084" s="2">
        <v>2.1619310490000001</v>
      </c>
      <c r="C2084" s="2">
        <f t="shared" si="128"/>
        <v>2161.9310490000003</v>
      </c>
      <c r="D2084" s="2">
        <v>-0.72491514899999998</v>
      </c>
      <c r="E2084" s="5">
        <v>2.1619310490000001</v>
      </c>
      <c r="F2084" s="5">
        <f t="shared" si="129"/>
        <v>2161.9310490000003</v>
      </c>
      <c r="G2084" s="5">
        <v>-4.1795499710000001</v>
      </c>
      <c r="H2084" s="5">
        <v>2.162434878</v>
      </c>
      <c r="I2084" s="5">
        <f t="shared" si="130"/>
        <v>2162.434878</v>
      </c>
      <c r="J2084" s="5">
        <v>-8.7967848719999999</v>
      </c>
      <c r="K2084" s="5">
        <v>2.162434878</v>
      </c>
      <c r="L2084" s="2">
        <f t="shared" si="131"/>
        <v>2162.434878</v>
      </c>
      <c r="M2084" s="5">
        <v>-12.686220110000001</v>
      </c>
      <c r="N2084" s="2">
        <v>2081</v>
      </c>
      <c r="O2084" s="2">
        <v>-0.1101</v>
      </c>
      <c r="P2084" s="2">
        <v>1.3835999999999999</v>
      </c>
      <c r="Q2084" s="2">
        <v>-0.91239999999999999</v>
      </c>
      <c r="R2084" s="2">
        <v>-2.1903999999999999</v>
      </c>
    </row>
    <row r="2085" spans="2:18" x14ac:dyDescent="0.45">
      <c r="B2085" s="2">
        <v>2.162970439</v>
      </c>
      <c r="C2085" s="2">
        <f t="shared" si="128"/>
        <v>2162.9704390000002</v>
      </c>
      <c r="D2085" s="2">
        <v>-0.71900856899999999</v>
      </c>
      <c r="E2085" s="5">
        <v>2.162970439</v>
      </c>
      <c r="F2085" s="5">
        <f t="shared" si="129"/>
        <v>2162.9704390000002</v>
      </c>
      <c r="G2085" s="5">
        <v>-4.0177030690000004</v>
      </c>
      <c r="H2085" s="5">
        <v>2.1634745099999999</v>
      </c>
      <c r="I2085" s="5">
        <f t="shared" si="130"/>
        <v>2163.47451</v>
      </c>
      <c r="J2085" s="5">
        <v>-8.6331995110000008</v>
      </c>
      <c r="K2085" s="5">
        <v>2.1634745099999999</v>
      </c>
      <c r="L2085" s="2">
        <f t="shared" si="131"/>
        <v>2163.47451</v>
      </c>
      <c r="M2085" s="5">
        <v>-12.535135070000001</v>
      </c>
      <c r="N2085" s="2">
        <v>2082</v>
      </c>
      <c r="O2085" s="2">
        <v>1.0883</v>
      </c>
      <c r="P2085" s="2">
        <v>1.6892</v>
      </c>
      <c r="Q2085" s="2">
        <v>-0.85570000000000002</v>
      </c>
      <c r="R2085" s="2">
        <v>-1.7628999999999999</v>
      </c>
    </row>
    <row r="2086" spans="2:18" x14ac:dyDescent="0.45">
      <c r="B2086" s="2">
        <v>2.1640098289999998</v>
      </c>
      <c r="C2086" s="2">
        <f t="shared" si="128"/>
        <v>2164.0098289999996</v>
      </c>
      <c r="D2086" s="2">
        <v>-0.80735290199999998</v>
      </c>
      <c r="E2086" s="5">
        <v>2.1640098289999998</v>
      </c>
      <c r="F2086" s="5">
        <f t="shared" si="129"/>
        <v>2164.0098289999996</v>
      </c>
      <c r="G2086" s="5">
        <v>-4.3451439479999996</v>
      </c>
      <c r="H2086" s="5">
        <v>2.1645141419999998</v>
      </c>
      <c r="I2086" s="5">
        <f t="shared" si="130"/>
        <v>2164.514142</v>
      </c>
      <c r="J2086" s="5">
        <v>-8.5901568269999995</v>
      </c>
      <c r="K2086" s="5">
        <v>2.1645141419999998</v>
      </c>
      <c r="L2086" s="2">
        <f t="shared" si="131"/>
        <v>2164.514142</v>
      </c>
      <c r="M2086" s="5">
        <v>-12.742972379999999</v>
      </c>
      <c r="N2086" s="2">
        <v>2083</v>
      </c>
      <c r="O2086" s="2">
        <v>1.1427</v>
      </c>
      <c r="P2086" s="2">
        <v>1.8121</v>
      </c>
      <c r="Q2086" s="2">
        <v>-0.19070000000000001</v>
      </c>
      <c r="R2086" s="2">
        <v>-1.9837</v>
      </c>
    </row>
    <row r="2087" spans="2:18" x14ac:dyDescent="0.45">
      <c r="B2087" s="2">
        <v>2.1650492190000001</v>
      </c>
      <c r="C2087" s="2">
        <f t="shared" si="128"/>
        <v>2165.049219</v>
      </c>
      <c r="D2087" s="2">
        <v>-0.65014771199999999</v>
      </c>
      <c r="E2087" s="5">
        <v>2.1650492190000001</v>
      </c>
      <c r="F2087" s="5">
        <f t="shared" si="129"/>
        <v>2165.049219</v>
      </c>
      <c r="G2087" s="5">
        <v>-4.3674235819999998</v>
      </c>
      <c r="H2087" s="5">
        <v>2.1655537740000002</v>
      </c>
      <c r="I2087" s="5">
        <f t="shared" si="130"/>
        <v>2165.553774</v>
      </c>
      <c r="J2087" s="5">
        <v>-8.3847559589999996</v>
      </c>
      <c r="K2087" s="5">
        <v>2.1655537740000002</v>
      </c>
      <c r="L2087" s="2">
        <f t="shared" si="131"/>
        <v>2165.553774</v>
      </c>
      <c r="M2087" s="5">
        <v>-12.63392251</v>
      </c>
      <c r="N2087" s="2">
        <v>2084</v>
      </c>
      <c r="O2087" s="2">
        <v>2.2400000000000002</v>
      </c>
      <c r="P2087" s="2">
        <v>2.0230000000000001</v>
      </c>
      <c r="Q2087" s="2">
        <v>-0.32919999999999999</v>
      </c>
      <c r="R2087" s="2">
        <v>-1.8104</v>
      </c>
    </row>
    <row r="2088" spans="2:18" x14ac:dyDescent="0.45">
      <c r="B2088" s="2">
        <v>2.166088609</v>
      </c>
      <c r="C2088" s="2">
        <f t="shared" si="128"/>
        <v>2166.0886089999999</v>
      </c>
      <c r="D2088" s="2">
        <v>-0.51745031100000005</v>
      </c>
      <c r="E2088" s="5">
        <v>2.166088609</v>
      </c>
      <c r="F2088" s="5">
        <f t="shared" si="129"/>
        <v>2166.0886089999999</v>
      </c>
      <c r="G2088" s="5">
        <v>-4.2920977029999996</v>
      </c>
      <c r="H2088" s="5">
        <v>2.1665934070000001</v>
      </c>
      <c r="I2088" s="5">
        <f t="shared" si="130"/>
        <v>2166.5934070000003</v>
      </c>
      <c r="J2088" s="5">
        <v>-7.7283497309999998</v>
      </c>
      <c r="K2088" s="5">
        <v>2.1665934070000001</v>
      </c>
      <c r="L2088" s="2">
        <f t="shared" si="131"/>
        <v>2166.5934070000003</v>
      </c>
      <c r="M2088" s="5">
        <v>-12.92653221</v>
      </c>
      <c r="N2088" s="2">
        <v>2085</v>
      </c>
      <c r="O2088" s="2">
        <v>1.3725000000000001</v>
      </c>
      <c r="P2088" s="2">
        <v>1.9021999999999999</v>
      </c>
      <c r="Q2088" s="2">
        <v>-9.2600000000000002E-2</v>
      </c>
      <c r="R2088" s="2">
        <v>-1.7354000000000001</v>
      </c>
    </row>
    <row r="2089" spans="2:18" x14ac:dyDescent="0.45">
      <c r="B2089" s="2">
        <v>2.1671279980000002</v>
      </c>
      <c r="C2089" s="2">
        <f t="shared" si="128"/>
        <v>2167.1279980000004</v>
      </c>
      <c r="D2089" s="2">
        <v>-0.58452001499999995</v>
      </c>
      <c r="E2089" s="5">
        <v>2.1671279980000002</v>
      </c>
      <c r="F2089" s="5">
        <f t="shared" si="129"/>
        <v>2167.1279980000004</v>
      </c>
      <c r="G2089" s="5">
        <v>-4.2047056170000001</v>
      </c>
      <c r="H2089" s="5">
        <v>2.167633039</v>
      </c>
      <c r="I2089" s="5">
        <f t="shared" si="130"/>
        <v>2167.6330389999998</v>
      </c>
      <c r="J2089" s="5">
        <v>-7.5076372969999996</v>
      </c>
      <c r="K2089" s="5">
        <v>2.167633039</v>
      </c>
      <c r="L2089" s="2">
        <f t="shared" si="131"/>
        <v>2167.6330389999998</v>
      </c>
      <c r="M2089" s="5">
        <v>-12.93387214</v>
      </c>
      <c r="N2089" s="2">
        <v>2086</v>
      </c>
      <c r="O2089" s="2">
        <v>1.7935000000000001</v>
      </c>
      <c r="P2089" s="2">
        <v>1.9853000000000001</v>
      </c>
      <c r="Q2089" s="2">
        <v>-0.2228</v>
      </c>
      <c r="R2089" s="2">
        <v>-1.5199</v>
      </c>
    </row>
    <row r="2090" spans="2:18" x14ac:dyDescent="0.45">
      <c r="B2090" s="2">
        <v>2.1681673880000001</v>
      </c>
      <c r="C2090" s="2">
        <f t="shared" si="128"/>
        <v>2168.1673880000003</v>
      </c>
      <c r="D2090" s="2">
        <v>-1.029353851</v>
      </c>
      <c r="E2090" s="5">
        <v>2.1681673880000001</v>
      </c>
      <c r="F2090" s="5">
        <f t="shared" si="129"/>
        <v>2168.1673880000003</v>
      </c>
      <c r="G2090" s="5">
        <v>-4.4141168349999997</v>
      </c>
      <c r="H2090" s="5">
        <v>2.1686726709999999</v>
      </c>
      <c r="I2090" s="5">
        <f t="shared" si="130"/>
        <v>2168.6726709999998</v>
      </c>
      <c r="J2090" s="5">
        <v>-7.6462336830000002</v>
      </c>
      <c r="K2090" s="5">
        <v>2.1686726709999999</v>
      </c>
      <c r="L2090" s="2">
        <f t="shared" si="131"/>
        <v>2168.6726709999998</v>
      </c>
      <c r="M2090" s="5">
        <v>-13.1416235</v>
      </c>
      <c r="N2090" s="2">
        <v>2087</v>
      </c>
      <c r="O2090" s="2">
        <v>1.7478</v>
      </c>
      <c r="P2090" s="2">
        <v>1.3753</v>
      </c>
      <c r="Q2090" s="2">
        <v>-9.5500000000000002E-2</v>
      </c>
      <c r="R2090" s="2">
        <v>-1.6847000000000001</v>
      </c>
    </row>
    <row r="2091" spans="2:18" x14ac:dyDescent="0.45">
      <c r="B2091" s="2">
        <v>2.1692067779999999</v>
      </c>
      <c r="C2091" s="2">
        <f t="shared" si="128"/>
        <v>2169.2067779999998</v>
      </c>
      <c r="D2091" s="2">
        <v>-1.094007051</v>
      </c>
      <c r="E2091" s="5">
        <v>2.1692067779999999</v>
      </c>
      <c r="F2091" s="5">
        <f t="shared" si="129"/>
        <v>2169.2067779999998</v>
      </c>
      <c r="G2091" s="5">
        <v>-4.6045572650000004</v>
      </c>
      <c r="H2091" s="5">
        <v>2.1697123029999998</v>
      </c>
      <c r="I2091" s="5">
        <f t="shared" si="130"/>
        <v>2169.7123029999998</v>
      </c>
      <c r="J2091" s="5">
        <v>-7.5571366529999997</v>
      </c>
      <c r="K2091" s="5">
        <v>2.1697123029999998</v>
      </c>
      <c r="L2091" s="2">
        <f t="shared" si="131"/>
        <v>2169.7123029999998</v>
      </c>
      <c r="M2091" s="5">
        <v>-13.265121450000001</v>
      </c>
      <c r="N2091" s="2">
        <v>2088</v>
      </c>
      <c r="O2091" s="2">
        <v>1.2318</v>
      </c>
      <c r="P2091" s="2">
        <v>1.0471999999999999</v>
      </c>
      <c r="Q2091" s="2">
        <v>0.1275</v>
      </c>
      <c r="R2091" s="2">
        <v>-1.508</v>
      </c>
    </row>
    <row r="2092" spans="2:18" x14ac:dyDescent="0.45">
      <c r="B2092" s="2">
        <v>2.1702461679999998</v>
      </c>
      <c r="C2092" s="2">
        <f t="shared" si="128"/>
        <v>2170.2461679999997</v>
      </c>
      <c r="D2092" s="2">
        <v>-1.6165228709999999</v>
      </c>
      <c r="E2092" s="5">
        <v>2.1702461679999998</v>
      </c>
      <c r="F2092" s="5">
        <f t="shared" si="129"/>
        <v>2170.2461679999997</v>
      </c>
      <c r="G2092" s="5">
        <v>-4.9806760150000002</v>
      </c>
      <c r="H2092" s="5">
        <v>2.1707519350000002</v>
      </c>
      <c r="I2092" s="5">
        <f t="shared" si="130"/>
        <v>2170.7519350000002</v>
      </c>
      <c r="J2092" s="5">
        <v>-7.3850314060000004</v>
      </c>
      <c r="K2092" s="5">
        <v>2.1707519350000002</v>
      </c>
      <c r="L2092" s="2">
        <f t="shared" si="131"/>
        <v>2170.7519350000002</v>
      </c>
      <c r="M2092" s="5">
        <v>-13.011360910000001</v>
      </c>
      <c r="N2092" s="2">
        <v>2089</v>
      </c>
      <c r="O2092" s="2">
        <v>1.4657</v>
      </c>
      <c r="P2092" s="2">
        <v>0.67659999999999998</v>
      </c>
      <c r="Q2092" s="2">
        <v>0.27039999999999997</v>
      </c>
      <c r="R2092" s="2">
        <v>-1.4722999999999999</v>
      </c>
    </row>
    <row r="2093" spans="2:18" x14ac:dyDescent="0.45">
      <c r="B2093" s="2">
        <v>2.1712855580000001</v>
      </c>
      <c r="C2093" s="2">
        <f t="shared" si="128"/>
        <v>2171.285558</v>
      </c>
      <c r="D2093" s="2">
        <v>-1.233404926</v>
      </c>
      <c r="E2093" s="5">
        <v>2.1712855580000001</v>
      </c>
      <c r="F2093" s="5">
        <f t="shared" si="129"/>
        <v>2171.285558</v>
      </c>
      <c r="G2093" s="5">
        <v>-4.4195517779999998</v>
      </c>
      <c r="H2093" s="5">
        <v>2.1717915670000001</v>
      </c>
      <c r="I2093" s="5">
        <f t="shared" si="130"/>
        <v>2171.7915670000002</v>
      </c>
      <c r="J2093" s="5">
        <v>-6.9385202240000003</v>
      </c>
      <c r="K2093" s="5">
        <v>2.1717915670000001</v>
      </c>
      <c r="L2093" s="2">
        <f t="shared" si="131"/>
        <v>2171.7915670000002</v>
      </c>
      <c r="M2093" s="5">
        <v>-12.4412579</v>
      </c>
      <c r="N2093" s="2">
        <v>2090</v>
      </c>
      <c r="O2093" s="2">
        <v>1.0164</v>
      </c>
      <c r="P2093" s="2">
        <v>0.62419999999999998</v>
      </c>
      <c r="Q2093" s="2">
        <v>0.2087</v>
      </c>
      <c r="R2093" s="2">
        <v>-0.88129999999999997</v>
      </c>
    </row>
    <row r="2094" spans="2:18" x14ac:dyDescent="0.45">
      <c r="B2094" s="2">
        <v>2.172324948</v>
      </c>
      <c r="C2094" s="2">
        <f t="shared" si="128"/>
        <v>2172.3249479999999</v>
      </c>
      <c r="D2094" s="2">
        <v>-1.4622729290000001</v>
      </c>
      <c r="E2094" s="5">
        <v>2.172324948</v>
      </c>
      <c r="F2094" s="5">
        <f t="shared" si="129"/>
        <v>2172.3249479999999</v>
      </c>
      <c r="G2094" s="5">
        <v>-4.9360614610000004</v>
      </c>
      <c r="H2094" s="5">
        <v>2.1728312000000001</v>
      </c>
      <c r="I2094" s="5">
        <f t="shared" si="130"/>
        <v>2172.8312000000001</v>
      </c>
      <c r="J2094" s="5">
        <v>-7.192568735</v>
      </c>
      <c r="K2094" s="5">
        <v>2.1728312000000001</v>
      </c>
      <c r="L2094" s="2">
        <f t="shared" si="131"/>
        <v>2172.8312000000001</v>
      </c>
      <c r="M2094" s="5">
        <v>-12.886574680000001</v>
      </c>
      <c r="N2094" s="2">
        <v>2091</v>
      </c>
      <c r="O2094" s="2">
        <v>1.0586</v>
      </c>
      <c r="P2094" s="2">
        <v>0.18820000000000001</v>
      </c>
      <c r="Q2094" s="2">
        <v>0.25530000000000003</v>
      </c>
      <c r="R2094" s="2">
        <v>-1.1433</v>
      </c>
    </row>
    <row r="2095" spans="2:18" x14ac:dyDescent="0.45">
      <c r="B2095" s="2">
        <v>2.1733643379999998</v>
      </c>
      <c r="C2095" s="2">
        <f t="shared" si="128"/>
        <v>2173.3643379999999</v>
      </c>
      <c r="D2095" s="2">
        <v>-1.514206172</v>
      </c>
      <c r="E2095" s="5">
        <v>2.1733643379999998</v>
      </c>
      <c r="F2095" s="5">
        <f t="shared" si="129"/>
        <v>2173.3643379999999</v>
      </c>
      <c r="G2095" s="5">
        <v>-5.1189343940000001</v>
      </c>
      <c r="H2095" s="5">
        <v>2.173870832</v>
      </c>
      <c r="I2095" s="5">
        <f t="shared" si="130"/>
        <v>2173.8708320000001</v>
      </c>
      <c r="J2095" s="5">
        <v>-7.0165228549999998</v>
      </c>
      <c r="K2095" s="5">
        <v>2.173870832</v>
      </c>
      <c r="L2095" s="2">
        <f t="shared" si="131"/>
        <v>2173.8708320000001</v>
      </c>
      <c r="M2095" s="5">
        <v>-12.836316030000001</v>
      </c>
      <c r="N2095" s="2">
        <v>2092</v>
      </c>
      <c r="O2095" s="2">
        <v>1.2141</v>
      </c>
      <c r="P2095" s="2">
        <v>0.22239999999999999</v>
      </c>
      <c r="Q2095" s="2">
        <v>0.60850000000000004</v>
      </c>
      <c r="R2095" s="2">
        <v>-1.1886000000000001</v>
      </c>
    </row>
    <row r="2096" spans="2:18" x14ac:dyDescent="0.45">
      <c r="B2096" s="2">
        <v>2.1744037280000001</v>
      </c>
      <c r="C2096" s="2">
        <f t="shared" si="128"/>
        <v>2174.4037280000002</v>
      </c>
      <c r="D2096" s="2">
        <v>-1.401798302</v>
      </c>
      <c r="E2096" s="5">
        <v>2.1744037280000001</v>
      </c>
      <c r="F2096" s="5">
        <f t="shared" si="129"/>
        <v>2174.4037280000002</v>
      </c>
      <c r="G2096" s="5">
        <v>-4.9873952160000004</v>
      </c>
      <c r="H2096" s="5">
        <v>2.1749104639999999</v>
      </c>
      <c r="I2096" s="5">
        <f t="shared" si="130"/>
        <v>2174.910464</v>
      </c>
      <c r="J2096" s="5">
        <v>-6.326747149</v>
      </c>
      <c r="K2096" s="5">
        <v>2.1749104639999999</v>
      </c>
      <c r="L2096" s="2">
        <f t="shared" si="131"/>
        <v>2174.910464</v>
      </c>
      <c r="M2096" s="5">
        <v>-12.97270368</v>
      </c>
      <c r="N2096" s="2">
        <v>2093</v>
      </c>
      <c r="O2096" s="2">
        <v>1.2810999999999999</v>
      </c>
      <c r="P2096" s="2">
        <v>3.0800000000000001E-2</v>
      </c>
      <c r="Q2096" s="2">
        <v>0.5151</v>
      </c>
      <c r="R2096" s="2">
        <v>-1.1402000000000001</v>
      </c>
    </row>
    <row r="2097" spans="2:18" x14ac:dyDescent="0.45">
      <c r="B2097" s="2">
        <v>2.175443118</v>
      </c>
      <c r="C2097" s="2">
        <f t="shared" si="128"/>
        <v>2175.4431180000001</v>
      </c>
      <c r="D2097" s="2">
        <v>-1.4589326819999999</v>
      </c>
      <c r="E2097" s="5">
        <v>2.175443118</v>
      </c>
      <c r="F2097" s="5">
        <f t="shared" si="129"/>
        <v>2175.4431180000001</v>
      </c>
      <c r="G2097" s="5">
        <v>-4.9996583899999996</v>
      </c>
      <c r="H2097" s="5">
        <v>2.1759500959999998</v>
      </c>
      <c r="I2097" s="5">
        <f t="shared" si="130"/>
        <v>2175.9500959999996</v>
      </c>
      <c r="J2097" s="5">
        <v>-6.0267407339999997</v>
      </c>
      <c r="K2097" s="5">
        <v>2.1759500959999998</v>
      </c>
      <c r="L2097" s="2">
        <f t="shared" si="131"/>
        <v>2175.9500959999996</v>
      </c>
      <c r="M2097" s="5">
        <v>-13.00299236</v>
      </c>
      <c r="N2097" s="2">
        <v>2094</v>
      </c>
      <c r="O2097" s="2">
        <v>2.0531999999999999</v>
      </c>
      <c r="P2097" s="2">
        <v>8.4900000000000003E-2</v>
      </c>
      <c r="Q2097" s="2">
        <v>0.54579999999999995</v>
      </c>
      <c r="R2097" s="2">
        <v>-1.1557999999999999</v>
      </c>
    </row>
    <row r="2098" spans="2:18" x14ac:dyDescent="0.45">
      <c r="B2098" s="2">
        <v>2.1764825079999999</v>
      </c>
      <c r="C2098" s="2">
        <f t="shared" si="128"/>
        <v>2176.4825080000001</v>
      </c>
      <c r="D2098" s="2">
        <v>-1.9015074190000001</v>
      </c>
      <c r="E2098" s="5">
        <v>2.1764825079999999</v>
      </c>
      <c r="F2098" s="5">
        <f t="shared" si="129"/>
        <v>2176.4825080000001</v>
      </c>
      <c r="G2098" s="5">
        <v>-5.2568341749999998</v>
      </c>
      <c r="H2098" s="5">
        <v>2.1769897280000001</v>
      </c>
      <c r="I2098" s="5">
        <f t="shared" si="130"/>
        <v>2176.989728</v>
      </c>
      <c r="J2098" s="5">
        <v>-6.2581953480000001</v>
      </c>
      <c r="K2098" s="5">
        <v>2.1769897280000001</v>
      </c>
      <c r="L2098" s="2">
        <f t="shared" si="131"/>
        <v>2176.989728</v>
      </c>
      <c r="M2098" s="5">
        <v>-13.37569158</v>
      </c>
      <c r="N2098" s="2">
        <v>2095</v>
      </c>
      <c r="O2098" s="2">
        <v>1.2566999999999999</v>
      </c>
      <c r="P2098" s="2">
        <v>-8.7499999999999994E-2</v>
      </c>
      <c r="Q2098" s="2">
        <v>0.75649999999999995</v>
      </c>
      <c r="R2098" s="2">
        <v>-0.75760000000000005</v>
      </c>
    </row>
    <row r="2099" spans="2:18" x14ac:dyDescent="0.45">
      <c r="B2099" s="2">
        <v>2.1775218980000002</v>
      </c>
      <c r="C2099" s="2">
        <f t="shared" si="128"/>
        <v>2177.521898</v>
      </c>
      <c r="D2099" s="2">
        <v>-1.9950569549999999</v>
      </c>
      <c r="E2099" s="5">
        <v>2.1775218980000002</v>
      </c>
      <c r="F2099" s="5">
        <f t="shared" si="129"/>
        <v>2177.521898</v>
      </c>
      <c r="G2099" s="5">
        <v>-5.3327309349999998</v>
      </c>
      <c r="H2099" s="5">
        <v>2.17802936</v>
      </c>
      <c r="I2099" s="5">
        <f t="shared" si="130"/>
        <v>2178.02936</v>
      </c>
      <c r="J2099" s="5">
        <v>-5.9865385</v>
      </c>
      <c r="K2099" s="5">
        <v>2.17802936</v>
      </c>
      <c r="L2099" s="2">
        <f t="shared" si="131"/>
        <v>2178.02936</v>
      </c>
      <c r="M2099" s="5">
        <v>-13.4498096</v>
      </c>
      <c r="N2099" s="2">
        <v>2096</v>
      </c>
      <c r="O2099" s="2">
        <v>1.2526999999999999</v>
      </c>
      <c r="P2099" s="2">
        <v>-0.1893</v>
      </c>
      <c r="Q2099" s="2">
        <v>0.98829999999999996</v>
      </c>
      <c r="R2099" s="2">
        <v>-0.11310000000000001</v>
      </c>
    </row>
    <row r="2100" spans="2:18" x14ac:dyDescent="0.45">
      <c r="B2100" s="2">
        <v>2.178561288</v>
      </c>
      <c r="C2100" s="2">
        <f t="shared" si="128"/>
        <v>2178.5612879999999</v>
      </c>
      <c r="D2100" s="2">
        <v>-2.2397176160000001</v>
      </c>
      <c r="E2100" s="5">
        <v>2.178561288</v>
      </c>
      <c r="F2100" s="5">
        <f t="shared" si="129"/>
        <v>2178.5612879999999</v>
      </c>
      <c r="G2100" s="5">
        <v>-5.3272732659999997</v>
      </c>
      <c r="H2100" s="5">
        <v>2.1790689919999999</v>
      </c>
      <c r="I2100" s="5">
        <f t="shared" si="130"/>
        <v>2179.068992</v>
      </c>
      <c r="J2100" s="5">
        <v>-5.9166703160000003</v>
      </c>
      <c r="K2100" s="5">
        <v>2.1790689919999999</v>
      </c>
      <c r="L2100" s="2">
        <f t="shared" si="131"/>
        <v>2179.068992</v>
      </c>
      <c r="M2100" s="5">
        <v>-13.365962570000001</v>
      </c>
      <c r="N2100" s="2">
        <v>2097</v>
      </c>
      <c r="O2100" s="2">
        <v>0.82569999999999999</v>
      </c>
      <c r="P2100" s="2">
        <v>-0.14299999999999999</v>
      </c>
      <c r="Q2100" s="2">
        <v>1.3568</v>
      </c>
      <c r="R2100" s="2">
        <v>-0.50960000000000005</v>
      </c>
    </row>
    <row r="2101" spans="2:18" x14ac:dyDescent="0.45">
      <c r="B2101" s="2">
        <v>2.1796006779999999</v>
      </c>
      <c r="C2101" s="2">
        <f t="shared" si="128"/>
        <v>2179.6006779999998</v>
      </c>
      <c r="D2101" s="2">
        <v>-2.08017611</v>
      </c>
      <c r="E2101" s="5">
        <v>2.1796006779999999</v>
      </c>
      <c r="F2101" s="5">
        <f t="shared" si="129"/>
        <v>2179.6006779999998</v>
      </c>
      <c r="G2101" s="5">
        <v>-5.0426837960000004</v>
      </c>
      <c r="H2101" s="5">
        <v>2.1801086249999999</v>
      </c>
      <c r="I2101" s="5">
        <f t="shared" si="130"/>
        <v>2180.1086249999998</v>
      </c>
      <c r="J2101" s="5">
        <v>-5.6460435220000003</v>
      </c>
      <c r="K2101" s="5">
        <v>2.1801086249999999</v>
      </c>
      <c r="L2101" s="2">
        <f t="shared" si="131"/>
        <v>2180.1086249999998</v>
      </c>
      <c r="M2101" s="5">
        <v>-12.893023319999999</v>
      </c>
      <c r="N2101" s="2">
        <v>2098</v>
      </c>
      <c r="O2101" s="2">
        <v>0.21</v>
      </c>
      <c r="P2101" s="2">
        <v>-0.6018</v>
      </c>
      <c r="Q2101" s="2">
        <v>1.3412999999999999</v>
      </c>
      <c r="R2101" s="2">
        <v>-0.76870000000000005</v>
      </c>
    </row>
    <row r="2102" spans="2:18" x14ac:dyDescent="0.45">
      <c r="B2102" s="2">
        <v>2.1806400680000002</v>
      </c>
      <c r="C2102" s="2">
        <f t="shared" si="128"/>
        <v>2180.6400680000002</v>
      </c>
      <c r="D2102" s="2">
        <v>-2.2227937400000002</v>
      </c>
      <c r="E2102" s="5">
        <v>2.1806400680000002</v>
      </c>
      <c r="F2102" s="5">
        <f t="shared" si="129"/>
        <v>2180.6400680000002</v>
      </c>
      <c r="G2102" s="5">
        <v>-5.4618989200000003</v>
      </c>
      <c r="H2102" s="5">
        <v>2.1811482569999998</v>
      </c>
      <c r="I2102" s="5">
        <f t="shared" si="130"/>
        <v>2181.1482569999998</v>
      </c>
      <c r="J2102" s="5">
        <v>-5.8373996520000002</v>
      </c>
      <c r="K2102" s="5">
        <v>2.1811482569999998</v>
      </c>
      <c r="L2102" s="2">
        <f t="shared" si="131"/>
        <v>2181.1482569999998</v>
      </c>
      <c r="M2102" s="5">
        <v>-13.27784312</v>
      </c>
      <c r="N2102" s="2">
        <v>2099</v>
      </c>
      <c r="O2102" s="2">
        <v>0.78569999999999995</v>
      </c>
      <c r="P2102" s="2">
        <v>-0.79190000000000005</v>
      </c>
      <c r="Q2102" s="2">
        <v>1.8767</v>
      </c>
      <c r="R2102" s="2">
        <v>-0.87370000000000003</v>
      </c>
    </row>
    <row r="2103" spans="2:18" x14ac:dyDescent="0.45">
      <c r="B2103" s="2">
        <v>2.181679457</v>
      </c>
      <c r="C2103" s="2">
        <f t="shared" si="128"/>
        <v>2181.6794570000002</v>
      </c>
      <c r="D2103" s="2">
        <v>-2.3284063979999998</v>
      </c>
      <c r="E2103" s="5">
        <v>2.181679457</v>
      </c>
      <c r="F2103" s="5">
        <f t="shared" si="129"/>
        <v>2181.6794570000002</v>
      </c>
      <c r="G2103" s="5">
        <v>-5.5837082240000004</v>
      </c>
      <c r="H2103" s="5">
        <v>2.1821878890000002</v>
      </c>
      <c r="I2103" s="5">
        <f t="shared" si="130"/>
        <v>2182.1878890000003</v>
      </c>
      <c r="J2103" s="5">
        <v>-5.7047814560000001</v>
      </c>
      <c r="K2103" s="5">
        <v>2.1821878890000002</v>
      </c>
      <c r="L2103" s="2">
        <f t="shared" si="131"/>
        <v>2182.1878890000003</v>
      </c>
      <c r="M2103" s="5">
        <v>-13.1393556</v>
      </c>
      <c r="N2103" s="2">
        <v>2100</v>
      </c>
      <c r="O2103" s="2">
        <v>0.35659999999999997</v>
      </c>
      <c r="P2103" s="2">
        <v>-0.80169999999999997</v>
      </c>
      <c r="Q2103" s="2">
        <v>1.929</v>
      </c>
      <c r="R2103" s="2">
        <v>-0.75600000000000001</v>
      </c>
    </row>
    <row r="2104" spans="2:18" x14ac:dyDescent="0.45">
      <c r="B2104" s="2">
        <v>2.1827188469999999</v>
      </c>
      <c r="C2104" s="2">
        <f t="shared" si="128"/>
        <v>2182.7188469999996</v>
      </c>
      <c r="D2104" s="2">
        <v>-2.3141690869999998</v>
      </c>
      <c r="E2104" s="5">
        <v>2.1827188469999999</v>
      </c>
      <c r="F2104" s="5">
        <f t="shared" si="129"/>
        <v>2182.7188469999996</v>
      </c>
      <c r="G2104" s="5">
        <v>-5.4944242130000003</v>
      </c>
      <c r="H2104" s="5">
        <v>2.1832275210000001</v>
      </c>
      <c r="I2104" s="5">
        <f t="shared" si="130"/>
        <v>2183.2275210000003</v>
      </c>
      <c r="J2104" s="5">
        <v>-5.0947076439999996</v>
      </c>
      <c r="K2104" s="5">
        <v>2.1832275210000001</v>
      </c>
      <c r="L2104" s="2">
        <f t="shared" si="131"/>
        <v>2183.2275210000003</v>
      </c>
      <c r="M2104" s="5">
        <v>-13.048672160000001</v>
      </c>
      <c r="N2104" s="2">
        <v>2101</v>
      </c>
      <c r="O2104" s="2">
        <v>-0.23619999999999999</v>
      </c>
      <c r="P2104" s="2">
        <v>-1.1338999999999999</v>
      </c>
      <c r="Q2104" s="2">
        <v>2.0851999999999999</v>
      </c>
      <c r="R2104" s="2">
        <v>-0.9677</v>
      </c>
    </row>
    <row r="2105" spans="2:18" x14ac:dyDescent="0.45">
      <c r="B2105" s="2">
        <v>2.1837582370000002</v>
      </c>
      <c r="C2105" s="2">
        <f t="shared" si="128"/>
        <v>2183.758237</v>
      </c>
      <c r="D2105" s="2">
        <v>-2.194852553</v>
      </c>
      <c r="E2105" s="5">
        <v>2.1837582370000002</v>
      </c>
      <c r="F2105" s="5">
        <f t="shared" si="129"/>
        <v>2183.758237</v>
      </c>
      <c r="G2105" s="5">
        <v>-5.7319043330000001</v>
      </c>
      <c r="H2105" s="5">
        <v>2.184267153</v>
      </c>
      <c r="I2105" s="5">
        <f t="shared" si="130"/>
        <v>2184.2671529999998</v>
      </c>
      <c r="J2105" s="5">
        <v>-4.7922604709999996</v>
      </c>
      <c r="K2105" s="5">
        <v>2.184267153</v>
      </c>
      <c r="L2105" s="2">
        <f t="shared" si="131"/>
        <v>2184.2671529999998</v>
      </c>
      <c r="M2105" s="5">
        <v>-12.85288091</v>
      </c>
      <c r="N2105" s="2">
        <v>2102</v>
      </c>
      <c r="O2105" s="2">
        <v>-0.40200000000000002</v>
      </c>
      <c r="P2105" s="2">
        <v>-1.1380999999999999</v>
      </c>
      <c r="Q2105" s="2">
        <v>1.0069999999999999</v>
      </c>
      <c r="R2105" s="2">
        <v>-0.8891</v>
      </c>
    </row>
    <row r="2106" spans="2:18" x14ac:dyDescent="0.45">
      <c r="B2106" s="2">
        <v>2.184797627</v>
      </c>
      <c r="C2106" s="2">
        <f t="shared" si="128"/>
        <v>2184.7976269999999</v>
      </c>
      <c r="D2106" s="2">
        <v>-2.1849712719999999</v>
      </c>
      <c r="E2106" s="5">
        <v>2.184797627</v>
      </c>
      <c r="F2106" s="5">
        <f t="shared" si="129"/>
        <v>2184.7976269999999</v>
      </c>
      <c r="G2106" s="5">
        <v>-5.7014356140000002</v>
      </c>
      <c r="H2106" s="5">
        <v>2.1853067849999999</v>
      </c>
      <c r="I2106" s="5">
        <f t="shared" si="130"/>
        <v>2185.3067849999998</v>
      </c>
      <c r="J2106" s="5">
        <v>-4.6710301660000004</v>
      </c>
      <c r="K2106" s="5">
        <v>2.1853067849999999</v>
      </c>
      <c r="L2106" s="2">
        <f t="shared" si="131"/>
        <v>2185.3067849999998</v>
      </c>
      <c r="M2106" s="5">
        <v>-13.123013540000001</v>
      </c>
      <c r="N2106" s="2">
        <v>2103</v>
      </c>
      <c r="O2106" s="2">
        <v>-0.59119999999999995</v>
      </c>
      <c r="P2106" s="2">
        <v>-0.93389999999999995</v>
      </c>
      <c r="Q2106" s="2">
        <v>2.4062000000000001</v>
      </c>
      <c r="R2106" s="2">
        <v>-0.53169999999999995</v>
      </c>
    </row>
    <row r="2107" spans="2:18" x14ac:dyDescent="0.45">
      <c r="B2107" s="2">
        <v>2.1858370169999999</v>
      </c>
      <c r="C2107" s="2">
        <f t="shared" si="128"/>
        <v>2185.8370169999998</v>
      </c>
      <c r="D2107" s="2">
        <v>-2.3785975619999999</v>
      </c>
      <c r="E2107" s="5">
        <v>2.1858370169999999</v>
      </c>
      <c r="F2107" s="5">
        <f t="shared" si="129"/>
        <v>2185.8370169999998</v>
      </c>
      <c r="G2107" s="5">
        <v>-5.9141708099999999</v>
      </c>
      <c r="H2107" s="5">
        <v>2.1863464179999998</v>
      </c>
      <c r="I2107" s="5">
        <f t="shared" si="130"/>
        <v>2186.3464179999996</v>
      </c>
      <c r="J2107" s="5">
        <v>-4.9339320349999998</v>
      </c>
      <c r="K2107" s="5">
        <v>2.1863464179999998</v>
      </c>
      <c r="L2107" s="2">
        <f t="shared" si="131"/>
        <v>2186.3464179999996</v>
      </c>
      <c r="M2107" s="5">
        <v>-13.457288180000001</v>
      </c>
      <c r="N2107" s="2">
        <v>2104</v>
      </c>
      <c r="O2107" s="2">
        <v>-0.60260000000000002</v>
      </c>
      <c r="P2107" s="2">
        <v>-0.87919999999999998</v>
      </c>
      <c r="Q2107" s="2">
        <v>0.83020000000000005</v>
      </c>
      <c r="R2107" s="2">
        <v>-0.1096</v>
      </c>
    </row>
    <row r="2108" spans="2:18" x14ac:dyDescent="0.45">
      <c r="B2108" s="2">
        <v>2.1868764070000002</v>
      </c>
      <c r="C2108" s="2">
        <f t="shared" si="128"/>
        <v>2186.8764070000002</v>
      </c>
      <c r="D2108" s="2">
        <v>-2.6255247549999998</v>
      </c>
      <c r="E2108" s="5">
        <v>2.1868764070000002</v>
      </c>
      <c r="F2108" s="5">
        <f t="shared" si="129"/>
        <v>2186.8764070000002</v>
      </c>
      <c r="G2108" s="5">
        <v>-6.3148429290000001</v>
      </c>
      <c r="H2108" s="5">
        <v>2.1873860500000002</v>
      </c>
      <c r="I2108" s="5">
        <f t="shared" si="130"/>
        <v>2187.3860500000001</v>
      </c>
      <c r="J2108" s="5">
        <v>-4.9557238090000002</v>
      </c>
      <c r="K2108" s="5">
        <v>2.1873860500000002</v>
      </c>
      <c r="L2108" s="2">
        <f t="shared" si="131"/>
        <v>2187.3860500000001</v>
      </c>
      <c r="M2108" s="5">
        <v>-13.540125400000001</v>
      </c>
      <c r="N2108" s="2">
        <v>2105</v>
      </c>
      <c r="O2108" s="2">
        <v>-0.48170000000000002</v>
      </c>
      <c r="P2108" s="2">
        <v>-1.069</v>
      </c>
      <c r="Q2108" s="2">
        <v>1.2151000000000001</v>
      </c>
      <c r="R2108" s="2">
        <v>-0.58809999999999996</v>
      </c>
    </row>
    <row r="2109" spans="2:18" x14ac:dyDescent="0.45">
      <c r="B2109" s="2">
        <v>2.1879157970000001</v>
      </c>
      <c r="C2109" s="2">
        <f t="shared" si="128"/>
        <v>2187.9157970000001</v>
      </c>
      <c r="D2109" s="2">
        <v>-2.404049841</v>
      </c>
      <c r="E2109" s="5">
        <v>2.1879157970000001</v>
      </c>
      <c r="F2109" s="5">
        <f t="shared" si="129"/>
        <v>2187.9157970000001</v>
      </c>
      <c r="G2109" s="5">
        <v>-6.1581097949999997</v>
      </c>
      <c r="H2109" s="5">
        <v>2.1884256820000001</v>
      </c>
      <c r="I2109" s="5">
        <f t="shared" si="130"/>
        <v>2188.4256820000001</v>
      </c>
      <c r="J2109" s="5">
        <v>-4.6058354860000001</v>
      </c>
      <c r="K2109" s="5">
        <v>2.1884256820000001</v>
      </c>
      <c r="L2109" s="2">
        <f t="shared" si="131"/>
        <v>2188.4256820000001</v>
      </c>
      <c r="M2109" s="5">
        <v>-13.121843780000001</v>
      </c>
      <c r="N2109" s="2">
        <v>2106</v>
      </c>
      <c r="O2109" s="2">
        <v>-0.34670000000000001</v>
      </c>
      <c r="P2109" s="2">
        <v>-0.71950000000000003</v>
      </c>
      <c r="Q2109" s="2">
        <v>0.12740000000000001</v>
      </c>
      <c r="R2109" s="2">
        <v>0.151</v>
      </c>
    </row>
    <row r="2110" spans="2:18" x14ac:dyDescent="0.45">
      <c r="B2110" s="2">
        <v>2.1889551869999999</v>
      </c>
      <c r="C2110" s="2">
        <f t="shared" si="128"/>
        <v>2188.955187</v>
      </c>
      <c r="D2110" s="2">
        <v>-2.270164147</v>
      </c>
      <c r="E2110" s="5">
        <v>2.1889551869999999</v>
      </c>
      <c r="F2110" s="5">
        <f t="shared" si="129"/>
        <v>2188.955187</v>
      </c>
      <c r="G2110" s="5">
        <v>-5.9874624189999999</v>
      </c>
      <c r="H2110" s="5">
        <v>2.189465314</v>
      </c>
      <c r="I2110" s="5">
        <f t="shared" si="130"/>
        <v>2189.465314</v>
      </c>
      <c r="J2110" s="5">
        <v>-4.3557994180000001</v>
      </c>
      <c r="K2110" s="5">
        <v>2.189465314</v>
      </c>
      <c r="L2110" s="2">
        <f t="shared" si="131"/>
        <v>2189.465314</v>
      </c>
      <c r="M2110" s="5">
        <v>-13.08144562</v>
      </c>
      <c r="N2110" s="2">
        <v>2107</v>
      </c>
      <c r="O2110" s="2">
        <v>-0.18740000000000001</v>
      </c>
      <c r="P2110" s="2">
        <v>-0.77270000000000005</v>
      </c>
      <c r="Q2110" s="2">
        <v>0.31090000000000001</v>
      </c>
      <c r="R2110" s="2">
        <v>-0.15959999999999999</v>
      </c>
    </row>
    <row r="2111" spans="2:18" x14ac:dyDescent="0.45">
      <c r="B2111" s="2">
        <v>2.1899945770000002</v>
      </c>
      <c r="C2111" s="2">
        <f t="shared" si="128"/>
        <v>2189.9945770000004</v>
      </c>
      <c r="D2111" s="2">
        <v>-2.661440684</v>
      </c>
      <c r="E2111" s="5">
        <v>2.1899945770000002</v>
      </c>
      <c r="F2111" s="5">
        <f t="shared" si="129"/>
        <v>2189.9945770000004</v>
      </c>
      <c r="G2111" s="5">
        <v>-5.9027636619999999</v>
      </c>
      <c r="H2111" s="5">
        <v>2.1905049459999999</v>
      </c>
      <c r="I2111" s="5">
        <f t="shared" si="130"/>
        <v>2190.504946</v>
      </c>
      <c r="J2111" s="5">
        <v>-4.1938751679999999</v>
      </c>
      <c r="K2111" s="5">
        <v>2.1905049459999999</v>
      </c>
      <c r="L2111" s="2">
        <f t="shared" si="131"/>
        <v>2190.504946</v>
      </c>
      <c r="M2111" s="5">
        <v>-13.187314880000001</v>
      </c>
      <c r="N2111" s="2">
        <v>2108</v>
      </c>
      <c r="O2111" s="2">
        <v>-0.51910000000000001</v>
      </c>
      <c r="P2111" s="2">
        <v>-0.58950000000000002</v>
      </c>
      <c r="Q2111" s="2">
        <v>0.50239999999999996</v>
      </c>
      <c r="R2111" s="2">
        <v>0.1845</v>
      </c>
    </row>
    <row r="2112" spans="2:18" x14ac:dyDescent="0.45">
      <c r="B2112" s="2">
        <v>2.1910339670000001</v>
      </c>
      <c r="C2112" s="2">
        <f t="shared" si="128"/>
        <v>2191.0339670000003</v>
      </c>
      <c r="D2112" s="2">
        <v>-2.5621354049999998</v>
      </c>
      <c r="E2112" s="5">
        <v>2.1910339670000001</v>
      </c>
      <c r="F2112" s="5">
        <f t="shared" si="129"/>
        <v>2191.0339670000003</v>
      </c>
      <c r="G2112" s="5">
        <v>-5.7386942010000004</v>
      </c>
      <c r="H2112" s="5">
        <v>2.1915445779999998</v>
      </c>
      <c r="I2112" s="5">
        <f t="shared" si="130"/>
        <v>2191.544578</v>
      </c>
      <c r="J2112" s="5">
        <v>-3.6432247979999999</v>
      </c>
      <c r="K2112" s="5">
        <v>2.1915445779999998</v>
      </c>
      <c r="L2112" s="2">
        <f t="shared" si="131"/>
        <v>2191.544578</v>
      </c>
      <c r="M2112" s="5">
        <v>-13.49295856</v>
      </c>
      <c r="N2112" s="2">
        <v>2109</v>
      </c>
      <c r="O2112" s="2">
        <v>-0.51149999999999995</v>
      </c>
      <c r="P2112" s="2">
        <v>-0.44190000000000002</v>
      </c>
      <c r="Q2112" s="2">
        <v>0.57720000000000005</v>
      </c>
      <c r="R2112" s="2">
        <v>0.63859999999999995</v>
      </c>
    </row>
    <row r="2113" spans="2:18" x14ac:dyDescent="0.45">
      <c r="B2113" s="2">
        <v>2.1920733569999999</v>
      </c>
      <c r="C2113" s="2">
        <f t="shared" si="128"/>
        <v>2192.0733569999998</v>
      </c>
      <c r="D2113" s="2">
        <v>-2.5115403629999999</v>
      </c>
      <c r="E2113" s="5">
        <v>2.1920733569999999</v>
      </c>
      <c r="F2113" s="5">
        <f t="shared" si="129"/>
        <v>2192.0733569999998</v>
      </c>
      <c r="G2113" s="5">
        <v>-5.6535328729999996</v>
      </c>
      <c r="H2113" s="5">
        <v>2.1925842100000001</v>
      </c>
      <c r="I2113" s="5">
        <f t="shared" si="130"/>
        <v>2192.58421</v>
      </c>
      <c r="J2113" s="5">
        <v>-3.3934309869999999</v>
      </c>
      <c r="K2113" s="5">
        <v>2.1925842100000001</v>
      </c>
      <c r="L2113" s="2">
        <f t="shared" si="131"/>
        <v>2192.58421</v>
      </c>
      <c r="M2113" s="5">
        <v>-13.44328181</v>
      </c>
      <c r="N2113" s="2">
        <v>2110</v>
      </c>
      <c r="O2113" s="2">
        <v>-0.53159999999999996</v>
      </c>
      <c r="P2113" s="2">
        <v>-0.1032</v>
      </c>
      <c r="Q2113" s="2">
        <v>0.46810000000000002</v>
      </c>
      <c r="R2113" s="2">
        <v>0.21179999999999999</v>
      </c>
    </row>
    <row r="2114" spans="2:18" x14ac:dyDescent="0.45">
      <c r="B2114" s="2">
        <v>2.1931127469999998</v>
      </c>
      <c r="C2114" s="2">
        <f t="shared" si="128"/>
        <v>2193.1127469999997</v>
      </c>
      <c r="D2114" s="2">
        <v>-2.4702241329999999</v>
      </c>
      <c r="E2114" s="5">
        <v>2.1931127469999998</v>
      </c>
      <c r="F2114" s="5">
        <f t="shared" si="129"/>
        <v>2193.1127469999997</v>
      </c>
      <c r="G2114" s="5">
        <v>-5.635761145</v>
      </c>
      <c r="H2114" s="5">
        <v>2.1936238430000001</v>
      </c>
      <c r="I2114" s="5">
        <f t="shared" si="130"/>
        <v>2193.6238430000003</v>
      </c>
      <c r="J2114" s="5">
        <v>-3.3348667860000001</v>
      </c>
      <c r="K2114" s="5">
        <v>2.1936238430000001</v>
      </c>
      <c r="L2114" s="2">
        <f t="shared" si="131"/>
        <v>2193.6238430000003</v>
      </c>
      <c r="M2114" s="5">
        <v>-13.389870070000001</v>
      </c>
      <c r="N2114" s="2">
        <v>2111</v>
      </c>
      <c r="O2114" s="2">
        <v>-0.42649999999999999</v>
      </c>
      <c r="P2114" s="2">
        <v>2.7199999999999998E-2</v>
      </c>
      <c r="Q2114" s="2">
        <v>0.26800000000000002</v>
      </c>
      <c r="R2114" s="2">
        <v>0.2157</v>
      </c>
    </row>
    <row r="2115" spans="2:18" x14ac:dyDescent="0.45">
      <c r="B2115" s="2">
        <v>2.1941521370000001</v>
      </c>
      <c r="C2115" s="2">
        <f t="shared" si="128"/>
        <v>2194.152137</v>
      </c>
      <c r="D2115" s="2">
        <v>-2.6306039499999998</v>
      </c>
      <c r="E2115" s="5">
        <v>2.1941521370000001</v>
      </c>
      <c r="F2115" s="5">
        <f t="shared" si="129"/>
        <v>2194.152137</v>
      </c>
      <c r="G2115" s="5">
        <v>-5.703441486</v>
      </c>
      <c r="H2115" s="5">
        <v>2.194663475</v>
      </c>
      <c r="I2115" s="5">
        <f t="shared" si="130"/>
        <v>2194.6634749999998</v>
      </c>
      <c r="J2115" s="5">
        <v>-3.115494854</v>
      </c>
      <c r="K2115" s="5">
        <v>2.194663475</v>
      </c>
      <c r="L2115" s="2">
        <f t="shared" si="131"/>
        <v>2194.6634749999998</v>
      </c>
      <c r="M2115" s="5">
        <v>-13.60747155</v>
      </c>
      <c r="N2115" s="2">
        <v>2112</v>
      </c>
      <c r="O2115" s="2">
        <v>5.8099999999999999E-2</v>
      </c>
      <c r="P2115" s="2">
        <v>-9.7900000000000001E-2</v>
      </c>
      <c r="Q2115" s="2">
        <v>0.40329999999999999</v>
      </c>
      <c r="R2115" s="2">
        <v>-0.34100000000000003</v>
      </c>
    </row>
    <row r="2116" spans="2:18" x14ac:dyDescent="0.45">
      <c r="B2116" s="2">
        <v>2.195191527</v>
      </c>
      <c r="C2116" s="2">
        <f t="shared" si="128"/>
        <v>2195.191527</v>
      </c>
      <c r="D2116" s="2">
        <v>-2.7516681630000002</v>
      </c>
      <c r="E2116" s="5">
        <v>2.195191527</v>
      </c>
      <c r="F2116" s="5">
        <f t="shared" si="129"/>
        <v>2195.191527</v>
      </c>
      <c r="G2116" s="5">
        <v>-5.7472636030000004</v>
      </c>
      <c r="H2116" s="5">
        <v>2.1957031069999999</v>
      </c>
      <c r="I2116" s="5">
        <f t="shared" si="130"/>
        <v>2195.7031069999998</v>
      </c>
      <c r="J2116" s="5">
        <v>-3.070756416</v>
      </c>
      <c r="K2116" s="5">
        <v>2.1957031069999999</v>
      </c>
      <c r="L2116" s="2">
        <f t="shared" si="131"/>
        <v>2195.7031069999998</v>
      </c>
      <c r="M2116" s="5">
        <v>-13.587756150000001</v>
      </c>
      <c r="N2116" s="2">
        <v>2113</v>
      </c>
      <c r="O2116" s="2">
        <v>0.2545</v>
      </c>
      <c r="P2116" s="2">
        <v>0.15809999999999999</v>
      </c>
      <c r="Q2116" s="2">
        <v>0.4345</v>
      </c>
      <c r="R2116" s="2">
        <v>-0.65310000000000001</v>
      </c>
    </row>
    <row r="2117" spans="2:18" x14ac:dyDescent="0.45">
      <c r="B2117" s="2">
        <v>2.1962309160000002</v>
      </c>
      <c r="C2117" s="2">
        <f t="shared" ref="C2117:C2180" si="132">B2117*1000</f>
        <v>2196.230916</v>
      </c>
      <c r="D2117" s="2">
        <v>-2.4370691880000002</v>
      </c>
      <c r="E2117" s="5">
        <v>2.1962309160000002</v>
      </c>
      <c r="F2117" s="5">
        <f t="shared" ref="F2117:F2180" si="133">E2117*1000</f>
        <v>2196.230916</v>
      </c>
      <c r="G2117" s="5">
        <v>-5.4709272440000003</v>
      </c>
      <c r="H2117" s="5">
        <v>2.1967427389999998</v>
      </c>
      <c r="I2117" s="5">
        <f t="shared" ref="I2117:I2180" si="134">H2117*1000</f>
        <v>2196.7427389999998</v>
      </c>
      <c r="J2117" s="5">
        <v>-2.8343651400000001</v>
      </c>
      <c r="K2117" s="5">
        <v>2.1967427389999998</v>
      </c>
      <c r="L2117" s="2">
        <f t="shared" ref="L2117:L2180" si="135">K2117*1000</f>
        <v>2196.7427389999998</v>
      </c>
      <c r="M2117" s="5">
        <v>-13.12994351</v>
      </c>
      <c r="N2117" s="2">
        <v>2114</v>
      </c>
      <c r="O2117" s="2">
        <v>0.14230000000000001</v>
      </c>
      <c r="P2117" s="2">
        <v>0.80169999999999997</v>
      </c>
      <c r="Q2117" s="2">
        <v>-2.6800000000000001E-2</v>
      </c>
      <c r="R2117" s="2">
        <v>-0.87460000000000004</v>
      </c>
    </row>
    <row r="2118" spans="2:18" x14ac:dyDescent="0.45">
      <c r="B2118" s="2">
        <v>2.1972703060000001</v>
      </c>
      <c r="C2118" s="2">
        <f t="shared" si="132"/>
        <v>2197.2703059999999</v>
      </c>
      <c r="D2118" s="2">
        <v>-2.4304735370000001</v>
      </c>
      <c r="E2118" s="5">
        <v>2.1972703060000001</v>
      </c>
      <c r="F2118" s="5">
        <f t="shared" si="133"/>
        <v>2197.2703059999999</v>
      </c>
      <c r="G2118" s="5">
        <v>-5.3525008090000004</v>
      </c>
      <c r="H2118" s="5">
        <v>2.1977823710000002</v>
      </c>
      <c r="I2118" s="5">
        <f t="shared" si="134"/>
        <v>2197.7823710000002</v>
      </c>
      <c r="J2118" s="5">
        <v>-2.773650859</v>
      </c>
      <c r="K2118" s="5">
        <v>2.1977823710000002</v>
      </c>
      <c r="L2118" s="2">
        <f t="shared" si="135"/>
        <v>2197.7823710000002</v>
      </c>
      <c r="M2118" s="5">
        <v>-13.044206190000001</v>
      </c>
      <c r="N2118" s="2">
        <v>2115</v>
      </c>
      <c r="O2118" s="2">
        <v>-6.0400000000000002E-2</v>
      </c>
      <c r="P2118" s="2">
        <v>0.51659999999999995</v>
      </c>
      <c r="Q2118" s="2">
        <v>-0.39579999999999999</v>
      </c>
      <c r="R2118" s="2">
        <v>-1.3540000000000001</v>
      </c>
    </row>
    <row r="2119" spans="2:18" x14ac:dyDescent="0.45">
      <c r="B2119" s="2">
        <v>2.1983096959999999</v>
      </c>
      <c r="C2119" s="2">
        <f t="shared" si="132"/>
        <v>2198.3096959999998</v>
      </c>
      <c r="D2119" s="2">
        <v>-2.7625604510000001</v>
      </c>
      <c r="E2119" s="5">
        <v>2.1983096959999999</v>
      </c>
      <c r="F2119" s="5">
        <f t="shared" si="133"/>
        <v>2198.3096959999998</v>
      </c>
      <c r="G2119" s="5">
        <v>-5.3255956729999996</v>
      </c>
      <c r="H2119" s="5">
        <v>2.1988220030000001</v>
      </c>
      <c r="I2119" s="5">
        <f t="shared" si="134"/>
        <v>2198.8220030000002</v>
      </c>
      <c r="J2119" s="5">
        <v>-2.7187718059999999</v>
      </c>
      <c r="K2119" s="5">
        <v>2.1988220030000001</v>
      </c>
      <c r="L2119" s="2">
        <f t="shared" si="135"/>
        <v>2198.8220030000002</v>
      </c>
      <c r="M2119" s="5">
        <v>-13.09009133</v>
      </c>
      <c r="N2119" s="2">
        <v>2116</v>
      </c>
      <c r="O2119" s="2">
        <v>0.81279999999999997</v>
      </c>
      <c r="P2119" s="2">
        <v>-2.5700000000000001E-2</v>
      </c>
      <c r="Q2119" s="2">
        <v>-0.16059999999999999</v>
      </c>
      <c r="R2119" s="2">
        <v>-1.5533999999999999</v>
      </c>
    </row>
    <row r="2120" spans="2:18" x14ac:dyDescent="0.45">
      <c r="B2120" s="2">
        <v>2.1993490859999998</v>
      </c>
      <c r="C2120" s="2">
        <f t="shared" si="132"/>
        <v>2199.3490859999997</v>
      </c>
      <c r="D2120" s="2">
        <v>-2.6688674689999998</v>
      </c>
      <c r="E2120" s="5">
        <v>2.1993490859999998</v>
      </c>
      <c r="F2120" s="5">
        <f t="shared" si="133"/>
        <v>2199.3490859999997</v>
      </c>
      <c r="G2120" s="5">
        <v>-5.2340980869999996</v>
      </c>
      <c r="H2120" s="5">
        <v>2.1998616360000001</v>
      </c>
      <c r="I2120" s="5">
        <f t="shared" si="134"/>
        <v>2199.8616360000001</v>
      </c>
      <c r="J2120" s="5">
        <v>-2.7071727600000002</v>
      </c>
      <c r="K2120" s="5">
        <v>2.1998616360000001</v>
      </c>
      <c r="L2120" s="2">
        <f t="shared" si="135"/>
        <v>2199.8616360000001</v>
      </c>
      <c r="M2120" s="5">
        <v>-13.36098151</v>
      </c>
      <c r="N2120" s="2">
        <v>2117</v>
      </c>
      <c r="O2120" s="2">
        <v>0.66410000000000002</v>
      </c>
      <c r="P2120" s="2">
        <v>0.1055</v>
      </c>
      <c r="Q2120" s="2">
        <v>-0.67769999999999997</v>
      </c>
      <c r="R2120" s="2">
        <v>-2.5794000000000001</v>
      </c>
    </row>
    <row r="2121" spans="2:18" x14ac:dyDescent="0.45">
      <c r="B2121" s="2">
        <v>2.2003884760000001</v>
      </c>
      <c r="C2121" s="2">
        <f t="shared" si="132"/>
        <v>2200.3884760000001</v>
      </c>
      <c r="D2121" s="2">
        <v>-2.9840559880000002</v>
      </c>
      <c r="E2121" s="5">
        <v>2.2003884760000001</v>
      </c>
      <c r="F2121" s="5">
        <f t="shared" si="133"/>
        <v>2200.3884760000001</v>
      </c>
      <c r="G2121" s="5">
        <v>-5.2682759179999996</v>
      </c>
      <c r="H2121" s="5">
        <v>2.200901268</v>
      </c>
      <c r="I2121" s="5">
        <f t="shared" si="134"/>
        <v>2200.9012680000001</v>
      </c>
      <c r="J2121" s="5">
        <v>-2.6773429439999998</v>
      </c>
      <c r="K2121" s="5">
        <v>2.200901268</v>
      </c>
      <c r="L2121" s="2">
        <f t="shared" si="135"/>
        <v>2200.9012680000001</v>
      </c>
      <c r="M2121" s="5">
        <v>-13.3547186</v>
      </c>
      <c r="N2121" s="2">
        <v>2118</v>
      </c>
      <c r="O2121" s="2">
        <v>0.56330000000000002</v>
      </c>
      <c r="P2121" s="2">
        <v>1.0321</v>
      </c>
      <c r="Q2121" s="2">
        <v>-0.9516</v>
      </c>
      <c r="R2121" s="2">
        <v>-3.1494</v>
      </c>
    </row>
    <row r="2122" spans="2:18" x14ac:dyDescent="0.45">
      <c r="B2122" s="2">
        <v>2.201427866</v>
      </c>
      <c r="C2122" s="2">
        <f t="shared" si="132"/>
        <v>2201.427866</v>
      </c>
      <c r="D2122" s="2">
        <v>-2.5521291960000001</v>
      </c>
      <c r="E2122" s="5">
        <v>2.201427866</v>
      </c>
      <c r="F2122" s="5">
        <f t="shared" si="133"/>
        <v>2201.427866</v>
      </c>
      <c r="G2122" s="5">
        <v>-4.9857032600000002</v>
      </c>
      <c r="H2122" s="5">
        <v>2.2019408999999999</v>
      </c>
      <c r="I2122" s="5">
        <f t="shared" si="134"/>
        <v>2201.9409000000001</v>
      </c>
      <c r="J2122" s="5">
        <v>-2.43734458</v>
      </c>
      <c r="K2122" s="5">
        <v>2.2019408999999999</v>
      </c>
      <c r="L2122" s="2">
        <f t="shared" si="135"/>
        <v>2201.9409000000001</v>
      </c>
      <c r="M2122" s="5">
        <v>-13.208875839999999</v>
      </c>
      <c r="N2122" s="2">
        <v>2119</v>
      </c>
      <c r="O2122" s="2">
        <v>0.86280000000000001</v>
      </c>
      <c r="P2122" s="2">
        <v>0.48120000000000002</v>
      </c>
      <c r="Q2122" s="2">
        <v>-1.0971</v>
      </c>
      <c r="R2122" s="2">
        <v>-3.7837000000000001</v>
      </c>
    </row>
    <row r="2123" spans="2:18" x14ac:dyDescent="0.45">
      <c r="B2123" s="2">
        <v>2.2024672559999998</v>
      </c>
      <c r="C2123" s="2">
        <f t="shared" si="132"/>
        <v>2202.4672559999999</v>
      </c>
      <c r="D2123" s="2">
        <v>-2.476315102</v>
      </c>
      <c r="E2123" s="5">
        <v>2.2024672559999998</v>
      </c>
      <c r="F2123" s="5">
        <f t="shared" si="133"/>
        <v>2202.4672559999999</v>
      </c>
      <c r="G2123" s="5">
        <v>-4.7185984879999996</v>
      </c>
      <c r="H2123" s="5">
        <v>2.2029805320000002</v>
      </c>
      <c r="I2123" s="5">
        <f t="shared" si="134"/>
        <v>2202.980532</v>
      </c>
      <c r="J2123" s="5">
        <v>-2.3175362719999999</v>
      </c>
      <c r="K2123" s="5">
        <v>2.2029805320000002</v>
      </c>
      <c r="L2123" s="2">
        <f t="shared" si="135"/>
        <v>2202.980532</v>
      </c>
      <c r="M2123" s="5">
        <v>-13.131720939999999</v>
      </c>
      <c r="N2123" s="2">
        <v>2120</v>
      </c>
      <c r="O2123" s="2">
        <v>0.22559999999999999</v>
      </c>
      <c r="P2123" s="2">
        <v>0.98180000000000001</v>
      </c>
      <c r="Q2123" s="2">
        <v>-1.2403</v>
      </c>
      <c r="R2123" s="2">
        <v>-4.399</v>
      </c>
    </row>
    <row r="2124" spans="2:18" x14ac:dyDescent="0.45">
      <c r="B2124" s="2">
        <v>2.2035066460000001</v>
      </c>
      <c r="C2124" s="2">
        <f t="shared" si="132"/>
        <v>2203.5066460000003</v>
      </c>
      <c r="D2124" s="2">
        <v>-2.7873044</v>
      </c>
      <c r="E2124" s="5">
        <v>2.2035066460000001</v>
      </c>
      <c r="F2124" s="5">
        <f t="shared" si="133"/>
        <v>2203.5066460000003</v>
      </c>
      <c r="G2124" s="5">
        <v>-4.3535178280000002</v>
      </c>
      <c r="H2124" s="5">
        <v>2.2040201640000001</v>
      </c>
      <c r="I2124" s="5">
        <f t="shared" si="134"/>
        <v>2204.020164</v>
      </c>
      <c r="J2124" s="5">
        <v>-2.346800483</v>
      </c>
      <c r="K2124" s="5">
        <v>2.2040201640000001</v>
      </c>
      <c r="L2124" s="2">
        <f t="shared" si="135"/>
        <v>2204.020164</v>
      </c>
      <c r="M2124" s="5">
        <v>-13.262511010000001</v>
      </c>
      <c r="N2124" s="2">
        <v>2121</v>
      </c>
      <c r="O2124" s="2">
        <v>2.9000000000000001E-2</v>
      </c>
      <c r="P2124" s="2">
        <v>1.3439000000000001</v>
      </c>
      <c r="Q2124" s="2">
        <v>-1.296</v>
      </c>
      <c r="R2124" s="2">
        <v>-4.9219999999999997</v>
      </c>
    </row>
    <row r="2125" spans="2:18" x14ac:dyDescent="0.45">
      <c r="B2125" s="2">
        <v>2.204546036</v>
      </c>
      <c r="C2125" s="2">
        <f t="shared" si="132"/>
        <v>2204.5460360000002</v>
      </c>
      <c r="D2125" s="2">
        <v>-2.9546726329999999</v>
      </c>
      <c r="E2125" s="5">
        <v>2.204546036</v>
      </c>
      <c r="F2125" s="5">
        <f t="shared" si="133"/>
        <v>2204.5460360000002</v>
      </c>
      <c r="G2125" s="5">
        <v>-4.4826458469999997</v>
      </c>
      <c r="H2125" s="5">
        <v>2.205059796</v>
      </c>
      <c r="I2125" s="5">
        <f t="shared" si="134"/>
        <v>2205.059796</v>
      </c>
      <c r="J2125" s="5">
        <v>-2.1605543850000002</v>
      </c>
      <c r="K2125" s="5">
        <v>2.205059796</v>
      </c>
      <c r="L2125" s="2">
        <f t="shared" si="135"/>
        <v>2205.059796</v>
      </c>
      <c r="M2125" s="5">
        <v>-13.51693466</v>
      </c>
      <c r="N2125" s="2">
        <v>2122</v>
      </c>
      <c r="O2125" s="2">
        <v>1.8599999999999998E-2</v>
      </c>
      <c r="P2125" s="2">
        <v>0.81940000000000002</v>
      </c>
      <c r="Q2125" s="2">
        <v>-2.0449999999999999</v>
      </c>
      <c r="R2125" s="2">
        <v>-6.0702999999999996</v>
      </c>
    </row>
    <row r="2126" spans="2:18" x14ac:dyDescent="0.45">
      <c r="B2126" s="2">
        <v>2.2055854259999998</v>
      </c>
      <c r="C2126" s="2">
        <f t="shared" si="132"/>
        <v>2205.5854259999996</v>
      </c>
      <c r="D2126" s="2">
        <v>-2.8887403840000001</v>
      </c>
      <c r="E2126" s="5">
        <v>2.2055854259999998</v>
      </c>
      <c r="F2126" s="5">
        <f t="shared" si="133"/>
        <v>2205.5854259999996</v>
      </c>
      <c r="G2126" s="5">
        <v>-4.777901044</v>
      </c>
      <c r="H2126" s="5">
        <v>2.2060994279999999</v>
      </c>
      <c r="I2126" s="5">
        <f t="shared" si="134"/>
        <v>2206.099428</v>
      </c>
      <c r="J2126" s="5">
        <v>-2.0869543500000001</v>
      </c>
      <c r="K2126" s="5">
        <v>2.2060994279999999</v>
      </c>
      <c r="L2126" s="2">
        <f t="shared" si="135"/>
        <v>2206.099428</v>
      </c>
      <c r="M2126" s="5">
        <v>-13.52718531</v>
      </c>
      <c r="N2126" s="2">
        <v>2123</v>
      </c>
      <c r="O2126" s="2">
        <v>-0.27360000000000001</v>
      </c>
      <c r="P2126" s="2">
        <v>0.33139999999999997</v>
      </c>
      <c r="Q2126" s="2">
        <v>-2.6307999999999998</v>
      </c>
      <c r="R2126" s="2">
        <v>-6.2649999999999997</v>
      </c>
    </row>
    <row r="2127" spans="2:18" x14ac:dyDescent="0.45">
      <c r="B2127" s="2">
        <v>2.2066248160000002</v>
      </c>
      <c r="C2127" s="2">
        <f t="shared" si="132"/>
        <v>2206.624816</v>
      </c>
      <c r="D2127" s="2">
        <v>-2.7588446630000001</v>
      </c>
      <c r="E2127" s="5">
        <v>2.2066248160000002</v>
      </c>
      <c r="F2127" s="5">
        <f t="shared" si="133"/>
        <v>2206.624816</v>
      </c>
      <c r="G2127" s="5">
        <v>-4.8569487770000004</v>
      </c>
      <c r="H2127" s="5">
        <v>2.2071390609999999</v>
      </c>
      <c r="I2127" s="5">
        <f t="shared" si="134"/>
        <v>2207.1390609999999</v>
      </c>
      <c r="J2127" s="5">
        <v>-2.0525401639999998</v>
      </c>
      <c r="K2127" s="5">
        <v>2.2071390609999999</v>
      </c>
      <c r="L2127" s="2">
        <f t="shared" si="135"/>
        <v>2207.1390609999999</v>
      </c>
      <c r="M2127" s="5">
        <v>-13.430986409999999</v>
      </c>
      <c r="N2127" s="2">
        <v>2124</v>
      </c>
      <c r="O2127" s="2">
        <v>-0.65039999999999998</v>
      </c>
      <c r="P2127" s="2">
        <v>-0.27479999999999999</v>
      </c>
      <c r="Q2127" s="2">
        <v>-2.8243999999999998</v>
      </c>
      <c r="R2127" s="2">
        <v>-7.1464999999999996</v>
      </c>
    </row>
    <row r="2128" spans="2:18" x14ac:dyDescent="0.45">
      <c r="B2128" s="2">
        <v>2.207664206</v>
      </c>
      <c r="C2128" s="2">
        <f t="shared" si="132"/>
        <v>2207.6642059999999</v>
      </c>
      <c r="D2128" s="2">
        <v>-2.594256219</v>
      </c>
      <c r="E2128" s="5">
        <v>2.207664206</v>
      </c>
      <c r="F2128" s="5">
        <f t="shared" si="133"/>
        <v>2207.6642059999999</v>
      </c>
      <c r="G2128" s="5">
        <v>-4.7357530069999996</v>
      </c>
      <c r="H2128" s="5">
        <v>2.2081786929999998</v>
      </c>
      <c r="I2128" s="5">
        <f t="shared" si="134"/>
        <v>2208.1786929999998</v>
      </c>
      <c r="J2128" s="5">
        <v>-1.0875895820000001</v>
      </c>
      <c r="K2128" s="5">
        <v>2.2081786929999998</v>
      </c>
      <c r="L2128" s="2">
        <f t="shared" si="135"/>
        <v>2208.1786929999998</v>
      </c>
      <c r="M2128" s="5">
        <v>-13.637929249999999</v>
      </c>
      <c r="N2128" s="2">
        <v>2125</v>
      </c>
      <c r="O2128" s="2">
        <v>-0.66559999999999997</v>
      </c>
      <c r="P2128" s="2">
        <v>-0.90480000000000005</v>
      </c>
      <c r="Q2128" s="2">
        <v>-3.0590999999999999</v>
      </c>
      <c r="R2128" s="2">
        <v>-7.4919000000000002</v>
      </c>
    </row>
    <row r="2129" spans="2:18" x14ac:dyDescent="0.45">
      <c r="B2129" s="2">
        <v>2.2087035959999999</v>
      </c>
      <c r="C2129" s="2">
        <f t="shared" si="132"/>
        <v>2208.7035959999998</v>
      </c>
      <c r="D2129" s="2">
        <v>-2.6058917089999998</v>
      </c>
      <c r="E2129" s="5">
        <v>2.2087035959999999</v>
      </c>
      <c r="F2129" s="5">
        <f t="shared" si="133"/>
        <v>2208.7035959999998</v>
      </c>
      <c r="G2129" s="5">
        <v>-4.793021371</v>
      </c>
      <c r="H2129" s="5">
        <v>2.2092183250000001</v>
      </c>
      <c r="I2129" s="5">
        <f t="shared" si="134"/>
        <v>2209.2183250000003</v>
      </c>
      <c r="J2129" s="5">
        <v>-0.97870785800000004</v>
      </c>
      <c r="K2129" s="5">
        <v>2.2092183250000001</v>
      </c>
      <c r="L2129" s="2">
        <f t="shared" si="135"/>
        <v>2209.2183250000003</v>
      </c>
      <c r="M2129" s="5">
        <v>-13.598941760000001</v>
      </c>
      <c r="N2129" s="2">
        <v>2126</v>
      </c>
      <c r="O2129" s="2">
        <v>-0.48980000000000001</v>
      </c>
      <c r="P2129" s="2">
        <v>-1.0009999999999999</v>
      </c>
      <c r="Q2129" s="2">
        <v>-3.4376000000000002</v>
      </c>
      <c r="R2129" s="2">
        <v>-8.2346000000000004</v>
      </c>
    </row>
    <row r="2130" spans="2:18" x14ac:dyDescent="0.45">
      <c r="B2130" s="2">
        <v>2.2097429860000002</v>
      </c>
      <c r="C2130" s="2">
        <f t="shared" si="132"/>
        <v>2209.7429860000002</v>
      </c>
      <c r="D2130" s="2">
        <v>-2.565905747</v>
      </c>
      <c r="E2130" s="5">
        <v>2.2097429860000002</v>
      </c>
      <c r="F2130" s="5">
        <f t="shared" si="133"/>
        <v>2209.7429860000002</v>
      </c>
      <c r="G2130" s="5">
        <v>-4.6941629530000002</v>
      </c>
      <c r="H2130" s="5">
        <v>2.2102579570000001</v>
      </c>
      <c r="I2130" s="5">
        <f t="shared" si="134"/>
        <v>2210.2579570000003</v>
      </c>
      <c r="J2130" s="5">
        <v>-1.114338958</v>
      </c>
      <c r="K2130" s="5">
        <v>2.2102579570000001</v>
      </c>
      <c r="L2130" s="2">
        <f t="shared" si="135"/>
        <v>2210.2579570000003</v>
      </c>
      <c r="M2130" s="5">
        <v>-13.736051399999999</v>
      </c>
      <c r="N2130" s="2">
        <v>2127</v>
      </c>
      <c r="O2130" s="2">
        <v>-0.42570000000000002</v>
      </c>
      <c r="P2130" s="2">
        <v>-1.1748000000000001</v>
      </c>
      <c r="Q2130" s="2">
        <v>-3.6692</v>
      </c>
      <c r="R2130" s="2">
        <v>-8.5762999999999998</v>
      </c>
    </row>
    <row r="2131" spans="2:18" x14ac:dyDescent="0.45">
      <c r="B2131" s="2">
        <v>2.210782375</v>
      </c>
      <c r="C2131" s="2">
        <f t="shared" si="132"/>
        <v>2210.7823749999998</v>
      </c>
      <c r="D2131" s="2">
        <v>-2.6625173210000002</v>
      </c>
      <c r="E2131" s="5">
        <v>2.210782375</v>
      </c>
      <c r="F2131" s="5">
        <f t="shared" si="133"/>
        <v>2210.7823749999998</v>
      </c>
      <c r="G2131" s="5">
        <v>-4.9356930649999997</v>
      </c>
      <c r="H2131" s="5">
        <v>2.211297589</v>
      </c>
      <c r="I2131" s="5">
        <f t="shared" si="134"/>
        <v>2211.2975889999998</v>
      </c>
      <c r="J2131" s="5">
        <v>-1.2050224009999999</v>
      </c>
      <c r="K2131" s="5">
        <v>2.211297589</v>
      </c>
      <c r="L2131" s="2">
        <f t="shared" si="135"/>
        <v>2211.2975889999998</v>
      </c>
      <c r="M2131" s="5">
        <v>-13.91280332</v>
      </c>
      <c r="N2131" s="2">
        <v>2128</v>
      </c>
      <c r="O2131" s="2">
        <v>-0.62129999999999996</v>
      </c>
      <c r="P2131" s="2">
        <v>-1.091</v>
      </c>
      <c r="Q2131" s="2">
        <v>-3.9603000000000002</v>
      </c>
      <c r="R2131" s="2">
        <v>-9.4131</v>
      </c>
    </row>
    <row r="2132" spans="2:18" x14ac:dyDescent="0.45">
      <c r="B2132" s="2">
        <v>2.2118217649999998</v>
      </c>
      <c r="C2132" s="2">
        <f t="shared" si="132"/>
        <v>2211.8217649999997</v>
      </c>
      <c r="D2132" s="2">
        <v>-2.5884187129999998</v>
      </c>
      <c r="E2132" s="5">
        <v>2.2118217649999998</v>
      </c>
      <c r="F2132" s="5">
        <f t="shared" si="133"/>
        <v>2211.8217649999997</v>
      </c>
      <c r="G2132" s="5">
        <v>-4.9359018910000003</v>
      </c>
      <c r="H2132" s="5">
        <v>2.2123372209999999</v>
      </c>
      <c r="I2132" s="5">
        <f t="shared" si="134"/>
        <v>2212.3372209999998</v>
      </c>
      <c r="J2132" s="5">
        <v>-1.0142981310000001</v>
      </c>
      <c r="K2132" s="5">
        <v>2.2123372209999999</v>
      </c>
      <c r="L2132" s="2">
        <f t="shared" si="135"/>
        <v>2212.3372209999998</v>
      </c>
      <c r="M2132" s="5">
        <v>-13.80595214</v>
      </c>
      <c r="N2132" s="2">
        <v>2129</v>
      </c>
      <c r="O2132" s="2">
        <v>-0.29449999999999998</v>
      </c>
      <c r="P2132" s="2">
        <v>-1.2876000000000001</v>
      </c>
      <c r="Q2132" s="2">
        <v>-4.0827</v>
      </c>
      <c r="R2132" s="2">
        <v>-9.3803000000000001</v>
      </c>
    </row>
    <row r="2133" spans="2:18" x14ac:dyDescent="0.45">
      <c r="B2133" s="2">
        <v>2.2128611550000001</v>
      </c>
      <c r="C2133" s="2">
        <f t="shared" si="132"/>
        <v>2212.8611550000001</v>
      </c>
      <c r="D2133" s="2">
        <v>-2.4538734440000001</v>
      </c>
      <c r="E2133" s="5">
        <v>2.2128611550000001</v>
      </c>
      <c r="F2133" s="5">
        <f t="shared" si="133"/>
        <v>2212.8611550000001</v>
      </c>
      <c r="G2133" s="5">
        <v>-4.8123784059999997</v>
      </c>
      <c r="H2133" s="5">
        <v>2.2133768539999998</v>
      </c>
      <c r="I2133" s="5">
        <f t="shared" si="134"/>
        <v>2213.3768539999996</v>
      </c>
      <c r="J2133" s="5">
        <v>-1.2975465340000001</v>
      </c>
      <c r="K2133" s="5">
        <v>2.2133768539999998</v>
      </c>
      <c r="L2133" s="2">
        <f t="shared" si="135"/>
        <v>2213.3768539999996</v>
      </c>
      <c r="M2133" s="5">
        <v>-13.65737959</v>
      </c>
      <c r="N2133" s="2">
        <v>2130</v>
      </c>
      <c r="O2133" s="2">
        <v>-0.44740000000000002</v>
      </c>
      <c r="P2133" s="2">
        <v>-1.1950000000000001</v>
      </c>
      <c r="Q2133" s="2">
        <v>-4.1951999999999998</v>
      </c>
      <c r="R2133" s="2">
        <v>-9.8829999999999991</v>
      </c>
    </row>
    <row r="2134" spans="2:18" x14ac:dyDescent="0.45">
      <c r="B2134" s="2">
        <v>2.213900545</v>
      </c>
      <c r="C2134" s="2">
        <f t="shared" si="132"/>
        <v>2213.900545</v>
      </c>
      <c r="D2134" s="2">
        <v>-2.5389339789999998</v>
      </c>
      <c r="E2134" s="5">
        <v>2.213900545</v>
      </c>
      <c r="F2134" s="5">
        <f t="shared" si="133"/>
        <v>2213.900545</v>
      </c>
      <c r="G2134" s="5">
        <v>-5.0534240669999999</v>
      </c>
      <c r="H2134" s="5">
        <v>2.2144164860000002</v>
      </c>
      <c r="I2134" s="5">
        <f t="shared" si="134"/>
        <v>2214.4164860000001</v>
      </c>
      <c r="J2134" s="5">
        <v>-1.4984042550000001</v>
      </c>
      <c r="K2134" s="5">
        <v>2.2144164860000002</v>
      </c>
      <c r="L2134" s="2">
        <f t="shared" si="135"/>
        <v>2214.4164860000001</v>
      </c>
      <c r="M2134" s="5">
        <v>-13.53820234</v>
      </c>
      <c r="N2134" s="2">
        <v>2131</v>
      </c>
      <c r="O2134" s="2">
        <v>-0.37680000000000002</v>
      </c>
      <c r="P2134" s="2">
        <v>-1.4943</v>
      </c>
      <c r="Q2134" s="2">
        <v>-4.3093000000000004</v>
      </c>
      <c r="R2134" s="2">
        <v>-10.327</v>
      </c>
    </row>
    <row r="2135" spans="2:18" x14ac:dyDescent="0.45">
      <c r="B2135" s="2">
        <v>2.2149399349999999</v>
      </c>
      <c r="C2135" s="2">
        <f t="shared" si="132"/>
        <v>2214.9399349999999</v>
      </c>
      <c r="D2135" s="2">
        <v>-2.6900797669999998</v>
      </c>
      <c r="E2135" s="5">
        <v>2.2149399349999999</v>
      </c>
      <c r="F2135" s="5">
        <f t="shared" si="133"/>
        <v>2214.9399349999999</v>
      </c>
      <c r="G2135" s="5">
        <v>-5.1449581330000003</v>
      </c>
      <c r="H2135" s="5">
        <v>2.2154561180000001</v>
      </c>
      <c r="I2135" s="5">
        <f t="shared" si="134"/>
        <v>2215.4561180000001</v>
      </c>
      <c r="J2135" s="5">
        <v>-1.4136781730000001</v>
      </c>
      <c r="K2135" s="5">
        <v>2.2154561180000001</v>
      </c>
      <c r="L2135" s="2">
        <f t="shared" si="135"/>
        <v>2215.4561180000001</v>
      </c>
      <c r="M2135" s="5">
        <v>-13.41227898</v>
      </c>
      <c r="N2135" s="2">
        <v>2132</v>
      </c>
      <c r="O2135" s="2">
        <v>-0.3196</v>
      </c>
      <c r="P2135" s="2">
        <v>-1.569</v>
      </c>
      <c r="Q2135" s="2">
        <v>-4.6688000000000001</v>
      </c>
      <c r="R2135" s="2">
        <v>-10.4293</v>
      </c>
    </row>
    <row r="2136" spans="2:18" x14ac:dyDescent="0.45">
      <c r="B2136" s="2">
        <v>2.2159793250000002</v>
      </c>
      <c r="C2136" s="2">
        <f t="shared" si="132"/>
        <v>2215.9793250000002</v>
      </c>
      <c r="D2136" s="2">
        <v>-2.5317303369999999</v>
      </c>
      <c r="E2136" s="5">
        <v>2.2159793250000002</v>
      </c>
      <c r="F2136" s="5">
        <f t="shared" si="133"/>
        <v>2215.9793250000002</v>
      </c>
      <c r="G2136" s="5">
        <v>-5.003544615</v>
      </c>
      <c r="H2136" s="5">
        <v>2.21649575</v>
      </c>
      <c r="I2136" s="5">
        <f t="shared" si="134"/>
        <v>2216.49575</v>
      </c>
      <c r="J2136" s="5">
        <v>-1.064657279</v>
      </c>
      <c r="K2136" s="5">
        <v>2.21649575</v>
      </c>
      <c r="L2136" s="2">
        <f t="shared" si="135"/>
        <v>2216.49575</v>
      </c>
      <c r="M2136" s="5">
        <v>-13.58264846</v>
      </c>
      <c r="N2136" s="2">
        <v>2133</v>
      </c>
      <c r="O2136" s="2">
        <v>-0.1792</v>
      </c>
      <c r="P2136" s="2">
        <v>-1.8374999999999999</v>
      </c>
      <c r="Q2136" s="2">
        <v>-4.2093999999999996</v>
      </c>
      <c r="R2136" s="2">
        <v>-10.6951</v>
      </c>
    </row>
    <row r="2137" spans="2:18" x14ac:dyDescent="0.45">
      <c r="B2137" s="2">
        <v>2.217018715</v>
      </c>
      <c r="C2137" s="2">
        <f t="shared" si="132"/>
        <v>2217.0187150000002</v>
      </c>
      <c r="D2137" s="2">
        <v>-2.731652628</v>
      </c>
      <c r="E2137" s="5">
        <v>2.217018715</v>
      </c>
      <c r="F2137" s="5">
        <f t="shared" si="133"/>
        <v>2217.0187150000002</v>
      </c>
      <c r="G2137" s="5">
        <v>-5.079135806</v>
      </c>
      <c r="H2137" s="5">
        <v>2.2175353819999999</v>
      </c>
      <c r="I2137" s="5">
        <f t="shared" si="134"/>
        <v>2217.535382</v>
      </c>
      <c r="J2137" s="5">
        <v>-1.0907510410000001</v>
      </c>
      <c r="K2137" s="5">
        <v>2.2175353819999999</v>
      </c>
      <c r="L2137" s="2">
        <f t="shared" si="135"/>
        <v>2217.535382</v>
      </c>
      <c r="M2137" s="5">
        <v>-13.594763370000001</v>
      </c>
      <c r="N2137" s="2">
        <v>2134</v>
      </c>
      <c r="O2137" s="2">
        <v>-0.4541</v>
      </c>
      <c r="P2137" s="2">
        <v>-1.6851</v>
      </c>
      <c r="Q2137" s="2">
        <v>-4.7789999999999999</v>
      </c>
      <c r="R2137" s="2">
        <v>-10.8162</v>
      </c>
    </row>
    <row r="2138" spans="2:18" x14ac:dyDescent="0.45">
      <c r="B2138" s="2">
        <v>2.2180581049999999</v>
      </c>
      <c r="C2138" s="2">
        <f t="shared" si="132"/>
        <v>2218.0581050000001</v>
      </c>
      <c r="D2138" s="2">
        <v>-2.7347995190000001</v>
      </c>
      <c r="E2138" s="5">
        <v>2.2180581049999999</v>
      </c>
      <c r="F2138" s="5">
        <f t="shared" si="133"/>
        <v>2218.0581050000001</v>
      </c>
      <c r="G2138" s="5">
        <v>-5.0241719089999997</v>
      </c>
      <c r="H2138" s="5">
        <v>2.2185750139999998</v>
      </c>
      <c r="I2138" s="5">
        <f t="shared" si="134"/>
        <v>2218.575014</v>
      </c>
      <c r="J2138" s="5">
        <v>-0.94405993099999996</v>
      </c>
      <c r="K2138" s="5">
        <v>2.2185750139999998</v>
      </c>
      <c r="L2138" s="2">
        <f t="shared" si="135"/>
        <v>2218.575014</v>
      </c>
      <c r="M2138" s="5">
        <v>-13.775432690000001</v>
      </c>
      <c r="N2138" s="2">
        <v>2135</v>
      </c>
      <c r="O2138" s="2">
        <v>-0.6139</v>
      </c>
      <c r="P2138" s="2">
        <v>-2.0436000000000001</v>
      </c>
      <c r="Q2138" s="2">
        <v>-4.8151999999999999</v>
      </c>
      <c r="R2138" s="2">
        <v>-11.101900000000001</v>
      </c>
    </row>
    <row r="2139" spans="2:18" x14ac:dyDescent="0.45">
      <c r="B2139" s="2">
        <v>2.2190974950000002</v>
      </c>
      <c r="C2139" s="2">
        <f t="shared" si="132"/>
        <v>2219.097495</v>
      </c>
      <c r="D2139" s="2">
        <v>-2.7664798410000002</v>
      </c>
      <c r="E2139" s="5">
        <v>2.2190974950000002</v>
      </c>
      <c r="F2139" s="5">
        <f t="shared" si="133"/>
        <v>2219.097495</v>
      </c>
      <c r="G2139" s="5">
        <v>-5.107332027</v>
      </c>
      <c r="H2139" s="5">
        <v>2.2196146460000001</v>
      </c>
      <c r="I2139" s="5">
        <f t="shared" si="134"/>
        <v>2219.614646</v>
      </c>
      <c r="J2139" s="5">
        <v>-1.0536052359999999</v>
      </c>
      <c r="K2139" s="5">
        <v>2.2196146460000001</v>
      </c>
      <c r="L2139" s="2">
        <f t="shared" si="135"/>
        <v>2219.614646</v>
      </c>
      <c r="M2139" s="5">
        <v>-14.07183307</v>
      </c>
      <c r="N2139" s="2">
        <v>2136</v>
      </c>
      <c r="O2139" s="2">
        <v>-0.46039999999999998</v>
      </c>
      <c r="P2139" s="2">
        <v>-2.1726000000000001</v>
      </c>
      <c r="Q2139" s="2">
        <v>-4.9321000000000002</v>
      </c>
      <c r="R2139" s="2">
        <v>-11.2349</v>
      </c>
    </row>
    <row r="2140" spans="2:18" x14ac:dyDescent="0.45">
      <c r="B2140" s="2">
        <v>2.2201368850000001</v>
      </c>
      <c r="C2140" s="2">
        <f t="shared" si="132"/>
        <v>2220.1368849999999</v>
      </c>
      <c r="D2140" s="2">
        <v>-2.8275154050000002</v>
      </c>
      <c r="E2140" s="5">
        <v>2.2201368850000001</v>
      </c>
      <c r="F2140" s="5">
        <f t="shared" si="133"/>
        <v>2220.1368849999999</v>
      </c>
      <c r="G2140" s="5">
        <v>-5.1006911490000002</v>
      </c>
      <c r="H2140" s="5">
        <v>2.2206542790000001</v>
      </c>
      <c r="I2140" s="5">
        <f t="shared" si="134"/>
        <v>2220.6542790000003</v>
      </c>
      <c r="J2140" s="5">
        <v>-0.87297403600000001</v>
      </c>
      <c r="K2140" s="5">
        <v>2.2206542790000001</v>
      </c>
      <c r="L2140" s="2">
        <f t="shared" si="135"/>
        <v>2220.6542790000003</v>
      </c>
      <c r="M2140" s="5">
        <v>-13.93829088</v>
      </c>
      <c r="N2140" s="2">
        <v>2137</v>
      </c>
      <c r="O2140" s="2">
        <v>-0.78769999999999996</v>
      </c>
      <c r="P2140" s="2">
        <v>-2.3388</v>
      </c>
      <c r="Q2140" s="2">
        <v>-5.0723000000000003</v>
      </c>
      <c r="R2140" s="2">
        <v>-11.1837</v>
      </c>
    </row>
    <row r="2141" spans="2:18" x14ac:dyDescent="0.45">
      <c r="B2141" s="2">
        <v>2.2211762749999999</v>
      </c>
      <c r="C2141" s="2">
        <f t="shared" si="132"/>
        <v>2221.1762749999998</v>
      </c>
      <c r="D2141" s="2">
        <v>-2.7361220830000001</v>
      </c>
      <c r="E2141" s="5">
        <v>2.2211762749999999</v>
      </c>
      <c r="F2141" s="5">
        <f t="shared" si="133"/>
        <v>2221.1762749999998</v>
      </c>
      <c r="G2141" s="5">
        <v>-4.9085112290000001</v>
      </c>
      <c r="H2141" s="5">
        <v>2.221693911</v>
      </c>
      <c r="I2141" s="5">
        <f t="shared" si="134"/>
        <v>2221.6939109999998</v>
      </c>
      <c r="J2141" s="5">
        <v>-1.048444736</v>
      </c>
      <c r="K2141" s="5">
        <v>2.221693911</v>
      </c>
      <c r="L2141" s="2">
        <f t="shared" si="135"/>
        <v>2221.6939109999998</v>
      </c>
      <c r="M2141" s="5">
        <v>-14.265311110000001</v>
      </c>
      <c r="N2141" s="2">
        <v>2138</v>
      </c>
      <c r="O2141" s="2">
        <v>-0.9274</v>
      </c>
      <c r="P2141" s="2">
        <v>-2.4096000000000002</v>
      </c>
      <c r="Q2141" s="2">
        <v>-5.1002000000000001</v>
      </c>
      <c r="R2141" s="2">
        <v>-11.3809</v>
      </c>
    </row>
    <row r="2142" spans="2:18" x14ac:dyDescent="0.45">
      <c r="B2142" s="2">
        <v>2.2222156649999998</v>
      </c>
      <c r="C2142" s="2">
        <f t="shared" si="132"/>
        <v>2222.2156649999997</v>
      </c>
      <c r="D2142" s="2">
        <v>-2.650297202</v>
      </c>
      <c r="E2142" s="5">
        <v>2.2222156649999998</v>
      </c>
      <c r="F2142" s="5">
        <f t="shared" si="133"/>
        <v>2222.2156649999997</v>
      </c>
      <c r="G2142" s="5">
        <v>-4.9632140939999996</v>
      </c>
      <c r="H2142" s="5">
        <v>2.2227335429999999</v>
      </c>
      <c r="I2142" s="5">
        <f t="shared" si="134"/>
        <v>2222.7335429999998</v>
      </c>
      <c r="J2142" s="5">
        <v>-1.0919754399999999</v>
      </c>
      <c r="K2142" s="5">
        <v>2.2227335429999999</v>
      </c>
      <c r="L2142" s="2">
        <f t="shared" si="135"/>
        <v>2222.7335429999998</v>
      </c>
      <c r="M2142" s="5">
        <v>-14.01311301</v>
      </c>
      <c r="N2142" s="2">
        <v>2139</v>
      </c>
      <c r="O2142" s="2">
        <v>-1.0589</v>
      </c>
      <c r="P2142" s="2">
        <v>-2.1941000000000002</v>
      </c>
      <c r="Q2142" s="2">
        <v>-5.0967000000000002</v>
      </c>
      <c r="R2142" s="2">
        <v>-11.4955</v>
      </c>
    </row>
    <row r="2143" spans="2:18" x14ac:dyDescent="0.45">
      <c r="B2143" s="2">
        <v>2.2232550550000001</v>
      </c>
      <c r="C2143" s="2">
        <f t="shared" si="132"/>
        <v>2223.2550550000001</v>
      </c>
      <c r="D2143" s="2">
        <v>-2.980532679</v>
      </c>
      <c r="E2143" s="5">
        <v>2.2232550550000001</v>
      </c>
      <c r="F2143" s="5">
        <f t="shared" si="133"/>
        <v>2223.2550550000001</v>
      </c>
      <c r="G2143" s="5">
        <v>-5.1242472650000002</v>
      </c>
      <c r="H2143" s="5">
        <v>2.2237731749999998</v>
      </c>
      <c r="I2143" s="5">
        <f t="shared" si="134"/>
        <v>2223.7731749999998</v>
      </c>
      <c r="J2143" s="5">
        <v>-1.485609534</v>
      </c>
      <c r="K2143" s="5">
        <v>2.2237731749999998</v>
      </c>
      <c r="L2143" s="2">
        <f t="shared" si="135"/>
        <v>2223.7731749999998</v>
      </c>
      <c r="M2143" s="5">
        <v>-14.508989830000001</v>
      </c>
      <c r="N2143" s="2">
        <v>2140</v>
      </c>
      <c r="O2143" s="2">
        <v>-1.1668000000000001</v>
      </c>
      <c r="P2143" s="2">
        <v>-1.9714</v>
      </c>
      <c r="Q2143" s="2">
        <v>-5.1063000000000001</v>
      </c>
      <c r="R2143" s="2">
        <v>-11.400399999999999</v>
      </c>
    </row>
    <row r="2144" spans="2:18" x14ac:dyDescent="0.45">
      <c r="B2144" s="2">
        <v>2.2242944439999999</v>
      </c>
      <c r="C2144" s="2">
        <f t="shared" si="132"/>
        <v>2224.2944439999997</v>
      </c>
      <c r="D2144" s="2">
        <v>-3.051220566</v>
      </c>
      <c r="E2144" s="5">
        <v>2.2242944439999999</v>
      </c>
      <c r="F2144" s="5">
        <f t="shared" si="133"/>
        <v>2224.2944439999997</v>
      </c>
      <c r="G2144" s="5">
        <v>-5.1883265620000003</v>
      </c>
      <c r="H2144" s="5">
        <v>2.2248128070000002</v>
      </c>
      <c r="I2144" s="5">
        <f t="shared" si="134"/>
        <v>2224.8128070000002</v>
      </c>
      <c r="J2144" s="5">
        <v>-0.67956580300000002</v>
      </c>
      <c r="K2144" s="5">
        <v>2.2248128070000002</v>
      </c>
      <c r="L2144" s="2">
        <f t="shared" si="135"/>
        <v>2224.8128070000002</v>
      </c>
      <c r="M2144" s="5">
        <v>-14.573241400000001</v>
      </c>
      <c r="N2144" s="2">
        <v>2141</v>
      </c>
      <c r="O2144" s="2">
        <v>-1.1456</v>
      </c>
      <c r="P2144" s="2">
        <v>-2.2538</v>
      </c>
      <c r="Q2144" s="2">
        <v>-4.8775000000000004</v>
      </c>
      <c r="R2144" s="2">
        <v>-11.5113</v>
      </c>
    </row>
    <row r="2145" spans="2:18" x14ac:dyDescent="0.45">
      <c r="B2145" s="2">
        <v>2.2253338340000002</v>
      </c>
      <c r="C2145" s="2">
        <f t="shared" si="132"/>
        <v>2225.333834</v>
      </c>
      <c r="D2145" s="2">
        <v>-2.758389561</v>
      </c>
      <c r="E2145" s="5">
        <v>2.2253338340000002</v>
      </c>
      <c r="F2145" s="5">
        <f t="shared" si="133"/>
        <v>2225.333834</v>
      </c>
      <c r="G2145" s="5">
        <v>-4.806447607</v>
      </c>
      <c r="H2145" s="5">
        <v>2.2258524390000001</v>
      </c>
      <c r="I2145" s="5">
        <f t="shared" si="134"/>
        <v>2225.8524390000002</v>
      </c>
      <c r="J2145" s="5">
        <v>-0.66379271200000001</v>
      </c>
      <c r="K2145" s="5">
        <v>2.2258524390000001</v>
      </c>
      <c r="L2145" s="2">
        <f t="shared" si="135"/>
        <v>2225.8524390000002</v>
      </c>
      <c r="M2145" s="5">
        <v>-14.54864192</v>
      </c>
      <c r="N2145" s="2">
        <v>2142</v>
      </c>
      <c r="O2145" s="2">
        <v>-1.0416000000000001</v>
      </c>
      <c r="P2145" s="2">
        <v>-2.2227999999999999</v>
      </c>
      <c r="Q2145" s="2">
        <v>-5.1528</v>
      </c>
      <c r="R2145" s="2">
        <v>-11.2241</v>
      </c>
    </row>
    <row r="2146" spans="2:18" x14ac:dyDescent="0.45">
      <c r="B2146" s="2">
        <v>2.226373224</v>
      </c>
      <c r="C2146" s="2">
        <f t="shared" si="132"/>
        <v>2226.3732239999999</v>
      </c>
      <c r="D2146" s="2">
        <v>-2.6866327239999999</v>
      </c>
      <c r="E2146" s="5">
        <v>2.226373224</v>
      </c>
      <c r="F2146" s="5">
        <f t="shared" si="133"/>
        <v>2226.3732239999999</v>
      </c>
      <c r="G2146" s="5">
        <v>-4.8310865759999997</v>
      </c>
      <c r="H2146" s="5">
        <v>2.2268920720000001</v>
      </c>
      <c r="I2146" s="5">
        <f t="shared" si="134"/>
        <v>2226.8920720000001</v>
      </c>
      <c r="J2146" s="5">
        <v>-0.68497469799999999</v>
      </c>
      <c r="K2146" s="5">
        <v>2.2268920720000001</v>
      </c>
      <c r="L2146" s="2">
        <f t="shared" si="135"/>
        <v>2226.8920720000001</v>
      </c>
      <c r="M2146" s="5">
        <v>-14.776527160000001</v>
      </c>
      <c r="N2146" s="2">
        <v>2143</v>
      </c>
      <c r="O2146" s="2">
        <v>-1.0053000000000001</v>
      </c>
      <c r="P2146" s="2">
        <v>-2.1459999999999999</v>
      </c>
      <c r="Q2146" s="2">
        <v>-5.0509000000000004</v>
      </c>
      <c r="R2146" s="2">
        <v>-11.4472</v>
      </c>
    </row>
    <row r="2147" spans="2:18" x14ac:dyDescent="0.45">
      <c r="B2147" s="2">
        <v>2.2274126139999999</v>
      </c>
      <c r="C2147" s="2">
        <f t="shared" si="132"/>
        <v>2227.4126139999998</v>
      </c>
      <c r="D2147" s="2">
        <v>-2.6643719789999998</v>
      </c>
      <c r="E2147" s="5">
        <v>2.2274126139999999</v>
      </c>
      <c r="F2147" s="5">
        <f t="shared" si="133"/>
        <v>2227.4126139999998</v>
      </c>
      <c r="G2147" s="5">
        <v>-4.8411967210000002</v>
      </c>
      <c r="H2147" s="5">
        <v>2.227931704</v>
      </c>
      <c r="I2147" s="5">
        <f t="shared" si="134"/>
        <v>2227.9317040000001</v>
      </c>
      <c r="J2147" s="5">
        <v>-0.63486741800000002</v>
      </c>
      <c r="K2147" s="5">
        <v>2.227931704</v>
      </c>
      <c r="L2147" s="2">
        <f t="shared" si="135"/>
        <v>2227.9317040000001</v>
      </c>
      <c r="M2147" s="5">
        <v>-14.9081449</v>
      </c>
      <c r="N2147" s="2">
        <v>2144</v>
      </c>
      <c r="O2147" s="2">
        <v>-0.58360000000000001</v>
      </c>
      <c r="P2147" s="2">
        <v>-1.9275</v>
      </c>
      <c r="Q2147" s="2">
        <v>-4.9032999999999998</v>
      </c>
      <c r="R2147" s="2">
        <v>-11.4186</v>
      </c>
    </row>
    <row r="2148" spans="2:18" x14ac:dyDescent="0.45">
      <c r="B2148" s="2">
        <v>2.2284520040000002</v>
      </c>
      <c r="C2148" s="2">
        <f t="shared" si="132"/>
        <v>2228.4520040000002</v>
      </c>
      <c r="D2148" s="2">
        <v>-2.412940715</v>
      </c>
      <c r="E2148" s="5">
        <v>2.2284520040000002</v>
      </c>
      <c r="F2148" s="5">
        <f t="shared" si="133"/>
        <v>2228.4520040000002</v>
      </c>
      <c r="G2148" s="5">
        <v>-4.8060343650000004</v>
      </c>
      <c r="H2148" s="5">
        <v>2.2289713359999999</v>
      </c>
      <c r="I2148" s="5">
        <f t="shared" si="134"/>
        <v>2228.9713360000001</v>
      </c>
      <c r="J2148" s="5">
        <v>-0.62738021600000005</v>
      </c>
      <c r="K2148" s="5">
        <v>2.2289713359999999</v>
      </c>
      <c r="L2148" s="2">
        <f t="shared" si="135"/>
        <v>2228.9713360000001</v>
      </c>
      <c r="M2148" s="5">
        <v>-15.049250170000001</v>
      </c>
      <c r="N2148" s="2">
        <v>2145</v>
      </c>
      <c r="O2148" s="2">
        <v>-0.83499999999999996</v>
      </c>
      <c r="P2148" s="2">
        <v>-2.0838999999999999</v>
      </c>
      <c r="Q2148" s="2">
        <v>-4.9450000000000003</v>
      </c>
      <c r="R2148" s="2">
        <v>-11.4901</v>
      </c>
    </row>
    <row r="2149" spans="2:18" x14ac:dyDescent="0.45">
      <c r="B2149" s="2">
        <v>2.2294913940000001</v>
      </c>
      <c r="C2149" s="2">
        <f t="shared" si="132"/>
        <v>2229.4913940000001</v>
      </c>
      <c r="D2149" s="2">
        <v>-2.5334816130000002</v>
      </c>
      <c r="E2149" s="5">
        <v>2.2294913940000001</v>
      </c>
      <c r="F2149" s="5">
        <f t="shared" si="133"/>
        <v>2229.4913940000001</v>
      </c>
      <c r="G2149" s="5">
        <v>-4.9317277229999998</v>
      </c>
      <c r="H2149" s="5">
        <v>2.2300109680000002</v>
      </c>
      <c r="I2149" s="5">
        <f t="shared" si="134"/>
        <v>2230.010968</v>
      </c>
      <c r="J2149" s="5">
        <v>-0.808893207</v>
      </c>
      <c r="K2149" s="5">
        <v>2.2300109680000002</v>
      </c>
      <c r="L2149" s="2">
        <f t="shared" si="135"/>
        <v>2230.010968</v>
      </c>
      <c r="M2149" s="5">
        <v>-15.319049440000001</v>
      </c>
      <c r="N2149" s="2">
        <v>2146</v>
      </c>
      <c r="O2149" s="2">
        <v>-0.31440000000000001</v>
      </c>
      <c r="P2149" s="2">
        <v>-1.9000999999999999</v>
      </c>
      <c r="Q2149" s="2">
        <v>-5.0407000000000002</v>
      </c>
      <c r="R2149" s="2">
        <v>-11.528600000000001</v>
      </c>
    </row>
    <row r="2150" spans="2:18" x14ac:dyDescent="0.45">
      <c r="B2150" s="2">
        <v>2.2305307839999999</v>
      </c>
      <c r="C2150" s="2">
        <f t="shared" si="132"/>
        <v>2230.530784</v>
      </c>
      <c r="D2150" s="2">
        <v>-2.6251895709999999</v>
      </c>
      <c r="E2150" s="5">
        <v>2.2305307839999999</v>
      </c>
      <c r="F2150" s="5">
        <f t="shared" si="133"/>
        <v>2230.530784</v>
      </c>
      <c r="G2150" s="5">
        <v>-5.1462882490000004</v>
      </c>
      <c r="H2150" s="5">
        <v>2.2310506000000001</v>
      </c>
      <c r="I2150" s="5">
        <f t="shared" si="134"/>
        <v>2231.0506</v>
      </c>
      <c r="J2150" s="5">
        <v>-0.78125334099999999</v>
      </c>
      <c r="K2150" s="5">
        <v>2.2310506000000001</v>
      </c>
      <c r="L2150" s="2">
        <f t="shared" si="135"/>
        <v>2231.0506</v>
      </c>
      <c r="M2150" s="5">
        <v>-15.209754289999999</v>
      </c>
      <c r="N2150" s="2">
        <v>2147</v>
      </c>
      <c r="O2150" s="2">
        <v>-0.79269999999999996</v>
      </c>
      <c r="P2150" s="2">
        <v>-2.1299000000000001</v>
      </c>
      <c r="Q2150" s="2">
        <v>-4.9794</v>
      </c>
      <c r="R2150" s="2">
        <v>-11.5778</v>
      </c>
    </row>
    <row r="2151" spans="2:18" x14ac:dyDescent="0.45">
      <c r="B2151" s="2">
        <v>2.2315701739999998</v>
      </c>
      <c r="C2151" s="2">
        <f t="shared" si="132"/>
        <v>2231.570174</v>
      </c>
      <c r="D2151" s="2">
        <v>-2.60071904</v>
      </c>
      <c r="E2151" s="5">
        <v>2.2315701739999998</v>
      </c>
      <c r="F2151" s="5">
        <f t="shared" si="133"/>
        <v>2231.570174</v>
      </c>
      <c r="G2151" s="5">
        <v>-5.152710076</v>
      </c>
      <c r="H2151" s="5">
        <v>2.232090232</v>
      </c>
      <c r="I2151" s="5">
        <f t="shared" si="134"/>
        <v>2232.090232</v>
      </c>
      <c r="J2151" s="5">
        <v>-0.69334807600000004</v>
      </c>
      <c r="K2151" s="5">
        <v>2.232090232</v>
      </c>
      <c r="L2151" s="2">
        <f t="shared" si="135"/>
        <v>2232.090232</v>
      </c>
      <c r="M2151" s="5">
        <v>-14.848163789999999</v>
      </c>
      <c r="N2151" s="2">
        <v>2148</v>
      </c>
      <c r="O2151" s="2">
        <v>-0.58709999999999996</v>
      </c>
      <c r="P2151" s="2">
        <v>-1.9702</v>
      </c>
      <c r="Q2151" s="2">
        <v>-5.0182000000000002</v>
      </c>
      <c r="R2151" s="2">
        <v>-11.065</v>
      </c>
    </row>
    <row r="2152" spans="2:18" x14ac:dyDescent="0.45">
      <c r="B2152" s="2">
        <v>2.2326095640000001</v>
      </c>
      <c r="C2152" s="2">
        <f t="shared" si="132"/>
        <v>2232.6095640000003</v>
      </c>
      <c r="D2152" s="2">
        <v>-2.5024203370000002</v>
      </c>
      <c r="E2152" s="5">
        <v>2.2326095640000001</v>
      </c>
      <c r="F2152" s="5">
        <f t="shared" si="133"/>
        <v>2232.6095640000003</v>
      </c>
      <c r="G2152" s="5">
        <v>-5.1463939849999996</v>
      </c>
      <c r="H2152" s="5">
        <v>2.2331298639999999</v>
      </c>
      <c r="I2152" s="5">
        <f t="shared" si="134"/>
        <v>2233.129864</v>
      </c>
      <c r="J2152" s="5">
        <v>-0.35598477299999998</v>
      </c>
      <c r="K2152" s="5">
        <v>2.2331298639999999</v>
      </c>
      <c r="L2152" s="2">
        <f t="shared" si="135"/>
        <v>2233.129864</v>
      </c>
      <c r="M2152" s="5">
        <v>-14.5512809</v>
      </c>
      <c r="N2152" s="2">
        <v>2149</v>
      </c>
      <c r="O2152" s="2">
        <v>-0.67510000000000003</v>
      </c>
      <c r="P2152" s="2">
        <v>-2.2000000000000002</v>
      </c>
      <c r="Q2152" s="2">
        <v>-5.0631000000000004</v>
      </c>
      <c r="R2152" s="2">
        <v>-11.485099999999999</v>
      </c>
    </row>
    <row r="2153" spans="2:18" x14ac:dyDescent="0.45">
      <c r="B2153" s="2">
        <v>2.233648954</v>
      </c>
      <c r="C2153" s="2">
        <f t="shared" si="132"/>
        <v>2233.6489539999998</v>
      </c>
      <c r="D2153" s="2">
        <v>-2.4929095819999998</v>
      </c>
      <c r="E2153" s="5">
        <v>2.233648954</v>
      </c>
      <c r="F2153" s="5">
        <f t="shared" si="133"/>
        <v>2233.6489539999998</v>
      </c>
      <c r="G2153" s="5">
        <v>-5.4943967479999998</v>
      </c>
      <c r="H2153" s="5">
        <v>2.2341694969999999</v>
      </c>
      <c r="I2153" s="5">
        <f t="shared" si="134"/>
        <v>2234.1694969999999</v>
      </c>
      <c r="J2153" s="5">
        <v>-0.43251402500000002</v>
      </c>
      <c r="K2153" s="5">
        <v>2.2341694969999999</v>
      </c>
      <c r="L2153" s="2">
        <f t="shared" si="135"/>
        <v>2234.1694969999999</v>
      </c>
      <c r="M2153" s="5">
        <v>-14.61457057</v>
      </c>
      <c r="N2153" s="2">
        <v>2150</v>
      </c>
      <c r="O2153" s="2">
        <v>-0.62809999999999999</v>
      </c>
      <c r="P2153" s="2">
        <v>-2.1320999999999999</v>
      </c>
      <c r="Q2153" s="2">
        <v>-4.8570000000000002</v>
      </c>
      <c r="R2153" s="2">
        <v>-11.423</v>
      </c>
    </row>
    <row r="2154" spans="2:18" x14ac:dyDescent="0.45">
      <c r="B2154" s="2">
        <v>2.2346883439999998</v>
      </c>
      <c r="C2154" s="2">
        <f t="shared" si="132"/>
        <v>2234.6883439999997</v>
      </c>
      <c r="D2154" s="2">
        <v>-2.6620156719999999</v>
      </c>
      <c r="E2154" s="5">
        <v>2.2346883439999998</v>
      </c>
      <c r="F2154" s="5">
        <f t="shared" si="133"/>
        <v>2234.6883439999997</v>
      </c>
      <c r="G2154" s="5">
        <v>-5.6576111119999997</v>
      </c>
      <c r="H2154" s="5">
        <v>2.2352091289999998</v>
      </c>
      <c r="I2154" s="5">
        <f t="shared" si="134"/>
        <v>2235.2091289999998</v>
      </c>
      <c r="J2154" s="5">
        <v>-0.41501583399999997</v>
      </c>
      <c r="K2154" s="5">
        <v>2.2352091289999998</v>
      </c>
      <c r="L2154" s="2">
        <f t="shared" si="135"/>
        <v>2235.2091289999998</v>
      </c>
      <c r="M2154" s="5">
        <v>-14.672835940000001</v>
      </c>
      <c r="N2154" s="2">
        <v>2151</v>
      </c>
      <c r="O2154" s="2">
        <v>-0.94940000000000002</v>
      </c>
      <c r="P2154" s="2">
        <v>-2.0552999999999999</v>
      </c>
      <c r="Q2154" s="2">
        <v>-4.9973999999999998</v>
      </c>
      <c r="R2154" s="2">
        <v>-11.5023</v>
      </c>
    </row>
    <row r="2155" spans="2:18" x14ac:dyDescent="0.45">
      <c r="B2155" s="2">
        <v>2.2357277340000001</v>
      </c>
      <c r="C2155" s="2">
        <f t="shared" si="132"/>
        <v>2235.7277340000001</v>
      </c>
      <c r="D2155" s="2">
        <v>-2.513039005</v>
      </c>
      <c r="E2155" s="5">
        <v>2.2357277340000001</v>
      </c>
      <c r="F2155" s="5">
        <f t="shared" si="133"/>
        <v>2235.7277340000001</v>
      </c>
      <c r="G2155" s="5">
        <v>-5.6822723469999996</v>
      </c>
      <c r="H2155" s="5">
        <v>2.2362487610000001</v>
      </c>
      <c r="I2155" s="5">
        <f t="shared" si="134"/>
        <v>2236.2487610000003</v>
      </c>
      <c r="J2155" s="5">
        <v>0.116382666</v>
      </c>
      <c r="K2155" s="5">
        <v>2.2362487610000001</v>
      </c>
      <c r="L2155" s="2">
        <f t="shared" si="135"/>
        <v>2236.2487610000003</v>
      </c>
      <c r="M2155" s="5">
        <v>-14.38053399</v>
      </c>
      <c r="N2155" s="2">
        <v>2152</v>
      </c>
      <c r="O2155" s="2">
        <v>-0.99970000000000003</v>
      </c>
      <c r="P2155" s="2">
        <v>-1.7139</v>
      </c>
      <c r="Q2155" s="2">
        <v>-4.9549000000000003</v>
      </c>
      <c r="R2155" s="2">
        <v>-11.3369</v>
      </c>
    </row>
    <row r="2156" spans="2:18" x14ac:dyDescent="0.45">
      <c r="B2156" s="2">
        <v>2.236767124</v>
      </c>
      <c r="C2156" s="2">
        <f t="shared" si="132"/>
        <v>2236.767124</v>
      </c>
      <c r="D2156" s="2">
        <v>-2.1349387640000002</v>
      </c>
      <c r="E2156" s="5">
        <v>2.236767124</v>
      </c>
      <c r="F2156" s="5">
        <f t="shared" si="133"/>
        <v>2236.767124</v>
      </c>
      <c r="G2156" s="5">
        <v>-5.5152885539999996</v>
      </c>
      <c r="H2156" s="5">
        <v>2.237288393</v>
      </c>
      <c r="I2156" s="5">
        <f t="shared" si="134"/>
        <v>2237.2883929999998</v>
      </c>
      <c r="J2156" s="5">
        <v>-4.8539287E-2</v>
      </c>
      <c r="K2156" s="5">
        <v>2.237288393</v>
      </c>
      <c r="L2156" s="2">
        <f t="shared" si="135"/>
        <v>2237.2883929999998</v>
      </c>
      <c r="M2156" s="5">
        <v>-14.6212195</v>
      </c>
      <c r="N2156" s="2">
        <v>2153</v>
      </c>
      <c r="O2156" s="2">
        <v>-1.0921000000000001</v>
      </c>
      <c r="P2156" s="2">
        <v>-1.4602999999999999</v>
      </c>
      <c r="Q2156" s="2">
        <v>-4.8627000000000002</v>
      </c>
      <c r="R2156" s="2">
        <v>-11.354900000000001</v>
      </c>
    </row>
    <row r="2157" spans="2:18" x14ac:dyDescent="0.45">
      <c r="B2157" s="2">
        <v>2.2378065139999999</v>
      </c>
      <c r="C2157" s="2">
        <f t="shared" si="132"/>
        <v>2237.8065139999999</v>
      </c>
      <c r="D2157" s="2">
        <v>-2.4231869580000001</v>
      </c>
      <c r="E2157" s="5">
        <v>2.2378065139999999</v>
      </c>
      <c r="F2157" s="5">
        <f t="shared" si="133"/>
        <v>2237.8065139999999</v>
      </c>
      <c r="G2157" s="5">
        <v>-5.8204726600000001</v>
      </c>
      <c r="H2157" s="5">
        <v>2.2383280249999999</v>
      </c>
      <c r="I2157" s="5">
        <f t="shared" si="134"/>
        <v>2238.3280249999998</v>
      </c>
      <c r="J2157" s="5">
        <v>-9.7931932999999999E-2</v>
      </c>
      <c r="K2157" s="5">
        <v>2.2383280249999999</v>
      </c>
      <c r="L2157" s="2">
        <f t="shared" si="135"/>
        <v>2238.3280249999998</v>
      </c>
      <c r="M2157" s="5">
        <v>-14.919991209999999</v>
      </c>
      <c r="N2157" s="2">
        <v>2154</v>
      </c>
      <c r="O2157" s="2">
        <v>-0.89339999999999997</v>
      </c>
      <c r="P2157" s="2">
        <v>-1.5571999999999999</v>
      </c>
      <c r="Q2157" s="2">
        <v>-4.8394000000000004</v>
      </c>
      <c r="R2157" s="2">
        <v>-11.188700000000001</v>
      </c>
    </row>
    <row r="2158" spans="2:18" x14ac:dyDescent="0.45">
      <c r="B2158" s="2">
        <v>2.2388459030000001</v>
      </c>
      <c r="C2158" s="2">
        <f t="shared" si="132"/>
        <v>2238.8459029999999</v>
      </c>
      <c r="D2158" s="2">
        <v>-2.3427264590000001</v>
      </c>
      <c r="E2158" s="5">
        <v>2.2388459030000001</v>
      </c>
      <c r="F2158" s="5">
        <f t="shared" si="133"/>
        <v>2238.8459029999999</v>
      </c>
      <c r="G2158" s="5">
        <v>-5.7186630550000004</v>
      </c>
      <c r="H2158" s="5">
        <v>2.2393676569999998</v>
      </c>
      <c r="I2158" s="5">
        <f t="shared" si="134"/>
        <v>2239.3676569999998</v>
      </c>
      <c r="J2158" s="5">
        <v>0.107746786</v>
      </c>
      <c r="K2158" s="5">
        <v>2.2393676569999998</v>
      </c>
      <c r="L2158" s="2">
        <f t="shared" si="135"/>
        <v>2239.3676569999998</v>
      </c>
      <c r="M2158" s="5">
        <v>-14.76507543</v>
      </c>
      <c r="N2158" s="2">
        <v>2155</v>
      </c>
      <c r="O2158" s="2">
        <v>-1.1132</v>
      </c>
      <c r="P2158" s="2">
        <v>-1.6896</v>
      </c>
      <c r="Q2158" s="2">
        <v>-4.8087999999999997</v>
      </c>
      <c r="R2158" s="2">
        <v>-11.286799999999999</v>
      </c>
    </row>
    <row r="2159" spans="2:18" x14ac:dyDescent="0.45">
      <c r="B2159" s="2">
        <v>2.2398852929999999</v>
      </c>
      <c r="C2159" s="2">
        <f t="shared" si="132"/>
        <v>2239.8852929999998</v>
      </c>
      <c r="D2159" s="2">
        <v>-2.605349098</v>
      </c>
      <c r="E2159" s="5">
        <v>2.2398852929999999</v>
      </c>
      <c r="F2159" s="5">
        <f t="shared" si="133"/>
        <v>2239.8852929999998</v>
      </c>
      <c r="G2159" s="5">
        <v>-5.6274461039999997</v>
      </c>
      <c r="H2159" s="5">
        <v>2.2404072899999998</v>
      </c>
      <c r="I2159" s="5">
        <f t="shared" si="134"/>
        <v>2240.4072899999996</v>
      </c>
      <c r="J2159" s="5">
        <v>0.18401138</v>
      </c>
      <c r="K2159" s="5">
        <v>2.2404072899999998</v>
      </c>
      <c r="L2159" s="2">
        <f t="shared" si="135"/>
        <v>2240.4072899999996</v>
      </c>
      <c r="M2159" s="5">
        <v>-14.73296517</v>
      </c>
      <c r="N2159" s="2">
        <v>2156</v>
      </c>
      <c r="O2159" s="2">
        <v>-0.97060000000000002</v>
      </c>
      <c r="P2159" s="2">
        <v>-1.6335999999999999</v>
      </c>
      <c r="Q2159" s="2">
        <v>-4.7427999999999999</v>
      </c>
      <c r="R2159" s="2">
        <v>-11.2102</v>
      </c>
    </row>
    <row r="2160" spans="2:18" x14ac:dyDescent="0.45">
      <c r="B2160" s="2">
        <v>2.2409246829999998</v>
      </c>
      <c r="C2160" s="2">
        <f t="shared" si="132"/>
        <v>2240.9246829999997</v>
      </c>
      <c r="D2160" s="2">
        <v>-2.5947642210000001</v>
      </c>
      <c r="E2160" s="5">
        <v>2.2409246829999998</v>
      </c>
      <c r="F2160" s="5">
        <f t="shared" si="133"/>
        <v>2240.9246829999997</v>
      </c>
      <c r="G2160" s="5">
        <v>-5.3865910689999996</v>
      </c>
      <c r="H2160" s="5">
        <v>2.2414469220000002</v>
      </c>
      <c r="I2160" s="5">
        <f t="shared" si="134"/>
        <v>2241.4469220000001</v>
      </c>
      <c r="J2160" s="5">
        <v>0.58701806099999998</v>
      </c>
      <c r="K2160" s="5">
        <v>2.2414469220000002</v>
      </c>
      <c r="L2160" s="2">
        <f t="shared" si="135"/>
        <v>2241.4469220000001</v>
      </c>
      <c r="M2160" s="5">
        <v>-14.76619264</v>
      </c>
      <c r="N2160" s="2">
        <v>2157</v>
      </c>
      <c r="O2160" s="2">
        <v>-0.53390000000000004</v>
      </c>
      <c r="P2160" s="2">
        <v>-1.9531000000000001</v>
      </c>
      <c r="Q2160" s="2">
        <v>-4.6608999999999998</v>
      </c>
      <c r="R2160" s="2">
        <v>-11.0258</v>
      </c>
    </row>
    <row r="2161" spans="2:18" x14ac:dyDescent="0.45">
      <c r="B2161" s="2">
        <v>2.2419640730000001</v>
      </c>
      <c r="C2161" s="2">
        <f t="shared" si="132"/>
        <v>2241.9640730000001</v>
      </c>
      <c r="D2161" s="2">
        <v>-2.5502517390000001</v>
      </c>
      <c r="E2161" s="5">
        <v>2.2419640730000001</v>
      </c>
      <c r="F2161" s="5">
        <f t="shared" si="133"/>
        <v>2241.9640730000001</v>
      </c>
      <c r="G2161" s="5">
        <v>-5.0794599409999996</v>
      </c>
      <c r="H2161" s="5">
        <v>2.2424865540000001</v>
      </c>
      <c r="I2161" s="5">
        <f t="shared" si="134"/>
        <v>2242.4865540000001</v>
      </c>
      <c r="J2161" s="5">
        <v>0.63217738700000004</v>
      </c>
      <c r="K2161" s="5">
        <v>2.2424865540000001</v>
      </c>
      <c r="L2161" s="2">
        <f t="shared" si="135"/>
        <v>2242.4865540000001</v>
      </c>
      <c r="M2161" s="5">
        <v>-14.75342661</v>
      </c>
      <c r="N2161" s="2">
        <v>2158</v>
      </c>
      <c r="O2161" s="2">
        <v>-0.47449999999999998</v>
      </c>
      <c r="P2161" s="2">
        <v>-1.8602000000000001</v>
      </c>
      <c r="Q2161" s="2">
        <v>-4.2548000000000004</v>
      </c>
      <c r="R2161" s="2">
        <v>-11.018000000000001</v>
      </c>
    </row>
    <row r="2162" spans="2:18" x14ac:dyDescent="0.45">
      <c r="B2162" s="2">
        <v>2.243003463</v>
      </c>
      <c r="C2162" s="2">
        <f t="shared" si="132"/>
        <v>2243.003463</v>
      </c>
      <c r="D2162" s="2">
        <v>-2.3352110370000001</v>
      </c>
      <c r="E2162" s="5">
        <v>2.243003463</v>
      </c>
      <c r="F2162" s="5">
        <f t="shared" si="133"/>
        <v>2243.003463</v>
      </c>
      <c r="G2162" s="5">
        <v>-4.9674012330000004</v>
      </c>
      <c r="H2162" s="5">
        <v>2.243526186</v>
      </c>
      <c r="I2162" s="5">
        <f t="shared" si="134"/>
        <v>2243.5261860000001</v>
      </c>
      <c r="J2162" s="5">
        <v>0.88527218600000002</v>
      </c>
      <c r="K2162" s="5">
        <v>2.243526186</v>
      </c>
      <c r="L2162" s="2">
        <f t="shared" si="135"/>
        <v>2243.5261860000001</v>
      </c>
      <c r="M2162" s="5">
        <v>-14.85562753</v>
      </c>
      <c r="N2162" s="2">
        <v>2159</v>
      </c>
      <c r="O2162" s="2">
        <v>-0.29620000000000002</v>
      </c>
      <c r="P2162" s="2">
        <v>-1.7797000000000001</v>
      </c>
      <c r="Q2162" s="2">
        <v>-4.3544999999999998</v>
      </c>
      <c r="R2162" s="2">
        <v>-10.773099999999999</v>
      </c>
    </row>
    <row r="2163" spans="2:18" x14ac:dyDescent="0.45">
      <c r="B2163" s="2">
        <v>2.2440428529999998</v>
      </c>
      <c r="C2163" s="2">
        <f t="shared" si="132"/>
        <v>2244.0428529999999</v>
      </c>
      <c r="D2163" s="2">
        <v>-2.2753654929999998</v>
      </c>
      <c r="E2163" s="5">
        <v>2.2440428529999998</v>
      </c>
      <c r="F2163" s="5">
        <f t="shared" si="133"/>
        <v>2244.0428529999999</v>
      </c>
      <c r="G2163" s="5">
        <v>-5.5107743429999996</v>
      </c>
      <c r="H2163" s="5">
        <v>2.2445658179999999</v>
      </c>
      <c r="I2163" s="5">
        <f t="shared" si="134"/>
        <v>2244.565818</v>
      </c>
      <c r="J2163" s="5">
        <v>0.82525726499999996</v>
      </c>
      <c r="K2163" s="5">
        <v>2.2445658179999999</v>
      </c>
      <c r="L2163" s="2">
        <f t="shared" si="135"/>
        <v>2244.565818</v>
      </c>
      <c r="M2163" s="5">
        <v>-14.92816517</v>
      </c>
      <c r="N2163" s="2">
        <v>2160</v>
      </c>
      <c r="O2163" s="2">
        <v>4.4299999999999999E-2</v>
      </c>
      <c r="P2163" s="2">
        <v>-1.7457</v>
      </c>
      <c r="Q2163" s="2">
        <v>-4.1553000000000004</v>
      </c>
      <c r="R2163" s="2">
        <v>-10.4572</v>
      </c>
    </row>
    <row r="2164" spans="2:18" x14ac:dyDescent="0.45">
      <c r="B2164" s="2">
        <v>2.2450822430000001</v>
      </c>
      <c r="C2164" s="2">
        <f t="shared" si="132"/>
        <v>2245.0822430000003</v>
      </c>
      <c r="D2164" s="2">
        <v>-2.2952072650000002</v>
      </c>
      <c r="E2164" s="5">
        <v>2.2450822430000001</v>
      </c>
      <c r="F2164" s="5">
        <f t="shared" si="133"/>
        <v>2245.0822430000003</v>
      </c>
      <c r="G2164" s="5">
        <v>-5.8624121369999997</v>
      </c>
      <c r="H2164" s="5">
        <v>2.2456054499999998</v>
      </c>
      <c r="I2164" s="5">
        <f t="shared" si="134"/>
        <v>2245.6054499999996</v>
      </c>
      <c r="J2164" s="5">
        <v>0.96454676100000003</v>
      </c>
      <c r="K2164" s="5">
        <v>2.2456054499999998</v>
      </c>
      <c r="L2164" s="2">
        <f t="shared" si="135"/>
        <v>2245.6054499999996</v>
      </c>
      <c r="M2164" s="5">
        <v>-14.83889933</v>
      </c>
      <c r="N2164" s="2">
        <v>2161</v>
      </c>
      <c r="O2164" s="2">
        <v>7.9299999999999995E-2</v>
      </c>
      <c r="P2164" s="2">
        <v>-1.7433000000000001</v>
      </c>
      <c r="Q2164" s="2">
        <v>-4.1398000000000001</v>
      </c>
      <c r="R2164" s="2">
        <v>-10.5547</v>
      </c>
    </row>
    <row r="2165" spans="2:18" x14ac:dyDescent="0.45">
      <c r="B2165" s="2">
        <v>2.246121633</v>
      </c>
      <c r="C2165" s="2">
        <f t="shared" si="132"/>
        <v>2246.1216330000002</v>
      </c>
      <c r="D2165" s="2">
        <v>-2.3418442260000001</v>
      </c>
      <c r="E2165" s="5">
        <v>2.246121633</v>
      </c>
      <c r="F2165" s="5">
        <f t="shared" si="133"/>
        <v>2246.1216330000002</v>
      </c>
      <c r="G2165" s="5">
        <v>-5.8516775760000002</v>
      </c>
      <c r="H2165" s="5">
        <v>2.2466450820000001</v>
      </c>
      <c r="I2165" s="5">
        <f t="shared" si="134"/>
        <v>2246.645082</v>
      </c>
      <c r="J2165" s="5">
        <v>0.87613227999999999</v>
      </c>
      <c r="K2165" s="5">
        <v>2.2466450820000001</v>
      </c>
      <c r="L2165" s="2">
        <f t="shared" si="135"/>
        <v>2246.645082</v>
      </c>
      <c r="M2165" s="5">
        <v>-15.11710356</v>
      </c>
      <c r="N2165" s="2">
        <v>2162</v>
      </c>
      <c r="O2165" s="2">
        <v>-4.3799999999999999E-2</v>
      </c>
      <c r="P2165" s="2">
        <v>-1.8589</v>
      </c>
      <c r="Q2165" s="2">
        <v>-4.0260999999999996</v>
      </c>
      <c r="R2165" s="2">
        <v>-9.7998999999999992</v>
      </c>
    </row>
    <row r="2166" spans="2:18" x14ac:dyDescent="0.45">
      <c r="B2166" s="2">
        <v>2.2471610229999999</v>
      </c>
      <c r="C2166" s="2">
        <f t="shared" si="132"/>
        <v>2247.1610229999997</v>
      </c>
      <c r="D2166" s="2">
        <v>-2.4033621379999999</v>
      </c>
      <c r="E2166" s="5">
        <v>2.2471610229999999</v>
      </c>
      <c r="F2166" s="5">
        <f t="shared" si="133"/>
        <v>2247.1610229999997</v>
      </c>
      <c r="G2166" s="5">
        <v>-5.7792987340000002</v>
      </c>
      <c r="H2166" s="5">
        <v>2.2476847150000001</v>
      </c>
      <c r="I2166" s="5">
        <f t="shared" si="134"/>
        <v>2247.6847150000003</v>
      </c>
      <c r="J2166" s="5">
        <v>0.88621869799999997</v>
      </c>
      <c r="K2166" s="5">
        <v>2.2476847150000001</v>
      </c>
      <c r="L2166" s="2">
        <f t="shared" si="135"/>
        <v>2247.6847150000003</v>
      </c>
      <c r="M2166" s="5">
        <v>-15.095256089999999</v>
      </c>
      <c r="N2166" s="2">
        <v>2163</v>
      </c>
      <c r="O2166" s="2">
        <v>-0.49070000000000003</v>
      </c>
      <c r="P2166" s="2">
        <v>-1.6458999999999999</v>
      </c>
      <c r="Q2166" s="2">
        <v>-3.9731000000000001</v>
      </c>
      <c r="R2166" s="2">
        <v>-9.8279999999999994</v>
      </c>
    </row>
    <row r="2167" spans="2:18" x14ac:dyDescent="0.45">
      <c r="B2167" s="2">
        <v>2.2482004130000002</v>
      </c>
      <c r="C2167" s="2">
        <f t="shared" si="132"/>
        <v>2248.200413</v>
      </c>
      <c r="D2167" s="2">
        <v>-2.6590354490000001</v>
      </c>
      <c r="E2167" s="5">
        <v>2.2482004130000002</v>
      </c>
      <c r="F2167" s="5">
        <f t="shared" si="133"/>
        <v>2248.200413</v>
      </c>
      <c r="G2167" s="5">
        <v>-5.7738095290000002</v>
      </c>
      <c r="H2167" s="5">
        <v>2.248724347</v>
      </c>
      <c r="I2167" s="5">
        <f t="shared" si="134"/>
        <v>2248.7243469999999</v>
      </c>
      <c r="J2167" s="5">
        <v>0.88493509599999998</v>
      </c>
      <c r="K2167" s="5">
        <v>2.248724347</v>
      </c>
      <c r="L2167" s="2">
        <f t="shared" si="135"/>
        <v>2248.7243469999999</v>
      </c>
      <c r="M2167" s="5">
        <v>-15.20982661</v>
      </c>
      <c r="N2167" s="2">
        <v>2164</v>
      </c>
      <c r="O2167" s="2">
        <v>-5.9400000000000001E-2</v>
      </c>
      <c r="P2167" s="2">
        <v>-1.931</v>
      </c>
      <c r="Q2167" s="2">
        <v>-3.7159</v>
      </c>
      <c r="R2167" s="2">
        <v>-8.9553999999999991</v>
      </c>
    </row>
    <row r="2168" spans="2:18" x14ac:dyDescent="0.45">
      <c r="B2168" s="2">
        <v>2.249239803</v>
      </c>
      <c r="C2168" s="2">
        <f t="shared" si="132"/>
        <v>2249.2398029999999</v>
      </c>
      <c r="D2168" s="2">
        <v>-2.7716034789999999</v>
      </c>
      <c r="E2168" s="5">
        <v>2.249239803</v>
      </c>
      <c r="F2168" s="5">
        <f t="shared" si="133"/>
        <v>2249.2398029999999</v>
      </c>
      <c r="G2168" s="5">
        <v>-5.8304845690000002</v>
      </c>
      <c r="H2168" s="5">
        <v>2.2497639789999999</v>
      </c>
      <c r="I2168" s="5">
        <f t="shared" si="134"/>
        <v>2249.7639789999998</v>
      </c>
      <c r="J2168" s="5">
        <v>1.261040776</v>
      </c>
      <c r="K2168" s="5">
        <v>2.2497639789999999</v>
      </c>
      <c r="L2168" s="2">
        <f t="shared" si="135"/>
        <v>2249.7639789999998</v>
      </c>
      <c r="M2168" s="5">
        <v>-15.154472760000001</v>
      </c>
      <c r="N2168" s="2">
        <v>2165</v>
      </c>
      <c r="O2168" s="2">
        <v>-0.42680000000000001</v>
      </c>
      <c r="P2168" s="2">
        <v>-1.9579</v>
      </c>
      <c r="Q2168" s="2">
        <v>-3.8628</v>
      </c>
      <c r="R2168" s="2">
        <v>-8.6867999999999999</v>
      </c>
    </row>
    <row r="2169" spans="2:18" x14ac:dyDescent="0.45">
      <c r="B2169" s="2">
        <v>2.2502791929999999</v>
      </c>
      <c r="C2169" s="2">
        <f t="shared" si="132"/>
        <v>2250.2791929999999</v>
      </c>
      <c r="D2169" s="2">
        <v>-2.6998436830000001</v>
      </c>
      <c r="E2169" s="5">
        <v>2.2502791929999999</v>
      </c>
      <c r="F2169" s="5">
        <f t="shared" si="133"/>
        <v>2250.2791929999999</v>
      </c>
      <c r="G2169" s="5">
        <v>-5.9102519009999996</v>
      </c>
      <c r="H2169" s="5">
        <v>2.2508036109999998</v>
      </c>
      <c r="I2169" s="5">
        <f t="shared" si="134"/>
        <v>2250.8036109999998</v>
      </c>
      <c r="J2169" s="5">
        <v>1.216488716</v>
      </c>
      <c r="K2169" s="5">
        <v>2.2508036109999998</v>
      </c>
      <c r="L2169" s="2">
        <f t="shared" si="135"/>
        <v>2250.8036109999998</v>
      </c>
      <c r="M2169" s="5">
        <v>-15.251983149999999</v>
      </c>
      <c r="N2169" s="2">
        <v>2166</v>
      </c>
      <c r="O2169" s="2">
        <v>-0.36630000000000001</v>
      </c>
      <c r="P2169" s="2">
        <v>-2.0787</v>
      </c>
      <c r="Q2169" s="2">
        <v>-3.8544</v>
      </c>
      <c r="R2169" s="2">
        <v>-7.6092000000000004</v>
      </c>
    </row>
    <row r="2170" spans="2:18" x14ac:dyDescent="0.45">
      <c r="B2170" s="2">
        <v>2.2513185830000002</v>
      </c>
      <c r="C2170" s="2">
        <f t="shared" si="132"/>
        <v>2251.3185830000002</v>
      </c>
      <c r="D2170" s="2">
        <v>-2.7631880830000002</v>
      </c>
      <c r="E2170" s="5">
        <v>2.2513185830000002</v>
      </c>
      <c r="F2170" s="5">
        <f t="shared" si="133"/>
        <v>2251.3185830000002</v>
      </c>
      <c r="G2170" s="5">
        <v>-6.061882583</v>
      </c>
      <c r="H2170" s="5">
        <v>2.2518432430000002</v>
      </c>
      <c r="I2170" s="5">
        <f t="shared" si="134"/>
        <v>2251.8432430000003</v>
      </c>
      <c r="J2170" s="5">
        <v>1.262829062</v>
      </c>
      <c r="K2170" s="5">
        <v>2.2518432430000002</v>
      </c>
      <c r="L2170" s="2">
        <f t="shared" si="135"/>
        <v>2251.8432430000003</v>
      </c>
      <c r="M2170" s="5">
        <v>-15.61468092</v>
      </c>
      <c r="N2170" s="2">
        <v>2167</v>
      </c>
      <c r="O2170" s="2">
        <v>-0.63319999999999999</v>
      </c>
      <c r="P2170" s="2">
        <v>-2.1398000000000001</v>
      </c>
      <c r="Q2170" s="2">
        <v>-3.7267999999999999</v>
      </c>
      <c r="R2170" s="2">
        <v>-7.9341999999999997</v>
      </c>
    </row>
    <row r="2171" spans="2:18" x14ac:dyDescent="0.45">
      <c r="B2171" s="2">
        <v>2.2523579730000001</v>
      </c>
      <c r="C2171" s="2">
        <f t="shared" si="132"/>
        <v>2252.3579730000001</v>
      </c>
      <c r="D2171" s="2">
        <v>-2.8109411560000002</v>
      </c>
      <c r="E2171" s="5">
        <v>2.2523579730000001</v>
      </c>
      <c r="F2171" s="5">
        <f t="shared" si="133"/>
        <v>2252.3579730000001</v>
      </c>
      <c r="G2171" s="5">
        <v>-5.8837786919999999</v>
      </c>
      <c r="H2171" s="5">
        <v>2.2528828750000001</v>
      </c>
      <c r="I2171" s="5">
        <f t="shared" si="134"/>
        <v>2252.8828750000002</v>
      </c>
      <c r="J2171" s="5">
        <v>1.2159959090000001</v>
      </c>
      <c r="K2171" s="5">
        <v>2.2528828750000001</v>
      </c>
      <c r="L2171" s="2">
        <f t="shared" si="135"/>
        <v>2252.8828750000002</v>
      </c>
      <c r="M2171" s="5">
        <v>-15.732125180000001</v>
      </c>
      <c r="N2171" s="2">
        <v>2168</v>
      </c>
      <c r="O2171" s="2">
        <v>-0.2979</v>
      </c>
      <c r="P2171" s="2">
        <v>-2.157</v>
      </c>
      <c r="Q2171" s="2">
        <v>-3.8050999999999999</v>
      </c>
      <c r="R2171" s="2">
        <v>-6.7939999999999996</v>
      </c>
    </row>
    <row r="2172" spans="2:18" x14ac:dyDescent="0.45">
      <c r="B2172" s="2">
        <v>2.2533973619999998</v>
      </c>
      <c r="C2172" s="2">
        <f t="shared" si="132"/>
        <v>2253.3973619999997</v>
      </c>
      <c r="D2172" s="2">
        <v>-2.7047004590000001</v>
      </c>
      <c r="E2172" s="5">
        <v>2.2533973619999998</v>
      </c>
      <c r="F2172" s="5">
        <f t="shared" si="133"/>
        <v>2253.3973619999997</v>
      </c>
      <c r="G2172" s="5">
        <v>-5.7135354810000001</v>
      </c>
      <c r="H2172" s="5">
        <v>2.253922507</v>
      </c>
      <c r="I2172" s="5">
        <f t="shared" si="134"/>
        <v>2253.9225069999998</v>
      </c>
      <c r="J2172" s="5">
        <v>1.3928180379999999</v>
      </c>
      <c r="K2172" s="5">
        <v>2.253922507</v>
      </c>
      <c r="L2172" s="2">
        <f t="shared" si="135"/>
        <v>2253.9225069999998</v>
      </c>
      <c r="M2172" s="5">
        <v>-15.48395268</v>
      </c>
      <c r="N2172" s="2">
        <v>2169</v>
      </c>
      <c r="O2172" s="2">
        <v>-0.77949999999999997</v>
      </c>
      <c r="P2172" s="2">
        <v>-2.1697000000000002</v>
      </c>
      <c r="Q2172" s="2">
        <v>-3.7124000000000001</v>
      </c>
      <c r="R2172" s="2">
        <v>-7.3015999999999996</v>
      </c>
    </row>
    <row r="2173" spans="2:18" x14ac:dyDescent="0.45">
      <c r="B2173" s="2">
        <v>2.2544367520000002</v>
      </c>
      <c r="C2173" s="2">
        <f t="shared" si="132"/>
        <v>2254.4367520000001</v>
      </c>
      <c r="D2173" s="2">
        <v>-2.4407872209999999</v>
      </c>
      <c r="E2173" s="5">
        <v>2.2544367520000002</v>
      </c>
      <c r="F2173" s="5">
        <f t="shared" si="133"/>
        <v>2254.4367520000001</v>
      </c>
      <c r="G2173" s="5">
        <v>-5.5129078930000004</v>
      </c>
      <c r="H2173" s="5">
        <v>2.2549621399999999</v>
      </c>
      <c r="I2173" s="5">
        <f t="shared" si="134"/>
        <v>2254.9621400000001</v>
      </c>
      <c r="J2173" s="5">
        <v>1.438299177</v>
      </c>
      <c r="K2173" s="5">
        <v>2.2549621399999999</v>
      </c>
      <c r="L2173" s="2">
        <f t="shared" si="135"/>
        <v>2254.9621400000001</v>
      </c>
      <c r="M2173" s="5">
        <v>-15.70993898</v>
      </c>
      <c r="N2173" s="2">
        <v>2170</v>
      </c>
      <c r="O2173" s="2">
        <v>-0.99770000000000003</v>
      </c>
      <c r="P2173" s="2">
        <v>-2.1326000000000001</v>
      </c>
      <c r="Q2173" s="2">
        <v>-3.7406999999999999</v>
      </c>
      <c r="R2173" s="2">
        <v>-6.9527999999999999</v>
      </c>
    </row>
    <row r="2174" spans="2:18" x14ac:dyDescent="0.45">
      <c r="B2174" s="2">
        <v>2.255476142</v>
      </c>
      <c r="C2174" s="2">
        <f t="shared" si="132"/>
        <v>2255.476142</v>
      </c>
      <c r="D2174" s="2">
        <v>-2.7161339350000002</v>
      </c>
      <c r="E2174" s="5">
        <v>2.255476142</v>
      </c>
      <c r="F2174" s="5">
        <f t="shared" si="133"/>
        <v>2255.476142</v>
      </c>
      <c r="G2174" s="5">
        <v>-5.7213174310000001</v>
      </c>
      <c r="H2174" s="5">
        <v>2.2560017719999998</v>
      </c>
      <c r="I2174" s="5">
        <f t="shared" si="134"/>
        <v>2256.0017720000001</v>
      </c>
      <c r="J2174" s="5">
        <v>1.3607533570000001</v>
      </c>
      <c r="K2174" s="5">
        <v>2.2560017719999998</v>
      </c>
      <c r="L2174" s="2">
        <f t="shared" si="135"/>
        <v>2256.0017720000001</v>
      </c>
      <c r="M2174" s="5">
        <v>-16.003014440000001</v>
      </c>
      <c r="N2174" s="2">
        <v>2171</v>
      </c>
      <c r="O2174" s="2">
        <v>-0.79210000000000003</v>
      </c>
      <c r="P2174" s="2">
        <v>-2.1341000000000001</v>
      </c>
      <c r="Q2174" s="2">
        <v>-3.5627</v>
      </c>
      <c r="R2174" s="2">
        <v>-6.5909000000000004</v>
      </c>
    </row>
    <row r="2175" spans="2:18" x14ac:dyDescent="0.45">
      <c r="B2175" s="2">
        <v>2.2565155319999999</v>
      </c>
      <c r="C2175" s="2">
        <f t="shared" si="132"/>
        <v>2256.5155319999999</v>
      </c>
      <c r="D2175" s="2">
        <v>-2.778350203</v>
      </c>
      <c r="E2175" s="5">
        <v>2.2565155319999999</v>
      </c>
      <c r="F2175" s="5">
        <f t="shared" si="133"/>
        <v>2256.5155319999999</v>
      </c>
      <c r="G2175" s="5">
        <v>-5.7504235430000001</v>
      </c>
      <c r="H2175" s="5">
        <v>2.2570414040000002</v>
      </c>
      <c r="I2175" s="5">
        <f t="shared" si="134"/>
        <v>2257.0414040000001</v>
      </c>
      <c r="J2175" s="5">
        <v>1.380469712</v>
      </c>
      <c r="K2175" s="5">
        <v>2.2570414040000002</v>
      </c>
      <c r="L2175" s="2">
        <f t="shared" si="135"/>
        <v>2257.0414040000001</v>
      </c>
      <c r="M2175" s="5">
        <v>-16.184154419999999</v>
      </c>
      <c r="N2175" s="2">
        <v>2172</v>
      </c>
      <c r="O2175" s="2">
        <v>-0.28270000000000001</v>
      </c>
      <c r="P2175" s="2">
        <v>-2.1017999999999999</v>
      </c>
      <c r="Q2175" s="2">
        <v>-3.2871999999999999</v>
      </c>
      <c r="R2175" s="2">
        <v>-6.0065</v>
      </c>
    </row>
    <row r="2176" spans="2:18" x14ac:dyDescent="0.45">
      <c r="B2176" s="2">
        <v>2.2575549220000002</v>
      </c>
      <c r="C2176" s="2">
        <f t="shared" si="132"/>
        <v>2257.5549220000003</v>
      </c>
      <c r="D2176" s="2">
        <v>-2.8520586020000001</v>
      </c>
      <c r="E2176" s="5">
        <v>2.2575549220000002</v>
      </c>
      <c r="F2176" s="5">
        <f t="shared" si="133"/>
        <v>2257.5549220000003</v>
      </c>
      <c r="G2176" s="5">
        <v>-5.6100360279999997</v>
      </c>
      <c r="H2176" s="5">
        <v>2.2580810360000001</v>
      </c>
      <c r="I2176" s="5">
        <f t="shared" si="134"/>
        <v>2258.081036</v>
      </c>
      <c r="J2176" s="5">
        <v>1.2828454140000001</v>
      </c>
      <c r="K2176" s="5">
        <v>2.2580810360000001</v>
      </c>
      <c r="L2176" s="2">
        <f t="shared" si="135"/>
        <v>2258.081036</v>
      </c>
      <c r="M2176" s="5">
        <v>-16.19497097</v>
      </c>
      <c r="N2176" s="2">
        <v>2173</v>
      </c>
      <c r="O2176" s="2">
        <v>-0.74719999999999998</v>
      </c>
      <c r="P2176" s="2">
        <v>-2.1179999999999999</v>
      </c>
      <c r="Q2176" s="2">
        <v>-2.9474</v>
      </c>
      <c r="R2176" s="2">
        <v>-5.9337</v>
      </c>
    </row>
    <row r="2177" spans="2:18" x14ac:dyDescent="0.45">
      <c r="B2177" s="2">
        <v>2.258594312</v>
      </c>
      <c r="C2177" s="2">
        <f t="shared" si="132"/>
        <v>2258.5943120000002</v>
      </c>
      <c r="D2177" s="2">
        <v>-3.1223914439999998</v>
      </c>
      <c r="E2177" s="5">
        <v>2.258594312</v>
      </c>
      <c r="F2177" s="5">
        <f t="shared" si="133"/>
        <v>2258.5943120000002</v>
      </c>
      <c r="G2177" s="5">
        <v>-5.3426312620000003</v>
      </c>
      <c r="H2177" s="5">
        <v>2.259120668</v>
      </c>
      <c r="I2177" s="5">
        <f t="shared" si="134"/>
        <v>2259.120668</v>
      </c>
      <c r="J2177" s="5">
        <v>1.248711782</v>
      </c>
      <c r="K2177" s="5">
        <v>2.259120668</v>
      </c>
      <c r="L2177" s="2">
        <f t="shared" si="135"/>
        <v>2259.120668</v>
      </c>
      <c r="M2177" s="5">
        <v>-16.131252660000001</v>
      </c>
      <c r="N2177" s="2">
        <v>2174</v>
      </c>
      <c r="O2177" s="2">
        <v>-0.81689999999999996</v>
      </c>
      <c r="P2177" s="2">
        <v>-1.8317000000000001</v>
      </c>
      <c r="Q2177" s="2">
        <v>-2.512</v>
      </c>
      <c r="R2177" s="2">
        <v>-5.5575999999999999</v>
      </c>
    </row>
    <row r="2178" spans="2:18" x14ac:dyDescent="0.45">
      <c r="B2178" s="2">
        <v>2.2596337019999999</v>
      </c>
      <c r="C2178" s="2">
        <f t="shared" si="132"/>
        <v>2259.6337020000001</v>
      </c>
      <c r="D2178" s="2">
        <v>-3.0813028610000002</v>
      </c>
      <c r="E2178" s="5">
        <v>2.2596337019999999</v>
      </c>
      <c r="F2178" s="5">
        <f t="shared" si="133"/>
        <v>2259.6337020000001</v>
      </c>
      <c r="G2178" s="5">
        <v>-5.1654281270000002</v>
      </c>
      <c r="H2178" s="5">
        <v>2.2601602999999999</v>
      </c>
      <c r="I2178" s="5">
        <f t="shared" si="134"/>
        <v>2260.1603</v>
      </c>
      <c r="J2178" s="5">
        <v>1.590600545</v>
      </c>
      <c r="K2178" s="5">
        <v>2.2601602999999999</v>
      </c>
      <c r="L2178" s="2">
        <f t="shared" si="135"/>
        <v>2260.1603</v>
      </c>
      <c r="M2178" s="5">
        <v>-16.419823390000001</v>
      </c>
      <c r="N2178" s="2">
        <v>2175</v>
      </c>
      <c r="O2178" s="2">
        <v>-0.82479999999999998</v>
      </c>
      <c r="P2178" s="2">
        <v>-2.0583999999999998</v>
      </c>
      <c r="Q2178" s="2">
        <v>-1.8848</v>
      </c>
      <c r="R2178" s="2">
        <v>-4.8541999999999996</v>
      </c>
    </row>
    <row r="2179" spans="2:18" x14ac:dyDescent="0.45">
      <c r="B2179" s="2">
        <v>2.2606730920000002</v>
      </c>
      <c r="C2179" s="2">
        <f t="shared" si="132"/>
        <v>2260.673092</v>
      </c>
      <c r="D2179" s="2">
        <v>-2.8392067750000001</v>
      </c>
      <c r="E2179" s="5">
        <v>2.2606730920000002</v>
      </c>
      <c r="F2179" s="5">
        <f t="shared" si="133"/>
        <v>2260.673092</v>
      </c>
      <c r="G2179" s="5">
        <v>-4.9174627170000003</v>
      </c>
      <c r="H2179" s="5">
        <v>2.2611999329999999</v>
      </c>
      <c r="I2179" s="5">
        <f t="shared" si="134"/>
        <v>2261.1999329999999</v>
      </c>
      <c r="J2179" s="5">
        <v>1.866517062</v>
      </c>
      <c r="K2179" s="5">
        <v>2.2611999329999999</v>
      </c>
      <c r="L2179" s="2">
        <f t="shared" si="135"/>
        <v>2261.1999329999999</v>
      </c>
      <c r="M2179" s="5">
        <v>-16.23880174</v>
      </c>
      <c r="N2179" s="2">
        <v>2176</v>
      </c>
      <c r="O2179" s="2">
        <v>-0.60340000000000005</v>
      </c>
      <c r="P2179" s="2">
        <v>-2.0282</v>
      </c>
      <c r="Q2179" s="2">
        <v>-1.5884</v>
      </c>
      <c r="R2179" s="2">
        <v>-4.9377000000000004</v>
      </c>
    </row>
    <row r="2180" spans="2:18" x14ac:dyDescent="0.45">
      <c r="B2180" s="2">
        <v>2.2617124820000001</v>
      </c>
      <c r="C2180" s="2">
        <f t="shared" si="132"/>
        <v>2261.7124819999999</v>
      </c>
      <c r="D2180" s="2">
        <v>-2.9083292740000002</v>
      </c>
      <c r="E2180" s="5">
        <v>2.2617124820000001</v>
      </c>
      <c r="F2180" s="5">
        <f t="shared" si="133"/>
        <v>2261.7124819999999</v>
      </c>
      <c r="G2180" s="5">
        <v>-4.87842836</v>
      </c>
      <c r="H2180" s="5">
        <v>2.2622395649999998</v>
      </c>
      <c r="I2180" s="5">
        <f t="shared" si="134"/>
        <v>2262.2395649999999</v>
      </c>
      <c r="J2180" s="5">
        <v>1.506634048</v>
      </c>
      <c r="K2180" s="5">
        <v>2.2622395649999998</v>
      </c>
      <c r="L2180" s="2">
        <f t="shared" si="135"/>
        <v>2262.2395649999999</v>
      </c>
      <c r="M2180" s="5">
        <v>-16.692862760000001</v>
      </c>
      <c r="N2180" s="2">
        <v>2177</v>
      </c>
      <c r="O2180" s="2">
        <v>-0.85119999999999996</v>
      </c>
      <c r="P2180" s="2">
        <v>-1.93</v>
      </c>
      <c r="Q2180" s="2">
        <v>-1.123</v>
      </c>
      <c r="R2180" s="2">
        <v>-4.3479999999999999</v>
      </c>
    </row>
    <row r="2181" spans="2:18" x14ac:dyDescent="0.45">
      <c r="B2181" s="2">
        <v>2.2627518719999999</v>
      </c>
      <c r="C2181" s="2">
        <f t="shared" ref="C2181:C2244" si="136">B2181*1000</f>
        <v>2262.7518719999998</v>
      </c>
      <c r="D2181" s="2">
        <v>-3.15680352</v>
      </c>
      <c r="E2181" s="5">
        <v>2.2627518719999999</v>
      </c>
      <c r="F2181" s="5">
        <f t="shared" ref="F2181:F2244" si="137">E2181*1000</f>
        <v>2262.7518719999998</v>
      </c>
      <c r="G2181" s="5">
        <v>-5.1717738119999996</v>
      </c>
      <c r="H2181" s="5">
        <v>2.2632791970000001</v>
      </c>
      <c r="I2181" s="5">
        <f t="shared" ref="I2181:I2244" si="138">H2181*1000</f>
        <v>2263.2791970000003</v>
      </c>
      <c r="J2181" s="5">
        <v>1.2343751970000001</v>
      </c>
      <c r="K2181" s="5">
        <v>2.2632791970000001</v>
      </c>
      <c r="L2181" s="2">
        <f t="shared" ref="L2181:L2244" si="139">K2181*1000</f>
        <v>2263.2791970000003</v>
      </c>
      <c r="M2181" s="5">
        <v>-17.050473230000001</v>
      </c>
      <c r="N2181" s="2">
        <v>2178</v>
      </c>
      <c r="O2181" s="2">
        <v>-1.0286</v>
      </c>
      <c r="P2181" s="2">
        <v>-1.9767999999999999</v>
      </c>
      <c r="Q2181" s="2">
        <v>-0.77339999999999998</v>
      </c>
      <c r="R2181" s="2">
        <v>-3.8329</v>
      </c>
    </row>
    <row r="2182" spans="2:18" x14ac:dyDescent="0.45">
      <c r="B2182" s="2">
        <v>2.2637912619999998</v>
      </c>
      <c r="C2182" s="2">
        <f t="shared" si="136"/>
        <v>2263.7912619999997</v>
      </c>
      <c r="D2182" s="2">
        <v>-2.9934823860000002</v>
      </c>
      <c r="E2182" s="5">
        <v>2.2637912619999998</v>
      </c>
      <c r="F2182" s="5">
        <f t="shared" si="137"/>
        <v>2263.7912619999997</v>
      </c>
      <c r="G2182" s="5">
        <v>-5.0511284879999998</v>
      </c>
      <c r="H2182" s="5">
        <v>2.264318829</v>
      </c>
      <c r="I2182" s="5">
        <f t="shared" si="138"/>
        <v>2264.3188289999998</v>
      </c>
      <c r="J2182" s="5">
        <v>1.404125603</v>
      </c>
      <c r="K2182" s="5">
        <v>2.264318829</v>
      </c>
      <c r="L2182" s="2">
        <f t="shared" si="139"/>
        <v>2264.3188289999998</v>
      </c>
      <c r="M2182" s="5">
        <v>-16.885852889999999</v>
      </c>
      <c r="N2182" s="2">
        <v>2179</v>
      </c>
      <c r="O2182" s="2">
        <v>-0.9395</v>
      </c>
      <c r="P2182" s="2">
        <v>-1.5206999999999999</v>
      </c>
      <c r="Q2182" s="2">
        <v>-0.52969999999999995</v>
      </c>
      <c r="R2182" s="2">
        <v>-3.7075</v>
      </c>
    </row>
    <row r="2183" spans="2:18" x14ac:dyDescent="0.45">
      <c r="B2183" s="2">
        <v>2.2648306520000001</v>
      </c>
      <c r="C2183" s="2">
        <f t="shared" si="136"/>
        <v>2264.8306520000001</v>
      </c>
      <c r="D2183" s="2">
        <v>-2.868733577</v>
      </c>
      <c r="E2183" s="5">
        <v>2.2648306520000001</v>
      </c>
      <c r="F2183" s="5">
        <f t="shared" si="137"/>
        <v>2264.8306520000001</v>
      </c>
      <c r="G2183" s="5">
        <v>-4.9844904669999996</v>
      </c>
      <c r="H2183" s="5">
        <v>2.2653584609999999</v>
      </c>
      <c r="I2183" s="5">
        <f t="shared" si="138"/>
        <v>2265.3584609999998</v>
      </c>
      <c r="J2183" s="5">
        <v>1.401220688</v>
      </c>
      <c r="K2183" s="5">
        <v>2.2653584609999999</v>
      </c>
      <c r="L2183" s="2">
        <f t="shared" si="139"/>
        <v>2265.3584609999998</v>
      </c>
      <c r="M2183" s="5">
        <v>-17.037350270000001</v>
      </c>
      <c r="N2183" s="2">
        <v>2180</v>
      </c>
      <c r="O2183" s="2">
        <v>-1.3106</v>
      </c>
      <c r="P2183" s="2">
        <v>-1.7330000000000001</v>
      </c>
      <c r="Q2183" s="2">
        <v>-0.43959999999999999</v>
      </c>
      <c r="R2183" s="2">
        <v>-3.0783</v>
      </c>
    </row>
    <row r="2184" spans="2:18" x14ac:dyDescent="0.45">
      <c r="B2184" s="2">
        <v>2.265870042</v>
      </c>
      <c r="C2184" s="2">
        <f t="shared" si="136"/>
        <v>2265.870042</v>
      </c>
      <c r="D2184" s="2">
        <v>-2.87177587</v>
      </c>
      <c r="E2184" s="5">
        <v>2.265870042</v>
      </c>
      <c r="F2184" s="5">
        <f t="shared" si="137"/>
        <v>2265.870042</v>
      </c>
      <c r="G2184" s="5">
        <v>-5.0397742240000003</v>
      </c>
      <c r="H2184" s="5">
        <v>2.2663980929999998</v>
      </c>
      <c r="I2184" s="5">
        <f t="shared" si="138"/>
        <v>2266.3980929999998</v>
      </c>
      <c r="J2184" s="5">
        <v>1.777234567</v>
      </c>
      <c r="K2184" s="5">
        <v>2.2663980929999998</v>
      </c>
      <c r="L2184" s="2">
        <f t="shared" si="139"/>
        <v>2266.3980929999998</v>
      </c>
      <c r="M2184" s="5">
        <v>-16.86290958</v>
      </c>
      <c r="N2184" s="2">
        <v>2181</v>
      </c>
      <c r="O2184" s="2">
        <v>-0.85599999999999998</v>
      </c>
      <c r="P2184" s="2">
        <v>-1.0857000000000001</v>
      </c>
      <c r="Q2184" s="2">
        <v>-0.37209999999999999</v>
      </c>
      <c r="R2184" s="2">
        <v>-2.4950999999999999</v>
      </c>
    </row>
    <row r="2185" spans="2:18" x14ac:dyDescent="0.45">
      <c r="B2185" s="2">
        <v>2.2669094319999998</v>
      </c>
      <c r="C2185" s="2">
        <f t="shared" si="136"/>
        <v>2266.9094319999999</v>
      </c>
      <c r="D2185" s="2">
        <v>-2.6252235289999999</v>
      </c>
      <c r="E2185" s="5">
        <v>2.2669094319999998</v>
      </c>
      <c r="F2185" s="5">
        <f t="shared" si="137"/>
        <v>2266.9094319999999</v>
      </c>
      <c r="G2185" s="5">
        <v>-5.0139039849999998</v>
      </c>
      <c r="H2185" s="5">
        <v>2.2674377250000002</v>
      </c>
      <c r="I2185" s="5">
        <f t="shared" si="138"/>
        <v>2267.4377250000002</v>
      </c>
      <c r="J2185" s="5">
        <v>1.7248459730000001</v>
      </c>
      <c r="K2185" s="5">
        <v>2.2674377250000002</v>
      </c>
      <c r="L2185" s="2">
        <f t="shared" si="139"/>
        <v>2267.4377250000002</v>
      </c>
      <c r="M2185" s="5">
        <v>-16.854991989999998</v>
      </c>
      <c r="N2185" s="2">
        <v>2182</v>
      </c>
      <c r="O2185" s="2">
        <v>-1.2724</v>
      </c>
      <c r="P2185" s="2">
        <v>-1.3486</v>
      </c>
      <c r="Q2185" s="2">
        <v>-0.13900000000000001</v>
      </c>
      <c r="R2185" s="2">
        <v>-2.069</v>
      </c>
    </row>
    <row r="2186" spans="2:18" x14ac:dyDescent="0.45">
      <c r="B2186" s="2">
        <v>2.2679488210000001</v>
      </c>
      <c r="C2186" s="2">
        <f t="shared" si="136"/>
        <v>2267.948821</v>
      </c>
      <c r="D2186" s="2">
        <v>-2.8003918859999999</v>
      </c>
      <c r="E2186" s="5">
        <v>2.2679488210000001</v>
      </c>
      <c r="F2186" s="5">
        <f t="shared" si="137"/>
        <v>2267.948821</v>
      </c>
      <c r="G2186" s="5">
        <v>-5.2530748559999996</v>
      </c>
      <c r="H2186" s="5">
        <v>2.2684773580000002</v>
      </c>
      <c r="I2186" s="5">
        <f t="shared" si="138"/>
        <v>2268.4773580000001</v>
      </c>
      <c r="J2186" s="5">
        <v>1.207240308</v>
      </c>
      <c r="K2186" s="5">
        <v>2.2684773580000002</v>
      </c>
      <c r="L2186" s="2">
        <f t="shared" si="139"/>
        <v>2268.4773580000001</v>
      </c>
      <c r="M2186" s="5">
        <v>-16.744333569999998</v>
      </c>
      <c r="N2186" s="2">
        <v>2183</v>
      </c>
      <c r="O2186" s="2">
        <v>-1.2137</v>
      </c>
      <c r="P2186" s="2">
        <v>-1.2022999999999999</v>
      </c>
      <c r="Q2186" s="2">
        <v>-0.37680000000000002</v>
      </c>
      <c r="R2186" s="2">
        <v>-1.6942999999999999</v>
      </c>
    </row>
    <row r="2187" spans="2:18" x14ac:dyDescent="0.45">
      <c r="B2187" s="2">
        <v>2.2689882109999999</v>
      </c>
      <c r="C2187" s="2">
        <f t="shared" si="136"/>
        <v>2268.9882109999999</v>
      </c>
      <c r="D2187" s="2">
        <v>-2.8585539089999998</v>
      </c>
      <c r="E2187" s="5">
        <v>2.2689882109999999</v>
      </c>
      <c r="F2187" s="5">
        <f t="shared" si="137"/>
        <v>2268.9882109999999</v>
      </c>
      <c r="G2187" s="5">
        <v>-5.0846630509999997</v>
      </c>
      <c r="H2187" s="5">
        <v>2.2695169900000001</v>
      </c>
      <c r="I2187" s="5">
        <f t="shared" si="138"/>
        <v>2269.5169900000001</v>
      </c>
      <c r="J2187" s="5">
        <v>0.392290741</v>
      </c>
      <c r="K2187" s="5">
        <v>2.2695169900000001</v>
      </c>
      <c r="L2187" s="2">
        <f t="shared" si="139"/>
        <v>2269.5169900000001</v>
      </c>
      <c r="M2187" s="5">
        <v>-16.989891499999999</v>
      </c>
      <c r="N2187" s="2">
        <v>2184</v>
      </c>
      <c r="O2187" s="2">
        <v>-1.224</v>
      </c>
      <c r="P2187" s="2">
        <v>-1.4912000000000001</v>
      </c>
      <c r="Q2187" s="2">
        <v>-0.46729999999999999</v>
      </c>
      <c r="R2187" s="2">
        <v>-1.4617</v>
      </c>
    </row>
    <row r="2188" spans="2:18" x14ac:dyDescent="0.45">
      <c r="B2188" s="2">
        <v>2.2700276009999998</v>
      </c>
      <c r="C2188" s="2">
        <f t="shared" si="136"/>
        <v>2270.0276009999998</v>
      </c>
      <c r="D2188" s="2">
        <v>-2.7931062459999998</v>
      </c>
      <c r="E2188" s="5">
        <v>2.2700276009999998</v>
      </c>
      <c r="F2188" s="5">
        <f t="shared" si="137"/>
        <v>2270.0276009999998</v>
      </c>
      <c r="G2188" s="5">
        <v>-5.0236285819999997</v>
      </c>
      <c r="H2188" s="5">
        <v>2.270556622</v>
      </c>
      <c r="I2188" s="5">
        <f t="shared" si="138"/>
        <v>2270.5566220000001</v>
      </c>
      <c r="J2188" s="5">
        <v>0.359536203</v>
      </c>
      <c r="K2188" s="5">
        <v>2.270556622</v>
      </c>
      <c r="L2188" s="2">
        <f t="shared" si="139"/>
        <v>2270.5566220000001</v>
      </c>
      <c r="M2188" s="5">
        <v>-17.059430119999998</v>
      </c>
      <c r="N2188" s="2">
        <v>2185</v>
      </c>
      <c r="O2188" s="2">
        <v>-1.0643</v>
      </c>
      <c r="P2188" s="2">
        <v>-1.8368</v>
      </c>
      <c r="Q2188" s="2">
        <v>-0.65080000000000005</v>
      </c>
      <c r="R2188" s="2">
        <v>-1.2415</v>
      </c>
    </row>
    <row r="2189" spans="2:18" x14ac:dyDescent="0.45">
      <c r="B2189" s="2">
        <v>2.2710669910000001</v>
      </c>
      <c r="C2189" s="2">
        <f t="shared" si="136"/>
        <v>2271.0669910000001</v>
      </c>
      <c r="D2189" s="2">
        <v>-2.707593444</v>
      </c>
      <c r="E2189" s="5">
        <v>2.2710669910000001</v>
      </c>
      <c r="F2189" s="5">
        <f t="shared" si="137"/>
        <v>2271.0669910000001</v>
      </c>
      <c r="G2189" s="5">
        <v>-4.9616602820000004</v>
      </c>
      <c r="H2189" s="5">
        <v>2.2715962539999999</v>
      </c>
      <c r="I2189" s="5">
        <f t="shared" si="138"/>
        <v>2271.596254</v>
      </c>
      <c r="J2189" s="5">
        <v>-0.37798657099999999</v>
      </c>
      <c r="K2189" s="5">
        <v>2.2715962539999999</v>
      </c>
      <c r="L2189" s="2">
        <f t="shared" si="139"/>
        <v>2271.596254</v>
      </c>
      <c r="M2189" s="5">
        <v>-17.224604200000002</v>
      </c>
      <c r="N2189" s="2">
        <v>2186</v>
      </c>
      <c r="O2189" s="2">
        <v>-0.93759999999999999</v>
      </c>
      <c r="P2189" s="2">
        <v>-0.90529999999999999</v>
      </c>
      <c r="Q2189" s="2">
        <v>-0.75209999999999999</v>
      </c>
      <c r="R2189" s="2">
        <v>-0.81010000000000004</v>
      </c>
    </row>
    <row r="2190" spans="2:18" x14ac:dyDescent="0.45">
      <c r="B2190" s="2">
        <v>2.272106381</v>
      </c>
      <c r="C2190" s="2">
        <f t="shared" si="136"/>
        <v>2272.1063810000001</v>
      </c>
      <c r="D2190" s="2">
        <v>-2.9193991709999998</v>
      </c>
      <c r="E2190" s="5">
        <v>2.272106381</v>
      </c>
      <c r="F2190" s="5">
        <f t="shared" si="137"/>
        <v>2272.1063810000001</v>
      </c>
      <c r="G2190" s="5">
        <v>-4.7857545950000002</v>
      </c>
      <c r="H2190" s="5">
        <v>2.2726358860000002</v>
      </c>
      <c r="I2190" s="5">
        <f t="shared" si="138"/>
        <v>2272.635886</v>
      </c>
      <c r="J2190" s="5">
        <v>-0.53860459800000005</v>
      </c>
      <c r="K2190" s="5">
        <v>2.2726358860000002</v>
      </c>
      <c r="L2190" s="2">
        <f t="shared" si="139"/>
        <v>2272.635886</v>
      </c>
      <c r="M2190" s="5">
        <v>-17.231477300000002</v>
      </c>
      <c r="N2190" s="2">
        <v>2187</v>
      </c>
      <c r="O2190" s="2">
        <v>-1.2302999999999999</v>
      </c>
      <c r="P2190" s="2">
        <v>-1.3353999999999999</v>
      </c>
      <c r="Q2190" s="2">
        <v>-0.98399999999999999</v>
      </c>
      <c r="R2190" s="2">
        <v>-0.66020000000000001</v>
      </c>
    </row>
    <row r="2191" spans="2:18" x14ac:dyDescent="0.45">
      <c r="B2191" s="2">
        <v>2.2731457709999998</v>
      </c>
      <c r="C2191" s="2">
        <f t="shared" si="136"/>
        <v>2273.145771</v>
      </c>
      <c r="D2191" s="2">
        <v>-3.06844677</v>
      </c>
      <c r="E2191" s="5">
        <v>2.2731457709999998</v>
      </c>
      <c r="F2191" s="5">
        <f t="shared" si="137"/>
        <v>2273.145771</v>
      </c>
      <c r="G2191" s="5">
        <v>-4.7656222899999996</v>
      </c>
      <c r="H2191" s="5">
        <v>2.2736755180000001</v>
      </c>
      <c r="I2191" s="5">
        <f t="shared" si="138"/>
        <v>2273.675518</v>
      </c>
      <c r="J2191" s="5">
        <v>-0.56852161000000001</v>
      </c>
      <c r="K2191" s="5">
        <v>2.2736755180000001</v>
      </c>
      <c r="L2191" s="2">
        <f t="shared" si="139"/>
        <v>2273.675518</v>
      </c>
      <c r="M2191" s="5">
        <v>-17.35483305</v>
      </c>
      <c r="N2191" s="2">
        <v>2188</v>
      </c>
      <c r="O2191" s="2">
        <v>-1.1738</v>
      </c>
      <c r="P2191" s="2">
        <v>-0.85929999999999995</v>
      </c>
      <c r="Q2191" s="2">
        <v>-1.0942000000000001</v>
      </c>
      <c r="R2191" s="2">
        <v>-0.17560000000000001</v>
      </c>
    </row>
    <row r="2192" spans="2:18" x14ac:dyDescent="0.45">
      <c r="B2192" s="2">
        <v>2.2741851610000001</v>
      </c>
      <c r="C2192" s="2">
        <f t="shared" si="136"/>
        <v>2274.1851610000003</v>
      </c>
      <c r="D2192" s="2">
        <v>-3.1021182239999998</v>
      </c>
      <c r="E2192" s="5">
        <v>2.2741851610000001</v>
      </c>
      <c r="F2192" s="5">
        <f t="shared" si="137"/>
        <v>2274.1851610000003</v>
      </c>
      <c r="G2192" s="5">
        <v>-4.2482717499999998</v>
      </c>
      <c r="H2192" s="5">
        <v>2.2747151510000001</v>
      </c>
      <c r="I2192" s="5">
        <f t="shared" si="138"/>
        <v>2274.7151509999999</v>
      </c>
      <c r="J2192" s="5">
        <v>-1.2705895460000001</v>
      </c>
      <c r="K2192" s="5">
        <v>2.2747151510000001</v>
      </c>
      <c r="L2192" s="2">
        <f t="shared" si="139"/>
        <v>2274.7151509999999</v>
      </c>
      <c r="M2192" s="5">
        <v>-17.55148947</v>
      </c>
      <c r="N2192" s="2">
        <v>2189</v>
      </c>
      <c r="O2192" s="2">
        <v>-1.1287</v>
      </c>
      <c r="P2192" s="2">
        <v>-0.59019999999999995</v>
      </c>
      <c r="Q2192" s="2">
        <v>-1.2706999999999999</v>
      </c>
      <c r="R2192" s="2">
        <v>-0.2858</v>
      </c>
    </row>
    <row r="2193" spans="2:18" x14ac:dyDescent="0.45">
      <c r="B2193" s="2">
        <v>2.275224551</v>
      </c>
      <c r="C2193" s="2">
        <f t="shared" si="136"/>
        <v>2275.2245509999998</v>
      </c>
      <c r="D2193" s="2">
        <v>-2.920137226</v>
      </c>
      <c r="E2193" s="5">
        <v>2.275224551</v>
      </c>
      <c r="F2193" s="5">
        <f t="shared" si="137"/>
        <v>2275.2245509999998</v>
      </c>
      <c r="G2193" s="5">
        <v>-3.5101162979999998</v>
      </c>
      <c r="H2193" s="5">
        <v>2.275754783</v>
      </c>
      <c r="I2193" s="5">
        <f t="shared" si="138"/>
        <v>2275.7547829999999</v>
      </c>
      <c r="J2193" s="5">
        <v>-1.213942088</v>
      </c>
      <c r="K2193" s="5">
        <v>2.275754783</v>
      </c>
      <c r="L2193" s="2">
        <f t="shared" si="139"/>
        <v>2275.7547829999999</v>
      </c>
      <c r="M2193" s="5">
        <v>-17.546321809999998</v>
      </c>
      <c r="N2193" s="2">
        <v>2190</v>
      </c>
      <c r="O2193" s="2">
        <v>-0.99080000000000001</v>
      </c>
      <c r="P2193" s="2">
        <v>-0.56469999999999998</v>
      </c>
      <c r="Q2193" s="2">
        <v>-1.3394999999999999</v>
      </c>
      <c r="R2193" s="2">
        <v>0.43390000000000001</v>
      </c>
    </row>
    <row r="2194" spans="2:18" x14ac:dyDescent="0.45">
      <c r="B2194" s="2">
        <v>2.2762639409999998</v>
      </c>
      <c r="C2194" s="2">
        <f t="shared" si="136"/>
        <v>2276.2639409999997</v>
      </c>
      <c r="D2194" s="2">
        <v>-2.8643634589999998</v>
      </c>
      <c r="E2194" s="5">
        <v>2.2762639409999998</v>
      </c>
      <c r="F2194" s="5">
        <f t="shared" si="137"/>
        <v>2276.2639409999997</v>
      </c>
      <c r="G2194" s="5">
        <v>-3.5154103829999999</v>
      </c>
      <c r="H2194" s="5">
        <v>2.2767944149999999</v>
      </c>
      <c r="I2194" s="5">
        <f t="shared" si="138"/>
        <v>2276.7944149999998</v>
      </c>
      <c r="J2194" s="5">
        <v>-1.627305692</v>
      </c>
      <c r="K2194" s="5">
        <v>2.2767944149999999</v>
      </c>
      <c r="L2194" s="2">
        <f t="shared" si="139"/>
        <v>2276.7944149999998</v>
      </c>
      <c r="M2194" s="5">
        <v>-17.911140280000001</v>
      </c>
      <c r="N2194" s="2">
        <v>2191</v>
      </c>
      <c r="O2194" s="2">
        <v>-1.3190999999999999</v>
      </c>
      <c r="P2194" s="2">
        <v>-0.73709999999999998</v>
      </c>
      <c r="Q2194" s="2">
        <v>-1.3207</v>
      </c>
      <c r="R2194" s="2">
        <v>0.4642</v>
      </c>
    </row>
    <row r="2195" spans="2:18" x14ac:dyDescent="0.45">
      <c r="B2195" s="2">
        <v>2.2773033310000002</v>
      </c>
      <c r="C2195" s="2">
        <f t="shared" si="136"/>
        <v>2277.3033310000001</v>
      </c>
      <c r="D2195" s="2">
        <v>-2.8542152700000001</v>
      </c>
      <c r="E2195" s="5">
        <v>2.2773033310000002</v>
      </c>
      <c r="F2195" s="5">
        <f t="shared" si="137"/>
        <v>2277.3033310000001</v>
      </c>
      <c r="G2195" s="5">
        <v>-4.0812848199999996</v>
      </c>
      <c r="H2195" s="5">
        <v>2.2778340469999998</v>
      </c>
      <c r="I2195" s="5">
        <f t="shared" si="138"/>
        <v>2277.8340469999998</v>
      </c>
      <c r="J2195" s="5">
        <v>-2.2599579059999999</v>
      </c>
      <c r="K2195" s="5">
        <v>2.2778340469999998</v>
      </c>
      <c r="L2195" s="2">
        <f t="shared" si="139"/>
        <v>2277.8340469999998</v>
      </c>
      <c r="M2195" s="5">
        <v>-17.984705779999999</v>
      </c>
      <c r="N2195" s="2">
        <v>2192</v>
      </c>
      <c r="O2195" s="2">
        <v>-1.393</v>
      </c>
      <c r="P2195" s="2">
        <v>-0.66339999999999999</v>
      </c>
      <c r="Q2195" s="2">
        <v>-1.2577</v>
      </c>
      <c r="R2195" s="2">
        <v>0.4874</v>
      </c>
    </row>
    <row r="2196" spans="2:18" x14ac:dyDescent="0.45">
      <c r="B2196" s="2">
        <v>2.278342721</v>
      </c>
      <c r="C2196" s="2">
        <f t="shared" si="136"/>
        <v>2278.342721</v>
      </c>
      <c r="D2196" s="2">
        <v>-2.5198972789999998</v>
      </c>
      <c r="E2196" s="5">
        <v>2.278342721</v>
      </c>
      <c r="F2196" s="5">
        <f t="shared" si="137"/>
        <v>2278.342721</v>
      </c>
      <c r="G2196" s="5">
        <v>-4.3266633829999996</v>
      </c>
      <c r="H2196" s="5">
        <v>2.2788736790000002</v>
      </c>
      <c r="I2196" s="5">
        <f t="shared" si="138"/>
        <v>2278.8736790000003</v>
      </c>
      <c r="J2196" s="5">
        <v>-2.2126628259999999</v>
      </c>
      <c r="K2196" s="5">
        <v>2.2788736790000002</v>
      </c>
      <c r="L2196" s="2">
        <f t="shared" si="139"/>
        <v>2278.8736790000003</v>
      </c>
      <c r="M2196" s="5">
        <v>-18.067633520000001</v>
      </c>
      <c r="N2196" s="2">
        <v>2193</v>
      </c>
      <c r="O2196" s="2">
        <v>-1.6214999999999999</v>
      </c>
      <c r="P2196" s="2">
        <v>-0.62790000000000001</v>
      </c>
      <c r="Q2196" s="2">
        <v>-0.96489999999999998</v>
      </c>
      <c r="R2196" s="2">
        <v>1.0199</v>
      </c>
    </row>
    <row r="2197" spans="2:18" x14ac:dyDescent="0.45">
      <c r="B2197" s="2">
        <v>2.2793821109999999</v>
      </c>
      <c r="C2197" s="2">
        <f t="shared" si="136"/>
        <v>2279.3821109999999</v>
      </c>
      <c r="D2197" s="2">
        <v>-2.3712721449999998</v>
      </c>
      <c r="E2197" s="5">
        <v>2.2793821109999999</v>
      </c>
      <c r="F2197" s="5">
        <f t="shared" si="137"/>
        <v>2279.3821109999999</v>
      </c>
      <c r="G2197" s="5">
        <v>-4.2229318569999998</v>
      </c>
      <c r="H2197" s="5">
        <v>2.2799133110000001</v>
      </c>
      <c r="I2197" s="5">
        <f t="shared" si="138"/>
        <v>2279.9133110000002</v>
      </c>
      <c r="J2197" s="5">
        <v>-2.3948727270000001</v>
      </c>
      <c r="K2197" s="5">
        <v>2.2799133110000001</v>
      </c>
      <c r="L2197" s="2">
        <f t="shared" si="139"/>
        <v>2279.9133110000002</v>
      </c>
      <c r="M2197" s="5">
        <v>-18.268213060000001</v>
      </c>
      <c r="N2197" s="2">
        <v>2194</v>
      </c>
      <c r="O2197" s="2">
        <v>-1.1248</v>
      </c>
      <c r="P2197" s="2">
        <v>-0.46010000000000001</v>
      </c>
      <c r="Q2197" s="2">
        <v>-1.0595000000000001</v>
      </c>
      <c r="R2197" s="2">
        <v>1.0105</v>
      </c>
    </row>
    <row r="2198" spans="2:18" x14ac:dyDescent="0.45">
      <c r="B2198" s="2">
        <v>2.2804215010000002</v>
      </c>
      <c r="C2198" s="2">
        <f t="shared" si="136"/>
        <v>2280.4215010000003</v>
      </c>
      <c r="D2198" s="2">
        <v>-2.4993389769999999</v>
      </c>
      <c r="E2198" s="5">
        <v>2.2804215010000002</v>
      </c>
      <c r="F2198" s="5">
        <f t="shared" si="137"/>
        <v>2280.4215010000003</v>
      </c>
      <c r="G2198" s="5">
        <v>-4.2266675889999998</v>
      </c>
      <c r="H2198" s="5">
        <v>2.280952943</v>
      </c>
      <c r="I2198" s="5">
        <f t="shared" si="138"/>
        <v>2280.9529429999998</v>
      </c>
      <c r="J2198" s="5">
        <v>-2.5638270400000001</v>
      </c>
      <c r="K2198" s="5">
        <v>2.280952943</v>
      </c>
      <c r="L2198" s="2">
        <f t="shared" si="139"/>
        <v>2280.9529429999998</v>
      </c>
      <c r="M2198" s="5">
        <v>-18.23633345</v>
      </c>
      <c r="N2198" s="2">
        <v>2195</v>
      </c>
      <c r="O2198" s="2">
        <v>-1.5801000000000001</v>
      </c>
      <c r="P2198" s="2">
        <v>-0.28410000000000002</v>
      </c>
      <c r="Q2198" s="2">
        <v>-0.99990000000000001</v>
      </c>
      <c r="R2198" s="2">
        <v>1.4527000000000001</v>
      </c>
    </row>
    <row r="2199" spans="2:18" x14ac:dyDescent="0.45">
      <c r="B2199" s="2">
        <v>2.28146089</v>
      </c>
      <c r="C2199" s="2">
        <f t="shared" si="136"/>
        <v>2281.4608899999998</v>
      </c>
      <c r="D2199" s="2">
        <v>-1.7936731420000001</v>
      </c>
      <c r="E2199" s="5">
        <v>2.28146089</v>
      </c>
      <c r="F2199" s="5">
        <f t="shared" si="137"/>
        <v>2281.4608899999998</v>
      </c>
      <c r="G2199" s="5">
        <v>-3.7850989319999999</v>
      </c>
      <c r="H2199" s="5">
        <v>2.2819925759999999</v>
      </c>
      <c r="I2199" s="5">
        <f t="shared" si="138"/>
        <v>2281.9925760000001</v>
      </c>
      <c r="J2199" s="5">
        <v>-2.0710007639999999</v>
      </c>
      <c r="K2199" s="5">
        <v>2.2819925759999999</v>
      </c>
      <c r="L2199" s="2">
        <f t="shared" si="139"/>
        <v>2281.9925760000001</v>
      </c>
      <c r="M2199" s="5">
        <v>-17.612567479999999</v>
      </c>
      <c r="N2199" s="2">
        <v>2196</v>
      </c>
      <c r="O2199" s="2">
        <v>-0.87880000000000003</v>
      </c>
      <c r="P2199" s="2">
        <v>-0.35670000000000002</v>
      </c>
      <c r="Q2199" s="2">
        <v>-0.83160000000000001</v>
      </c>
      <c r="R2199" s="2">
        <v>1.3946000000000001</v>
      </c>
    </row>
    <row r="2200" spans="2:18" x14ac:dyDescent="0.45">
      <c r="B2200" s="2">
        <v>2.2825002799999998</v>
      </c>
      <c r="C2200" s="2">
        <f t="shared" si="136"/>
        <v>2282.5002799999997</v>
      </c>
      <c r="D2200" s="2">
        <v>-1.569806746</v>
      </c>
      <c r="E2200" s="5">
        <v>2.2825002799999998</v>
      </c>
      <c r="F2200" s="5">
        <f t="shared" si="137"/>
        <v>2282.5002799999997</v>
      </c>
      <c r="G2200" s="5">
        <v>-3.457511276</v>
      </c>
      <c r="H2200" s="5">
        <v>2.2830322079999998</v>
      </c>
      <c r="I2200" s="5">
        <f t="shared" si="138"/>
        <v>2283.0322079999996</v>
      </c>
      <c r="J2200" s="5">
        <v>-2.7324991160000001</v>
      </c>
      <c r="K2200" s="5">
        <v>2.2830322079999998</v>
      </c>
      <c r="L2200" s="2">
        <f t="shared" si="139"/>
        <v>2283.0322079999996</v>
      </c>
      <c r="M2200" s="5">
        <v>-17.788524880000001</v>
      </c>
      <c r="N2200" s="2">
        <v>2197</v>
      </c>
      <c r="O2200" s="2">
        <v>-1.2282</v>
      </c>
      <c r="P2200" s="2">
        <v>-5.0200000000000002E-2</v>
      </c>
      <c r="Q2200" s="2">
        <v>-0.66</v>
      </c>
      <c r="R2200" s="2">
        <v>1.8611</v>
      </c>
    </row>
    <row r="2201" spans="2:18" x14ac:dyDescent="0.45">
      <c r="B2201" s="2">
        <v>2.2835396700000001</v>
      </c>
      <c r="C2201" s="2">
        <f t="shared" si="136"/>
        <v>2283.5396700000001</v>
      </c>
      <c r="D2201" s="2">
        <v>-1.548595121</v>
      </c>
      <c r="E2201" s="5">
        <v>2.2835396700000001</v>
      </c>
      <c r="F2201" s="5">
        <f t="shared" si="137"/>
        <v>2283.5396700000001</v>
      </c>
      <c r="G2201" s="5">
        <v>-3.5135417470000001</v>
      </c>
      <c r="H2201" s="5">
        <v>2.2840718400000002</v>
      </c>
      <c r="I2201" s="5">
        <f t="shared" si="138"/>
        <v>2284.0718400000001</v>
      </c>
      <c r="J2201" s="5">
        <v>-2.7565190300000002</v>
      </c>
      <c r="K2201" s="5">
        <v>2.2840718400000002</v>
      </c>
      <c r="L2201" s="2">
        <f t="shared" si="139"/>
        <v>2284.0718400000001</v>
      </c>
      <c r="M2201" s="5">
        <v>-17.908178939999999</v>
      </c>
      <c r="N2201" s="2">
        <v>2198</v>
      </c>
      <c r="O2201" s="2">
        <v>-1.3817999999999999</v>
      </c>
      <c r="P2201" s="2">
        <v>-0.4239</v>
      </c>
      <c r="Q2201" s="2">
        <v>-0.30330000000000001</v>
      </c>
      <c r="R2201" s="2">
        <v>1.9371</v>
      </c>
    </row>
    <row r="2202" spans="2:18" x14ac:dyDescent="0.45">
      <c r="B2202" s="2">
        <v>2.28457906</v>
      </c>
      <c r="C2202" s="2">
        <f t="shared" si="136"/>
        <v>2284.57906</v>
      </c>
      <c r="D2202" s="2">
        <v>-1.5646531800000001</v>
      </c>
      <c r="E2202" s="5">
        <v>2.28457906</v>
      </c>
      <c r="F2202" s="5">
        <f t="shared" si="137"/>
        <v>2284.57906</v>
      </c>
      <c r="G2202" s="5">
        <v>-3.5266427419999999</v>
      </c>
      <c r="H2202" s="5">
        <v>2.2851114720000001</v>
      </c>
      <c r="I2202" s="5">
        <f t="shared" si="138"/>
        <v>2285.111472</v>
      </c>
      <c r="J2202" s="5">
        <v>-2.9831346660000002</v>
      </c>
      <c r="K2202" s="5">
        <v>2.2851114720000001</v>
      </c>
      <c r="L2202" s="2">
        <f t="shared" si="139"/>
        <v>2285.111472</v>
      </c>
      <c r="M2202" s="5">
        <v>-17.644862830000001</v>
      </c>
      <c r="N2202" s="2">
        <v>2199</v>
      </c>
      <c r="O2202" s="2">
        <v>-1.2929999999999999</v>
      </c>
      <c r="P2202" s="2">
        <v>-0.14050000000000001</v>
      </c>
      <c r="Q2202" s="2">
        <v>-0.1701</v>
      </c>
      <c r="R2202" s="2">
        <v>2.9003999999999999</v>
      </c>
    </row>
    <row r="2203" spans="2:18" x14ac:dyDescent="0.45">
      <c r="B2203" s="2">
        <v>2.2856184499999999</v>
      </c>
      <c r="C2203" s="2">
        <f t="shared" si="136"/>
        <v>2285.6184499999999</v>
      </c>
      <c r="D2203" s="2">
        <v>-1.425826603</v>
      </c>
      <c r="E2203" s="5">
        <v>2.2856184499999999</v>
      </c>
      <c r="F2203" s="5">
        <f t="shared" si="137"/>
        <v>2285.6184499999999</v>
      </c>
      <c r="G2203" s="5">
        <v>-3.2303973109999999</v>
      </c>
      <c r="H2203" s="5">
        <v>2.286151104</v>
      </c>
      <c r="I2203" s="5">
        <f t="shared" si="138"/>
        <v>2286.151104</v>
      </c>
      <c r="J2203" s="5">
        <v>-3.1546585930000002</v>
      </c>
      <c r="K2203" s="5">
        <v>2.286151104</v>
      </c>
      <c r="L2203" s="2">
        <f t="shared" si="139"/>
        <v>2286.151104</v>
      </c>
      <c r="M2203" s="5">
        <v>-17.6140519</v>
      </c>
      <c r="N2203" s="2">
        <v>2200</v>
      </c>
      <c r="O2203" s="2">
        <v>-1.4893000000000001</v>
      </c>
      <c r="P2203" s="2">
        <v>-0.27079999999999999</v>
      </c>
      <c r="Q2203" s="2">
        <v>0.22869999999999999</v>
      </c>
      <c r="R2203" s="2">
        <v>2.5909</v>
      </c>
    </row>
    <row r="2204" spans="2:18" x14ac:dyDescent="0.45">
      <c r="B2204" s="2">
        <v>2.2866578400000002</v>
      </c>
      <c r="C2204" s="2">
        <f t="shared" si="136"/>
        <v>2286.6578400000003</v>
      </c>
      <c r="D2204" s="2">
        <v>-1.3140203349999999</v>
      </c>
      <c r="E2204" s="5">
        <v>2.2866578400000002</v>
      </c>
      <c r="F2204" s="5">
        <f t="shared" si="137"/>
        <v>2286.6578400000003</v>
      </c>
      <c r="G2204" s="5">
        <v>-3.2495531350000002</v>
      </c>
      <c r="H2204" s="5">
        <v>2.2871907359999999</v>
      </c>
      <c r="I2204" s="5">
        <f t="shared" si="138"/>
        <v>2287.190736</v>
      </c>
      <c r="J2204" s="5">
        <v>-3.2744879880000002</v>
      </c>
      <c r="K2204" s="5">
        <v>2.2871907359999999</v>
      </c>
      <c r="L2204" s="2">
        <f t="shared" si="139"/>
        <v>2287.190736</v>
      </c>
      <c r="M2204" s="5">
        <v>-17.67872757</v>
      </c>
      <c r="N2204" s="2">
        <v>2201</v>
      </c>
      <c r="O2204" s="2">
        <v>-1.4067000000000001</v>
      </c>
      <c r="P2204" s="2">
        <v>-0.49170000000000003</v>
      </c>
      <c r="Q2204" s="2">
        <v>0.60560000000000003</v>
      </c>
      <c r="R2204" s="2">
        <v>3.2029999999999998</v>
      </c>
    </row>
    <row r="2205" spans="2:18" x14ac:dyDescent="0.45">
      <c r="B2205" s="2">
        <v>2.28769723</v>
      </c>
      <c r="C2205" s="2">
        <f t="shared" si="136"/>
        <v>2287.6972300000002</v>
      </c>
      <c r="D2205" s="2">
        <v>-1.4420528480000001</v>
      </c>
      <c r="E2205" s="5">
        <v>2.28769723</v>
      </c>
      <c r="F2205" s="5">
        <f t="shared" si="137"/>
        <v>2287.6972300000002</v>
      </c>
      <c r="G2205" s="5">
        <v>-3.321670256</v>
      </c>
      <c r="H2205" s="5">
        <v>2.2882303689999999</v>
      </c>
      <c r="I2205" s="5">
        <f t="shared" si="138"/>
        <v>2288.2303689999999</v>
      </c>
      <c r="J2205" s="5">
        <v>-3.371994758</v>
      </c>
      <c r="K2205" s="5">
        <v>2.2882303689999999</v>
      </c>
      <c r="L2205" s="2">
        <f t="shared" si="139"/>
        <v>2288.2303689999999</v>
      </c>
      <c r="M2205" s="5">
        <v>-17.47165674</v>
      </c>
      <c r="N2205" s="2">
        <v>2202</v>
      </c>
      <c r="O2205" s="2">
        <v>-1.0725</v>
      </c>
      <c r="P2205" s="2">
        <v>-0.43869999999999998</v>
      </c>
      <c r="Q2205" s="2">
        <v>0.30120000000000002</v>
      </c>
      <c r="R2205" s="2">
        <v>3.5030999999999999</v>
      </c>
    </row>
    <row r="2206" spans="2:18" x14ac:dyDescent="0.45">
      <c r="B2206" s="2">
        <v>2.2887366199999999</v>
      </c>
      <c r="C2206" s="2">
        <f t="shared" si="136"/>
        <v>2288.7366199999997</v>
      </c>
      <c r="D2206" s="2">
        <v>-0.99834925299999999</v>
      </c>
      <c r="E2206" s="5">
        <v>2.2887366199999999</v>
      </c>
      <c r="F2206" s="5">
        <f t="shared" si="137"/>
        <v>2288.7366199999997</v>
      </c>
      <c r="G2206" s="5">
        <v>-3.0927794390000001</v>
      </c>
      <c r="H2206" s="5">
        <v>2.2892700010000002</v>
      </c>
      <c r="I2206" s="5">
        <f t="shared" si="138"/>
        <v>2289.2700010000003</v>
      </c>
      <c r="J2206" s="5">
        <v>-3.277197497</v>
      </c>
      <c r="K2206" s="5">
        <v>2.2892700010000002</v>
      </c>
      <c r="L2206" s="2">
        <f t="shared" si="139"/>
        <v>2289.2700010000003</v>
      </c>
      <c r="M2206" s="5">
        <v>-17.265790370000001</v>
      </c>
      <c r="N2206" s="2">
        <v>2203</v>
      </c>
      <c r="O2206" s="2">
        <v>-0.93389999999999995</v>
      </c>
      <c r="P2206" s="2">
        <v>-0.62170000000000003</v>
      </c>
      <c r="Q2206" s="2">
        <v>0.3377</v>
      </c>
      <c r="R2206" s="2">
        <v>3.6917</v>
      </c>
    </row>
    <row r="2207" spans="2:18" x14ac:dyDescent="0.45">
      <c r="B2207" s="2">
        <v>2.2897760100000002</v>
      </c>
      <c r="C2207" s="2">
        <f t="shared" si="136"/>
        <v>2289.77601</v>
      </c>
      <c r="D2207" s="2">
        <v>-0.797132057</v>
      </c>
      <c r="E2207" s="5">
        <v>2.2897760100000002</v>
      </c>
      <c r="F2207" s="5">
        <f t="shared" si="137"/>
        <v>2289.77601</v>
      </c>
      <c r="G2207" s="5">
        <v>-2.9077364870000002</v>
      </c>
      <c r="H2207" s="5">
        <v>2.2903096330000001</v>
      </c>
      <c r="I2207" s="5">
        <f t="shared" si="138"/>
        <v>2290.3096330000003</v>
      </c>
      <c r="J2207" s="5">
        <v>-3.2016761890000001</v>
      </c>
      <c r="K2207" s="5">
        <v>2.2903096330000001</v>
      </c>
      <c r="L2207" s="2">
        <f t="shared" si="139"/>
        <v>2290.3096330000003</v>
      </c>
      <c r="M2207" s="5">
        <v>-16.95043325</v>
      </c>
      <c r="N2207" s="2">
        <v>2204</v>
      </c>
      <c r="O2207" s="2">
        <v>-5.6300000000000003E-2</v>
      </c>
      <c r="P2207" s="2">
        <v>-0.42530000000000001</v>
      </c>
      <c r="Q2207" s="2">
        <v>-0.40849999999999997</v>
      </c>
      <c r="R2207" s="2">
        <v>3.5920999999999998</v>
      </c>
    </row>
    <row r="2208" spans="2:18" x14ac:dyDescent="0.45">
      <c r="B2208" s="2">
        <v>2.2908154000000001</v>
      </c>
      <c r="C2208" s="2">
        <f t="shared" si="136"/>
        <v>2290.8154</v>
      </c>
      <c r="D2208" s="2">
        <v>-0.862038042</v>
      </c>
      <c r="E2208" s="5">
        <v>2.2908154000000001</v>
      </c>
      <c r="F2208" s="5">
        <f t="shared" si="137"/>
        <v>2290.8154</v>
      </c>
      <c r="G2208" s="5">
        <v>-2.7357637239999999</v>
      </c>
      <c r="H2208" s="5">
        <v>2.291349265</v>
      </c>
      <c r="I2208" s="5">
        <f t="shared" si="138"/>
        <v>2291.3492649999998</v>
      </c>
      <c r="J2208" s="5">
        <v>-3.4913438060000002</v>
      </c>
      <c r="K2208" s="5">
        <v>2.291349265</v>
      </c>
      <c r="L2208" s="2">
        <f t="shared" si="139"/>
        <v>2291.3492649999998</v>
      </c>
      <c r="M2208" s="5">
        <v>-17.105487249999999</v>
      </c>
      <c r="N2208" s="2">
        <v>2205</v>
      </c>
      <c r="O2208" s="2">
        <v>-0.51290000000000002</v>
      </c>
      <c r="P2208" s="2">
        <v>-0.9627</v>
      </c>
      <c r="Q2208" s="2">
        <v>0.13400000000000001</v>
      </c>
      <c r="R2208" s="2">
        <v>3.6377999999999999</v>
      </c>
    </row>
    <row r="2209" spans="2:18" x14ac:dyDescent="0.45">
      <c r="B2209" s="2">
        <v>2.2918547899999999</v>
      </c>
      <c r="C2209" s="2">
        <f t="shared" si="136"/>
        <v>2291.8547899999999</v>
      </c>
      <c r="D2209" s="2">
        <v>-0.76827451800000002</v>
      </c>
      <c r="E2209" s="5">
        <v>2.2918547899999999</v>
      </c>
      <c r="F2209" s="5">
        <f t="shared" si="137"/>
        <v>2291.8547899999999</v>
      </c>
      <c r="G2209" s="5">
        <v>-2.6243474240000002</v>
      </c>
      <c r="H2209" s="5">
        <v>2.2923888969999999</v>
      </c>
      <c r="I2209" s="5">
        <f t="shared" si="138"/>
        <v>2292.3888969999998</v>
      </c>
      <c r="J2209" s="5">
        <v>-3.5180609500000002</v>
      </c>
      <c r="K2209" s="5">
        <v>2.2923888969999999</v>
      </c>
      <c r="L2209" s="2">
        <f t="shared" si="139"/>
        <v>2292.3888969999998</v>
      </c>
      <c r="M2209" s="5">
        <v>-17.201359360000001</v>
      </c>
      <c r="N2209" s="2">
        <v>2206</v>
      </c>
      <c r="O2209" s="2">
        <v>-0.64539999999999997</v>
      </c>
      <c r="P2209" s="2">
        <v>-0.84830000000000005</v>
      </c>
      <c r="Q2209" s="2">
        <v>-1.1928000000000001</v>
      </c>
      <c r="R2209" s="2">
        <v>3.8245</v>
      </c>
    </row>
    <row r="2210" spans="2:18" x14ac:dyDescent="0.45">
      <c r="B2210" s="2">
        <v>2.2928941799999998</v>
      </c>
      <c r="C2210" s="2">
        <f t="shared" si="136"/>
        <v>2292.8941799999998</v>
      </c>
      <c r="D2210" s="2">
        <v>-0.83649448000000004</v>
      </c>
      <c r="E2210" s="5">
        <v>2.2928941799999998</v>
      </c>
      <c r="F2210" s="5">
        <f t="shared" si="137"/>
        <v>2292.8941799999998</v>
      </c>
      <c r="G2210" s="5">
        <v>-2.801441106</v>
      </c>
      <c r="H2210" s="5">
        <v>2.2934285289999998</v>
      </c>
      <c r="I2210" s="5">
        <f t="shared" si="138"/>
        <v>2293.4285289999998</v>
      </c>
      <c r="J2210" s="5">
        <v>-3.7251539920000001</v>
      </c>
      <c r="K2210" s="5">
        <v>2.2934285289999998</v>
      </c>
      <c r="L2210" s="2">
        <f t="shared" si="139"/>
        <v>2293.4285289999998</v>
      </c>
      <c r="M2210" s="5">
        <v>-17.210553139999998</v>
      </c>
      <c r="N2210" s="2">
        <v>2207</v>
      </c>
      <c r="O2210" s="2">
        <v>-0.1164</v>
      </c>
      <c r="P2210" s="2">
        <v>-1.2009000000000001</v>
      </c>
      <c r="Q2210" s="2">
        <v>-1.1800999999999999</v>
      </c>
      <c r="R2210" s="2">
        <v>3.9554</v>
      </c>
    </row>
    <row r="2211" spans="2:18" x14ac:dyDescent="0.45">
      <c r="B2211" s="2">
        <v>2.2939335700000001</v>
      </c>
      <c r="C2211" s="2">
        <f t="shared" si="136"/>
        <v>2293.9335700000001</v>
      </c>
      <c r="D2211" s="2">
        <v>-0.72738619100000002</v>
      </c>
      <c r="E2211" s="5">
        <v>2.2939335700000001</v>
      </c>
      <c r="F2211" s="5">
        <f t="shared" si="137"/>
        <v>2293.9335700000001</v>
      </c>
      <c r="G2211" s="5">
        <v>-2.7158773190000001</v>
      </c>
      <c r="H2211" s="5">
        <v>2.2944681610000002</v>
      </c>
      <c r="I2211" s="5">
        <f t="shared" si="138"/>
        <v>2294.4681610000002</v>
      </c>
      <c r="J2211" s="5">
        <v>-3.8377631079999999</v>
      </c>
      <c r="K2211" s="5">
        <v>2.2944681610000002</v>
      </c>
      <c r="L2211" s="2">
        <f t="shared" si="139"/>
        <v>2294.4681610000002</v>
      </c>
      <c r="M2211" s="5">
        <v>-17.16056854</v>
      </c>
      <c r="N2211" s="2">
        <v>2208</v>
      </c>
      <c r="O2211" s="2">
        <v>-0.93110000000000004</v>
      </c>
      <c r="P2211" s="2">
        <v>-0.85229999999999995</v>
      </c>
      <c r="Q2211" s="2">
        <v>-1.7579</v>
      </c>
      <c r="R2211" s="2">
        <v>3.9500999999999999</v>
      </c>
    </row>
    <row r="2212" spans="2:18" x14ac:dyDescent="0.45">
      <c r="B2212" s="2">
        <v>2.29497296</v>
      </c>
      <c r="C2212" s="2">
        <f t="shared" si="136"/>
        <v>2294.9729600000001</v>
      </c>
      <c r="D2212" s="2">
        <v>-0.53690449600000001</v>
      </c>
      <c r="E2212" s="5">
        <v>2.29497296</v>
      </c>
      <c r="F2212" s="5">
        <f t="shared" si="137"/>
        <v>2294.9729600000001</v>
      </c>
      <c r="G2212" s="5">
        <v>-2.6967933259999999</v>
      </c>
      <c r="H2212" s="5">
        <v>2.2955077940000002</v>
      </c>
      <c r="I2212" s="5">
        <f t="shared" si="138"/>
        <v>2295.5077940000001</v>
      </c>
      <c r="J2212" s="5">
        <v>-3.727911996</v>
      </c>
      <c r="K2212" s="5">
        <v>2.2955077940000002</v>
      </c>
      <c r="L2212" s="2">
        <f t="shared" si="139"/>
        <v>2295.5077940000001</v>
      </c>
      <c r="M2212" s="5">
        <v>-17.2979235</v>
      </c>
      <c r="N2212" s="2">
        <v>2209</v>
      </c>
      <c r="O2212" s="2">
        <v>-0.75160000000000005</v>
      </c>
      <c r="P2212" s="2">
        <v>-1.2683</v>
      </c>
      <c r="Q2212" s="2">
        <v>-1.5108999999999999</v>
      </c>
      <c r="R2212" s="2">
        <v>4.1734</v>
      </c>
    </row>
    <row r="2213" spans="2:18" x14ac:dyDescent="0.45">
      <c r="B2213" s="2">
        <v>2.2960123490000002</v>
      </c>
      <c r="C2213" s="2">
        <f t="shared" si="136"/>
        <v>2296.0123490000001</v>
      </c>
      <c r="D2213" s="2">
        <v>-0.53715738999999996</v>
      </c>
      <c r="E2213" s="5">
        <v>2.2960123490000002</v>
      </c>
      <c r="F2213" s="5">
        <f t="shared" si="137"/>
        <v>2296.0123490000001</v>
      </c>
      <c r="G2213" s="5">
        <v>-2.5506491499999999</v>
      </c>
      <c r="H2213" s="5">
        <v>2.2965474260000001</v>
      </c>
      <c r="I2213" s="5">
        <f t="shared" si="138"/>
        <v>2296.5474260000001</v>
      </c>
      <c r="J2213" s="5">
        <v>-4.1483950509999996</v>
      </c>
      <c r="K2213" s="5">
        <v>2.2965474260000001</v>
      </c>
      <c r="L2213" s="2">
        <f t="shared" si="139"/>
        <v>2296.5474260000001</v>
      </c>
      <c r="M2213" s="5">
        <v>-17.6529031</v>
      </c>
      <c r="N2213" s="2">
        <v>2210</v>
      </c>
      <c r="O2213" s="2">
        <v>-0.58120000000000005</v>
      </c>
      <c r="P2213" s="2">
        <v>-1.4691000000000001</v>
      </c>
      <c r="Q2213" s="2">
        <v>-1.2028000000000001</v>
      </c>
      <c r="R2213" s="2">
        <v>4.3971999999999998</v>
      </c>
    </row>
    <row r="2214" spans="2:18" x14ac:dyDescent="0.45">
      <c r="B2214" s="2">
        <v>2.297051739</v>
      </c>
      <c r="C2214" s="2">
        <f t="shared" si="136"/>
        <v>2297.051739</v>
      </c>
      <c r="D2214" s="2">
        <v>-0.441672487</v>
      </c>
      <c r="E2214" s="5">
        <v>2.297051739</v>
      </c>
      <c r="F2214" s="5">
        <f t="shared" si="137"/>
        <v>2297.051739</v>
      </c>
      <c r="G2214" s="5">
        <v>-2.2955275949999998</v>
      </c>
      <c r="H2214" s="5">
        <v>2.297587058</v>
      </c>
      <c r="I2214" s="5">
        <f t="shared" si="138"/>
        <v>2297.5870580000001</v>
      </c>
      <c r="J2214" s="5">
        <v>-4.3217906609999996</v>
      </c>
      <c r="K2214" s="5">
        <v>2.297587058</v>
      </c>
      <c r="L2214" s="2">
        <f t="shared" si="139"/>
        <v>2297.5870580000001</v>
      </c>
      <c r="M2214" s="5">
        <v>-17.790276299999999</v>
      </c>
      <c r="N2214" s="2">
        <v>2211</v>
      </c>
      <c r="O2214" s="2">
        <v>-1.1378999999999999</v>
      </c>
      <c r="P2214" s="2">
        <v>-0.92320000000000002</v>
      </c>
      <c r="Q2214" s="2">
        <v>-1.0351999999999999</v>
      </c>
      <c r="R2214" s="2">
        <v>4.194</v>
      </c>
    </row>
    <row r="2215" spans="2:18" x14ac:dyDescent="0.45">
      <c r="B2215" s="2">
        <v>2.2980911289999999</v>
      </c>
      <c r="C2215" s="2">
        <f t="shared" si="136"/>
        <v>2298.0911289999999</v>
      </c>
      <c r="D2215" s="2">
        <v>8.0289300000000001E-3</v>
      </c>
      <c r="E2215" s="5">
        <v>2.2980911289999999</v>
      </c>
      <c r="F2215" s="5">
        <f t="shared" si="137"/>
        <v>2298.0911289999999</v>
      </c>
      <c r="G2215" s="5">
        <v>-2.2864959200000001</v>
      </c>
      <c r="H2215" s="5">
        <v>2.2986266899999999</v>
      </c>
      <c r="I2215" s="5">
        <f t="shared" si="138"/>
        <v>2298.6266900000001</v>
      </c>
      <c r="J2215" s="5">
        <v>-4.2517628490000003</v>
      </c>
      <c r="K2215" s="5">
        <v>2.2986266899999999</v>
      </c>
      <c r="L2215" s="2">
        <f t="shared" si="139"/>
        <v>2298.6266900000001</v>
      </c>
      <c r="M2215" s="5">
        <v>-17.563546500000001</v>
      </c>
      <c r="N2215" s="2">
        <v>2212</v>
      </c>
      <c r="O2215" s="2">
        <v>-1.292</v>
      </c>
      <c r="P2215" s="2">
        <v>-1.0003</v>
      </c>
      <c r="Q2215" s="2">
        <v>-0.89749999999999996</v>
      </c>
      <c r="R2215" s="2">
        <v>4.6502999999999997</v>
      </c>
    </row>
    <row r="2216" spans="2:18" x14ac:dyDescent="0.45">
      <c r="B2216" s="2">
        <v>2.2991305190000002</v>
      </c>
      <c r="C2216" s="2">
        <f t="shared" si="136"/>
        <v>2299.1305190000003</v>
      </c>
      <c r="D2216" s="2">
        <v>5.766661E-2</v>
      </c>
      <c r="E2216" s="5">
        <v>2.2991305190000002</v>
      </c>
      <c r="F2216" s="5">
        <f t="shared" si="137"/>
        <v>2299.1305190000003</v>
      </c>
      <c r="G2216" s="5">
        <v>-2.4001688200000002</v>
      </c>
      <c r="H2216" s="5">
        <v>2.2996663220000002</v>
      </c>
      <c r="I2216" s="5">
        <f t="shared" si="138"/>
        <v>2299.666322</v>
      </c>
      <c r="J2216" s="5">
        <v>-4.2208883620000002</v>
      </c>
      <c r="K2216" s="5">
        <v>2.2996663220000002</v>
      </c>
      <c r="L2216" s="2">
        <f t="shared" si="139"/>
        <v>2299.666322</v>
      </c>
      <c r="M2216" s="5">
        <v>-17.570172960000001</v>
      </c>
      <c r="N2216" s="2">
        <v>2213</v>
      </c>
      <c r="O2216" s="2">
        <v>-1.4351</v>
      </c>
      <c r="P2216" s="2">
        <v>-0.86409999999999998</v>
      </c>
      <c r="Q2216" s="2">
        <v>-1.0227999999999999</v>
      </c>
      <c r="R2216" s="2">
        <v>4.6704999999999997</v>
      </c>
    </row>
    <row r="2217" spans="2:18" x14ac:dyDescent="0.45">
      <c r="B2217" s="2">
        <v>2.3001699090000001</v>
      </c>
      <c r="C2217" s="2">
        <f t="shared" si="136"/>
        <v>2300.1699090000002</v>
      </c>
      <c r="D2217" s="2">
        <v>0.24064034200000001</v>
      </c>
      <c r="E2217" s="5">
        <v>2.3001699090000001</v>
      </c>
      <c r="F2217" s="5">
        <f t="shared" si="137"/>
        <v>2300.1699090000002</v>
      </c>
      <c r="G2217" s="5">
        <v>-2.6894964539999999</v>
      </c>
      <c r="H2217" s="5">
        <v>2.3007059540000001</v>
      </c>
      <c r="I2217" s="5">
        <f t="shared" si="138"/>
        <v>2300.705954</v>
      </c>
      <c r="J2217" s="5">
        <v>-4.1709857320000001</v>
      </c>
      <c r="K2217" s="5">
        <v>2.3007059540000001</v>
      </c>
      <c r="L2217" s="2">
        <f t="shared" si="139"/>
        <v>2300.705954</v>
      </c>
      <c r="M2217" s="5">
        <v>-17.463660470000001</v>
      </c>
      <c r="N2217" s="2">
        <v>2214</v>
      </c>
      <c r="O2217" s="2">
        <v>-1.5387</v>
      </c>
      <c r="P2217" s="2">
        <v>-1.2909999999999999</v>
      </c>
      <c r="Q2217" s="2">
        <v>-0.76559999999999995</v>
      </c>
      <c r="R2217" s="2">
        <v>5.0750999999999999</v>
      </c>
    </row>
    <row r="2218" spans="2:18" x14ac:dyDescent="0.45">
      <c r="B2218" s="2">
        <v>2.3012092989999999</v>
      </c>
      <c r="C2218" s="2">
        <f t="shared" si="136"/>
        <v>2301.2092990000001</v>
      </c>
      <c r="D2218" s="2">
        <v>0.38074337899999999</v>
      </c>
      <c r="E2218" s="5">
        <v>2.3012092989999999</v>
      </c>
      <c r="F2218" s="5">
        <f t="shared" si="137"/>
        <v>2301.2092990000001</v>
      </c>
      <c r="G2218" s="5">
        <v>-2.7244650469999998</v>
      </c>
      <c r="H2218" s="5">
        <v>2.3017455870000001</v>
      </c>
      <c r="I2218" s="5">
        <f t="shared" si="138"/>
        <v>2301.7455869999999</v>
      </c>
      <c r="J2218" s="5">
        <v>-4.3864695100000004</v>
      </c>
      <c r="K2218" s="5">
        <v>2.3017455870000001</v>
      </c>
      <c r="L2218" s="2">
        <f t="shared" si="139"/>
        <v>2301.7455869999999</v>
      </c>
      <c r="M2218" s="5">
        <v>-17.609989280000001</v>
      </c>
      <c r="N2218" s="2">
        <v>2215</v>
      </c>
      <c r="O2218" s="2">
        <v>-1.4593</v>
      </c>
      <c r="P2218" s="2">
        <v>-1.3588</v>
      </c>
      <c r="Q2218" s="2">
        <v>-6.7100000000000007E-2</v>
      </c>
      <c r="R2218" s="2">
        <v>5.2012999999999998</v>
      </c>
    </row>
    <row r="2219" spans="2:18" x14ac:dyDescent="0.45">
      <c r="B2219" s="2">
        <v>2.3022486889999998</v>
      </c>
      <c r="C2219" s="2">
        <f t="shared" si="136"/>
        <v>2302.248689</v>
      </c>
      <c r="D2219" s="2">
        <v>0.30311924400000001</v>
      </c>
      <c r="E2219" s="5">
        <v>2.3022486889999998</v>
      </c>
      <c r="F2219" s="5">
        <f t="shared" si="137"/>
        <v>2302.248689</v>
      </c>
      <c r="G2219" s="5">
        <v>-2.2165009019999999</v>
      </c>
      <c r="H2219" s="5">
        <v>2.302785219</v>
      </c>
      <c r="I2219" s="5">
        <f t="shared" si="138"/>
        <v>2302.7852189999999</v>
      </c>
      <c r="J2219" s="5">
        <v>-4.6841742560000004</v>
      </c>
      <c r="K2219" s="5">
        <v>2.302785219</v>
      </c>
      <c r="L2219" s="2">
        <f t="shared" si="139"/>
        <v>2302.7852189999999</v>
      </c>
      <c r="M2219" s="5">
        <v>-17.836321250000001</v>
      </c>
      <c r="N2219" s="2">
        <v>2216</v>
      </c>
      <c r="O2219" s="2">
        <v>-1.7184999999999999</v>
      </c>
      <c r="P2219" s="2">
        <v>-1.6012999999999999</v>
      </c>
      <c r="Q2219" s="2">
        <v>-0.63549999999999995</v>
      </c>
      <c r="R2219" s="2">
        <v>5.0545</v>
      </c>
    </row>
    <row r="2220" spans="2:18" x14ac:dyDescent="0.45">
      <c r="B2220" s="2">
        <v>2.3032880790000001</v>
      </c>
      <c r="C2220" s="2">
        <f t="shared" si="136"/>
        <v>2303.2880789999999</v>
      </c>
      <c r="D2220" s="2">
        <v>0.431087365</v>
      </c>
      <c r="E2220" s="5">
        <v>2.3032880790000001</v>
      </c>
      <c r="F2220" s="5">
        <f t="shared" si="137"/>
        <v>2303.2880789999999</v>
      </c>
      <c r="G2220" s="5">
        <v>-2.0120299510000001</v>
      </c>
      <c r="H2220" s="5">
        <v>2.3038248509999999</v>
      </c>
      <c r="I2220" s="5">
        <f t="shared" si="138"/>
        <v>2303.8248509999999</v>
      </c>
      <c r="J2220" s="5">
        <v>-4.3431604879999997</v>
      </c>
      <c r="K2220" s="5">
        <v>2.3038248509999999</v>
      </c>
      <c r="L2220" s="2">
        <f t="shared" si="139"/>
        <v>2303.8248509999999</v>
      </c>
      <c r="M2220" s="5">
        <v>-17.22679711</v>
      </c>
      <c r="N2220" s="2">
        <v>2217</v>
      </c>
      <c r="O2220" s="2">
        <v>-1.6509</v>
      </c>
      <c r="P2220" s="2">
        <v>-0.6431</v>
      </c>
      <c r="Q2220" s="2">
        <v>-3.4599999999999999E-2</v>
      </c>
      <c r="R2220" s="2">
        <v>5.4794999999999998</v>
      </c>
    </row>
    <row r="2221" spans="2:18" x14ac:dyDescent="0.45">
      <c r="B2221" s="2">
        <v>2.304327469</v>
      </c>
      <c r="C2221" s="2">
        <f t="shared" si="136"/>
        <v>2304.3274689999998</v>
      </c>
      <c r="D2221" s="2">
        <v>0.76375811900000001</v>
      </c>
      <c r="E2221" s="5">
        <v>2.304327469</v>
      </c>
      <c r="F2221" s="5">
        <f t="shared" si="137"/>
        <v>2304.3274689999998</v>
      </c>
      <c r="G2221" s="5">
        <v>-1.680098463</v>
      </c>
      <c r="H2221" s="5">
        <v>2.3048644829999998</v>
      </c>
      <c r="I2221" s="5">
        <f t="shared" si="138"/>
        <v>2304.8644829999998</v>
      </c>
      <c r="J2221" s="5">
        <v>-4.7244336469999997</v>
      </c>
      <c r="K2221" s="5">
        <v>2.3048644829999998</v>
      </c>
      <c r="L2221" s="2">
        <f t="shared" si="139"/>
        <v>2304.8644829999998</v>
      </c>
      <c r="M2221" s="5">
        <v>-16.630379779999998</v>
      </c>
      <c r="N2221" s="2">
        <v>2218</v>
      </c>
      <c r="O2221" s="2">
        <v>-1.7633000000000001</v>
      </c>
      <c r="P2221" s="2">
        <v>-1.1286</v>
      </c>
      <c r="Q2221" s="2">
        <v>0.85509999999999997</v>
      </c>
      <c r="R2221" s="2">
        <v>5.5556999999999999</v>
      </c>
    </row>
    <row r="2222" spans="2:18" x14ac:dyDescent="0.45">
      <c r="B2222" s="2">
        <v>2.3053668589999998</v>
      </c>
      <c r="C2222" s="2">
        <f t="shared" si="136"/>
        <v>2305.3668589999997</v>
      </c>
      <c r="D2222" s="2">
        <v>0.95665378700000003</v>
      </c>
      <c r="E2222" s="5">
        <v>2.3053668589999998</v>
      </c>
      <c r="F2222" s="5">
        <f t="shared" si="137"/>
        <v>2305.3668589999997</v>
      </c>
      <c r="G2222" s="5">
        <v>-1.8506304410000001</v>
      </c>
      <c r="H2222" s="5">
        <v>2.3059041150000001</v>
      </c>
      <c r="I2222" s="5">
        <f t="shared" si="138"/>
        <v>2305.9041150000003</v>
      </c>
      <c r="J2222" s="5">
        <v>-5.0864190139999996</v>
      </c>
      <c r="K2222" s="5">
        <v>2.3059041150000001</v>
      </c>
      <c r="L2222" s="2">
        <f t="shared" si="139"/>
        <v>2305.9041150000003</v>
      </c>
      <c r="M2222" s="5">
        <v>-16.882012899999999</v>
      </c>
      <c r="N2222" s="2">
        <v>2219</v>
      </c>
      <c r="O2222" s="2">
        <v>-1.8436999999999999</v>
      </c>
      <c r="P2222" s="2">
        <v>-0.52539999999999998</v>
      </c>
      <c r="Q2222" s="2">
        <v>0.30890000000000001</v>
      </c>
      <c r="R2222" s="2">
        <v>6.4101999999999997</v>
      </c>
    </row>
    <row r="2223" spans="2:18" x14ac:dyDescent="0.45">
      <c r="B2223" s="2">
        <v>2.3064062490000001</v>
      </c>
      <c r="C2223" s="2">
        <f t="shared" si="136"/>
        <v>2306.4062490000001</v>
      </c>
      <c r="D2223" s="2">
        <v>1.5102020389999999</v>
      </c>
      <c r="E2223" s="5">
        <v>2.3064062490000001</v>
      </c>
      <c r="F2223" s="5">
        <f t="shared" si="137"/>
        <v>2306.4062490000001</v>
      </c>
      <c r="G2223" s="5">
        <v>-1.7767314110000001</v>
      </c>
      <c r="H2223" s="5">
        <v>2.306943747</v>
      </c>
      <c r="I2223" s="5">
        <f t="shared" si="138"/>
        <v>2306.9437470000003</v>
      </c>
      <c r="J2223" s="5">
        <v>-5.0254256039999996</v>
      </c>
      <c r="K2223" s="5">
        <v>2.306943747</v>
      </c>
      <c r="L2223" s="2">
        <f t="shared" si="139"/>
        <v>2306.9437470000003</v>
      </c>
      <c r="M2223" s="5">
        <v>-15.8926134</v>
      </c>
      <c r="N2223" s="2">
        <v>2220</v>
      </c>
      <c r="O2223" s="2">
        <v>-1.5457000000000001</v>
      </c>
      <c r="P2223" s="2">
        <v>-0.31909999999999999</v>
      </c>
      <c r="Q2223" s="2">
        <v>0.47270000000000001</v>
      </c>
      <c r="R2223" s="2">
        <v>7.29</v>
      </c>
    </row>
    <row r="2224" spans="2:18" x14ac:dyDescent="0.45">
      <c r="B2224" s="2">
        <v>2.307445639</v>
      </c>
      <c r="C2224" s="2">
        <f t="shared" si="136"/>
        <v>2307.445639</v>
      </c>
      <c r="D2224" s="2">
        <v>1.56087171</v>
      </c>
      <c r="E2224" s="5">
        <v>2.307445639</v>
      </c>
      <c r="F2224" s="5">
        <f t="shared" si="137"/>
        <v>2307.445639</v>
      </c>
      <c r="G2224" s="5">
        <v>-1.541402054</v>
      </c>
      <c r="H2224" s="5">
        <v>2.3079833789999999</v>
      </c>
      <c r="I2224" s="5">
        <f t="shared" si="138"/>
        <v>2307.9833789999998</v>
      </c>
      <c r="J2224" s="5">
        <v>-5.1390338929999997</v>
      </c>
      <c r="K2224" s="5">
        <v>2.3079833789999999</v>
      </c>
      <c r="L2224" s="2">
        <f t="shared" si="139"/>
        <v>2307.9833789999998</v>
      </c>
      <c r="M2224" s="5">
        <v>-15.55966022</v>
      </c>
      <c r="N2224" s="2">
        <v>2221</v>
      </c>
      <c r="O2224" s="2">
        <v>-1.7467999999999999</v>
      </c>
      <c r="P2224" s="2">
        <v>-1.84E-2</v>
      </c>
      <c r="Q2224" s="2">
        <v>1.7693000000000001</v>
      </c>
      <c r="R2224" s="2">
        <v>8.0558999999999994</v>
      </c>
    </row>
    <row r="2225" spans="2:18" x14ac:dyDescent="0.45">
      <c r="B2225" s="2">
        <v>2.3084850289999999</v>
      </c>
      <c r="C2225" s="2">
        <f t="shared" si="136"/>
        <v>2308.4850289999999</v>
      </c>
      <c r="D2225" s="2">
        <v>1.458034337</v>
      </c>
      <c r="E2225" s="5">
        <v>2.3084850289999999</v>
      </c>
      <c r="F2225" s="5">
        <f t="shared" si="137"/>
        <v>2308.4850289999999</v>
      </c>
      <c r="G2225" s="5">
        <v>-1.3808591130000001</v>
      </c>
      <c r="H2225" s="5">
        <v>2.3090230119999999</v>
      </c>
      <c r="I2225" s="5">
        <f t="shared" si="138"/>
        <v>2309.0230120000001</v>
      </c>
      <c r="J2225" s="5">
        <v>-4.9482096369999997</v>
      </c>
      <c r="K2225" s="5">
        <v>2.3090230119999999</v>
      </c>
      <c r="L2225" s="2">
        <f t="shared" si="139"/>
        <v>2309.0230120000001</v>
      </c>
      <c r="M2225" s="5">
        <v>-15.41520811</v>
      </c>
      <c r="N2225" s="2">
        <v>2222</v>
      </c>
      <c r="O2225" s="2">
        <v>-1.5223</v>
      </c>
      <c r="P2225" s="2">
        <v>-0.15820000000000001</v>
      </c>
      <c r="Q2225" s="2">
        <v>1.8520000000000001</v>
      </c>
      <c r="R2225" s="2">
        <v>9.0521999999999991</v>
      </c>
    </row>
    <row r="2226" spans="2:18" x14ac:dyDescent="0.45">
      <c r="B2226" s="2">
        <v>2.3095244190000002</v>
      </c>
      <c r="C2226" s="2">
        <f t="shared" si="136"/>
        <v>2309.5244190000003</v>
      </c>
      <c r="D2226" s="2">
        <v>1.658678654</v>
      </c>
      <c r="E2226" s="5">
        <v>2.3095244190000002</v>
      </c>
      <c r="F2226" s="5">
        <f t="shared" si="137"/>
        <v>2309.5244190000003</v>
      </c>
      <c r="G2226" s="5">
        <v>-1.169193012</v>
      </c>
      <c r="H2226" s="5">
        <v>2.3100626439999998</v>
      </c>
      <c r="I2226" s="5">
        <f t="shared" si="138"/>
        <v>2310.0626439999996</v>
      </c>
      <c r="J2226" s="5">
        <v>-5.0111496820000001</v>
      </c>
      <c r="K2226" s="5">
        <v>2.3100626439999998</v>
      </c>
      <c r="L2226" s="2">
        <f t="shared" si="139"/>
        <v>2310.0626439999996</v>
      </c>
      <c r="M2226" s="5">
        <v>-14.95286606</v>
      </c>
      <c r="N2226" s="2">
        <v>2223</v>
      </c>
      <c r="O2226" s="2">
        <v>-1.4060999999999999</v>
      </c>
      <c r="P2226" s="2">
        <v>-0.60760000000000003</v>
      </c>
      <c r="Q2226" s="2">
        <v>2.2058</v>
      </c>
      <c r="R2226" s="2">
        <v>9.4726999999999997</v>
      </c>
    </row>
    <row r="2227" spans="2:18" x14ac:dyDescent="0.45">
      <c r="B2227" s="2">
        <v>2.3105638079999999</v>
      </c>
      <c r="C2227" s="2">
        <f t="shared" si="136"/>
        <v>2310.5638079999999</v>
      </c>
      <c r="D2227" s="2">
        <v>1.404359208</v>
      </c>
      <c r="E2227" s="5">
        <v>2.3105638079999999</v>
      </c>
      <c r="F2227" s="5">
        <f t="shared" si="137"/>
        <v>2310.5638079999999</v>
      </c>
      <c r="G2227" s="5">
        <v>-1.2167868019999999</v>
      </c>
      <c r="H2227" s="5">
        <v>2.3111022760000002</v>
      </c>
      <c r="I2227" s="5">
        <f t="shared" si="138"/>
        <v>2311.1022760000001</v>
      </c>
      <c r="J2227" s="5">
        <v>-5.262349521</v>
      </c>
      <c r="K2227" s="5">
        <v>2.3111022760000002</v>
      </c>
      <c r="L2227" s="2">
        <f t="shared" si="139"/>
        <v>2311.1022760000001</v>
      </c>
      <c r="M2227" s="5">
        <v>-15.259981290000001</v>
      </c>
      <c r="N2227" s="2">
        <v>2224</v>
      </c>
      <c r="O2227" s="2">
        <v>-0.97289999999999999</v>
      </c>
      <c r="P2227" s="2">
        <v>-0.23519999999999999</v>
      </c>
      <c r="Q2227" s="2">
        <v>3.1301000000000001</v>
      </c>
      <c r="R2227" s="2">
        <v>10.121700000000001</v>
      </c>
    </row>
    <row r="2228" spans="2:18" x14ac:dyDescent="0.45">
      <c r="B2228" s="2">
        <v>2.3116031979999998</v>
      </c>
      <c r="C2228" s="2">
        <f t="shared" si="136"/>
        <v>2311.6031979999998</v>
      </c>
      <c r="D2228" s="2">
        <v>1.376391803</v>
      </c>
      <c r="E2228" s="5">
        <v>2.3116031979999998</v>
      </c>
      <c r="F2228" s="5">
        <f t="shared" si="137"/>
        <v>2311.6031979999998</v>
      </c>
      <c r="G2228" s="5">
        <v>-1.1771001670000001</v>
      </c>
      <c r="H2228" s="5">
        <v>2.3121419080000001</v>
      </c>
      <c r="I2228" s="5">
        <f t="shared" si="138"/>
        <v>2312.1419080000001</v>
      </c>
      <c r="J2228" s="5">
        <v>-5.035503361</v>
      </c>
      <c r="K2228" s="5">
        <v>2.3121419080000001</v>
      </c>
      <c r="L2228" s="2">
        <f t="shared" si="139"/>
        <v>2312.1419080000001</v>
      </c>
      <c r="M2228" s="5">
        <v>-14.654272499999999</v>
      </c>
      <c r="N2228" s="2">
        <v>2225</v>
      </c>
      <c r="O2228" s="2">
        <v>-1.2743</v>
      </c>
      <c r="P2228" s="2">
        <v>-0.56320000000000003</v>
      </c>
      <c r="Q2228" s="2">
        <v>3.4237000000000002</v>
      </c>
      <c r="R2228" s="2">
        <v>10.481299999999999</v>
      </c>
    </row>
    <row r="2229" spans="2:18" x14ac:dyDescent="0.45">
      <c r="B2229" s="2">
        <v>2.3126425880000001</v>
      </c>
      <c r="C2229" s="2">
        <f t="shared" si="136"/>
        <v>2312.6425880000002</v>
      </c>
      <c r="D2229" s="2">
        <v>1.600596516</v>
      </c>
      <c r="E2229" s="5">
        <v>2.3126425880000001</v>
      </c>
      <c r="F2229" s="5">
        <f t="shared" si="137"/>
        <v>2312.6425880000002</v>
      </c>
      <c r="G2229" s="5">
        <v>-0.97641755399999997</v>
      </c>
      <c r="H2229" s="5">
        <v>2.31318154</v>
      </c>
      <c r="I2229" s="5">
        <f t="shared" si="138"/>
        <v>2313.18154</v>
      </c>
      <c r="J2229" s="5">
        <v>-5.4832714300000003</v>
      </c>
      <c r="K2229" s="5">
        <v>2.31318154</v>
      </c>
      <c r="L2229" s="2">
        <f t="shared" si="139"/>
        <v>2313.18154</v>
      </c>
      <c r="M2229" s="5">
        <v>-14.16628663</v>
      </c>
      <c r="N2229" s="2">
        <v>2226</v>
      </c>
      <c r="O2229" s="2">
        <v>-1.1323000000000001</v>
      </c>
      <c r="P2229" s="2">
        <v>2.5499999999999998E-2</v>
      </c>
      <c r="Q2229" s="2">
        <v>3.9236</v>
      </c>
      <c r="R2229" s="2">
        <v>11.240600000000001</v>
      </c>
    </row>
    <row r="2230" spans="2:18" x14ac:dyDescent="0.45">
      <c r="B2230" s="2">
        <v>2.313681978</v>
      </c>
      <c r="C2230" s="2">
        <f t="shared" si="136"/>
        <v>2313.6819780000001</v>
      </c>
      <c r="D2230" s="2">
        <v>1.78744463</v>
      </c>
      <c r="E2230" s="5">
        <v>2.313681978</v>
      </c>
      <c r="F2230" s="5">
        <f t="shared" si="137"/>
        <v>2313.6819780000001</v>
      </c>
      <c r="G2230" s="5">
        <v>-0.87122473</v>
      </c>
      <c r="H2230" s="5">
        <v>2.3142211719999999</v>
      </c>
      <c r="I2230" s="5">
        <f t="shared" si="138"/>
        <v>2314.221172</v>
      </c>
      <c r="J2230" s="5">
        <v>-5.620203783</v>
      </c>
      <c r="K2230" s="5">
        <v>2.3142211719999999</v>
      </c>
      <c r="L2230" s="2">
        <f t="shared" si="139"/>
        <v>2314.221172</v>
      </c>
      <c r="M2230" s="5">
        <v>-14.18477961</v>
      </c>
      <c r="N2230" s="2">
        <v>2227</v>
      </c>
      <c r="O2230" s="2">
        <v>-0.81889999999999996</v>
      </c>
      <c r="P2230" s="2">
        <v>-0.5181</v>
      </c>
      <c r="Q2230" s="2">
        <v>3.5339</v>
      </c>
      <c r="R2230" s="2">
        <v>11.7836</v>
      </c>
    </row>
    <row r="2231" spans="2:18" x14ac:dyDescent="0.45">
      <c r="B2231" s="2">
        <v>2.3147213679999998</v>
      </c>
      <c r="C2231" s="2">
        <f t="shared" si="136"/>
        <v>2314.721368</v>
      </c>
      <c r="D2231" s="2">
        <v>1.4943228209999999</v>
      </c>
      <c r="E2231" s="5">
        <v>2.3147213679999998</v>
      </c>
      <c r="F2231" s="5">
        <f t="shared" si="137"/>
        <v>2314.721368</v>
      </c>
      <c r="G2231" s="5">
        <v>-1.080495853</v>
      </c>
      <c r="H2231" s="5">
        <v>2.3152608049999999</v>
      </c>
      <c r="I2231" s="5">
        <f t="shared" si="138"/>
        <v>2315.2608049999999</v>
      </c>
      <c r="J2231" s="5">
        <v>-5.8322148130000002</v>
      </c>
      <c r="K2231" s="5">
        <v>2.3152608049999999</v>
      </c>
      <c r="L2231" s="2">
        <f t="shared" si="139"/>
        <v>2315.2608049999999</v>
      </c>
      <c r="M2231" s="5">
        <v>-13.958316290000001</v>
      </c>
      <c r="N2231" s="2">
        <v>2228</v>
      </c>
      <c r="O2231" s="2">
        <v>-1.0767</v>
      </c>
      <c r="P2231" s="2">
        <v>0.16200000000000001</v>
      </c>
      <c r="Q2231" s="2">
        <v>4.6265000000000001</v>
      </c>
      <c r="R2231" s="2">
        <v>11.823</v>
      </c>
    </row>
    <row r="2232" spans="2:18" x14ac:dyDescent="0.45">
      <c r="B2232" s="2">
        <v>2.3157607580000001</v>
      </c>
      <c r="C2232" s="2">
        <f t="shared" si="136"/>
        <v>2315.7607580000004</v>
      </c>
      <c r="D2232" s="2">
        <v>1.373622578</v>
      </c>
      <c r="E2232" s="5">
        <v>2.3157607580000001</v>
      </c>
      <c r="F2232" s="5">
        <f t="shared" si="137"/>
        <v>2315.7607580000004</v>
      </c>
      <c r="G2232" s="5">
        <v>-0.90248782800000005</v>
      </c>
      <c r="H2232" s="5">
        <v>2.3163004370000002</v>
      </c>
      <c r="I2232" s="5">
        <f t="shared" si="138"/>
        <v>2316.3004370000003</v>
      </c>
      <c r="J2232" s="5">
        <v>-5.951741835</v>
      </c>
      <c r="K2232" s="5">
        <v>2.3163004370000002</v>
      </c>
      <c r="L2232" s="2">
        <f t="shared" si="139"/>
        <v>2316.3004370000003</v>
      </c>
      <c r="M2232" s="5">
        <v>-14.013840800000001</v>
      </c>
      <c r="N2232" s="2">
        <v>2229</v>
      </c>
      <c r="O2232" s="2">
        <v>0.1681</v>
      </c>
      <c r="P2232" s="2">
        <v>0.1469</v>
      </c>
      <c r="Q2232" s="2">
        <v>4.0613000000000001</v>
      </c>
      <c r="R2232" s="2">
        <v>12.205399999999999</v>
      </c>
    </row>
    <row r="2233" spans="2:18" x14ac:dyDescent="0.45">
      <c r="B2233" s="2">
        <v>2.316800148</v>
      </c>
      <c r="C2233" s="2">
        <f t="shared" si="136"/>
        <v>2316.8001479999998</v>
      </c>
      <c r="D2233" s="2">
        <v>0.93838998200000001</v>
      </c>
      <c r="E2233" s="5">
        <v>2.316800148</v>
      </c>
      <c r="F2233" s="5">
        <f t="shared" si="137"/>
        <v>2316.8001479999998</v>
      </c>
      <c r="G2233" s="5">
        <v>-0.76465486199999999</v>
      </c>
      <c r="H2233" s="5">
        <v>2.3173400690000001</v>
      </c>
      <c r="I2233" s="5">
        <f t="shared" si="138"/>
        <v>2317.3400690000003</v>
      </c>
      <c r="J2233" s="5">
        <v>-5.9410472370000003</v>
      </c>
      <c r="K2233" s="5">
        <v>2.3173400690000001</v>
      </c>
      <c r="L2233" s="2">
        <f t="shared" si="139"/>
        <v>2317.3400690000003</v>
      </c>
      <c r="M2233" s="5">
        <v>-13.906772800000001</v>
      </c>
      <c r="N2233" s="2">
        <v>2230</v>
      </c>
      <c r="O2233" s="2">
        <v>-0.5645</v>
      </c>
      <c r="P2233" s="2">
        <v>6.1600000000000002E-2</v>
      </c>
      <c r="Q2233" s="2">
        <v>4.9481000000000002</v>
      </c>
      <c r="R2233" s="2">
        <v>12.4</v>
      </c>
    </row>
    <row r="2234" spans="2:18" x14ac:dyDescent="0.45">
      <c r="B2234" s="2">
        <v>2.3178395379999999</v>
      </c>
      <c r="C2234" s="2">
        <f t="shared" si="136"/>
        <v>2317.8395379999997</v>
      </c>
      <c r="D2234" s="2">
        <v>0.881512823</v>
      </c>
      <c r="E2234" s="5">
        <v>2.3178395379999999</v>
      </c>
      <c r="F2234" s="5">
        <f t="shared" si="137"/>
        <v>2317.8395379999997</v>
      </c>
      <c r="G2234" s="5">
        <v>-0.76563903099999997</v>
      </c>
      <c r="H2234" s="5">
        <v>2.318379701</v>
      </c>
      <c r="I2234" s="5">
        <f t="shared" si="138"/>
        <v>2318.3797009999998</v>
      </c>
      <c r="J2234" s="5">
        <v>-6.3818288799999996</v>
      </c>
      <c r="K2234" s="5">
        <v>2.318379701</v>
      </c>
      <c r="L2234" s="2">
        <f t="shared" si="139"/>
        <v>2318.3797009999998</v>
      </c>
      <c r="M2234" s="5">
        <v>-13.266881959999999</v>
      </c>
      <c r="N2234" s="2">
        <v>2231</v>
      </c>
      <c r="O2234" s="2">
        <v>0.27189999999999998</v>
      </c>
      <c r="P2234" s="2">
        <v>-0.1585</v>
      </c>
      <c r="Q2234" s="2">
        <v>3.5569000000000002</v>
      </c>
      <c r="R2234" s="2">
        <v>13.6496</v>
      </c>
    </row>
    <row r="2235" spans="2:18" x14ac:dyDescent="0.45">
      <c r="B2235" s="2">
        <v>2.3188789280000002</v>
      </c>
      <c r="C2235" s="2">
        <f t="shared" si="136"/>
        <v>2318.8789280000001</v>
      </c>
      <c r="D2235" s="2">
        <v>0.78755255099999999</v>
      </c>
      <c r="E2235" s="5">
        <v>2.3188789280000002</v>
      </c>
      <c r="F2235" s="5">
        <f t="shared" si="137"/>
        <v>2318.8789280000001</v>
      </c>
      <c r="G2235" s="5">
        <v>-1.2421358549999999</v>
      </c>
      <c r="H2235" s="5">
        <v>2.3194193329999999</v>
      </c>
      <c r="I2235" s="5">
        <f t="shared" si="138"/>
        <v>2319.4193329999998</v>
      </c>
      <c r="J2235" s="5">
        <v>-6.617935471</v>
      </c>
      <c r="K2235" s="5">
        <v>2.3194193329999999</v>
      </c>
      <c r="L2235" s="2">
        <f t="shared" si="139"/>
        <v>2319.4193329999998</v>
      </c>
      <c r="M2235" s="5">
        <v>-13.340417240000001</v>
      </c>
      <c r="N2235" s="2">
        <v>2232</v>
      </c>
      <c r="O2235" s="2">
        <v>-0.18529999999999999</v>
      </c>
      <c r="P2235" s="2">
        <v>-0.34389999999999998</v>
      </c>
      <c r="Q2235" s="2">
        <v>4.5712999999999999</v>
      </c>
      <c r="R2235" s="2">
        <v>13.824299999999999</v>
      </c>
    </row>
    <row r="2236" spans="2:18" x14ac:dyDescent="0.45">
      <c r="B2236" s="2">
        <v>2.319918318</v>
      </c>
      <c r="C2236" s="2">
        <f t="shared" si="136"/>
        <v>2319.918318</v>
      </c>
      <c r="D2236" s="2">
        <v>0.94744329699999996</v>
      </c>
      <c r="E2236" s="5">
        <v>2.319918318</v>
      </c>
      <c r="F2236" s="5">
        <f t="shared" si="137"/>
        <v>2319.918318</v>
      </c>
      <c r="G2236" s="5">
        <v>-1.113137467</v>
      </c>
      <c r="H2236" s="5">
        <v>2.3204589649999998</v>
      </c>
      <c r="I2236" s="5">
        <f t="shared" si="138"/>
        <v>2320.4589649999998</v>
      </c>
      <c r="J2236" s="5">
        <v>-6.2305041000000001</v>
      </c>
      <c r="K2236" s="5">
        <v>2.3204589649999998</v>
      </c>
      <c r="L2236" s="2">
        <f t="shared" si="139"/>
        <v>2320.4589649999998</v>
      </c>
      <c r="M2236" s="5">
        <v>-12.62118985</v>
      </c>
      <c r="N2236" s="2">
        <v>2233</v>
      </c>
      <c r="O2236" s="2">
        <v>0.124</v>
      </c>
      <c r="P2236" s="2">
        <v>-0.1454</v>
      </c>
      <c r="Q2236" s="2">
        <v>3.8445999999999998</v>
      </c>
      <c r="R2236" s="2">
        <v>14.221399999999999</v>
      </c>
    </row>
    <row r="2237" spans="2:18" x14ac:dyDescent="0.45">
      <c r="B2237" s="2">
        <v>2.3209577079999999</v>
      </c>
      <c r="C2237" s="2">
        <f t="shared" si="136"/>
        <v>2320.9577079999999</v>
      </c>
      <c r="D2237" s="2">
        <v>1.166615331</v>
      </c>
      <c r="E2237" s="5">
        <v>2.3209577079999999</v>
      </c>
      <c r="F2237" s="5">
        <f t="shared" si="137"/>
        <v>2320.9577079999999</v>
      </c>
      <c r="G2237" s="5">
        <v>-0.78802637499999995</v>
      </c>
      <c r="H2237" s="5">
        <v>2.3214985970000002</v>
      </c>
      <c r="I2237" s="5">
        <f t="shared" si="138"/>
        <v>2321.4985970000002</v>
      </c>
      <c r="J2237" s="5">
        <v>-6.1773290980000004</v>
      </c>
      <c r="K2237" s="5">
        <v>2.3214985970000002</v>
      </c>
      <c r="L2237" s="2">
        <f t="shared" si="139"/>
        <v>2321.4985970000002</v>
      </c>
      <c r="M2237" s="5">
        <v>-12.27226364</v>
      </c>
      <c r="N2237" s="2">
        <v>2234</v>
      </c>
      <c r="O2237" s="2">
        <v>9.8900000000000002E-2</v>
      </c>
      <c r="P2237" s="2">
        <v>0.80259999999999998</v>
      </c>
      <c r="Q2237" s="2">
        <v>3.9561000000000002</v>
      </c>
      <c r="R2237" s="2">
        <v>14.3368</v>
      </c>
    </row>
    <row r="2238" spans="2:18" x14ac:dyDescent="0.45">
      <c r="B2238" s="2">
        <v>2.3219970980000002</v>
      </c>
      <c r="C2238" s="2">
        <f t="shared" si="136"/>
        <v>2321.9970980000003</v>
      </c>
      <c r="D2238" s="2">
        <v>0.95622669800000004</v>
      </c>
      <c r="E2238" s="5">
        <v>2.3219970980000002</v>
      </c>
      <c r="F2238" s="5">
        <f t="shared" si="137"/>
        <v>2321.9970980000003</v>
      </c>
      <c r="G2238" s="5">
        <v>-0.22377625000000001</v>
      </c>
      <c r="H2238" s="5">
        <v>2.3225382300000001</v>
      </c>
      <c r="I2238" s="5">
        <f t="shared" si="138"/>
        <v>2322.5382300000001</v>
      </c>
      <c r="J2238" s="5">
        <v>-6.2335633799999997</v>
      </c>
      <c r="K2238" s="5">
        <v>2.3225382300000001</v>
      </c>
      <c r="L2238" s="2">
        <f t="shared" si="139"/>
        <v>2322.5382300000001</v>
      </c>
      <c r="M2238" s="5">
        <v>-12.349107760000001</v>
      </c>
      <c r="N2238" s="2">
        <v>2235</v>
      </c>
      <c r="O2238" s="2">
        <v>0.41460000000000002</v>
      </c>
      <c r="P2238" s="2">
        <v>0.51729999999999998</v>
      </c>
      <c r="Q2238" s="2">
        <v>3.0244</v>
      </c>
      <c r="R2238" s="2">
        <v>15.036899999999999</v>
      </c>
    </row>
    <row r="2239" spans="2:18" x14ac:dyDescent="0.45">
      <c r="B2239" s="2">
        <v>2.3230364880000001</v>
      </c>
      <c r="C2239" s="2">
        <f t="shared" si="136"/>
        <v>2323.0364880000002</v>
      </c>
      <c r="D2239" s="2">
        <v>0.73922171299999995</v>
      </c>
      <c r="E2239" s="5">
        <v>2.3230364880000001</v>
      </c>
      <c r="F2239" s="5">
        <f t="shared" si="137"/>
        <v>2323.0364880000002</v>
      </c>
      <c r="G2239" s="5">
        <v>-0.35619128300000003</v>
      </c>
      <c r="H2239" s="5">
        <v>2.323577862</v>
      </c>
      <c r="I2239" s="5">
        <f t="shared" si="138"/>
        <v>2323.5778620000001</v>
      </c>
      <c r="J2239" s="5">
        <v>-6.359441973</v>
      </c>
      <c r="K2239" s="5">
        <v>2.323577862</v>
      </c>
      <c r="L2239" s="2">
        <f t="shared" si="139"/>
        <v>2323.5778620000001</v>
      </c>
      <c r="M2239" s="5">
        <v>-11.84085294</v>
      </c>
      <c r="N2239" s="2">
        <v>2236</v>
      </c>
      <c r="O2239" s="2">
        <v>0.751</v>
      </c>
      <c r="P2239" s="2">
        <v>2.1072000000000002</v>
      </c>
      <c r="Q2239" s="2">
        <v>3.0600999999999998</v>
      </c>
      <c r="R2239" s="2">
        <v>14.686999999999999</v>
      </c>
    </row>
    <row r="2240" spans="2:18" x14ac:dyDescent="0.45">
      <c r="B2240" s="2">
        <v>2.3240758779999999</v>
      </c>
      <c r="C2240" s="2">
        <f t="shared" si="136"/>
        <v>2324.0758780000001</v>
      </c>
      <c r="D2240" s="2">
        <v>0.79575774799999999</v>
      </c>
      <c r="E2240" s="5">
        <v>2.3240758779999999</v>
      </c>
      <c r="F2240" s="5">
        <f t="shared" si="137"/>
        <v>2324.0758780000001</v>
      </c>
      <c r="G2240" s="5">
        <v>-0.170910954</v>
      </c>
      <c r="H2240" s="5">
        <v>2.324617494</v>
      </c>
      <c r="I2240" s="5">
        <f t="shared" si="138"/>
        <v>2324.6174940000001</v>
      </c>
      <c r="J2240" s="5">
        <v>-6.4261984710000002</v>
      </c>
      <c r="K2240" s="5">
        <v>2.324617494</v>
      </c>
      <c r="L2240" s="2">
        <f t="shared" si="139"/>
        <v>2324.6174940000001</v>
      </c>
      <c r="M2240" s="5">
        <v>-11.78473447</v>
      </c>
      <c r="N2240" s="2">
        <v>2237</v>
      </c>
      <c r="O2240" s="2">
        <v>0.94569999999999999</v>
      </c>
      <c r="P2240" s="2">
        <v>2.2082000000000002</v>
      </c>
      <c r="Q2240" s="2">
        <v>2.5863</v>
      </c>
      <c r="R2240" s="2">
        <v>14.8148</v>
      </c>
    </row>
    <row r="2241" spans="2:18" x14ac:dyDescent="0.45">
      <c r="B2241" s="2">
        <v>2.3251152670000002</v>
      </c>
      <c r="C2241" s="2">
        <f t="shared" si="136"/>
        <v>2325.1152670000001</v>
      </c>
      <c r="D2241" s="2">
        <v>4.1006359999999999E-2</v>
      </c>
      <c r="E2241" s="5">
        <v>2.3251152670000002</v>
      </c>
      <c r="F2241" s="5">
        <f t="shared" si="137"/>
        <v>2325.1152670000001</v>
      </c>
      <c r="G2241" s="5">
        <v>-0.24148285999999999</v>
      </c>
      <c r="H2241" s="5">
        <v>2.3256571259999999</v>
      </c>
      <c r="I2241" s="5">
        <f t="shared" si="138"/>
        <v>2325.6571260000001</v>
      </c>
      <c r="J2241" s="5">
        <v>-6.6152913770000001</v>
      </c>
      <c r="K2241" s="5">
        <v>2.3256571259999999</v>
      </c>
      <c r="L2241" s="2">
        <f t="shared" si="139"/>
        <v>2325.6571260000001</v>
      </c>
      <c r="M2241" s="5">
        <v>-11.72151365</v>
      </c>
      <c r="N2241" s="2">
        <v>2238</v>
      </c>
      <c r="O2241" s="2">
        <v>1.0716000000000001</v>
      </c>
      <c r="P2241" s="2">
        <v>2.7572999999999999</v>
      </c>
      <c r="Q2241" s="2">
        <v>3.0720000000000001</v>
      </c>
      <c r="R2241" s="2">
        <v>14.7239</v>
      </c>
    </row>
    <row r="2242" spans="2:18" x14ac:dyDescent="0.45">
      <c r="B2242" s="2">
        <v>2.326154657</v>
      </c>
      <c r="C2242" s="2">
        <f t="shared" si="136"/>
        <v>2326.154657</v>
      </c>
      <c r="D2242" s="2">
        <v>-7.8328906000000004E-2</v>
      </c>
      <c r="E2242" s="5">
        <v>2.326154657</v>
      </c>
      <c r="F2242" s="5">
        <f t="shared" si="137"/>
        <v>2326.154657</v>
      </c>
      <c r="G2242" s="5">
        <v>-0.26077079399999997</v>
      </c>
      <c r="H2242" s="5">
        <v>2.3266967580000002</v>
      </c>
      <c r="I2242" s="5">
        <f t="shared" si="138"/>
        <v>2326.696758</v>
      </c>
      <c r="J2242" s="5">
        <v>-6.6848195109999997</v>
      </c>
      <c r="K2242" s="5">
        <v>2.3266967580000002</v>
      </c>
      <c r="L2242" s="2">
        <f t="shared" si="139"/>
        <v>2326.696758</v>
      </c>
      <c r="M2242" s="5">
        <v>-10.959009099999999</v>
      </c>
      <c r="N2242" s="2">
        <v>2239</v>
      </c>
      <c r="O2242" s="2">
        <v>0.43169999999999997</v>
      </c>
      <c r="P2242" s="2">
        <v>2.5145</v>
      </c>
      <c r="Q2242" s="2">
        <v>2.6438999999999999</v>
      </c>
      <c r="R2242" s="2">
        <v>15.3094</v>
      </c>
    </row>
    <row r="2243" spans="2:18" x14ac:dyDescent="0.45">
      <c r="B2243" s="2">
        <v>2.3271940469999999</v>
      </c>
      <c r="C2243" s="2">
        <f t="shared" si="136"/>
        <v>2327.194047</v>
      </c>
      <c r="D2243" s="2">
        <v>-1.9598101999999999E-2</v>
      </c>
      <c r="E2243" s="5">
        <v>2.3271940469999999</v>
      </c>
      <c r="F2243" s="5">
        <f t="shared" si="137"/>
        <v>2327.194047</v>
      </c>
      <c r="G2243" s="5">
        <v>-0.109340514</v>
      </c>
      <c r="H2243" s="5">
        <v>2.3277363900000001</v>
      </c>
      <c r="I2243" s="5">
        <f t="shared" si="138"/>
        <v>2327.73639</v>
      </c>
      <c r="J2243" s="5">
        <v>-6.6036545799999997</v>
      </c>
      <c r="K2243" s="5">
        <v>2.3277363900000001</v>
      </c>
      <c r="L2243" s="2">
        <f t="shared" si="139"/>
        <v>2327.73639</v>
      </c>
      <c r="M2243" s="5">
        <v>-10.886670560000001</v>
      </c>
      <c r="N2243" s="2">
        <v>2240</v>
      </c>
      <c r="O2243" s="2">
        <v>-0.44890000000000002</v>
      </c>
      <c r="P2243" s="2">
        <v>2.5377000000000001</v>
      </c>
      <c r="Q2243" s="2">
        <v>3.1726000000000001</v>
      </c>
      <c r="R2243" s="2">
        <v>15.3531</v>
      </c>
    </row>
    <row r="2244" spans="2:18" x14ac:dyDescent="0.45">
      <c r="B2244" s="2">
        <v>2.3282334370000002</v>
      </c>
      <c r="C2244" s="2">
        <f t="shared" si="136"/>
        <v>2328.2334370000003</v>
      </c>
      <c r="D2244" s="2">
        <v>4.1398540999999997E-2</v>
      </c>
      <c r="E2244" s="5">
        <v>2.3282334370000002</v>
      </c>
      <c r="F2244" s="5">
        <f t="shared" si="137"/>
        <v>2328.2334370000003</v>
      </c>
      <c r="G2244" s="5">
        <v>-9.3954342999999996E-2</v>
      </c>
      <c r="H2244" s="5">
        <v>2.328776022</v>
      </c>
      <c r="I2244" s="5">
        <f t="shared" si="138"/>
        <v>2328.776022</v>
      </c>
      <c r="J2244" s="5">
        <v>-6.6349269680000003</v>
      </c>
      <c r="K2244" s="5">
        <v>2.328776022</v>
      </c>
      <c r="L2244" s="2">
        <f t="shared" si="139"/>
        <v>2328.776022</v>
      </c>
      <c r="M2244" s="5">
        <v>-10.87526714</v>
      </c>
      <c r="N2244" s="2">
        <v>2241</v>
      </c>
      <c r="O2244" s="2">
        <v>0.48580000000000001</v>
      </c>
      <c r="P2244" s="2">
        <v>2.6781000000000001</v>
      </c>
      <c r="Q2244" s="2">
        <v>3.4213</v>
      </c>
      <c r="R2244" s="2">
        <v>15.5312</v>
      </c>
    </row>
    <row r="2245" spans="2:18" x14ac:dyDescent="0.45">
      <c r="B2245" s="2">
        <v>2.329272827</v>
      </c>
      <c r="C2245" s="2">
        <f t="shared" ref="C2245:C2308" si="140">B2245*1000</f>
        <v>2329.2728270000002</v>
      </c>
      <c r="D2245" s="2">
        <v>2.3513571E-2</v>
      </c>
      <c r="E2245" s="5">
        <v>2.329272827</v>
      </c>
      <c r="F2245" s="5">
        <f t="shared" ref="F2245:F2308" si="141">E2245*1000</f>
        <v>2329.2728270000002</v>
      </c>
      <c r="G2245" s="5">
        <v>-0.11110004699999999</v>
      </c>
      <c r="H2245" s="5">
        <v>2.329815655</v>
      </c>
      <c r="I2245" s="5">
        <f t="shared" ref="I2245:I2308" si="142">H2245*1000</f>
        <v>2329.8156549999999</v>
      </c>
      <c r="J2245" s="5">
        <v>-6.3585681120000004</v>
      </c>
      <c r="K2245" s="5">
        <v>2.329815655</v>
      </c>
      <c r="L2245" s="2">
        <f t="shared" ref="L2245:L2308" si="143">K2245*1000</f>
        <v>2329.8156549999999</v>
      </c>
      <c r="M2245" s="5">
        <v>-10.557710999999999</v>
      </c>
      <c r="N2245" s="2">
        <v>2242</v>
      </c>
      <c r="O2245" s="2">
        <v>-9.5600000000000004E-2</v>
      </c>
      <c r="P2245" s="2">
        <v>3.5015000000000001</v>
      </c>
      <c r="Q2245" s="2">
        <v>4.6593999999999998</v>
      </c>
      <c r="R2245" s="2">
        <v>16.2575</v>
      </c>
    </row>
    <row r="2246" spans="2:18" x14ac:dyDescent="0.45">
      <c r="B2246" s="2">
        <v>2.3303122169999999</v>
      </c>
      <c r="C2246" s="2">
        <f t="shared" si="140"/>
        <v>2330.3122169999997</v>
      </c>
      <c r="D2246" s="2">
        <v>0.37646627799999999</v>
      </c>
      <c r="E2246" s="5">
        <v>2.3303122169999999</v>
      </c>
      <c r="F2246" s="5">
        <f t="shared" si="141"/>
        <v>2330.3122169999997</v>
      </c>
      <c r="G2246" s="5">
        <v>0.42355528199999998</v>
      </c>
      <c r="H2246" s="5">
        <v>2.3308552869999999</v>
      </c>
      <c r="I2246" s="5">
        <f t="shared" si="142"/>
        <v>2330.8552869999999</v>
      </c>
      <c r="J2246" s="5">
        <v>-6.1013434139999996</v>
      </c>
      <c r="K2246" s="5">
        <v>2.3308552869999999</v>
      </c>
      <c r="L2246" s="2">
        <f t="shared" si="143"/>
        <v>2330.8552869999999</v>
      </c>
      <c r="M2246" s="5">
        <v>-10.30122557</v>
      </c>
      <c r="N2246" s="2">
        <v>2243</v>
      </c>
      <c r="O2246" s="2">
        <v>-3.39E-2</v>
      </c>
      <c r="P2246" s="2">
        <v>2.8393000000000002</v>
      </c>
      <c r="Q2246" s="2">
        <v>4.7046999999999999</v>
      </c>
      <c r="R2246" s="2">
        <v>14.9498</v>
      </c>
    </row>
    <row r="2247" spans="2:18" x14ac:dyDescent="0.45">
      <c r="B2247" s="2">
        <v>2.3313516070000002</v>
      </c>
      <c r="C2247" s="2">
        <f t="shared" si="140"/>
        <v>2331.3516070000001</v>
      </c>
      <c r="D2247" s="2">
        <v>0.19215395900000001</v>
      </c>
      <c r="E2247" s="5">
        <v>2.3313516070000002</v>
      </c>
      <c r="F2247" s="5">
        <f t="shared" si="141"/>
        <v>2331.3516070000001</v>
      </c>
      <c r="G2247" s="5">
        <v>0.298809881</v>
      </c>
      <c r="H2247" s="5">
        <v>2.3318949189999998</v>
      </c>
      <c r="I2247" s="5">
        <f t="shared" si="142"/>
        <v>2331.8949189999998</v>
      </c>
      <c r="J2247" s="5">
        <v>-6.2425655859999996</v>
      </c>
      <c r="K2247" s="5">
        <v>2.3318949189999998</v>
      </c>
      <c r="L2247" s="2">
        <f t="shared" si="143"/>
        <v>2331.8949189999998</v>
      </c>
      <c r="M2247" s="5">
        <v>-9.7310498299999999</v>
      </c>
      <c r="N2247" s="2">
        <v>2244</v>
      </c>
      <c r="O2247" s="2">
        <v>-0.18110000000000001</v>
      </c>
      <c r="P2247" s="2">
        <v>3.1183000000000001</v>
      </c>
      <c r="Q2247" s="2">
        <v>4.0148000000000001</v>
      </c>
      <c r="R2247" s="2">
        <v>15.363899999999999</v>
      </c>
    </row>
    <row r="2248" spans="2:18" x14ac:dyDescent="0.45">
      <c r="B2248" s="2">
        <v>2.3323909970000001</v>
      </c>
      <c r="C2248" s="2">
        <f t="shared" si="140"/>
        <v>2332.390997</v>
      </c>
      <c r="D2248" s="2">
        <v>4.0980252000000002E-2</v>
      </c>
      <c r="E2248" s="5">
        <v>2.3323909970000001</v>
      </c>
      <c r="F2248" s="5">
        <f t="shared" si="141"/>
        <v>2332.390997</v>
      </c>
      <c r="G2248" s="5">
        <v>2.2588210000000001E-2</v>
      </c>
      <c r="H2248" s="5">
        <v>2.3329345510000001</v>
      </c>
      <c r="I2248" s="5">
        <f t="shared" si="142"/>
        <v>2332.9345510000003</v>
      </c>
      <c r="J2248" s="5">
        <v>-6.4754003530000004</v>
      </c>
      <c r="K2248" s="5">
        <v>2.3329345510000001</v>
      </c>
      <c r="L2248" s="2">
        <f t="shared" si="143"/>
        <v>2332.9345510000003</v>
      </c>
      <c r="M2248" s="5">
        <v>-9.9263836489999999</v>
      </c>
      <c r="N2248" s="2">
        <v>2245</v>
      </c>
      <c r="O2248" s="2">
        <v>-0.63319999999999999</v>
      </c>
      <c r="P2248" s="2">
        <v>2.7256999999999998</v>
      </c>
      <c r="Q2248" s="2">
        <v>3.1616</v>
      </c>
      <c r="R2248" s="2">
        <v>13.123200000000001</v>
      </c>
    </row>
    <row r="2249" spans="2:18" x14ac:dyDescent="0.45">
      <c r="B2249" s="2">
        <v>2.3334303869999999</v>
      </c>
      <c r="C2249" s="2">
        <f t="shared" si="140"/>
        <v>2333.4303869999999</v>
      </c>
      <c r="D2249" s="2">
        <v>-0.728624512</v>
      </c>
      <c r="E2249" s="5">
        <v>2.3334303869999999</v>
      </c>
      <c r="F2249" s="5">
        <f t="shared" si="141"/>
        <v>2333.4303869999999</v>
      </c>
      <c r="G2249" s="5">
        <v>-0.26514953400000002</v>
      </c>
      <c r="H2249" s="5">
        <v>2.333974183</v>
      </c>
      <c r="I2249" s="5">
        <f t="shared" si="142"/>
        <v>2333.9741829999998</v>
      </c>
      <c r="J2249" s="5">
        <v>-6.5922248090000002</v>
      </c>
      <c r="K2249" s="5">
        <v>2.333974183</v>
      </c>
      <c r="L2249" s="2">
        <f t="shared" si="143"/>
        <v>2333.9741829999998</v>
      </c>
      <c r="M2249" s="5">
        <v>-9.9085720849999994</v>
      </c>
      <c r="N2249" s="2">
        <v>2246</v>
      </c>
      <c r="O2249" s="2">
        <v>0.50049999999999994</v>
      </c>
      <c r="P2249" s="2">
        <v>3.3694000000000002</v>
      </c>
      <c r="Q2249" s="2">
        <v>3.5108999999999999</v>
      </c>
      <c r="R2249" s="2">
        <v>12.757999999999999</v>
      </c>
    </row>
    <row r="2250" spans="2:18" x14ac:dyDescent="0.45">
      <c r="B2250" s="2">
        <v>2.3344697769999998</v>
      </c>
      <c r="C2250" s="2">
        <f t="shared" si="140"/>
        <v>2334.4697769999998</v>
      </c>
      <c r="D2250" s="2">
        <v>-0.90400814699999998</v>
      </c>
      <c r="E2250" s="5">
        <v>2.3344697769999998</v>
      </c>
      <c r="F2250" s="5">
        <f t="shared" si="141"/>
        <v>2334.4697769999998</v>
      </c>
      <c r="G2250" s="5">
        <v>-0.30224562300000002</v>
      </c>
      <c r="H2250" s="5">
        <v>2.3350138149999999</v>
      </c>
      <c r="I2250" s="5">
        <f t="shared" si="142"/>
        <v>2335.0138149999998</v>
      </c>
      <c r="J2250" s="5">
        <v>-6.3916807530000002</v>
      </c>
      <c r="K2250" s="5">
        <v>2.3350138149999999</v>
      </c>
      <c r="L2250" s="2">
        <f t="shared" si="143"/>
        <v>2335.0138149999998</v>
      </c>
      <c r="M2250" s="5">
        <v>-9.3225568150000004</v>
      </c>
      <c r="N2250" s="2">
        <v>2247</v>
      </c>
      <c r="O2250" s="2">
        <v>0.38250000000000001</v>
      </c>
      <c r="P2250" s="2">
        <v>2.5846</v>
      </c>
      <c r="Q2250" s="2">
        <v>3.2789000000000001</v>
      </c>
      <c r="R2250" s="2">
        <v>11.387600000000001</v>
      </c>
    </row>
    <row r="2251" spans="2:18" x14ac:dyDescent="0.45">
      <c r="B2251" s="2">
        <v>2.3355091670000001</v>
      </c>
      <c r="C2251" s="2">
        <f t="shared" si="140"/>
        <v>2335.5091670000002</v>
      </c>
      <c r="D2251" s="2">
        <v>-0.42792749800000002</v>
      </c>
      <c r="E2251" s="5">
        <v>2.3355091670000001</v>
      </c>
      <c r="F2251" s="5">
        <f t="shared" si="141"/>
        <v>2335.5091670000002</v>
      </c>
      <c r="G2251" s="5">
        <v>0.58213387800000005</v>
      </c>
      <c r="H2251" s="5">
        <v>2.3360534479999999</v>
      </c>
      <c r="I2251" s="5">
        <f t="shared" si="142"/>
        <v>2336.0534480000001</v>
      </c>
      <c r="J2251" s="5">
        <v>-6.2035637039999996</v>
      </c>
      <c r="K2251" s="5">
        <v>2.3360534479999999</v>
      </c>
      <c r="L2251" s="2">
        <f t="shared" si="143"/>
        <v>2336.0534480000001</v>
      </c>
      <c r="M2251" s="5">
        <v>-9.1454615500000003</v>
      </c>
      <c r="N2251" s="2">
        <v>2248</v>
      </c>
      <c r="O2251" s="2">
        <v>-2.7199999999999998E-2</v>
      </c>
      <c r="P2251" s="2">
        <v>2.0994999999999999</v>
      </c>
      <c r="Q2251" s="2">
        <v>3.2273000000000001</v>
      </c>
      <c r="R2251" s="2">
        <v>10.733499999999999</v>
      </c>
    </row>
    <row r="2252" spans="2:18" x14ac:dyDescent="0.45">
      <c r="B2252" s="2">
        <v>2.336548557</v>
      </c>
      <c r="C2252" s="2">
        <f t="shared" si="140"/>
        <v>2336.5485570000001</v>
      </c>
      <c r="D2252" s="2">
        <v>0.28737874400000002</v>
      </c>
      <c r="E2252" s="5">
        <v>2.336548557</v>
      </c>
      <c r="F2252" s="5">
        <f t="shared" si="141"/>
        <v>2336.5485570000001</v>
      </c>
      <c r="G2252" s="5">
        <v>0.58384681199999999</v>
      </c>
      <c r="H2252" s="5">
        <v>2.3370930799999998</v>
      </c>
      <c r="I2252" s="5">
        <f t="shared" si="142"/>
        <v>2337.0930799999996</v>
      </c>
      <c r="J2252" s="5">
        <v>-6.3622222690000001</v>
      </c>
      <c r="K2252" s="5">
        <v>2.3370930799999998</v>
      </c>
      <c r="L2252" s="2">
        <f t="shared" si="143"/>
        <v>2337.0930799999996</v>
      </c>
      <c r="M2252" s="5">
        <v>-9.1555276489999997</v>
      </c>
      <c r="N2252" s="2">
        <v>2249</v>
      </c>
      <c r="O2252" s="2">
        <v>0.3725</v>
      </c>
      <c r="P2252" s="2">
        <v>2.0691999999999999</v>
      </c>
      <c r="Q2252" s="2">
        <v>2.528</v>
      </c>
      <c r="R2252" s="2">
        <v>9.9095999999999993</v>
      </c>
    </row>
    <row r="2253" spans="2:18" x14ac:dyDescent="0.45">
      <c r="B2253" s="2">
        <v>2.3375879469999998</v>
      </c>
      <c r="C2253" s="2">
        <f t="shared" si="140"/>
        <v>2337.587947</v>
      </c>
      <c r="D2253" s="2">
        <v>0.20054123200000001</v>
      </c>
      <c r="E2253" s="5">
        <v>2.3375879469999998</v>
      </c>
      <c r="F2253" s="5">
        <f t="shared" si="141"/>
        <v>2337.587947</v>
      </c>
      <c r="G2253" s="5">
        <v>0.41463714600000001</v>
      </c>
      <c r="H2253" s="5">
        <v>2.3381327120000002</v>
      </c>
      <c r="I2253" s="5">
        <f t="shared" si="142"/>
        <v>2338.1327120000001</v>
      </c>
      <c r="J2253" s="5">
        <v>-5.8979212309999998</v>
      </c>
      <c r="K2253" s="5">
        <v>2.3381327120000002</v>
      </c>
      <c r="L2253" s="2">
        <f t="shared" si="143"/>
        <v>2338.1327120000001</v>
      </c>
      <c r="M2253" s="5">
        <v>-8.9884339450000006</v>
      </c>
      <c r="N2253" s="2">
        <v>2250</v>
      </c>
      <c r="O2253" s="2">
        <v>0.1139</v>
      </c>
      <c r="P2253" s="2">
        <v>2.0548000000000002</v>
      </c>
      <c r="Q2253" s="2">
        <v>2.8319999999999999</v>
      </c>
      <c r="R2253" s="2">
        <v>9.3374000000000006</v>
      </c>
    </row>
    <row r="2254" spans="2:18" x14ac:dyDescent="0.45">
      <c r="B2254" s="2">
        <v>2.3386273360000001</v>
      </c>
      <c r="C2254" s="2">
        <f t="shared" si="140"/>
        <v>2338.627336</v>
      </c>
      <c r="D2254" s="2">
        <v>9.6314758E-2</v>
      </c>
      <c r="E2254" s="5">
        <v>2.3386273360000001</v>
      </c>
      <c r="F2254" s="5">
        <f t="shared" si="141"/>
        <v>2338.627336</v>
      </c>
      <c r="G2254" s="5">
        <v>0.372912252</v>
      </c>
      <c r="H2254" s="5">
        <v>2.3391723440000001</v>
      </c>
      <c r="I2254" s="5">
        <f t="shared" si="142"/>
        <v>2339.1723440000001</v>
      </c>
      <c r="J2254" s="5">
        <v>-5.7825526490000003</v>
      </c>
      <c r="K2254" s="5">
        <v>2.3391723440000001</v>
      </c>
      <c r="L2254" s="2">
        <f t="shared" si="143"/>
        <v>2339.1723440000001</v>
      </c>
      <c r="M2254" s="5">
        <v>-8.9076316490000007</v>
      </c>
      <c r="N2254" s="2">
        <v>2251</v>
      </c>
      <c r="O2254" s="2">
        <v>0.47670000000000001</v>
      </c>
      <c r="P2254" s="2">
        <v>1.0136000000000001</v>
      </c>
      <c r="Q2254" s="2">
        <v>1.8846000000000001</v>
      </c>
      <c r="R2254" s="2">
        <v>8.6257000000000001</v>
      </c>
    </row>
    <row r="2255" spans="2:18" x14ac:dyDescent="0.45">
      <c r="B2255" s="2">
        <v>2.3396667259999999</v>
      </c>
      <c r="C2255" s="2">
        <f t="shared" si="140"/>
        <v>2339.6667259999999</v>
      </c>
      <c r="D2255" s="2">
        <v>0.16746123399999999</v>
      </c>
      <c r="E2255" s="5">
        <v>2.3396667259999999</v>
      </c>
      <c r="F2255" s="5">
        <f t="shared" si="141"/>
        <v>2339.6667259999999</v>
      </c>
      <c r="G2255" s="5">
        <v>0.55882417399999995</v>
      </c>
      <c r="H2255" s="5">
        <v>2.340211976</v>
      </c>
      <c r="I2255" s="5">
        <f t="shared" si="142"/>
        <v>2340.211976</v>
      </c>
      <c r="J2255" s="5">
        <v>-5.8044057450000004</v>
      </c>
      <c r="K2255" s="5">
        <v>2.340211976</v>
      </c>
      <c r="L2255" s="2">
        <f t="shared" si="143"/>
        <v>2340.211976</v>
      </c>
      <c r="M2255" s="5">
        <v>-8.0187538370000002</v>
      </c>
      <c r="N2255" s="2">
        <v>2252</v>
      </c>
      <c r="O2255" s="2">
        <v>0.46610000000000001</v>
      </c>
      <c r="P2255" s="2">
        <v>0.97289999999999999</v>
      </c>
      <c r="Q2255" s="2">
        <v>2.5526</v>
      </c>
      <c r="R2255" s="2">
        <v>7.6665999999999999</v>
      </c>
    </row>
    <row r="2256" spans="2:18" x14ac:dyDescent="0.45">
      <c r="B2256" s="2">
        <v>2.3407061159999998</v>
      </c>
      <c r="C2256" s="2">
        <f t="shared" si="140"/>
        <v>2340.7061159999998</v>
      </c>
      <c r="D2256" s="2">
        <v>0.13267203499999999</v>
      </c>
      <c r="E2256" s="5">
        <v>2.3407061159999998</v>
      </c>
      <c r="F2256" s="5">
        <f t="shared" si="141"/>
        <v>2340.7061159999998</v>
      </c>
      <c r="G2256" s="5">
        <v>0.60201633700000001</v>
      </c>
      <c r="H2256" s="5">
        <v>2.3412516079999999</v>
      </c>
      <c r="I2256" s="5">
        <f t="shared" si="142"/>
        <v>2341.251608</v>
      </c>
      <c r="J2256" s="5">
        <v>-5.9076753100000001</v>
      </c>
      <c r="K2256" s="5">
        <v>2.3412516079999999</v>
      </c>
      <c r="L2256" s="2">
        <f t="shared" si="143"/>
        <v>2341.251608</v>
      </c>
      <c r="M2256" s="5">
        <v>-8.0219536680000001</v>
      </c>
      <c r="N2256" s="2">
        <v>2253</v>
      </c>
      <c r="O2256" s="2">
        <v>1.4549000000000001</v>
      </c>
      <c r="P2256" s="2">
        <v>0.51180000000000003</v>
      </c>
      <c r="Q2256" s="2">
        <v>2.8123999999999998</v>
      </c>
      <c r="R2256" s="2">
        <v>8.0792000000000002</v>
      </c>
    </row>
    <row r="2257" spans="2:18" x14ac:dyDescent="0.45">
      <c r="B2257" s="2">
        <v>2.3417455060000001</v>
      </c>
      <c r="C2257" s="2">
        <f t="shared" si="140"/>
        <v>2341.7455060000002</v>
      </c>
      <c r="D2257" s="2">
        <v>-0.42226876400000002</v>
      </c>
      <c r="E2257" s="5">
        <v>2.3417455060000001</v>
      </c>
      <c r="F2257" s="5">
        <f t="shared" si="141"/>
        <v>2341.7455060000002</v>
      </c>
      <c r="G2257" s="5">
        <v>0.64149020599999995</v>
      </c>
      <c r="H2257" s="5">
        <v>2.3422912400000002</v>
      </c>
      <c r="I2257" s="5">
        <f t="shared" si="142"/>
        <v>2342.29124</v>
      </c>
      <c r="J2257" s="5">
        <v>-5.8323448029999998</v>
      </c>
      <c r="K2257" s="5">
        <v>2.3422912400000002</v>
      </c>
      <c r="L2257" s="2">
        <f t="shared" si="143"/>
        <v>2342.29124</v>
      </c>
      <c r="M2257" s="5">
        <v>-7.8840991789999997</v>
      </c>
      <c r="N2257" s="2">
        <v>2254</v>
      </c>
      <c r="O2257" s="2">
        <v>1.2005999999999999</v>
      </c>
      <c r="P2257" s="2">
        <v>0.23810000000000001</v>
      </c>
      <c r="Q2257" s="2">
        <v>2.0097999999999998</v>
      </c>
      <c r="R2257" s="2">
        <v>6.9158999999999997</v>
      </c>
    </row>
    <row r="2258" spans="2:18" x14ac:dyDescent="0.45">
      <c r="B2258" s="2">
        <v>2.342784896</v>
      </c>
      <c r="C2258" s="2">
        <f t="shared" si="140"/>
        <v>2342.7848960000001</v>
      </c>
      <c r="D2258" s="2">
        <v>-0.51991073099999996</v>
      </c>
      <c r="E2258" s="5">
        <v>2.342784896</v>
      </c>
      <c r="F2258" s="5">
        <f t="shared" si="141"/>
        <v>2342.7848960000001</v>
      </c>
      <c r="G2258" s="5">
        <v>0.63802624699999999</v>
      </c>
      <c r="H2258" s="5">
        <v>2.3433308730000002</v>
      </c>
      <c r="I2258" s="5">
        <f t="shared" si="142"/>
        <v>2343.3308730000003</v>
      </c>
      <c r="J2258" s="5">
        <v>-6.0711812959999998</v>
      </c>
      <c r="K2258" s="5">
        <v>2.3433308730000002</v>
      </c>
      <c r="L2258" s="2">
        <f t="shared" si="143"/>
        <v>2343.3308730000003</v>
      </c>
      <c r="M2258" s="5">
        <v>-7.4306690680000003</v>
      </c>
      <c r="N2258" s="2">
        <v>2255</v>
      </c>
      <c r="O2258" s="2">
        <v>1.7934000000000001</v>
      </c>
      <c r="P2258" s="2">
        <v>-0.1389</v>
      </c>
      <c r="Q2258" s="2">
        <v>2.0491000000000001</v>
      </c>
      <c r="R2258" s="2">
        <v>7.2176</v>
      </c>
    </row>
    <row r="2259" spans="2:18" x14ac:dyDescent="0.45">
      <c r="B2259" s="2">
        <v>2.3438242859999998</v>
      </c>
      <c r="C2259" s="2">
        <f t="shared" si="140"/>
        <v>2343.824286</v>
      </c>
      <c r="D2259" s="2">
        <v>-0.65540347600000004</v>
      </c>
      <c r="E2259" s="5">
        <v>2.3438242859999998</v>
      </c>
      <c r="F2259" s="5">
        <f t="shared" si="141"/>
        <v>2343.824286</v>
      </c>
      <c r="G2259" s="5">
        <v>0.75484722800000004</v>
      </c>
      <c r="H2259" s="5">
        <v>2.3443705050000001</v>
      </c>
      <c r="I2259" s="5">
        <f t="shared" si="142"/>
        <v>2344.3705050000003</v>
      </c>
      <c r="J2259" s="5">
        <v>-6.3733952030000003</v>
      </c>
      <c r="K2259" s="5">
        <v>2.3443705050000001</v>
      </c>
      <c r="L2259" s="2">
        <f t="shared" si="143"/>
        <v>2344.3705050000003</v>
      </c>
      <c r="M2259" s="5">
        <v>-7.5673545969999996</v>
      </c>
      <c r="N2259" s="2">
        <v>2256</v>
      </c>
      <c r="O2259" s="2">
        <v>0.57230000000000003</v>
      </c>
      <c r="P2259" s="2">
        <v>-0.1976</v>
      </c>
      <c r="Q2259" s="2">
        <v>2.863</v>
      </c>
      <c r="R2259" s="2">
        <v>6.6576000000000004</v>
      </c>
    </row>
    <row r="2260" spans="2:18" x14ac:dyDescent="0.45">
      <c r="B2260" s="2">
        <v>2.3448636760000001</v>
      </c>
      <c r="C2260" s="2">
        <f t="shared" si="140"/>
        <v>2344.8636759999999</v>
      </c>
      <c r="D2260" s="2">
        <v>-0.64316179600000001</v>
      </c>
      <c r="E2260" s="5">
        <v>2.3448636760000001</v>
      </c>
      <c r="F2260" s="5">
        <f t="shared" si="141"/>
        <v>2344.8636759999999</v>
      </c>
      <c r="G2260" s="5">
        <v>0.75017539799999999</v>
      </c>
      <c r="H2260" s="5">
        <v>2.345410137</v>
      </c>
      <c r="I2260" s="5">
        <f t="shared" si="142"/>
        <v>2345.4101369999998</v>
      </c>
      <c r="J2260" s="5">
        <v>-6.1823314680000001</v>
      </c>
      <c r="K2260" s="5">
        <v>2.345410137</v>
      </c>
      <c r="L2260" s="2">
        <f t="shared" si="143"/>
        <v>2345.4101369999998</v>
      </c>
      <c r="M2260" s="5">
        <v>-6.7289402679999997</v>
      </c>
      <c r="N2260" s="2">
        <v>2257</v>
      </c>
      <c r="O2260" s="2">
        <v>0.78410000000000002</v>
      </c>
      <c r="P2260" s="2">
        <v>-0.33960000000000001</v>
      </c>
      <c r="Q2260" s="2">
        <v>2.6553</v>
      </c>
      <c r="R2260" s="2">
        <v>6.5423999999999998</v>
      </c>
    </row>
    <row r="2261" spans="2:18" x14ac:dyDescent="0.45">
      <c r="B2261" s="2">
        <v>2.345903066</v>
      </c>
      <c r="C2261" s="2">
        <f t="shared" si="140"/>
        <v>2345.9030659999999</v>
      </c>
      <c r="D2261" s="2">
        <v>-0.46827866200000001</v>
      </c>
      <c r="E2261" s="5">
        <v>2.345903066</v>
      </c>
      <c r="F2261" s="5">
        <f t="shared" si="141"/>
        <v>2345.9030659999999</v>
      </c>
      <c r="G2261" s="5">
        <v>0.83457685400000003</v>
      </c>
      <c r="H2261" s="5">
        <v>2.3464497689999999</v>
      </c>
      <c r="I2261" s="5">
        <f t="shared" si="142"/>
        <v>2346.4497689999998</v>
      </c>
      <c r="J2261" s="5">
        <v>-5.826039389</v>
      </c>
      <c r="K2261" s="5">
        <v>2.3464497689999999</v>
      </c>
      <c r="L2261" s="2">
        <f t="shared" si="143"/>
        <v>2346.4497689999998</v>
      </c>
      <c r="M2261" s="5">
        <v>-6.2446431609999999</v>
      </c>
      <c r="N2261" s="2">
        <v>2258</v>
      </c>
      <c r="O2261" s="2">
        <v>0.57809999999999995</v>
      </c>
      <c r="P2261" s="2">
        <v>-0.34179999999999999</v>
      </c>
      <c r="Q2261" s="2">
        <v>3.0002</v>
      </c>
      <c r="R2261" s="2">
        <v>6.3449</v>
      </c>
    </row>
    <row r="2262" spans="2:18" x14ac:dyDescent="0.45">
      <c r="B2262" s="2">
        <v>2.3469424559999998</v>
      </c>
      <c r="C2262" s="2">
        <f t="shared" si="140"/>
        <v>2346.9424559999998</v>
      </c>
      <c r="D2262" s="2">
        <v>-0.31126980799999998</v>
      </c>
      <c r="E2262" s="5">
        <v>2.3469424559999998</v>
      </c>
      <c r="F2262" s="5">
        <f t="shared" si="141"/>
        <v>2346.9424559999998</v>
      </c>
      <c r="G2262" s="5">
        <v>0.71203114999999995</v>
      </c>
      <c r="H2262" s="5">
        <v>2.3474894009999998</v>
      </c>
      <c r="I2262" s="5">
        <f t="shared" si="142"/>
        <v>2347.4894009999998</v>
      </c>
      <c r="J2262" s="5">
        <v>-5.8319301650000002</v>
      </c>
      <c r="K2262" s="5">
        <v>2.3474894009999998</v>
      </c>
      <c r="L2262" s="2">
        <f t="shared" si="143"/>
        <v>2347.4894009999998</v>
      </c>
      <c r="M2262" s="5">
        <v>-6.2747953030000003</v>
      </c>
      <c r="N2262" s="2">
        <v>2259</v>
      </c>
      <c r="O2262" s="2">
        <v>0.61509999999999998</v>
      </c>
      <c r="P2262" s="2">
        <v>-0.46379999999999999</v>
      </c>
      <c r="Q2262" s="2">
        <v>2.8275999999999999</v>
      </c>
      <c r="R2262" s="2">
        <v>6.5042999999999997</v>
      </c>
    </row>
    <row r="2263" spans="2:18" x14ac:dyDescent="0.45">
      <c r="B2263" s="2">
        <v>2.3479818460000002</v>
      </c>
      <c r="C2263" s="2">
        <f t="shared" si="140"/>
        <v>2347.9818460000001</v>
      </c>
      <c r="D2263" s="2">
        <v>-0.53125519399999999</v>
      </c>
      <c r="E2263" s="5">
        <v>2.3479818460000002</v>
      </c>
      <c r="F2263" s="5">
        <f t="shared" si="141"/>
        <v>2347.9818460000001</v>
      </c>
      <c r="G2263" s="5">
        <v>0.44276136399999999</v>
      </c>
      <c r="H2263" s="5">
        <v>2.3485290330000002</v>
      </c>
      <c r="I2263" s="5">
        <f t="shared" si="142"/>
        <v>2348.5290330000003</v>
      </c>
      <c r="J2263" s="5">
        <v>-6.0124132479999997</v>
      </c>
      <c r="K2263" s="5">
        <v>2.3485290330000002</v>
      </c>
      <c r="L2263" s="2">
        <f t="shared" si="143"/>
        <v>2348.5290330000003</v>
      </c>
      <c r="M2263" s="5">
        <v>-6.0609583819999999</v>
      </c>
      <c r="N2263" s="2">
        <v>2260</v>
      </c>
      <c r="O2263" s="2">
        <v>0.58730000000000004</v>
      </c>
      <c r="P2263" s="2">
        <v>-0.46089999999999998</v>
      </c>
      <c r="Q2263" s="2">
        <v>2.4533</v>
      </c>
      <c r="R2263" s="2">
        <v>6.0903</v>
      </c>
    </row>
    <row r="2264" spans="2:18" x14ac:dyDescent="0.45">
      <c r="B2264" s="2">
        <v>2.349021236</v>
      </c>
      <c r="C2264" s="2">
        <f t="shared" si="140"/>
        <v>2349.021236</v>
      </c>
      <c r="D2264" s="2">
        <v>-0.59043174700000001</v>
      </c>
      <c r="E2264" s="5">
        <v>2.349021236</v>
      </c>
      <c r="F2264" s="5">
        <f t="shared" si="141"/>
        <v>2349.021236</v>
      </c>
      <c r="G2264" s="5">
        <v>0.16068491100000001</v>
      </c>
      <c r="H2264" s="5">
        <v>2.3495686660000001</v>
      </c>
      <c r="I2264" s="5">
        <f t="shared" si="142"/>
        <v>2349.5686660000001</v>
      </c>
      <c r="J2264" s="5">
        <v>-5.7241648139999999</v>
      </c>
      <c r="K2264" s="5">
        <v>2.3495686660000001</v>
      </c>
      <c r="L2264" s="2">
        <f t="shared" si="143"/>
        <v>2349.5686660000001</v>
      </c>
      <c r="M2264" s="5">
        <v>-5.9647398919999999</v>
      </c>
      <c r="N2264" s="2">
        <v>2261</v>
      </c>
      <c r="O2264" s="2">
        <v>0.85899999999999999</v>
      </c>
      <c r="P2264" s="2">
        <v>-0.439</v>
      </c>
      <c r="Q2264" s="2">
        <v>2.6444000000000001</v>
      </c>
      <c r="R2264" s="2">
        <v>5.8608000000000002</v>
      </c>
    </row>
    <row r="2265" spans="2:18" x14ac:dyDescent="0.45">
      <c r="B2265" s="2">
        <v>2.3500606259999999</v>
      </c>
      <c r="C2265" s="2">
        <f t="shared" si="140"/>
        <v>2350.060626</v>
      </c>
      <c r="D2265" s="2">
        <v>-0.81686346899999995</v>
      </c>
      <c r="E2265" s="5">
        <v>2.3500606259999999</v>
      </c>
      <c r="F2265" s="5">
        <f t="shared" si="141"/>
        <v>2350.060626</v>
      </c>
      <c r="G2265" s="5">
        <v>5.5627225000000002E-2</v>
      </c>
      <c r="H2265" s="5">
        <v>2.350608298</v>
      </c>
      <c r="I2265" s="5">
        <f t="shared" si="142"/>
        <v>2350.6082980000001</v>
      </c>
      <c r="J2265" s="5">
        <v>-5.6210691290000003</v>
      </c>
      <c r="K2265" s="5">
        <v>2.350608298</v>
      </c>
      <c r="L2265" s="2">
        <f t="shared" si="143"/>
        <v>2350.6082980000001</v>
      </c>
      <c r="M2265" s="5">
        <v>-5.6541792849999997</v>
      </c>
      <c r="N2265" s="2">
        <v>2262</v>
      </c>
      <c r="O2265" s="2">
        <v>0.87929999999999997</v>
      </c>
      <c r="P2265" s="2">
        <v>-0.26479999999999998</v>
      </c>
      <c r="Q2265" s="2">
        <v>1.7917000000000001</v>
      </c>
      <c r="R2265" s="2">
        <v>5.6363000000000003</v>
      </c>
    </row>
    <row r="2266" spans="2:18" x14ac:dyDescent="0.45">
      <c r="B2266" s="2">
        <v>2.3511000160000002</v>
      </c>
      <c r="C2266" s="2">
        <f t="shared" si="140"/>
        <v>2351.1000160000003</v>
      </c>
      <c r="D2266" s="2">
        <v>-0.74962056799999999</v>
      </c>
      <c r="E2266" s="5">
        <v>2.3511000160000002</v>
      </c>
      <c r="F2266" s="5">
        <f t="shared" si="141"/>
        <v>2351.1000160000003</v>
      </c>
      <c r="G2266" s="5">
        <v>0.215569602</v>
      </c>
      <c r="H2266" s="5">
        <v>2.3516479299999999</v>
      </c>
      <c r="I2266" s="5">
        <f t="shared" si="142"/>
        <v>2351.6479300000001</v>
      </c>
      <c r="J2266" s="5">
        <v>-5.7870244609999997</v>
      </c>
      <c r="K2266" s="5">
        <v>2.3516479299999999</v>
      </c>
      <c r="L2266" s="2">
        <f t="shared" si="143"/>
        <v>2351.6479300000001</v>
      </c>
      <c r="M2266" s="5">
        <v>-4.9594049729999998</v>
      </c>
      <c r="N2266" s="2">
        <v>2263</v>
      </c>
      <c r="O2266" s="2">
        <v>0.81979999999999997</v>
      </c>
      <c r="P2266" s="2">
        <v>-0.25840000000000002</v>
      </c>
      <c r="Q2266" s="2">
        <v>1.8346</v>
      </c>
      <c r="R2266" s="2">
        <v>5.0982000000000003</v>
      </c>
    </row>
    <row r="2267" spans="2:18" x14ac:dyDescent="0.45">
      <c r="B2267" s="2">
        <v>2.352139406</v>
      </c>
      <c r="C2267" s="2">
        <f t="shared" si="140"/>
        <v>2352.1394060000002</v>
      </c>
      <c r="D2267" s="2">
        <v>-0.84646165299999998</v>
      </c>
      <c r="E2267" s="5">
        <v>2.352139406</v>
      </c>
      <c r="F2267" s="5">
        <f t="shared" si="141"/>
        <v>2352.1394060000002</v>
      </c>
      <c r="G2267" s="5">
        <v>0.21729731699999999</v>
      </c>
      <c r="H2267" s="5">
        <v>2.3526875619999998</v>
      </c>
      <c r="I2267" s="5">
        <f t="shared" si="142"/>
        <v>2352.6875620000001</v>
      </c>
      <c r="J2267" s="5">
        <v>-5.7931649839999997</v>
      </c>
      <c r="K2267" s="5">
        <v>2.3526875619999998</v>
      </c>
      <c r="L2267" s="2">
        <f t="shared" si="143"/>
        <v>2352.6875620000001</v>
      </c>
      <c r="M2267" s="5">
        <v>-4.8794770119999997</v>
      </c>
      <c r="N2267" s="2">
        <v>2264</v>
      </c>
      <c r="O2267" s="2">
        <v>0.88939999999999997</v>
      </c>
      <c r="P2267" s="2">
        <v>-0.32219999999999999</v>
      </c>
      <c r="Q2267" s="2">
        <v>0.69920000000000004</v>
      </c>
      <c r="R2267" s="2">
        <v>4.7256</v>
      </c>
    </row>
    <row r="2268" spans="2:18" x14ac:dyDescent="0.45">
      <c r="B2268" s="2">
        <v>2.3531787949999998</v>
      </c>
      <c r="C2268" s="2">
        <f t="shared" si="140"/>
        <v>2353.1787949999998</v>
      </c>
      <c r="D2268" s="2">
        <v>-1.07899542</v>
      </c>
      <c r="E2268" s="5">
        <v>2.3531787949999998</v>
      </c>
      <c r="F2268" s="5">
        <f t="shared" si="141"/>
        <v>2353.1787949999998</v>
      </c>
      <c r="G2268" s="5">
        <v>4.8026798000000002E-2</v>
      </c>
      <c r="H2268" s="5">
        <v>2.3537271940000002</v>
      </c>
      <c r="I2268" s="5">
        <f t="shared" si="142"/>
        <v>2353.7271940000001</v>
      </c>
      <c r="J2268" s="5">
        <v>-6.2762760279999998</v>
      </c>
      <c r="K2268" s="5">
        <v>2.3537271940000002</v>
      </c>
      <c r="L2268" s="2">
        <f t="shared" si="143"/>
        <v>2353.7271940000001</v>
      </c>
      <c r="M2268" s="5">
        <v>-4.9873993600000004</v>
      </c>
      <c r="N2268" s="2">
        <v>2265</v>
      </c>
      <c r="O2268" s="2">
        <v>0.89910000000000001</v>
      </c>
      <c r="P2268" s="2">
        <v>-0.2263</v>
      </c>
      <c r="Q2268" s="2">
        <v>0.68100000000000005</v>
      </c>
      <c r="R2268" s="2">
        <v>4.4786999999999999</v>
      </c>
    </row>
    <row r="2269" spans="2:18" x14ac:dyDescent="0.45">
      <c r="B2269" s="2">
        <v>2.3542181850000001</v>
      </c>
      <c r="C2269" s="2">
        <f t="shared" si="140"/>
        <v>2354.2181850000002</v>
      </c>
      <c r="D2269" s="2">
        <v>-1.395701299</v>
      </c>
      <c r="E2269" s="5">
        <v>2.3542181850000001</v>
      </c>
      <c r="F2269" s="5">
        <f t="shared" si="141"/>
        <v>2354.2181850000002</v>
      </c>
      <c r="G2269" s="5">
        <v>-0.33709478900000001</v>
      </c>
      <c r="H2269" s="5">
        <v>2.3547668260000001</v>
      </c>
      <c r="I2269" s="5">
        <f t="shared" si="142"/>
        <v>2354.766826</v>
      </c>
      <c r="J2269" s="5">
        <v>-6.2991193069999998</v>
      </c>
      <c r="K2269" s="5">
        <v>2.3547668260000001</v>
      </c>
      <c r="L2269" s="2">
        <f t="shared" si="143"/>
        <v>2354.766826</v>
      </c>
      <c r="M2269" s="5">
        <v>-4.6446195970000002</v>
      </c>
      <c r="N2269" s="2">
        <v>2266</v>
      </c>
      <c r="O2269" s="2">
        <v>0.55369999999999997</v>
      </c>
      <c r="P2269" s="2">
        <v>-0.48070000000000002</v>
      </c>
      <c r="Q2269" s="2">
        <v>0.68640000000000001</v>
      </c>
      <c r="R2269" s="2">
        <v>4.6634000000000002</v>
      </c>
    </row>
    <row r="2270" spans="2:18" x14ac:dyDescent="0.45">
      <c r="B2270" s="2">
        <v>2.355257575</v>
      </c>
      <c r="C2270" s="2">
        <f t="shared" si="140"/>
        <v>2355.2575750000001</v>
      </c>
      <c r="D2270" s="2">
        <v>-1.2421260949999999</v>
      </c>
      <c r="E2270" s="5">
        <v>2.355257575</v>
      </c>
      <c r="F2270" s="5">
        <f t="shared" si="141"/>
        <v>2355.2575750000001</v>
      </c>
      <c r="G2270" s="5">
        <v>-0.30563288700000002</v>
      </c>
      <c r="H2270" s="5">
        <v>2.355806458</v>
      </c>
      <c r="I2270" s="5">
        <f t="shared" si="142"/>
        <v>2355.806458</v>
      </c>
      <c r="J2270" s="5">
        <v>-6.174897659</v>
      </c>
      <c r="K2270" s="5">
        <v>2.355806458</v>
      </c>
      <c r="L2270" s="2">
        <f t="shared" si="143"/>
        <v>2355.806458</v>
      </c>
      <c r="M2270" s="5">
        <v>-4.4953749150000002</v>
      </c>
      <c r="N2270" s="2">
        <v>2267</v>
      </c>
      <c r="O2270" s="2">
        <v>0.58450000000000002</v>
      </c>
      <c r="P2270" s="2">
        <v>-0.35199999999999998</v>
      </c>
      <c r="Q2270" s="2">
        <v>0.46960000000000002</v>
      </c>
      <c r="R2270" s="2">
        <v>4.7061000000000002</v>
      </c>
    </row>
    <row r="2271" spans="2:18" x14ac:dyDescent="0.45">
      <c r="B2271" s="2">
        <v>2.3562969649999999</v>
      </c>
      <c r="C2271" s="2">
        <f t="shared" si="140"/>
        <v>2356.296965</v>
      </c>
      <c r="D2271" s="2">
        <v>-1.0803953879999999</v>
      </c>
      <c r="E2271" s="5">
        <v>2.3562969649999999</v>
      </c>
      <c r="F2271" s="5">
        <f t="shared" si="141"/>
        <v>2356.296965</v>
      </c>
      <c r="G2271" s="5">
        <v>-0.15198930199999999</v>
      </c>
      <c r="H2271" s="5">
        <v>2.356846091</v>
      </c>
      <c r="I2271" s="5">
        <f t="shared" si="142"/>
        <v>2356.8460909999999</v>
      </c>
      <c r="J2271" s="5">
        <v>-5.9393129279999997</v>
      </c>
      <c r="K2271" s="5">
        <v>2.356846091</v>
      </c>
      <c r="L2271" s="2">
        <f t="shared" si="143"/>
        <v>2356.8460909999999</v>
      </c>
      <c r="M2271" s="5">
        <v>-3.9059505940000001</v>
      </c>
      <c r="N2271" s="2">
        <v>2268</v>
      </c>
      <c r="O2271" s="2">
        <v>0.57379999999999998</v>
      </c>
      <c r="P2271" s="2">
        <v>-1.0630999999999999</v>
      </c>
      <c r="Q2271" s="2">
        <v>0.8468</v>
      </c>
      <c r="R2271" s="2">
        <v>4.2032999999999996</v>
      </c>
    </row>
    <row r="2272" spans="2:18" x14ac:dyDescent="0.45">
      <c r="B2272" s="2">
        <v>2.3573363550000002</v>
      </c>
      <c r="C2272" s="2">
        <f t="shared" si="140"/>
        <v>2357.3363550000004</v>
      </c>
      <c r="D2272" s="2">
        <v>-1.0256265899999999</v>
      </c>
      <c r="E2272" s="5">
        <v>2.3573363550000002</v>
      </c>
      <c r="F2272" s="5">
        <f t="shared" si="141"/>
        <v>2357.3363550000004</v>
      </c>
      <c r="G2272" s="5">
        <v>-0.77183433199999996</v>
      </c>
      <c r="H2272" s="5">
        <v>2.3578857229999999</v>
      </c>
      <c r="I2272" s="5">
        <f t="shared" si="142"/>
        <v>2357.8857229999999</v>
      </c>
      <c r="J2272" s="5">
        <v>-5.799638979</v>
      </c>
      <c r="K2272" s="5">
        <v>2.3578857229999999</v>
      </c>
      <c r="L2272" s="2">
        <f t="shared" si="143"/>
        <v>2357.8857229999999</v>
      </c>
      <c r="M2272" s="5">
        <v>-3.9457838710000002</v>
      </c>
      <c r="N2272" s="2">
        <v>2269</v>
      </c>
      <c r="O2272" s="2">
        <v>0.52310000000000001</v>
      </c>
      <c r="P2272" s="2">
        <v>-0.81369999999999998</v>
      </c>
      <c r="Q2272" s="2">
        <v>0.87139999999999995</v>
      </c>
      <c r="R2272" s="2">
        <v>4.2039999999999997</v>
      </c>
    </row>
    <row r="2273" spans="2:18" x14ac:dyDescent="0.45">
      <c r="B2273" s="2">
        <v>2.358375745</v>
      </c>
      <c r="C2273" s="2">
        <f t="shared" si="140"/>
        <v>2358.3757449999998</v>
      </c>
      <c r="D2273" s="2">
        <v>-0.93441074099999999</v>
      </c>
      <c r="E2273" s="5">
        <v>2.358375745</v>
      </c>
      <c r="F2273" s="5">
        <f t="shared" si="141"/>
        <v>2358.3757449999998</v>
      </c>
      <c r="G2273" s="5">
        <v>-0.98884760100000002</v>
      </c>
      <c r="H2273" s="5">
        <v>2.3589253549999998</v>
      </c>
      <c r="I2273" s="5">
        <f t="shared" si="142"/>
        <v>2358.9253549999999</v>
      </c>
      <c r="J2273" s="5">
        <v>-5.6351228940000002</v>
      </c>
      <c r="K2273" s="5">
        <v>2.3589253549999998</v>
      </c>
      <c r="L2273" s="2">
        <f t="shared" si="143"/>
        <v>2358.9253549999999</v>
      </c>
      <c r="M2273" s="5">
        <v>-3.615739408</v>
      </c>
      <c r="N2273" s="2">
        <v>2270</v>
      </c>
      <c r="O2273" s="2">
        <v>0.21479999999999999</v>
      </c>
      <c r="P2273" s="2">
        <v>-1.0136000000000001</v>
      </c>
      <c r="Q2273" s="2">
        <v>0.55889999999999995</v>
      </c>
      <c r="R2273" s="2">
        <v>4.1571999999999996</v>
      </c>
    </row>
    <row r="2274" spans="2:18" x14ac:dyDescent="0.45">
      <c r="B2274" s="2">
        <v>2.3594151349999999</v>
      </c>
      <c r="C2274" s="2">
        <f t="shared" si="140"/>
        <v>2359.4151349999997</v>
      </c>
      <c r="D2274" s="2">
        <v>-0.69563125699999995</v>
      </c>
      <c r="E2274" s="5">
        <v>2.3594151349999999</v>
      </c>
      <c r="F2274" s="5">
        <f t="shared" si="141"/>
        <v>2359.4151349999997</v>
      </c>
      <c r="G2274" s="5">
        <v>-0.77656968299999996</v>
      </c>
      <c r="H2274" s="5">
        <v>2.3599649870000001</v>
      </c>
      <c r="I2274" s="5">
        <f t="shared" si="142"/>
        <v>2359.9649870000003</v>
      </c>
      <c r="J2274" s="5">
        <v>-6.180216325</v>
      </c>
      <c r="K2274" s="5">
        <v>2.3599649870000001</v>
      </c>
      <c r="L2274" s="2">
        <f t="shared" si="143"/>
        <v>2359.9649870000003</v>
      </c>
      <c r="M2274" s="5">
        <v>-3.1059002570000001</v>
      </c>
      <c r="N2274" s="2">
        <v>2271</v>
      </c>
      <c r="O2274" s="2">
        <v>0.14399999999999999</v>
      </c>
      <c r="P2274" s="2">
        <v>-0.9244</v>
      </c>
      <c r="Q2274" s="2">
        <v>0.17119999999999999</v>
      </c>
      <c r="R2274" s="2">
        <v>3.8277000000000001</v>
      </c>
    </row>
    <row r="2275" spans="2:18" x14ac:dyDescent="0.45">
      <c r="B2275" s="2">
        <v>2.3604545250000002</v>
      </c>
      <c r="C2275" s="2">
        <f t="shared" si="140"/>
        <v>2360.4545250000001</v>
      </c>
      <c r="D2275" s="2">
        <v>-0.90384662500000001</v>
      </c>
      <c r="E2275" s="5">
        <v>2.3604545250000002</v>
      </c>
      <c r="F2275" s="5">
        <f t="shared" si="141"/>
        <v>2360.4545250000001</v>
      </c>
      <c r="G2275" s="5">
        <v>-0.96713227499999999</v>
      </c>
      <c r="H2275" s="5">
        <v>2.361004619</v>
      </c>
      <c r="I2275" s="5">
        <f t="shared" si="142"/>
        <v>2361.0046189999998</v>
      </c>
      <c r="J2275" s="5">
        <v>-6.3556434629999998</v>
      </c>
      <c r="K2275" s="5">
        <v>2.361004619</v>
      </c>
      <c r="L2275" s="2">
        <f t="shared" si="143"/>
        <v>2361.0046189999998</v>
      </c>
      <c r="M2275" s="5">
        <v>-3.0790149329999998</v>
      </c>
      <c r="N2275" s="2">
        <v>2272</v>
      </c>
      <c r="O2275" s="2">
        <v>0.41299999999999998</v>
      </c>
      <c r="P2275" s="2">
        <v>-0.95350000000000001</v>
      </c>
      <c r="Q2275" s="2">
        <v>0.68789999999999996</v>
      </c>
      <c r="R2275" s="2">
        <v>4.0396999999999998</v>
      </c>
    </row>
    <row r="2276" spans="2:18" x14ac:dyDescent="0.45">
      <c r="B2276" s="2">
        <v>2.3614939150000001</v>
      </c>
      <c r="C2276" s="2">
        <f t="shared" si="140"/>
        <v>2361.493915</v>
      </c>
      <c r="D2276" s="2">
        <v>-1.119685866</v>
      </c>
      <c r="E2276" s="5">
        <v>2.3614939150000001</v>
      </c>
      <c r="F2276" s="5">
        <f t="shared" si="141"/>
        <v>2361.493915</v>
      </c>
      <c r="G2276" s="5">
        <v>-0.952701358</v>
      </c>
      <c r="H2276" s="5">
        <v>2.3620442509999999</v>
      </c>
      <c r="I2276" s="5">
        <f t="shared" si="142"/>
        <v>2362.0442509999998</v>
      </c>
      <c r="J2276" s="5">
        <v>-6.2929940589999998</v>
      </c>
      <c r="K2276" s="5">
        <v>2.3620442509999999</v>
      </c>
      <c r="L2276" s="2">
        <f t="shared" si="143"/>
        <v>2362.0442509999998</v>
      </c>
      <c r="M2276" s="5">
        <v>-2.8375975690000002</v>
      </c>
      <c r="N2276" s="2">
        <v>2273</v>
      </c>
      <c r="O2276" s="2">
        <v>0.58550000000000002</v>
      </c>
      <c r="P2276" s="2">
        <v>-0.73480000000000001</v>
      </c>
      <c r="Q2276" s="2">
        <v>0.3836</v>
      </c>
      <c r="R2276" s="2">
        <v>4.2446999999999999</v>
      </c>
    </row>
    <row r="2277" spans="2:18" x14ac:dyDescent="0.45">
      <c r="B2277" s="2">
        <v>2.3625333049999999</v>
      </c>
      <c r="C2277" s="2">
        <f t="shared" si="140"/>
        <v>2362.5333049999999</v>
      </c>
      <c r="D2277" s="2">
        <v>-1.218579453</v>
      </c>
      <c r="E2277" s="5">
        <v>2.3625333049999999</v>
      </c>
      <c r="F2277" s="5">
        <f t="shared" si="141"/>
        <v>2362.5333049999999</v>
      </c>
      <c r="G2277" s="5">
        <v>-1.009658401</v>
      </c>
      <c r="H2277" s="5">
        <v>2.3630838839999999</v>
      </c>
      <c r="I2277" s="5">
        <f t="shared" si="142"/>
        <v>2363.0838840000001</v>
      </c>
      <c r="J2277" s="5">
        <v>-5.7874388059999999</v>
      </c>
      <c r="K2277" s="5">
        <v>2.3630838839999999</v>
      </c>
      <c r="L2277" s="2">
        <f t="shared" si="143"/>
        <v>2363.0838840000001</v>
      </c>
      <c r="M2277" s="5">
        <v>-2.8087568759999999</v>
      </c>
      <c r="N2277" s="2">
        <v>2274</v>
      </c>
      <c r="O2277" s="2">
        <v>7.6399999999999996E-2</v>
      </c>
      <c r="P2277" s="2">
        <v>-0.88180000000000003</v>
      </c>
      <c r="Q2277" s="2">
        <v>0.19589999999999999</v>
      </c>
      <c r="R2277" s="2">
        <v>4.7229999999999999</v>
      </c>
    </row>
    <row r="2278" spans="2:18" x14ac:dyDescent="0.45">
      <c r="B2278" s="2">
        <v>2.3635726949999998</v>
      </c>
      <c r="C2278" s="2">
        <f t="shared" si="140"/>
        <v>2363.5726949999998</v>
      </c>
      <c r="D2278" s="2">
        <v>-1.3595399770000001</v>
      </c>
      <c r="E2278" s="5">
        <v>2.3635726949999998</v>
      </c>
      <c r="F2278" s="5">
        <f t="shared" si="141"/>
        <v>2363.5726949999998</v>
      </c>
      <c r="G2278" s="5">
        <v>-1.0888118069999999</v>
      </c>
      <c r="H2278" s="5">
        <v>2.3641235159999998</v>
      </c>
      <c r="I2278" s="5">
        <f t="shared" si="142"/>
        <v>2364.1235159999997</v>
      </c>
      <c r="J2278" s="5">
        <v>-5.9451310519999998</v>
      </c>
      <c r="K2278" s="5">
        <v>2.3641235159999998</v>
      </c>
      <c r="L2278" s="2">
        <f t="shared" si="143"/>
        <v>2364.1235159999997</v>
      </c>
      <c r="M2278" s="5">
        <v>-2.945861684</v>
      </c>
      <c r="N2278" s="2">
        <v>2275</v>
      </c>
      <c r="O2278" s="2">
        <v>0.55210000000000004</v>
      </c>
      <c r="P2278" s="2">
        <v>-0.93289999999999995</v>
      </c>
      <c r="Q2278" s="2">
        <v>0.25929999999999997</v>
      </c>
      <c r="R2278" s="2">
        <v>4.7461000000000002</v>
      </c>
    </row>
    <row r="2279" spans="2:18" x14ac:dyDescent="0.45">
      <c r="B2279" s="2">
        <v>2.3646120850000001</v>
      </c>
      <c r="C2279" s="2">
        <f t="shared" si="140"/>
        <v>2364.6120850000002</v>
      </c>
      <c r="D2279" s="2">
        <v>-1.3013408500000001</v>
      </c>
      <c r="E2279" s="5">
        <v>2.3646120850000001</v>
      </c>
      <c r="F2279" s="5">
        <f t="shared" si="141"/>
        <v>2364.6120850000002</v>
      </c>
      <c r="G2279" s="5">
        <v>-1.1107894380000001</v>
      </c>
      <c r="H2279" s="5">
        <v>2.3651631480000002</v>
      </c>
      <c r="I2279" s="5">
        <f t="shared" si="142"/>
        <v>2365.1631480000001</v>
      </c>
      <c r="J2279" s="5">
        <v>-5.9381034389999998</v>
      </c>
      <c r="K2279" s="5">
        <v>2.3651631480000002</v>
      </c>
      <c r="L2279" s="2">
        <f t="shared" si="143"/>
        <v>2365.1631480000001</v>
      </c>
      <c r="M2279" s="5">
        <v>-2.2340671510000001</v>
      </c>
      <c r="N2279" s="2">
        <v>2276</v>
      </c>
      <c r="O2279" s="2">
        <v>0.2651</v>
      </c>
      <c r="P2279" s="2">
        <v>-0.65110000000000001</v>
      </c>
      <c r="Q2279" s="2">
        <v>0.4204</v>
      </c>
      <c r="R2279" s="2">
        <v>5.0503999999999998</v>
      </c>
    </row>
    <row r="2280" spans="2:18" x14ac:dyDescent="0.45">
      <c r="B2280" s="2">
        <v>2.3656514749999999</v>
      </c>
      <c r="C2280" s="2">
        <f t="shared" si="140"/>
        <v>2365.6514750000001</v>
      </c>
      <c r="D2280" s="2">
        <v>-1.1976502120000001</v>
      </c>
      <c r="E2280" s="5">
        <v>2.3656514749999999</v>
      </c>
      <c r="F2280" s="5">
        <f t="shared" si="141"/>
        <v>2365.6514750000001</v>
      </c>
      <c r="G2280" s="5">
        <v>-1.142474086</v>
      </c>
      <c r="H2280" s="5">
        <v>2.3662027800000001</v>
      </c>
      <c r="I2280" s="5">
        <f t="shared" si="142"/>
        <v>2366.2027800000001</v>
      </c>
      <c r="J2280" s="5">
        <v>-5.7154615819999997</v>
      </c>
      <c r="K2280" s="5">
        <v>2.3662027800000001</v>
      </c>
      <c r="L2280" s="2">
        <f t="shared" si="143"/>
        <v>2366.2027800000001</v>
      </c>
      <c r="M2280" s="5">
        <v>-1.953292104</v>
      </c>
      <c r="N2280" s="2">
        <v>2277</v>
      </c>
      <c r="O2280" s="2">
        <v>0.90029999999999999</v>
      </c>
      <c r="P2280" s="2">
        <v>-0.81940000000000002</v>
      </c>
      <c r="Q2280" s="2">
        <v>0.37290000000000001</v>
      </c>
      <c r="R2280" s="2">
        <v>5.2073999999999998</v>
      </c>
    </row>
    <row r="2281" spans="2:18" x14ac:dyDescent="0.45">
      <c r="B2281" s="2">
        <v>2.3666908649999998</v>
      </c>
      <c r="C2281" s="2">
        <f t="shared" si="140"/>
        <v>2366.690865</v>
      </c>
      <c r="D2281" s="2">
        <v>-1.1690719359999999</v>
      </c>
      <c r="E2281" s="5">
        <v>2.3666908649999998</v>
      </c>
      <c r="F2281" s="5">
        <f t="shared" si="141"/>
        <v>2366.690865</v>
      </c>
      <c r="G2281" s="5">
        <v>-1.069024604</v>
      </c>
      <c r="H2281" s="5">
        <v>2.367242412</v>
      </c>
      <c r="I2281" s="5">
        <f t="shared" si="142"/>
        <v>2367.2424120000001</v>
      </c>
      <c r="J2281" s="5">
        <v>-5.6239158639999998</v>
      </c>
      <c r="K2281" s="5">
        <v>2.367242412</v>
      </c>
      <c r="L2281" s="2">
        <f t="shared" si="143"/>
        <v>2367.2424120000001</v>
      </c>
      <c r="M2281" s="5">
        <v>-1.646216744</v>
      </c>
      <c r="N2281" s="2">
        <v>2278</v>
      </c>
      <c r="O2281" s="2">
        <v>0.54520000000000002</v>
      </c>
      <c r="P2281" s="2">
        <v>-0.53859999999999997</v>
      </c>
      <c r="Q2281" s="2">
        <v>0.69789999999999996</v>
      </c>
      <c r="R2281" s="2">
        <v>4.6276000000000002</v>
      </c>
    </row>
    <row r="2282" spans="2:18" x14ac:dyDescent="0.45">
      <c r="B2282" s="2">
        <v>2.367730254</v>
      </c>
      <c r="C2282" s="2">
        <f t="shared" si="140"/>
        <v>2367.7302540000001</v>
      </c>
      <c r="D2282" s="2">
        <v>-0.934749944</v>
      </c>
      <c r="E2282" s="5">
        <v>2.367730254</v>
      </c>
      <c r="F2282" s="5">
        <f t="shared" si="141"/>
        <v>2367.7302540000001</v>
      </c>
      <c r="G2282" s="5">
        <v>-0.84648606400000004</v>
      </c>
      <c r="H2282" s="5">
        <v>2.3682820439999999</v>
      </c>
      <c r="I2282" s="5">
        <f t="shared" si="142"/>
        <v>2368.282044</v>
      </c>
      <c r="J2282" s="5">
        <v>-5.492007589</v>
      </c>
      <c r="K2282" s="5">
        <v>2.3682820439999999</v>
      </c>
      <c r="L2282" s="2">
        <f t="shared" si="143"/>
        <v>2368.282044</v>
      </c>
      <c r="M2282" s="5">
        <v>-1.075117259</v>
      </c>
      <c r="N2282" s="2">
        <v>2279</v>
      </c>
      <c r="O2282" s="2">
        <v>0.62070000000000003</v>
      </c>
      <c r="P2282" s="2">
        <v>-0.2127</v>
      </c>
      <c r="Q2282" s="2">
        <v>0.52959999999999996</v>
      </c>
      <c r="R2282" s="2">
        <v>4.4447000000000001</v>
      </c>
    </row>
    <row r="2283" spans="2:18" x14ac:dyDescent="0.45">
      <c r="B2283" s="2">
        <v>2.3687696439999999</v>
      </c>
      <c r="C2283" s="2">
        <f t="shared" si="140"/>
        <v>2368.769644</v>
      </c>
      <c r="D2283" s="2">
        <v>-0.98772920200000003</v>
      </c>
      <c r="E2283" s="5">
        <v>2.3687696439999999</v>
      </c>
      <c r="F2283" s="5">
        <f t="shared" si="141"/>
        <v>2368.769644</v>
      </c>
      <c r="G2283" s="5">
        <v>-0.76335076999999996</v>
      </c>
      <c r="H2283" s="5">
        <v>2.3693216760000002</v>
      </c>
      <c r="I2283" s="5">
        <f t="shared" si="142"/>
        <v>2369.321676</v>
      </c>
      <c r="J2283" s="5">
        <v>-5.5001343619999998</v>
      </c>
      <c r="K2283" s="5">
        <v>2.3693216760000002</v>
      </c>
      <c r="L2283" s="2">
        <f t="shared" si="143"/>
        <v>2369.321676</v>
      </c>
      <c r="M2283" s="5">
        <v>-1.080286968</v>
      </c>
      <c r="N2283" s="2">
        <v>2280</v>
      </c>
      <c r="O2283" s="2">
        <v>0.9819</v>
      </c>
      <c r="P2283" s="2">
        <v>0.15620000000000001</v>
      </c>
      <c r="Q2283" s="2">
        <v>0.88959999999999995</v>
      </c>
      <c r="R2283" s="2">
        <v>3.7997000000000001</v>
      </c>
    </row>
    <row r="2284" spans="2:18" x14ac:dyDescent="0.45">
      <c r="B2284" s="2">
        <v>2.3698090340000002</v>
      </c>
      <c r="C2284" s="2">
        <f t="shared" si="140"/>
        <v>2369.8090340000003</v>
      </c>
      <c r="D2284" s="2">
        <v>-1.1551884429999999</v>
      </c>
      <c r="E2284" s="5">
        <v>2.3698090340000002</v>
      </c>
      <c r="F2284" s="5">
        <f t="shared" si="141"/>
        <v>2369.8090340000003</v>
      </c>
      <c r="G2284" s="5">
        <v>-0.77854361699999997</v>
      </c>
      <c r="H2284" s="5">
        <v>2.3703613090000002</v>
      </c>
      <c r="I2284" s="5">
        <f t="shared" si="142"/>
        <v>2370.3613090000003</v>
      </c>
      <c r="J2284" s="5">
        <v>-5.475260102</v>
      </c>
      <c r="K2284" s="5">
        <v>2.3703613090000002</v>
      </c>
      <c r="L2284" s="2">
        <f t="shared" si="143"/>
        <v>2370.3613090000003</v>
      </c>
      <c r="M2284" s="5">
        <v>-0.67802861599999997</v>
      </c>
      <c r="N2284" s="2">
        <v>2281</v>
      </c>
      <c r="O2284" s="2">
        <v>1.4935</v>
      </c>
      <c r="P2284" s="2">
        <v>0.40210000000000001</v>
      </c>
      <c r="Q2284" s="2">
        <v>0.76100000000000001</v>
      </c>
      <c r="R2284" s="2">
        <v>3.3818000000000001</v>
      </c>
    </row>
    <row r="2285" spans="2:18" x14ac:dyDescent="0.45">
      <c r="B2285" s="2">
        <v>2.3708484240000001</v>
      </c>
      <c r="C2285" s="2">
        <f t="shared" si="140"/>
        <v>2370.8484240000003</v>
      </c>
      <c r="D2285" s="2">
        <v>-1.4092590140000001</v>
      </c>
      <c r="E2285" s="5">
        <v>2.3708484240000001</v>
      </c>
      <c r="F2285" s="5">
        <f t="shared" si="141"/>
        <v>2370.8484240000003</v>
      </c>
      <c r="G2285" s="5">
        <v>-0.866346544</v>
      </c>
      <c r="H2285" s="5">
        <v>2.3714009410000001</v>
      </c>
      <c r="I2285" s="5">
        <f t="shared" si="142"/>
        <v>2371.4009409999999</v>
      </c>
      <c r="J2285" s="5">
        <v>-5.9499950269999999</v>
      </c>
      <c r="K2285" s="5">
        <v>2.3714009410000001</v>
      </c>
      <c r="L2285" s="2">
        <f t="shared" si="143"/>
        <v>2371.4009409999999</v>
      </c>
      <c r="M2285" s="5">
        <v>-0.82025065500000005</v>
      </c>
      <c r="N2285" s="2">
        <v>2282</v>
      </c>
      <c r="O2285" s="2">
        <v>1.0591999999999999</v>
      </c>
      <c r="P2285" s="2">
        <v>0.57369999999999999</v>
      </c>
      <c r="Q2285" s="2">
        <v>0.69389999999999996</v>
      </c>
      <c r="R2285" s="2">
        <v>2.7008999999999999</v>
      </c>
    </row>
    <row r="2286" spans="2:18" x14ac:dyDescent="0.45">
      <c r="B2286" s="2">
        <v>2.3718878139999999</v>
      </c>
      <c r="C2286" s="2">
        <f t="shared" si="140"/>
        <v>2371.8878139999997</v>
      </c>
      <c r="D2286" s="2">
        <v>-1.8541820870000001</v>
      </c>
      <c r="E2286" s="5">
        <v>2.3718878139999999</v>
      </c>
      <c r="F2286" s="5">
        <f t="shared" si="141"/>
        <v>2371.8878139999997</v>
      </c>
      <c r="G2286" s="5">
        <v>-1.0854126529999999</v>
      </c>
      <c r="H2286" s="5">
        <v>2.372440573</v>
      </c>
      <c r="I2286" s="5">
        <f t="shared" si="142"/>
        <v>2372.4405729999999</v>
      </c>
      <c r="J2286" s="5">
        <v>-5.9784727569999996</v>
      </c>
      <c r="K2286" s="5">
        <v>2.372440573</v>
      </c>
      <c r="L2286" s="2">
        <f t="shared" si="143"/>
        <v>2372.4405729999999</v>
      </c>
      <c r="M2286" s="5">
        <v>-0.93994932899999994</v>
      </c>
      <c r="N2286" s="2">
        <v>2283</v>
      </c>
      <c r="O2286" s="2">
        <v>1.1102000000000001</v>
      </c>
      <c r="P2286" s="2">
        <v>0.67569999999999997</v>
      </c>
      <c r="Q2286" s="2">
        <v>0.9325</v>
      </c>
      <c r="R2286" s="2">
        <v>2.5697000000000001</v>
      </c>
    </row>
    <row r="2287" spans="2:18" x14ac:dyDescent="0.45">
      <c r="B2287" s="2">
        <v>2.3729272039999998</v>
      </c>
      <c r="C2287" s="2">
        <f t="shared" si="140"/>
        <v>2372.9272039999996</v>
      </c>
      <c r="D2287" s="2">
        <v>-1.5219110149999999</v>
      </c>
      <c r="E2287" s="5">
        <v>2.3729272039999998</v>
      </c>
      <c r="F2287" s="5">
        <f t="shared" si="141"/>
        <v>2372.9272039999996</v>
      </c>
      <c r="G2287" s="5">
        <v>-0.70311791499999998</v>
      </c>
      <c r="H2287" s="5">
        <v>2.3734802049999999</v>
      </c>
      <c r="I2287" s="5">
        <f t="shared" si="142"/>
        <v>2373.4802049999998</v>
      </c>
      <c r="J2287" s="5">
        <v>-5.5105467969999999</v>
      </c>
      <c r="K2287" s="5">
        <v>2.3734802049999999</v>
      </c>
      <c r="L2287" s="2">
        <f t="shared" si="143"/>
        <v>2373.4802049999998</v>
      </c>
      <c r="M2287" s="5">
        <v>0.164327843</v>
      </c>
      <c r="N2287" s="2">
        <v>2284</v>
      </c>
      <c r="O2287" s="2">
        <v>1.0327999999999999</v>
      </c>
      <c r="P2287" s="2">
        <v>0.45500000000000002</v>
      </c>
      <c r="Q2287" s="2">
        <v>1.1988000000000001</v>
      </c>
      <c r="R2287" s="2">
        <v>2.3349000000000002</v>
      </c>
    </row>
    <row r="2288" spans="2:18" x14ac:dyDescent="0.45">
      <c r="B2288" s="2">
        <v>2.3739665940000001</v>
      </c>
      <c r="C2288" s="2">
        <f t="shared" si="140"/>
        <v>2373.966594</v>
      </c>
      <c r="D2288" s="2">
        <v>-1.49583361</v>
      </c>
      <c r="E2288" s="5">
        <v>2.3739665940000001</v>
      </c>
      <c r="F2288" s="5">
        <f t="shared" si="141"/>
        <v>2373.966594</v>
      </c>
      <c r="G2288" s="5">
        <v>-1.119166382</v>
      </c>
      <c r="H2288" s="5">
        <v>2.3745198369999998</v>
      </c>
      <c r="I2288" s="5">
        <f t="shared" si="142"/>
        <v>2374.5198369999998</v>
      </c>
      <c r="J2288" s="5">
        <v>-5.2788294630000001</v>
      </c>
      <c r="K2288" s="5">
        <v>2.3745198369999998</v>
      </c>
      <c r="L2288" s="2">
        <f t="shared" si="143"/>
        <v>2374.5198369999998</v>
      </c>
      <c r="M2288" s="5">
        <v>0.19962444100000001</v>
      </c>
      <c r="N2288" s="2">
        <v>2285</v>
      </c>
      <c r="O2288" s="2">
        <v>0.70750000000000002</v>
      </c>
      <c r="P2288" s="2">
        <v>0.24929999999999999</v>
      </c>
      <c r="Q2288" s="2">
        <v>1.0507</v>
      </c>
      <c r="R2288" s="2">
        <v>2.1124999999999998</v>
      </c>
    </row>
    <row r="2289" spans="2:18" x14ac:dyDescent="0.45">
      <c r="B2289" s="2">
        <v>2.375005984</v>
      </c>
      <c r="C2289" s="2">
        <f t="shared" si="140"/>
        <v>2375.0059839999999</v>
      </c>
      <c r="D2289" s="2">
        <v>-1.3172871429999999</v>
      </c>
      <c r="E2289" s="5">
        <v>2.375005984</v>
      </c>
      <c r="F2289" s="5">
        <f t="shared" si="141"/>
        <v>2375.0059839999999</v>
      </c>
      <c r="G2289" s="5">
        <v>-1.305503691</v>
      </c>
      <c r="H2289" s="5">
        <v>2.3755594690000001</v>
      </c>
      <c r="I2289" s="5">
        <f t="shared" si="142"/>
        <v>2375.5594690000003</v>
      </c>
      <c r="J2289" s="5">
        <v>-5.4228969439999997</v>
      </c>
      <c r="K2289" s="5">
        <v>2.3755594690000001</v>
      </c>
      <c r="L2289" s="2">
        <f t="shared" si="143"/>
        <v>2375.5594690000003</v>
      </c>
      <c r="M2289" s="5">
        <v>0.39983089599999999</v>
      </c>
      <c r="N2289" s="2">
        <v>2286</v>
      </c>
      <c r="O2289" s="2">
        <v>0.80659999999999998</v>
      </c>
      <c r="P2289" s="2">
        <v>0.1852</v>
      </c>
      <c r="Q2289" s="2">
        <v>1.0584</v>
      </c>
      <c r="R2289" s="2">
        <v>1.5580000000000001</v>
      </c>
    </row>
    <row r="2290" spans="2:18" x14ac:dyDescent="0.45">
      <c r="B2290" s="2">
        <v>2.3760453739999998</v>
      </c>
      <c r="C2290" s="2">
        <f t="shared" si="140"/>
        <v>2376.0453739999998</v>
      </c>
      <c r="D2290" s="2">
        <v>-1.429741905</v>
      </c>
      <c r="E2290" s="5">
        <v>2.3760453739999998</v>
      </c>
      <c r="F2290" s="5">
        <f t="shared" si="141"/>
        <v>2376.0453739999998</v>
      </c>
      <c r="G2290" s="5">
        <v>-1.298062949</v>
      </c>
      <c r="H2290" s="5">
        <v>2.3765991020000001</v>
      </c>
      <c r="I2290" s="5">
        <f t="shared" si="142"/>
        <v>2376.5991020000001</v>
      </c>
      <c r="J2290" s="5">
        <v>-5.5289982249999996</v>
      </c>
      <c r="K2290" s="5">
        <v>2.3765991020000001</v>
      </c>
      <c r="L2290" s="2">
        <f t="shared" si="143"/>
        <v>2376.5991020000001</v>
      </c>
      <c r="M2290" s="5">
        <v>1.125784699</v>
      </c>
      <c r="N2290" s="2">
        <v>2287</v>
      </c>
      <c r="O2290" s="2">
        <v>0.71970000000000001</v>
      </c>
      <c r="P2290" s="2">
        <v>0.4536</v>
      </c>
      <c r="Q2290" s="2">
        <v>0.84960000000000002</v>
      </c>
      <c r="R2290" s="2">
        <v>1.1374</v>
      </c>
    </row>
    <row r="2291" spans="2:18" x14ac:dyDescent="0.45">
      <c r="B2291" s="2">
        <v>2.3770847640000001</v>
      </c>
      <c r="C2291" s="2">
        <f t="shared" si="140"/>
        <v>2377.0847640000002</v>
      </c>
      <c r="D2291" s="2">
        <v>-1.456068175</v>
      </c>
      <c r="E2291" s="5">
        <v>2.3770847640000001</v>
      </c>
      <c r="F2291" s="5">
        <f t="shared" si="141"/>
        <v>2377.0847640000002</v>
      </c>
      <c r="G2291" s="5">
        <v>-1.1220767570000001</v>
      </c>
      <c r="H2291" s="5">
        <v>2.377638734</v>
      </c>
      <c r="I2291" s="5">
        <f t="shared" si="142"/>
        <v>2377.6387340000001</v>
      </c>
      <c r="J2291" s="5">
        <v>-5.3582209079999998</v>
      </c>
      <c r="K2291" s="5">
        <v>2.377638734</v>
      </c>
      <c r="L2291" s="2">
        <f t="shared" si="143"/>
        <v>2377.6387340000001</v>
      </c>
      <c r="M2291" s="5">
        <v>1.156773536</v>
      </c>
      <c r="N2291" s="2">
        <v>2288</v>
      </c>
      <c r="O2291" s="2">
        <v>0.81769999999999998</v>
      </c>
      <c r="P2291" s="2">
        <v>-0.2964</v>
      </c>
      <c r="Q2291" s="2">
        <v>1.054</v>
      </c>
      <c r="R2291" s="2">
        <v>1.0179</v>
      </c>
    </row>
    <row r="2292" spans="2:18" x14ac:dyDescent="0.45">
      <c r="B2292" s="2">
        <v>2.378124154</v>
      </c>
      <c r="C2292" s="2">
        <f t="shared" si="140"/>
        <v>2378.1241540000001</v>
      </c>
      <c r="D2292" s="2">
        <v>-1.646213726</v>
      </c>
      <c r="E2292" s="5">
        <v>2.378124154</v>
      </c>
      <c r="F2292" s="5">
        <f t="shared" si="141"/>
        <v>2378.1241540000001</v>
      </c>
      <c r="G2292" s="5">
        <v>-1.1540417860000001</v>
      </c>
      <c r="H2292" s="5">
        <v>2.3786783659999999</v>
      </c>
      <c r="I2292" s="5">
        <f t="shared" si="142"/>
        <v>2378.6783660000001</v>
      </c>
      <c r="J2292" s="5">
        <v>-5.3542463260000002</v>
      </c>
      <c r="K2292" s="5">
        <v>2.3786783659999999</v>
      </c>
      <c r="L2292" s="2">
        <f t="shared" si="143"/>
        <v>2378.6783660000001</v>
      </c>
      <c r="M2292" s="5">
        <v>1.230619956</v>
      </c>
      <c r="N2292" s="2">
        <v>2289</v>
      </c>
      <c r="O2292" s="2">
        <v>0.57730000000000004</v>
      </c>
      <c r="P2292" s="2">
        <v>-0.1028</v>
      </c>
      <c r="Q2292" s="2">
        <v>0.93140000000000001</v>
      </c>
      <c r="R2292" s="2">
        <v>0.67849999999999999</v>
      </c>
    </row>
    <row r="2293" spans="2:18" x14ac:dyDescent="0.45">
      <c r="B2293" s="2">
        <v>2.3791635439999999</v>
      </c>
      <c r="C2293" s="2">
        <f t="shared" si="140"/>
        <v>2379.163544</v>
      </c>
      <c r="D2293" s="2">
        <v>-1.6909712100000001</v>
      </c>
      <c r="E2293" s="5">
        <v>2.3791635439999999</v>
      </c>
      <c r="F2293" s="5">
        <f t="shared" si="141"/>
        <v>2379.163544</v>
      </c>
      <c r="G2293" s="5">
        <v>-1.1958646079999999</v>
      </c>
      <c r="H2293" s="5">
        <v>2.3797179979999998</v>
      </c>
      <c r="I2293" s="5">
        <f t="shared" si="142"/>
        <v>2379.7179979999996</v>
      </c>
      <c r="J2293" s="5">
        <v>-5.3328648039999997</v>
      </c>
      <c r="K2293" s="5">
        <v>2.3797179979999998</v>
      </c>
      <c r="L2293" s="2">
        <f t="shared" si="143"/>
        <v>2379.7179979999996</v>
      </c>
      <c r="M2293" s="5">
        <v>1.357962938</v>
      </c>
      <c r="N2293" s="2">
        <v>2290</v>
      </c>
      <c r="O2293" s="2">
        <v>1.0397000000000001</v>
      </c>
      <c r="P2293" s="2">
        <v>-0.2175</v>
      </c>
      <c r="Q2293" s="2">
        <v>1.1598999999999999</v>
      </c>
      <c r="R2293" s="2">
        <v>0.57030000000000003</v>
      </c>
    </row>
    <row r="2294" spans="2:18" x14ac:dyDescent="0.45">
      <c r="B2294" s="2">
        <v>2.3802029340000002</v>
      </c>
      <c r="C2294" s="2">
        <f t="shared" si="140"/>
        <v>2380.2029340000004</v>
      </c>
      <c r="D2294" s="2">
        <v>-1.4735489639999999</v>
      </c>
      <c r="E2294" s="5">
        <v>2.3802029340000002</v>
      </c>
      <c r="F2294" s="5">
        <f t="shared" si="141"/>
        <v>2380.2029340000004</v>
      </c>
      <c r="G2294" s="5">
        <v>-1.1167523100000001</v>
      </c>
      <c r="H2294" s="5">
        <v>2.3807576300000002</v>
      </c>
      <c r="I2294" s="5">
        <f t="shared" si="142"/>
        <v>2380.7576300000001</v>
      </c>
      <c r="J2294" s="5">
        <v>-5.315858617</v>
      </c>
      <c r="K2294" s="5">
        <v>2.3807576300000002</v>
      </c>
      <c r="L2294" s="2">
        <f t="shared" si="143"/>
        <v>2380.7576300000001</v>
      </c>
      <c r="M2294" s="5">
        <v>1.3175752009999999</v>
      </c>
      <c r="N2294" s="2">
        <v>2291</v>
      </c>
      <c r="O2294" s="2">
        <v>0.30580000000000002</v>
      </c>
      <c r="P2294" s="2">
        <v>0.221</v>
      </c>
      <c r="Q2294" s="2">
        <v>1.4530000000000001</v>
      </c>
      <c r="R2294" s="2">
        <v>0.43969999999999998</v>
      </c>
    </row>
    <row r="2295" spans="2:18" x14ac:dyDescent="0.45">
      <c r="B2295" s="2">
        <v>2.381242324</v>
      </c>
      <c r="C2295" s="2">
        <f t="shared" si="140"/>
        <v>2381.2423239999998</v>
      </c>
      <c r="D2295" s="2">
        <v>-1.8510625780000001</v>
      </c>
      <c r="E2295" s="5">
        <v>2.381242324</v>
      </c>
      <c r="F2295" s="5">
        <f t="shared" si="141"/>
        <v>2381.2423239999998</v>
      </c>
      <c r="G2295" s="5">
        <v>-1.383936074</v>
      </c>
      <c r="H2295" s="5">
        <v>2.3817972620000001</v>
      </c>
      <c r="I2295" s="5">
        <f t="shared" si="142"/>
        <v>2381.797262</v>
      </c>
      <c r="J2295" s="5">
        <v>-5.401158745</v>
      </c>
      <c r="K2295" s="5">
        <v>2.3817972620000001</v>
      </c>
      <c r="L2295" s="2">
        <f t="shared" si="143"/>
        <v>2381.797262</v>
      </c>
      <c r="M2295" s="5">
        <v>1.979717803</v>
      </c>
      <c r="N2295" s="2">
        <v>2292</v>
      </c>
      <c r="O2295" s="2">
        <v>0.23730000000000001</v>
      </c>
      <c r="P2295" s="2">
        <v>-0.17660000000000001</v>
      </c>
      <c r="Q2295" s="2">
        <v>1.1526000000000001</v>
      </c>
      <c r="R2295" s="2">
        <v>9.4899999999999998E-2</v>
      </c>
    </row>
    <row r="2296" spans="2:18" x14ac:dyDescent="0.45">
      <c r="B2296" s="2">
        <v>2.3822817129999998</v>
      </c>
      <c r="C2296" s="2">
        <f t="shared" si="140"/>
        <v>2382.2817129999999</v>
      </c>
      <c r="D2296" s="2">
        <v>-1.799608133</v>
      </c>
      <c r="E2296" s="5">
        <v>2.3822817129999998</v>
      </c>
      <c r="F2296" s="5">
        <f t="shared" si="141"/>
        <v>2382.2817129999999</v>
      </c>
      <c r="G2296" s="5">
        <v>-1.2272594349999999</v>
      </c>
      <c r="H2296" s="5">
        <v>2.382836894</v>
      </c>
      <c r="I2296" s="5">
        <f t="shared" si="142"/>
        <v>2382.836894</v>
      </c>
      <c r="J2296" s="5">
        <v>-5.1705644340000001</v>
      </c>
      <c r="K2296" s="5">
        <v>2.382836894</v>
      </c>
      <c r="L2296" s="2">
        <f t="shared" si="143"/>
        <v>2382.836894</v>
      </c>
      <c r="M2296" s="5">
        <v>2.1610053119999999</v>
      </c>
      <c r="N2296" s="2">
        <v>2293</v>
      </c>
      <c r="O2296" s="2">
        <v>7.0999999999999994E-2</v>
      </c>
      <c r="P2296" s="2">
        <v>0.30159999999999998</v>
      </c>
      <c r="Q2296" s="2">
        <v>1.081</v>
      </c>
      <c r="R2296" s="2">
        <v>0.47249999999999998</v>
      </c>
    </row>
    <row r="2297" spans="2:18" x14ac:dyDescent="0.45">
      <c r="B2297" s="2">
        <v>2.3833211030000001</v>
      </c>
      <c r="C2297" s="2">
        <f t="shared" si="140"/>
        <v>2383.3211030000002</v>
      </c>
      <c r="D2297" s="2">
        <v>-1.6491790049999999</v>
      </c>
      <c r="E2297" s="5">
        <v>2.3833211030000001</v>
      </c>
      <c r="F2297" s="5">
        <f t="shared" si="141"/>
        <v>2383.3211030000002</v>
      </c>
      <c r="G2297" s="5">
        <v>-1.1371588930000001</v>
      </c>
      <c r="H2297" s="5">
        <v>2.383876527</v>
      </c>
      <c r="I2297" s="5">
        <f t="shared" si="142"/>
        <v>2383.8765269999999</v>
      </c>
      <c r="J2297" s="5">
        <v>-5.119444788</v>
      </c>
      <c r="K2297" s="5">
        <v>2.383876527</v>
      </c>
      <c r="L2297" s="2">
        <f t="shared" si="143"/>
        <v>2383.8765269999999</v>
      </c>
      <c r="M2297" s="5">
        <v>2.4843316600000001</v>
      </c>
      <c r="N2297" s="2">
        <v>2294</v>
      </c>
      <c r="O2297" s="2">
        <v>7.3099999999999998E-2</v>
      </c>
      <c r="P2297" s="2">
        <v>0.46200000000000002</v>
      </c>
      <c r="Q2297" s="2">
        <v>1.3983000000000001</v>
      </c>
      <c r="R2297" s="2">
        <v>8.7999999999999995E-2</v>
      </c>
    </row>
    <row r="2298" spans="2:18" x14ac:dyDescent="0.45">
      <c r="B2298" s="2">
        <v>2.384360493</v>
      </c>
      <c r="C2298" s="2">
        <f t="shared" si="140"/>
        <v>2384.3604930000001</v>
      </c>
      <c r="D2298" s="2">
        <v>-1.516358549</v>
      </c>
      <c r="E2298" s="5">
        <v>2.384360493</v>
      </c>
      <c r="F2298" s="5">
        <f t="shared" si="141"/>
        <v>2384.3604930000001</v>
      </c>
      <c r="G2298" s="5">
        <v>-1.013164825</v>
      </c>
      <c r="H2298" s="5">
        <v>2.3849161589999999</v>
      </c>
      <c r="I2298" s="5">
        <f t="shared" si="142"/>
        <v>2384.9161589999999</v>
      </c>
      <c r="J2298" s="5">
        <v>-5.488144213</v>
      </c>
      <c r="K2298" s="5">
        <v>2.3849161589999999</v>
      </c>
      <c r="L2298" s="2">
        <f t="shared" si="143"/>
        <v>2384.9161589999999</v>
      </c>
      <c r="M2298" s="5">
        <v>2.9373599970000002</v>
      </c>
      <c r="N2298" s="2">
        <v>2295</v>
      </c>
      <c r="O2298" s="2">
        <v>0.36180000000000001</v>
      </c>
      <c r="P2298" s="2">
        <v>0.87709999999999999</v>
      </c>
      <c r="Q2298" s="2">
        <v>1.0378000000000001</v>
      </c>
      <c r="R2298" s="2">
        <v>-8.9300000000000004E-2</v>
      </c>
    </row>
    <row r="2299" spans="2:18" x14ac:dyDescent="0.45">
      <c r="B2299" s="2">
        <v>2.3853998829999998</v>
      </c>
      <c r="C2299" s="2">
        <f t="shared" si="140"/>
        <v>2385.399883</v>
      </c>
      <c r="D2299" s="2">
        <v>-1.5053978699999999</v>
      </c>
      <c r="E2299" s="5">
        <v>2.3853998829999998</v>
      </c>
      <c r="F2299" s="5">
        <f t="shared" si="141"/>
        <v>2385.399883</v>
      </c>
      <c r="G2299" s="5">
        <v>-0.829327912</v>
      </c>
      <c r="H2299" s="5">
        <v>2.3859557910000002</v>
      </c>
      <c r="I2299" s="5">
        <f t="shared" si="142"/>
        <v>2385.9557910000003</v>
      </c>
      <c r="J2299" s="5">
        <v>-5.4631963509999997</v>
      </c>
      <c r="K2299" s="5">
        <v>2.3859557910000002</v>
      </c>
      <c r="L2299" s="2">
        <f t="shared" si="143"/>
        <v>2385.9557910000003</v>
      </c>
      <c r="M2299" s="5">
        <v>2.848998543</v>
      </c>
      <c r="N2299" s="2">
        <v>2296</v>
      </c>
      <c r="O2299" s="2">
        <v>0.37230000000000002</v>
      </c>
      <c r="P2299" s="2">
        <v>0.67679999999999996</v>
      </c>
      <c r="Q2299" s="2">
        <v>1.4096</v>
      </c>
      <c r="R2299" s="2">
        <v>3.0999999999999999E-3</v>
      </c>
    </row>
    <row r="2300" spans="2:18" x14ac:dyDescent="0.45">
      <c r="B2300" s="2">
        <v>2.3864392730000001</v>
      </c>
      <c r="C2300" s="2">
        <f t="shared" si="140"/>
        <v>2386.439273</v>
      </c>
      <c r="D2300" s="2">
        <v>-1.390305554</v>
      </c>
      <c r="E2300" s="5">
        <v>2.3864392730000001</v>
      </c>
      <c r="F2300" s="5">
        <f t="shared" si="141"/>
        <v>2386.439273</v>
      </c>
      <c r="G2300" s="5">
        <v>-0.96805025600000005</v>
      </c>
      <c r="H2300" s="5">
        <v>2.3869954230000001</v>
      </c>
      <c r="I2300" s="5">
        <f t="shared" si="142"/>
        <v>2386.9954230000003</v>
      </c>
      <c r="J2300" s="5">
        <v>-5.7623545959999998</v>
      </c>
      <c r="K2300" s="5">
        <v>2.3869954230000001</v>
      </c>
      <c r="L2300" s="2">
        <f t="shared" si="143"/>
        <v>2386.9954230000003</v>
      </c>
      <c r="M2300" s="5">
        <v>3.027294124</v>
      </c>
      <c r="N2300" s="2">
        <v>2297</v>
      </c>
      <c r="O2300" s="2">
        <v>0.60089999999999999</v>
      </c>
      <c r="P2300" s="2">
        <v>1.8931</v>
      </c>
      <c r="Q2300" s="2">
        <v>1.655</v>
      </c>
      <c r="R2300" s="2">
        <v>-0.15859999999999999</v>
      </c>
    </row>
    <row r="2301" spans="2:18" x14ac:dyDescent="0.45">
      <c r="B2301" s="2">
        <v>2.387478663</v>
      </c>
      <c r="C2301" s="2">
        <f t="shared" si="140"/>
        <v>2387.4786629999999</v>
      </c>
      <c r="D2301" s="2">
        <v>-1.5124660400000001</v>
      </c>
      <c r="E2301" s="5">
        <v>2.387478663</v>
      </c>
      <c r="F2301" s="5">
        <f t="shared" si="141"/>
        <v>2387.4786629999999</v>
      </c>
      <c r="G2301" s="5">
        <v>-1.211584778</v>
      </c>
      <c r="H2301" s="5">
        <v>2.388035055</v>
      </c>
      <c r="I2301" s="5">
        <f t="shared" si="142"/>
        <v>2388.0350549999998</v>
      </c>
      <c r="J2301" s="5">
        <v>-6.012740215</v>
      </c>
      <c r="K2301" s="5">
        <v>2.388035055</v>
      </c>
      <c r="L2301" s="2">
        <f t="shared" si="143"/>
        <v>2388.0350549999998</v>
      </c>
      <c r="M2301" s="5">
        <v>3.2852546889999998</v>
      </c>
      <c r="N2301" s="2">
        <v>2298</v>
      </c>
      <c r="O2301" s="2">
        <v>0.3362</v>
      </c>
      <c r="P2301" s="2">
        <v>1.8064</v>
      </c>
      <c r="Q2301" s="2">
        <v>1.9961</v>
      </c>
      <c r="R2301" s="2">
        <v>-0.47799999999999998</v>
      </c>
    </row>
    <row r="2302" spans="2:18" x14ac:dyDescent="0.45">
      <c r="B2302" s="2">
        <v>2.3885180529999999</v>
      </c>
      <c r="C2302" s="2">
        <f t="shared" si="140"/>
        <v>2388.5180529999998</v>
      </c>
      <c r="D2302" s="2">
        <v>-1.366348745</v>
      </c>
      <c r="E2302" s="5">
        <v>2.3885180529999999</v>
      </c>
      <c r="F2302" s="5">
        <f t="shared" si="141"/>
        <v>2388.5180529999998</v>
      </c>
      <c r="G2302" s="5">
        <v>-1.083859525</v>
      </c>
      <c r="H2302" s="5">
        <v>2.3890746869999999</v>
      </c>
      <c r="I2302" s="5">
        <f t="shared" si="142"/>
        <v>2389.0746869999998</v>
      </c>
      <c r="J2302" s="5">
        <v>-6.0702471359999999</v>
      </c>
      <c r="K2302" s="5">
        <v>2.3890746869999999</v>
      </c>
      <c r="L2302" s="2">
        <f t="shared" si="143"/>
        <v>2389.0746869999998</v>
      </c>
      <c r="M2302" s="5">
        <v>3.3785580319999999</v>
      </c>
      <c r="N2302" s="2">
        <v>2299</v>
      </c>
      <c r="O2302" s="2">
        <v>0.30249999999999999</v>
      </c>
      <c r="P2302" s="2">
        <v>1.7116</v>
      </c>
      <c r="Q2302" s="2">
        <v>1.8098000000000001</v>
      </c>
      <c r="R2302" s="2">
        <v>-0.64439999999999997</v>
      </c>
    </row>
    <row r="2303" spans="2:18" x14ac:dyDescent="0.45">
      <c r="B2303" s="2">
        <v>2.3895574430000002</v>
      </c>
      <c r="C2303" s="2">
        <f t="shared" si="140"/>
        <v>2389.5574430000001</v>
      </c>
      <c r="D2303" s="2">
        <v>-1.632948735</v>
      </c>
      <c r="E2303" s="5">
        <v>2.3895574430000002</v>
      </c>
      <c r="F2303" s="5">
        <f t="shared" si="141"/>
        <v>2389.5574430000001</v>
      </c>
      <c r="G2303" s="5">
        <v>-1.3725254849999999</v>
      </c>
      <c r="H2303" s="5">
        <v>2.3901143199999999</v>
      </c>
      <c r="I2303" s="5">
        <f t="shared" si="142"/>
        <v>2390.1143199999997</v>
      </c>
      <c r="J2303" s="5">
        <v>-6.164844789</v>
      </c>
      <c r="K2303" s="5">
        <v>2.3901143199999999</v>
      </c>
      <c r="L2303" s="2">
        <f t="shared" si="143"/>
        <v>2390.1143199999997</v>
      </c>
      <c r="M2303" s="5">
        <v>3.7408043649999998</v>
      </c>
      <c r="N2303" s="2">
        <v>2300</v>
      </c>
      <c r="O2303" s="2">
        <v>0.35070000000000001</v>
      </c>
      <c r="P2303" s="2">
        <v>1.3591</v>
      </c>
      <c r="Q2303" s="2">
        <v>1.7333000000000001</v>
      </c>
      <c r="R2303" s="2">
        <v>-0.76529999999999998</v>
      </c>
    </row>
    <row r="2304" spans="2:18" x14ac:dyDescent="0.45">
      <c r="B2304" s="2">
        <v>2.390596833</v>
      </c>
      <c r="C2304" s="2">
        <f t="shared" si="140"/>
        <v>2390.5968330000001</v>
      </c>
      <c r="D2304" s="2">
        <v>-1.586513168</v>
      </c>
      <c r="E2304" s="5">
        <v>2.390596833</v>
      </c>
      <c r="F2304" s="5">
        <f t="shared" si="141"/>
        <v>2390.5968330000001</v>
      </c>
      <c r="G2304" s="5">
        <v>-1.450398616</v>
      </c>
      <c r="H2304" s="5">
        <v>2.3911539519999998</v>
      </c>
      <c r="I2304" s="5">
        <f t="shared" si="142"/>
        <v>2391.1539519999997</v>
      </c>
      <c r="J2304" s="5">
        <v>-6.0285417380000004</v>
      </c>
      <c r="K2304" s="5">
        <v>2.3911539519999998</v>
      </c>
      <c r="L2304" s="2">
        <f t="shared" si="143"/>
        <v>2391.1539519999997</v>
      </c>
      <c r="M2304" s="5">
        <v>3.8984341200000001</v>
      </c>
      <c r="N2304" s="2">
        <v>2301</v>
      </c>
      <c r="O2304" s="2">
        <v>0.43009999999999998</v>
      </c>
      <c r="P2304" s="2">
        <v>2.0710999999999999</v>
      </c>
      <c r="Q2304" s="2">
        <v>1.3908</v>
      </c>
      <c r="R2304" s="2">
        <v>-0.63149999999999995</v>
      </c>
    </row>
    <row r="2305" spans="2:18" x14ac:dyDescent="0.45">
      <c r="B2305" s="2">
        <v>2.3916362229999999</v>
      </c>
      <c r="C2305" s="2">
        <f t="shared" si="140"/>
        <v>2391.636223</v>
      </c>
      <c r="D2305" s="2">
        <v>-1.5544007630000001</v>
      </c>
      <c r="E2305" s="5">
        <v>2.3916362229999999</v>
      </c>
      <c r="F2305" s="5">
        <f t="shared" si="141"/>
        <v>2391.636223</v>
      </c>
      <c r="G2305" s="5">
        <v>-1.327087669</v>
      </c>
      <c r="H2305" s="5">
        <v>2.3921935840000002</v>
      </c>
      <c r="I2305" s="5">
        <f t="shared" si="142"/>
        <v>2392.1935840000001</v>
      </c>
      <c r="J2305" s="5">
        <v>-6.2261885909999997</v>
      </c>
      <c r="K2305" s="5">
        <v>2.3921935840000002</v>
      </c>
      <c r="L2305" s="2">
        <f t="shared" si="143"/>
        <v>2392.1935840000001</v>
      </c>
      <c r="M2305" s="5">
        <v>3.9148607790000001</v>
      </c>
      <c r="N2305" s="2">
        <v>2302</v>
      </c>
      <c r="O2305" s="2">
        <v>0.84179999999999999</v>
      </c>
      <c r="P2305" s="2">
        <v>1.3575999999999999</v>
      </c>
      <c r="Q2305" s="2">
        <v>1.3547</v>
      </c>
      <c r="R2305" s="2">
        <v>-1.1403000000000001</v>
      </c>
    </row>
    <row r="2306" spans="2:18" x14ac:dyDescent="0.45">
      <c r="B2306" s="2">
        <v>2.3926756130000002</v>
      </c>
      <c r="C2306" s="2">
        <f t="shared" si="140"/>
        <v>2392.6756130000003</v>
      </c>
      <c r="D2306" s="2">
        <v>-1.775738415</v>
      </c>
      <c r="E2306" s="5">
        <v>2.3926756130000002</v>
      </c>
      <c r="F2306" s="5">
        <f t="shared" si="141"/>
        <v>2392.6756130000003</v>
      </c>
      <c r="G2306" s="5">
        <v>-1.5226630210000001</v>
      </c>
      <c r="H2306" s="5">
        <v>2.3932332160000001</v>
      </c>
      <c r="I2306" s="5">
        <f t="shared" si="142"/>
        <v>2393.2332160000001</v>
      </c>
      <c r="J2306" s="5">
        <v>-5.9358171190000002</v>
      </c>
      <c r="K2306" s="5">
        <v>2.3932332160000001</v>
      </c>
      <c r="L2306" s="2">
        <f t="shared" si="143"/>
        <v>2393.2332160000001</v>
      </c>
      <c r="M2306" s="5">
        <v>4.244211731</v>
      </c>
      <c r="N2306" s="2">
        <v>2303</v>
      </c>
      <c r="O2306" s="2">
        <v>0.53259999999999996</v>
      </c>
      <c r="P2306" s="2">
        <v>1.1500999999999999</v>
      </c>
      <c r="Q2306" s="2">
        <v>0.97360000000000002</v>
      </c>
      <c r="R2306" s="2">
        <v>-1.5383</v>
      </c>
    </row>
    <row r="2307" spans="2:18" x14ac:dyDescent="0.45">
      <c r="B2307" s="2">
        <v>2.3937150030000001</v>
      </c>
      <c r="C2307" s="2">
        <f t="shared" si="140"/>
        <v>2393.7150030000003</v>
      </c>
      <c r="D2307" s="2">
        <v>-1.5229912999999999</v>
      </c>
      <c r="E2307" s="5">
        <v>2.3937150030000001</v>
      </c>
      <c r="F2307" s="5">
        <f t="shared" si="141"/>
        <v>2393.7150030000003</v>
      </c>
      <c r="G2307" s="5">
        <v>-1.19782627</v>
      </c>
      <c r="H2307" s="5">
        <v>2.394272848</v>
      </c>
      <c r="I2307" s="5">
        <f t="shared" si="142"/>
        <v>2394.2728480000001</v>
      </c>
      <c r="J2307" s="5">
        <v>-5.8763537330000002</v>
      </c>
      <c r="K2307" s="5">
        <v>2.394272848</v>
      </c>
      <c r="L2307" s="2">
        <f t="shared" si="143"/>
        <v>2394.2728480000001</v>
      </c>
      <c r="M2307" s="5">
        <v>4.3022189869999998</v>
      </c>
      <c r="N2307" s="2">
        <v>2304</v>
      </c>
      <c r="O2307" s="2">
        <v>0.4945</v>
      </c>
      <c r="P2307" s="2">
        <v>1.1114999999999999</v>
      </c>
      <c r="Q2307" s="2">
        <v>1.1821999999999999</v>
      </c>
      <c r="R2307" s="2">
        <v>-1.5648</v>
      </c>
    </row>
    <row r="2308" spans="2:18" x14ac:dyDescent="0.45">
      <c r="B2308" s="2">
        <v>2.3947543929999999</v>
      </c>
      <c r="C2308" s="2">
        <f t="shared" si="140"/>
        <v>2394.7543929999997</v>
      </c>
      <c r="D2308" s="2">
        <v>-1.2156764309999999</v>
      </c>
      <c r="E2308" s="5">
        <v>2.3947543929999999</v>
      </c>
      <c r="F2308" s="5">
        <f t="shared" si="141"/>
        <v>2394.7543929999997</v>
      </c>
      <c r="G2308" s="5">
        <v>-1.199502187</v>
      </c>
      <c r="H2308" s="5">
        <v>2.3953124799999999</v>
      </c>
      <c r="I2308" s="5">
        <f t="shared" si="142"/>
        <v>2395.3124800000001</v>
      </c>
      <c r="J2308" s="5">
        <v>-5.8108205010000002</v>
      </c>
      <c r="K2308" s="5">
        <v>2.3953124799999999</v>
      </c>
      <c r="L2308" s="2">
        <f t="shared" si="143"/>
        <v>2395.3124800000001</v>
      </c>
      <c r="M2308" s="5">
        <v>4.717917881</v>
      </c>
      <c r="N2308" s="2">
        <v>2305</v>
      </c>
      <c r="O2308" s="2">
        <v>0.81169999999999998</v>
      </c>
      <c r="P2308" s="2">
        <v>0.8417</v>
      </c>
      <c r="Q2308" s="2">
        <v>0.45219999999999999</v>
      </c>
      <c r="R2308" s="2">
        <v>-1.7503</v>
      </c>
    </row>
    <row r="2309" spans="2:18" x14ac:dyDescent="0.45">
      <c r="B2309" s="2">
        <v>2.3957937820000001</v>
      </c>
      <c r="C2309" s="2">
        <f t="shared" ref="C2309:C2372" si="144">B2309*1000</f>
        <v>2395.7937820000002</v>
      </c>
      <c r="D2309" s="2">
        <v>-0.98332531499999998</v>
      </c>
      <c r="E2309" s="5">
        <v>2.3957937820000001</v>
      </c>
      <c r="F2309" s="5">
        <f t="shared" ref="F2309:F2372" si="145">E2309*1000</f>
        <v>2395.7937820000002</v>
      </c>
      <c r="G2309" s="5">
        <v>-1.0510017570000001</v>
      </c>
      <c r="H2309" s="5">
        <v>2.3963521120000002</v>
      </c>
      <c r="I2309" s="5">
        <f t="shared" ref="I2309:I2372" si="146">H2309*1000</f>
        <v>2396.352112</v>
      </c>
      <c r="J2309" s="5">
        <v>-6.0878566789999997</v>
      </c>
      <c r="K2309" s="5">
        <v>2.3963521120000002</v>
      </c>
      <c r="L2309" s="2">
        <f t="shared" ref="L2309:L2372" si="147">K2309*1000</f>
        <v>2396.352112</v>
      </c>
      <c r="M2309" s="5">
        <v>4.8050262129999997</v>
      </c>
      <c r="N2309" s="2">
        <v>2306</v>
      </c>
      <c r="O2309" s="2">
        <v>0.9526</v>
      </c>
      <c r="P2309" s="2">
        <v>0.78800000000000003</v>
      </c>
      <c r="Q2309" s="2">
        <v>0.3498</v>
      </c>
      <c r="R2309" s="2">
        <v>-2.3841000000000001</v>
      </c>
    </row>
    <row r="2310" spans="2:18" x14ac:dyDescent="0.45">
      <c r="B2310" s="2">
        <v>2.396833172</v>
      </c>
      <c r="C2310" s="2">
        <f t="shared" si="144"/>
        <v>2396.8331720000001</v>
      </c>
      <c r="D2310" s="2">
        <v>-1.030766158</v>
      </c>
      <c r="E2310" s="5">
        <v>2.396833172</v>
      </c>
      <c r="F2310" s="5">
        <f t="shared" si="145"/>
        <v>2396.8331720000001</v>
      </c>
      <c r="G2310" s="5">
        <v>-1.28236302</v>
      </c>
      <c r="H2310" s="5">
        <v>2.3973917450000002</v>
      </c>
      <c r="I2310" s="5">
        <f t="shared" si="146"/>
        <v>2397.3917450000004</v>
      </c>
      <c r="J2310" s="5">
        <v>-6.0709101690000002</v>
      </c>
      <c r="K2310" s="5">
        <v>2.3973917450000002</v>
      </c>
      <c r="L2310" s="2">
        <f t="shared" si="147"/>
        <v>2397.3917450000004</v>
      </c>
      <c r="M2310" s="5">
        <v>4.8734749209999997</v>
      </c>
      <c r="N2310" s="2">
        <v>2307</v>
      </c>
      <c r="O2310" s="2">
        <v>0.63</v>
      </c>
      <c r="P2310" s="2">
        <v>0.3327</v>
      </c>
      <c r="Q2310" s="2">
        <v>3.3799999999999997E-2</v>
      </c>
      <c r="R2310" s="2">
        <v>-2.5347</v>
      </c>
    </row>
    <row r="2311" spans="2:18" x14ac:dyDescent="0.45">
      <c r="B2311" s="2">
        <v>2.3978725619999999</v>
      </c>
      <c r="C2311" s="2">
        <f t="shared" si="144"/>
        <v>2397.872562</v>
      </c>
      <c r="D2311" s="2">
        <v>-0.68593809100000003</v>
      </c>
      <c r="E2311" s="5">
        <v>2.3978725619999999</v>
      </c>
      <c r="F2311" s="5">
        <f t="shared" si="145"/>
        <v>2397.872562</v>
      </c>
      <c r="G2311" s="5">
        <v>-1.023603437</v>
      </c>
      <c r="H2311" s="5">
        <v>2.3984313770000001</v>
      </c>
      <c r="I2311" s="5">
        <f t="shared" si="146"/>
        <v>2398.4313769999999</v>
      </c>
      <c r="J2311" s="5">
        <v>-6.062953695</v>
      </c>
      <c r="K2311" s="5">
        <v>2.3984313770000001</v>
      </c>
      <c r="L2311" s="2">
        <f t="shared" si="147"/>
        <v>2398.4313769999999</v>
      </c>
      <c r="M2311" s="5">
        <v>5.0315023930000002</v>
      </c>
      <c r="N2311" s="2">
        <v>2308</v>
      </c>
      <c r="O2311" s="2">
        <v>0.63600000000000001</v>
      </c>
      <c r="P2311" s="2">
        <v>0.6623</v>
      </c>
      <c r="Q2311" s="2">
        <v>-0.27050000000000002</v>
      </c>
      <c r="R2311" s="2">
        <v>-2.5960999999999999</v>
      </c>
    </row>
    <row r="2312" spans="2:18" x14ac:dyDescent="0.45">
      <c r="B2312" s="2">
        <v>2.3989119520000002</v>
      </c>
      <c r="C2312" s="2">
        <f t="shared" si="144"/>
        <v>2398.9119520000004</v>
      </c>
      <c r="D2312" s="2">
        <v>-0.79130582500000002</v>
      </c>
      <c r="E2312" s="5">
        <v>2.3989119520000002</v>
      </c>
      <c r="F2312" s="5">
        <f t="shared" si="145"/>
        <v>2398.9119520000004</v>
      </c>
      <c r="G2312" s="5">
        <v>-1.1002742089999999</v>
      </c>
      <c r="H2312" s="5">
        <v>2.399471009</v>
      </c>
      <c r="I2312" s="5">
        <f t="shared" si="146"/>
        <v>2399.4710089999999</v>
      </c>
      <c r="J2312" s="5">
        <v>-6.3004169780000003</v>
      </c>
      <c r="K2312" s="5">
        <v>2.399471009</v>
      </c>
      <c r="L2312" s="2">
        <f t="shared" si="147"/>
        <v>2399.4710089999999</v>
      </c>
      <c r="M2312" s="5">
        <v>4.8242146039999998</v>
      </c>
      <c r="N2312" s="2">
        <v>2309</v>
      </c>
      <c r="O2312" s="2">
        <v>0.14680000000000001</v>
      </c>
      <c r="P2312" s="2">
        <v>0.82340000000000002</v>
      </c>
      <c r="Q2312" s="2">
        <v>-0.5554</v>
      </c>
      <c r="R2312" s="2">
        <v>-2.5103</v>
      </c>
    </row>
    <row r="2313" spans="2:18" x14ac:dyDescent="0.45">
      <c r="B2313" s="2">
        <v>2.399951342</v>
      </c>
      <c r="C2313" s="2">
        <f t="shared" si="144"/>
        <v>2399.9513419999998</v>
      </c>
      <c r="D2313" s="2">
        <v>-0.22759441899999999</v>
      </c>
      <c r="E2313" s="5">
        <v>2.399951342</v>
      </c>
      <c r="F2313" s="5">
        <f t="shared" si="145"/>
        <v>2399.9513419999998</v>
      </c>
      <c r="G2313" s="5">
        <v>-0.97723254500000001</v>
      </c>
      <c r="H2313" s="5">
        <v>2.4005106409999999</v>
      </c>
      <c r="I2313" s="5">
        <f t="shared" si="146"/>
        <v>2400.5106409999999</v>
      </c>
      <c r="J2313" s="5">
        <v>-6.2711359929999997</v>
      </c>
      <c r="K2313" s="5">
        <v>2.4005106409999999</v>
      </c>
      <c r="L2313" s="2">
        <f t="shared" si="147"/>
        <v>2400.5106409999999</v>
      </c>
      <c r="M2313" s="5">
        <v>5.2654683689999997</v>
      </c>
      <c r="N2313" s="2">
        <v>2310</v>
      </c>
      <c r="O2313" s="2">
        <v>-0.32279999999999998</v>
      </c>
      <c r="P2313" s="2">
        <v>-4.3E-3</v>
      </c>
      <c r="Q2313" s="2">
        <v>-0.74650000000000005</v>
      </c>
      <c r="R2313" s="2">
        <v>-2.6374</v>
      </c>
    </row>
    <row r="2314" spans="2:18" x14ac:dyDescent="0.45">
      <c r="B2314" s="2">
        <v>2.4009907319999999</v>
      </c>
      <c r="C2314" s="2">
        <f t="shared" si="144"/>
        <v>2400.9907319999998</v>
      </c>
      <c r="D2314" s="2">
        <v>-0.221390479</v>
      </c>
      <c r="E2314" s="5">
        <v>2.4009907319999999</v>
      </c>
      <c r="F2314" s="5">
        <f t="shared" si="145"/>
        <v>2400.9907319999998</v>
      </c>
      <c r="G2314" s="5">
        <v>-0.94676723900000004</v>
      </c>
      <c r="H2314" s="5">
        <v>2.4015502729999998</v>
      </c>
      <c r="I2314" s="5">
        <f t="shared" si="146"/>
        <v>2401.5502729999998</v>
      </c>
      <c r="J2314" s="5">
        <v>-6.0160575390000002</v>
      </c>
      <c r="K2314" s="5">
        <v>2.4015502729999998</v>
      </c>
      <c r="L2314" s="2">
        <f t="shared" si="147"/>
        <v>2401.5502729999998</v>
      </c>
      <c r="M2314" s="5">
        <v>5.968564421</v>
      </c>
      <c r="N2314" s="2">
        <v>2311</v>
      </c>
      <c r="O2314" s="2">
        <v>0.53459999999999996</v>
      </c>
      <c r="P2314" s="2">
        <v>-0.1822</v>
      </c>
      <c r="Q2314" s="2">
        <v>-0.81230000000000002</v>
      </c>
      <c r="R2314" s="2">
        <v>-2.7583000000000002</v>
      </c>
    </row>
    <row r="2315" spans="2:18" x14ac:dyDescent="0.45">
      <c r="B2315" s="2">
        <v>2.4020301220000002</v>
      </c>
      <c r="C2315" s="2">
        <f t="shared" si="144"/>
        <v>2402.0301220000001</v>
      </c>
      <c r="D2315" s="2">
        <v>-0.30808932500000002</v>
      </c>
      <c r="E2315" s="5">
        <v>2.4020301220000002</v>
      </c>
      <c r="F2315" s="5">
        <f t="shared" si="145"/>
        <v>2402.0301220000001</v>
      </c>
      <c r="G2315" s="5">
        <v>-1.0952508009999999</v>
      </c>
      <c r="H2315" s="5">
        <v>2.4025899050000001</v>
      </c>
      <c r="I2315" s="5">
        <f t="shared" si="146"/>
        <v>2402.5899050000003</v>
      </c>
      <c r="J2315" s="5">
        <v>-6.0274999170000001</v>
      </c>
      <c r="K2315" s="5">
        <v>2.4025899050000001</v>
      </c>
      <c r="L2315" s="2">
        <f t="shared" si="147"/>
        <v>2402.5899050000003</v>
      </c>
      <c r="M2315" s="5">
        <v>5.9240118869999998</v>
      </c>
      <c r="N2315" s="2">
        <v>2312</v>
      </c>
      <c r="O2315" s="2">
        <v>-4.7000000000000002E-3</v>
      </c>
      <c r="P2315" s="2">
        <v>-0.17269999999999999</v>
      </c>
      <c r="Q2315" s="2">
        <v>-1.0218</v>
      </c>
      <c r="R2315" s="2">
        <v>-2.9878</v>
      </c>
    </row>
    <row r="2316" spans="2:18" x14ac:dyDescent="0.45">
      <c r="B2316" s="2">
        <v>2.4030695120000001</v>
      </c>
      <c r="C2316" s="2">
        <f t="shared" si="144"/>
        <v>2403.069512</v>
      </c>
      <c r="D2316" s="2">
        <v>-0.57394554499999995</v>
      </c>
      <c r="E2316" s="5">
        <v>2.4030695120000001</v>
      </c>
      <c r="F2316" s="5">
        <f t="shared" si="145"/>
        <v>2403.069512</v>
      </c>
      <c r="G2316" s="5">
        <v>-1.1815997949999999</v>
      </c>
      <c r="H2316" s="5">
        <v>2.4036295380000001</v>
      </c>
      <c r="I2316" s="5">
        <f t="shared" si="146"/>
        <v>2403.6295380000001</v>
      </c>
      <c r="J2316" s="5">
        <v>-5.9958991370000003</v>
      </c>
      <c r="K2316" s="5">
        <v>2.4036295380000001</v>
      </c>
      <c r="L2316" s="2">
        <f t="shared" si="147"/>
        <v>2403.6295380000001</v>
      </c>
      <c r="M2316" s="5">
        <v>6.9001929970000004</v>
      </c>
      <c r="N2316" s="2">
        <v>2313</v>
      </c>
      <c r="O2316" s="2">
        <v>0.4582</v>
      </c>
      <c r="P2316" s="2">
        <v>3.5999999999999997E-2</v>
      </c>
      <c r="Q2316" s="2">
        <v>-1.1025</v>
      </c>
      <c r="R2316" s="2">
        <v>-3.2019000000000002</v>
      </c>
    </row>
    <row r="2317" spans="2:18" x14ac:dyDescent="0.45">
      <c r="B2317" s="2">
        <v>2.4041089019999999</v>
      </c>
      <c r="C2317" s="2">
        <f t="shared" si="144"/>
        <v>2404.1089019999999</v>
      </c>
      <c r="D2317" s="2">
        <v>-0.64594938899999998</v>
      </c>
      <c r="E2317" s="5">
        <v>2.4041089019999999</v>
      </c>
      <c r="F2317" s="5">
        <f t="shared" si="145"/>
        <v>2404.1089019999999</v>
      </c>
      <c r="G2317" s="5">
        <v>-1.1550124369999999</v>
      </c>
      <c r="H2317" s="5">
        <v>2.40466917</v>
      </c>
      <c r="I2317" s="5">
        <f t="shared" si="146"/>
        <v>2404.6691700000001</v>
      </c>
      <c r="J2317" s="5">
        <v>-5.7464286749999998</v>
      </c>
      <c r="K2317" s="5">
        <v>2.40466917</v>
      </c>
      <c r="L2317" s="2">
        <f t="shared" si="147"/>
        <v>2404.6691700000001</v>
      </c>
      <c r="M2317" s="5">
        <v>7.2379497410000004</v>
      </c>
      <c r="N2317" s="2">
        <v>2314</v>
      </c>
      <c r="O2317" s="2">
        <v>-2.92E-2</v>
      </c>
      <c r="P2317" s="2">
        <v>-0.22570000000000001</v>
      </c>
      <c r="Q2317" s="2">
        <v>-0.95150000000000001</v>
      </c>
      <c r="R2317" s="2">
        <v>-3.3767</v>
      </c>
    </row>
    <row r="2318" spans="2:18" x14ac:dyDescent="0.45">
      <c r="B2318" s="2">
        <v>2.4051482919999998</v>
      </c>
      <c r="C2318" s="2">
        <f t="shared" si="144"/>
        <v>2405.1482919999999</v>
      </c>
      <c r="D2318" s="2">
        <v>-0.17742543699999999</v>
      </c>
      <c r="E2318" s="5">
        <v>2.4051482919999998</v>
      </c>
      <c r="F2318" s="5">
        <f t="shared" si="145"/>
        <v>2405.1482919999999</v>
      </c>
      <c r="G2318" s="5">
        <v>-1.0138713130000001</v>
      </c>
      <c r="H2318" s="5">
        <v>2.4057088019999999</v>
      </c>
      <c r="I2318" s="5">
        <f t="shared" si="146"/>
        <v>2405.7088020000001</v>
      </c>
      <c r="J2318" s="5">
        <v>-5.6983856670000002</v>
      </c>
      <c r="K2318" s="5">
        <v>2.4057088019999999</v>
      </c>
      <c r="L2318" s="2">
        <f t="shared" si="147"/>
        <v>2405.7088020000001</v>
      </c>
      <c r="M2318" s="5">
        <v>7.3742566289999996</v>
      </c>
      <c r="N2318" s="2">
        <v>2315</v>
      </c>
      <c r="O2318" s="2">
        <v>0.45929999999999999</v>
      </c>
      <c r="P2318" s="2">
        <v>-0.33239999999999997</v>
      </c>
      <c r="Q2318" s="2">
        <v>-1.1133</v>
      </c>
      <c r="R2318" s="2">
        <v>-3.6846999999999999</v>
      </c>
    </row>
    <row r="2319" spans="2:18" x14ac:dyDescent="0.45">
      <c r="B2319" s="2">
        <v>2.4061876820000001</v>
      </c>
      <c r="C2319" s="2">
        <f t="shared" si="144"/>
        <v>2406.1876820000002</v>
      </c>
      <c r="D2319" s="2">
        <v>-0.18090007999999999</v>
      </c>
      <c r="E2319" s="5">
        <v>2.4061876820000001</v>
      </c>
      <c r="F2319" s="5">
        <f t="shared" si="145"/>
        <v>2406.1876820000002</v>
      </c>
      <c r="G2319" s="5">
        <v>-1.120350352</v>
      </c>
      <c r="H2319" s="5">
        <v>2.4067484339999998</v>
      </c>
      <c r="I2319" s="5">
        <f t="shared" si="146"/>
        <v>2406.7484339999996</v>
      </c>
      <c r="J2319" s="5">
        <v>-5.49712069</v>
      </c>
      <c r="K2319" s="5">
        <v>2.4067484339999998</v>
      </c>
      <c r="L2319" s="2">
        <f t="shared" si="147"/>
        <v>2406.7484339999996</v>
      </c>
      <c r="M2319" s="5">
        <v>7.8675764800000003</v>
      </c>
      <c r="N2319" s="2">
        <v>2316</v>
      </c>
      <c r="O2319" s="2">
        <v>-0.17510000000000001</v>
      </c>
      <c r="P2319" s="2">
        <v>-0.48049999999999998</v>
      </c>
      <c r="Q2319" s="2">
        <v>-0.99390000000000001</v>
      </c>
      <c r="R2319" s="2">
        <v>-3.698</v>
      </c>
    </row>
    <row r="2320" spans="2:18" x14ac:dyDescent="0.45">
      <c r="B2320" s="2">
        <v>2.407227072</v>
      </c>
      <c r="C2320" s="2">
        <f t="shared" si="144"/>
        <v>2407.2270720000001</v>
      </c>
      <c r="D2320" s="2">
        <v>-0.15154838200000001</v>
      </c>
      <c r="E2320" s="5">
        <v>2.407227072</v>
      </c>
      <c r="F2320" s="5">
        <f t="shared" si="145"/>
        <v>2407.2270720000001</v>
      </c>
      <c r="G2320" s="5">
        <v>-1.2940055779999999</v>
      </c>
      <c r="H2320" s="5">
        <v>2.4077880660000002</v>
      </c>
      <c r="I2320" s="5">
        <f t="shared" si="146"/>
        <v>2407.7880660000001</v>
      </c>
      <c r="J2320" s="5">
        <v>-5.3934282639999997</v>
      </c>
      <c r="K2320" s="5">
        <v>2.4077880660000002</v>
      </c>
      <c r="L2320" s="2">
        <f t="shared" si="147"/>
        <v>2407.7880660000001</v>
      </c>
      <c r="M2320" s="5">
        <v>7.8248718359999998</v>
      </c>
      <c r="N2320" s="2">
        <v>2317</v>
      </c>
      <c r="O2320" s="2">
        <v>7.6499999999999999E-2</v>
      </c>
      <c r="P2320" s="2">
        <v>-0.62419999999999998</v>
      </c>
      <c r="Q2320" s="2">
        <v>-1.2298</v>
      </c>
      <c r="R2320" s="2">
        <v>-3.9033000000000002</v>
      </c>
    </row>
    <row r="2321" spans="2:18" x14ac:dyDescent="0.45">
      <c r="B2321" s="2">
        <v>2.4082664619999998</v>
      </c>
      <c r="C2321" s="2">
        <f t="shared" si="144"/>
        <v>2408.266462</v>
      </c>
      <c r="D2321" s="2">
        <v>-0.30736296600000002</v>
      </c>
      <c r="E2321" s="5">
        <v>2.4082664619999998</v>
      </c>
      <c r="F2321" s="5">
        <f t="shared" si="145"/>
        <v>2408.266462</v>
      </c>
      <c r="G2321" s="5">
        <v>-1.3203590039999999</v>
      </c>
      <c r="H2321" s="5">
        <v>2.4088276980000001</v>
      </c>
      <c r="I2321" s="5">
        <f t="shared" si="146"/>
        <v>2408.8276980000001</v>
      </c>
      <c r="J2321" s="5">
        <v>-5.2815816560000002</v>
      </c>
      <c r="K2321" s="5">
        <v>2.4088276980000001</v>
      </c>
      <c r="L2321" s="2">
        <f t="shared" si="147"/>
        <v>2408.8276980000001</v>
      </c>
      <c r="M2321" s="5">
        <v>8.5142196020000007</v>
      </c>
      <c r="N2321" s="2">
        <v>2318</v>
      </c>
      <c r="O2321" s="2">
        <v>0.16420000000000001</v>
      </c>
      <c r="P2321" s="2">
        <v>-0.67379999999999995</v>
      </c>
      <c r="Q2321" s="2">
        <v>-1.2297</v>
      </c>
      <c r="R2321" s="2">
        <v>-3.9527999999999999</v>
      </c>
    </row>
    <row r="2322" spans="2:18" x14ac:dyDescent="0.45">
      <c r="B2322" s="2">
        <v>2.4093058520000001</v>
      </c>
      <c r="C2322" s="2">
        <f t="shared" si="144"/>
        <v>2409.305852</v>
      </c>
      <c r="D2322" s="2">
        <v>-0.292830906</v>
      </c>
      <c r="E2322" s="5">
        <v>2.4093058520000001</v>
      </c>
      <c r="F2322" s="5">
        <f t="shared" si="145"/>
        <v>2409.305852</v>
      </c>
      <c r="G2322" s="5">
        <v>-1.4007218159999999</v>
      </c>
      <c r="H2322" s="5">
        <v>2.40986733</v>
      </c>
      <c r="I2322" s="5">
        <f t="shared" si="146"/>
        <v>2409.86733</v>
      </c>
      <c r="J2322" s="5">
        <v>-5.5459397279999996</v>
      </c>
      <c r="K2322" s="5">
        <v>2.40986733</v>
      </c>
      <c r="L2322" s="2">
        <f t="shared" si="147"/>
        <v>2409.86733</v>
      </c>
      <c r="M2322" s="5">
        <v>9.2510741159999998</v>
      </c>
      <c r="N2322" s="2">
        <v>2319</v>
      </c>
      <c r="O2322" s="2">
        <v>0.28549999999999998</v>
      </c>
      <c r="P2322" s="2">
        <v>-0.76590000000000003</v>
      </c>
      <c r="Q2322" s="2">
        <v>-1.1953</v>
      </c>
      <c r="R2322" s="2">
        <v>-4.5063000000000004</v>
      </c>
    </row>
    <row r="2323" spans="2:18" x14ac:dyDescent="0.45">
      <c r="B2323" s="2">
        <v>2.4103452409999999</v>
      </c>
      <c r="C2323" s="2">
        <f t="shared" si="144"/>
        <v>2410.345241</v>
      </c>
      <c r="D2323" s="2">
        <v>-0.3371149</v>
      </c>
      <c r="E2323" s="5">
        <v>2.4103452409999999</v>
      </c>
      <c r="F2323" s="5">
        <f t="shared" si="145"/>
        <v>2410.345241</v>
      </c>
      <c r="G2323" s="5">
        <v>-1.766496912</v>
      </c>
      <c r="H2323" s="5">
        <v>2.410906963</v>
      </c>
      <c r="I2323" s="5">
        <f t="shared" si="146"/>
        <v>2410.9069629999999</v>
      </c>
      <c r="J2323" s="5">
        <v>-5.6031621469999999</v>
      </c>
      <c r="K2323" s="5">
        <v>2.410906963</v>
      </c>
      <c r="L2323" s="2">
        <f t="shared" si="147"/>
        <v>2410.9069629999999</v>
      </c>
      <c r="M2323" s="5">
        <v>9.2078305450000002</v>
      </c>
      <c r="N2323" s="2">
        <v>2320</v>
      </c>
      <c r="O2323" s="2">
        <v>0.34499999999999997</v>
      </c>
      <c r="P2323" s="2">
        <v>-0.68779999999999997</v>
      </c>
      <c r="Q2323" s="2">
        <v>-0.87050000000000005</v>
      </c>
      <c r="R2323" s="2">
        <v>-4.5129999999999999</v>
      </c>
    </row>
    <row r="2324" spans="2:18" x14ac:dyDescent="0.45">
      <c r="B2324" s="2">
        <v>2.4113846309999998</v>
      </c>
      <c r="C2324" s="2">
        <f t="shared" si="144"/>
        <v>2411.3846309999999</v>
      </c>
      <c r="D2324" s="2">
        <v>-0.24338198799999999</v>
      </c>
      <c r="E2324" s="5">
        <v>2.4113846309999998</v>
      </c>
      <c r="F2324" s="5">
        <f t="shared" si="145"/>
        <v>2411.3846309999999</v>
      </c>
      <c r="G2324" s="5">
        <v>-1.7191137379999999</v>
      </c>
      <c r="H2324" s="5">
        <v>2.4119465949999999</v>
      </c>
      <c r="I2324" s="5">
        <f t="shared" si="146"/>
        <v>2411.9465949999999</v>
      </c>
      <c r="J2324" s="5">
        <v>-5.4845236030000004</v>
      </c>
      <c r="K2324" s="5">
        <v>2.4119465949999999</v>
      </c>
      <c r="L2324" s="2">
        <f t="shared" si="147"/>
        <v>2411.9465949999999</v>
      </c>
      <c r="M2324" s="5">
        <v>10.164393499999999</v>
      </c>
      <c r="N2324" s="2">
        <v>2321</v>
      </c>
      <c r="O2324" s="2">
        <v>0.9032</v>
      </c>
      <c r="P2324" s="2">
        <v>-0.8266</v>
      </c>
      <c r="Q2324" s="2">
        <v>-1.1455</v>
      </c>
      <c r="R2324" s="2">
        <v>-4.6037999999999997</v>
      </c>
    </row>
    <row r="2325" spans="2:18" x14ac:dyDescent="0.45">
      <c r="B2325" s="2">
        <v>2.4124240210000001</v>
      </c>
      <c r="C2325" s="2">
        <f t="shared" si="144"/>
        <v>2412.4240210000003</v>
      </c>
      <c r="D2325" s="2">
        <v>-0.154074233</v>
      </c>
      <c r="E2325" s="5">
        <v>2.4124240210000001</v>
      </c>
      <c r="F2325" s="5">
        <f t="shared" si="145"/>
        <v>2412.4240210000003</v>
      </c>
      <c r="G2325" s="5">
        <v>-1.693808497</v>
      </c>
      <c r="H2325" s="5">
        <v>2.4129862270000002</v>
      </c>
      <c r="I2325" s="5">
        <f t="shared" si="146"/>
        <v>2412.9862270000003</v>
      </c>
      <c r="J2325" s="5">
        <v>-5.6230612630000003</v>
      </c>
      <c r="K2325" s="5">
        <v>2.4129862270000002</v>
      </c>
      <c r="L2325" s="2">
        <f t="shared" si="147"/>
        <v>2412.9862270000003</v>
      </c>
      <c r="M2325" s="5">
        <v>10.239929350000001</v>
      </c>
      <c r="N2325" s="2">
        <v>2322</v>
      </c>
      <c r="O2325" s="2">
        <v>0.2412</v>
      </c>
      <c r="P2325" s="2">
        <v>-0.7913</v>
      </c>
      <c r="Q2325" s="2">
        <v>-1.0738000000000001</v>
      </c>
      <c r="R2325" s="2">
        <v>-4.6361999999999997</v>
      </c>
    </row>
    <row r="2326" spans="2:18" x14ac:dyDescent="0.45">
      <c r="B2326" s="2">
        <v>2.4134634109999999</v>
      </c>
      <c r="C2326" s="2">
        <f t="shared" si="144"/>
        <v>2413.4634109999997</v>
      </c>
      <c r="D2326" s="2">
        <v>-0.18542803499999999</v>
      </c>
      <c r="E2326" s="5">
        <v>2.4134634109999999</v>
      </c>
      <c r="F2326" s="5">
        <f t="shared" si="145"/>
        <v>2413.4634109999997</v>
      </c>
      <c r="G2326" s="5">
        <v>-1.6920745450000001</v>
      </c>
      <c r="H2326" s="5">
        <v>2.4140258590000001</v>
      </c>
      <c r="I2326" s="5">
        <f t="shared" si="146"/>
        <v>2414.0258590000003</v>
      </c>
      <c r="J2326" s="5">
        <v>-5.5801765259999998</v>
      </c>
      <c r="K2326" s="5">
        <v>2.4140258590000001</v>
      </c>
      <c r="L2326" s="2">
        <f t="shared" si="147"/>
        <v>2414.0258590000003</v>
      </c>
      <c r="M2326" s="5">
        <v>10.302684660000001</v>
      </c>
      <c r="N2326" s="2">
        <v>2323</v>
      </c>
      <c r="O2326" s="2">
        <v>0.56869999999999998</v>
      </c>
      <c r="P2326" s="2">
        <v>-0.8972</v>
      </c>
      <c r="Q2326" s="2">
        <v>-0.96950000000000003</v>
      </c>
      <c r="R2326" s="2">
        <v>-4.5736999999999997</v>
      </c>
    </row>
    <row r="2327" spans="2:18" x14ac:dyDescent="0.45">
      <c r="B2327" s="2">
        <v>2.4145028009999998</v>
      </c>
      <c r="C2327" s="2">
        <f t="shared" si="144"/>
        <v>2414.5028009999996</v>
      </c>
      <c r="D2327" s="2">
        <v>-0.28544739600000002</v>
      </c>
      <c r="E2327" s="5">
        <v>2.4145028009999998</v>
      </c>
      <c r="F2327" s="5">
        <f t="shared" si="145"/>
        <v>2414.5028009999996</v>
      </c>
      <c r="G2327" s="5">
        <v>-1.919359668</v>
      </c>
      <c r="H2327" s="5">
        <v>2.415065491</v>
      </c>
      <c r="I2327" s="5">
        <f t="shared" si="146"/>
        <v>2415.0654909999998</v>
      </c>
      <c r="J2327" s="5">
        <v>-5.5869173349999999</v>
      </c>
      <c r="K2327" s="5">
        <v>2.415065491</v>
      </c>
      <c r="L2327" s="2">
        <f t="shared" si="147"/>
        <v>2415.0654909999998</v>
      </c>
      <c r="M2327" s="5">
        <v>10.824877470000001</v>
      </c>
      <c r="N2327" s="2">
        <v>2324</v>
      </c>
      <c r="O2327" s="2">
        <v>0.50519999999999998</v>
      </c>
      <c r="P2327" s="2">
        <v>-1.2547999999999999</v>
      </c>
      <c r="Q2327" s="2">
        <v>-1.2925</v>
      </c>
      <c r="R2327" s="2">
        <v>-3.8544999999999998</v>
      </c>
    </row>
    <row r="2328" spans="2:18" x14ac:dyDescent="0.45">
      <c r="B2328" s="2">
        <v>2.4155421910000001</v>
      </c>
      <c r="C2328" s="2">
        <f t="shared" si="144"/>
        <v>2415.542191</v>
      </c>
      <c r="D2328" s="2">
        <v>-0.11595486100000001</v>
      </c>
      <c r="E2328" s="5">
        <v>2.4155421910000001</v>
      </c>
      <c r="F2328" s="5">
        <f t="shared" si="145"/>
        <v>2415.542191</v>
      </c>
      <c r="G2328" s="5">
        <v>-1.7807370890000001</v>
      </c>
      <c r="H2328" s="5">
        <v>2.4161051229999999</v>
      </c>
      <c r="I2328" s="5">
        <f t="shared" si="146"/>
        <v>2416.1051229999998</v>
      </c>
      <c r="J2328" s="5">
        <v>-5.3773668710000004</v>
      </c>
      <c r="K2328" s="5">
        <v>2.4161051229999999</v>
      </c>
      <c r="L2328" s="2">
        <f t="shared" si="147"/>
        <v>2416.1051229999998</v>
      </c>
      <c r="M2328" s="5">
        <v>11.01307883</v>
      </c>
      <c r="N2328" s="2">
        <v>2325</v>
      </c>
      <c r="O2328" s="2">
        <v>-4.2500000000000003E-2</v>
      </c>
      <c r="P2328" s="2">
        <v>-1.5344</v>
      </c>
      <c r="Q2328" s="2">
        <v>-1.0940000000000001</v>
      </c>
      <c r="R2328" s="2">
        <v>-4.1154999999999999</v>
      </c>
    </row>
    <row r="2329" spans="2:18" x14ac:dyDescent="0.45">
      <c r="B2329" s="2">
        <v>2.416581581</v>
      </c>
      <c r="C2329" s="2">
        <f t="shared" si="144"/>
        <v>2416.5815809999999</v>
      </c>
      <c r="D2329" s="2">
        <v>0.235514423</v>
      </c>
      <c r="E2329" s="5">
        <v>2.416581581</v>
      </c>
      <c r="F2329" s="5">
        <f t="shared" si="145"/>
        <v>2416.5815809999999</v>
      </c>
      <c r="G2329" s="5">
        <v>-1.6065796349999999</v>
      </c>
      <c r="H2329" s="5">
        <v>2.4171447549999998</v>
      </c>
      <c r="I2329" s="5">
        <f t="shared" si="146"/>
        <v>2417.1447549999998</v>
      </c>
      <c r="J2329" s="5">
        <v>-5.3976645080000001</v>
      </c>
      <c r="K2329" s="5">
        <v>2.4171447549999998</v>
      </c>
      <c r="L2329" s="2">
        <f t="shared" si="147"/>
        <v>2417.1447549999998</v>
      </c>
      <c r="M2329" s="5">
        <v>11.47832214</v>
      </c>
      <c r="N2329" s="2">
        <v>2326</v>
      </c>
      <c r="O2329" s="2">
        <v>-0.41139999999999999</v>
      </c>
      <c r="P2329" s="2">
        <v>-1.7309000000000001</v>
      </c>
      <c r="Q2329" s="2">
        <v>-1.1025</v>
      </c>
      <c r="R2329" s="2">
        <v>-4.4884000000000004</v>
      </c>
    </row>
    <row r="2330" spans="2:18" x14ac:dyDescent="0.45">
      <c r="B2330" s="2">
        <v>2.4176209709999998</v>
      </c>
      <c r="C2330" s="2">
        <f t="shared" si="144"/>
        <v>2417.6209709999998</v>
      </c>
      <c r="D2330" s="2">
        <v>0.14146446500000001</v>
      </c>
      <c r="E2330" s="5">
        <v>2.4176209709999998</v>
      </c>
      <c r="F2330" s="5">
        <f t="shared" si="145"/>
        <v>2417.6209709999998</v>
      </c>
      <c r="G2330" s="5">
        <v>-1.7057820530000001</v>
      </c>
      <c r="H2330" s="5">
        <v>2.4181843879999998</v>
      </c>
      <c r="I2330" s="5">
        <f t="shared" si="146"/>
        <v>2418.1843879999997</v>
      </c>
      <c r="J2330" s="5">
        <v>-5.1129373539999996</v>
      </c>
      <c r="K2330" s="5">
        <v>2.4181843879999998</v>
      </c>
      <c r="L2330" s="2">
        <f t="shared" si="147"/>
        <v>2418.1843879999997</v>
      </c>
      <c r="M2330" s="5">
        <v>11.989623119999999</v>
      </c>
      <c r="N2330" s="2">
        <v>2327</v>
      </c>
      <c r="O2330" s="2">
        <v>-0.49919999999999998</v>
      </c>
      <c r="P2330" s="2">
        <v>-1.8995</v>
      </c>
      <c r="Q2330" s="2">
        <v>-1.5690999999999999</v>
      </c>
      <c r="R2330" s="2">
        <v>-3.9754999999999998</v>
      </c>
    </row>
    <row r="2331" spans="2:18" x14ac:dyDescent="0.45">
      <c r="B2331" s="2">
        <v>2.4186603610000001</v>
      </c>
      <c r="C2331" s="2">
        <f t="shared" si="144"/>
        <v>2418.6603610000002</v>
      </c>
      <c r="D2331" s="2">
        <v>6.8514277999999998E-2</v>
      </c>
      <c r="E2331" s="5">
        <v>2.4186603610000001</v>
      </c>
      <c r="F2331" s="5">
        <f t="shared" si="145"/>
        <v>2418.6603610000002</v>
      </c>
      <c r="G2331" s="5">
        <v>-1.9295201019999999</v>
      </c>
      <c r="H2331" s="5">
        <v>2.4192240200000001</v>
      </c>
      <c r="I2331" s="5">
        <f t="shared" si="146"/>
        <v>2419.2240200000001</v>
      </c>
      <c r="J2331" s="5">
        <v>-5.1871968409999996</v>
      </c>
      <c r="K2331" s="5">
        <v>2.4192240200000001</v>
      </c>
      <c r="L2331" s="2">
        <f t="shared" si="147"/>
        <v>2419.2240200000001</v>
      </c>
      <c r="M2331" s="5">
        <v>11.95436552</v>
      </c>
      <c r="N2331" s="2">
        <v>2328</v>
      </c>
      <c r="O2331" s="2">
        <v>-0.50329999999999997</v>
      </c>
      <c r="P2331" s="2">
        <v>-1.9561999999999999</v>
      </c>
      <c r="Q2331" s="2">
        <v>-1.6618999999999999</v>
      </c>
      <c r="R2331" s="2">
        <v>-4.6440000000000001</v>
      </c>
    </row>
    <row r="2332" spans="2:18" x14ac:dyDescent="0.45">
      <c r="B2332" s="2">
        <v>2.419699751</v>
      </c>
      <c r="C2332" s="2">
        <f t="shared" si="144"/>
        <v>2419.6997510000001</v>
      </c>
      <c r="D2332" s="2">
        <v>-0.11696673</v>
      </c>
      <c r="E2332" s="5">
        <v>2.419699751</v>
      </c>
      <c r="F2332" s="5">
        <f t="shared" si="145"/>
        <v>2419.6997510000001</v>
      </c>
      <c r="G2332" s="5">
        <v>-2.0355636179999999</v>
      </c>
      <c r="H2332" s="5">
        <v>2.420263652</v>
      </c>
      <c r="I2332" s="5">
        <f t="shared" si="146"/>
        <v>2420.2636520000001</v>
      </c>
      <c r="J2332" s="5">
        <v>-5.3637349429999999</v>
      </c>
      <c r="K2332" s="5">
        <v>2.420263652</v>
      </c>
      <c r="L2332" s="2">
        <f t="shared" si="147"/>
        <v>2420.2636520000001</v>
      </c>
      <c r="M2332" s="5">
        <v>11.994096320000001</v>
      </c>
      <c r="N2332" s="2">
        <v>2329</v>
      </c>
      <c r="O2332" s="2">
        <v>-0.60560000000000003</v>
      </c>
      <c r="P2332" s="2">
        <v>-1.8626</v>
      </c>
      <c r="Q2332" s="2">
        <v>-1.5354000000000001</v>
      </c>
      <c r="R2332" s="2">
        <v>-4.3327999999999998</v>
      </c>
    </row>
    <row r="2333" spans="2:18" x14ac:dyDescent="0.45">
      <c r="B2333" s="2">
        <v>2.4207391409999999</v>
      </c>
      <c r="C2333" s="2">
        <f t="shared" si="144"/>
        <v>2420.739141</v>
      </c>
      <c r="D2333" s="2">
        <v>-9.5808844000000004E-2</v>
      </c>
      <c r="E2333" s="5">
        <v>2.4207391409999999</v>
      </c>
      <c r="F2333" s="5">
        <f t="shared" si="145"/>
        <v>2420.739141</v>
      </c>
      <c r="G2333" s="5">
        <v>-2.0460373559999998</v>
      </c>
      <c r="H2333" s="5">
        <v>2.4213032839999999</v>
      </c>
      <c r="I2333" s="5">
        <f t="shared" si="146"/>
        <v>2421.3032840000001</v>
      </c>
      <c r="J2333" s="5">
        <v>-5.3232634089999999</v>
      </c>
      <c r="K2333" s="5">
        <v>2.4213032839999999</v>
      </c>
      <c r="L2333" s="2">
        <f t="shared" si="147"/>
        <v>2421.3032840000001</v>
      </c>
      <c r="M2333" s="5">
        <v>12.09196178</v>
      </c>
      <c r="N2333" s="2">
        <v>2330</v>
      </c>
      <c r="O2333" s="2">
        <v>-0.59260000000000002</v>
      </c>
      <c r="P2333" s="2">
        <v>-2.1021999999999998</v>
      </c>
      <c r="Q2333" s="2">
        <v>-1.5145</v>
      </c>
      <c r="R2333" s="2">
        <v>-4.6532999999999998</v>
      </c>
    </row>
    <row r="2334" spans="2:18" x14ac:dyDescent="0.45">
      <c r="B2334" s="2">
        <v>2.4217785310000002</v>
      </c>
      <c r="C2334" s="2">
        <f t="shared" si="144"/>
        <v>2421.7785310000004</v>
      </c>
      <c r="D2334" s="2">
        <v>-0.27658838099999999</v>
      </c>
      <c r="E2334" s="5">
        <v>2.4217785310000002</v>
      </c>
      <c r="F2334" s="5">
        <f t="shared" si="145"/>
        <v>2421.7785310000004</v>
      </c>
      <c r="G2334" s="5">
        <v>-2.2040116570000001</v>
      </c>
      <c r="H2334" s="5">
        <v>2.4223429159999998</v>
      </c>
      <c r="I2334" s="5">
        <f t="shared" si="146"/>
        <v>2422.3429160000001</v>
      </c>
      <c r="J2334" s="5">
        <v>-5.1615285709999998</v>
      </c>
      <c r="K2334" s="5">
        <v>2.4223429159999998</v>
      </c>
      <c r="L2334" s="2">
        <f t="shared" si="147"/>
        <v>2422.3429160000001</v>
      </c>
      <c r="M2334" s="5">
        <v>12.350070029999999</v>
      </c>
      <c r="N2334" s="2">
        <v>2331</v>
      </c>
      <c r="O2334" s="2">
        <v>-0.5393</v>
      </c>
      <c r="P2334" s="2">
        <v>-1.8007</v>
      </c>
      <c r="Q2334" s="2">
        <v>-1.3527</v>
      </c>
      <c r="R2334" s="2">
        <v>-4.6055999999999999</v>
      </c>
    </row>
    <row r="2335" spans="2:18" x14ac:dyDescent="0.45">
      <c r="B2335" s="2">
        <v>2.422817921</v>
      </c>
      <c r="C2335" s="2">
        <f t="shared" si="144"/>
        <v>2422.8179209999998</v>
      </c>
      <c r="D2335" s="2">
        <v>0.141231671</v>
      </c>
      <c r="E2335" s="5">
        <v>2.422817921</v>
      </c>
      <c r="F2335" s="5">
        <f t="shared" si="145"/>
        <v>2422.8179209999998</v>
      </c>
      <c r="G2335" s="5">
        <v>-1.852411917</v>
      </c>
      <c r="H2335" s="5">
        <v>2.4233825480000002</v>
      </c>
      <c r="I2335" s="5">
        <f t="shared" si="146"/>
        <v>2423.382548</v>
      </c>
      <c r="J2335" s="5">
        <v>-4.9532864129999998</v>
      </c>
      <c r="K2335" s="5">
        <v>2.4233825480000002</v>
      </c>
      <c r="L2335" s="2">
        <f t="shared" si="147"/>
        <v>2423.382548</v>
      </c>
      <c r="M2335" s="5">
        <v>13.17698822</v>
      </c>
      <c r="N2335" s="2">
        <v>2332</v>
      </c>
      <c r="O2335" s="2">
        <v>-0.7429</v>
      </c>
      <c r="P2335" s="2">
        <v>-2.1966999999999999</v>
      </c>
      <c r="Q2335" s="2">
        <v>-1.3257000000000001</v>
      </c>
      <c r="R2335" s="2">
        <v>-4.4409000000000001</v>
      </c>
    </row>
    <row r="2336" spans="2:18" x14ac:dyDescent="0.45">
      <c r="B2336" s="2">
        <v>2.4238573109999999</v>
      </c>
      <c r="C2336" s="2">
        <f t="shared" si="144"/>
        <v>2423.8573109999998</v>
      </c>
      <c r="D2336" s="2">
        <v>-3.4025672999999999E-2</v>
      </c>
      <c r="E2336" s="5">
        <v>2.4238573109999999</v>
      </c>
      <c r="F2336" s="5">
        <f t="shared" si="145"/>
        <v>2423.8573109999998</v>
      </c>
      <c r="G2336" s="5">
        <v>-2.138021513</v>
      </c>
      <c r="H2336" s="5">
        <v>2.4244221810000002</v>
      </c>
      <c r="I2336" s="5">
        <f t="shared" si="146"/>
        <v>2424.4221810000004</v>
      </c>
      <c r="J2336" s="5">
        <v>-5.1325233160000003</v>
      </c>
      <c r="K2336" s="5">
        <v>2.4244221810000002</v>
      </c>
      <c r="L2336" s="2">
        <f t="shared" si="147"/>
        <v>2424.4221810000004</v>
      </c>
      <c r="M2336" s="5">
        <v>13.061753830000001</v>
      </c>
      <c r="N2336" s="2">
        <v>2333</v>
      </c>
      <c r="O2336" s="2">
        <v>-0.8135</v>
      </c>
      <c r="P2336" s="2">
        <v>-1.3621000000000001</v>
      </c>
      <c r="Q2336" s="2">
        <v>-1.2323</v>
      </c>
      <c r="R2336" s="2">
        <v>-3.8407</v>
      </c>
    </row>
    <row r="2337" spans="2:18" x14ac:dyDescent="0.45">
      <c r="B2337" s="2">
        <v>2.4248967000000001</v>
      </c>
      <c r="C2337" s="2">
        <f t="shared" si="144"/>
        <v>2424.8967000000002</v>
      </c>
      <c r="D2337" s="2">
        <v>-0.21361831100000001</v>
      </c>
      <c r="E2337" s="5">
        <v>2.4248967000000001</v>
      </c>
      <c r="F2337" s="5">
        <f t="shared" si="145"/>
        <v>2424.8967000000002</v>
      </c>
      <c r="G2337" s="5">
        <v>-2.0991050429999998</v>
      </c>
      <c r="H2337" s="5">
        <v>2.4254618130000001</v>
      </c>
      <c r="I2337" s="5">
        <f t="shared" si="146"/>
        <v>2425.4618129999999</v>
      </c>
      <c r="J2337" s="5">
        <v>-5.07312604</v>
      </c>
      <c r="K2337" s="5">
        <v>2.4254618130000001</v>
      </c>
      <c r="L2337" s="2">
        <f t="shared" si="147"/>
        <v>2425.4618129999999</v>
      </c>
      <c r="M2337" s="5">
        <v>13.188110679999999</v>
      </c>
      <c r="N2337" s="2">
        <v>2334</v>
      </c>
      <c r="O2337" s="2">
        <v>-0.76429999999999998</v>
      </c>
      <c r="P2337" s="2">
        <v>-0.89900000000000002</v>
      </c>
      <c r="Q2337" s="2">
        <v>-0.86470000000000002</v>
      </c>
      <c r="R2337" s="2">
        <v>-4.2454000000000001</v>
      </c>
    </row>
    <row r="2338" spans="2:18" x14ac:dyDescent="0.45">
      <c r="B2338" s="2">
        <v>2.42593609</v>
      </c>
      <c r="C2338" s="2">
        <f t="shared" si="144"/>
        <v>2425.9360900000001</v>
      </c>
      <c r="D2338" s="2">
        <v>-0.20959719399999999</v>
      </c>
      <c r="E2338" s="5">
        <v>2.42593609</v>
      </c>
      <c r="F2338" s="5">
        <f t="shared" si="145"/>
        <v>2425.9360900000001</v>
      </c>
      <c r="G2338" s="5">
        <v>-1.9876887379999999</v>
      </c>
      <c r="H2338" s="5">
        <v>2.426501445</v>
      </c>
      <c r="I2338" s="5">
        <f t="shared" si="146"/>
        <v>2426.5014449999999</v>
      </c>
      <c r="J2338" s="5">
        <v>-4.2412595270000004</v>
      </c>
      <c r="K2338" s="5">
        <v>2.426501445</v>
      </c>
      <c r="L2338" s="2">
        <f t="shared" si="147"/>
        <v>2426.5014449999999</v>
      </c>
      <c r="M2338" s="5">
        <v>13.28651331</v>
      </c>
      <c r="N2338" s="2">
        <v>2335</v>
      </c>
      <c r="O2338" s="2">
        <v>-0.41370000000000001</v>
      </c>
      <c r="P2338" s="2">
        <v>-0.1298</v>
      </c>
      <c r="Q2338" s="2">
        <v>-1.0938000000000001</v>
      </c>
      <c r="R2338" s="2">
        <v>-4.0983999999999998</v>
      </c>
    </row>
    <row r="2339" spans="2:18" x14ac:dyDescent="0.45">
      <c r="B2339" s="2">
        <v>2.4269754799999999</v>
      </c>
      <c r="C2339" s="2">
        <f t="shared" si="144"/>
        <v>2426.9754800000001</v>
      </c>
      <c r="D2339" s="2">
        <v>6.1133012E-2</v>
      </c>
      <c r="E2339" s="5">
        <v>2.4269754799999999</v>
      </c>
      <c r="F2339" s="5">
        <f t="shared" si="145"/>
        <v>2426.9754800000001</v>
      </c>
      <c r="G2339" s="5">
        <v>-1.5882142379999999</v>
      </c>
      <c r="H2339" s="5">
        <v>2.4275410769999999</v>
      </c>
      <c r="I2339" s="5">
        <f t="shared" si="146"/>
        <v>2427.5410769999999</v>
      </c>
      <c r="J2339" s="5">
        <v>-4.2018759709999998</v>
      </c>
      <c r="K2339" s="5">
        <v>2.4275410769999999</v>
      </c>
      <c r="L2339" s="2">
        <f t="shared" si="147"/>
        <v>2427.5410769999999</v>
      </c>
      <c r="M2339" s="5">
        <v>13.30089624</v>
      </c>
      <c r="N2339" s="2">
        <v>2336</v>
      </c>
      <c r="O2339" s="2">
        <v>-0.63770000000000004</v>
      </c>
      <c r="P2339" s="2">
        <v>-0.29980000000000001</v>
      </c>
      <c r="Q2339" s="2">
        <v>-0.92220000000000002</v>
      </c>
      <c r="R2339" s="2">
        <v>-4.1003999999999996</v>
      </c>
    </row>
    <row r="2340" spans="2:18" x14ac:dyDescent="0.45">
      <c r="B2340" s="2">
        <v>2.4280148700000002</v>
      </c>
      <c r="C2340" s="2">
        <f t="shared" si="144"/>
        <v>2428.01487</v>
      </c>
      <c r="D2340" s="2">
        <v>0.107853563</v>
      </c>
      <c r="E2340" s="5">
        <v>2.4280148700000002</v>
      </c>
      <c r="F2340" s="5">
        <f t="shared" si="145"/>
        <v>2428.01487</v>
      </c>
      <c r="G2340" s="5">
        <v>-1.570929915</v>
      </c>
      <c r="H2340" s="5">
        <v>2.4285807089999998</v>
      </c>
      <c r="I2340" s="5">
        <f t="shared" si="146"/>
        <v>2428.5807089999998</v>
      </c>
      <c r="J2340" s="5">
        <v>-4.134784539</v>
      </c>
      <c r="K2340" s="5">
        <v>2.4285807089999998</v>
      </c>
      <c r="L2340" s="2">
        <f t="shared" si="147"/>
        <v>2428.5807089999998</v>
      </c>
      <c r="M2340" s="5">
        <v>13.977814909999999</v>
      </c>
      <c r="N2340" s="2">
        <v>2337</v>
      </c>
      <c r="O2340" s="2">
        <v>-0.61509999999999998</v>
      </c>
      <c r="P2340" s="2">
        <v>1.0618000000000001</v>
      </c>
      <c r="Q2340" s="2">
        <v>-1.0293000000000001</v>
      </c>
      <c r="R2340" s="2">
        <v>-3.9001000000000001</v>
      </c>
    </row>
    <row r="2341" spans="2:18" x14ac:dyDescent="0.45">
      <c r="B2341" s="2">
        <v>2.42905426</v>
      </c>
      <c r="C2341" s="2">
        <f t="shared" si="144"/>
        <v>2429.0542599999999</v>
      </c>
      <c r="D2341" s="2">
        <v>3.6986788E-2</v>
      </c>
      <c r="E2341" s="5">
        <v>2.42905426</v>
      </c>
      <c r="F2341" s="5">
        <f t="shared" si="145"/>
        <v>2429.0542599999999</v>
      </c>
      <c r="G2341" s="5">
        <v>-1.74551795</v>
      </c>
      <c r="H2341" s="5">
        <v>2.4296203410000001</v>
      </c>
      <c r="I2341" s="5">
        <f t="shared" si="146"/>
        <v>2429.6203410000003</v>
      </c>
      <c r="J2341" s="5">
        <v>-4.4864681649999998</v>
      </c>
      <c r="K2341" s="5">
        <v>2.4296203410000001</v>
      </c>
      <c r="L2341" s="2">
        <f t="shared" si="147"/>
        <v>2429.6203410000003</v>
      </c>
      <c r="M2341" s="5">
        <v>13.685003740000001</v>
      </c>
      <c r="N2341" s="2">
        <v>2338</v>
      </c>
      <c r="O2341" s="2">
        <v>-0.71950000000000003</v>
      </c>
      <c r="P2341" s="2">
        <v>-0.5837</v>
      </c>
      <c r="Q2341" s="2">
        <v>-1.3013999999999999</v>
      </c>
      <c r="R2341" s="2">
        <v>-3.8346</v>
      </c>
    </row>
    <row r="2342" spans="2:18" x14ac:dyDescent="0.45">
      <c r="B2342" s="2">
        <v>2.4300936499999999</v>
      </c>
      <c r="C2342" s="2">
        <f t="shared" si="144"/>
        <v>2430.0936499999998</v>
      </c>
      <c r="D2342" s="2">
        <v>-0.31576789199999999</v>
      </c>
      <c r="E2342" s="5">
        <v>2.4300936499999999</v>
      </c>
      <c r="F2342" s="5">
        <f t="shared" si="145"/>
        <v>2430.0936499999998</v>
      </c>
      <c r="G2342" s="5">
        <v>-2.3336728459999998</v>
      </c>
      <c r="H2342" s="5">
        <v>2.430659973</v>
      </c>
      <c r="I2342" s="5">
        <f t="shared" si="146"/>
        <v>2430.6599729999998</v>
      </c>
      <c r="J2342" s="5">
        <v>-4.300721781</v>
      </c>
      <c r="K2342" s="5">
        <v>2.430659973</v>
      </c>
      <c r="L2342" s="2">
        <f t="shared" si="147"/>
        <v>2430.6599729999998</v>
      </c>
      <c r="M2342" s="5">
        <v>13.933274109999999</v>
      </c>
      <c r="N2342" s="2">
        <v>2339</v>
      </c>
      <c r="O2342" s="2">
        <v>-0.73839999999999995</v>
      </c>
      <c r="P2342" s="2">
        <v>0.15840000000000001</v>
      </c>
      <c r="Q2342" s="2">
        <v>-1.2493000000000001</v>
      </c>
      <c r="R2342" s="2">
        <v>-4.0332999999999997</v>
      </c>
    </row>
    <row r="2343" spans="2:18" x14ac:dyDescent="0.45">
      <c r="B2343" s="2">
        <v>2.4311330400000002</v>
      </c>
      <c r="C2343" s="2">
        <f t="shared" si="144"/>
        <v>2431.1330400000002</v>
      </c>
      <c r="D2343" s="2">
        <v>0.12970024699999999</v>
      </c>
      <c r="E2343" s="5">
        <v>2.4311330400000002</v>
      </c>
      <c r="F2343" s="5">
        <f t="shared" si="145"/>
        <v>2431.1330400000002</v>
      </c>
      <c r="G2343" s="5">
        <v>-1.9889913050000001</v>
      </c>
      <c r="H2343" s="5">
        <v>2.431699606</v>
      </c>
      <c r="I2343" s="5">
        <f t="shared" si="146"/>
        <v>2431.6996060000001</v>
      </c>
      <c r="J2343" s="5">
        <v>-4.2576326480000004</v>
      </c>
      <c r="K2343" s="5">
        <v>2.431699606</v>
      </c>
      <c r="L2343" s="2">
        <f t="shared" si="147"/>
        <v>2431.6996060000001</v>
      </c>
      <c r="M2343" s="5">
        <v>14.50751466</v>
      </c>
      <c r="N2343" s="2">
        <v>2340</v>
      </c>
      <c r="O2343" s="2">
        <v>-0.83230000000000004</v>
      </c>
      <c r="P2343" s="2">
        <v>-0.37830000000000003</v>
      </c>
      <c r="Q2343" s="2">
        <v>-1.3231999999999999</v>
      </c>
      <c r="R2343" s="2">
        <v>-4.0125000000000002</v>
      </c>
    </row>
    <row r="2344" spans="2:18" x14ac:dyDescent="0.45">
      <c r="B2344" s="2">
        <v>2.4321724300000001</v>
      </c>
      <c r="C2344" s="2">
        <f t="shared" si="144"/>
        <v>2432.1724300000001</v>
      </c>
      <c r="D2344" s="2">
        <v>0.160008863</v>
      </c>
      <c r="E2344" s="5">
        <v>2.4321724300000001</v>
      </c>
      <c r="F2344" s="5">
        <f t="shared" si="145"/>
        <v>2432.1724300000001</v>
      </c>
      <c r="G2344" s="5">
        <v>-1.866005615</v>
      </c>
      <c r="H2344" s="5">
        <v>2.4327392379999999</v>
      </c>
      <c r="I2344" s="5">
        <f t="shared" si="146"/>
        <v>2432.7392380000001</v>
      </c>
      <c r="J2344" s="5">
        <v>-4.2480490870000001</v>
      </c>
      <c r="K2344" s="5">
        <v>2.4327392379999999</v>
      </c>
      <c r="L2344" s="2">
        <f t="shared" si="147"/>
        <v>2432.7392380000001</v>
      </c>
      <c r="M2344" s="5">
        <v>14.61051456</v>
      </c>
      <c r="N2344" s="2">
        <v>2341</v>
      </c>
      <c r="O2344" s="2">
        <v>-0.63580000000000003</v>
      </c>
      <c r="P2344" s="2">
        <v>-0.253</v>
      </c>
      <c r="Q2344" s="2">
        <v>-1.4058999999999999</v>
      </c>
      <c r="R2344" s="2">
        <v>-4.5389999999999997</v>
      </c>
    </row>
    <row r="2345" spans="2:18" x14ac:dyDescent="0.45">
      <c r="B2345" s="2">
        <v>2.4332118199999999</v>
      </c>
      <c r="C2345" s="2">
        <f t="shared" si="144"/>
        <v>2433.21182</v>
      </c>
      <c r="D2345" s="2">
        <v>0.40225139199999999</v>
      </c>
      <c r="E2345" s="5">
        <v>2.4332118199999999</v>
      </c>
      <c r="F2345" s="5">
        <f t="shared" si="145"/>
        <v>2433.21182</v>
      </c>
      <c r="G2345" s="5">
        <v>-1.8209006860000001</v>
      </c>
      <c r="H2345" s="5">
        <v>2.4337788699999998</v>
      </c>
      <c r="I2345" s="5">
        <f t="shared" si="146"/>
        <v>2433.7788699999996</v>
      </c>
      <c r="J2345" s="5">
        <v>-4.2497120979999998</v>
      </c>
      <c r="K2345" s="5">
        <v>2.4337788699999998</v>
      </c>
      <c r="L2345" s="2">
        <f t="shared" si="147"/>
        <v>2433.7788699999996</v>
      </c>
      <c r="M2345" s="5">
        <v>14.60665616</v>
      </c>
      <c r="N2345" s="2">
        <v>2342</v>
      </c>
      <c r="O2345" s="2">
        <v>-0.9335</v>
      </c>
      <c r="P2345" s="2">
        <v>-0.17580000000000001</v>
      </c>
      <c r="Q2345" s="2">
        <v>-1.5771999999999999</v>
      </c>
      <c r="R2345" s="2">
        <v>-4.4493</v>
      </c>
    </row>
    <row r="2346" spans="2:18" x14ac:dyDescent="0.45">
      <c r="B2346" s="2">
        <v>2.4342512100000002</v>
      </c>
      <c r="C2346" s="2">
        <f t="shared" si="144"/>
        <v>2434.2512100000004</v>
      </c>
      <c r="D2346" s="2">
        <v>0.36977504300000003</v>
      </c>
      <c r="E2346" s="5">
        <v>2.4342512100000002</v>
      </c>
      <c r="F2346" s="5">
        <f t="shared" si="145"/>
        <v>2434.2512100000004</v>
      </c>
      <c r="G2346" s="5">
        <v>-1.969621013</v>
      </c>
      <c r="H2346" s="5">
        <v>2.4348185020000002</v>
      </c>
      <c r="I2346" s="5">
        <f t="shared" si="146"/>
        <v>2434.8185020000001</v>
      </c>
      <c r="J2346" s="5">
        <v>-3.7379881089999998</v>
      </c>
      <c r="K2346" s="5">
        <v>2.4348185020000002</v>
      </c>
      <c r="L2346" s="2">
        <f t="shared" si="147"/>
        <v>2434.8185020000001</v>
      </c>
      <c r="M2346" s="5">
        <v>14.47468108</v>
      </c>
      <c r="N2346" s="2">
        <v>2343</v>
      </c>
      <c r="O2346" s="2">
        <v>-0.70130000000000003</v>
      </c>
      <c r="P2346" s="2">
        <v>-0.2319</v>
      </c>
      <c r="Q2346" s="2">
        <v>-1.6501999999999999</v>
      </c>
      <c r="R2346" s="2">
        <v>-4.5517000000000003</v>
      </c>
    </row>
    <row r="2347" spans="2:18" x14ac:dyDescent="0.45">
      <c r="B2347" s="2">
        <v>2.4352906000000001</v>
      </c>
      <c r="C2347" s="2">
        <f t="shared" si="144"/>
        <v>2435.2906000000003</v>
      </c>
      <c r="D2347" s="2">
        <v>0.31525388799999998</v>
      </c>
      <c r="E2347" s="5">
        <v>2.4352906000000001</v>
      </c>
      <c r="F2347" s="5">
        <f t="shared" si="145"/>
        <v>2435.2906000000003</v>
      </c>
      <c r="G2347" s="5">
        <v>-2.1241895</v>
      </c>
      <c r="H2347" s="5">
        <v>2.4358581340000001</v>
      </c>
      <c r="I2347" s="5">
        <f t="shared" si="146"/>
        <v>2435.8581340000001</v>
      </c>
      <c r="J2347" s="5">
        <v>-3.9136419349999998</v>
      </c>
      <c r="K2347" s="5">
        <v>2.4358581340000001</v>
      </c>
      <c r="L2347" s="2">
        <f t="shared" si="147"/>
        <v>2435.8581340000001</v>
      </c>
      <c r="M2347" s="5">
        <v>14.359355839999999</v>
      </c>
      <c r="N2347" s="2">
        <v>2344</v>
      </c>
      <c r="O2347" s="2">
        <v>-0.73370000000000002</v>
      </c>
      <c r="P2347" s="2">
        <v>-0.1077</v>
      </c>
      <c r="Q2347" s="2">
        <v>-1.3617999999999999</v>
      </c>
      <c r="R2347" s="2">
        <v>-4.1692999999999998</v>
      </c>
    </row>
    <row r="2348" spans="2:18" x14ac:dyDescent="0.45">
      <c r="B2348" s="2">
        <v>2.4363299899999999</v>
      </c>
      <c r="C2348" s="2">
        <f t="shared" si="144"/>
        <v>2436.3299899999997</v>
      </c>
      <c r="D2348" s="2">
        <v>0.176968555</v>
      </c>
      <c r="E2348" s="5">
        <v>2.4363299899999999</v>
      </c>
      <c r="F2348" s="5">
        <f t="shared" si="145"/>
        <v>2436.3299899999997</v>
      </c>
      <c r="G2348" s="5">
        <v>-2.1572750410000001</v>
      </c>
      <c r="H2348" s="5">
        <v>2.436897766</v>
      </c>
      <c r="I2348" s="5">
        <f t="shared" si="146"/>
        <v>2436.897766</v>
      </c>
      <c r="J2348" s="5">
        <v>-3.9240865660000002</v>
      </c>
      <c r="K2348" s="5">
        <v>2.436897766</v>
      </c>
      <c r="L2348" s="2">
        <f t="shared" si="147"/>
        <v>2436.897766</v>
      </c>
      <c r="M2348" s="5">
        <v>14.20029634</v>
      </c>
      <c r="N2348" s="2">
        <v>2345</v>
      </c>
      <c r="O2348" s="2">
        <v>-0.8881</v>
      </c>
      <c r="P2348" s="2">
        <v>1.1000000000000001E-3</v>
      </c>
      <c r="Q2348" s="2">
        <v>-1.4569000000000001</v>
      </c>
      <c r="R2348" s="2">
        <v>-4.3406000000000002</v>
      </c>
    </row>
    <row r="2349" spans="2:18" x14ac:dyDescent="0.45">
      <c r="B2349" s="2">
        <v>2.4373693799999998</v>
      </c>
      <c r="C2349" s="2">
        <f t="shared" si="144"/>
        <v>2437.3693799999996</v>
      </c>
      <c r="D2349" s="2">
        <v>0.16354128600000001</v>
      </c>
      <c r="E2349" s="5">
        <v>2.4373693799999998</v>
      </c>
      <c r="F2349" s="5">
        <f t="shared" si="145"/>
        <v>2437.3693799999996</v>
      </c>
      <c r="G2349" s="5">
        <v>-1.9257364400000001</v>
      </c>
      <c r="H2349" s="5">
        <v>2.4379373989999999</v>
      </c>
      <c r="I2349" s="5">
        <f t="shared" si="146"/>
        <v>2437.9373989999999</v>
      </c>
      <c r="J2349" s="5">
        <v>-3.819816694</v>
      </c>
      <c r="K2349" s="5">
        <v>2.4379373989999999</v>
      </c>
      <c r="L2349" s="2">
        <f t="shared" si="147"/>
        <v>2437.9373989999999</v>
      </c>
      <c r="M2349" s="5">
        <v>14.37739511</v>
      </c>
      <c r="N2349" s="2">
        <v>2346</v>
      </c>
      <c r="O2349" s="2">
        <v>-0.47410000000000002</v>
      </c>
      <c r="P2349" s="2">
        <v>-0.1022</v>
      </c>
      <c r="Q2349" s="2">
        <v>-1.6457999999999999</v>
      </c>
      <c r="R2349" s="2">
        <v>-3.7803</v>
      </c>
    </row>
    <row r="2350" spans="2:18" x14ac:dyDescent="0.45">
      <c r="B2350" s="2">
        <v>2.4384087700000001</v>
      </c>
      <c r="C2350" s="2">
        <f t="shared" si="144"/>
        <v>2438.40877</v>
      </c>
      <c r="D2350" s="2">
        <v>-1.8777322999999999E-2</v>
      </c>
      <c r="E2350" s="5">
        <v>2.4384087700000001</v>
      </c>
      <c r="F2350" s="5">
        <f t="shared" si="145"/>
        <v>2438.40877</v>
      </c>
      <c r="G2350" s="5">
        <v>-1.7578669849999999</v>
      </c>
      <c r="H2350" s="5">
        <v>2.4389770309999999</v>
      </c>
      <c r="I2350" s="5">
        <f t="shared" si="146"/>
        <v>2438.9770309999999</v>
      </c>
      <c r="J2350" s="5">
        <v>-3.8464662669999998</v>
      </c>
      <c r="K2350" s="5">
        <v>2.4389770309999999</v>
      </c>
      <c r="L2350" s="2">
        <f t="shared" si="147"/>
        <v>2438.9770309999999</v>
      </c>
      <c r="M2350" s="5">
        <v>14.030016099999999</v>
      </c>
      <c r="N2350" s="2">
        <v>2347</v>
      </c>
      <c r="O2350" s="2">
        <v>-0.73529999999999995</v>
      </c>
      <c r="P2350" s="2">
        <v>-0.127</v>
      </c>
      <c r="Q2350" s="2">
        <v>-1.5773999999999999</v>
      </c>
      <c r="R2350" s="2">
        <v>-4.2068000000000003</v>
      </c>
    </row>
    <row r="2351" spans="2:18" x14ac:dyDescent="0.45">
      <c r="B2351" s="2">
        <v>2.4394481589999999</v>
      </c>
      <c r="C2351" s="2">
        <f t="shared" si="144"/>
        <v>2439.448159</v>
      </c>
      <c r="D2351" s="2">
        <v>-0.29162749300000002</v>
      </c>
      <c r="E2351" s="5">
        <v>2.4394481589999999</v>
      </c>
      <c r="F2351" s="5">
        <f t="shared" si="145"/>
        <v>2439.448159</v>
      </c>
      <c r="G2351" s="5">
        <v>-2.0351303490000001</v>
      </c>
      <c r="H2351" s="5">
        <v>2.4400166630000002</v>
      </c>
      <c r="I2351" s="5">
        <f t="shared" si="146"/>
        <v>2440.0166630000003</v>
      </c>
      <c r="J2351" s="5">
        <v>-3.8855637870000002</v>
      </c>
      <c r="K2351" s="5">
        <v>2.4400166630000002</v>
      </c>
      <c r="L2351" s="2">
        <f t="shared" si="147"/>
        <v>2440.0166630000003</v>
      </c>
      <c r="M2351" s="5">
        <v>13.35456737</v>
      </c>
      <c r="N2351" s="2">
        <v>2348</v>
      </c>
      <c r="O2351" s="2">
        <v>-0.44640000000000002</v>
      </c>
      <c r="P2351" s="2">
        <v>0.17080000000000001</v>
      </c>
      <c r="Q2351" s="2">
        <v>-1.754</v>
      </c>
      <c r="R2351" s="2">
        <v>-4.0688000000000004</v>
      </c>
    </row>
    <row r="2352" spans="2:18" x14ac:dyDescent="0.45">
      <c r="B2352" s="2">
        <v>2.4404875490000002</v>
      </c>
      <c r="C2352" s="2">
        <f t="shared" si="144"/>
        <v>2440.4875490000004</v>
      </c>
      <c r="D2352" s="2">
        <v>9.1767189999999998E-3</v>
      </c>
      <c r="E2352" s="5">
        <v>2.4404875490000002</v>
      </c>
      <c r="F2352" s="5">
        <f t="shared" si="145"/>
        <v>2440.4875490000004</v>
      </c>
      <c r="G2352" s="5">
        <v>-1.9292907429999999</v>
      </c>
      <c r="H2352" s="5">
        <v>2.4410562950000001</v>
      </c>
      <c r="I2352" s="5">
        <f t="shared" si="146"/>
        <v>2441.0562950000003</v>
      </c>
      <c r="J2352" s="5">
        <v>-3.5776541439999998</v>
      </c>
      <c r="K2352" s="5">
        <v>2.4410562950000001</v>
      </c>
      <c r="L2352" s="2">
        <f t="shared" si="147"/>
        <v>2441.0562950000003</v>
      </c>
      <c r="M2352" s="5">
        <v>13.691890839999999</v>
      </c>
      <c r="N2352" s="2">
        <v>2349</v>
      </c>
      <c r="O2352" s="2">
        <v>-0.70299999999999996</v>
      </c>
      <c r="P2352" s="2">
        <v>0.68910000000000005</v>
      </c>
      <c r="Q2352" s="2">
        <v>-1.6111</v>
      </c>
      <c r="R2352" s="2">
        <v>-3.5657999999999999</v>
      </c>
    </row>
    <row r="2353" spans="2:18" x14ac:dyDescent="0.45">
      <c r="B2353" s="2">
        <v>2.4415269390000001</v>
      </c>
      <c r="C2353" s="2">
        <f t="shared" si="144"/>
        <v>2441.5269389999999</v>
      </c>
      <c r="D2353" s="2">
        <v>0.76325097399999997</v>
      </c>
      <c r="E2353" s="5">
        <v>2.4415269390000001</v>
      </c>
      <c r="F2353" s="5">
        <f t="shared" si="145"/>
        <v>2441.5269389999999</v>
      </c>
      <c r="G2353" s="5">
        <v>-1.749760582</v>
      </c>
      <c r="H2353" s="5">
        <v>2.442095927</v>
      </c>
      <c r="I2353" s="5">
        <f t="shared" si="146"/>
        <v>2442.0959269999998</v>
      </c>
      <c r="J2353" s="5">
        <v>-3.7002696089999998</v>
      </c>
      <c r="K2353" s="5">
        <v>2.442095927</v>
      </c>
      <c r="L2353" s="2">
        <f t="shared" si="147"/>
        <v>2442.0959269999998</v>
      </c>
      <c r="M2353" s="5">
        <v>13.373616309999999</v>
      </c>
      <c r="N2353" s="2">
        <v>2350</v>
      </c>
      <c r="O2353" s="2">
        <v>-0.96260000000000001</v>
      </c>
      <c r="P2353" s="2">
        <v>0.4294</v>
      </c>
      <c r="Q2353" s="2">
        <v>-1.3313999999999999</v>
      </c>
      <c r="R2353" s="2">
        <v>-3.6204999999999998</v>
      </c>
    </row>
    <row r="2354" spans="2:18" x14ac:dyDescent="0.45">
      <c r="B2354" s="2">
        <v>2.4425663289999999</v>
      </c>
      <c r="C2354" s="2">
        <f t="shared" si="144"/>
        <v>2442.5663289999998</v>
      </c>
      <c r="D2354" s="2">
        <v>0.61123732799999997</v>
      </c>
      <c r="E2354" s="5">
        <v>2.4425663289999999</v>
      </c>
      <c r="F2354" s="5">
        <f t="shared" si="145"/>
        <v>2442.5663289999998</v>
      </c>
      <c r="G2354" s="5">
        <v>-1.949602498</v>
      </c>
      <c r="H2354" s="5">
        <v>2.4431355589999999</v>
      </c>
      <c r="I2354" s="5">
        <f t="shared" si="146"/>
        <v>2443.1355589999998</v>
      </c>
      <c r="J2354" s="5">
        <v>-3.8518116839999998</v>
      </c>
      <c r="K2354" s="5">
        <v>2.4431355589999999</v>
      </c>
      <c r="L2354" s="2">
        <f t="shared" si="147"/>
        <v>2443.1355589999998</v>
      </c>
      <c r="M2354" s="5">
        <v>13.415537909999999</v>
      </c>
      <c r="N2354" s="2">
        <v>2351</v>
      </c>
      <c r="O2354" s="2">
        <v>-0.56859999999999999</v>
      </c>
      <c r="P2354" s="2">
        <v>1.5331999999999999</v>
      </c>
      <c r="Q2354" s="2">
        <v>-1.4266000000000001</v>
      </c>
      <c r="R2354" s="2">
        <v>-3.2103000000000002</v>
      </c>
    </row>
    <row r="2355" spans="2:18" x14ac:dyDescent="0.45">
      <c r="B2355" s="2">
        <v>2.4436057189999998</v>
      </c>
      <c r="C2355" s="2">
        <f t="shared" si="144"/>
        <v>2443.6057189999997</v>
      </c>
      <c r="D2355" s="2">
        <v>0.62908944099999997</v>
      </c>
      <c r="E2355" s="5">
        <v>2.4436057189999998</v>
      </c>
      <c r="F2355" s="5">
        <f t="shared" si="145"/>
        <v>2443.6057189999997</v>
      </c>
      <c r="G2355" s="5">
        <v>-1.6345206489999999</v>
      </c>
      <c r="H2355" s="5">
        <v>2.4441751909999998</v>
      </c>
      <c r="I2355" s="5">
        <f t="shared" si="146"/>
        <v>2444.1751909999998</v>
      </c>
      <c r="J2355" s="5">
        <v>-3.8069734780000002</v>
      </c>
      <c r="K2355" s="5">
        <v>2.4441751909999998</v>
      </c>
      <c r="L2355" s="2">
        <f t="shared" si="147"/>
        <v>2444.1751909999998</v>
      </c>
      <c r="M2355" s="5">
        <v>13.48024669</v>
      </c>
      <c r="N2355" s="2">
        <v>2352</v>
      </c>
      <c r="O2355" s="2">
        <v>-0.66390000000000005</v>
      </c>
      <c r="P2355" s="2">
        <v>0.70230000000000004</v>
      </c>
      <c r="Q2355" s="2">
        <v>-1.4821</v>
      </c>
      <c r="R2355" s="2">
        <v>-3.1495000000000002</v>
      </c>
    </row>
    <row r="2356" spans="2:18" x14ac:dyDescent="0.45">
      <c r="B2356" s="2">
        <v>2.4446451090000001</v>
      </c>
      <c r="C2356" s="2">
        <f t="shared" si="144"/>
        <v>2444.645109</v>
      </c>
      <c r="D2356" s="2">
        <v>0.34367177500000001</v>
      </c>
      <c r="E2356" s="5">
        <v>2.4446451090000001</v>
      </c>
      <c r="F2356" s="5">
        <f t="shared" si="145"/>
        <v>2444.645109</v>
      </c>
      <c r="G2356" s="5">
        <v>-1.711017263</v>
      </c>
      <c r="H2356" s="5">
        <v>2.4452148239999998</v>
      </c>
      <c r="I2356" s="5">
        <f t="shared" si="146"/>
        <v>2445.2148239999997</v>
      </c>
      <c r="J2356" s="5">
        <v>-3.6710574739999999</v>
      </c>
      <c r="K2356" s="5">
        <v>2.4452148239999998</v>
      </c>
      <c r="L2356" s="2">
        <f t="shared" si="147"/>
        <v>2445.2148239999997</v>
      </c>
      <c r="M2356" s="5">
        <v>12.507532510000001</v>
      </c>
      <c r="N2356" s="2">
        <v>2353</v>
      </c>
      <c r="O2356" s="2">
        <v>-0.11849999999999999</v>
      </c>
      <c r="P2356" s="2">
        <v>1.0848</v>
      </c>
      <c r="Q2356" s="2">
        <v>-1.4542999999999999</v>
      </c>
      <c r="R2356" s="2">
        <v>-3.0024000000000002</v>
      </c>
    </row>
    <row r="2357" spans="2:18" x14ac:dyDescent="0.45">
      <c r="B2357" s="2">
        <v>2.445684499</v>
      </c>
      <c r="C2357" s="2">
        <f t="shared" si="144"/>
        <v>2445.684499</v>
      </c>
      <c r="D2357" s="2">
        <v>0.42970261599999998</v>
      </c>
      <c r="E2357" s="5">
        <v>2.445684499</v>
      </c>
      <c r="F2357" s="5">
        <f t="shared" si="145"/>
        <v>2445.684499</v>
      </c>
      <c r="G2357" s="5">
        <v>-1.8169939639999999</v>
      </c>
      <c r="H2357" s="5">
        <v>2.4462544560000001</v>
      </c>
      <c r="I2357" s="5">
        <f t="shared" si="146"/>
        <v>2446.2544560000001</v>
      </c>
      <c r="J2357" s="5">
        <v>-3.1113306770000002</v>
      </c>
      <c r="K2357" s="5">
        <v>2.4462544560000001</v>
      </c>
      <c r="L2357" s="2">
        <f t="shared" si="147"/>
        <v>2446.2544560000001</v>
      </c>
      <c r="M2357" s="5">
        <v>12.7523768</v>
      </c>
      <c r="N2357" s="2">
        <v>2354</v>
      </c>
      <c r="O2357" s="2">
        <v>0.1042</v>
      </c>
      <c r="P2357" s="2">
        <v>1.1142000000000001</v>
      </c>
      <c r="Q2357" s="2">
        <v>-1.3772</v>
      </c>
      <c r="R2357" s="2">
        <v>-2.9314</v>
      </c>
    </row>
    <row r="2358" spans="2:18" x14ac:dyDescent="0.45">
      <c r="B2358" s="2">
        <v>2.4467238889999998</v>
      </c>
      <c r="C2358" s="2">
        <f t="shared" si="144"/>
        <v>2446.7238889999999</v>
      </c>
      <c r="D2358" s="2">
        <v>0.53108136399999994</v>
      </c>
      <c r="E2358" s="5">
        <v>2.4467238889999998</v>
      </c>
      <c r="F2358" s="5">
        <f t="shared" si="145"/>
        <v>2446.7238889999999</v>
      </c>
      <c r="G2358" s="5">
        <v>-1.7303333299999999</v>
      </c>
      <c r="H2358" s="5">
        <v>2.447294088</v>
      </c>
      <c r="I2358" s="5">
        <f t="shared" si="146"/>
        <v>2447.2940880000001</v>
      </c>
      <c r="J2358" s="5">
        <v>-3.0932506549999998</v>
      </c>
      <c r="K2358" s="5">
        <v>2.447294088</v>
      </c>
      <c r="L2358" s="2">
        <f t="shared" si="147"/>
        <v>2447.2940880000001</v>
      </c>
      <c r="M2358" s="5">
        <v>12.24004467</v>
      </c>
      <c r="N2358" s="2">
        <v>2355</v>
      </c>
      <c r="O2358" s="2">
        <v>0.15079999999999999</v>
      </c>
      <c r="P2358" s="2">
        <v>1.052</v>
      </c>
      <c r="Q2358" s="2">
        <v>-1.6032</v>
      </c>
      <c r="R2358" s="2">
        <v>-2.5945999999999998</v>
      </c>
    </row>
    <row r="2359" spans="2:18" x14ac:dyDescent="0.45">
      <c r="B2359" s="2">
        <v>2.4477632790000001</v>
      </c>
      <c r="C2359" s="2">
        <f t="shared" si="144"/>
        <v>2447.7632790000002</v>
      </c>
      <c r="D2359" s="2">
        <v>0.38194995599999998</v>
      </c>
      <c r="E2359" s="5">
        <v>2.4477632790000001</v>
      </c>
      <c r="F2359" s="5">
        <f t="shared" si="145"/>
        <v>2447.7632790000002</v>
      </c>
      <c r="G2359" s="5">
        <v>-1.8338542659999999</v>
      </c>
      <c r="H2359" s="5">
        <v>2.4483337199999999</v>
      </c>
      <c r="I2359" s="5">
        <f t="shared" si="146"/>
        <v>2448.3337200000001</v>
      </c>
      <c r="J2359" s="5">
        <v>-2.9559721130000001</v>
      </c>
      <c r="K2359" s="5">
        <v>2.4483337199999999</v>
      </c>
      <c r="L2359" s="2">
        <f t="shared" si="147"/>
        <v>2448.3337200000001</v>
      </c>
      <c r="M2359" s="5">
        <v>11.167906439999999</v>
      </c>
      <c r="N2359" s="2">
        <v>2356</v>
      </c>
      <c r="O2359" s="2">
        <v>2.12E-2</v>
      </c>
      <c r="P2359" s="2">
        <v>1.0980000000000001</v>
      </c>
      <c r="Q2359" s="2">
        <v>-1.73</v>
      </c>
      <c r="R2359" s="2">
        <v>-2.3384</v>
      </c>
    </row>
    <row r="2360" spans="2:18" x14ac:dyDescent="0.45">
      <c r="B2360" s="2">
        <v>2.448802669</v>
      </c>
      <c r="C2360" s="2">
        <f t="shared" si="144"/>
        <v>2448.8026690000002</v>
      </c>
      <c r="D2360" s="2">
        <v>0.42131435099999998</v>
      </c>
      <c r="E2360" s="5">
        <v>2.448802669</v>
      </c>
      <c r="F2360" s="5">
        <f t="shared" si="145"/>
        <v>2448.8026690000002</v>
      </c>
      <c r="G2360" s="5">
        <v>-1.4708033730000001</v>
      </c>
      <c r="H2360" s="5">
        <v>2.4493733519999998</v>
      </c>
      <c r="I2360" s="5">
        <f t="shared" si="146"/>
        <v>2449.3733519999996</v>
      </c>
      <c r="J2360" s="5">
        <v>-2.8813760469999998</v>
      </c>
      <c r="K2360" s="5">
        <v>2.4493733519999998</v>
      </c>
      <c r="L2360" s="2">
        <f t="shared" si="147"/>
        <v>2449.3733519999996</v>
      </c>
      <c r="M2360" s="5">
        <v>11.05345202</v>
      </c>
      <c r="N2360" s="2">
        <v>2357</v>
      </c>
      <c r="O2360" s="2">
        <v>0.438</v>
      </c>
      <c r="P2360" s="2">
        <v>0.99309999999999998</v>
      </c>
      <c r="Q2360" s="2">
        <v>-1.8409</v>
      </c>
      <c r="R2360" s="2">
        <v>-2.7208999999999999</v>
      </c>
    </row>
    <row r="2361" spans="2:18" x14ac:dyDescent="0.45">
      <c r="B2361" s="2">
        <v>2.4498420589999998</v>
      </c>
      <c r="C2361" s="2">
        <f t="shared" si="144"/>
        <v>2449.8420590000001</v>
      </c>
      <c r="D2361" s="2">
        <v>0.50164183200000001</v>
      </c>
      <c r="E2361" s="5">
        <v>2.4498420589999998</v>
      </c>
      <c r="F2361" s="5">
        <f t="shared" si="145"/>
        <v>2449.8420590000001</v>
      </c>
      <c r="G2361" s="5">
        <v>-1.531720502</v>
      </c>
      <c r="H2361" s="5">
        <v>2.4504129840000002</v>
      </c>
      <c r="I2361" s="5">
        <f t="shared" si="146"/>
        <v>2450.4129840000001</v>
      </c>
      <c r="J2361" s="5">
        <v>-2.9686368070000002</v>
      </c>
      <c r="K2361" s="5">
        <v>2.4504129840000002</v>
      </c>
      <c r="L2361" s="2">
        <f t="shared" si="147"/>
        <v>2450.4129840000001</v>
      </c>
      <c r="M2361" s="5">
        <v>10.05691648</v>
      </c>
      <c r="N2361" s="2">
        <v>2358</v>
      </c>
      <c r="O2361" s="2">
        <v>-0.11840000000000001</v>
      </c>
      <c r="P2361" s="2">
        <v>0.75119999999999998</v>
      </c>
      <c r="Q2361" s="2">
        <v>-1.8052999999999999</v>
      </c>
      <c r="R2361" s="2">
        <v>-2.7501000000000002</v>
      </c>
    </row>
    <row r="2362" spans="2:18" x14ac:dyDescent="0.45">
      <c r="B2362" s="2">
        <v>2.4508814490000002</v>
      </c>
      <c r="C2362" s="2">
        <f t="shared" si="144"/>
        <v>2450.881449</v>
      </c>
      <c r="D2362" s="2">
        <v>0.33649180899999998</v>
      </c>
      <c r="E2362" s="5">
        <v>2.4508814490000002</v>
      </c>
      <c r="F2362" s="5">
        <f t="shared" si="145"/>
        <v>2450.881449</v>
      </c>
      <c r="G2362" s="5">
        <v>-1.7770696850000001</v>
      </c>
      <c r="H2362" s="5">
        <v>2.4514526170000002</v>
      </c>
      <c r="I2362" s="5">
        <f t="shared" si="146"/>
        <v>2451.4526170000004</v>
      </c>
      <c r="J2362" s="5">
        <v>-2.738394022</v>
      </c>
      <c r="K2362" s="5">
        <v>2.4514526170000002</v>
      </c>
      <c r="L2362" s="2">
        <f t="shared" si="147"/>
        <v>2451.4526170000004</v>
      </c>
      <c r="M2362" s="5">
        <v>9.6059368519999992</v>
      </c>
      <c r="N2362" s="2">
        <v>2359</v>
      </c>
      <c r="O2362" s="2">
        <v>-0.20169999999999999</v>
      </c>
      <c r="P2362" s="2">
        <v>0.57969999999999999</v>
      </c>
      <c r="Q2362" s="2">
        <v>-1.6988000000000001</v>
      </c>
      <c r="R2362" s="2">
        <v>-2.6861999999999999</v>
      </c>
    </row>
    <row r="2363" spans="2:18" x14ac:dyDescent="0.45">
      <c r="B2363" s="2">
        <v>2.451920839</v>
      </c>
      <c r="C2363" s="2">
        <f t="shared" si="144"/>
        <v>2451.9208389999999</v>
      </c>
      <c r="D2363" s="2">
        <v>0.111202077</v>
      </c>
      <c r="E2363" s="5">
        <v>2.451920839</v>
      </c>
      <c r="F2363" s="5">
        <f t="shared" si="145"/>
        <v>2451.9208389999999</v>
      </c>
      <c r="G2363" s="5">
        <v>-1.6543891509999999</v>
      </c>
      <c r="H2363" s="5">
        <v>2.4524922490000001</v>
      </c>
      <c r="I2363" s="5">
        <f t="shared" si="146"/>
        <v>2452.4922489999999</v>
      </c>
      <c r="J2363" s="5">
        <v>-2.7221842189999998</v>
      </c>
      <c r="K2363" s="5">
        <v>2.4524922490000001</v>
      </c>
      <c r="L2363" s="2">
        <f t="shared" si="147"/>
        <v>2452.4922489999999</v>
      </c>
      <c r="M2363" s="5">
        <v>9.6780620469999992</v>
      </c>
      <c r="N2363" s="2">
        <v>2360</v>
      </c>
      <c r="O2363" s="2">
        <v>-0.62150000000000005</v>
      </c>
      <c r="P2363" s="2">
        <v>0.63959999999999995</v>
      </c>
      <c r="Q2363" s="2">
        <v>-1.4716</v>
      </c>
      <c r="R2363" s="2">
        <v>-2.7282999999999999</v>
      </c>
    </row>
    <row r="2364" spans="2:18" x14ac:dyDescent="0.45">
      <c r="B2364" s="2">
        <v>2.4529602279999998</v>
      </c>
      <c r="C2364" s="2">
        <f t="shared" si="144"/>
        <v>2452.9602279999999</v>
      </c>
      <c r="D2364" s="2">
        <v>-0.133414015</v>
      </c>
      <c r="E2364" s="5">
        <v>2.4529602279999998</v>
      </c>
      <c r="F2364" s="5">
        <f t="shared" si="145"/>
        <v>2452.9602279999999</v>
      </c>
      <c r="G2364" s="5">
        <v>-1.616493621</v>
      </c>
      <c r="H2364" s="5">
        <v>2.453531881</v>
      </c>
      <c r="I2364" s="5">
        <f t="shared" si="146"/>
        <v>2453.5318809999999</v>
      </c>
      <c r="J2364" s="5">
        <v>-2.8926550710000001</v>
      </c>
      <c r="K2364" s="5">
        <v>2.453531881</v>
      </c>
      <c r="L2364" s="2">
        <f t="shared" si="147"/>
        <v>2453.5318809999999</v>
      </c>
      <c r="M2364" s="5">
        <v>8.2937612269999992</v>
      </c>
      <c r="N2364" s="2">
        <v>2361</v>
      </c>
      <c r="O2364" s="2">
        <v>-0.79159999999999997</v>
      </c>
      <c r="P2364" s="2">
        <v>0.46079999999999999</v>
      </c>
      <c r="Q2364" s="2">
        <v>-1.2619</v>
      </c>
      <c r="R2364" s="2">
        <v>-3.0186000000000002</v>
      </c>
    </row>
    <row r="2365" spans="2:18" x14ac:dyDescent="0.45">
      <c r="B2365" s="2">
        <v>2.4539996180000001</v>
      </c>
      <c r="C2365" s="2">
        <f t="shared" si="144"/>
        <v>2453.9996180000003</v>
      </c>
      <c r="D2365" s="2">
        <v>-2.1333646000000001E-2</v>
      </c>
      <c r="E2365" s="5">
        <v>2.4539996180000001</v>
      </c>
      <c r="F2365" s="5">
        <f t="shared" si="145"/>
        <v>2453.9996180000003</v>
      </c>
      <c r="G2365" s="5">
        <v>-1.372734296</v>
      </c>
      <c r="H2365" s="5">
        <v>2.4545715129999999</v>
      </c>
      <c r="I2365" s="5">
        <f t="shared" si="146"/>
        <v>2454.5715129999999</v>
      </c>
      <c r="J2365" s="5">
        <v>-3.0047569080000001</v>
      </c>
      <c r="K2365" s="5">
        <v>2.4545715129999999</v>
      </c>
      <c r="L2365" s="2">
        <f t="shared" si="147"/>
        <v>2454.5715129999999</v>
      </c>
      <c r="M2365" s="5">
        <v>8.2721410679999998</v>
      </c>
      <c r="N2365" s="2">
        <v>2362</v>
      </c>
      <c r="O2365" s="2">
        <v>-0.95730000000000004</v>
      </c>
      <c r="P2365" s="2">
        <v>-0.21709999999999999</v>
      </c>
      <c r="Q2365" s="2">
        <v>-0.76290000000000002</v>
      </c>
      <c r="R2365" s="2">
        <v>-2.9619</v>
      </c>
    </row>
    <row r="2366" spans="2:18" x14ac:dyDescent="0.45">
      <c r="B2366" s="2">
        <v>2.455039008</v>
      </c>
      <c r="C2366" s="2">
        <f t="shared" si="144"/>
        <v>2455.0390079999997</v>
      </c>
      <c r="D2366" s="2">
        <v>0.24939882499999999</v>
      </c>
      <c r="E2366" s="5">
        <v>2.455039008</v>
      </c>
      <c r="F2366" s="5">
        <f t="shared" si="145"/>
        <v>2455.0390079999997</v>
      </c>
      <c r="G2366" s="5">
        <v>-1.3285756529999999</v>
      </c>
      <c r="H2366" s="5">
        <v>2.4556111450000002</v>
      </c>
      <c r="I2366" s="5">
        <f t="shared" si="146"/>
        <v>2455.6111450000003</v>
      </c>
      <c r="J2366" s="5">
        <v>-2.9858557590000001</v>
      </c>
      <c r="K2366" s="5">
        <v>2.4556111450000002</v>
      </c>
      <c r="L2366" s="2">
        <f t="shared" si="147"/>
        <v>2455.6111450000003</v>
      </c>
      <c r="M2366" s="5">
        <v>7.8702430489999999</v>
      </c>
      <c r="N2366" s="2">
        <v>2363</v>
      </c>
      <c r="O2366" s="2">
        <v>-0.78029999999999999</v>
      </c>
      <c r="P2366" s="2">
        <v>7.0599999999999996E-2</v>
      </c>
      <c r="Q2366" s="2">
        <v>-1.1998</v>
      </c>
      <c r="R2366" s="2">
        <v>-2.7081</v>
      </c>
    </row>
    <row r="2367" spans="2:18" x14ac:dyDescent="0.45">
      <c r="B2367" s="2">
        <v>2.4560783979999998</v>
      </c>
      <c r="C2367" s="2">
        <f t="shared" si="144"/>
        <v>2456.0783979999997</v>
      </c>
      <c r="D2367" s="2">
        <v>0.25860395899999999</v>
      </c>
      <c r="E2367" s="5">
        <v>2.4560783979999998</v>
      </c>
      <c r="F2367" s="5">
        <f t="shared" si="145"/>
        <v>2456.0783979999997</v>
      </c>
      <c r="G2367" s="5">
        <v>-1.2546511410000001</v>
      </c>
      <c r="H2367" s="5">
        <v>2.4566507770000001</v>
      </c>
      <c r="I2367" s="5">
        <f t="shared" si="146"/>
        <v>2456.6507770000003</v>
      </c>
      <c r="J2367" s="5">
        <v>-2.9402178060000002</v>
      </c>
      <c r="K2367" s="5">
        <v>2.4566507770000001</v>
      </c>
      <c r="L2367" s="2">
        <f t="shared" si="147"/>
        <v>2456.6507770000003</v>
      </c>
      <c r="M2367" s="5">
        <v>7.0235197339999997</v>
      </c>
      <c r="N2367" s="2">
        <v>2364</v>
      </c>
      <c r="O2367" s="2">
        <v>-0.86280000000000001</v>
      </c>
      <c r="P2367" s="2">
        <v>-0.31469999999999998</v>
      </c>
      <c r="Q2367" s="2">
        <v>-1.2863</v>
      </c>
      <c r="R2367" s="2">
        <v>-3.0175000000000001</v>
      </c>
    </row>
    <row r="2368" spans="2:18" x14ac:dyDescent="0.45">
      <c r="B2368" s="2">
        <v>2.4571177880000001</v>
      </c>
      <c r="C2368" s="2">
        <f t="shared" si="144"/>
        <v>2457.117788</v>
      </c>
      <c r="D2368" s="2">
        <v>0.32691864900000001</v>
      </c>
      <c r="E2368" s="5">
        <v>2.4571177880000001</v>
      </c>
      <c r="F2368" s="5">
        <f t="shared" si="145"/>
        <v>2457.117788</v>
      </c>
      <c r="G2368" s="5">
        <v>-1.024482001</v>
      </c>
      <c r="H2368" s="5">
        <v>2.457690409</v>
      </c>
      <c r="I2368" s="5">
        <f t="shared" si="146"/>
        <v>2457.6904089999998</v>
      </c>
      <c r="J2368" s="5">
        <v>-2.821639561</v>
      </c>
      <c r="K2368" s="5">
        <v>2.457690409</v>
      </c>
      <c r="L2368" s="2">
        <f t="shared" si="147"/>
        <v>2457.6904089999998</v>
      </c>
      <c r="M2368" s="5">
        <v>7.1428372449999999</v>
      </c>
      <c r="N2368" s="2">
        <v>2365</v>
      </c>
      <c r="O2368" s="2">
        <v>-0.94689999999999996</v>
      </c>
      <c r="P2368" s="2">
        <v>0.51090000000000002</v>
      </c>
      <c r="Q2368" s="2">
        <v>-1.1316999999999999</v>
      </c>
      <c r="R2368" s="2">
        <v>-3.0274000000000001</v>
      </c>
    </row>
    <row r="2369" spans="2:18" x14ac:dyDescent="0.45">
      <c r="B2369" s="2">
        <v>2.458157178</v>
      </c>
      <c r="C2369" s="2">
        <f t="shared" si="144"/>
        <v>2458.1571779999999</v>
      </c>
      <c r="D2369" s="2">
        <v>0.31008850500000001</v>
      </c>
      <c r="E2369" s="5">
        <v>2.458157178</v>
      </c>
      <c r="F2369" s="5">
        <f t="shared" si="145"/>
        <v>2458.1571779999999</v>
      </c>
      <c r="G2369" s="5">
        <v>-1.0096805209999999</v>
      </c>
      <c r="H2369" s="5">
        <v>2.458730042</v>
      </c>
      <c r="I2369" s="5">
        <f t="shared" si="146"/>
        <v>2458.7300420000001</v>
      </c>
      <c r="J2369" s="5">
        <v>-2.9099674680000001</v>
      </c>
      <c r="K2369" s="5">
        <v>2.458730042</v>
      </c>
      <c r="L2369" s="2">
        <f t="shared" si="147"/>
        <v>2458.7300420000001</v>
      </c>
      <c r="M2369" s="5">
        <v>5.886289842</v>
      </c>
      <c r="N2369" s="2">
        <v>2366</v>
      </c>
      <c r="O2369" s="2">
        <v>-0.1757</v>
      </c>
      <c r="P2369" s="2">
        <v>0.70309999999999995</v>
      </c>
      <c r="Q2369" s="2">
        <v>-1.2796000000000001</v>
      </c>
      <c r="R2369" s="2">
        <v>-3.2219000000000002</v>
      </c>
    </row>
    <row r="2370" spans="2:18" x14ac:dyDescent="0.45">
      <c r="B2370" s="2">
        <v>2.4591965679999999</v>
      </c>
      <c r="C2370" s="2">
        <f t="shared" si="144"/>
        <v>2459.1965679999998</v>
      </c>
      <c r="D2370" s="2">
        <v>0.20583924200000001</v>
      </c>
      <c r="E2370" s="5">
        <v>2.4591965679999999</v>
      </c>
      <c r="F2370" s="5">
        <f t="shared" si="145"/>
        <v>2459.1965679999998</v>
      </c>
      <c r="G2370" s="5">
        <v>-1.177932298</v>
      </c>
      <c r="H2370" s="5">
        <v>2.4597696739999999</v>
      </c>
      <c r="I2370" s="5">
        <f t="shared" si="146"/>
        <v>2459.7696740000001</v>
      </c>
      <c r="J2370" s="5">
        <v>-2.7671479570000002</v>
      </c>
      <c r="K2370" s="5">
        <v>2.4597696739999999</v>
      </c>
      <c r="L2370" s="2">
        <f t="shared" si="147"/>
        <v>2459.7696740000001</v>
      </c>
      <c r="M2370" s="5">
        <v>5.2655147810000003</v>
      </c>
      <c r="N2370" s="2">
        <v>2367</v>
      </c>
      <c r="O2370" s="2">
        <v>-0.56440000000000001</v>
      </c>
      <c r="P2370" s="2">
        <v>0.65539999999999998</v>
      </c>
      <c r="Q2370" s="2">
        <v>-0.98299999999999998</v>
      </c>
      <c r="R2370" s="2">
        <v>-3.2143000000000002</v>
      </c>
    </row>
    <row r="2371" spans="2:18" x14ac:dyDescent="0.45">
      <c r="B2371" s="2">
        <v>2.4602359580000002</v>
      </c>
      <c r="C2371" s="2">
        <f t="shared" si="144"/>
        <v>2460.2359580000002</v>
      </c>
      <c r="D2371" s="2">
        <v>4.0390111999999999E-2</v>
      </c>
      <c r="E2371" s="5">
        <v>2.4602359580000002</v>
      </c>
      <c r="F2371" s="5">
        <f t="shared" si="145"/>
        <v>2460.2359580000002</v>
      </c>
      <c r="G2371" s="5">
        <v>-1.0314559800000001</v>
      </c>
      <c r="H2371" s="5">
        <v>2.4608093059999998</v>
      </c>
      <c r="I2371" s="5">
        <f t="shared" si="146"/>
        <v>2460.8093059999997</v>
      </c>
      <c r="J2371" s="5">
        <v>-2.749050649</v>
      </c>
      <c r="K2371" s="5">
        <v>2.4608093059999998</v>
      </c>
      <c r="L2371" s="2">
        <f t="shared" si="147"/>
        <v>2460.8093059999997</v>
      </c>
      <c r="M2371" s="5">
        <v>5.3998336650000001</v>
      </c>
      <c r="N2371" s="2">
        <v>2368</v>
      </c>
      <c r="O2371" s="2">
        <v>0.42799999999999999</v>
      </c>
      <c r="P2371" s="2">
        <v>0.67149999999999999</v>
      </c>
      <c r="Q2371" s="2">
        <v>-1.0680000000000001</v>
      </c>
      <c r="R2371" s="2">
        <v>-2.9918999999999998</v>
      </c>
    </row>
    <row r="2372" spans="2:18" x14ac:dyDescent="0.45">
      <c r="B2372" s="2">
        <v>2.461275348</v>
      </c>
      <c r="C2372" s="2">
        <f t="shared" si="144"/>
        <v>2461.2753480000001</v>
      </c>
      <c r="D2372" s="2">
        <v>-3.4555470999999997E-2</v>
      </c>
      <c r="E2372" s="5">
        <v>2.461275348</v>
      </c>
      <c r="F2372" s="5">
        <f t="shared" si="145"/>
        <v>2461.2753480000001</v>
      </c>
      <c r="G2372" s="5">
        <v>-0.98576679300000003</v>
      </c>
      <c r="H2372" s="5">
        <v>2.4618489380000002</v>
      </c>
      <c r="I2372" s="5">
        <f t="shared" si="146"/>
        <v>2461.8489380000001</v>
      </c>
      <c r="J2372" s="5">
        <v>-2.7933477720000002</v>
      </c>
      <c r="K2372" s="5">
        <v>2.4618489380000002</v>
      </c>
      <c r="L2372" s="2">
        <f t="shared" si="147"/>
        <v>2461.8489380000001</v>
      </c>
      <c r="M2372" s="5">
        <v>4.4168255360000002</v>
      </c>
      <c r="N2372" s="2">
        <v>2369</v>
      </c>
      <c r="O2372" s="2">
        <v>0.30220000000000002</v>
      </c>
      <c r="P2372" s="2">
        <v>0.80889999999999995</v>
      </c>
      <c r="Q2372" s="2">
        <v>-1.1611</v>
      </c>
      <c r="R2372" s="2">
        <v>-2.8913000000000002</v>
      </c>
    </row>
    <row r="2373" spans="2:18" x14ac:dyDescent="0.45">
      <c r="B2373" s="2">
        <v>2.4623147379999999</v>
      </c>
      <c r="C2373" s="2">
        <f t="shared" ref="C2373:C2436" si="148">B2373*1000</f>
        <v>2462.314738</v>
      </c>
      <c r="D2373" s="2">
        <v>0.122734258</v>
      </c>
      <c r="E2373" s="5">
        <v>2.4623147379999999</v>
      </c>
      <c r="F2373" s="5">
        <f t="shared" ref="F2373:F2436" si="149">E2373*1000</f>
        <v>2462.314738</v>
      </c>
      <c r="G2373" s="5">
        <v>-0.83067245999999995</v>
      </c>
      <c r="H2373" s="5">
        <v>2.4628885700000001</v>
      </c>
      <c r="I2373" s="5">
        <f t="shared" ref="I2373:I2436" si="150">H2373*1000</f>
        <v>2462.8885700000001</v>
      </c>
      <c r="J2373" s="5">
        <v>-2.9549486740000002</v>
      </c>
      <c r="K2373" s="5">
        <v>2.4628885700000001</v>
      </c>
      <c r="L2373" s="2">
        <f t="shared" ref="L2373:L2436" si="151">K2373*1000</f>
        <v>2462.8885700000001</v>
      </c>
      <c r="M2373" s="5">
        <v>4.3398369880000001</v>
      </c>
      <c r="N2373" s="2">
        <v>2370</v>
      </c>
      <c r="O2373" s="2">
        <v>0.74539999999999995</v>
      </c>
      <c r="P2373" s="2">
        <v>0.55640000000000001</v>
      </c>
      <c r="Q2373" s="2">
        <v>-0.94489999999999996</v>
      </c>
      <c r="R2373" s="2">
        <v>-3.1030000000000002</v>
      </c>
    </row>
    <row r="2374" spans="2:18" x14ac:dyDescent="0.45">
      <c r="B2374" s="2">
        <v>2.4633541280000002</v>
      </c>
      <c r="C2374" s="2">
        <f t="shared" si="148"/>
        <v>2463.3541280000004</v>
      </c>
      <c r="D2374" s="2">
        <v>3.6490613999999998E-2</v>
      </c>
      <c r="E2374" s="5">
        <v>2.4633541280000002</v>
      </c>
      <c r="F2374" s="5">
        <f t="shared" si="149"/>
        <v>2463.3541280000004</v>
      </c>
      <c r="G2374" s="5">
        <v>-0.92869955599999998</v>
      </c>
      <c r="H2374" s="5">
        <v>2.463928202</v>
      </c>
      <c r="I2374" s="5">
        <f t="shared" si="150"/>
        <v>2463.9282020000001</v>
      </c>
      <c r="J2374" s="5">
        <v>-2.9433593120000001</v>
      </c>
      <c r="K2374" s="5">
        <v>2.463928202</v>
      </c>
      <c r="L2374" s="2">
        <f t="shared" si="151"/>
        <v>2463.9282020000001</v>
      </c>
      <c r="M2374" s="5">
        <v>3.9453452960000002</v>
      </c>
      <c r="N2374" s="2">
        <v>2371</v>
      </c>
      <c r="O2374" s="2">
        <v>1.6240000000000001</v>
      </c>
      <c r="P2374" s="2">
        <v>0.49509999999999998</v>
      </c>
      <c r="Q2374" s="2">
        <v>-1.5407999999999999</v>
      </c>
      <c r="R2374" s="2">
        <v>-3.1474000000000002</v>
      </c>
    </row>
    <row r="2375" spans="2:18" x14ac:dyDescent="0.45">
      <c r="B2375" s="2">
        <v>2.4643935180000001</v>
      </c>
      <c r="C2375" s="2">
        <f t="shared" si="148"/>
        <v>2464.3935179999999</v>
      </c>
      <c r="D2375" s="2">
        <v>2.9876183000000001E-2</v>
      </c>
      <c r="E2375" s="5">
        <v>2.4643935180000001</v>
      </c>
      <c r="F2375" s="5">
        <f t="shared" si="149"/>
        <v>2464.3935179999999</v>
      </c>
      <c r="G2375" s="5">
        <v>-0.88748571700000001</v>
      </c>
      <c r="H2375" s="5">
        <v>2.4649678349999999</v>
      </c>
      <c r="I2375" s="5">
        <f t="shared" si="150"/>
        <v>2464.9678349999999</v>
      </c>
      <c r="J2375" s="5">
        <v>-3.2015432750000001</v>
      </c>
      <c r="K2375" s="5">
        <v>2.4649678349999999</v>
      </c>
      <c r="L2375" s="2">
        <f t="shared" si="151"/>
        <v>2464.9678349999999</v>
      </c>
      <c r="M2375" s="5">
        <v>2.9176750349999998</v>
      </c>
      <c r="N2375" s="2">
        <v>2372</v>
      </c>
      <c r="O2375" s="2">
        <v>1.1347</v>
      </c>
      <c r="P2375" s="2">
        <v>0.58299999999999996</v>
      </c>
      <c r="Q2375" s="2">
        <v>-1.6957</v>
      </c>
      <c r="R2375" s="2">
        <v>-2.6716000000000002</v>
      </c>
    </row>
    <row r="2376" spans="2:18" x14ac:dyDescent="0.45">
      <c r="B2376" s="2">
        <v>2.4654329079999999</v>
      </c>
      <c r="C2376" s="2">
        <f t="shared" si="148"/>
        <v>2465.4329079999998</v>
      </c>
      <c r="D2376" s="2">
        <v>-3.1820965999999999E-2</v>
      </c>
      <c r="E2376" s="5">
        <v>2.4654329079999999</v>
      </c>
      <c r="F2376" s="5">
        <f t="shared" si="149"/>
        <v>2465.4329079999998</v>
      </c>
      <c r="G2376" s="5">
        <v>-0.95874851999999999</v>
      </c>
      <c r="H2376" s="5">
        <v>2.4660074669999998</v>
      </c>
      <c r="I2376" s="5">
        <f t="shared" si="150"/>
        <v>2466.0074669999999</v>
      </c>
      <c r="J2376" s="5">
        <v>-3.1357593449999999</v>
      </c>
      <c r="K2376" s="5">
        <v>2.4660074669999998</v>
      </c>
      <c r="L2376" s="2">
        <f t="shared" si="151"/>
        <v>2466.0074669999999</v>
      </c>
      <c r="M2376" s="5">
        <v>3.020959913</v>
      </c>
      <c r="N2376" s="2">
        <v>2373</v>
      </c>
      <c r="O2376" s="2">
        <v>1.2622</v>
      </c>
      <c r="P2376" s="2">
        <v>0.1517</v>
      </c>
      <c r="Q2376" s="2">
        <v>-2.0493000000000001</v>
      </c>
      <c r="R2376" s="2">
        <v>-3.1190000000000002</v>
      </c>
    </row>
    <row r="2377" spans="2:18" x14ac:dyDescent="0.45">
      <c r="B2377" s="2">
        <v>2.4664722979999998</v>
      </c>
      <c r="C2377" s="2">
        <f t="shared" si="148"/>
        <v>2466.4722979999997</v>
      </c>
      <c r="D2377" s="2">
        <v>-0.20280916800000001</v>
      </c>
      <c r="E2377" s="5">
        <v>2.4664722979999998</v>
      </c>
      <c r="F2377" s="5">
        <f t="shared" si="149"/>
        <v>2466.4722979999997</v>
      </c>
      <c r="G2377" s="5">
        <v>-0.95759975399999997</v>
      </c>
      <c r="H2377" s="5">
        <v>2.4670470990000002</v>
      </c>
      <c r="I2377" s="5">
        <f t="shared" si="150"/>
        <v>2467.0470990000003</v>
      </c>
      <c r="J2377" s="5">
        <v>-3.295400748</v>
      </c>
      <c r="K2377" s="5">
        <v>2.4670470990000002</v>
      </c>
      <c r="L2377" s="2">
        <f t="shared" si="151"/>
        <v>2467.0470990000003</v>
      </c>
      <c r="M2377" s="5">
        <v>1.787993886</v>
      </c>
      <c r="N2377" s="2">
        <v>2374</v>
      </c>
      <c r="O2377" s="2">
        <v>0.85229999999999995</v>
      </c>
      <c r="P2377" s="2">
        <v>-5.2499999999999998E-2</v>
      </c>
      <c r="Q2377" s="2">
        <v>-2.2515000000000001</v>
      </c>
      <c r="R2377" s="2">
        <v>-3.1930000000000001</v>
      </c>
    </row>
    <row r="2378" spans="2:18" x14ac:dyDescent="0.45">
      <c r="B2378" s="2">
        <v>2.467511687</v>
      </c>
      <c r="C2378" s="2">
        <f t="shared" si="148"/>
        <v>2467.5116870000002</v>
      </c>
      <c r="D2378" s="2">
        <v>-0.485672145</v>
      </c>
      <c r="E2378" s="5">
        <v>2.467511687</v>
      </c>
      <c r="F2378" s="5">
        <f t="shared" si="149"/>
        <v>2467.5116870000002</v>
      </c>
      <c r="G2378" s="5">
        <v>-1.402294779</v>
      </c>
      <c r="H2378" s="5">
        <v>2.4680867310000001</v>
      </c>
      <c r="I2378" s="5">
        <f t="shared" si="150"/>
        <v>2468.0867309999999</v>
      </c>
      <c r="J2378" s="5">
        <v>-3.0356501790000001</v>
      </c>
      <c r="K2378" s="5">
        <v>2.4680867310000001</v>
      </c>
      <c r="L2378" s="2">
        <f t="shared" si="151"/>
        <v>2468.0867309999999</v>
      </c>
      <c r="M2378" s="5">
        <v>1.4989402590000001</v>
      </c>
      <c r="N2378" s="2">
        <v>2375</v>
      </c>
      <c r="O2378" s="2">
        <v>0.89019999999999999</v>
      </c>
      <c r="P2378" s="2">
        <v>-0.1709</v>
      </c>
      <c r="Q2378" s="2">
        <v>-2.4035000000000002</v>
      </c>
      <c r="R2378" s="2">
        <v>-3.1549</v>
      </c>
    </row>
    <row r="2379" spans="2:18" x14ac:dyDescent="0.45">
      <c r="B2379" s="2">
        <v>2.4685510769999999</v>
      </c>
      <c r="C2379" s="2">
        <f t="shared" si="148"/>
        <v>2468.5510770000001</v>
      </c>
      <c r="D2379" s="2">
        <v>-0.27529073999999998</v>
      </c>
      <c r="E2379" s="5">
        <v>2.4685510769999999</v>
      </c>
      <c r="F2379" s="5">
        <f t="shared" si="149"/>
        <v>2468.5510770000001</v>
      </c>
      <c r="G2379" s="5">
        <v>-1.384660182</v>
      </c>
      <c r="H2379" s="5">
        <v>2.469126363</v>
      </c>
      <c r="I2379" s="5">
        <f t="shared" si="150"/>
        <v>2469.1263629999999</v>
      </c>
      <c r="J2379" s="5">
        <v>-3.0471664519999999</v>
      </c>
      <c r="K2379" s="5">
        <v>2.469126363</v>
      </c>
      <c r="L2379" s="2">
        <f t="shared" si="151"/>
        <v>2469.1263629999999</v>
      </c>
      <c r="M2379" s="5">
        <v>1.6102765539999999</v>
      </c>
      <c r="N2379" s="2">
        <v>2376</v>
      </c>
      <c r="O2379" s="2">
        <v>0.54390000000000005</v>
      </c>
      <c r="P2379" s="2">
        <v>-0.41470000000000001</v>
      </c>
      <c r="Q2379" s="2">
        <v>-2.5055999999999998</v>
      </c>
      <c r="R2379" s="2">
        <v>-3.3723999999999998</v>
      </c>
    </row>
    <row r="2380" spans="2:18" x14ac:dyDescent="0.45">
      <c r="B2380" s="2">
        <v>2.4695904670000002</v>
      </c>
      <c r="C2380" s="2">
        <f t="shared" si="148"/>
        <v>2469.590467</v>
      </c>
      <c r="D2380" s="2">
        <v>-0.43142644299999999</v>
      </c>
      <c r="E2380" s="5">
        <v>2.4695904670000002</v>
      </c>
      <c r="F2380" s="5">
        <f t="shared" si="149"/>
        <v>2469.590467</v>
      </c>
      <c r="G2380" s="5">
        <v>-1.4709016450000001</v>
      </c>
      <c r="H2380" s="5">
        <v>2.4701659949999999</v>
      </c>
      <c r="I2380" s="5">
        <f t="shared" si="150"/>
        <v>2470.1659949999998</v>
      </c>
      <c r="J2380" s="5">
        <v>-3.3355878529999998</v>
      </c>
      <c r="K2380" s="5">
        <v>2.4701659949999999</v>
      </c>
      <c r="L2380" s="2">
        <f t="shared" si="151"/>
        <v>2470.1659949999998</v>
      </c>
      <c r="M2380" s="5">
        <v>0.46556110499999998</v>
      </c>
      <c r="N2380" s="2">
        <v>2377</v>
      </c>
      <c r="O2380" s="2">
        <v>0.50819999999999999</v>
      </c>
      <c r="P2380" s="2">
        <v>-0.40489999999999998</v>
      </c>
      <c r="Q2380" s="2">
        <v>-2.4272</v>
      </c>
      <c r="R2380" s="2">
        <v>-3.0432999999999999</v>
      </c>
    </row>
    <row r="2381" spans="2:18" x14ac:dyDescent="0.45">
      <c r="B2381" s="2">
        <v>2.470629857</v>
      </c>
      <c r="C2381" s="2">
        <f t="shared" si="148"/>
        <v>2470.6298569999999</v>
      </c>
      <c r="D2381" s="2">
        <v>-0.38171685399999999</v>
      </c>
      <c r="E2381" s="5">
        <v>2.470629857</v>
      </c>
      <c r="F2381" s="5">
        <f t="shared" si="149"/>
        <v>2470.6298569999999</v>
      </c>
      <c r="G2381" s="5">
        <v>-1.52641425</v>
      </c>
      <c r="H2381" s="5">
        <v>2.4712056269999998</v>
      </c>
      <c r="I2381" s="5">
        <f t="shared" si="150"/>
        <v>2471.2056269999998</v>
      </c>
      <c r="J2381" s="5">
        <v>-3.4907376370000001</v>
      </c>
      <c r="K2381" s="5">
        <v>2.4712056269999998</v>
      </c>
      <c r="L2381" s="2">
        <f t="shared" si="151"/>
        <v>2471.2056269999998</v>
      </c>
      <c r="M2381" s="5">
        <v>0.46270011700000002</v>
      </c>
      <c r="N2381" s="2">
        <v>2378</v>
      </c>
      <c r="O2381" s="2">
        <v>1.6899999999999998E-2</v>
      </c>
      <c r="P2381" s="2">
        <v>-0.85189999999999999</v>
      </c>
      <c r="Q2381" s="2">
        <v>-2.3416999999999999</v>
      </c>
      <c r="R2381" s="2">
        <v>-3.6212</v>
      </c>
    </row>
    <row r="2382" spans="2:18" x14ac:dyDescent="0.45">
      <c r="B2382" s="2">
        <v>2.4716692469999999</v>
      </c>
      <c r="C2382" s="2">
        <f t="shared" si="148"/>
        <v>2471.6692469999998</v>
      </c>
      <c r="D2382" s="2">
        <v>-0.65387108999999999</v>
      </c>
      <c r="E2382" s="5">
        <v>2.4716692469999999</v>
      </c>
      <c r="F2382" s="5">
        <f t="shared" si="149"/>
        <v>2471.6692469999998</v>
      </c>
      <c r="G2382" s="5">
        <v>-1.4829467080000001</v>
      </c>
      <c r="H2382" s="5">
        <v>2.4722452600000002</v>
      </c>
      <c r="I2382" s="5">
        <f t="shared" si="150"/>
        <v>2472.2452600000001</v>
      </c>
      <c r="J2382" s="5">
        <v>-3.5422720669999999</v>
      </c>
      <c r="K2382" s="5">
        <v>2.4722452600000002</v>
      </c>
      <c r="L2382" s="2">
        <f t="shared" si="151"/>
        <v>2472.2452600000001</v>
      </c>
      <c r="M2382" s="5">
        <v>1.6845683E-2</v>
      </c>
      <c r="N2382" s="2">
        <v>2379</v>
      </c>
      <c r="O2382" s="2">
        <v>0.31680000000000003</v>
      </c>
      <c r="P2382" s="2">
        <v>-0.90759999999999996</v>
      </c>
      <c r="Q2382" s="2">
        <v>-2.6981999999999999</v>
      </c>
      <c r="R2382" s="2">
        <v>-3.5644</v>
      </c>
    </row>
    <row r="2383" spans="2:18" x14ac:dyDescent="0.45">
      <c r="B2383" s="2">
        <v>2.4727086370000002</v>
      </c>
      <c r="C2383" s="2">
        <f t="shared" si="148"/>
        <v>2472.7086370000002</v>
      </c>
      <c r="D2383" s="2">
        <v>-0.676851168</v>
      </c>
      <c r="E2383" s="5">
        <v>2.4727086370000002</v>
      </c>
      <c r="F2383" s="5">
        <f t="shared" si="149"/>
        <v>2472.7086370000002</v>
      </c>
      <c r="G2383" s="5">
        <v>-1.4838832179999999</v>
      </c>
      <c r="H2383" s="5">
        <v>2.4732848920000001</v>
      </c>
      <c r="I2383" s="5">
        <f t="shared" si="150"/>
        <v>2473.2848920000001</v>
      </c>
      <c r="J2383" s="5">
        <v>-3.7160386070000002</v>
      </c>
      <c r="K2383" s="5">
        <v>2.4732848920000001</v>
      </c>
      <c r="L2383" s="2">
        <f t="shared" si="151"/>
        <v>2473.2848920000001</v>
      </c>
      <c r="M2383" s="5">
        <v>-0.70131185900000004</v>
      </c>
      <c r="N2383" s="2">
        <v>2380</v>
      </c>
      <c r="O2383" s="2">
        <v>-6.88E-2</v>
      </c>
      <c r="P2383" s="2">
        <v>-0.80330000000000001</v>
      </c>
      <c r="Q2383" s="2">
        <v>-2.5969000000000002</v>
      </c>
      <c r="R2383" s="2">
        <v>-3.6797</v>
      </c>
    </row>
    <row r="2384" spans="2:18" x14ac:dyDescent="0.45">
      <c r="B2384" s="2">
        <v>2.4737480270000001</v>
      </c>
      <c r="C2384" s="2">
        <f t="shared" si="148"/>
        <v>2473.7480270000001</v>
      </c>
      <c r="D2384" s="2">
        <v>-0.50489168299999998</v>
      </c>
      <c r="E2384" s="5">
        <v>2.4737480270000001</v>
      </c>
      <c r="F2384" s="5">
        <f t="shared" si="149"/>
        <v>2473.7480270000001</v>
      </c>
      <c r="G2384" s="5">
        <v>-1.3398590269999999</v>
      </c>
      <c r="H2384" s="5">
        <v>2.474324524</v>
      </c>
      <c r="I2384" s="5">
        <f t="shared" si="150"/>
        <v>2474.3245240000001</v>
      </c>
      <c r="J2384" s="5">
        <v>-3.7132353239999998</v>
      </c>
      <c r="K2384" s="5">
        <v>2.474324524</v>
      </c>
      <c r="L2384" s="2">
        <f t="shared" si="151"/>
        <v>2474.3245240000001</v>
      </c>
      <c r="M2384" s="5">
        <v>-0.65731129799999999</v>
      </c>
      <c r="N2384" s="2">
        <v>2381</v>
      </c>
      <c r="O2384" s="2">
        <v>0.12590000000000001</v>
      </c>
      <c r="P2384" s="2">
        <v>-0.55500000000000005</v>
      </c>
      <c r="Q2384" s="2">
        <v>-3.1181000000000001</v>
      </c>
      <c r="R2384" s="2">
        <v>-3.5712999999999999</v>
      </c>
    </row>
    <row r="2385" spans="2:18" x14ac:dyDescent="0.45">
      <c r="B2385" s="2">
        <v>2.4747874169999999</v>
      </c>
      <c r="C2385" s="2">
        <f t="shared" si="148"/>
        <v>2474.787417</v>
      </c>
      <c r="D2385" s="2">
        <v>-0.17643867899999999</v>
      </c>
      <c r="E2385" s="5">
        <v>2.4747874169999999</v>
      </c>
      <c r="F2385" s="5">
        <f t="shared" si="149"/>
        <v>2474.787417</v>
      </c>
      <c r="G2385" s="5">
        <v>-1.1776736670000001</v>
      </c>
      <c r="H2385" s="5">
        <v>2.4753641559999999</v>
      </c>
      <c r="I2385" s="5">
        <f t="shared" si="150"/>
        <v>2475.3641560000001</v>
      </c>
      <c r="J2385" s="5">
        <v>-3.5427051600000001</v>
      </c>
      <c r="K2385" s="5">
        <v>2.4753641559999999</v>
      </c>
      <c r="L2385" s="2">
        <f t="shared" si="151"/>
        <v>2475.3641560000001</v>
      </c>
      <c r="M2385" s="5">
        <v>-1.16137256</v>
      </c>
      <c r="N2385" s="2">
        <v>2382</v>
      </c>
      <c r="O2385" s="2">
        <v>-0.28100000000000003</v>
      </c>
      <c r="P2385" s="2">
        <v>-8.9300000000000004E-2</v>
      </c>
      <c r="Q2385" s="2">
        <v>-3.0362</v>
      </c>
      <c r="R2385" s="2">
        <v>-3.2835000000000001</v>
      </c>
    </row>
    <row r="2386" spans="2:18" x14ac:dyDescent="0.45">
      <c r="B2386" s="2">
        <v>2.4758268069999998</v>
      </c>
      <c r="C2386" s="2">
        <f t="shared" si="148"/>
        <v>2475.8268069999999</v>
      </c>
      <c r="D2386" s="2">
        <v>-0.23722185600000001</v>
      </c>
      <c r="E2386" s="5">
        <v>2.4758268069999998</v>
      </c>
      <c r="F2386" s="5">
        <f t="shared" si="149"/>
        <v>2475.8268069999999</v>
      </c>
      <c r="G2386" s="5">
        <v>-1.378962188</v>
      </c>
      <c r="H2386" s="5">
        <v>2.4764037879999998</v>
      </c>
      <c r="I2386" s="5">
        <f t="shared" si="150"/>
        <v>2476.4037879999996</v>
      </c>
      <c r="J2386" s="5">
        <v>-3.692595152</v>
      </c>
      <c r="K2386" s="5">
        <v>2.4764037879999998</v>
      </c>
      <c r="L2386" s="2">
        <f t="shared" si="151"/>
        <v>2476.4037879999996</v>
      </c>
      <c r="M2386" s="5">
        <v>-1.5599247519999999</v>
      </c>
      <c r="N2386" s="2">
        <v>2383</v>
      </c>
      <c r="O2386" s="2">
        <v>0.50049999999999994</v>
      </c>
      <c r="P2386" s="2">
        <v>-0.54630000000000001</v>
      </c>
      <c r="Q2386" s="2">
        <v>-3.1331000000000002</v>
      </c>
      <c r="R2386" s="2">
        <v>-3.1103999999999998</v>
      </c>
    </row>
    <row r="2387" spans="2:18" x14ac:dyDescent="0.45">
      <c r="B2387" s="2">
        <v>2.4768661970000001</v>
      </c>
      <c r="C2387" s="2">
        <f t="shared" si="148"/>
        <v>2476.8661970000003</v>
      </c>
      <c r="D2387" s="2">
        <v>-0.38255215799999998</v>
      </c>
      <c r="E2387" s="5">
        <v>2.4768661970000001</v>
      </c>
      <c r="F2387" s="5">
        <f t="shared" si="149"/>
        <v>2476.8661970000003</v>
      </c>
      <c r="G2387" s="5">
        <v>-1.562555106</v>
      </c>
      <c r="H2387" s="5">
        <v>2.4774434200000002</v>
      </c>
      <c r="I2387" s="5">
        <f t="shared" si="150"/>
        <v>2477.4434200000001</v>
      </c>
      <c r="J2387" s="5">
        <v>-3.7054561650000002</v>
      </c>
      <c r="K2387" s="5">
        <v>2.4774434200000002</v>
      </c>
      <c r="L2387" s="2">
        <f t="shared" si="151"/>
        <v>2477.4434200000001</v>
      </c>
      <c r="M2387" s="5">
        <v>-1.5242406310000001</v>
      </c>
      <c r="N2387" s="2">
        <v>2384</v>
      </c>
      <c r="O2387" s="2">
        <v>-0.33300000000000002</v>
      </c>
      <c r="P2387" s="2">
        <v>-0.64029999999999998</v>
      </c>
      <c r="Q2387" s="2">
        <v>-2.9708999999999999</v>
      </c>
      <c r="R2387" s="2">
        <v>-3.0663</v>
      </c>
    </row>
    <row r="2388" spans="2:18" x14ac:dyDescent="0.45">
      <c r="B2388" s="2">
        <v>2.477905587</v>
      </c>
      <c r="C2388" s="2">
        <f t="shared" si="148"/>
        <v>2477.9055869999997</v>
      </c>
      <c r="D2388" s="2">
        <v>0.250152612</v>
      </c>
      <c r="E2388" s="5">
        <v>2.477905587</v>
      </c>
      <c r="F2388" s="5">
        <f t="shared" si="149"/>
        <v>2477.9055869999997</v>
      </c>
      <c r="G2388" s="5">
        <v>-0.90263190599999998</v>
      </c>
      <c r="H2388" s="5">
        <v>2.4784830530000002</v>
      </c>
      <c r="I2388" s="5">
        <f t="shared" si="150"/>
        <v>2478.4830530000004</v>
      </c>
      <c r="J2388" s="5">
        <v>-3.5774259220000002</v>
      </c>
      <c r="K2388" s="5">
        <v>2.4784830530000002</v>
      </c>
      <c r="L2388" s="2">
        <f t="shared" si="151"/>
        <v>2478.4830530000004</v>
      </c>
      <c r="M2388" s="5">
        <v>-1.8353791960000001</v>
      </c>
      <c r="N2388" s="2">
        <v>2385</v>
      </c>
      <c r="O2388" s="2">
        <v>-0.30099999999999999</v>
      </c>
      <c r="P2388" s="2">
        <v>-0.80859999999999999</v>
      </c>
      <c r="Q2388" s="2">
        <v>-2.5001000000000002</v>
      </c>
      <c r="R2388" s="2">
        <v>-2.8914</v>
      </c>
    </row>
    <row r="2389" spans="2:18" x14ac:dyDescent="0.45">
      <c r="B2389" s="2">
        <v>2.4789449769999998</v>
      </c>
      <c r="C2389" s="2">
        <f t="shared" si="148"/>
        <v>2478.9449769999997</v>
      </c>
      <c r="D2389" s="2">
        <v>0.22229014</v>
      </c>
      <c r="E2389" s="5">
        <v>2.4789449769999998</v>
      </c>
      <c r="F2389" s="5">
        <f t="shared" si="149"/>
        <v>2478.9449769999997</v>
      </c>
      <c r="G2389" s="5">
        <v>-0.88929709999999995</v>
      </c>
      <c r="H2389" s="5">
        <v>2.4795226850000001</v>
      </c>
      <c r="I2389" s="5">
        <f t="shared" si="150"/>
        <v>2479.5226849999999</v>
      </c>
      <c r="J2389" s="5">
        <v>-4.3890908729999998</v>
      </c>
      <c r="K2389" s="5">
        <v>2.4795226850000001</v>
      </c>
      <c r="L2389" s="2">
        <f t="shared" si="151"/>
        <v>2479.5226849999999</v>
      </c>
      <c r="M2389" s="5">
        <v>-2.2520072789999999</v>
      </c>
      <c r="N2389" s="2">
        <v>2386</v>
      </c>
      <c r="O2389" s="2">
        <v>-0.44340000000000002</v>
      </c>
      <c r="P2389" s="2">
        <v>-0.49769999999999998</v>
      </c>
      <c r="Q2389" s="2">
        <v>-2.6989999999999998</v>
      </c>
      <c r="R2389" s="2">
        <v>-2.3220000000000001</v>
      </c>
    </row>
    <row r="2390" spans="2:18" x14ac:dyDescent="0.45">
      <c r="B2390" s="2">
        <v>2.4799843670000001</v>
      </c>
      <c r="C2390" s="2">
        <f t="shared" si="148"/>
        <v>2479.984367</v>
      </c>
      <c r="D2390" s="2">
        <v>-4.7933860000000002E-2</v>
      </c>
      <c r="E2390" s="5">
        <v>2.4799843670000001</v>
      </c>
      <c r="F2390" s="5">
        <f t="shared" si="149"/>
        <v>2479.984367</v>
      </c>
      <c r="G2390" s="5">
        <v>-1.2485242459999999</v>
      </c>
      <c r="H2390" s="5">
        <v>2.480562317</v>
      </c>
      <c r="I2390" s="5">
        <f t="shared" si="150"/>
        <v>2480.5623169999999</v>
      </c>
      <c r="J2390" s="5">
        <v>-4.4095242020000001</v>
      </c>
      <c r="K2390" s="5">
        <v>2.480562317</v>
      </c>
      <c r="L2390" s="2">
        <f t="shared" si="151"/>
        <v>2480.5623169999999</v>
      </c>
      <c r="M2390" s="5">
        <v>-2.7108925519999998</v>
      </c>
      <c r="N2390" s="2">
        <v>2387</v>
      </c>
      <c r="O2390" s="2">
        <v>-0.38040000000000002</v>
      </c>
      <c r="P2390" s="2">
        <v>-0.48120000000000002</v>
      </c>
      <c r="Q2390" s="2">
        <v>-2.4398</v>
      </c>
      <c r="R2390" s="2">
        <v>-1.9108000000000001</v>
      </c>
    </row>
    <row r="2391" spans="2:18" x14ac:dyDescent="0.45">
      <c r="B2391" s="2">
        <v>2.481023757</v>
      </c>
      <c r="C2391" s="2">
        <f t="shared" si="148"/>
        <v>2481.0237569999999</v>
      </c>
      <c r="D2391" s="2">
        <v>-5.1868825E-2</v>
      </c>
      <c r="E2391" s="5">
        <v>2.481023757</v>
      </c>
      <c r="F2391" s="5">
        <f t="shared" si="149"/>
        <v>2481.0237569999999</v>
      </c>
      <c r="G2391" s="5">
        <v>-1.210522667</v>
      </c>
      <c r="H2391" s="5">
        <v>2.4816019489999999</v>
      </c>
      <c r="I2391" s="5">
        <f t="shared" si="150"/>
        <v>2481.6019489999999</v>
      </c>
      <c r="J2391" s="5">
        <v>-4.3066600279999996</v>
      </c>
      <c r="K2391" s="5">
        <v>2.4816019489999999</v>
      </c>
      <c r="L2391" s="2">
        <f t="shared" si="151"/>
        <v>2481.6019489999999</v>
      </c>
      <c r="M2391" s="5">
        <v>-3.2892507960000001</v>
      </c>
      <c r="N2391" s="2">
        <v>2388</v>
      </c>
      <c r="O2391" s="2">
        <v>-0.61229999999999996</v>
      </c>
      <c r="P2391" s="2">
        <v>-0.65549999999999997</v>
      </c>
      <c r="Q2391" s="2">
        <v>-2.0356999999999998</v>
      </c>
      <c r="R2391" s="2">
        <v>-1.5368999999999999</v>
      </c>
    </row>
    <row r="2392" spans="2:18" x14ac:dyDescent="0.45">
      <c r="B2392" s="2">
        <v>2.4820631460000002</v>
      </c>
      <c r="C2392" s="2">
        <f t="shared" si="148"/>
        <v>2482.0631460000004</v>
      </c>
      <c r="D2392" s="2">
        <v>-7.4381800999999997E-2</v>
      </c>
      <c r="E2392" s="5">
        <v>2.4820631460000002</v>
      </c>
      <c r="F2392" s="5">
        <f t="shared" si="149"/>
        <v>2482.0631460000004</v>
      </c>
      <c r="G2392" s="5">
        <v>-1.4861110369999999</v>
      </c>
      <c r="H2392" s="5">
        <v>2.4826415810000002</v>
      </c>
      <c r="I2392" s="5">
        <f t="shared" si="150"/>
        <v>2482.6415810000003</v>
      </c>
      <c r="J2392" s="5">
        <v>-4.4662082779999999</v>
      </c>
      <c r="K2392" s="5">
        <v>2.4826415810000002</v>
      </c>
      <c r="L2392" s="2">
        <f t="shared" si="151"/>
        <v>2482.6415810000003</v>
      </c>
      <c r="M2392" s="5">
        <v>-3.3730130800000002</v>
      </c>
      <c r="N2392" s="2">
        <v>2389</v>
      </c>
      <c r="O2392" s="2">
        <v>-0.4975</v>
      </c>
      <c r="P2392" s="2">
        <v>-0.88580000000000003</v>
      </c>
      <c r="Q2392" s="2">
        <v>-1.367</v>
      </c>
      <c r="R2392" s="2">
        <v>-1.1536</v>
      </c>
    </row>
    <row r="2393" spans="2:18" x14ac:dyDescent="0.45">
      <c r="B2393" s="2">
        <v>2.4831025360000001</v>
      </c>
      <c r="C2393" s="2">
        <f t="shared" si="148"/>
        <v>2483.1025359999999</v>
      </c>
      <c r="D2393" s="2">
        <v>6.2727923000000005E-2</v>
      </c>
      <c r="E2393" s="5">
        <v>2.4831025360000001</v>
      </c>
      <c r="F2393" s="5">
        <f t="shared" si="149"/>
        <v>2483.1025359999999</v>
      </c>
      <c r="G2393" s="5">
        <v>-1.5586616310000001</v>
      </c>
      <c r="H2393" s="5">
        <v>2.4836812130000001</v>
      </c>
      <c r="I2393" s="5">
        <f t="shared" si="150"/>
        <v>2483.6812130000003</v>
      </c>
      <c r="J2393" s="5">
        <v>-4.4298656559999996</v>
      </c>
      <c r="K2393" s="5">
        <v>2.4836812130000001</v>
      </c>
      <c r="L2393" s="2">
        <f t="shared" si="151"/>
        <v>2483.6812130000003</v>
      </c>
      <c r="M2393" s="5">
        <v>-3.9619998860000001</v>
      </c>
      <c r="N2393" s="2">
        <v>2390</v>
      </c>
      <c r="O2393" s="2">
        <v>-0.41920000000000002</v>
      </c>
      <c r="P2393" s="2">
        <v>-0.33379999999999999</v>
      </c>
      <c r="Q2393" s="2">
        <v>-1.0547</v>
      </c>
      <c r="R2393" s="2">
        <v>-0.4829</v>
      </c>
    </row>
    <row r="2394" spans="2:18" x14ac:dyDescent="0.45">
      <c r="B2394" s="2">
        <v>2.4841419259999999</v>
      </c>
      <c r="C2394" s="2">
        <f t="shared" si="148"/>
        <v>2484.1419259999998</v>
      </c>
      <c r="D2394" s="2">
        <v>-4.2360741E-2</v>
      </c>
      <c r="E2394" s="5">
        <v>2.4841419259999999</v>
      </c>
      <c r="F2394" s="5">
        <f t="shared" si="149"/>
        <v>2484.1419259999998</v>
      </c>
      <c r="G2394" s="5">
        <v>-1.589442861</v>
      </c>
      <c r="H2394" s="5">
        <v>2.484720845</v>
      </c>
      <c r="I2394" s="5">
        <f t="shared" si="150"/>
        <v>2484.7208449999998</v>
      </c>
      <c r="J2394" s="5">
        <v>-4.3876280190000001</v>
      </c>
      <c r="K2394" s="5">
        <v>2.484720845</v>
      </c>
      <c r="L2394" s="2">
        <f t="shared" si="151"/>
        <v>2484.7208449999998</v>
      </c>
      <c r="M2394" s="5">
        <v>-4.1956204770000003</v>
      </c>
      <c r="N2394" s="2">
        <v>2391</v>
      </c>
      <c r="O2394" s="2">
        <v>-0.16270000000000001</v>
      </c>
      <c r="P2394" s="2">
        <v>-0.1799</v>
      </c>
      <c r="Q2394" s="2">
        <v>-0.39179999999999998</v>
      </c>
      <c r="R2394" s="2">
        <v>8.8700000000000001E-2</v>
      </c>
    </row>
    <row r="2395" spans="2:18" x14ac:dyDescent="0.45">
      <c r="B2395" s="2">
        <v>2.4851813159999998</v>
      </c>
      <c r="C2395" s="2">
        <f t="shared" si="148"/>
        <v>2485.1813159999997</v>
      </c>
      <c r="D2395" s="2">
        <v>-7.7101404999999998E-2</v>
      </c>
      <c r="E2395" s="5">
        <v>2.4851813159999998</v>
      </c>
      <c r="F2395" s="5">
        <f t="shared" si="149"/>
        <v>2485.1813159999997</v>
      </c>
      <c r="G2395" s="5">
        <v>-1.367434203</v>
      </c>
      <c r="H2395" s="5">
        <v>2.485760478</v>
      </c>
      <c r="I2395" s="5">
        <f t="shared" si="150"/>
        <v>2485.7604780000001</v>
      </c>
      <c r="J2395" s="5">
        <v>-4.517513353</v>
      </c>
      <c r="K2395" s="5">
        <v>2.485760478</v>
      </c>
      <c r="L2395" s="2">
        <f t="shared" si="151"/>
        <v>2485.7604780000001</v>
      </c>
      <c r="M2395" s="5">
        <v>-4.1798480070000004</v>
      </c>
      <c r="N2395" s="2">
        <v>2392</v>
      </c>
      <c r="O2395" s="2">
        <v>-0.32490000000000002</v>
      </c>
      <c r="P2395" s="2">
        <v>0.49709999999999999</v>
      </c>
      <c r="Q2395" s="2">
        <v>0.24390000000000001</v>
      </c>
      <c r="R2395" s="2">
        <v>0.46729999999999999</v>
      </c>
    </row>
    <row r="2396" spans="2:18" x14ac:dyDescent="0.45">
      <c r="B2396" s="2">
        <v>2.4862207060000001</v>
      </c>
      <c r="C2396" s="2">
        <f t="shared" si="148"/>
        <v>2486.2207060000001</v>
      </c>
      <c r="D2396" s="2">
        <v>2.7030235999999999E-2</v>
      </c>
      <c r="E2396" s="5">
        <v>2.4862207060000001</v>
      </c>
      <c r="F2396" s="5">
        <f t="shared" si="149"/>
        <v>2486.2207060000001</v>
      </c>
      <c r="G2396" s="5">
        <v>-1.2802384739999999</v>
      </c>
      <c r="H2396" s="5">
        <v>2.4868001099999999</v>
      </c>
      <c r="I2396" s="5">
        <f t="shared" si="150"/>
        <v>2486.8001099999997</v>
      </c>
      <c r="J2396" s="5">
        <v>-4.4785624149999999</v>
      </c>
      <c r="K2396" s="5">
        <v>2.4868001099999999</v>
      </c>
      <c r="L2396" s="2">
        <f t="shared" si="151"/>
        <v>2486.8001099999997</v>
      </c>
      <c r="M2396" s="5">
        <v>-4.7625301670000004</v>
      </c>
      <c r="N2396" s="2">
        <v>2393</v>
      </c>
      <c r="O2396" s="2">
        <v>-6.1800000000000001E-2</v>
      </c>
      <c r="P2396" s="2">
        <v>0.58220000000000005</v>
      </c>
      <c r="Q2396" s="2">
        <v>1.1838</v>
      </c>
      <c r="R2396" s="2">
        <v>1.3225</v>
      </c>
    </row>
    <row r="2397" spans="2:18" x14ac:dyDescent="0.45">
      <c r="B2397" s="2">
        <v>2.487260096</v>
      </c>
      <c r="C2397" s="2">
        <f t="shared" si="148"/>
        <v>2487.260096</v>
      </c>
      <c r="D2397" s="2">
        <v>-0.15217017799999999</v>
      </c>
      <c r="E2397" s="5">
        <v>2.487260096</v>
      </c>
      <c r="F2397" s="5">
        <f t="shared" si="149"/>
        <v>2487.260096</v>
      </c>
      <c r="G2397" s="5">
        <v>-1.2490169019999999</v>
      </c>
      <c r="H2397" s="5">
        <v>2.4878397419999998</v>
      </c>
      <c r="I2397" s="5">
        <f t="shared" si="150"/>
        <v>2487.8397419999997</v>
      </c>
      <c r="J2397" s="5">
        <v>-4.620123467</v>
      </c>
      <c r="K2397" s="5">
        <v>2.4878397419999998</v>
      </c>
      <c r="L2397" s="2">
        <f t="shared" si="151"/>
        <v>2487.8397419999997</v>
      </c>
      <c r="M2397" s="5">
        <v>-4.9085044130000002</v>
      </c>
      <c r="N2397" s="2">
        <v>2394</v>
      </c>
      <c r="O2397" s="2">
        <v>-0.1096</v>
      </c>
      <c r="P2397" s="2">
        <v>0.7218</v>
      </c>
      <c r="Q2397" s="2">
        <v>2.4460999999999999</v>
      </c>
      <c r="R2397" s="2">
        <v>1.466</v>
      </c>
    </row>
    <row r="2398" spans="2:18" x14ac:dyDescent="0.45">
      <c r="B2398" s="2">
        <v>2.4882994859999998</v>
      </c>
      <c r="C2398" s="2">
        <f t="shared" si="148"/>
        <v>2488.2994859999999</v>
      </c>
      <c r="D2398" s="2">
        <v>-0.18594654799999999</v>
      </c>
      <c r="E2398" s="5">
        <v>2.4882994859999998</v>
      </c>
      <c r="F2398" s="5">
        <f t="shared" si="149"/>
        <v>2488.2994859999999</v>
      </c>
      <c r="G2398" s="5">
        <v>-1.3813844740000001</v>
      </c>
      <c r="H2398" s="5">
        <v>2.4888793740000001</v>
      </c>
      <c r="I2398" s="5">
        <f t="shared" si="150"/>
        <v>2488.8793740000001</v>
      </c>
      <c r="J2398" s="5">
        <v>-4.5930989799999997</v>
      </c>
      <c r="K2398" s="5">
        <v>2.4888793740000001</v>
      </c>
      <c r="L2398" s="2">
        <f t="shared" si="151"/>
        <v>2488.8793740000001</v>
      </c>
      <c r="M2398" s="5">
        <v>-5.1117276819999997</v>
      </c>
      <c r="N2398" s="2">
        <v>2395</v>
      </c>
      <c r="O2398" s="2">
        <v>0.22259999999999999</v>
      </c>
      <c r="P2398" s="2">
        <v>1.1079000000000001</v>
      </c>
      <c r="Q2398" s="2">
        <v>2.9190999999999998</v>
      </c>
      <c r="R2398" s="2">
        <v>2.0861999999999998</v>
      </c>
    </row>
    <row r="2399" spans="2:18" x14ac:dyDescent="0.45">
      <c r="B2399" s="2">
        <v>2.4893388760000001</v>
      </c>
      <c r="C2399" s="2">
        <f t="shared" si="148"/>
        <v>2489.3388760000003</v>
      </c>
      <c r="D2399" s="2">
        <v>-7.4512762999999996E-2</v>
      </c>
      <c r="E2399" s="5">
        <v>2.4893388760000001</v>
      </c>
      <c r="F2399" s="5">
        <f t="shared" si="149"/>
        <v>2489.3388760000003</v>
      </c>
      <c r="G2399" s="5">
        <v>-1.321452887</v>
      </c>
      <c r="H2399" s="5">
        <v>2.489919006</v>
      </c>
      <c r="I2399" s="5">
        <f t="shared" si="150"/>
        <v>2489.9190060000001</v>
      </c>
      <c r="J2399" s="5">
        <v>-4.7769001539999998</v>
      </c>
      <c r="K2399" s="5">
        <v>2.489919006</v>
      </c>
      <c r="L2399" s="2">
        <f t="shared" si="151"/>
        <v>2489.9190060000001</v>
      </c>
      <c r="M2399" s="5">
        <v>-5.3544013120000002</v>
      </c>
      <c r="N2399" s="2">
        <v>2396</v>
      </c>
      <c r="O2399" s="2">
        <v>0.38840000000000002</v>
      </c>
      <c r="P2399" s="2">
        <v>1.8440000000000001</v>
      </c>
      <c r="Q2399" s="2">
        <v>4.4291999999999998</v>
      </c>
      <c r="R2399" s="2">
        <v>2.5047999999999999</v>
      </c>
    </row>
    <row r="2400" spans="2:18" x14ac:dyDescent="0.45">
      <c r="B2400" s="2">
        <v>2.490378266</v>
      </c>
      <c r="C2400" s="2">
        <f t="shared" si="148"/>
        <v>2490.3782660000002</v>
      </c>
      <c r="D2400" s="2">
        <v>-2.7474498E-2</v>
      </c>
      <c r="E2400" s="5">
        <v>2.490378266</v>
      </c>
      <c r="F2400" s="5">
        <f t="shared" si="149"/>
        <v>2490.3782660000002</v>
      </c>
      <c r="G2400" s="5">
        <v>-1.4222902239999999</v>
      </c>
      <c r="H2400" s="5">
        <v>2.4909586379999999</v>
      </c>
      <c r="I2400" s="5">
        <f t="shared" si="150"/>
        <v>2490.9586380000001</v>
      </c>
      <c r="J2400" s="5">
        <v>-4.6939144849999996</v>
      </c>
      <c r="K2400" s="5">
        <v>2.4909586379999999</v>
      </c>
      <c r="L2400" s="2">
        <f t="shared" si="151"/>
        <v>2490.9586380000001</v>
      </c>
      <c r="M2400" s="5">
        <v>-5.2603714569999998</v>
      </c>
      <c r="N2400" s="2">
        <v>2397</v>
      </c>
      <c r="O2400" s="2">
        <v>9.9699999999999997E-2</v>
      </c>
      <c r="P2400" s="2">
        <v>1.8720000000000001</v>
      </c>
      <c r="Q2400" s="2">
        <v>4.2103999999999999</v>
      </c>
      <c r="R2400" s="2">
        <v>3.0425</v>
      </c>
    </row>
    <row r="2401" spans="2:18" x14ac:dyDescent="0.45">
      <c r="B2401" s="2">
        <v>2.4914176559999999</v>
      </c>
      <c r="C2401" s="2">
        <f t="shared" si="148"/>
        <v>2491.4176560000001</v>
      </c>
      <c r="D2401" s="2">
        <v>-0.32240461500000001</v>
      </c>
      <c r="E2401" s="5">
        <v>2.4914176559999999</v>
      </c>
      <c r="F2401" s="5">
        <f t="shared" si="149"/>
        <v>2491.4176560000001</v>
      </c>
      <c r="G2401" s="5">
        <v>-1.456057825</v>
      </c>
      <c r="H2401" s="5">
        <v>2.4919982709999999</v>
      </c>
      <c r="I2401" s="5">
        <f t="shared" si="150"/>
        <v>2491.9982709999999</v>
      </c>
      <c r="J2401" s="5">
        <v>-4.6610066779999997</v>
      </c>
      <c r="K2401" s="5">
        <v>2.4919982709999999</v>
      </c>
      <c r="L2401" s="2">
        <f t="shared" si="151"/>
        <v>2491.9982709999999</v>
      </c>
      <c r="M2401" s="5">
        <v>-5.0295643820000002</v>
      </c>
      <c r="N2401" s="2">
        <v>2398</v>
      </c>
      <c r="O2401" s="2">
        <v>0.23949999999999999</v>
      </c>
      <c r="P2401" s="2">
        <v>2.1193</v>
      </c>
      <c r="Q2401" s="2">
        <v>4.9797000000000002</v>
      </c>
      <c r="R2401" s="2">
        <v>4.1445999999999996</v>
      </c>
    </row>
    <row r="2402" spans="2:18" x14ac:dyDescent="0.45">
      <c r="B2402" s="2">
        <v>2.4924570460000002</v>
      </c>
      <c r="C2402" s="2">
        <f t="shared" si="148"/>
        <v>2492.457046</v>
      </c>
      <c r="D2402" s="2">
        <v>-0.36640433500000003</v>
      </c>
      <c r="E2402" s="5">
        <v>2.4924570460000002</v>
      </c>
      <c r="F2402" s="5">
        <f t="shared" si="149"/>
        <v>2492.457046</v>
      </c>
      <c r="G2402" s="5">
        <v>-1.406618803</v>
      </c>
      <c r="H2402" s="5">
        <v>2.4930379029999998</v>
      </c>
      <c r="I2402" s="5">
        <f t="shared" si="150"/>
        <v>2493.0379029999999</v>
      </c>
      <c r="J2402" s="5">
        <v>-4.7163716679999999</v>
      </c>
      <c r="K2402" s="5">
        <v>2.4930379029999998</v>
      </c>
      <c r="L2402" s="2">
        <f t="shared" si="151"/>
        <v>2493.0379029999999</v>
      </c>
      <c r="M2402" s="5">
        <v>-4.9363369060000002</v>
      </c>
      <c r="N2402" s="2">
        <v>2399</v>
      </c>
      <c r="O2402" s="2">
        <v>4.9599999999999998E-2</v>
      </c>
      <c r="P2402" s="2">
        <v>2.8041</v>
      </c>
      <c r="Q2402" s="2">
        <v>5.8682999999999996</v>
      </c>
      <c r="R2402" s="2">
        <v>4.1506999999999996</v>
      </c>
    </row>
    <row r="2403" spans="2:18" x14ac:dyDescent="0.45">
      <c r="B2403" s="2">
        <v>2.493496436</v>
      </c>
      <c r="C2403" s="2">
        <f t="shared" si="148"/>
        <v>2493.4964359999999</v>
      </c>
      <c r="D2403" s="2">
        <v>-0.56645889299999996</v>
      </c>
      <c r="E2403" s="5">
        <v>2.493496436</v>
      </c>
      <c r="F2403" s="5">
        <f t="shared" si="149"/>
        <v>2493.4964359999999</v>
      </c>
      <c r="G2403" s="5">
        <v>-1.3528811030000001</v>
      </c>
      <c r="H2403" s="5">
        <v>2.4940775350000002</v>
      </c>
      <c r="I2403" s="5">
        <f t="shared" si="150"/>
        <v>2494.0775350000004</v>
      </c>
      <c r="J2403" s="5">
        <v>-4.7737700140000001</v>
      </c>
      <c r="K2403" s="5">
        <v>2.4940775350000002</v>
      </c>
      <c r="L2403" s="2">
        <f t="shared" si="151"/>
        <v>2494.0775350000004</v>
      </c>
      <c r="M2403" s="5">
        <v>-5.005518704</v>
      </c>
      <c r="N2403" s="2">
        <v>2400</v>
      </c>
      <c r="O2403" s="2">
        <v>0.31709999999999999</v>
      </c>
      <c r="P2403" s="2">
        <v>1.9372</v>
      </c>
      <c r="Q2403" s="2">
        <v>4.7220000000000004</v>
      </c>
      <c r="R2403" s="2">
        <v>4.5781999999999998</v>
      </c>
    </row>
    <row r="2404" spans="2:18" x14ac:dyDescent="0.45">
      <c r="B2404" s="2">
        <v>2.4945358259999999</v>
      </c>
      <c r="C2404" s="2">
        <f t="shared" si="148"/>
        <v>2494.5358259999998</v>
      </c>
      <c r="D2404" s="2">
        <v>-0.45309754899999999</v>
      </c>
      <c r="E2404" s="5">
        <v>2.4945358259999999</v>
      </c>
      <c r="F2404" s="5">
        <f t="shared" si="149"/>
        <v>2494.5358259999998</v>
      </c>
      <c r="G2404" s="5">
        <v>-1.062947195</v>
      </c>
      <c r="H2404" s="5">
        <v>2.4951171670000001</v>
      </c>
      <c r="I2404" s="5">
        <f t="shared" si="150"/>
        <v>2495.1171669999999</v>
      </c>
      <c r="J2404" s="5">
        <v>-4.6103072249999997</v>
      </c>
      <c r="K2404" s="5">
        <v>2.4951171670000001</v>
      </c>
      <c r="L2404" s="2">
        <f t="shared" si="151"/>
        <v>2495.1171669999999</v>
      </c>
      <c r="M2404" s="5">
        <v>-4.992866179</v>
      </c>
      <c r="N2404" s="2">
        <v>2401</v>
      </c>
      <c r="O2404" s="2">
        <v>0.43919999999999998</v>
      </c>
      <c r="P2404" s="2">
        <v>2.4030999999999998</v>
      </c>
      <c r="Q2404" s="2">
        <v>4.1479999999999997</v>
      </c>
      <c r="R2404" s="2">
        <v>4.8464999999999998</v>
      </c>
    </row>
    <row r="2405" spans="2:18" x14ac:dyDescent="0.45">
      <c r="B2405" s="2">
        <v>2.4955752160000002</v>
      </c>
      <c r="C2405" s="2">
        <f t="shared" si="148"/>
        <v>2495.5752160000002</v>
      </c>
      <c r="D2405" s="2">
        <v>-0.59214359999999999</v>
      </c>
      <c r="E2405" s="5">
        <v>2.4955752160000002</v>
      </c>
      <c r="F2405" s="5">
        <f t="shared" si="149"/>
        <v>2495.5752160000002</v>
      </c>
      <c r="G2405" s="5">
        <v>-1.30721544</v>
      </c>
      <c r="H2405" s="5">
        <v>2.496156799</v>
      </c>
      <c r="I2405" s="5">
        <f t="shared" si="150"/>
        <v>2496.1567989999999</v>
      </c>
      <c r="J2405" s="5">
        <v>-4.7570742020000001</v>
      </c>
      <c r="K2405" s="5">
        <v>2.496156799</v>
      </c>
      <c r="L2405" s="2">
        <f t="shared" si="151"/>
        <v>2496.1567989999999</v>
      </c>
      <c r="M2405" s="5">
        <v>-5.057955464</v>
      </c>
      <c r="N2405" s="2">
        <v>2402</v>
      </c>
      <c r="O2405" s="2">
        <v>0.216</v>
      </c>
      <c r="P2405" s="2">
        <v>1.8513999999999999</v>
      </c>
      <c r="Q2405" s="2">
        <v>4.6002000000000001</v>
      </c>
      <c r="R2405" s="2">
        <v>4.3083</v>
      </c>
    </row>
    <row r="2406" spans="2:18" x14ac:dyDescent="0.45">
      <c r="B2406" s="2">
        <v>2.496614605</v>
      </c>
      <c r="C2406" s="2">
        <f t="shared" si="148"/>
        <v>2496.6146050000002</v>
      </c>
      <c r="D2406" s="2">
        <v>-0.57408392399999997</v>
      </c>
      <c r="E2406" s="5">
        <v>2.496614605</v>
      </c>
      <c r="F2406" s="5">
        <f t="shared" si="149"/>
        <v>2496.6146050000002</v>
      </c>
      <c r="G2406" s="5">
        <v>-1.304590742</v>
      </c>
      <c r="H2406" s="5">
        <v>2.4971964309999999</v>
      </c>
      <c r="I2406" s="5">
        <f t="shared" si="150"/>
        <v>2497.1964309999998</v>
      </c>
      <c r="J2406" s="5">
        <v>-4.8097588089999999</v>
      </c>
      <c r="K2406" s="5">
        <v>2.4971964309999999</v>
      </c>
      <c r="L2406" s="2">
        <f t="shared" si="151"/>
        <v>2497.1964309999998</v>
      </c>
      <c r="M2406" s="5">
        <v>-5.0223537890000003</v>
      </c>
      <c r="N2406" s="2">
        <v>2403</v>
      </c>
      <c r="O2406" s="2">
        <v>0.37130000000000002</v>
      </c>
      <c r="P2406" s="2">
        <v>2.1099000000000001</v>
      </c>
      <c r="Q2406" s="2">
        <v>3.9529999999999998</v>
      </c>
      <c r="R2406" s="2">
        <v>4.0621</v>
      </c>
    </row>
    <row r="2407" spans="2:18" x14ac:dyDescent="0.45">
      <c r="B2407" s="2">
        <v>2.4976539949999998</v>
      </c>
      <c r="C2407" s="2">
        <f t="shared" si="148"/>
        <v>2497.6539949999997</v>
      </c>
      <c r="D2407" s="2">
        <v>-0.60773153000000002</v>
      </c>
      <c r="E2407" s="5">
        <v>2.4976539949999998</v>
      </c>
      <c r="F2407" s="5">
        <f t="shared" si="149"/>
        <v>2497.6539949999997</v>
      </c>
      <c r="G2407" s="5">
        <v>-1.4000454659999999</v>
      </c>
      <c r="H2407" s="5">
        <v>2.4982360629999998</v>
      </c>
      <c r="I2407" s="5">
        <f t="shared" si="150"/>
        <v>2498.2360629999998</v>
      </c>
      <c r="J2407" s="5">
        <v>-4.9051953490000004</v>
      </c>
      <c r="K2407" s="5">
        <v>2.4982360629999998</v>
      </c>
      <c r="L2407" s="2">
        <f t="shared" si="151"/>
        <v>2498.2360629999998</v>
      </c>
      <c r="M2407" s="5">
        <v>-4.9405009010000001</v>
      </c>
      <c r="N2407" s="2">
        <v>2404</v>
      </c>
      <c r="O2407" s="2">
        <v>0.63660000000000005</v>
      </c>
      <c r="P2407" s="2">
        <v>1.7783</v>
      </c>
      <c r="Q2407" s="2">
        <v>3.7219000000000002</v>
      </c>
      <c r="R2407" s="2">
        <v>3.577</v>
      </c>
    </row>
    <row r="2408" spans="2:18" x14ac:dyDescent="0.45">
      <c r="B2408" s="2">
        <v>2.4986933850000002</v>
      </c>
      <c r="C2408" s="2">
        <f t="shared" si="148"/>
        <v>2498.693385</v>
      </c>
      <c r="D2408" s="2">
        <v>-0.21707216500000001</v>
      </c>
      <c r="E2408" s="5">
        <v>2.4986933850000002</v>
      </c>
      <c r="F2408" s="5">
        <f t="shared" si="149"/>
        <v>2498.693385</v>
      </c>
      <c r="G2408" s="5">
        <v>-0.88579426699999997</v>
      </c>
      <c r="H2408" s="5">
        <v>2.4992756960000002</v>
      </c>
      <c r="I2408" s="5">
        <f t="shared" si="150"/>
        <v>2499.2756960000002</v>
      </c>
      <c r="J2408" s="5">
        <v>-4.6421816890000001</v>
      </c>
      <c r="K2408" s="5">
        <v>2.4992756960000002</v>
      </c>
      <c r="L2408" s="2">
        <f t="shared" si="151"/>
        <v>2499.2756960000002</v>
      </c>
      <c r="M2408" s="5">
        <v>-4.7253155109999998</v>
      </c>
      <c r="N2408" s="2">
        <v>2405</v>
      </c>
      <c r="O2408" s="2">
        <v>0.94869999999999999</v>
      </c>
      <c r="P2408" s="2">
        <v>2.1457999999999999</v>
      </c>
      <c r="Q2408" s="2">
        <v>3.0800999999999998</v>
      </c>
      <c r="R2408" s="2">
        <v>3.3252999999999999</v>
      </c>
    </row>
    <row r="2409" spans="2:18" x14ac:dyDescent="0.45">
      <c r="B2409" s="2">
        <v>2.499732775</v>
      </c>
      <c r="C2409" s="2">
        <f t="shared" si="148"/>
        <v>2499.7327749999999</v>
      </c>
      <c r="D2409" s="2">
        <v>-0.33170042700000002</v>
      </c>
      <c r="E2409" s="5">
        <v>2.499732775</v>
      </c>
      <c r="F2409" s="5">
        <f t="shared" si="149"/>
        <v>2499.7327749999999</v>
      </c>
      <c r="G2409" s="5">
        <v>-0.88563468099999998</v>
      </c>
      <c r="H2409" s="5">
        <v>2.5003153280000001</v>
      </c>
      <c r="I2409" s="5">
        <f t="shared" si="150"/>
        <v>2500.3153280000001</v>
      </c>
      <c r="J2409" s="5">
        <v>-4.567263262</v>
      </c>
      <c r="K2409" s="5">
        <v>2.5003153280000001</v>
      </c>
      <c r="L2409" s="2">
        <f t="shared" si="151"/>
        <v>2500.3153280000001</v>
      </c>
      <c r="M2409" s="5">
        <v>-5.2764433759999996</v>
      </c>
      <c r="N2409" s="2">
        <v>2406</v>
      </c>
      <c r="O2409" s="2">
        <v>0.98329999999999995</v>
      </c>
      <c r="P2409" s="2">
        <v>1.9718</v>
      </c>
      <c r="Q2409" s="2">
        <v>3.2149999999999999</v>
      </c>
      <c r="R2409" s="2">
        <v>2.3096000000000001</v>
      </c>
    </row>
    <row r="2410" spans="2:18" x14ac:dyDescent="0.45">
      <c r="B2410" s="2">
        <v>2.5007721649999999</v>
      </c>
      <c r="C2410" s="2">
        <f t="shared" si="148"/>
        <v>2500.7721649999999</v>
      </c>
      <c r="D2410" s="2">
        <v>-0.25886957799999999</v>
      </c>
      <c r="E2410" s="5">
        <v>2.5007721649999999</v>
      </c>
      <c r="F2410" s="5">
        <f t="shared" si="149"/>
        <v>2500.7721649999999</v>
      </c>
      <c r="G2410" s="5">
        <v>-0.91950455799999997</v>
      </c>
      <c r="H2410" s="5">
        <v>2.50135496</v>
      </c>
      <c r="I2410" s="5">
        <f t="shared" si="150"/>
        <v>2501.3549600000001</v>
      </c>
      <c r="J2410" s="5">
        <v>-4.7005345140000001</v>
      </c>
      <c r="K2410" s="5">
        <v>2.50135496</v>
      </c>
      <c r="L2410" s="2">
        <f t="shared" si="151"/>
        <v>2501.3549600000001</v>
      </c>
      <c r="M2410" s="5">
        <v>-5.5082834280000004</v>
      </c>
      <c r="N2410" s="2">
        <v>2407</v>
      </c>
      <c r="O2410" s="2">
        <v>1.1877</v>
      </c>
      <c r="P2410" s="2">
        <v>1.7514000000000001</v>
      </c>
      <c r="Q2410" s="2">
        <v>2.4430999999999998</v>
      </c>
      <c r="R2410" s="2">
        <v>2.0912000000000002</v>
      </c>
    </row>
    <row r="2411" spans="2:18" x14ac:dyDescent="0.45">
      <c r="B2411" s="2">
        <v>2.5018115550000002</v>
      </c>
      <c r="C2411" s="2">
        <f t="shared" si="148"/>
        <v>2501.8115550000002</v>
      </c>
      <c r="D2411" s="2">
        <v>-0.92746005600000003</v>
      </c>
      <c r="E2411" s="5">
        <v>2.5018115550000002</v>
      </c>
      <c r="F2411" s="5">
        <f t="shared" si="149"/>
        <v>2501.8115550000002</v>
      </c>
      <c r="G2411" s="5">
        <v>-1.213645606</v>
      </c>
      <c r="H2411" s="5">
        <v>2.5023945919999999</v>
      </c>
      <c r="I2411" s="5">
        <f t="shared" si="150"/>
        <v>2502.3945920000001</v>
      </c>
      <c r="J2411" s="5">
        <v>-4.9162628140000004</v>
      </c>
      <c r="K2411" s="5">
        <v>2.5023945919999999</v>
      </c>
      <c r="L2411" s="2">
        <f t="shared" si="151"/>
        <v>2502.3945920000001</v>
      </c>
      <c r="M2411" s="5">
        <v>-5.6688356019999997</v>
      </c>
      <c r="N2411" s="2">
        <v>2408</v>
      </c>
      <c r="O2411" s="2">
        <v>0.8508</v>
      </c>
      <c r="P2411" s="2">
        <v>1.2958000000000001</v>
      </c>
      <c r="Q2411" s="2">
        <v>3.0529000000000002</v>
      </c>
      <c r="R2411" s="2">
        <v>0.98370000000000002</v>
      </c>
    </row>
    <row r="2412" spans="2:18" x14ac:dyDescent="0.45">
      <c r="B2412" s="2">
        <v>2.502850945</v>
      </c>
      <c r="C2412" s="2">
        <f t="shared" si="148"/>
        <v>2502.8509450000001</v>
      </c>
      <c r="D2412" s="2">
        <v>-1.2036117749999999</v>
      </c>
      <c r="E2412" s="5">
        <v>2.502850945</v>
      </c>
      <c r="F2412" s="5">
        <f t="shared" si="149"/>
        <v>2502.8509450000001</v>
      </c>
      <c r="G2412" s="5">
        <v>-1.2837885330000001</v>
      </c>
      <c r="H2412" s="5">
        <v>2.5034342239999998</v>
      </c>
      <c r="I2412" s="5">
        <f t="shared" si="150"/>
        <v>2503.4342239999996</v>
      </c>
      <c r="J2412" s="5">
        <v>-4.8025941889999997</v>
      </c>
      <c r="K2412" s="5">
        <v>2.5034342239999998</v>
      </c>
      <c r="L2412" s="2">
        <f t="shared" si="151"/>
        <v>2503.4342239999996</v>
      </c>
      <c r="M2412" s="5">
        <v>-5.7096735709999997</v>
      </c>
      <c r="N2412" s="2">
        <v>2409</v>
      </c>
      <c r="O2412" s="2">
        <v>1.2907999999999999</v>
      </c>
      <c r="P2412" s="2">
        <v>1.1315</v>
      </c>
      <c r="Q2412" s="2">
        <v>2.8405999999999998</v>
      </c>
      <c r="R2412" s="2">
        <v>0.63049999999999995</v>
      </c>
    </row>
    <row r="2413" spans="2:18" x14ac:dyDescent="0.45">
      <c r="B2413" s="2">
        <v>2.5038903349999999</v>
      </c>
      <c r="C2413" s="2">
        <f t="shared" si="148"/>
        <v>2503.8903350000001</v>
      </c>
      <c r="D2413" s="2">
        <v>-1.220101197</v>
      </c>
      <c r="E2413" s="5">
        <v>2.5038903349999999</v>
      </c>
      <c r="F2413" s="5">
        <f t="shared" si="149"/>
        <v>2503.8903350000001</v>
      </c>
      <c r="G2413" s="5">
        <v>-1.3392798370000001</v>
      </c>
      <c r="H2413" s="5">
        <v>2.5044738560000002</v>
      </c>
      <c r="I2413" s="5">
        <f t="shared" si="150"/>
        <v>2504.4738560000001</v>
      </c>
      <c r="J2413" s="5">
        <v>-4.6370074480000003</v>
      </c>
      <c r="K2413" s="5">
        <v>2.5044738560000002</v>
      </c>
      <c r="L2413" s="2">
        <f t="shared" si="151"/>
        <v>2504.4738560000001</v>
      </c>
      <c r="M2413" s="5">
        <v>-5.5624564699999999</v>
      </c>
      <c r="N2413" s="2">
        <v>2410</v>
      </c>
      <c r="O2413" s="2">
        <v>1.0183</v>
      </c>
      <c r="P2413" s="2">
        <v>0.79369999999999996</v>
      </c>
      <c r="Q2413" s="2">
        <v>2.3405</v>
      </c>
      <c r="R2413" s="2">
        <v>0.12870000000000001</v>
      </c>
    </row>
    <row r="2414" spans="2:18" x14ac:dyDescent="0.45">
      <c r="B2414" s="2">
        <v>2.5049297250000002</v>
      </c>
      <c r="C2414" s="2">
        <f t="shared" si="148"/>
        <v>2504.9297250000004</v>
      </c>
      <c r="D2414" s="2">
        <v>-1.3458467700000001</v>
      </c>
      <c r="E2414" s="5">
        <v>2.5049297250000002</v>
      </c>
      <c r="F2414" s="5">
        <f t="shared" si="149"/>
        <v>2504.9297250000004</v>
      </c>
      <c r="G2414" s="5">
        <v>-1.267865408</v>
      </c>
      <c r="H2414" s="5">
        <v>2.5055134880000001</v>
      </c>
      <c r="I2414" s="5">
        <f t="shared" si="150"/>
        <v>2505.5134880000001</v>
      </c>
      <c r="J2414" s="5">
        <v>-4.5505512599999998</v>
      </c>
      <c r="K2414" s="5">
        <v>2.5055134880000001</v>
      </c>
      <c r="L2414" s="2">
        <f t="shared" si="151"/>
        <v>2505.5134880000001</v>
      </c>
      <c r="M2414" s="5">
        <v>-5.598135986</v>
      </c>
      <c r="N2414" s="2">
        <v>2411</v>
      </c>
      <c r="O2414" s="2">
        <v>0.85540000000000005</v>
      </c>
      <c r="P2414" s="2">
        <v>0.92479999999999996</v>
      </c>
      <c r="Q2414" s="2">
        <v>1.9694</v>
      </c>
      <c r="R2414" s="2">
        <v>-0.82869999999999999</v>
      </c>
    </row>
    <row r="2415" spans="2:18" x14ac:dyDescent="0.45">
      <c r="B2415" s="2">
        <v>2.5059691150000001</v>
      </c>
      <c r="C2415" s="2">
        <f t="shared" si="148"/>
        <v>2505.9691149999999</v>
      </c>
      <c r="D2415" s="2">
        <v>-1.230334313</v>
      </c>
      <c r="E2415" s="5">
        <v>2.5059691150000001</v>
      </c>
      <c r="F2415" s="5">
        <f t="shared" si="149"/>
        <v>2505.9691149999999</v>
      </c>
      <c r="G2415" s="5">
        <v>-1.2855104390000001</v>
      </c>
      <c r="H2415" s="5">
        <v>2.5065531210000001</v>
      </c>
      <c r="I2415" s="5">
        <f t="shared" si="150"/>
        <v>2506.5531209999999</v>
      </c>
      <c r="J2415" s="5">
        <v>-4.6982191780000004</v>
      </c>
      <c r="K2415" s="5">
        <v>2.5065531210000001</v>
      </c>
      <c r="L2415" s="2">
        <f t="shared" si="151"/>
        <v>2506.5531209999999</v>
      </c>
      <c r="M2415" s="5">
        <v>-5.8627647459999999</v>
      </c>
      <c r="N2415" s="2">
        <v>2412</v>
      </c>
      <c r="O2415" s="2">
        <v>0.91979999999999995</v>
      </c>
      <c r="P2415" s="2">
        <v>0.15759999999999999</v>
      </c>
      <c r="Q2415" s="2">
        <v>1.3193999999999999</v>
      </c>
      <c r="R2415" s="2">
        <v>-1.2619</v>
      </c>
    </row>
    <row r="2416" spans="2:18" x14ac:dyDescent="0.45">
      <c r="B2416" s="2">
        <v>2.5070085049999999</v>
      </c>
      <c r="C2416" s="2">
        <f t="shared" si="148"/>
        <v>2507.0085049999998</v>
      </c>
      <c r="D2416" s="2">
        <v>-1.253931865</v>
      </c>
      <c r="E2416" s="5">
        <v>2.5070085049999999</v>
      </c>
      <c r="F2416" s="5">
        <f t="shared" si="149"/>
        <v>2507.0085049999998</v>
      </c>
      <c r="G2416" s="5">
        <v>-1.673991767</v>
      </c>
      <c r="H2416" s="5">
        <v>2.507592753</v>
      </c>
      <c r="I2416" s="5">
        <f t="shared" si="150"/>
        <v>2507.5927529999999</v>
      </c>
      <c r="J2416" s="5">
        <v>-4.6127575209999998</v>
      </c>
      <c r="K2416" s="5">
        <v>2.507592753</v>
      </c>
      <c r="L2416" s="2">
        <f t="shared" si="151"/>
        <v>2507.5927529999999</v>
      </c>
      <c r="M2416" s="5">
        <v>-5.8383485390000001</v>
      </c>
      <c r="N2416" s="2">
        <v>2413</v>
      </c>
      <c r="O2416" s="2">
        <v>0.81100000000000005</v>
      </c>
      <c r="P2416" s="2">
        <v>-0.28000000000000003</v>
      </c>
      <c r="Q2416" s="2">
        <v>0.65580000000000005</v>
      </c>
      <c r="R2416" s="2">
        <v>-1.9269000000000001</v>
      </c>
    </row>
    <row r="2417" spans="2:18" x14ac:dyDescent="0.45">
      <c r="B2417" s="2">
        <v>2.5080478949999998</v>
      </c>
      <c r="C2417" s="2">
        <f t="shared" si="148"/>
        <v>2508.0478949999997</v>
      </c>
      <c r="D2417" s="2">
        <v>-1.2519042339999999</v>
      </c>
      <c r="E2417" s="5">
        <v>2.5080478949999998</v>
      </c>
      <c r="F2417" s="5">
        <f t="shared" si="149"/>
        <v>2508.0478949999997</v>
      </c>
      <c r="G2417" s="5">
        <v>-1.627809794</v>
      </c>
      <c r="H2417" s="5">
        <v>2.5086323849999999</v>
      </c>
      <c r="I2417" s="5">
        <f t="shared" si="150"/>
        <v>2508.6323849999999</v>
      </c>
      <c r="J2417" s="5">
        <v>-4.5364998339999998</v>
      </c>
      <c r="K2417" s="5">
        <v>2.5086323849999999</v>
      </c>
      <c r="L2417" s="2">
        <f t="shared" si="151"/>
        <v>2508.6323849999999</v>
      </c>
      <c r="M2417" s="5">
        <v>-5.8158108479999999</v>
      </c>
      <c r="N2417" s="2">
        <v>2414</v>
      </c>
      <c r="O2417" s="2">
        <v>0.28720000000000001</v>
      </c>
      <c r="P2417" s="2">
        <v>-0.43630000000000002</v>
      </c>
      <c r="Q2417" s="2">
        <v>0.52059999999999995</v>
      </c>
      <c r="R2417" s="2">
        <v>-2.214</v>
      </c>
    </row>
    <row r="2418" spans="2:18" x14ac:dyDescent="0.45">
      <c r="B2418" s="2">
        <v>2.5090872850000001</v>
      </c>
      <c r="C2418" s="2">
        <f t="shared" si="148"/>
        <v>2509.0872850000001</v>
      </c>
      <c r="D2418" s="2">
        <v>-1.175166757</v>
      </c>
      <c r="E2418" s="5">
        <v>2.5090872850000001</v>
      </c>
      <c r="F2418" s="5">
        <f t="shared" si="149"/>
        <v>2509.0872850000001</v>
      </c>
      <c r="G2418" s="5">
        <v>-1.648207389</v>
      </c>
      <c r="H2418" s="5">
        <v>2.5096720170000002</v>
      </c>
      <c r="I2418" s="5">
        <f t="shared" si="150"/>
        <v>2509.6720170000003</v>
      </c>
      <c r="J2418" s="5">
        <v>-4.5189633440000003</v>
      </c>
      <c r="K2418" s="5">
        <v>2.5096720170000002</v>
      </c>
      <c r="L2418" s="2">
        <f t="shared" si="151"/>
        <v>2509.6720170000003</v>
      </c>
      <c r="M2418" s="5">
        <v>-5.6732039920000004</v>
      </c>
      <c r="N2418" s="2">
        <v>2415</v>
      </c>
      <c r="O2418" s="2">
        <v>0.83330000000000004</v>
      </c>
      <c r="P2418" s="2">
        <v>7.1499999999999994E-2</v>
      </c>
      <c r="Q2418" s="2">
        <v>-0.13059999999999999</v>
      </c>
      <c r="R2418" s="2">
        <v>-2.9336000000000002</v>
      </c>
    </row>
    <row r="2419" spans="2:18" x14ac:dyDescent="0.45">
      <c r="B2419" s="2">
        <v>2.510126675</v>
      </c>
      <c r="C2419" s="2">
        <f t="shared" si="148"/>
        <v>2510.126675</v>
      </c>
      <c r="D2419" s="2">
        <v>-1.1948723960000001</v>
      </c>
      <c r="E2419" s="5">
        <v>2.510126675</v>
      </c>
      <c r="F2419" s="5">
        <f t="shared" si="149"/>
        <v>2510.126675</v>
      </c>
      <c r="G2419" s="5">
        <v>-1.630389678</v>
      </c>
      <c r="H2419" s="5">
        <v>2.5107116490000001</v>
      </c>
      <c r="I2419" s="5">
        <f t="shared" si="150"/>
        <v>2510.7116490000003</v>
      </c>
      <c r="J2419" s="5">
        <v>-4.589260747</v>
      </c>
      <c r="K2419" s="5">
        <v>2.5107116490000001</v>
      </c>
      <c r="L2419" s="2">
        <f t="shared" si="151"/>
        <v>2510.7116490000003</v>
      </c>
      <c r="M2419" s="5">
        <v>-5.758958775</v>
      </c>
      <c r="N2419" s="2">
        <v>2416</v>
      </c>
      <c r="O2419" s="2">
        <v>0.1263</v>
      </c>
      <c r="P2419" s="2">
        <v>-0.49209999999999998</v>
      </c>
      <c r="Q2419" s="2">
        <v>-0.57589999999999997</v>
      </c>
      <c r="R2419" s="2">
        <v>-3.7544</v>
      </c>
    </row>
    <row r="2420" spans="2:18" x14ac:dyDescent="0.45">
      <c r="B2420" s="2">
        <v>2.5111660640000002</v>
      </c>
      <c r="C2420" s="2">
        <f t="shared" si="148"/>
        <v>2511.166064</v>
      </c>
      <c r="D2420" s="2">
        <v>-1.273564014</v>
      </c>
      <c r="E2420" s="5">
        <v>2.5111660640000002</v>
      </c>
      <c r="F2420" s="5">
        <f t="shared" si="149"/>
        <v>2511.166064</v>
      </c>
      <c r="G2420" s="5">
        <v>-1.6561005660000001</v>
      </c>
      <c r="H2420" s="5">
        <v>2.511751281</v>
      </c>
      <c r="I2420" s="5">
        <f t="shared" si="150"/>
        <v>2511.7512809999998</v>
      </c>
      <c r="J2420" s="5">
        <v>-4.6226730549999999</v>
      </c>
      <c r="K2420" s="5">
        <v>2.511751281</v>
      </c>
      <c r="L2420" s="2">
        <f t="shared" si="151"/>
        <v>2511.7512809999998</v>
      </c>
      <c r="M2420" s="5">
        <v>-6.0248366369999999</v>
      </c>
      <c r="N2420" s="2">
        <v>2417</v>
      </c>
      <c r="O2420" s="2">
        <v>1.84E-2</v>
      </c>
      <c r="P2420" s="2">
        <v>-0.22889999999999999</v>
      </c>
      <c r="Q2420" s="2">
        <v>-0.84809999999999997</v>
      </c>
      <c r="R2420" s="2">
        <v>-3.7522000000000002</v>
      </c>
    </row>
    <row r="2421" spans="2:18" x14ac:dyDescent="0.45">
      <c r="B2421" s="2">
        <v>2.5122054540000001</v>
      </c>
      <c r="C2421" s="2">
        <f t="shared" si="148"/>
        <v>2512.2054539999999</v>
      </c>
      <c r="D2421" s="2">
        <v>-1.364662864</v>
      </c>
      <c r="E2421" s="5">
        <v>2.5122054540000001</v>
      </c>
      <c r="F2421" s="5">
        <f t="shared" si="149"/>
        <v>2512.2054539999999</v>
      </c>
      <c r="G2421" s="5">
        <v>-1.9075753339999999</v>
      </c>
      <c r="H2421" s="5">
        <v>2.512790914</v>
      </c>
      <c r="I2421" s="5">
        <f t="shared" si="150"/>
        <v>2512.7909140000002</v>
      </c>
      <c r="J2421" s="5">
        <v>-4.7516089910000003</v>
      </c>
      <c r="K2421" s="5">
        <v>2.512790914</v>
      </c>
      <c r="L2421" s="2">
        <f t="shared" si="151"/>
        <v>2512.7909140000002</v>
      </c>
      <c r="M2421" s="5">
        <v>-6.097140317</v>
      </c>
      <c r="N2421" s="2">
        <v>2418</v>
      </c>
      <c r="O2421" s="2">
        <v>0.59009999999999996</v>
      </c>
      <c r="P2421" s="2">
        <v>-0.63639999999999997</v>
      </c>
      <c r="Q2421" s="2">
        <v>-1.2381</v>
      </c>
      <c r="R2421" s="2">
        <v>-4.3178000000000001</v>
      </c>
    </row>
    <row r="2422" spans="2:18" x14ac:dyDescent="0.45">
      <c r="B2422" s="2">
        <v>2.5132448439999999</v>
      </c>
      <c r="C2422" s="2">
        <f t="shared" si="148"/>
        <v>2513.2448439999998</v>
      </c>
      <c r="D2422" s="2">
        <v>-1.5738276339999999</v>
      </c>
      <c r="E2422" s="5">
        <v>2.5132448439999999</v>
      </c>
      <c r="F2422" s="5">
        <f t="shared" si="149"/>
        <v>2513.2448439999998</v>
      </c>
      <c r="G2422" s="5">
        <v>-2.0711296319999999</v>
      </c>
      <c r="H2422" s="5">
        <v>2.5138305459999999</v>
      </c>
      <c r="I2422" s="5">
        <f t="shared" si="150"/>
        <v>2513.8305459999997</v>
      </c>
      <c r="J2422" s="5">
        <v>-4.6130291950000002</v>
      </c>
      <c r="K2422" s="5">
        <v>2.5138305459999999</v>
      </c>
      <c r="L2422" s="2">
        <f t="shared" si="151"/>
        <v>2513.8305459999997</v>
      </c>
      <c r="M2422" s="5">
        <v>-5.9092537189999996</v>
      </c>
      <c r="N2422" s="2">
        <v>2419</v>
      </c>
      <c r="O2422" s="2">
        <v>0.66110000000000002</v>
      </c>
      <c r="P2422" s="2">
        <v>-0.55759999999999998</v>
      </c>
      <c r="Q2422" s="2">
        <v>-1.6897</v>
      </c>
      <c r="R2422" s="2">
        <v>-4.8522999999999996</v>
      </c>
    </row>
    <row r="2423" spans="2:18" x14ac:dyDescent="0.45">
      <c r="B2423" s="2">
        <v>2.5142842339999998</v>
      </c>
      <c r="C2423" s="2">
        <f t="shared" si="148"/>
        <v>2514.2842339999997</v>
      </c>
      <c r="D2423" s="2">
        <v>-1.4391783410000001</v>
      </c>
      <c r="E2423" s="5">
        <v>2.5142842339999998</v>
      </c>
      <c r="F2423" s="5">
        <f t="shared" si="149"/>
        <v>2514.2842339999997</v>
      </c>
      <c r="G2423" s="5">
        <v>-1.844520129</v>
      </c>
      <c r="H2423" s="5">
        <v>2.5148701779999998</v>
      </c>
      <c r="I2423" s="5">
        <f t="shared" si="150"/>
        <v>2514.8701779999997</v>
      </c>
      <c r="J2423" s="5">
        <v>-4.6470679559999999</v>
      </c>
      <c r="K2423" s="5">
        <v>2.5148701779999998</v>
      </c>
      <c r="L2423" s="2">
        <f t="shared" si="151"/>
        <v>2514.8701779999997</v>
      </c>
      <c r="M2423" s="5">
        <v>-5.9035737340000001</v>
      </c>
      <c r="N2423" s="2">
        <v>2420</v>
      </c>
      <c r="O2423" s="2">
        <v>0.75509999999999999</v>
      </c>
      <c r="P2423" s="2">
        <v>-0.94259999999999999</v>
      </c>
      <c r="Q2423" s="2">
        <v>-2.0030999999999999</v>
      </c>
      <c r="R2423" s="2">
        <v>-5.1651999999999996</v>
      </c>
    </row>
    <row r="2424" spans="2:18" x14ac:dyDescent="0.45">
      <c r="B2424" s="2">
        <v>2.5153236240000001</v>
      </c>
      <c r="C2424" s="2">
        <f t="shared" si="148"/>
        <v>2515.3236240000001</v>
      </c>
      <c r="D2424" s="2">
        <v>-1.3238555219999999</v>
      </c>
      <c r="E2424" s="5">
        <v>2.5153236240000001</v>
      </c>
      <c r="F2424" s="5">
        <f t="shared" si="149"/>
        <v>2515.3236240000001</v>
      </c>
      <c r="G2424" s="5">
        <v>-1.394466626</v>
      </c>
      <c r="H2424" s="5">
        <v>2.5159098100000001</v>
      </c>
      <c r="I2424" s="5">
        <f t="shared" si="150"/>
        <v>2515.9098100000001</v>
      </c>
      <c r="J2424" s="5">
        <v>-4.3787806180000004</v>
      </c>
      <c r="K2424" s="5">
        <v>2.5159098100000001</v>
      </c>
      <c r="L2424" s="2">
        <f t="shared" si="151"/>
        <v>2515.9098100000001</v>
      </c>
      <c r="M2424" s="5">
        <v>-5.7441601159999998</v>
      </c>
      <c r="N2424" s="2">
        <v>2421</v>
      </c>
      <c r="O2424" s="2">
        <v>0.71130000000000004</v>
      </c>
      <c r="P2424" s="2">
        <v>-0.96809999999999996</v>
      </c>
      <c r="Q2424" s="2">
        <v>-2.1804000000000001</v>
      </c>
      <c r="R2424" s="2">
        <v>-5.6243999999999996</v>
      </c>
    </row>
    <row r="2425" spans="2:18" x14ac:dyDescent="0.45">
      <c r="B2425" s="2">
        <v>2.516363014</v>
      </c>
      <c r="C2425" s="2">
        <f t="shared" si="148"/>
        <v>2516.363014</v>
      </c>
      <c r="D2425" s="2">
        <v>-1.5041229389999999</v>
      </c>
      <c r="E2425" s="5">
        <v>2.516363014</v>
      </c>
      <c r="F2425" s="5">
        <f t="shared" si="149"/>
        <v>2516.363014</v>
      </c>
      <c r="G2425" s="5">
        <v>-1.495296551</v>
      </c>
      <c r="H2425" s="5">
        <v>2.516949442</v>
      </c>
      <c r="I2425" s="5">
        <f t="shared" si="150"/>
        <v>2516.9494420000001</v>
      </c>
      <c r="J2425" s="5">
        <v>-4.5548800719999996</v>
      </c>
      <c r="K2425" s="5">
        <v>2.516949442</v>
      </c>
      <c r="L2425" s="2">
        <f t="shared" si="151"/>
        <v>2516.9494420000001</v>
      </c>
      <c r="M2425" s="5">
        <v>-6.1108109820000003</v>
      </c>
      <c r="N2425" s="2">
        <v>2422</v>
      </c>
      <c r="O2425" s="2">
        <v>0.78259999999999996</v>
      </c>
      <c r="P2425" s="2">
        <v>-0.95299999999999996</v>
      </c>
      <c r="Q2425" s="2">
        <v>-2.5421</v>
      </c>
      <c r="R2425" s="2">
        <v>-5.9401000000000002</v>
      </c>
    </row>
    <row r="2426" spans="2:18" x14ac:dyDescent="0.45">
      <c r="B2426" s="2">
        <v>2.5174024039999998</v>
      </c>
      <c r="C2426" s="2">
        <f t="shared" si="148"/>
        <v>2517.4024039999999</v>
      </c>
      <c r="D2426" s="2">
        <v>-1.6941981100000001</v>
      </c>
      <c r="E2426" s="5">
        <v>2.5174024039999998</v>
      </c>
      <c r="F2426" s="5">
        <f t="shared" si="149"/>
        <v>2517.4024039999999</v>
      </c>
      <c r="G2426" s="5">
        <v>-2.0767570640000002</v>
      </c>
      <c r="H2426" s="5">
        <v>2.5179890739999999</v>
      </c>
      <c r="I2426" s="5">
        <f t="shared" si="150"/>
        <v>2517.9890740000001</v>
      </c>
      <c r="J2426" s="5">
        <v>-4.1431935839999996</v>
      </c>
      <c r="K2426" s="5">
        <v>2.5179890739999999</v>
      </c>
      <c r="L2426" s="2">
        <f t="shared" si="151"/>
        <v>2517.9890740000001</v>
      </c>
      <c r="M2426" s="5">
        <v>-5.8720007279999997</v>
      </c>
      <c r="N2426" s="2">
        <v>2423</v>
      </c>
      <c r="O2426" s="2">
        <v>0.94320000000000004</v>
      </c>
      <c r="P2426" s="2">
        <v>-0.78459999999999996</v>
      </c>
      <c r="Q2426" s="2">
        <v>-2.8347000000000002</v>
      </c>
      <c r="R2426" s="2">
        <v>-6.1486999999999998</v>
      </c>
    </row>
    <row r="2427" spans="2:18" x14ac:dyDescent="0.45">
      <c r="B2427" s="2">
        <v>2.5184417940000001</v>
      </c>
      <c r="C2427" s="2">
        <f t="shared" si="148"/>
        <v>2518.4417940000003</v>
      </c>
      <c r="D2427" s="2">
        <v>-1.1155171829999999</v>
      </c>
      <c r="E2427" s="5">
        <v>2.5184417940000001</v>
      </c>
      <c r="F2427" s="5">
        <f t="shared" si="149"/>
        <v>2518.4417940000003</v>
      </c>
      <c r="G2427" s="5">
        <v>-2.0041821209999999</v>
      </c>
      <c r="H2427" s="5">
        <v>2.5190287059999998</v>
      </c>
      <c r="I2427" s="5">
        <f t="shared" si="150"/>
        <v>2519.0287060000001</v>
      </c>
      <c r="J2427" s="5">
        <v>-4.1908531629999999</v>
      </c>
      <c r="K2427" s="5">
        <v>2.5190287059999998</v>
      </c>
      <c r="L2427" s="2">
        <f t="shared" si="151"/>
        <v>2519.0287060000001</v>
      </c>
      <c r="M2427" s="5">
        <v>-5.9380299470000004</v>
      </c>
      <c r="N2427" s="2">
        <v>2424</v>
      </c>
      <c r="O2427" s="2">
        <v>1.1341000000000001</v>
      </c>
      <c r="P2427" s="2">
        <v>-0.45619999999999999</v>
      </c>
      <c r="Q2427" s="2">
        <v>-2.9283000000000001</v>
      </c>
      <c r="R2427" s="2">
        <v>-6.0278999999999998</v>
      </c>
    </row>
    <row r="2428" spans="2:18" x14ac:dyDescent="0.45">
      <c r="B2428" s="2">
        <v>2.519481184</v>
      </c>
      <c r="C2428" s="2">
        <f t="shared" si="148"/>
        <v>2519.4811840000002</v>
      </c>
      <c r="D2428" s="2">
        <v>-1.2844289630000001</v>
      </c>
      <c r="E2428" s="5">
        <v>2.519481184</v>
      </c>
      <c r="F2428" s="5">
        <f t="shared" si="149"/>
        <v>2519.4811840000002</v>
      </c>
      <c r="G2428" s="5">
        <v>-2.2120957830000001</v>
      </c>
      <c r="H2428" s="5">
        <v>2.5200683389999998</v>
      </c>
      <c r="I2428" s="5">
        <f t="shared" si="150"/>
        <v>2520.0683389999999</v>
      </c>
      <c r="J2428" s="5">
        <v>-4.2298899089999997</v>
      </c>
      <c r="K2428" s="5">
        <v>2.5200683389999998</v>
      </c>
      <c r="L2428" s="2">
        <f t="shared" si="151"/>
        <v>2520.0683389999999</v>
      </c>
      <c r="M2428" s="5">
        <v>-6.2485341290000003</v>
      </c>
      <c r="N2428" s="2">
        <v>2425</v>
      </c>
      <c r="O2428" s="2">
        <v>0.82920000000000005</v>
      </c>
      <c r="P2428" s="2">
        <v>-0.77700000000000002</v>
      </c>
      <c r="Q2428" s="2">
        <v>-3.2732000000000001</v>
      </c>
      <c r="R2428" s="2">
        <v>-6.2889999999999997</v>
      </c>
    </row>
    <row r="2429" spans="2:18" x14ac:dyDescent="0.45">
      <c r="B2429" s="2">
        <v>2.5205205739999998</v>
      </c>
      <c r="C2429" s="2">
        <f t="shared" si="148"/>
        <v>2520.5205739999997</v>
      </c>
      <c r="D2429" s="2">
        <v>-1.399745539</v>
      </c>
      <c r="E2429" s="5">
        <v>2.5205205739999998</v>
      </c>
      <c r="F2429" s="5">
        <f t="shared" si="149"/>
        <v>2520.5205739999997</v>
      </c>
      <c r="G2429" s="5">
        <v>-2.3472605309999999</v>
      </c>
      <c r="H2429" s="5">
        <v>2.5211079710000002</v>
      </c>
      <c r="I2429" s="5">
        <f t="shared" si="150"/>
        <v>2521.1079710000004</v>
      </c>
      <c r="J2429" s="5">
        <v>-4.3258053329999999</v>
      </c>
      <c r="K2429" s="5">
        <v>2.5211079710000002</v>
      </c>
      <c r="L2429" s="2">
        <f t="shared" si="151"/>
        <v>2521.1079710000004</v>
      </c>
      <c r="M2429" s="5">
        <v>-6.3782989749999999</v>
      </c>
      <c r="N2429" s="2">
        <v>2426</v>
      </c>
      <c r="O2429" s="2">
        <v>0.99390000000000001</v>
      </c>
      <c r="P2429" s="2">
        <v>-0.7571</v>
      </c>
      <c r="Q2429" s="2">
        <v>-3.2593000000000001</v>
      </c>
      <c r="R2429" s="2">
        <v>-6.2192999999999996</v>
      </c>
    </row>
    <row r="2430" spans="2:18" x14ac:dyDescent="0.45">
      <c r="B2430" s="2">
        <v>2.5215599640000002</v>
      </c>
      <c r="C2430" s="2">
        <f t="shared" si="148"/>
        <v>2521.559964</v>
      </c>
      <c r="D2430" s="2">
        <v>-1.576265381</v>
      </c>
      <c r="E2430" s="5">
        <v>2.5215599640000002</v>
      </c>
      <c r="F2430" s="5">
        <f t="shared" si="149"/>
        <v>2521.559964</v>
      </c>
      <c r="G2430" s="5">
        <v>-2.4384511550000001</v>
      </c>
      <c r="H2430" s="5">
        <v>2.5221476030000001</v>
      </c>
      <c r="I2430" s="5">
        <f t="shared" si="150"/>
        <v>2522.1476029999999</v>
      </c>
      <c r="J2430" s="5">
        <v>-4.1510990420000002</v>
      </c>
      <c r="K2430" s="5">
        <v>2.5221476030000001</v>
      </c>
      <c r="L2430" s="2">
        <f t="shared" si="151"/>
        <v>2522.1476029999999</v>
      </c>
      <c r="M2430" s="5">
        <v>-6.3117271380000002</v>
      </c>
      <c r="N2430" s="2">
        <v>2427</v>
      </c>
      <c r="O2430" s="2">
        <v>0.56599999999999995</v>
      </c>
      <c r="P2430" s="2">
        <v>-0.98770000000000002</v>
      </c>
      <c r="Q2430" s="2">
        <v>-3.7296999999999998</v>
      </c>
      <c r="R2430" s="2">
        <v>-5.9278000000000004</v>
      </c>
    </row>
    <row r="2431" spans="2:18" x14ac:dyDescent="0.45">
      <c r="B2431" s="2">
        <v>2.522599354</v>
      </c>
      <c r="C2431" s="2">
        <f t="shared" si="148"/>
        <v>2522.5993539999999</v>
      </c>
      <c r="D2431" s="2">
        <v>-1.2873652689999999</v>
      </c>
      <c r="E2431" s="5">
        <v>2.522599354</v>
      </c>
      <c r="F2431" s="5">
        <f t="shared" si="149"/>
        <v>2522.5993539999999</v>
      </c>
      <c r="G2431" s="5">
        <v>-2.268012819</v>
      </c>
      <c r="H2431" s="5">
        <v>2.523187235</v>
      </c>
      <c r="I2431" s="5">
        <f t="shared" si="150"/>
        <v>2523.1872349999999</v>
      </c>
      <c r="J2431" s="5">
        <v>-3.9913535229999999</v>
      </c>
      <c r="K2431" s="5">
        <v>2.523187235</v>
      </c>
      <c r="L2431" s="2">
        <f t="shared" si="151"/>
        <v>2523.1872349999999</v>
      </c>
      <c r="M2431" s="5">
        <v>-6.3977091570000004</v>
      </c>
      <c r="N2431" s="2">
        <v>2428</v>
      </c>
      <c r="O2431" s="2">
        <v>0.82</v>
      </c>
      <c r="P2431" s="2">
        <v>-0.86140000000000005</v>
      </c>
      <c r="Q2431" s="2">
        <v>-3.8384</v>
      </c>
      <c r="R2431" s="2">
        <v>-6.1102999999999996</v>
      </c>
    </row>
    <row r="2432" spans="2:18" x14ac:dyDescent="0.45">
      <c r="B2432" s="2">
        <v>2.5236387439999999</v>
      </c>
      <c r="C2432" s="2">
        <f t="shared" si="148"/>
        <v>2523.6387439999999</v>
      </c>
      <c r="D2432" s="2">
        <v>-1.4926914630000001</v>
      </c>
      <c r="E2432" s="5">
        <v>2.5236387439999999</v>
      </c>
      <c r="F2432" s="5">
        <f t="shared" si="149"/>
        <v>2523.6387439999999</v>
      </c>
      <c r="G2432" s="5">
        <v>-2.5115792269999999</v>
      </c>
      <c r="H2432" s="5">
        <v>2.5242268669999999</v>
      </c>
      <c r="I2432" s="5">
        <f t="shared" si="150"/>
        <v>2524.2268669999999</v>
      </c>
      <c r="J2432" s="5">
        <v>-3.9739067499999998</v>
      </c>
      <c r="K2432" s="5">
        <v>2.5242268669999999</v>
      </c>
      <c r="L2432" s="2">
        <f t="shared" si="151"/>
        <v>2524.2268669999999</v>
      </c>
      <c r="M2432" s="5">
        <v>-6.4560259479999997</v>
      </c>
      <c r="N2432" s="2">
        <v>2429</v>
      </c>
      <c r="O2432" s="2">
        <v>0.42420000000000002</v>
      </c>
      <c r="P2432" s="2">
        <v>-1.1548</v>
      </c>
      <c r="Q2432" s="2">
        <v>-4.1083999999999996</v>
      </c>
      <c r="R2432" s="2">
        <v>-5.8234000000000004</v>
      </c>
    </row>
    <row r="2433" spans="2:18" x14ac:dyDescent="0.45">
      <c r="B2433" s="2">
        <v>2.5246781330000001</v>
      </c>
      <c r="C2433" s="2">
        <f t="shared" si="148"/>
        <v>2524.6781329999999</v>
      </c>
      <c r="D2433" s="2">
        <v>-1.463886212</v>
      </c>
      <c r="E2433" s="5">
        <v>2.5246781330000001</v>
      </c>
      <c r="F2433" s="5">
        <f t="shared" si="149"/>
        <v>2524.6781329999999</v>
      </c>
      <c r="G2433" s="5">
        <v>-2.414358268</v>
      </c>
      <c r="H2433" s="5">
        <v>2.5252664990000002</v>
      </c>
      <c r="I2433" s="5">
        <f t="shared" si="150"/>
        <v>2525.2664990000003</v>
      </c>
      <c r="J2433" s="5">
        <v>-3.797404389</v>
      </c>
      <c r="K2433" s="5">
        <v>2.5252664990000002</v>
      </c>
      <c r="L2433" s="2">
        <f t="shared" si="151"/>
        <v>2525.2664990000003</v>
      </c>
      <c r="M2433" s="5">
        <v>-6.6105579409999997</v>
      </c>
      <c r="N2433" s="2">
        <v>2430</v>
      </c>
      <c r="O2433" s="2">
        <v>0.36149999999999999</v>
      </c>
      <c r="P2433" s="2">
        <v>-1.2379</v>
      </c>
      <c r="Q2433" s="2">
        <v>-4.2514000000000003</v>
      </c>
      <c r="R2433" s="2">
        <v>-6.2226999999999997</v>
      </c>
    </row>
    <row r="2434" spans="2:18" x14ac:dyDescent="0.45">
      <c r="B2434" s="2">
        <v>2.525717523</v>
      </c>
      <c r="C2434" s="2">
        <f t="shared" si="148"/>
        <v>2525.7175229999998</v>
      </c>
      <c r="D2434" s="2">
        <v>-1.423602139</v>
      </c>
      <c r="E2434" s="5">
        <v>2.525717523</v>
      </c>
      <c r="F2434" s="5">
        <f t="shared" si="149"/>
        <v>2525.7175229999998</v>
      </c>
      <c r="G2434" s="5">
        <v>-2.3343330469999999</v>
      </c>
      <c r="H2434" s="5">
        <v>2.5263061320000002</v>
      </c>
      <c r="I2434" s="5">
        <f t="shared" si="150"/>
        <v>2526.3061320000002</v>
      </c>
      <c r="J2434" s="5">
        <v>-3.46691956</v>
      </c>
      <c r="K2434" s="5">
        <v>2.5263061320000002</v>
      </c>
      <c r="L2434" s="2">
        <f t="shared" si="151"/>
        <v>2526.3061320000002</v>
      </c>
      <c r="M2434" s="5">
        <v>-6.4345573040000001</v>
      </c>
      <c r="N2434" s="2">
        <v>2431</v>
      </c>
      <c r="O2434" s="2">
        <v>0.66359999999999997</v>
      </c>
      <c r="P2434" s="2">
        <v>-1.3341000000000001</v>
      </c>
      <c r="Q2434" s="2">
        <v>-4.5327000000000002</v>
      </c>
      <c r="R2434" s="2">
        <v>-6.2176999999999998</v>
      </c>
    </row>
    <row r="2435" spans="2:18" x14ac:dyDescent="0.45">
      <c r="B2435" s="2">
        <v>2.5267569129999998</v>
      </c>
      <c r="C2435" s="2">
        <f t="shared" si="148"/>
        <v>2526.7569129999997</v>
      </c>
      <c r="D2435" s="2">
        <v>-1.428898714</v>
      </c>
      <c r="E2435" s="5">
        <v>2.5267569129999998</v>
      </c>
      <c r="F2435" s="5">
        <f t="shared" si="149"/>
        <v>2526.7569129999997</v>
      </c>
      <c r="G2435" s="5">
        <v>-1.933548568</v>
      </c>
      <c r="H2435" s="5">
        <v>2.5273457640000001</v>
      </c>
      <c r="I2435" s="5">
        <f t="shared" si="150"/>
        <v>2527.3457640000001</v>
      </c>
      <c r="J2435" s="5">
        <v>-3.3854769240000002</v>
      </c>
      <c r="K2435" s="5">
        <v>2.5273457640000001</v>
      </c>
      <c r="L2435" s="2">
        <f t="shared" si="151"/>
        <v>2527.3457640000001</v>
      </c>
      <c r="M2435" s="5">
        <v>-6.454640532</v>
      </c>
      <c r="N2435" s="2">
        <v>2432</v>
      </c>
      <c r="O2435" s="2">
        <v>0.1802</v>
      </c>
      <c r="P2435" s="2">
        <v>-1.3763000000000001</v>
      </c>
      <c r="Q2435" s="2">
        <v>-4.6679000000000004</v>
      </c>
      <c r="R2435" s="2">
        <v>-6.234</v>
      </c>
    </row>
    <row r="2436" spans="2:18" x14ac:dyDescent="0.45">
      <c r="B2436" s="2">
        <v>2.5277963030000001</v>
      </c>
      <c r="C2436" s="2">
        <f t="shared" si="148"/>
        <v>2527.7963030000001</v>
      </c>
      <c r="D2436" s="2">
        <v>-1.49417511</v>
      </c>
      <c r="E2436" s="5">
        <v>2.5277963030000001</v>
      </c>
      <c r="F2436" s="5">
        <f t="shared" si="149"/>
        <v>2527.7963030000001</v>
      </c>
      <c r="G2436" s="5">
        <v>-1.8671684099999999</v>
      </c>
      <c r="H2436" s="5">
        <v>2.528385396</v>
      </c>
      <c r="I2436" s="5">
        <f t="shared" si="150"/>
        <v>2528.3853960000001</v>
      </c>
      <c r="J2436" s="5">
        <v>-3.0734617219999998</v>
      </c>
      <c r="K2436" s="5">
        <v>2.528385396</v>
      </c>
      <c r="L2436" s="2">
        <f t="shared" si="151"/>
        <v>2528.3853960000001</v>
      </c>
      <c r="M2436" s="5">
        <v>-6.3015451179999999</v>
      </c>
      <c r="N2436" s="2">
        <v>2433</v>
      </c>
      <c r="O2436" s="2">
        <v>0.33539999999999998</v>
      </c>
      <c r="P2436" s="2">
        <v>-1.4065000000000001</v>
      </c>
      <c r="Q2436" s="2">
        <v>-4.6943999999999999</v>
      </c>
      <c r="R2436" s="2">
        <v>-6.5416999999999996</v>
      </c>
    </row>
    <row r="2437" spans="2:18" x14ac:dyDescent="0.45">
      <c r="B2437" s="2">
        <v>2.528835693</v>
      </c>
      <c r="C2437" s="2">
        <f t="shared" ref="C2437:C2500" si="152">B2437*1000</f>
        <v>2528.835693</v>
      </c>
      <c r="D2437" s="2">
        <v>-1.425955581</v>
      </c>
      <c r="E2437" s="5">
        <v>2.528835693</v>
      </c>
      <c r="F2437" s="5">
        <f t="shared" ref="F2437:F2500" si="153">E2437*1000</f>
        <v>2528.835693</v>
      </c>
      <c r="G2437" s="5">
        <v>-2.225617373</v>
      </c>
      <c r="H2437" s="5">
        <v>2.5294250279999999</v>
      </c>
      <c r="I2437" s="5">
        <f t="shared" ref="I2437:I2500" si="154">H2437*1000</f>
        <v>2529.4250280000001</v>
      </c>
      <c r="J2437" s="5">
        <v>-2.9974060919999999</v>
      </c>
      <c r="K2437" s="5">
        <v>2.5294250279999999</v>
      </c>
      <c r="L2437" s="2">
        <f t="shared" ref="L2437:L2500" si="155">K2437*1000</f>
        <v>2529.4250280000001</v>
      </c>
      <c r="M2437" s="5">
        <v>-6.3203843600000003</v>
      </c>
      <c r="N2437" s="2">
        <v>2434</v>
      </c>
      <c r="O2437" s="2">
        <v>0.45779999999999998</v>
      </c>
      <c r="P2437" s="2">
        <v>-1.3574999999999999</v>
      </c>
      <c r="Q2437" s="2">
        <v>-4.7427000000000001</v>
      </c>
      <c r="R2437" s="2">
        <v>-6.7276999999999996</v>
      </c>
    </row>
    <row r="2438" spans="2:18" x14ac:dyDescent="0.45">
      <c r="B2438" s="2">
        <v>2.5298750829999999</v>
      </c>
      <c r="C2438" s="2">
        <f t="shared" si="152"/>
        <v>2529.8750829999999</v>
      </c>
      <c r="D2438" s="2">
        <v>-1.133735208</v>
      </c>
      <c r="E2438" s="5">
        <v>2.5298750829999999</v>
      </c>
      <c r="F2438" s="5">
        <f t="shared" si="153"/>
        <v>2529.8750829999999</v>
      </c>
      <c r="G2438" s="5">
        <v>-2.3276946019999998</v>
      </c>
      <c r="H2438" s="5">
        <v>2.5304646599999998</v>
      </c>
      <c r="I2438" s="5">
        <f t="shared" si="154"/>
        <v>2530.4646599999996</v>
      </c>
      <c r="J2438" s="5">
        <v>-2.8864677329999999</v>
      </c>
      <c r="K2438" s="5">
        <v>2.5304646599999998</v>
      </c>
      <c r="L2438" s="2">
        <f t="shared" si="155"/>
        <v>2530.4646599999996</v>
      </c>
      <c r="M2438" s="5">
        <v>-6.3374286270000004</v>
      </c>
      <c r="N2438" s="2">
        <v>2435</v>
      </c>
      <c r="O2438" s="2">
        <v>0.24099999999999999</v>
      </c>
      <c r="P2438" s="2">
        <v>-1.2094</v>
      </c>
      <c r="Q2438" s="2">
        <v>-4.7152000000000003</v>
      </c>
      <c r="R2438" s="2">
        <v>-6.9348000000000001</v>
      </c>
    </row>
    <row r="2439" spans="2:18" x14ac:dyDescent="0.45">
      <c r="B2439" s="2">
        <v>2.5309144730000002</v>
      </c>
      <c r="C2439" s="2">
        <f t="shared" si="152"/>
        <v>2530.9144730000003</v>
      </c>
      <c r="D2439" s="2">
        <v>-0.90411517799999996</v>
      </c>
      <c r="E2439" s="5">
        <v>2.5309144730000002</v>
      </c>
      <c r="F2439" s="5">
        <f t="shared" si="153"/>
        <v>2530.9144730000003</v>
      </c>
      <c r="G2439" s="5">
        <v>-2.1216190739999998</v>
      </c>
      <c r="H2439" s="5">
        <v>2.5315042920000002</v>
      </c>
      <c r="I2439" s="5">
        <f t="shared" si="154"/>
        <v>2531.5042920000001</v>
      </c>
      <c r="J2439" s="5">
        <v>-3.1562376599999999</v>
      </c>
      <c r="K2439" s="5">
        <v>2.5315042920000002</v>
      </c>
      <c r="L2439" s="2">
        <f t="shared" si="155"/>
        <v>2531.5042920000001</v>
      </c>
      <c r="M2439" s="5">
        <v>-6.483629122</v>
      </c>
      <c r="N2439" s="2">
        <v>2436</v>
      </c>
      <c r="O2439" s="2">
        <v>0.312</v>
      </c>
      <c r="P2439" s="2">
        <v>-1.4388000000000001</v>
      </c>
      <c r="Q2439" s="2">
        <v>-4.7412999999999998</v>
      </c>
      <c r="R2439" s="2">
        <v>-6.6283000000000003</v>
      </c>
    </row>
    <row r="2440" spans="2:18" x14ac:dyDescent="0.45">
      <c r="B2440" s="2">
        <v>2.531953863</v>
      </c>
      <c r="C2440" s="2">
        <f t="shared" si="152"/>
        <v>2531.9538630000002</v>
      </c>
      <c r="D2440" s="2">
        <v>-1.33342698</v>
      </c>
      <c r="E2440" s="5">
        <v>2.531953863</v>
      </c>
      <c r="F2440" s="5">
        <f t="shared" si="153"/>
        <v>2531.9538630000002</v>
      </c>
      <c r="G2440" s="5">
        <v>-2.358923334</v>
      </c>
      <c r="H2440" s="5">
        <v>2.5325439240000001</v>
      </c>
      <c r="I2440" s="5">
        <f t="shared" si="154"/>
        <v>2532.5439240000001</v>
      </c>
      <c r="J2440" s="5">
        <v>-3.3947187909999998</v>
      </c>
      <c r="K2440" s="5">
        <v>2.5325439240000001</v>
      </c>
      <c r="L2440" s="2">
        <f t="shared" si="155"/>
        <v>2532.5439240000001</v>
      </c>
      <c r="M2440" s="5">
        <v>-6.6868047009999998</v>
      </c>
      <c r="N2440" s="2">
        <v>2437</v>
      </c>
      <c r="O2440" s="2">
        <v>0.1239</v>
      </c>
      <c r="P2440" s="2">
        <v>-1.5418000000000001</v>
      </c>
      <c r="Q2440" s="2">
        <v>-4.5571000000000002</v>
      </c>
      <c r="R2440" s="2">
        <v>-7.0968999999999998</v>
      </c>
    </row>
    <row r="2441" spans="2:18" x14ac:dyDescent="0.45">
      <c r="B2441" s="2">
        <v>2.5329932529999999</v>
      </c>
      <c r="C2441" s="2">
        <f t="shared" si="152"/>
        <v>2532.9932530000001</v>
      </c>
      <c r="D2441" s="2">
        <v>-1.3306768170000001</v>
      </c>
      <c r="E2441" s="5">
        <v>2.5329932529999999</v>
      </c>
      <c r="F2441" s="5">
        <f t="shared" si="153"/>
        <v>2532.9932530000001</v>
      </c>
      <c r="G2441" s="5">
        <v>-2.3171936909999999</v>
      </c>
      <c r="H2441" s="5">
        <v>2.533583557</v>
      </c>
      <c r="I2441" s="5">
        <f t="shared" si="154"/>
        <v>2533.5835569999999</v>
      </c>
      <c r="J2441" s="5">
        <v>-3.1919248499999999</v>
      </c>
      <c r="K2441" s="5">
        <v>2.533583557</v>
      </c>
      <c r="L2441" s="2">
        <f t="shared" si="155"/>
        <v>2533.5835569999999</v>
      </c>
      <c r="M2441" s="5">
        <v>-6.5965584079999999</v>
      </c>
      <c r="N2441" s="2">
        <v>2438</v>
      </c>
      <c r="O2441" s="2">
        <v>0.40639999999999998</v>
      </c>
      <c r="P2441" s="2">
        <v>-1.5544</v>
      </c>
      <c r="Q2441" s="2">
        <v>-4.3216000000000001</v>
      </c>
      <c r="R2441" s="2">
        <v>-7.2325999999999997</v>
      </c>
    </row>
    <row r="2442" spans="2:18" x14ac:dyDescent="0.45">
      <c r="B2442" s="2">
        <v>2.5340326430000002</v>
      </c>
      <c r="C2442" s="2">
        <f t="shared" si="152"/>
        <v>2534.032643</v>
      </c>
      <c r="D2442" s="2">
        <v>-1.2042253140000001</v>
      </c>
      <c r="E2442" s="5">
        <v>2.5340326430000002</v>
      </c>
      <c r="F2442" s="5">
        <f t="shared" si="153"/>
        <v>2534.032643</v>
      </c>
      <c r="G2442" s="5">
        <v>-2.3650969540000002</v>
      </c>
      <c r="H2442" s="5">
        <v>2.5346231889999999</v>
      </c>
      <c r="I2442" s="5">
        <f t="shared" si="154"/>
        <v>2534.6231889999999</v>
      </c>
      <c r="J2442" s="5">
        <v>-3.1335523649999999</v>
      </c>
      <c r="K2442" s="5">
        <v>2.5346231889999999</v>
      </c>
      <c r="L2442" s="2">
        <f t="shared" si="155"/>
        <v>2534.6231889999999</v>
      </c>
      <c r="M2442" s="5">
        <v>-6.4683140850000003</v>
      </c>
      <c r="N2442" s="2">
        <v>2439</v>
      </c>
      <c r="O2442" s="2">
        <v>0.2296</v>
      </c>
      <c r="P2442" s="2">
        <v>-1.5115000000000001</v>
      </c>
      <c r="Q2442" s="2">
        <v>-4.5841000000000003</v>
      </c>
      <c r="R2442" s="2">
        <v>-7.2084999999999999</v>
      </c>
    </row>
    <row r="2443" spans="2:18" x14ac:dyDescent="0.45">
      <c r="B2443" s="2">
        <v>2.5350720330000001</v>
      </c>
      <c r="C2443" s="2">
        <f t="shared" si="152"/>
        <v>2535.0720329999999</v>
      </c>
      <c r="D2443" s="2">
        <v>-1.414976075</v>
      </c>
      <c r="E2443" s="5">
        <v>2.5350720330000001</v>
      </c>
      <c r="F2443" s="5">
        <f t="shared" si="153"/>
        <v>2535.0720329999999</v>
      </c>
      <c r="G2443" s="5">
        <v>-2.3551432110000001</v>
      </c>
      <c r="H2443" s="5">
        <v>2.5356628209999998</v>
      </c>
      <c r="I2443" s="5">
        <f t="shared" si="154"/>
        <v>2535.6628209999999</v>
      </c>
      <c r="J2443" s="5">
        <v>-3.1080129150000002</v>
      </c>
      <c r="K2443" s="5">
        <v>2.5356628209999998</v>
      </c>
      <c r="L2443" s="2">
        <f t="shared" si="155"/>
        <v>2535.6628209999999</v>
      </c>
      <c r="M2443" s="5">
        <v>-6.5067547469999996</v>
      </c>
      <c r="N2443" s="2">
        <v>2440</v>
      </c>
      <c r="O2443" s="2">
        <v>0.85209999999999997</v>
      </c>
      <c r="P2443" s="2">
        <v>-1.3418000000000001</v>
      </c>
      <c r="Q2443" s="2">
        <v>-4.0868000000000002</v>
      </c>
      <c r="R2443" s="2">
        <v>-6.8125999999999998</v>
      </c>
    </row>
    <row r="2444" spans="2:18" x14ac:dyDescent="0.45">
      <c r="B2444" s="2">
        <v>2.5361114229999999</v>
      </c>
      <c r="C2444" s="2">
        <f t="shared" si="152"/>
        <v>2536.1114229999998</v>
      </c>
      <c r="D2444" s="2">
        <v>-1.532450482</v>
      </c>
      <c r="E2444" s="5">
        <v>2.5361114229999999</v>
      </c>
      <c r="F2444" s="5">
        <f t="shared" si="153"/>
        <v>2536.1114229999998</v>
      </c>
      <c r="G2444" s="5">
        <v>-2.3526997120000002</v>
      </c>
      <c r="H2444" s="5">
        <v>2.5367024530000002</v>
      </c>
      <c r="I2444" s="5">
        <f t="shared" si="154"/>
        <v>2536.7024530000003</v>
      </c>
      <c r="J2444" s="5">
        <v>-3.116219064</v>
      </c>
      <c r="K2444" s="5">
        <v>2.5367024530000002</v>
      </c>
      <c r="L2444" s="2">
        <f t="shared" si="155"/>
        <v>2536.7024530000003</v>
      </c>
      <c r="M2444" s="5">
        <v>-6.6812285400000002</v>
      </c>
      <c r="N2444" s="2">
        <v>2441</v>
      </c>
      <c r="O2444" s="2">
        <v>0.39100000000000001</v>
      </c>
      <c r="P2444" s="2">
        <v>-1.3039000000000001</v>
      </c>
      <c r="Q2444" s="2">
        <v>-4.0010000000000003</v>
      </c>
      <c r="R2444" s="2">
        <v>-7.1018999999999997</v>
      </c>
    </row>
    <row r="2445" spans="2:18" x14ac:dyDescent="0.45">
      <c r="B2445" s="2">
        <v>2.5371508129999998</v>
      </c>
      <c r="C2445" s="2">
        <f t="shared" si="152"/>
        <v>2537.1508129999997</v>
      </c>
      <c r="D2445" s="2">
        <v>-1.4834135690000001</v>
      </c>
      <c r="E2445" s="5">
        <v>2.5371508129999998</v>
      </c>
      <c r="F2445" s="5">
        <f t="shared" si="153"/>
        <v>2537.1508129999997</v>
      </c>
      <c r="G2445" s="5">
        <v>-2.3404692850000002</v>
      </c>
      <c r="H2445" s="5">
        <v>2.5377420850000001</v>
      </c>
      <c r="I2445" s="5">
        <f t="shared" si="154"/>
        <v>2537.7420850000003</v>
      </c>
      <c r="J2445" s="5">
        <v>-2.9144418380000001</v>
      </c>
      <c r="K2445" s="5">
        <v>2.5377420850000001</v>
      </c>
      <c r="L2445" s="2">
        <f t="shared" si="155"/>
        <v>2537.7420850000003</v>
      </c>
      <c r="M2445" s="5">
        <v>-6.4139926699999998</v>
      </c>
      <c r="N2445" s="2">
        <v>2442</v>
      </c>
      <c r="O2445" s="2">
        <v>0.63380000000000003</v>
      </c>
      <c r="P2445" s="2">
        <v>-1.1324000000000001</v>
      </c>
      <c r="Q2445" s="2">
        <v>-4.0019999999999998</v>
      </c>
      <c r="R2445" s="2">
        <v>-6.8449</v>
      </c>
    </row>
    <row r="2446" spans="2:18" x14ac:dyDescent="0.45">
      <c r="B2446" s="2">
        <v>2.5381902030000001</v>
      </c>
      <c r="C2446" s="2">
        <f t="shared" si="152"/>
        <v>2538.1902030000001</v>
      </c>
      <c r="D2446" s="2">
        <v>-1.1665041979999999</v>
      </c>
      <c r="E2446" s="5">
        <v>2.5381902030000001</v>
      </c>
      <c r="F2446" s="5">
        <f t="shared" si="153"/>
        <v>2538.1902030000001</v>
      </c>
      <c r="G2446" s="5">
        <v>-2.3685731159999999</v>
      </c>
      <c r="H2446" s="5">
        <v>2.538781717</v>
      </c>
      <c r="I2446" s="5">
        <f t="shared" si="154"/>
        <v>2538.7817169999998</v>
      </c>
      <c r="J2446" s="5">
        <v>-2.9495367450000001</v>
      </c>
      <c r="K2446" s="5">
        <v>2.538781717</v>
      </c>
      <c r="L2446" s="2">
        <f t="shared" si="155"/>
        <v>2538.7817169999998</v>
      </c>
      <c r="M2446" s="5">
        <v>-6.4895231869999996</v>
      </c>
      <c r="N2446" s="2">
        <v>2443</v>
      </c>
      <c r="O2446" s="2">
        <v>0.46439999999999998</v>
      </c>
      <c r="P2446" s="2">
        <v>-1.1913</v>
      </c>
      <c r="Q2446" s="2">
        <v>-3.9020000000000001</v>
      </c>
      <c r="R2446" s="2">
        <v>-6.9931999999999999</v>
      </c>
    </row>
    <row r="2447" spans="2:18" x14ac:dyDescent="0.45">
      <c r="B2447" s="2">
        <v>2.5392295919999999</v>
      </c>
      <c r="C2447" s="2">
        <f t="shared" si="152"/>
        <v>2539.2295919999997</v>
      </c>
      <c r="D2447" s="2">
        <v>-1.1951994480000001</v>
      </c>
      <c r="E2447" s="5">
        <v>2.5392295919999999</v>
      </c>
      <c r="F2447" s="5">
        <f t="shared" si="153"/>
        <v>2539.2295919999997</v>
      </c>
      <c r="G2447" s="5">
        <v>-2.3295919239999998</v>
      </c>
      <c r="H2447" s="5">
        <v>2.53982135</v>
      </c>
      <c r="I2447" s="5">
        <f t="shared" si="154"/>
        <v>2539.8213500000002</v>
      </c>
      <c r="J2447" s="5">
        <v>-2.7351553059999998</v>
      </c>
      <c r="K2447" s="5">
        <v>2.53982135</v>
      </c>
      <c r="L2447" s="2">
        <f t="shared" si="155"/>
        <v>2539.8213500000002</v>
      </c>
      <c r="M2447" s="5">
        <v>-6.4988033160000001</v>
      </c>
      <c r="N2447" s="2">
        <v>2444</v>
      </c>
      <c r="O2447" s="2">
        <v>0.94020000000000004</v>
      </c>
      <c r="P2447" s="2">
        <v>-0.93</v>
      </c>
      <c r="Q2447" s="2">
        <v>-4.1502999999999997</v>
      </c>
      <c r="R2447" s="2">
        <v>-7.0313999999999997</v>
      </c>
    </row>
    <row r="2448" spans="2:18" x14ac:dyDescent="0.45">
      <c r="B2448" s="2">
        <v>2.5402689820000002</v>
      </c>
      <c r="C2448" s="2">
        <f t="shared" si="152"/>
        <v>2540.2689820000001</v>
      </c>
      <c r="D2448" s="2">
        <v>-1.088582787</v>
      </c>
      <c r="E2448" s="5">
        <v>2.5402689820000002</v>
      </c>
      <c r="F2448" s="5">
        <f t="shared" si="153"/>
        <v>2540.2689820000001</v>
      </c>
      <c r="G2448" s="5">
        <v>-2.0728818630000001</v>
      </c>
      <c r="H2448" s="5">
        <v>2.5408609819999999</v>
      </c>
      <c r="I2448" s="5">
        <f t="shared" si="154"/>
        <v>2540.8609819999997</v>
      </c>
      <c r="J2448" s="5">
        <v>-2.604350723</v>
      </c>
      <c r="K2448" s="5">
        <v>2.5408609819999999</v>
      </c>
      <c r="L2448" s="2">
        <f t="shared" si="155"/>
        <v>2540.8609819999997</v>
      </c>
      <c r="M2448" s="5">
        <v>-6.3907815670000003</v>
      </c>
      <c r="N2448" s="2">
        <v>2445</v>
      </c>
      <c r="O2448" s="2">
        <v>0.45450000000000002</v>
      </c>
      <c r="P2448" s="2">
        <v>-1.2170000000000001</v>
      </c>
      <c r="Q2448" s="2">
        <v>-3.6888999999999998</v>
      </c>
      <c r="R2448" s="2">
        <v>-6.9482999999999997</v>
      </c>
    </row>
    <row r="2449" spans="2:18" x14ac:dyDescent="0.45">
      <c r="B2449" s="2">
        <v>2.541308372</v>
      </c>
      <c r="C2449" s="2">
        <f t="shared" si="152"/>
        <v>2541.308372</v>
      </c>
      <c r="D2449" s="2">
        <v>-1.124204279</v>
      </c>
      <c r="E2449" s="5">
        <v>2.541308372</v>
      </c>
      <c r="F2449" s="5">
        <f t="shared" si="153"/>
        <v>2541.308372</v>
      </c>
      <c r="G2449" s="5">
        <v>-2.1364834529999999</v>
      </c>
      <c r="H2449" s="5">
        <v>2.5419006139999998</v>
      </c>
      <c r="I2449" s="5">
        <f t="shared" si="154"/>
        <v>2541.9006139999997</v>
      </c>
      <c r="J2449" s="5">
        <v>-2.8171691010000002</v>
      </c>
      <c r="K2449" s="5">
        <v>2.5419006139999998</v>
      </c>
      <c r="L2449" s="2">
        <f t="shared" si="155"/>
        <v>2541.9006139999997</v>
      </c>
      <c r="M2449" s="5">
        <v>-6.2571082110000003</v>
      </c>
      <c r="N2449" s="2">
        <v>2446</v>
      </c>
      <c r="O2449" s="2">
        <v>0.76980000000000004</v>
      </c>
      <c r="P2449" s="2">
        <v>-1.2437</v>
      </c>
      <c r="Q2449" s="2">
        <v>-3.7035999999999998</v>
      </c>
      <c r="R2449" s="2">
        <v>-6.8487999999999998</v>
      </c>
    </row>
    <row r="2450" spans="2:18" x14ac:dyDescent="0.45">
      <c r="B2450" s="2">
        <v>2.5423477619999999</v>
      </c>
      <c r="C2450" s="2">
        <f t="shared" si="152"/>
        <v>2542.3477619999999</v>
      </c>
      <c r="D2450" s="2">
        <v>-1.073659422</v>
      </c>
      <c r="E2450" s="5">
        <v>2.5423477619999999</v>
      </c>
      <c r="F2450" s="5">
        <f t="shared" si="153"/>
        <v>2542.3477619999999</v>
      </c>
      <c r="G2450" s="5">
        <v>-2.135222996</v>
      </c>
      <c r="H2450" s="5">
        <v>2.5429402460000001</v>
      </c>
      <c r="I2450" s="5">
        <f t="shared" si="154"/>
        <v>2542.9402460000001</v>
      </c>
      <c r="J2450" s="5">
        <v>-2.8051745299999999</v>
      </c>
      <c r="K2450" s="5">
        <v>2.5429402460000001</v>
      </c>
      <c r="L2450" s="2">
        <f t="shared" si="155"/>
        <v>2542.9402460000001</v>
      </c>
      <c r="M2450" s="5">
        <v>-5.9810164620000004</v>
      </c>
      <c r="N2450" s="2">
        <v>2447</v>
      </c>
      <c r="O2450" s="2">
        <v>-7.1000000000000004E-3</v>
      </c>
      <c r="P2450" s="2">
        <v>-1.1012</v>
      </c>
      <c r="Q2450" s="2">
        <v>-2.6625999999999999</v>
      </c>
      <c r="R2450" s="2">
        <v>-6.6954000000000002</v>
      </c>
    </row>
    <row r="2451" spans="2:18" x14ac:dyDescent="0.45">
      <c r="B2451" s="2">
        <v>2.5433871520000002</v>
      </c>
      <c r="C2451" s="2">
        <f t="shared" si="152"/>
        <v>2543.3871520000002</v>
      </c>
      <c r="D2451" s="2">
        <v>-0.39802375099999998</v>
      </c>
      <c r="E2451" s="5">
        <v>2.5433871520000002</v>
      </c>
      <c r="F2451" s="5">
        <f t="shared" si="153"/>
        <v>2543.3871520000002</v>
      </c>
      <c r="G2451" s="5">
        <v>-1.975998229</v>
      </c>
      <c r="H2451" s="5">
        <v>2.543979878</v>
      </c>
      <c r="I2451" s="5">
        <f t="shared" si="154"/>
        <v>2543.9798780000001</v>
      </c>
      <c r="J2451" s="5">
        <v>-2.9076051710000002</v>
      </c>
      <c r="K2451" s="5">
        <v>2.543979878</v>
      </c>
      <c r="L2451" s="2">
        <f t="shared" si="155"/>
        <v>2543.9798780000001</v>
      </c>
      <c r="M2451" s="5">
        <v>-6.0959474189999998</v>
      </c>
      <c r="N2451" s="2">
        <v>2448</v>
      </c>
      <c r="O2451" s="2">
        <v>0.29930000000000001</v>
      </c>
      <c r="P2451" s="2">
        <v>-1.2521</v>
      </c>
      <c r="Q2451" s="2">
        <v>-3.3064</v>
      </c>
      <c r="R2451" s="2">
        <v>-6.5182000000000002</v>
      </c>
    </row>
    <row r="2452" spans="2:18" x14ac:dyDescent="0.45">
      <c r="B2452" s="2">
        <v>2.5444265420000001</v>
      </c>
      <c r="C2452" s="2">
        <f t="shared" si="152"/>
        <v>2544.4265420000002</v>
      </c>
      <c r="D2452" s="2">
        <v>-0.63861521300000001</v>
      </c>
      <c r="E2452" s="5">
        <v>2.5444265420000001</v>
      </c>
      <c r="F2452" s="5">
        <f t="shared" si="153"/>
        <v>2544.4265420000002</v>
      </c>
      <c r="G2452" s="5">
        <v>-2.2298516749999999</v>
      </c>
      <c r="H2452" s="5">
        <v>2.5450195099999999</v>
      </c>
      <c r="I2452" s="5">
        <f t="shared" si="154"/>
        <v>2545.0195100000001</v>
      </c>
      <c r="J2452" s="5">
        <v>-2.8115342129999998</v>
      </c>
      <c r="K2452" s="5">
        <v>2.5450195099999999</v>
      </c>
      <c r="L2452" s="2">
        <f t="shared" si="155"/>
        <v>2545.0195100000001</v>
      </c>
      <c r="M2452" s="5">
        <v>-6.3110626429999996</v>
      </c>
      <c r="N2452" s="2">
        <v>2449</v>
      </c>
      <c r="O2452" s="2">
        <v>-0.25080000000000002</v>
      </c>
      <c r="P2452" s="2">
        <v>-1.103</v>
      </c>
      <c r="Q2452" s="2">
        <v>-2.8338000000000001</v>
      </c>
      <c r="R2452" s="2">
        <v>-6.0185000000000004</v>
      </c>
    </row>
    <row r="2453" spans="2:18" x14ac:dyDescent="0.45">
      <c r="B2453" s="2">
        <v>2.5454659319999999</v>
      </c>
      <c r="C2453" s="2">
        <f t="shared" si="152"/>
        <v>2545.4659320000001</v>
      </c>
      <c r="D2453" s="2">
        <v>-0.689540716</v>
      </c>
      <c r="E2453" s="5">
        <v>2.5454659319999999</v>
      </c>
      <c r="F2453" s="5">
        <f t="shared" si="153"/>
        <v>2545.4659320000001</v>
      </c>
      <c r="G2453" s="5">
        <v>-2.4676322599999998</v>
      </c>
      <c r="H2453" s="5">
        <v>2.5460591419999998</v>
      </c>
      <c r="I2453" s="5">
        <f t="shared" si="154"/>
        <v>2546.0591419999996</v>
      </c>
      <c r="J2453" s="5">
        <v>-2.3576657459999999</v>
      </c>
      <c r="K2453" s="5">
        <v>2.5460591419999998</v>
      </c>
      <c r="L2453" s="2">
        <f t="shared" si="155"/>
        <v>2546.0591419999996</v>
      </c>
      <c r="M2453" s="5">
        <v>-5.9123703020000002</v>
      </c>
      <c r="N2453" s="2">
        <v>2450</v>
      </c>
      <c r="O2453" s="2">
        <v>0.1731</v>
      </c>
      <c r="P2453" s="2">
        <v>-0.97519999999999996</v>
      </c>
      <c r="Q2453" s="2">
        <v>-2.3824999999999998</v>
      </c>
      <c r="R2453" s="2">
        <v>-5.6736000000000004</v>
      </c>
    </row>
    <row r="2454" spans="2:18" x14ac:dyDescent="0.45">
      <c r="B2454" s="2">
        <v>2.5465053219999998</v>
      </c>
      <c r="C2454" s="2">
        <f t="shared" si="152"/>
        <v>2546.505322</v>
      </c>
      <c r="D2454" s="2">
        <v>-1.126068139</v>
      </c>
      <c r="E2454" s="5">
        <v>2.5465053219999998</v>
      </c>
      <c r="F2454" s="5">
        <f t="shared" si="153"/>
        <v>2546.505322</v>
      </c>
      <c r="G2454" s="5">
        <v>-2.3435720350000002</v>
      </c>
      <c r="H2454" s="5">
        <v>2.5470987749999998</v>
      </c>
      <c r="I2454" s="5">
        <f t="shared" si="154"/>
        <v>2547.0987749999999</v>
      </c>
      <c r="J2454" s="5">
        <v>-2.4504827499999999</v>
      </c>
      <c r="K2454" s="5">
        <v>2.5470987749999998</v>
      </c>
      <c r="L2454" s="2">
        <f t="shared" si="155"/>
        <v>2547.0987749999999</v>
      </c>
      <c r="M2454" s="5">
        <v>-5.6903271960000001</v>
      </c>
      <c r="N2454" s="2">
        <v>2451</v>
      </c>
      <c r="O2454" s="2">
        <v>-0.21709999999999999</v>
      </c>
      <c r="P2454" s="2">
        <v>-0.59819999999999995</v>
      </c>
      <c r="Q2454" s="2">
        <v>-2.1135999999999999</v>
      </c>
      <c r="R2454" s="2">
        <v>-5.5994000000000002</v>
      </c>
    </row>
    <row r="2455" spans="2:18" x14ac:dyDescent="0.45">
      <c r="B2455" s="2">
        <v>2.5475447120000001</v>
      </c>
      <c r="C2455" s="2">
        <f t="shared" si="152"/>
        <v>2547.5447119999999</v>
      </c>
      <c r="D2455" s="2">
        <v>-1.2964308710000001</v>
      </c>
      <c r="E2455" s="5">
        <v>2.5475447120000001</v>
      </c>
      <c r="F2455" s="5">
        <f t="shared" si="153"/>
        <v>2547.5447119999999</v>
      </c>
      <c r="G2455" s="5">
        <v>-2.3006229230000002</v>
      </c>
      <c r="H2455" s="5">
        <v>2.5481384070000002</v>
      </c>
      <c r="I2455" s="5">
        <f t="shared" si="154"/>
        <v>2548.1384070000004</v>
      </c>
      <c r="J2455" s="5">
        <v>-1.9867137690000001</v>
      </c>
      <c r="K2455" s="5">
        <v>2.5481384070000002</v>
      </c>
      <c r="L2455" s="2">
        <f t="shared" si="155"/>
        <v>2548.1384070000004</v>
      </c>
      <c r="M2455" s="5">
        <v>-5.3457368550000002</v>
      </c>
      <c r="N2455" s="2">
        <v>2452</v>
      </c>
      <c r="O2455" s="2">
        <v>-0.51739999999999997</v>
      </c>
      <c r="P2455" s="2">
        <v>-0.59850000000000003</v>
      </c>
      <c r="Q2455" s="2">
        <v>-1.3562000000000001</v>
      </c>
      <c r="R2455" s="2">
        <v>-5.702</v>
      </c>
    </row>
    <row r="2456" spans="2:18" x14ac:dyDescent="0.45">
      <c r="B2456" s="2">
        <v>2.548584102</v>
      </c>
      <c r="C2456" s="2">
        <f t="shared" si="152"/>
        <v>2548.5841019999998</v>
      </c>
      <c r="D2456" s="2">
        <v>-0.746173541</v>
      </c>
      <c r="E2456" s="5">
        <v>2.548584102</v>
      </c>
      <c r="F2456" s="5">
        <f t="shared" si="153"/>
        <v>2548.5841019999998</v>
      </c>
      <c r="G2456" s="5">
        <v>-1.5200730330000001</v>
      </c>
      <c r="H2456" s="5">
        <v>2.5491780390000001</v>
      </c>
      <c r="I2456" s="5">
        <f t="shared" si="154"/>
        <v>2549.1780389999999</v>
      </c>
      <c r="J2456" s="5">
        <v>-1.8310498719999999</v>
      </c>
      <c r="K2456" s="5">
        <v>2.5491780390000001</v>
      </c>
      <c r="L2456" s="2">
        <f t="shared" si="155"/>
        <v>2549.1780389999999</v>
      </c>
      <c r="M2456" s="5">
        <v>-5.267315054</v>
      </c>
      <c r="N2456" s="2">
        <v>2453</v>
      </c>
      <c r="O2456" s="2">
        <v>-0.50600000000000001</v>
      </c>
      <c r="P2456" s="2">
        <v>-0.2475</v>
      </c>
      <c r="Q2456" s="2">
        <v>-1.4679</v>
      </c>
      <c r="R2456" s="2">
        <v>-5.4020999999999999</v>
      </c>
    </row>
    <row r="2457" spans="2:18" x14ac:dyDescent="0.45">
      <c r="B2457" s="2">
        <v>2.5496234919999998</v>
      </c>
      <c r="C2457" s="2">
        <f t="shared" si="152"/>
        <v>2549.6234919999997</v>
      </c>
      <c r="D2457" s="2">
        <v>-0.77166690699999996</v>
      </c>
      <c r="E2457" s="5">
        <v>2.5496234919999998</v>
      </c>
      <c r="F2457" s="5">
        <f t="shared" si="153"/>
        <v>2549.6234919999997</v>
      </c>
      <c r="G2457" s="5">
        <v>-1.753770587</v>
      </c>
      <c r="H2457" s="5">
        <v>2.550217671</v>
      </c>
      <c r="I2457" s="5">
        <f t="shared" si="154"/>
        <v>2550.2176709999999</v>
      </c>
      <c r="J2457" s="5">
        <v>-2.1510708470000002</v>
      </c>
      <c r="K2457" s="5">
        <v>2.550217671</v>
      </c>
      <c r="L2457" s="2">
        <f t="shared" si="155"/>
        <v>2550.2176709999999</v>
      </c>
      <c r="M2457" s="5">
        <v>-5.2077341390000003</v>
      </c>
      <c r="N2457" s="2">
        <v>2454</v>
      </c>
      <c r="O2457" s="2">
        <v>-0.50670000000000004</v>
      </c>
      <c r="P2457" s="2">
        <v>0.36380000000000001</v>
      </c>
      <c r="Q2457" s="2">
        <v>-0.75729999999999997</v>
      </c>
      <c r="R2457" s="2">
        <v>-5.2164999999999999</v>
      </c>
    </row>
    <row r="2458" spans="2:18" x14ac:dyDescent="0.45">
      <c r="B2458" s="2">
        <v>2.5506628820000001</v>
      </c>
      <c r="C2458" s="2">
        <f t="shared" si="152"/>
        <v>2550.6628820000001</v>
      </c>
      <c r="D2458" s="2">
        <v>-0.83451179799999997</v>
      </c>
      <c r="E2458" s="5">
        <v>2.5506628820000001</v>
      </c>
      <c r="F2458" s="5">
        <f t="shared" si="153"/>
        <v>2550.6628820000001</v>
      </c>
      <c r="G2458" s="5">
        <v>-2.0586466859999999</v>
      </c>
      <c r="H2458" s="5">
        <v>2.5512573029999999</v>
      </c>
      <c r="I2458" s="5">
        <f t="shared" si="154"/>
        <v>2551.2573029999999</v>
      </c>
      <c r="J2458" s="5">
        <v>-2.3129481009999999</v>
      </c>
      <c r="K2458" s="5">
        <v>2.5512573029999999</v>
      </c>
      <c r="L2458" s="2">
        <f t="shared" si="155"/>
        <v>2551.2573029999999</v>
      </c>
      <c r="M2458" s="5">
        <v>-5.1599510750000004</v>
      </c>
      <c r="N2458" s="2">
        <v>2455</v>
      </c>
      <c r="O2458" s="2">
        <v>-0.49220000000000003</v>
      </c>
      <c r="P2458" s="2">
        <v>0.65139999999999998</v>
      </c>
      <c r="Q2458" s="2">
        <v>-0.67279999999999995</v>
      </c>
      <c r="R2458" s="2">
        <v>-4.9755000000000003</v>
      </c>
    </row>
    <row r="2459" spans="2:18" x14ac:dyDescent="0.45">
      <c r="B2459" s="2">
        <v>2.551702272</v>
      </c>
      <c r="C2459" s="2">
        <f t="shared" si="152"/>
        <v>2551.702272</v>
      </c>
      <c r="D2459" s="2">
        <v>-1.328785941</v>
      </c>
      <c r="E2459" s="5">
        <v>2.551702272</v>
      </c>
      <c r="F2459" s="5">
        <f t="shared" si="153"/>
        <v>2551.702272</v>
      </c>
      <c r="G2459" s="5">
        <v>-2.3101727570000001</v>
      </c>
      <c r="H2459" s="5">
        <v>2.5522969350000002</v>
      </c>
      <c r="I2459" s="5">
        <f t="shared" si="154"/>
        <v>2552.2969350000003</v>
      </c>
      <c r="J2459" s="5">
        <v>-2.279827128</v>
      </c>
      <c r="K2459" s="5">
        <v>2.5522969350000002</v>
      </c>
      <c r="L2459" s="2">
        <f t="shared" si="155"/>
        <v>2552.2969350000003</v>
      </c>
      <c r="M2459" s="5">
        <v>-5.1518531359999997</v>
      </c>
      <c r="N2459" s="2">
        <v>2456</v>
      </c>
      <c r="O2459" s="2">
        <v>-0.29289999999999999</v>
      </c>
      <c r="P2459" s="2">
        <v>1.5794999999999999</v>
      </c>
      <c r="Q2459" s="2">
        <v>-0.15859999999999999</v>
      </c>
      <c r="R2459" s="2">
        <v>-4.8402000000000003</v>
      </c>
    </row>
    <row r="2460" spans="2:18" x14ac:dyDescent="0.45">
      <c r="B2460" s="2">
        <v>2.5527416619999999</v>
      </c>
      <c r="C2460" s="2">
        <f t="shared" si="152"/>
        <v>2552.7416619999999</v>
      </c>
      <c r="D2460" s="2">
        <v>-1.0135924780000001</v>
      </c>
      <c r="E2460" s="5">
        <v>2.5527416619999999</v>
      </c>
      <c r="F2460" s="5">
        <f t="shared" si="153"/>
        <v>2552.7416619999999</v>
      </c>
      <c r="G2460" s="5">
        <v>-1.9103669400000001</v>
      </c>
      <c r="H2460" s="5">
        <v>2.5533365680000002</v>
      </c>
      <c r="I2460" s="5">
        <f t="shared" si="154"/>
        <v>2553.3365680000002</v>
      </c>
      <c r="J2460" s="5">
        <v>-2.061833595</v>
      </c>
      <c r="K2460" s="5">
        <v>2.5533365680000002</v>
      </c>
      <c r="L2460" s="2">
        <f t="shared" si="155"/>
        <v>2553.3365680000002</v>
      </c>
      <c r="M2460" s="5">
        <v>-5.3789201369999997</v>
      </c>
      <c r="N2460" s="2">
        <v>2457</v>
      </c>
      <c r="O2460" s="2">
        <v>-5.1200000000000002E-2</v>
      </c>
      <c r="P2460" s="2">
        <v>1.9354</v>
      </c>
      <c r="Q2460" s="2">
        <v>-5.6399999999999999E-2</v>
      </c>
      <c r="R2460" s="2">
        <v>-4.7000999999999999</v>
      </c>
    </row>
    <row r="2461" spans="2:18" x14ac:dyDescent="0.45">
      <c r="B2461" s="2">
        <v>2.5537810510000001</v>
      </c>
      <c r="C2461" s="2">
        <f t="shared" si="152"/>
        <v>2553.7810509999999</v>
      </c>
      <c r="D2461" s="2">
        <v>-1.1243356849999999</v>
      </c>
      <c r="E2461" s="5">
        <v>2.5537810510000001</v>
      </c>
      <c r="F2461" s="5">
        <f t="shared" si="153"/>
        <v>2553.7810509999999</v>
      </c>
      <c r="G2461" s="5">
        <v>-1.915171089</v>
      </c>
      <c r="H2461" s="5">
        <v>2.5543762000000001</v>
      </c>
      <c r="I2461" s="5">
        <f t="shared" si="154"/>
        <v>2554.3762000000002</v>
      </c>
      <c r="J2461" s="5">
        <v>-2.1666099050000001</v>
      </c>
      <c r="K2461" s="5">
        <v>2.5543762000000001</v>
      </c>
      <c r="L2461" s="2">
        <f t="shared" si="155"/>
        <v>2554.3762000000002</v>
      </c>
      <c r="M2461" s="5">
        <v>-5.4263025230000004</v>
      </c>
      <c r="N2461" s="2">
        <v>2458</v>
      </c>
      <c r="O2461" s="2">
        <v>0.37669999999999998</v>
      </c>
      <c r="P2461" s="2">
        <v>2.1355</v>
      </c>
      <c r="Q2461" s="2">
        <v>0.60250000000000004</v>
      </c>
      <c r="R2461" s="2">
        <v>-4.5002000000000004</v>
      </c>
    </row>
    <row r="2462" spans="2:18" x14ac:dyDescent="0.45">
      <c r="B2462" s="2">
        <v>2.5548204409999999</v>
      </c>
      <c r="C2462" s="2">
        <f t="shared" si="152"/>
        <v>2554.8204409999998</v>
      </c>
      <c r="D2462" s="2">
        <v>-1.4214869880000001</v>
      </c>
      <c r="E2462" s="5">
        <v>2.5548204409999999</v>
      </c>
      <c r="F2462" s="5">
        <f t="shared" si="153"/>
        <v>2554.8204409999998</v>
      </c>
      <c r="G2462" s="5">
        <v>-1.864352126</v>
      </c>
      <c r="H2462" s="5">
        <v>2.555415832</v>
      </c>
      <c r="I2462" s="5">
        <f t="shared" si="154"/>
        <v>2555.4158320000001</v>
      </c>
      <c r="J2462" s="5">
        <v>-2.0994930379999999</v>
      </c>
      <c r="K2462" s="5">
        <v>2.555415832</v>
      </c>
      <c r="L2462" s="2">
        <f t="shared" si="155"/>
        <v>2555.4158320000001</v>
      </c>
      <c r="M2462" s="5">
        <v>-5.59019508</v>
      </c>
      <c r="N2462" s="2">
        <v>2459</v>
      </c>
      <c r="O2462" s="2">
        <v>0.34589999999999999</v>
      </c>
      <c r="P2462" s="2">
        <v>1.9004000000000001</v>
      </c>
      <c r="Q2462" s="2">
        <v>0.79210000000000003</v>
      </c>
      <c r="R2462" s="2">
        <v>-4.3707000000000003</v>
      </c>
    </row>
    <row r="2463" spans="2:18" x14ac:dyDescent="0.45">
      <c r="B2463" s="2">
        <v>2.5558598309999998</v>
      </c>
      <c r="C2463" s="2">
        <f t="shared" si="152"/>
        <v>2555.8598309999998</v>
      </c>
      <c r="D2463" s="2">
        <v>-1.57311946</v>
      </c>
      <c r="E2463" s="5">
        <v>2.5558598309999998</v>
      </c>
      <c r="F2463" s="5">
        <f t="shared" si="153"/>
        <v>2555.8598309999998</v>
      </c>
      <c r="G2463" s="5">
        <v>-2.0461376900000001</v>
      </c>
      <c r="H2463" s="5">
        <v>2.5564554639999999</v>
      </c>
      <c r="I2463" s="5">
        <f t="shared" si="154"/>
        <v>2556.4554640000001</v>
      </c>
      <c r="J2463" s="5">
        <v>-2.0245977069999999</v>
      </c>
      <c r="K2463" s="5">
        <v>2.5564554639999999</v>
      </c>
      <c r="L2463" s="2">
        <f t="shared" si="155"/>
        <v>2556.4554640000001</v>
      </c>
      <c r="M2463" s="5">
        <v>-5.7492438349999997</v>
      </c>
      <c r="N2463" s="2">
        <v>2460</v>
      </c>
      <c r="O2463" s="2">
        <v>-4.6800000000000001E-2</v>
      </c>
      <c r="P2463" s="2">
        <v>2.3491</v>
      </c>
      <c r="Q2463" s="2">
        <v>0.68189999999999995</v>
      </c>
      <c r="R2463" s="2">
        <v>-3.9763000000000002</v>
      </c>
    </row>
    <row r="2464" spans="2:18" x14ac:dyDescent="0.45">
      <c r="B2464" s="2">
        <v>2.5568992210000001</v>
      </c>
      <c r="C2464" s="2">
        <f t="shared" si="152"/>
        <v>2556.8992210000001</v>
      </c>
      <c r="D2464" s="2">
        <v>-0.97813163599999997</v>
      </c>
      <c r="E2464" s="5">
        <v>2.5568992210000001</v>
      </c>
      <c r="F2464" s="5">
        <f t="shared" si="153"/>
        <v>2556.8992210000001</v>
      </c>
      <c r="G2464" s="5">
        <v>-2.1110455799999999</v>
      </c>
      <c r="H2464" s="5">
        <v>2.5574950959999998</v>
      </c>
      <c r="I2464" s="5">
        <f t="shared" si="154"/>
        <v>2557.4950959999996</v>
      </c>
      <c r="J2464" s="5">
        <v>-1.995723795</v>
      </c>
      <c r="K2464" s="5">
        <v>2.5574950959999998</v>
      </c>
      <c r="L2464" s="2">
        <f t="shared" si="155"/>
        <v>2557.4950959999996</v>
      </c>
      <c r="M2464" s="5">
        <v>-5.6379753670000001</v>
      </c>
      <c r="N2464" s="2">
        <v>2461</v>
      </c>
      <c r="O2464" s="2">
        <v>0.65839999999999999</v>
      </c>
      <c r="P2464" s="2">
        <v>1.7323</v>
      </c>
      <c r="Q2464" s="2">
        <v>1.0210999999999999</v>
      </c>
      <c r="R2464" s="2">
        <v>-3.9127000000000001</v>
      </c>
    </row>
    <row r="2465" spans="2:18" x14ac:dyDescent="0.45">
      <c r="B2465" s="2">
        <v>2.557938611</v>
      </c>
      <c r="C2465" s="2">
        <f t="shared" si="152"/>
        <v>2557.938611</v>
      </c>
      <c r="D2465" s="2">
        <v>-0.64695209200000003</v>
      </c>
      <c r="E2465" s="5">
        <v>2.557938611</v>
      </c>
      <c r="F2465" s="5">
        <f t="shared" si="153"/>
        <v>2557.938611</v>
      </c>
      <c r="G2465" s="5">
        <v>-1.957155464</v>
      </c>
      <c r="H2465" s="5">
        <v>2.5585347280000001</v>
      </c>
      <c r="I2465" s="5">
        <f t="shared" si="154"/>
        <v>2558.5347280000001</v>
      </c>
      <c r="J2465" s="5">
        <v>-1.899972201</v>
      </c>
      <c r="K2465" s="5">
        <v>2.5585347280000001</v>
      </c>
      <c r="L2465" s="2">
        <f t="shared" si="155"/>
        <v>2558.5347280000001</v>
      </c>
      <c r="M2465" s="5">
        <v>-5.9372606409999999</v>
      </c>
      <c r="N2465" s="2">
        <v>2462</v>
      </c>
      <c r="O2465" s="2">
        <v>-1.1599999999999999E-2</v>
      </c>
      <c r="P2465" s="2">
        <v>1.4702</v>
      </c>
      <c r="Q2465" s="2">
        <v>0.81899999999999995</v>
      </c>
      <c r="R2465" s="2">
        <v>-4.0015999999999998</v>
      </c>
    </row>
    <row r="2466" spans="2:18" x14ac:dyDescent="0.45">
      <c r="B2466" s="2">
        <v>2.5589780009999998</v>
      </c>
      <c r="C2466" s="2">
        <f t="shared" si="152"/>
        <v>2558.9780009999999</v>
      </c>
      <c r="D2466" s="2">
        <v>-0.60490541200000003</v>
      </c>
      <c r="E2466" s="5">
        <v>2.5589780009999998</v>
      </c>
      <c r="F2466" s="5">
        <f t="shared" si="153"/>
        <v>2558.9780009999999</v>
      </c>
      <c r="G2466" s="5">
        <v>-1.926892236</v>
      </c>
      <c r="H2466" s="5">
        <v>2.55957436</v>
      </c>
      <c r="I2466" s="5">
        <f t="shared" si="154"/>
        <v>2559.5743600000001</v>
      </c>
      <c r="J2466" s="5">
        <v>-1.8067371969999999</v>
      </c>
      <c r="K2466" s="5">
        <v>2.55957436</v>
      </c>
      <c r="L2466" s="2">
        <f t="shared" si="155"/>
        <v>2559.5743600000001</v>
      </c>
      <c r="M2466" s="5">
        <v>-5.8234606009999998</v>
      </c>
      <c r="N2466" s="2">
        <v>2463</v>
      </c>
      <c r="O2466" s="2">
        <v>1.2488999999999999</v>
      </c>
      <c r="P2466" s="2">
        <v>1.2930999999999999</v>
      </c>
      <c r="Q2466" s="2">
        <v>1.0736000000000001</v>
      </c>
      <c r="R2466" s="2">
        <v>-3.6581000000000001</v>
      </c>
    </row>
    <row r="2467" spans="2:18" x14ac:dyDescent="0.45">
      <c r="B2467" s="2">
        <v>2.5600173910000001</v>
      </c>
      <c r="C2467" s="2">
        <f t="shared" si="152"/>
        <v>2560.0173910000003</v>
      </c>
      <c r="D2467" s="2">
        <v>-1.2069465720000001</v>
      </c>
      <c r="E2467" s="5">
        <v>2.5600173910000001</v>
      </c>
      <c r="F2467" s="5">
        <f t="shared" si="153"/>
        <v>2560.0173910000003</v>
      </c>
      <c r="G2467" s="5">
        <v>-2.0169132840000001</v>
      </c>
      <c r="H2467" s="5">
        <v>2.560613993</v>
      </c>
      <c r="I2467" s="5">
        <f t="shared" si="154"/>
        <v>2560.6139929999999</v>
      </c>
      <c r="J2467" s="5">
        <v>-1.6988916300000001</v>
      </c>
      <c r="K2467" s="5">
        <v>2.560613993</v>
      </c>
      <c r="L2467" s="2">
        <f t="shared" si="155"/>
        <v>2560.6139929999999</v>
      </c>
      <c r="M2467" s="5">
        <v>-5.6346766080000004</v>
      </c>
      <c r="N2467" s="2">
        <v>2464</v>
      </c>
      <c r="O2467" s="2">
        <v>1.1331</v>
      </c>
      <c r="P2467" s="2">
        <v>0.85370000000000001</v>
      </c>
      <c r="Q2467" s="2">
        <v>0.78610000000000002</v>
      </c>
      <c r="R2467" s="2">
        <v>-3.8130000000000002</v>
      </c>
    </row>
    <row r="2468" spans="2:18" x14ac:dyDescent="0.45">
      <c r="B2468" s="2">
        <v>2.561056781</v>
      </c>
      <c r="C2468" s="2">
        <f t="shared" si="152"/>
        <v>2561.0567810000002</v>
      </c>
      <c r="D2468" s="2">
        <v>-1.1576994709999999</v>
      </c>
      <c r="E2468" s="5">
        <v>2.561056781</v>
      </c>
      <c r="F2468" s="5">
        <f t="shared" si="153"/>
        <v>2561.0567810000002</v>
      </c>
      <c r="G2468" s="5">
        <v>-1.928664301</v>
      </c>
      <c r="H2468" s="5">
        <v>2.5616536249999999</v>
      </c>
      <c r="I2468" s="5">
        <f t="shared" si="154"/>
        <v>2561.6536249999999</v>
      </c>
      <c r="J2468" s="5">
        <v>-1.7061699779999999</v>
      </c>
      <c r="K2468" s="5">
        <v>2.5616536249999999</v>
      </c>
      <c r="L2468" s="2">
        <f t="shared" si="155"/>
        <v>2561.6536249999999</v>
      </c>
      <c r="M2468" s="5">
        <v>-5.4558391400000001</v>
      </c>
      <c r="N2468" s="2">
        <v>2465</v>
      </c>
      <c r="O2468" s="2">
        <v>0.52039999999999997</v>
      </c>
      <c r="P2468" s="2">
        <v>0.47389999999999999</v>
      </c>
      <c r="Q2468" s="2">
        <v>1.0907</v>
      </c>
      <c r="R2468" s="2">
        <v>-3.6814</v>
      </c>
    </row>
    <row r="2469" spans="2:18" x14ac:dyDescent="0.45">
      <c r="B2469" s="2">
        <v>2.5620961709999999</v>
      </c>
      <c r="C2469" s="2">
        <f t="shared" si="152"/>
        <v>2562.0961709999997</v>
      </c>
      <c r="D2469" s="2">
        <v>-0.96384711000000001</v>
      </c>
      <c r="E2469" s="5">
        <v>2.5620961709999999</v>
      </c>
      <c r="F2469" s="5">
        <f t="shared" si="153"/>
        <v>2562.0961709999997</v>
      </c>
      <c r="G2469" s="5">
        <v>-2.1460454539999998</v>
      </c>
      <c r="H2469" s="5">
        <v>2.5626932569999998</v>
      </c>
      <c r="I2469" s="5">
        <f t="shared" si="154"/>
        <v>2562.6932569999999</v>
      </c>
      <c r="J2469" s="5">
        <v>-1.7124765980000001</v>
      </c>
      <c r="K2469" s="5">
        <v>2.5626932569999998</v>
      </c>
      <c r="L2469" s="2">
        <f t="shared" si="155"/>
        <v>2562.6932569999999</v>
      </c>
      <c r="M2469" s="5">
        <v>-5.4878632559999998</v>
      </c>
      <c r="N2469" s="2">
        <v>2466</v>
      </c>
      <c r="O2469" s="2">
        <v>1.0517000000000001</v>
      </c>
      <c r="P2469" s="2">
        <v>0.51090000000000002</v>
      </c>
      <c r="Q2469" s="2">
        <v>0.91239999999999999</v>
      </c>
      <c r="R2469" s="2">
        <v>-3.7345000000000002</v>
      </c>
    </row>
    <row r="2470" spans="2:18" x14ac:dyDescent="0.45">
      <c r="B2470" s="2">
        <v>2.5631355610000002</v>
      </c>
      <c r="C2470" s="2">
        <f t="shared" si="152"/>
        <v>2563.1355610000001</v>
      </c>
      <c r="D2470" s="2">
        <v>-0.68096213299999997</v>
      </c>
      <c r="E2470" s="5">
        <v>2.5631355610000002</v>
      </c>
      <c r="F2470" s="5">
        <f t="shared" si="153"/>
        <v>2563.1355610000001</v>
      </c>
      <c r="G2470" s="5">
        <v>-2.133149381</v>
      </c>
      <c r="H2470" s="5">
        <v>2.5637328890000002</v>
      </c>
      <c r="I2470" s="5">
        <f t="shared" si="154"/>
        <v>2563.7328890000003</v>
      </c>
      <c r="J2470" s="5">
        <v>-1.669346864</v>
      </c>
      <c r="K2470" s="5">
        <v>2.5637328890000002</v>
      </c>
      <c r="L2470" s="2">
        <f t="shared" si="155"/>
        <v>2563.7328890000003</v>
      </c>
      <c r="M2470" s="5">
        <v>-5.5381946659999999</v>
      </c>
      <c r="N2470" s="2">
        <v>2467</v>
      </c>
      <c r="O2470" s="2">
        <v>0.52470000000000006</v>
      </c>
      <c r="P2470" s="2">
        <v>0.12429999999999999</v>
      </c>
      <c r="Q2470" s="2">
        <v>0.97709999999999997</v>
      </c>
      <c r="R2470" s="2">
        <v>-3.7086000000000001</v>
      </c>
    </row>
    <row r="2471" spans="2:18" x14ac:dyDescent="0.45">
      <c r="B2471" s="2">
        <v>2.564174951</v>
      </c>
      <c r="C2471" s="2">
        <f t="shared" si="152"/>
        <v>2564.174951</v>
      </c>
      <c r="D2471" s="2">
        <v>-0.67245270300000004</v>
      </c>
      <c r="E2471" s="5">
        <v>2.564174951</v>
      </c>
      <c r="F2471" s="5">
        <f t="shared" si="153"/>
        <v>2564.174951</v>
      </c>
      <c r="G2471" s="5">
        <v>-2.2364707350000002</v>
      </c>
      <c r="H2471" s="5">
        <v>2.5647725210000001</v>
      </c>
      <c r="I2471" s="5">
        <f t="shared" si="154"/>
        <v>2564.7725209999999</v>
      </c>
      <c r="J2471" s="5">
        <v>-1.650392396</v>
      </c>
      <c r="K2471" s="5">
        <v>2.5647725210000001</v>
      </c>
      <c r="L2471" s="2">
        <f t="shared" si="155"/>
        <v>2564.7725209999999</v>
      </c>
      <c r="M2471" s="5">
        <v>-5.5574804120000003</v>
      </c>
      <c r="N2471" s="2">
        <v>2468</v>
      </c>
      <c r="O2471" s="2">
        <v>0.43880000000000002</v>
      </c>
      <c r="P2471" s="2">
        <v>0.26740000000000003</v>
      </c>
      <c r="Q2471" s="2">
        <v>0.65449999999999997</v>
      </c>
      <c r="R2471" s="2">
        <v>-3.7117</v>
      </c>
    </row>
    <row r="2472" spans="2:18" x14ac:dyDescent="0.45">
      <c r="B2472" s="2">
        <v>2.5652143409999999</v>
      </c>
      <c r="C2472" s="2">
        <f t="shared" si="152"/>
        <v>2565.2143409999999</v>
      </c>
      <c r="D2472" s="2">
        <v>-0.613263059</v>
      </c>
      <c r="E2472" s="5">
        <v>2.5652143409999999</v>
      </c>
      <c r="F2472" s="5">
        <f t="shared" si="153"/>
        <v>2565.2143409999999</v>
      </c>
      <c r="G2472" s="5">
        <v>-2.3538312530000001</v>
      </c>
      <c r="H2472" s="5">
        <v>2.565812153</v>
      </c>
      <c r="I2472" s="5">
        <f t="shared" si="154"/>
        <v>2565.8121529999999</v>
      </c>
      <c r="J2472" s="5">
        <v>-1.5318100960000001</v>
      </c>
      <c r="K2472" s="5">
        <v>2.565812153</v>
      </c>
      <c r="L2472" s="2">
        <f t="shared" si="155"/>
        <v>2565.8121529999999</v>
      </c>
      <c r="M2472" s="5">
        <v>-5.4300717240000003</v>
      </c>
      <c r="N2472" s="2">
        <v>2469</v>
      </c>
      <c r="O2472" s="2">
        <v>0.21629999999999999</v>
      </c>
      <c r="P2472" s="2">
        <v>5.8099999999999999E-2</v>
      </c>
      <c r="Q2472" s="2">
        <v>0.66439999999999999</v>
      </c>
      <c r="R2472" s="2">
        <v>-3.7317</v>
      </c>
    </row>
    <row r="2473" spans="2:18" x14ac:dyDescent="0.45">
      <c r="B2473" s="2">
        <v>2.5662537310000002</v>
      </c>
      <c r="C2473" s="2">
        <f t="shared" si="152"/>
        <v>2566.2537310000002</v>
      </c>
      <c r="D2473" s="2">
        <v>-0.62552595700000002</v>
      </c>
      <c r="E2473" s="5">
        <v>2.5662537310000002</v>
      </c>
      <c r="F2473" s="5">
        <f t="shared" si="153"/>
        <v>2566.2537310000002</v>
      </c>
      <c r="G2473" s="5">
        <v>-2.268981481</v>
      </c>
      <c r="H2473" s="5">
        <v>2.566851786</v>
      </c>
      <c r="I2473" s="5">
        <f t="shared" si="154"/>
        <v>2566.8517860000002</v>
      </c>
      <c r="J2473" s="5">
        <v>-1.560267031</v>
      </c>
      <c r="K2473" s="5">
        <v>2.566851786</v>
      </c>
      <c r="L2473" s="2">
        <f t="shared" si="155"/>
        <v>2566.8517860000002</v>
      </c>
      <c r="M2473" s="5">
        <v>-5.2216275090000002</v>
      </c>
      <c r="N2473" s="2">
        <v>2470</v>
      </c>
      <c r="O2473" s="2">
        <v>0.2611</v>
      </c>
      <c r="P2473" s="2">
        <v>0.5484</v>
      </c>
      <c r="Q2473" s="2">
        <v>0.70889999999999997</v>
      </c>
      <c r="R2473" s="2">
        <v>-3.7463000000000002</v>
      </c>
    </row>
    <row r="2474" spans="2:18" x14ac:dyDescent="0.45">
      <c r="B2474" s="2">
        <v>2.5672931210000001</v>
      </c>
      <c r="C2474" s="2">
        <f t="shared" si="152"/>
        <v>2567.2931210000002</v>
      </c>
      <c r="D2474" s="2">
        <v>-0.63533844500000003</v>
      </c>
      <c r="E2474" s="5">
        <v>2.5672931210000001</v>
      </c>
      <c r="F2474" s="5">
        <f t="shared" si="153"/>
        <v>2567.2931210000002</v>
      </c>
      <c r="G2474" s="5">
        <v>-2.3008823409999999</v>
      </c>
      <c r="H2474" s="5">
        <v>2.5678914179999999</v>
      </c>
      <c r="I2474" s="5">
        <f t="shared" si="154"/>
        <v>2567.8914179999997</v>
      </c>
      <c r="J2474" s="5">
        <v>-1.363173065</v>
      </c>
      <c r="K2474" s="5">
        <v>2.5678914179999999</v>
      </c>
      <c r="L2474" s="2">
        <f t="shared" si="155"/>
        <v>2567.8914179999997</v>
      </c>
      <c r="M2474" s="5">
        <v>-5.0399909230000004</v>
      </c>
      <c r="N2474" s="2">
        <v>2471</v>
      </c>
      <c r="O2474" s="2">
        <v>-0.2676</v>
      </c>
      <c r="P2474" s="2">
        <v>0.98240000000000005</v>
      </c>
      <c r="Q2474" s="2">
        <v>0.69450000000000001</v>
      </c>
      <c r="R2474" s="2">
        <v>-3.7864</v>
      </c>
    </row>
    <row r="2475" spans="2:18" x14ac:dyDescent="0.45">
      <c r="B2475" s="2">
        <v>2.5683325099999998</v>
      </c>
      <c r="C2475" s="2">
        <f t="shared" si="152"/>
        <v>2568.3325099999997</v>
      </c>
      <c r="D2475" s="2">
        <v>-0.75647070500000002</v>
      </c>
      <c r="E2475" s="5">
        <v>2.5683325099999998</v>
      </c>
      <c r="F2475" s="5">
        <f t="shared" si="153"/>
        <v>2568.3325099999997</v>
      </c>
      <c r="G2475" s="5">
        <v>-2.1409815110000001</v>
      </c>
      <c r="H2475" s="5">
        <v>2.5689310500000002</v>
      </c>
      <c r="I2475" s="5">
        <f t="shared" si="154"/>
        <v>2568.9310500000001</v>
      </c>
      <c r="J2475" s="5">
        <v>-1.4225936939999999</v>
      </c>
      <c r="K2475" s="5">
        <v>2.5689310500000002</v>
      </c>
      <c r="L2475" s="2">
        <f t="shared" si="155"/>
        <v>2568.9310500000001</v>
      </c>
      <c r="M2475" s="5">
        <v>-5.1214999240000001</v>
      </c>
      <c r="N2475" s="2">
        <v>2472</v>
      </c>
      <c r="O2475" s="2">
        <v>-0.2024</v>
      </c>
      <c r="P2475" s="2">
        <v>1.2768999999999999</v>
      </c>
      <c r="Q2475" s="2">
        <v>0.64290000000000003</v>
      </c>
      <c r="R2475" s="2">
        <v>-3.7915000000000001</v>
      </c>
    </row>
    <row r="2476" spans="2:18" x14ac:dyDescent="0.45">
      <c r="B2476" s="2">
        <v>2.5693719000000002</v>
      </c>
      <c r="C2476" s="2">
        <f t="shared" si="152"/>
        <v>2569.3719000000001</v>
      </c>
      <c r="D2476" s="2">
        <v>-0.88183424899999996</v>
      </c>
      <c r="E2476" s="5">
        <v>2.5693719000000002</v>
      </c>
      <c r="F2476" s="5">
        <f t="shared" si="153"/>
        <v>2569.3719000000001</v>
      </c>
      <c r="G2476" s="5">
        <v>-2.3068030670000002</v>
      </c>
      <c r="H2476" s="5">
        <v>2.5699706820000001</v>
      </c>
      <c r="I2476" s="5">
        <f t="shared" si="154"/>
        <v>2569.9706820000001</v>
      </c>
      <c r="J2476" s="5">
        <v>-1.3350196350000001</v>
      </c>
      <c r="K2476" s="5">
        <v>2.5699706820000001</v>
      </c>
      <c r="L2476" s="2">
        <f t="shared" si="155"/>
        <v>2569.9706820000001</v>
      </c>
      <c r="M2476" s="5">
        <v>-4.8507447109999999</v>
      </c>
      <c r="N2476" s="2">
        <v>2473</v>
      </c>
      <c r="O2476" s="2">
        <v>0.20930000000000001</v>
      </c>
      <c r="P2476" s="2">
        <v>1.3008999999999999</v>
      </c>
      <c r="Q2476" s="2">
        <v>0.52049999999999996</v>
      </c>
      <c r="R2476" s="2">
        <v>-3.8035999999999999</v>
      </c>
    </row>
    <row r="2477" spans="2:18" x14ac:dyDescent="0.45">
      <c r="B2477" s="2">
        <v>2.57041129</v>
      </c>
      <c r="C2477" s="2">
        <f t="shared" si="152"/>
        <v>2570.41129</v>
      </c>
      <c r="D2477" s="2">
        <v>-0.94582310300000005</v>
      </c>
      <c r="E2477" s="5">
        <v>2.57041129</v>
      </c>
      <c r="F2477" s="5">
        <f t="shared" si="153"/>
        <v>2570.41129</v>
      </c>
      <c r="G2477" s="5">
        <v>-2.406859141</v>
      </c>
      <c r="H2477" s="5">
        <v>2.571010314</v>
      </c>
      <c r="I2477" s="5">
        <f t="shared" si="154"/>
        <v>2571.0103140000001</v>
      </c>
      <c r="J2477" s="5">
        <v>-1.379298924</v>
      </c>
      <c r="K2477" s="5">
        <v>2.571010314</v>
      </c>
      <c r="L2477" s="2">
        <f t="shared" si="155"/>
        <v>2571.0103140000001</v>
      </c>
      <c r="M2477" s="5">
        <v>-4.9678529019999997</v>
      </c>
      <c r="N2477" s="2">
        <v>2474</v>
      </c>
      <c r="O2477" s="2">
        <v>-0.37509999999999999</v>
      </c>
      <c r="P2477" s="2">
        <v>0.15690000000000001</v>
      </c>
      <c r="Q2477" s="2">
        <v>0.50570000000000004</v>
      </c>
      <c r="R2477" s="2">
        <v>-3.7122000000000002</v>
      </c>
    </row>
    <row r="2478" spans="2:18" x14ac:dyDescent="0.45">
      <c r="B2478" s="2">
        <v>2.5714506799999999</v>
      </c>
      <c r="C2478" s="2">
        <f t="shared" si="152"/>
        <v>2571.4506799999999</v>
      </c>
      <c r="D2478" s="2">
        <v>-0.83272590199999996</v>
      </c>
      <c r="E2478" s="5">
        <v>2.5714506799999999</v>
      </c>
      <c r="F2478" s="5">
        <f t="shared" si="153"/>
        <v>2571.4506799999999</v>
      </c>
      <c r="G2478" s="5">
        <v>-2.5107701140000001</v>
      </c>
      <c r="H2478" s="5">
        <v>2.5720499459999999</v>
      </c>
      <c r="I2478" s="5">
        <f t="shared" si="154"/>
        <v>2572.0499460000001</v>
      </c>
      <c r="J2478" s="5">
        <v>-1.273626607</v>
      </c>
      <c r="K2478" s="5">
        <v>2.5720499459999999</v>
      </c>
      <c r="L2478" s="2">
        <f t="shared" si="155"/>
        <v>2572.0499460000001</v>
      </c>
      <c r="M2478" s="5">
        <v>-4.893072943</v>
      </c>
      <c r="N2478" s="2">
        <v>2475</v>
      </c>
      <c r="O2478" s="2">
        <v>-0.13239999999999999</v>
      </c>
      <c r="P2478" s="2">
        <v>-0.22420000000000001</v>
      </c>
      <c r="Q2478" s="2">
        <v>0.3105</v>
      </c>
      <c r="R2478" s="2">
        <v>-3.7395</v>
      </c>
    </row>
    <row r="2479" spans="2:18" x14ac:dyDescent="0.45">
      <c r="B2479" s="2">
        <v>2.5724900700000002</v>
      </c>
      <c r="C2479" s="2">
        <f t="shared" si="152"/>
        <v>2572.4900700000003</v>
      </c>
      <c r="D2479" s="2">
        <v>-0.659972059</v>
      </c>
      <c r="E2479" s="5">
        <v>2.5724900700000002</v>
      </c>
      <c r="F2479" s="5">
        <f t="shared" si="153"/>
        <v>2572.4900700000003</v>
      </c>
      <c r="G2479" s="5">
        <v>-2.4454338610000002</v>
      </c>
      <c r="H2479" s="5">
        <v>2.5730895779999998</v>
      </c>
      <c r="I2479" s="5">
        <f t="shared" si="154"/>
        <v>2573.0895779999996</v>
      </c>
      <c r="J2479" s="5">
        <v>-1.124038367</v>
      </c>
      <c r="K2479" s="5">
        <v>2.5730895779999998</v>
      </c>
      <c r="L2479" s="2">
        <f t="shared" si="155"/>
        <v>2573.0895779999996</v>
      </c>
      <c r="M2479" s="5">
        <v>-4.945057899</v>
      </c>
      <c r="N2479" s="2">
        <v>2476</v>
      </c>
      <c r="O2479" s="2">
        <v>-1.34E-2</v>
      </c>
      <c r="P2479" s="2">
        <v>-0.62660000000000005</v>
      </c>
      <c r="Q2479" s="2">
        <v>-2.4E-2</v>
      </c>
      <c r="R2479" s="2">
        <v>-3.7212999999999998</v>
      </c>
    </row>
    <row r="2480" spans="2:18" x14ac:dyDescent="0.45">
      <c r="B2480" s="2">
        <v>2.57352946</v>
      </c>
      <c r="C2480" s="2">
        <f t="shared" si="152"/>
        <v>2573.5294600000002</v>
      </c>
      <c r="D2480" s="2">
        <v>-0.51353778999999999</v>
      </c>
      <c r="E2480" s="5">
        <v>2.57352946</v>
      </c>
      <c r="F2480" s="5">
        <f t="shared" si="153"/>
        <v>2573.5294600000002</v>
      </c>
      <c r="G2480" s="5">
        <v>-2.3306088140000001</v>
      </c>
      <c r="H2480" s="5">
        <v>2.5741292109999998</v>
      </c>
      <c r="I2480" s="5">
        <f t="shared" si="154"/>
        <v>2574.1292109999999</v>
      </c>
      <c r="J2480" s="5">
        <v>-1.102981218</v>
      </c>
      <c r="K2480" s="5">
        <v>2.5741292109999998</v>
      </c>
      <c r="L2480" s="2">
        <f t="shared" si="155"/>
        <v>2574.1292109999999</v>
      </c>
      <c r="M2480" s="5">
        <v>-4.8232141520000003</v>
      </c>
      <c r="N2480" s="2">
        <v>2477</v>
      </c>
      <c r="O2480" s="2">
        <v>2.7400000000000001E-2</v>
      </c>
      <c r="P2480" s="2">
        <v>-0.73260000000000003</v>
      </c>
      <c r="Q2480" s="2">
        <v>-0.19109999999999999</v>
      </c>
      <c r="R2480" s="2">
        <v>-3.7997000000000001</v>
      </c>
    </row>
    <row r="2481" spans="2:18" x14ac:dyDescent="0.45">
      <c r="B2481" s="2">
        <v>2.5745688499999999</v>
      </c>
      <c r="C2481" s="2">
        <f t="shared" si="152"/>
        <v>2574.5688500000001</v>
      </c>
      <c r="D2481" s="2">
        <v>-0.74299296299999995</v>
      </c>
      <c r="E2481" s="5">
        <v>2.5745688499999999</v>
      </c>
      <c r="F2481" s="5">
        <f t="shared" si="153"/>
        <v>2574.5688500000001</v>
      </c>
      <c r="G2481" s="5">
        <v>-2.5688903750000001</v>
      </c>
      <c r="H2481" s="5">
        <v>2.5751688430000002</v>
      </c>
      <c r="I2481" s="5">
        <f t="shared" si="154"/>
        <v>2575.1688430000004</v>
      </c>
      <c r="J2481" s="5">
        <v>-1.5844857859999999</v>
      </c>
      <c r="K2481" s="5">
        <v>2.5751688430000002</v>
      </c>
      <c r="L2481" s="2">
        <f t="shared" si="155"/>
        <v>2575.1688430000004</v>
      </c>
      <c r="M2481" s="5">
        <v>-5.4209402960000004</v>
      </c>
      <c r="N2481" s="2">
        <v>2478</v>
      </c>
      <c r="O2481" s="2">
        <v>9.6000000000000002E-2</v>
      </c>
      <c r="P2481" s="2">
        <v>-0.87339999999999995</v>
      </c>
      <c r="Q2481" s="2">
        <v>-5.0599999999999999E-2</v>
      </c>
      <c r="R2481" s="2">
        <v>-3.8515999999999999</v>
      </c>
    </row>
    <row r="2482" spans="2:18" x14ac:dyDescent="0.45">
      <c r="B2482" s="2">
        <v>2.5756082400000002</v>
      </c>
      <c r="C2482" s="2">
        <f t="shared" si="152"/>
        <v>2575.60824</v>
      </c>
      <c r="D2482" s="2">
        <v>-0.656928556</v>
      </c>
      <c r="E2482" s="5">
        <v>2.5756082400000002</v>
      </c>
      <c r="F2482" s="5">
        <f t="shared" si="153"/>
        <v>2575.60824</v>
      </c>
      <c r="G2482" s="5">
        <v>-2.6932255519999999</v>
      </c>
      <c r="H2482" s="5">
        <v>2.5762084750000001</v>
      </c>
      <c r="I2482" s="5">
        <f t="shared" si="154"/>
        <v>2576.2084749999999</v>
      </c>
      <c r="J2482" s="5">
        <v>-1.1320268170000001</v>
      </c>
      <c r="K2482" s="5">
        <v>2.5762084750000001</v>
      </c>
      <c r="L2482" s="2">
        <f t="shared" si="155"/>
        <v>2576.2084749999999</v>
      </c>
      <c r="M2482" s="5">
        <v>-4.8456287590000002</v>
      </c>
      <c r="N2482" s="2">
        <v>2479</v>
      </c>
      <c r="O2482" s="2">
        <v>0.25469999999999998</v>
      </c>
      <c r="P2482" s="2">
        <v>-0.8478</v>
      </c>
      <c r="Q2482" s="2">
        <v>-0.42199999999999999</v>
      </c>
      <c r="R2482" s="2">
        <v>-3.8397000000000001</v>
      </c>
    </row>
    <row r="2483" spans="2:18" x14ac:dyDescent="0.45">
      <c r="B2483" s="2">
        <v>2.5766476300000001</v>
      </c>
      <c r="C2483" s="2">
        <f t="shared" si="152"/>
        <v>2576.6476299999999</v>
      </c>
      <c r="D2483" s="2">
        <v>-0.56517947899999998</v>
      </c>
      <c r="E2483" s="5">
        <v>2.5766476300000001</v>
      </c>
      <c r="F2483" s="5">
        <f t="shared" si="153"/>
        <v>2576.6476299999999</v>
      </c>
      <c r="G2483" s="5">
        <v>-2.4286226430000002</v>
      </c>
      <c r="H2483" s="5">
        <v>2.577248107</v>
      </c>
      <c r="I2483" s="5">
        <f t="shared" si="154"/>
        <v>2577.2481069999999</v>
      </c>
      <c r="J2483" s="5">
        <v>-1.1949704080000001</v>
      </c>
      <c r="K2483" s="5">
        <v>2.577248107</v>
      </c>
      <c r="L2483" s="2">
        <f t="shared" si="155"/>
        <v>2577.2481069999999</v>
      </c>
      <c r="M2483" s="5">
        <v>-4.9512481599999996</v>
      </c>
      <c r="N2483" s="2">
        <v>2480</v>
      </c>
      <c r="O2483" s="2">
        <v>-0.13880000000000001</v>
      </c>
      <c r="P2483" s="2">
        <v>-0.73780000000000001</v>
      </c>
      <c r="Q2483" s="2">
        <v>-9.0399999999999994E-2</v>
      </c>
      <c r="R2483" s="2">
        <v>-3.5411999999999999</v>
      </c>
    </row>
    <row r="2484" spans="2:18" x14ac:dyDescent="0.45">
      <c r="B2484" s="2">
        <v>2.5776870199999999</v>
      </c>
      <c r="C2484" s="2">
        <f t="shared" si="152"/>
        <v>2577.6870199999998</v>
      </c>
      <c r="D2484" s="2">
        <v>-0.63442006799999995</v>
      </c>
      <c r="E2484" s="5">
        <v>2.5776870199999999</v>
      </c>
      <c r="F2484" s="5">
        <f t="shared" si="153"/>
        <v>2577.6870199999998</v>
      </c>
      <c r="G2484" s="5">
        <v>-2.472100932</v>
      </c>
      <c r="H2484" s="5">
        <v>2.5782877389999999</v>
      </c>
      <c r="I2484" s="5">
        <f t="shared" si="154"/>
        <v>2578.2877389999999</v>
      </c>
      <c r="J2484" s="5">
        <v>-1.012132885</v>
      </c>
      <c r="K2484" s="5">
        <v>2.5782877389999999</v>
      </c>
      <c r="L2484" s="2">
        <f t="shared" si="155"/>
        <v>2578.2877389999999</v>
      </c>
      <c r="M2484" s="5">
        <v>-4.8287168210000004</v>
      </c>
      <c r="N2484" s="2">
        <v>2481</v>
      </c>
      <c r="O2484" s="2">
        <v>-0.32250000000000001</v>
      </c>
      <c r="P2484" s="2">
        <v>-1.2044999999999999</v>
      </c>
      <c r="Q2484" s="2">
        <v>-0.61409999999999998</v>
      </c>
      <c r="R2484" s="2">
        <v>-3.6490999999999998</v>
      </c>
    </row>
    <row r="2485" spans="2:18" x14ac:dyDescent="0.45">
      <c r="B2485" s="2">
        <v>2.5787264099999998</v>
      </c>
      <c r="C2485" s="2">
        <f t="shared" si="152"/>
        <v>2578.7264099999998</v>
      </c>
      <c r="D2485" s="2">
        <v>-0.77804888299999997</v>
      </c>
      <c r="E2485" s="5">
        <v>2.5787264099999998</v>
      </c>
      <c r="F2485" s="5">
        <f t="shared" si="153"/>
        <v>2578.7264099999998</v>
      </c>
      <c r="G2485" s="5">
        <v>-2.8327379210000001</v>
      </c>
      <c r="H2485" s="5">
        <v>2.5793273710000002</v>
      </c>
      <c r="I2485" s="5">
        <f t="shared" si="154"/>
        <v>2579.3273710000003</v>
      </c>
      <c r="J2485" s="5">
        <v>-1.1599935400000001</v>
      </c>
      <c r="K2485" s="5">
        <v>2.5793273710000002</v>
      </c>
      <c r="L2485" s="2">
        <f t="shared" si="155"/>
        <v>2579.3273710000003</v>
      </c>
      <c r="M2485" s="5">
        <v>-4.8743347479999999</v>
      </c>
      <c r="N2485" s="2">
        <v>2482</v>
      </c>
      <c r="O2485" s="2">
        <v>-0.53449999999999998</v>
      </c>
      <c r="P2485" s="2">
        <v>-1.2338</v>
      </c>
      <c r="Q2485" s="2">
        <v>-0.43819999999999998</v>
      </c>
      <c r="R2485" s="2">
        <v>-3.3218999999999999</v>
      </c>
    </row>
    <row r="2486" spans="2:18" x14ac:dyDescent="0.45">
      <c r="B2486" s="2">
        <v>2.5797658000000001</v>
      </c>
      <c r="C2486" s="2">
        <f t="shared" si="152"/>
        <v>2579.7658000000001</v>
      </c>
      <c r="D2486" s="2">
        <v>-0.80832921599999996</v>
      </c>
      <c r="E2486" s="5">
        <v>2.5797658000000001</v>
      </c>
      <c r="F2486" s="5">
        <f t="shared" si="153"/>
        <v>2579.7658000000001</v>
      </c>
      <c r="G2486" s="5">
        <v>-2.9534999320000002</v>
      </c>
      <c r="H2486" s="5">
        <v>2.5803670030000001</v>
      </c>
      <c r="I2486" s="5">
        <f t="shared" si="154"/>
        <v>2580.3670030000003</v>
      </c>
      <c r="J2486" s="5">
        <v>-1.512793246</v>
      </c>
      <c r="K2486" s="5">
        <v>2.5803670030000001</v>
      </c>
      <c r="L2486" s="2">
        <f t="shared" si="155"/>
        <v>2580.3670030000003</v>
      </c>
      <c r="M2486" s="5">
        <v>-5.4838837759999999</v>
      </c>
      <c r="N2486" s="2">
        <v>2483</v>
      </c>
      <c r="O2486" s="2">
        <v>-0.60329999999999995</v>
      </c>
      <c r="P2486" s="2">
        <v>-1.3588</v>
      </c>
      <c r="Q2486" s="2">
        <v>-0.84550000000000003</v>
      </c>
      <c r="R2486" s="2">
        <v>-3.4512999999999998</v>
      </c>
    </row>
    <row r="2487" spans="2:18" x14ac:dyDescent="0.45">
      <c r="B2487" s="2">
        <v>2.58080519</v>
      </c>
      <c r="C2487" s="2">
        <f t="shared" si="152"/>
        <v>2580.80519</v>
      </c>
      <c r="D2487" s="2">
        <v>-1.0430261590000001</v>
      </c>
      <c r="E2487" s="5">
        <v>2.58080519</v>
      </c>
      <c r="F2487" s="5">
        <f t="shared" si="153"/>
        <v>2580.80519</v>
      </c>
      <c r="G2487" s="5">
        <v>-3.3088540470000001</v>
      </c>
      <c r="H2487" s="5">
        <v>2.5814066360000001</v>
      </c>
      <c r="I2487" s="5">
        <f t="shared" si="154"/>
        <v>2581.4066360000002</v>
      </c>
      <c r="J2487" s="5">
        <v>-1.4909326220000001</v>
      </c>
      <c r="K2487" s="5">
        <v>2.5814066360000001</v>
      </c>
      <c r="L2487" s="2">
        <f t="shared" si="155"/>
        <v>2581.4066360000002</v>
      </c>
      <c r="M2487" s="5">
        <v>-5.4443703760000002</v>
      </c>
      <c r="N2487" s="2">
        <v>2484</v>
      </c>
      <c r="O2487" s="2">
        <v>-0.71899999999999997</v>
      </c>
      <c r="P2487" s="2">
        <v>-1.4896</v>
      </c>
      <c r="Q2487" s="2">
        <v>-0.6593</v>
      </c>
      <c r="R2487" s="2">
        <v>-3.3586999999999998</v>
      </c>
    </row>
    <row r="2488" spans="2:18" x14ac:dyDescent="0.45">
      <c r="B2488" s="2">
        <v>2.5818445790000002</v>
      </c>
      <c r="C2488" s="2">
        <f t="shared" si="152"/>
        <v>2581.8445790000001</v>
      </c>
      <c r="D2488" s="2">
        <v>-0.98130399300000004</v>
      </c>
      <c r="E2488" s="5">
        <v>2.5818445790000002</v>
      </c>
      <c r="F2488" s="5">
        <f t="shared" si="153"/>
        <v>2581.8445790000001</v>
      </c>
      <c r="G2488" s="5">
        <v>-3.3096782650000001</v>
      </c>
      <c r="H2488" s="5">
        <v>2.582446268</v>
      </c>
      <c r="I2488" s="5">
        <f t="shared" si="154"/>
        <v>2582.4462680000001</v>
      </c>
      <c r="J2488" s="5">
        <v>-1.4756362220000001</v>
      </c>
      <c r="K2488" s="5">
        <v>2.582446268</v>
      </c>
      <c r="L2488" s="2">
        <f t="shared" si="155"/>
        <v>2582.4462680000001</v>
      </c>
      <c r="M2488" s="5">
        <v>-5.4128773299999997</v>
      </c>
      <c r="N2488" s="2">
        <v>2485</v>
      </c>
      <c r="O2488" s="2">
        <v>-0.75349999999999995</v>
      </c>
      <c r="P2488" s="2">
        <v>-1.0640000000000001</v>
      </c>
      <c r="Q2488" s="2">
        <v>-0.58520000000000005</v>
      </c>
      <c r="R2488" s="2">
        <v>-3.2483</v>
      </c>
    </row>
    <row r="2489" spans="2:18" x14ac:dyDescent="0.45">
      <c r="B2489" s="2">
        <v>2.5828839690000001</v>
      </c>
      <c r="C2489" s="2">
        <f t="shared" si="152"/>
        <v>2582.883969</v>
      </c>
      <c r="D2489" s="2">
        <v>-0.81496616799999999</v>
      </c>
      <c r="E2489" s="5">
        <v>2.5828839690000001</v>
      </c>
      <c r="F2489" s="5">
        <f t="shared" si="153"/>
        <v>2582.883969</v>
      </c>
      <c r="G2489" s="5">
        <v>-3.0734237979999999</v>
      </c>
      <c r="H2489" s="5">
        <v>2.5834858999999999</v>
      </c>
      <c r="I2489" s="5">
        <f t="shared" si="154"/>
        <v>2583.4858999999997</v>
      </c>
      <c r="J2489" s="5">
        <v>-1.364529976</v>
      </c>
      <c r="K2489" s="5">
        <v>2.5834858999999999</v>
      </c>
      <c r="L2489" s="2">
        <f t="shared" si="155"/>
        <v>2583.4858999999997</v>
      </c>
      <c r="M2489" s="5">
        <v>-5.1472868920000003</v>
      </c>
      <c r="N2489" s="2">
        <v>2486</v>
      </c>
      <c r="O2489" s="2">
        <v>-0.77949999999999997</v>
      </c>
      <c r="P2489" s="2">
        <v>-1.1287</v>
      </c>
      <c r="Q2489" s="2">
        <v>-0.6149</v>
      </c>
      <c r="R2489" s="2">
        <v>-3.1617000000000002</v>
      </c>
    </row>
    <row r="2490" spans="2:18" x14ac:dyDescent="0.45">
      <c r="B2490" s="2">
        <v>2.5839233589999999</v>
      </c>
      <c r="C2490" s="2">
        <f t="shared" si="152"/>
        <v>2583.9233589999999</v>
      </c>
      <c r="D2490" s="2">
        <v>-0.81902710000000001</v>
      </c>
      <c r="E2490" s="5">
        <v>2.5839233589999999</v>
      </c>
      <c r="F2490" s="5">
        <f t="shared" si="153"/>
        <v>2583.9233589999999</v>
      </c>
      <c r="G2490" s="5">
        <v>-3.351147562</v>
      </c>
      <c r="H2490" s="5">
        <v>2.5845255319999998</v>
      </c>
      <c r="I2490" s="5">
        <f t="shared" si="154"/>
        <v>2584.5255319999997</v>
      </c>
      <c r="J2490" s="5">
        <v>-1.617295543</v>
      </c>
      <c r="K2490" s="5">
        <v>2.5845255319999998</v>
      </c>
      <c r="L2490" s="2">
        <f t="shared" si="155"/>
        <v>2584.5255319999997</v>
      </c>
      <c r="M2490" s="5">
        <v>-5.2220237650000003</v>
      </c>
      <c r="N2490" s="2">
        <v>2487</v>
      </c>
      <c r="O2490" s="2">
        <v>-0.77129999999999999</v>
      </c>
      <c r="P2490" s="2">
        <v>-1.0973999999999999</v>
      </c>
      <c r="Q2490" s="2">
        <v>-0.74819999999999998</v>
      </c>
      <c r="R2490" s="2">
        <v>-2.9878</v>
      </c>
    </row>
    <row r="2491" spans="2:18" x14ac:dyDescent="0.45">
      <c r="B2491" s="2">
        <v>2.5849627489999998</v>
      </c>
      <c r="C2491" s="2">
        <f t="shared" si="152"/>
        <v>2584.9627489999998</v>
      </c>
      <c r="D2491" s="2">
        <v>-1.074903078</v>
      </c>
      <c r="E2491" s="5">
        <v>2.5849627489999998</v>
      </c>
      <c r="F2491" s="5">
        <f t="shared" si="153"/>
        <v>2584.9627489999998</v>
      </c>
      <c r="G2491" s="5">
        <v>-3.509933272</v>
      </c>
      <c r="H2491" s="5">
        <v>2.5855651640000001</v>
      </c>
      <c r="I2491" s="5">
        <f t="shared" si="154"/>
        <v>2585.5651640000001</v>
      </c>
      <c r="J2491" s="5">
        <v>-1.6976600319999999</v>
      </c>
      <c r="K2491" s="5">
        <v>2.5855651640000001</v>
      </c>
      <c r="L2491" s="2">
        <f t="shared" si="155"/>
        <v>2585.5651640000001</v>
      </c>
      <c r="M2491" s="5">
        <v>-5.223690028</v>
      </c>
      <c r="N2491" s="2">
        <v>2488</v>
      </c>
      <c r="O2491" s="2">
        <v>-0.2243</v>
      </c>
      <c r="P2491" s="2">
        <v>-1.3242</v>
      </c>
      <c r="Q2491" s="2">
        <v>-0.74260000000000004</v>
      </c>
      <c r="R2491" s="2">
        <v>-2.4192</v>
      </c>
    </row>
    <row r="2492" spans="2:18" x14ac:dyDescent="0.45">
      <c r="B2492" s="2">
        <v>2.5860021390000001</v>
      </c>
      <c r="C2492" s="2">
        <f t="shared" si="152"/>
        <v>2586.0021390000002</v>
      </c>
      <c r="D2492" s="2">
        <v>-1.2474777509999999</v>
      </c>
      <c r="E2492" s="5">
        <v>2.5860021390000001</v>
      </c>
      <c r="F2492" s="5">
        <f t="shared" si="153"/>
        <v>2586.0021390000002</v>
      </c>
      <c r="G2492" s="5">
        <v>-3.533915479</v>
      </c>
      <c r="H2492" s="5">
        <v>2.586604796</v>
      </c>
      <c r="I2492" s="5">
        <f t="shared" si="154"/>
        <v>2586.6047960000001</v>
      </c>
      <c r="J2492" s="5">
        <v>-1.724689342</v>
      </c>
      <c r="K2492" s="5">
        <v>2.586604796</v>
      </c>
      <c r="L2492" s="2">
        <f t="shared" si="155"/>
        <v>2586.6047960000001</v>
      </c>
      <c r="M2492" s="5">
        <v>-5.0476676100000004</v>
      </c>
      <c r="N2492" s="2">
        <v>2489</v>
      </c>
      <c r="O2492" s="2">
        <v>-0.57110000000000005</v>
      </c>
      <c r="P2492" s="2">
        <v>-0.62919999999999998</v>
      </c>
      <c r="Q2492" s="2">
        <v>-0.93910000000000005</v>
      </c>
      <c r="R2492" s="2">
        <v>-2.4135</v>
      </c>
    </row>
    <row r="2493" spans="2:18" x14ac:dyDescent="0.45">
      <c r="B2493" s="2">
        <v>2.587041529</v>
      </c>
      <c r="C2493" s="2">
        <f t="shared" si="152"/>
        <v>2587.0415290000001</v>
      </c>
      <c r="D2493" s="2">
        <v>-1.1718463130000001</v>
      </c>
      <c r="E2493" s="5">
        <v>2.587041529</v>
      </c>
      <c r="F2493" s="5">
        <f t="shared" si="153"/>
        <v>2587.0415290000001</v>
      </c>
      <c r="G2493" s="5">
        <v>-3.642943727</v>
      </c>
      <c r="H2493" s="5">
        <v>2.587644429</v>
      </c>
      <c r="I2493" s="5">
        <f t="shared" si="154"/>
        <v>2587.6444289999999</v>
      </c>
      <c r="J2493" s="5">
        <v>-1.7616413129999999</v>
      </c>
      <c r="K2493" s="5">
        <v>2.587644429</v>
      </c>
      <c r="L2493" s="2">
        <f t="shared" si="155"/>
        <v>2587.6444289999999</v>
      </c>
      <c r="M2493" s="5">
        <v>-4.9860507810000003</v>
      </c>
      <c r="N2493" s="2">
        <v>2490</v>
      </c>
      <c r="O2493" s="2">
        <v>-0.17119999999999999</v>
      </c>
      <c r="P2493" s="2">
        <v>-0.81579999999999997</v>
      </c>
      <c r="Q2493" s="2">
        <v>-0.8014</v>
      </c>
      <c r="R2493" s="2">
        <v>-2.0179999999999998</v>
      </c>
    </row>
    <row r="2494" spans="2:18" x14ac:dyDescent="0.45">
      <c r="B2494" s="2">
        <v>2.5880809189999998</v>
      </c>
      <c r="C2494" s="2">
        <f t="shared" si="152"/>
        <v>2588.080919</v>
      </c>
      <c r="D2494" s="2">
        <v>-1.382151184</v>
      </c>
      <c r="E2494" s="5">
        <v>2.5880809189999998</v>
      </c>
      <c r="F2494" s="5">
        <f t="shared" si="153"/>
        <v>2588.080919</v>
      </c>
      <c r="G2494" s="5">
        <v>-3.7090469239999999</v>
      </c>
      <c r="H2494" s="5">
        <v>2.5886840609999999</v>
      </c>
      <c r="I2494" s="5">
        <f t="shared" si="154"/>
        <v>2588.6840609999999</v>
      </c>
      <c r="J2494" s="5">
        <v>-1.972905439</v>
      </c>
      <c r="K2494" s="5">
        <v>2.5886840609999999</v>
      </c>
      <c r="L2494" s="2">
        <f t="shared" si="155"/>
        <v>2588.6840609999999</v>
      </c>
      <c r="M2494" s="5">
        <v>-5.3812353269999997</v>
      </c>
      <c r="N2494" s="2">
        <v>2491</v>
      </c>
      <c r="O2494" s="2">
        <v>-0.1694</v>
      </c>
      <c r="P2494" s="2">
        <v>-0.77639999999999998</v>
      </c>
      <c r="Q2494" s="2">
        <v>-0.1447</v>
      </c>
      <c r="R2494" s="2">
        <v>-1.927</v>
      </c>
    </row>
    <row r="2495" spans="2:18" x14ac:dyDescent="0.45">
      <c r="B2495" s="2">
        <v>2.5891203090000001</v>
      </c>
      <c r="C2495" s="2">
        <f t="shared" si="152"/>
        <v>2589.1203089999999</v>
      </c>
      <c r="D2495" s="2">
        <v>-1.538801517</v>
      </c>
      <c r="E2495" s="5">
        <v>2.5891203090000001</v>
      </c>
      <c r="F2495" s="5">
        <f t="shared" si="153"/>
        <v>2589.1203089999999</v>
      </c>
      <c r="G2495" s="5">
        <v>-4.0981628109999999</v>
      </c>
      <c r="H2495" s="5">
        <v>2.5897236929999998</v>
      </c>
      <c r="I2495" s="5">
        <f t="shared" si="154"/>
        <v>2589.7236929999999</v>
      </c>
      <c r="J2495" s="5">
        <v>-1.8126481459999999</v>
      </c>
      <c r="K2495" s="5">
        <v>2.5897236929999998</v>
      </c>
      <c r="L2495" s="2">
        <f t="shared" si="155"/>
        <v>2589.7236929999999</v>
      </c>
      <c r="M2495" s="5">
        <v>-5.3585263139999997</v>
      </c>
      <c r="N2495" s="2">
        <v>2492</v>
      </c>
      <c r="O2495" s="2">
        <v>-0.32400000000000001</v>
      </c>
      <c r="P2495" s="2">
        <v>-0.9395</v>
      </c>
      <c r="Q2495" s="2">
        <v>0.23930000000000001</v>
      </c>
      <c r="R2495" s="2">
        <v>-1.7762</v>
      </c>
    </row>
    <row r="2496" spans="2:18" x14ac:dyDescent="0.45">
      <c r="B2496" s="2">
        <v>2.590159699</v>
      </c>
      <c r="C2496" s="2">
        <f t="shared" si="152"/>
        <v>2590.1596989999998</v>
      </c>
      <c r="D2496" s="2">
        <v>-1.459536231</v>
      </c>
      <c r="E2496" s="5">
        <v>2.590159699</v>
      </c>
      <c r="F2496" s="5">
        <f t="shared" si="153"/>
        <v>2590.1596989999998</v>
      </c>
      <c r="G2496" s="5">
        <v>-4.1925130250000002</v>
      </c>
      <c r="H2496" s="5">
        <v>2.5907633250000002</v>
      </c>
      <c r="I2496" s="5">
        <f t="shared" si="154"/>
        <v>2590.7633250000003</v>
      </c>
      <c r="J2496" s="5">
        <v>-1.9184440570000001</v>
      </c>
      <c r="K2496" s="5">
        <v>2.5907633250000002</v>
      </c>
      <c r="L2496" s="2">
        <f t="shared" si="155"/>
        <v>2590.7633250000003</v>
      </c>
      <c r="M2496" s="5">
        <v>-5.5209544810000004</v>
      </c>
      <c r="N2496" s="2">
        <v>2493</v>
      </c>
      <c r="O2496" s="2">
        <v>-0.33479999999999999</v>
      </c>
      <c r="P2496" s="2">
        <v>-1.1787000000000001</v>
      </c>
      <c r="Q2496" s="2">
        <v>0.35139999999999999</v>
      </c>
      <c r="R2496" s="2">
        <v>-1.4036999999999999</v>
      </c>
    </row>
    <row r="2497" spans="2:18" x14ac:dyDescent="0.45">
      <c r="B2497" s="2">
        <v>2.5911990889999998</v>
      </c>
      <c r="C2497" s="2">
        <f t="shared" si="152"/>
        <v>2591.1990889999997</v>
      </c>
      <c r="D2497" s="2">
        <v>-1.2921841519999999</v>
      </c>
      <c r="E2497" s="5">
        <v>2.5911990889999998</v>
      </c>
      <c r="F2497" s="5">
        <f t="shared" si="153"/>
        <v>2591.1990889999997</v>
      </c>
      <c r="G2497" s="5">
        <v>-4.0310526720000004</v>
      </c>
      <c r="H2497" s="5">
        <v>2.5918029570000001</v>
      </c>
      <c r="I2497" s="5">
        <f t="shared" si="154"/>
        <v>2591.8029569999999</v>
      </c>
      <c r="J2497" s="5">
        <v>-2.0247640219999998</v>
      </c>
      <c r="K2497" s="5">
        <v>2.5918029570000001</v>
      </c>
      <c r="L2497" s="2">
        <f t="shared" si="155"/>
        <v>2591.8029569999999</v>
      </c>
      <c r="M2497" s="5">
        <v>-5.5139875319999998</v>
      </c>
      <c r="N2497" s="2">
        <v>2494</v>
      </c>
      <c r="O2497" s="2">
        <v>-0.3861</v>
      </c>
      <c r="P2497" s="2">
        <v>-1.0327999999999999</v>
      </c>
      <c r="Q2497" s="2">
        <v>0.78610000000000002</v>
      </c>
      <c r="R2497" s="2">
        <v>-1.0804</v>
      </c>
    </row>
    <row r="2498" spans="2:18" x14ac:dyDescent="0.45">
      <c r="B2498" s="2">
        <v>2.5922384790000002</v>
      </c>
      <c r="C2498" s="2">
        <f t="shared" si="152"/>
        <v>2592.2384790000001</v>
      </c>
      <c r="D2498" s="2">
        <v>-1.3659434829999999</v>
      </c>
      <c r="E2498" s="5">
        <v>2.5922384790000002</v>
      </c>
      <c r="F2498" s="5">
        <f t="shared" si="153"/>
        <v>2592.2384790000001</v>
      </c>
      <c r="G2498" s="5">
        <v>-3.8723240470000002</v>
      </c>
      <c r="H2498" s="5">
        <v>2.592842589</v>
      </c>
      <c r="I2498" s="5">
        <f t="shared" si="154"/>
        <v>2592.8425889999999</v>
      </c>
      <c r="J2498" s="5">
        <v>-2.432739014</v>
      </c>
      <c r="K2498" s="5">
        <v>2.592842589</v>
      </c>
      <c r="L2498" s="2">
        <f t="shared" si="155"/>
        <v>2592.8425889999999</v>
      </c>
      <c r="M2498" s="5">
        <v>-5.6990626239999997</v>
      </c>
      <c r="N2498" s="2">
        <v>2495</v>
      </c>
      <c r="O2498" s="2">
        <v>-0.43009999999999998</v>
      </c>
      <c r="P2498" s="2">
        <v>-0.65359999999999996</v>
      </c>
      <c r="Q2498" s="2">
        <v>0.88619999999999999</v>
      </c>
      <c r="R2498" s="2">
        <v>-1.0263</v>
      </c>
    </row>
    <row r="2499" spans="2:18" x14ac:dyDescent="0.45">
      <c r="B2499" s="2">
        <v>2.593277869</v>
      </c>
      <c r="C2499" s="2">
        <f t="shared" si="152"/>
        <v>2593.277869</v>
      </c>
      <c r="D2499" s="2">
        <v>-1.4586316070000001</v>
      </c>
      <c r="E2499" s="5">
        <v>2.593277869</v>
      </c>
      <c r="F2499" s="5">
        <f t="shared" si="153"/>
        <v>2593.277869</v>
      </c>
      <c r="G2499" s="5">
        <v>-3.9510557249999998</v>
      </c>
      <c r="H2499" s="5">
        <v>2.5938822209999999</v>
      </c>
      <c r="I2499" s="5">
        <f t="shared" si="154"/>
        <v>2593.8822209999998</v>
      </c>
      <c r="J2499" s="5">
        <v>-2.2104988219999999</v>
      </c>
      <c r="K2499" s="5">
        <v>2.5938822209999999</v>
      </c>
      <c r="L2499" s="2">
        <f t="shared" si="155"/>
        <v>2593.8822209999998</v>
      </c>
      <c r="M2499" s="5">
        <v>-5.6335244219999998</v>
      </c>
      <c r="N2499" s="2">
        <v>2496</v>
      </c>
      <c r="O2499" s="2">
        <v>-0.31480000000000002</v>
      </c>
      <c r="P2499" s="2">
        <v>-0.57279999999999998</v>
      </c>
      <c r="Q2499" s="2">
        <v>1.2639</v>
      </c>
      <c r="R2499" s="2">
        <v>-0.93510000000000004</v>
      </c>
    </row>
    <row r="2500" spans="2:18" x14ac:dyDescent="0.45">
      <c r="B2500" s="2">
        <v>2.5943172589999999</v>
      </c>
      <c r="C2500" s="2">
        <f t="shared" si="152"/>
        <v>2594.3172589999999</v>
      </c>
      <c r="D2500" s="2">
        <v>-1.500730962</v>
      </c>
      <c r="E2500" s="5">
        <v>2.5943172589999999</v>
      </c>
      <c r="F2500" s="5">
        <f t="shared" si="153"/>
        <v>2594.3172589999999</v>
      </c>
      <c r="G2500" s="5">
        <v>-4.0041768639999997</v>
      </c>
      <c r="H2500" s="5">
        <v>2.5949218539999999</v>
      </c>
      <c r="I2500" s="5">
        <f t="shared" si="154"/>
        <v>2594.9218539999997</v>
      </c>
      <c r="J2500" s="5">
        <v>-2.2684689850000002</v>
      </c>
      <c r="K2500" s="5">
        <v>2.5949218539999999</v>
      </c>
      <c r="L2500" s="2">
        <f t="shared" si="155"/>
        <v>2594.9218539999997</v>
      </c>
      <c r="M2500" s="5">
        <v>-5.6414709189999996</v>
      </c>
      <c r="N2500" s="2">
        <v>2497</v>
      </c>
      <c r="O2500" s="2">
        <v>-0.20449999999999999</v>
      </c>
      <c r="P2500" s="2">
        <v>-0.58309999999999995</v>
      </c>
      <c r="Q2500" s="2">
        <v>1.6036999999999999</v>
      </c>
      <c r="R2500" s="2">
        <v>-0.45490000000000003</v>
      </c>
    </row>
    <row r="2501" spans="2:18" x14ac:dyDescent="0.45">
      <c r="B2501" s="2">
        <v>2.5953566490000002</v>
      </c>
      <c r="C2501" s="2">
        <f t="shared" ref="C2501:C2564" si="156">B2501*1000</f>
        <v>2595.3566490000003</v>
      </c>
      <c r="D2501" s="2">
        <v>-1.3357865499999999</v>
      </c>
      <c r="E2501" s="5">
        <v>2.5953566490000002</v>
      </c>
      <c r="F2501" s="5">
        <f t="shared" ref="F2501:F2564" si="157">E2501*1000</f>
        <v>2595.3566490000003</v>
      </c>
      <c r="G2501" s="5">
        <v>-3.9959344419999998</v>
      </c>
      <c r="H2501" s="5">
        <v>2.5959614860000002</v>
      </c>
      <c r="I2501" s="5">
        <f t="shared" ref="I2501:I2564" si="158">H2501*1000</f>
        <v>2595.9614860000001</v>
      </c>
      <c r="J2501" s="5">
        <v>-2.1830395249999999</v>
      </c>
      <c r="K2501" s="5">
        <v>2.5959614860000002</v>
      </c>
      <c r="L2501" s="2">
        <f t="shared" ref="L2501:L2564" si="159">K2501*1000</f>
        <v>2595.9614860000001</v>
      </c>
      <c r="M2501" s="5">
        <v>-5.5420626110000004</v>
      </c>
      <c r="N2501" s="2">
        <v>2498</v>
      </c>
      <c r="O2501" s="2">
        <v>-3.4099999999999998E-2</v>
      </c>
      <c r="P2501" s="2">
        <v>-0.41260000000000002</v>
      </c>
      <c r="Q2501" s="2">
        <v>1.1637</v>
      </c>
      <c r="R2501" s="2">
        <v>0.35980000000000001</v>
      </c>
    </row>
    <row r="2502" spans="2:18" x14ac:dyDescent="0.45">
      <c r="B2502" s="2">
        <v>2.596396038</v>
      </c>
      <c r="C2502" s="2">
        <f t="shared" si="156"/>
        <v>2596.3960379999999</v>
      </c>
      <c r="D2502" s="2">
        <v>-1.5676764160000001</v>
      </c>
      <c r="E2502" s="5">
        <v>2.596396038</v>
      </c>
      <c r="F2502" s="5">
        <f t="shared" si="157"/>
        <v>2596.3960379999999</v>
      </c>
      <c r="G2502" s="5">
        <v>-4.1042324739999998</v>
      </c>
      <c r="H2502" s="5">
        <v>2.5970011180000001</v>
      </c>
      <c r="I2502" s="5">
        <f t="shared" si="158"/>
        <v>2597.0011180000001</v>
      </c>
      <c r="J2502" s="5">
        <v>-2.4862061930000001</v>
      </c>
      <c r="K2502" s="5">
        <v>2.5970011180000001</v>
      </c>
      <c r="L2502" s="2">
        <f t="shared" si="159"/>
        <v>2597.0011180000001</v>
      </c>
      <c r="M2502" s="5">
        <v>-5.7643132550000002</v>
      </c>
      <c r="N2502" s="2">
        <v>2499</v>
      </c>
      <c r="O2502" s="2">
        <v>-6.0000000000000001E-3</v>
      </c>
      <c r="P2502" s="2">
        <v>1.6899999999999998E-2</v>
      </c>
      <c r="Q2502" s="2">
        <v>1.5649999999999999</v>
      </c>
      <c r="R2502" s="2">
        <v>0.499</v>
      </c>
    </row>
    <row r="2503" spans="2:18" x14ac:dyDescent="0.45">
      <c r="B2503" s="2">
        <v>2.5974354279999998</v>
      </c>
      <c r="C2503" s="2">
        <f t="shared" si="156"/>
        <v>2597.4354279999998</v>
      </c>
      <c r="D2503" s="2">
        <v>-1.6928520119999999</v>
      </c>
      <c r="E2503" s="5">
        <v>2.5974354279999998</v>
      </c>
      <c r="F2503" s="5">
        <f t="shared" si="157"/>
        <v>2597.4354279999998</v>
      </c>
      <c r="G2503" s="5">
        <v>-4.4920267159999998</v>
      </c>
      <c r="H2503" s="5">
        <v>2.59804075</v>
      </c>
      <c r="I2503" s="5">
        <f t="shared" si="158"/>
        <v>2598.0407500000001</v>
      </c>
      <c r="J2503" s="5">
        <v>-2.5851943080000002</v>
      </c>
      <c r="K2503" s="5">
        <v>2.59804075</v>
      </c>
      <c r="L2503" s="2">
        <f t="shared" si="159"/>
        <v>2598.0407500000001</v>
      </c>
      <c r="M2503" s="5">
        <v>-5.666880634</v>
      </c>
      <c r="N2503" s="2">
        <v>2500</v>
      </c>
      <c r="O2503" s="2">
        <v>0.1084</v>
      </c>
      <c r="P2503" s="2">
        <v>0.50490000000000002</v>
      </c>
      <c r="Q2503" s="2">
        <v>2.7311999999999999</v>
      </c>
      <c r="R2503" s="2">
        <v>0.56589999999999996</v>
      </c>
    </row>
    <row r="2504" spans="2:18" x14ac:dyDescent="0.45">
      <c r="B2504" s="2">
        <v>2.5984748180000001</v>
      </c>
      <c r="C2504" s="2">
        <f t="shared" si="156"/>
        <v>2598.4748180000001</v>
      </c>
      <c r="D2504" s="2">
        <v>-1.8833045930000001</v>
      </c>
      <c r="E2504" s="5">
        <v>2.5984748180000001</v>
      </c>
      <c r="F2504" s="5">
        <f t="shared" si="157"/>
        <v>2598.4748180000001</v>
      </c>
      <c r="G2504" s="5">
        <v>-4.671457513</v>
      </c>
      <c r="H2504" s="5">
        <v>2.5990803819999999</v>
      </c>
      <c r="I2504" s="5">
        <f t="shared" si="158"/>
        <v>2599.0803820000001</v>
      </c>
      <c r="J2504" s="5">
        <v>-2.5581258579999999</v>
      </c>
      <c r="K2504" s="5">
        <v>2.5990803819999999</v>
      </c>
      <c r="L2504" s="2">
        <f t="shared" si="159"/>
        <v>2599.0803820000001</v>
      </c>
      <c r="M2504" s="5">
        <v>-5.6883573180000004</v>
      </c>
      <c r="N2504" s="2">
        <v>2501</v>
      </c>
      <c r="O2504" s="2">
        <v>-0.08</v>
      </c>
      <c r="P2504" s="2">
        <v>0.75690000000000002</v>
      </c>
      <c r="Q2504" s="2">
        <v>2.7126999999999999</v>
      </c>
      <c r="R2504" s="2">
        <v>0.5272</v>
      </c>
    </row>
    <row r="2505" spans="2:18" x14ac:dyDescent="0.45">
      <c r="B2505" s="2">
        <v>2.599514208</v>
      </c>
      <c r="C2505" s="2">
        <f t="shared" si="156"/>
        <v>2599.5142080000001</v>
      </c>
      <c r="D2505" s="2">
        <v>-1.5349179180000001</v>
      </c>
      <c r="E2505" s="5">
        <v>2.599514208</v>
      </c>
      <c r="F2505" s="5">
        <f t="shared" si="157"/>
        <v>2599.5142080000001</v>
      </c>
      <c r="G2505" s="5">
        <v>-4.2781996319999998</v>
      </c>
      <c r="H2505" s="5">
        <v>2.6001200139999998</v>
      </c>
      <c r="I2505" s="5">
        <f t="shared" si="158"/>
        <v>2600.1200139999996</v>
      </c>
      <c r="J2505" s="5">
        <v>-2.94432099</v>
      </c>
      <c r="K2505" s="5">
        <v>2.6001200139999998</v>
      </c>
      <c r="L2505" s="2">
        <f t="shared" si="159"/>
        <v>2600.1200139999996</v>
      </c>
      <c r="M2505" s="5">
        <v>-5.4705721279999997</v>
      </c>
      <c r="N2505" s="2">
        <v>2502</v>
      </c>
      <c r="O2505" s="2">
        <v>0.19270000000000001</v>
      </c>
      <c r="P2505" s="2">
        <v>1.0750999999999999</v>
      </c>
      <c r="Q2505" s="2">
        <v>2.8174000000000001</v>
      </c>
      <c r="R2505" s="2">
        <v>1.2677</v>
      </c>
    </row>
    <row r="2506" spans="2:18" x14ac:dyDescent="0.45">
      <c r="B2506" s="2">
        <v>2.6005535979999999</v>
      </c>
      <c r="C2506" s="2">
        <f t="shared" si="156"/>
        <v>2600.553598</v>
      </c>
      <c r="D2506" s="2">
        <v>-1.550879436</v>
      </c>
      <c r="E2506" s="5">
        <v>2.6005535979999999</v>
      </c>
      <c r="F2506" s="5">
        <f t="shared" si="157"/>
        <v>2600.553598</v>
      </c>
      <c r="G2506" s="5">
        <v>-4.3397716219999998</v>
      </c>
      <c r="H2506" s="5">
        <v>2.6011596469999998</v>
      </c>
      <c r="I2506" s="5">
        <f t="shared" si="158"/>
        <v>2601.1596469999999</v>
      </c>
      <c r="J2506" s="5">
        <v>-3.4449169589999999</v>
      </c>
      <c r="K2506" s="5">
        <v>2.6011596469999998</v>
      </c>
      <c r="L2506" s="2">
        <f t="shared" si="159"/>
        <v>2601.1596469999999</v>
      </c>
      <c r="M2506" s="5">
        <v>-5.6313073549999997</v>
      </c>
      <c r="N2506" s="2">
        <v>2503</v>
      </c>
      <c r="O2506" s="2">
        <v>0.53400000000000003</v>
      </c>
      <c r="P2506" s="2">
        <v>0.99550000000000005</v>
      </c>
      <c r="Q2506" s="2">
        <v>3.1884000000000001</v>
      </c>
      <c r="R2506" s="2">
        <v>1.6668000000000001</v>
      </c>
    </row>
    <row r="2507" spans="2:18" x14ac:dyDescent="0.45">
      <c r="B2507" s="2">
        <v>2.6015929880000002</v>
      </c>
      <c r="C2507" s="2">
        <f t="shared" si="156"/>
        <v>2601.5929880000003</v>
      </c>
      <c r="D2507" s="2">
        <v>-1.8762519879999999</v>
      </c>
      <c r="E2507" s="5">
        <v>2.6015929880000002</v>
      </c>
      <c r="F2507" s="5">
        <f t="shared" si="157"/>
        <v>2601.5929880000003</v>
      </c>
      <c r="G2507" s="5">
        <v>-4.4569399860000001</v>
      </c>
      <c r="H2507" s="5">
        <v>2.6021992790000001</v>
      </c>
      <c r="I2507" s="5">
        <f t="shared" si="158"/>
        <v>2602.1992789999999</v>
      </c>
      <c r="J2507" s="5">
        <v>-3.3658340610000002</v>
      </c>
      <c r="K2507" s="5">
        <v>2.6021992790000001</v>
      </c>
      <c r="L2507" s="2">
        <f t="shared" si="159"/>
        <v>2602.1992789999999</v>
      </c>
      <c r="M2507" s="5">
        <v>-5.7714504289999997</v>
      </c>
      <c r="N2507" s="2">
        <v>2504</v>
      </c>
      <c r="O2507" s="2">
        <v>0.56010000000000004</v>
      </c>
      <c r="P2507" s="2">
        <v>1.2951999999999999</v>
      </c>
      <c r="Q2507" s="2">
        <v>3.391</v>
      </c>
      <c r="R2507" s="2">
        <v>1.7685</v>
      </c>
    </row>
    <row r="2508" spans="2:18" x14ac:dyDescent="0.45">
      <c r="B2508" s="2">
        <v>2.602632378</v>
      </c>
      <c r="C2508" s="2">
        <f t="shared" si="156"/>
        <v>2602.6323780000002</v>
      </c>
      <c r="D2508" s="2">
        <v>-1.838446875</v>
      </c>
      <c r="E2508" s="5">
        <v>2.602632378</v>
      </c>
      <c r="F2508" s="5">
        <f t="shared" si="157"/>
        <v>2602.6323780000002</v>
      </c>
      <c r="G2508" s="5">
        <v>-4.388242515</v>
      </c>
      <c r="H2508" s="5">
        <v>2.603238911</v>
      </c>
      <c r="I2508" s="5">
        <f t="shared" si="158"/>
        <v>2603.2389109999999</v>
      </c>
      <c r="J2508" s="5">
        <v>-3.657551115</v>
      </c>
      <c r="K2508" s="5">
        <v>2.603238911</v>
      </c>
      <c r="L2508" s="2">
        <f t="shared" si="159"/>
        <v>2603.2389109999999</v>
      </c>
      <c r="M2508" s="5">
        <v>-6.0506447650000004</v>
      </c>
      <c r="N2508" s="2">
        <v>2505</v>
      </c>
      <c r="O2508" s="2">
        <v>1.5982000000000001</v>
      </c>
      <c r="P2508" s="2">
        <v>1.3607</v>
      </c>
      <c r="Q2508" s="2">
        <v>3.2360000000000002</v>
      </c>
      <c r="R2508" s="2">
        <v>3.2239</v>
      </c>
    </row>
    <row r="2509" spans="2:18" x14ac:dyDescent="0.45">
      <c r="B2509" s="2">
        <v>2.6036717679999999</v>
      </c>
      <c r="C2509" s="2">
        <f t="shared" si="156"/>
        <v>2603.6717679999997</v>
      </c>
      <c r="D2509" s="2">
        <v>-1.7647341110000001</v>
      </c>
      <c r="E2509" s="5">
        <v>2.6036717679999999</v>
      </c>
      <c r="F2509" s="5">
        <f t="shared" si="157"/>
        <v>2603.6717679999997</v>
      </c>
      <c r="G2509" s="5">
        <v>-4.482992791</v>
      </c>
      <c r="H2509" s="5">
        <v>2.6042785429999999</v>
      </c>
      <c r="I2509" s="5">
        <f t="shared" si="158"/>
        <v>2604.2785429999999</v>
      </c>
      <c r="J2509" s="5">
        <v>-3.8024076</v>
      </c>
      <c r="K2509" s="5">
        <v>2.6042785429999999</v>
      </c>
      <c r="L2509" s="2">
        <f t="shared" si="159"/>
        <v>2604.2785429999999</v>
      </c>
      <c r="M2509" s="5">
        <v>-6.1756530779999999</v>
      </c>
      <c r="N2509" s="2">
        <v>2506</v>
      </c>
      <c r="O2509" s="2">
        <v>0.59140000000000004</v>
      </c>
      <c r="P2509" s="2">
        <v>1.1901999999999999</v>
      </c>
      <c r="Q2509" s="2">
        <v>3.9666000000000001</v>
      </c>
      <c r="R2509" s="2">
        <v>2.4615</v>
      </c>
    </row>
    <row r="2510" spans="2:18" x14ac:dyDescent="0.45">
      <c r="B2510" s="2">
        <v>2.6047111580000002</v>
      </c>
      <c r="C2510" s="2">
        <f t="shared" si="156"/>
        <v>2604.7111580000001</v>
      </c>
      <c r="D2510" s="2">
        <v>-1.6398742829999999</v>
      </c>
      <c r="E2510" s="5">
        <v>2.6047111580000002</v>
      </c>
      <c r="F2510" s="5">
        <f t="shared" si="157"/>
        <v>2604.7111580000001</v>
      </c>
      <c r="G2510" s="5">
        <v>-4.4648112869999999</v>
      </c>
      <c r="H2510" s="5">
        <v>2.6053181749999998</v>
      </c>
      <c r="I2510" s="5">
        <f t="shared" si="158"/>
        <v>2605.3181749999999</v>
      </c>
      <c r="J2510" s="5">
        <v>-3.6067826639999998</v>
      </c>
      <c r="K2510" s="5">
        <v>2.6053181749999998</v>
      </c>
      <c r="L2510" s="2">
        <f t="shared" si="159"/>
        <v>2605.3181749999999</v>
      </c>
      <c r="M2510" s="5">
        <v>-6.1330338019999999</v>
      </c>
      <c r="N2510" s="2">
        <v>2507</v>
      </c>
      <c r="O2510" s="2">
        <v>1.2276</v>
      </c>
      <c r="P2510" s="2">
        <v>1.2881</v>
      </c>
      <c r="Q2510" s="2">
        <v>4.2378999999999998</v>
      </c>
      <c r="R2510" s="2">
        <v>3.4350999999999998</v>
      </c>
    </row>
    <row r="2511" spans="2:18" x14ac:dyDescent="0.45">
      <c r="B2511" s="2">
        <v>2.6057505480000001</v>
      </c>
      <c r="C2511" s="2">
        <f t="shared" si="156"/>
        <v>2605.750548</v>
      </c>
      <c r="D2511" s="2">
        <v>-1.4039393840000001</v>
      </c>
      <c r="E2511" s="5">
        <v>2.6057505480000001</v>
      </c>
      <c r="F2511" s="5">
        <f t="shared" si="157"/>
        <v>2605.750548</v>
      </c>
      <c r="G2511" s="5">
        <v>-4.1464818320000001</v>
      </c>
      <c r="H2511" s="5">
        <v>2.6063578070000002</v>
      </c>
      <c r="I2511" s="5">
        <f t="shared" si="158"/>
        <v>2606.3578070000003</v>
      </c>
      <c r="J2511" s="5">
        <v>-3.5240987829999999</v>
      </c>
      <c r="K2511" s="5">
        <v>2.6063578070000002</v>
      </c>
      <c r="L2511" s="2">
        <f t="shared" si="159"/>
        <v>2606.3578070000003</v>
      </c>
      <c r="M2511" s="5">
        <v>-5.8480598610000003</v>
      </c>
      <c r="N2511" s="2">
        <v>2508</v>
      </c>
      <c r="O2511" s="2">
        <v>0.93289999999999995</v>
      </c>
      <c r="P2511" s="2">
        <v>1.6322000000000001</v>
      </c>
      <c r="Q2511" s="2">
        <v>4.2081999999999997</v>
      </c>
      <c r="R2511" s="2">
        <v>3.2549999999999999</v>
      </c>
    </row>
    <row r="2512" spans="2:18" x14ac:dyDescent="0.45">
      <c r="B2512" s="2">
        <v>2.6067899379999999</v>
      </c>
      <c r="C2512" s="2">
        <f t="shared" si="156"/>
        <v>2606.7899379999999</v>
      </c>
      <c r="D2512" s="2">
        <v>-1.363454701</v>
      </c>
      <c r="E2512" s="5">
        <v>2.6067899379999999</v>
      </c>
      <c r="F2512" s="5">
        <f t="shared" si="157"/>
        <v>2606.7899379999999</v>
      </c>
      <c r="G2512" s="5">
        <v>-3.8183330670000002</v>
      </c>
      <c r="H2512" s="5">
        <v>2.6073974390000001</v>
      </c>
      <c r="I2512" s="5">
        <f t="shared" si="158"/>
        <v>2607.3974390000003</v>
      </c>
      <c r="J2512" s="5">
        <v>-3.6337166660000002</v>
      </c>
      <c r="K2512" s="5">
        <v>2.6073974390000001</v>
      </c>
      <c r="L2512" s="2">
        <f t="shared" si="159"/>
        <v>2607.3974390000003</v>
      </c>
      <c r="M2512" s="5">
        <v>-5.7847791080000004</v>
      </c>
      <c r="N2512" s="2">
        <v>2509</v>
      </c>
      <c r="O2512" s="2">
        <v>0.51849999999999996</v>
      </c>
      <c r="P2512" s="2">
        <v>1.9681999999999999</v>
      </c>
      <c r="Q2512" s="2">
        <v>3.8656999999999999</v>
      </c>
      <c r="R2512" s="2">
        <v>3.7538</v>
      </c>
    </row>
    <row r="2513" spans="2:18" x14ac:dyDescent="0.45">
      <c r="B2513" s="2">
        <v>2.6078293279999998</v>
      </c>
      <c r="C2513" s="2">
        <f t="shared" si="156"/>
        <v>2607.8293279999998</v>
      </c>
      <c r="D2513" s="2">
        <v>-1.6637365369999999</v>
      </c>
      <c r="E2513" s="5">
        <v>2.6078293279999998</v>
      </c>
      <c r="F2513" s="5">
        <f t="shared" si="157"/>
        <v>2607.8293279999998</v>
      </c>
      <c r="G2513" s="5">
        <v>-4.0134375130000004</v>
      </c>
      <c r="H2513" s="5">
        <v>2.6084370720000001</v>
      </c>
      <c r="I2513" s="5">
        <f t="shared" si="158"/>
        <v>2608.4370720000002</v>
      </c>
      <c r="J2513" s="5">
        <v>-4.1116702429999998</v>
      </c>
      <c r="K2513" s="5">
        <v>2.6084370720000001</v>
      </c>
      <c r="L2513" s="2">
        <f t="shared" si="159"/>
        <v>2608.4370720000002</v>
      </c>
      <c r="M2513" s="5">
        <v>-5.6712750810000001</v>
      </c>
      <c r="N2513" s="2">
        <v>2510</v>
      </c>
      <c r="O2513" s="2">
        <v>0.59650000000000003</v>
      </c>
      <c r="P2513" s="2">
        <v>2.5461999999999998</v>
      </c>
      <c r="Q2513" s="2">
        <v>4.1334</v>
      </c>
      <c r="R2513" s="2">
        <v>4.1002999999999998</v>
      </c>
    </row>
    <row r="2514" spans="2:18" x14ac:dyDescent="0.45">
      <c r="B2514" s="2">
        <v>2.6088687180000001</v>
      </c>
      <c r="C2514" s="2">
        <f t="shared" si="156"/>
        <v>2608.8687180000002</v>
      </c>
      <c r="D2514" s="2">
        <v>-1.7298373119999999</v>
      </c>
      <c r="E2514" s="5">
        <v>2.6088687180000001</v>
      </c>
      <c r="F2514" s="5">
        <f t="shared" si="157"/>
        <v>2608.8687180000002</v>
      </c>
      <c r="G2514" s="5">
        <v>-4.3546572499999998</v>
      </c>
      <c r="H2514" s="5">
        <v>2.609476704</v>
      </c>
      <c r="I2514" s="5">
        <f t="shared" si="158"/>
        <v>2609.4767040000002</v>
      </c>
      <c r="J2514" s="5">
        <v>-4.3785280560000004</v>
      </c>
      <c r="K2514" s="5">
        <v>2.609476704</v>
      </c>
      <c r="L2514" s="2">
        <f t="shared" si="159"/>
        <v>2609.4767040000002</v>
      </c>
      <c r="M2514" s="5">
        <v>-5.84691195</v>
      </c>
      <c r="N2514" s="2">
        <v>2511</v>
      </c>
      <c r="O2514" s="2">
        <v>0.78520000000000001</v>
      </c>
      <c r="P2514" s="2">
        <v>1.9419</v>
      </c>
      <c r="Q2514" s="2">
        <v>4.5551000000000004</v>
      </c>
      <c r="R2514" s="2">
        <v>4.5098000000000003</v>
      </c>
    </row>
    <row r="2515" spans="2:18" x14ac:dyDescent="0.45">
      <c r="B2515" s="2">
        <v>2.6099081079999999</v>
      </c>
      <c r="C2515" s="2">
        <f t="shared" si="156"/>
        <v>2609.9081080000001</v>
      </c>
      <c r="D2515" s="2">
        <v>-1.838621743</v>
      </c>
      <c r="E2515" s="5">
        <v>2.6099081079999999</v>
      </c>
      <c r="F2515" s="5">
        <f t="shared" si="157"/>
        <v>2609.9081080000001</v>
      </c>
      <c r="G2515" s="5">
        <v>-4.4428542430000002</v>
      </c>
      <c r="H2515" s="5">
        <v>2.6105163359999999</v>
      </c>
      <c r="I2515" s="5">
        <f t="shared" si="158"/>
        <v>2610.5163359999997</v>
      </c>
      <c r="J2515" s="5">
        <v>-4.05361292</v>
      </c>
      <c r="K2515" s="5">
        <v>2.6105163359999999</v>
      </c>
      <c r="L2515" s="2">
        <f t="shared" si="159"/>
        <v>2610.5163359999997</v>
      </c>
      <c r="M2515" s="5">
        <v>-5.5668680200000003</v>
      </c>
      <c r="N2515" s="2">
        <v>2512</v>
      </c>
      <c r="O2515" s="2">
        <v>0.70369999999999999</v>
      </c>
      <c r="P2515" s="2">
        <v>1.9970000000000001</v>
      </c>
      <c r="Q2515" s="2">
        <v>4.9711999999999996</v>
      </c>
      <c r="R2515" s="2">
        <v>5.024</v>
      </c>
    </row>
    <row r="2516" spans="2:18" x14ac:dyDescent="0.45">
      <c r="B2516" s="2">
        <v>2.6109474970000002</v>
      </c>
      <c r="C2516" s="2">
        <f t="shared" si="156"/>
        <v>2610.9474970000001</v>
      </c>
      <c r="D2516" s="2">
        <v>-1.6554854189999999</v>
      </c>
      <c r="E2516" s="5">
        <v>2.6109474970000002</v>
      </c>
      <c r="F2516" s="5">
        <f t="shared" si="157"/>
        <v>2610.9474970000001</v>
      </c>
      <c r="G2516" s="5">
        <v>-4.268544307</v>
      </c>
      <c r="H2516" s="5">
        <v>2.6115559679999998</v>
      </c>
      <c r="I2516" s="5">
        <f t="shared" si="158"/>
        <v>2611.5559679999997</v>
      </c>
      <c r="J2516" s="5">
        <v>-4.3071204569999999</v>
      </c>
      <c r="K2516" s="5">
        <v>2.6115559679999998</v>
      </c>
      <c r="L2516" s="2">
        <f t="shared" si="159"/>
        <v>2611.5559679999997</v>
      </c>
      <c r="M2516" s="5">
        <v>-5.6305634109999998</v>
      </c>
      <c r="N2516" s="2">
        <v>2513</v>
      </c>
      <c r="O2516" s="2">
        <v>0.52969999999999995</v>
      </c>
      <c r="P2516" s="2">
        <v>1.6572</v>
      </c>
      <c r="Q2516" s="2">
        <v>4.4252000000000002</v>
      </c>
      <c r="R2516" s="2">
        <v>4.6182999999999996</v>
      </c>
    </row>
    <row r="2517" spans="2:18" x14ac:dyDescent="0.45">
      <c r="B2517" s="2">
        <v>2.611986887</v>
      </c>
      <c r="C2517" s="2">
        <f t="shared" si="156"/>
        <v>2611.986887</v>
      </c>
      <c r="D2517" s="2">
        <v>-1.6393676859999999</v>
      </c>
      <c r="E2517" s="5">
        <v>2.611986887</v>
      </c>
      <c r="F2517" s="5">
        <f t="shared" si="157"/>
        <v>2611.986887</v>
      </c>
      <c r="G2517" s="5">
        <v>-4.3362996620000001</v>
      </c>
      <c r="H2517" s="5">
        <v>2.6125956000000001</v>
      </c>
      <c r="I2517" s="5">
        <f t="shared" si="158"/>
        <v>2612.5956000000001</v>
      </c>
      <c r="J2517" s="5">
        <v>-4.4009367800000003</v>
      </c>
      <c r="K2517" s="5">
        <v>2.6125956000000001</v>
      </c>
      <c r="L2517" s="2">
        <f t="shared" si="159"/>
        <v>2612.5956000000001</v>
      </c>
      <c r="M2517" s="5">
        <v>-5.6773131320000001</v>
      </c>
      <c r="N2517" s="2">
        <v>2514</v>
      </c>
      <c r="O2517" s="2">
        <v>1.1544000000000001</v>
      </c>
      <c r="P2517" s="2">
        <v>1.5550999999999999</v>
      </c>
      <c r="Q2517" s="2">
        <v>5.0765000000000002</v>
      </c>
      <c r="R2517" s="2">
        <v>5.0050999999999997</v>
      </c>
    </row>
    <row r="2518" spans="2:18" x14ac:dyDescent="0.45">
      <c r="B2518" s="2">
        <v>2.6130262769999999</v>
      </c>
      <c r="C2518" s="2">
        <f t="shared" si="156"/>
        <v>2613.0262769999999</v>
      </c>
      <c r="D2518" s="2">
        <v>-1.631218917</v>
      </c>
      <c r="E2518" s="5">
        <v>2.6130262769999999</v>
      </c>
      <c r="F2518" s="5">
        <f t="shared" si="157"/>
        <v>2613.0262769999999</v>
      </c>
      <c r="G2518" s="5">
        <v>-4.4164371750000004</v>
      </c>
      <c r="H2518" s="5">
        <v>2.613635232</v>
      </c>
      <c r="I2518" s="5">
        <f t="shared" si="158"/>
        <v>2613.6352320000001</v>
      </c>
      <c r="J2518" s="5">
        <v>-4.5805282419999998</v>
      </c>
      <c r="K2518" s="5">
        <v>2.613635232</v>
      </c>
      <c r="L2518" s="2">
        <f t="shared" si="159"/>
        <v>2613.6352320000001</v>
      </c>
      <c r="M2518" s="5">
        <v>-6.0179973760000003</v>
      </c>
      <c r="N2518" s="2">
        <v>2515</v>
      </c>
      <c r="O2518" s="2">
        <v>0.6008</v>
      </c>
      <c r="P2518" s="2">
        <v>1.74</v>
      </c>
      <c r="Q2518" s="2">
        <v>5.2716000000000003</v>
      </c>
      <c r="R2518" s="2">
        <v>5.2407000000000004</v>
      </c>
    </row>
    <row r="2519" spans="2:18" x14ac:dyDescent="0.45">
      <c r="B2519" s="2">
        <v>2.6140656670000002</v>
      </c>
      <c r="C2519" s="2">
        <f t="shared" si="156"/>
        <v>2614.0656670000003</v>
      </c>
      <c r="D2519" s="2">
        <v>-1.6731483469999999</v>
      </c>
      <c r="E2519" s="5">
        <v>2.6140656670000002</v>
      </c>
      <c r="F2519" s="5">
        <f t="shared" si="157"/>
        <v>2614.0656670000003</v>
      </c>
      <c r="G2519" s="5">
        <v>-4.6981800150000002</v>
      </c>
      <c r="H2519" s="5">
        <v>2.614674865</v>
      </c>
      <c r="I2519" s="5">
        <f t="shared" si="158"/>
        <v>2614.674865</v>
      </c>
      <c r="J2519" s="5">
        <v>-4.5628254000000004</v>
      </c>
      <c r="K2519" s="5">
        <v>2.614674865</v>
      </c>
      <c r="L2519" s="2">
        <f t="shared" si="159"/>
        <v>2614.674865</v>
      </c>
      <c r="M2519" s="5">
        <v>-5.760481124</v>
      </c>
      <c r="N2519" s="2">
        <v>2516</v>
      </c>
      <c r="O2519" s="2">
        <v>0.68789999999999996</v>
      </c>
      <c r="P2519" s="2">
        <v>1.5064</v>
      </c>
      <c r="Q2519" s="2">
        <v>4.5373000000000001</v>
      </c>
      <c r="R2519" s="2">
        <v>5.0919999999999996</v>
      </c>
    </row>
    <row r="2520" spans="2:18" x14ac:dyDescent="0.45">
      <c r="B2520" s="2">
        <v>2.6151050570000001</v>
      </c>
      <c r="C2520" s="2">
        <f t="shared" si="156"/>
        <v>2615.1050570000002</v>
      </c>
      <c r="D2520" s="2">
        <v>-1.637939225</v>
      </c>
      <c r="E2520" s="5">
        <v>2.6151050570000001</v>
      </c>
      <c r="F2520" s="5">
        <f t="shared" si="157"/>
        <v>2615.1050570000002</v>
      </c>
      <c r="G2520" s="5">
        <v>-4.5577711010000002</v>
      </c>
      <c r="H2520" s="5">
        <v>2.6157144969999999</v>
      </c>
      <c r="I2520" s="5">
        <f t="shared" si="158"/>
        <v>2615.7144969999999</v>
      </c>
      <c r="J2520" s="5">
        <v>-4.5536114899999998</v>
      </c>
      <c r="K2520" s="5">
        <v>2.6157144969999999</v>
      </c>
      <c r="L2520" s="2">
        <f t="shared" si="159"/>
        <v>2615.7144969999999</v>
      </c>
      <c r="M2520" s="5">
        <v>-5.8594016680000003</v>
      </c>
      <c r="N2520" s="2">
        <v>2517</v>
      </c>
      <c r="O2520" s="2">
        <v>1.2599</v>
      </c>
      <c r="P2520" s="2">
        <v>1.8126</v>
      </c>
      <c r="Q2520" s="2">
        <v>4.4599000000000002</v>
      </c>
      <c r="R2520" s="2">
        <v>5.7519</v>
      </c>
    </row>
    <row r="2521" spans="2:18" x14ac:dyDescent="0.45">
      <c r="B2521" s="2">
        <v>2.6161444469999999</v>
      </c>
      <c r="C2521" s="2">
        <f t="shared" si="156"/>
        <v>2616.1444470000001</v>
      </c>
      <c r="D2521" s="2">
        <v>-1.930419549</v>
      </c>
      <c r="E2521" s="5">
        <v>2.6161444469999999</v>
      </c>
      <c r="F2521" s="5">
        <f t="shared" si="157"/>
        <v>2616.1444470000001</v>
      </c>
      <c r="G2521" s="5">
        <v>-4.7582912149999999</v>
      </c>
      <c r="H2521" s="5">
        <v>2.6167541289999998</v>
      </c>
      <c r="I2521" s="5">
        <f t="shared" si="158"/>
        <v>2616.7541289999999</v>
      </c>
      <c r="J2521" s="5">
        <v>-5.0279371859999999</v>
      </c>
      <c r="K2521" s="5">
        <v>2.6167541289999998</v>
      </c>
      <c r="L2521" s="2">
        <f t="shared" si="159"/>
        <v>2616.7541289999999</v>
      </c>
      <c r="M2521" s="5">
        <v>-6.0799351059999998</v>
      </c>
      <c r="N2521" s="2">
        <v>2518</v>
      </c>
      <c r="O2521" s="2">
        <v>1.1993</v>
      </c>
      <c r="P2521" s="2">
        <v>2.4468999999999999</v>
      </c>
      <c r="Q2521" s="2">
        <v>4.3026999999999997</v>
      </c>
      <c r="R2521" s="2">
        <v>4.9871999999999996</v>
      </c>
    </row>
    <row r="2522" spans="2:18" x14ac:dyDescent="0.45">
      <c r="B2522" s="2">
        <v>2.6171838369999998</v>
      </c>
      <c r="C2522" s="2">
        <f t="shared" si="156"/>
        <v>2617.1838369999996</v>
      </c>
      <c r="D2522" s="2">
        <v>-1.969458186</v>
      </c>
      <c r="E2522" s="5">
        <v>2.6171838369999998</v>
      </c>
      <c r="F2522" s="5">
        <f t="shared" si="157"/>
        <v>2617.1838369999996</v>
      </c>
      <c r="G2522" s="5">
        <v>-4.4927746620000004</v>
      </c>
      <c r="H2522" s="5">
        <v>2.6177937610000002</v>
      </c>
      <c r="I2522" s="5">
        <f t="shared" si="158"/>
        <v>2617.7937610000004</v>
      </c>
      <c r="J2522" s="5">
        <v>-4.9480641519999997</v>
      </c>
      <c r="K2522" s="5">
        <v>2.6177937610000002</v>
      </c>
      <c r="L2522" s="2">
        <f t="shared" si="159"/>
        <v>2617.7937610000004</v>
      </c>
      <c r="M2522" s="5">
        <v>-6.0537820680000003</v>
      </c>
      <c r="N2522" s="2">
        <v>2519</v>
      </c>
      <c r="O2522" s="2">
        <v>1.8877999999999999</v>
      </c>
      <c r="P2522" s="2">
        <v>2.3708</v>
      </c>
      <c r="Q2522" s="2">
        <v>4.2352999999999996</v>
      </c>
      <c r="R2522" s="2">
        <v>5.0873999999999997</v>
      </c>
    </row>
    <row r="2523" spans="2:18" x14ac:dyDescent="0.45">
      <c r="B2523" s="2">
        <v>2.6182232270000001</v>
      </c>
      <c r="C2523" s="2">
        <f t="shared" si="156"/>
        <v>2618.223227</v>
      </c>
      <c r="D2523" s="2">
        <v>-2.0179642630000001</v>
      </c>
      <c r="E2523" s="5">
        <v>2.6182232270000001</v>
      </c>
      <c r="F2523" s="5">
        <f t="shared" si="157"/>
        <v>2618.223227</v>
      </c>
      <c r="G2523" s="5">
        <v>-4.4132757109999998</v>
      </c>
      <c r="H2523" s="5">
        <v>2.6188333930000001</v>
      </c>
      <c r="I2523" s="5">
        <f t="shared" si="158"/>
        <v>2618.8333929999999</v>
      </c>
      <c r="J2523" s="5">
        <v>-4.7552427560000003</v>
      </c>
      <c r="K2523" s="5">
        <v>2.6188333930000001</v>
      </c>
      <c r="L2523" s="2">
        <f t="shared" si="159"/>
        <v>2618.8333929999999</v>
      </c>
      <c r="M2523" s="5">
        <v>-6.0360098999999998</v>
      </c>
      <c r="N2523" s="2">
        <v>2520</v>
      </c>
      <c r="O2523" s="2">
        <v>1.1608000000000001</v>
      </c>
      <c r="P2523" s="2">
        <v>2.1276999999999999</v>
      </c>
      <c r="Q2523" s="2">
        <v>4.9375999999999998</v>
      </c>
      <c r="R2523" s="2">
        <v>5.0244999999999997</v>
      </c>
    </row>
    <row r="2524" spans="2:18" x14ac:dyDescent="0.45">
      <c r="B2524" s="2">
        <v>2.619262617</v>
      </c>
      <c r="C2524" s="2">
        <f t="shared" si="156"/>
        <v>2619.2626169999999</v>
      </c>
      <c r="D2524" s="2">
        <v>-1.79680258</v>
      </c>
      <c r="E2524" s="5">
        <v>2.619262617</v>
      </c>
      <c r="F2524" s="5">
        <f t="shared" si="157"/>
        <v>2619.2626169999999</v>
      </c>
      <c r="G2524" s="5">
        <v>-4.2185931920000002</v>
      </c>
      <c r="H2524" s="5">
        <v>2.619873025</v>
      </c>
      <c r="I2524" s="5">
        <f t="shared" si="158"/>
        <v>2619.8730249999999</v>
      </c>
      <c r="J2524" s="5">
        <v>-5.307396142</v>
      </c>
      <c r="K2524" s="5">
        <v>2.619873025</v>
      </c>
      <c r="L2524" s="2">
        <f t="shared" si="159"/>
        <v>2619.8730249999999</v>
      </c>
      <c r="M2524" s="5">
        <v>-6.2372583580000001</v>
      </c>
      <c r="N2524" s="2">
        <v>2521</v>
      </c>
      <c r="O2524" s="2">
        <v>1.0105999999999999</v>
      </c>
      <c r="P2524" s="2">
        <v>1.7856000000000001</v>
      </c>
      <c r="Q2524" s="2">
        <v>4.6910999999999996</v>
      </c>
      <c r="R2524" s="2">
        <v>6.4057000000000004</v>
      </c>
    </row>
    <row r="2525" spans="2:18" x14ac:dyDescent="0.45">
      <c r="B2525" s="2">
        <v>2.6203020069999998</v>
      </c>
      <c r="C2525" s="2">
        <f t="shared" si="156"/>
        <v>2620.3020069999998</v>
      </c>
      <c r="D2525" s="2">
        <v>-1.830007798</v>
      </c>
      <c r="E2525" s="5">
        <v>2.6203020069999998</v>
      </c>
      <c r="F2525" s="5">
        <f t="shared" si="157"/>
        <v>2620.3020069999998</v>
      </c>
      <c r="G2525" s="5">
        <v>-4.4070442700000001</v>
      </c>
      <c r="H2525" s="5">
        <v>2.6209126569999999</v>
      </c>
      <c r="I2525" s="5">
        <f t="shared" si="158"/>
        <v>2620.9126569999999</v>
      </c>
      <c r="J2525" s="5">
        <v>-5.2527605150000003</v>
      </c>
      <c r="K2525" s="5">
        <v>2.6209126569999999</v>
      </c>
      <c r="L2525" s="2">
        <f t="shared" si="159"/>
        <v>2620.9126569999999</v>
      </c>
      <c r="M2525" s="5">
        <v>-6.2606040930000004</v>
      </c>
      <c r="N2525" s="2">
        <v>2522</v>
      </c>
      <c r="O2525" s="2">
        <v>1.6160000000000001</v>
      </c>
      <c r="P2525" s="2">
        <v>1.5448999999999999</v>
      </c>
      <c r="Q2525" s="2">
        <v>4.5121000000000002</v>
      </c>
      <c r="R2525" s="2">
        <v>5.7416999999999998</v>
      </c>
    </row>
    <row r="2526" spans="2:18" x14ac:dyDescent="0.45">
      <c r="B2526" s="2">
        <v>2.6213413970000001</v>
      </c>
      <c r="C2526" s="2">
        <f t="shared" si="156"/>
        <v>2621.3413970000001</v>
      </c>
      <c r="D2526" s="2">
        <v>-1.5436298740000001</v>
      </c>
      <c r="E2526" s="5">
        <v>2.6213413970000001</v>
      </c>
      <c r="F2526" s="5">
        <f t="shared" si="157"/>
        <v>2621.3413970000001</v>
      </c>
      <c r="G2526" s="5">
        <v>-4.3236956720000004</v>
      </c>
      <c r="H2526" s="5">
        <v>2.6219522899999999</v>
      </c>
      <c r="I2526" s="5">
        <f t="shared" si="158"/>
        <v>2621.9522899999997</v>
      </c>
      <c r="J2526" s="5">
        <v>-5.2636670729999997</v>
      </c>
      <c r="K2526" s="5">
        <v>2.6219522899999999</v>
      </c>
      <c r="L2526" s="2">
        <f t="shared" si="159"/>
        <v>2621.9522899999997</v>
      </c>
      <c r="M2526" s="5">
        <v>-6.289185829</v>
      </c>
      <c r="N2526" s="2">
        <v>2523</v>
      </c>
      <c r="O2526" s="2">
        <v>1.129</v>
      </c>
      <c r="P2526" s="2">
        <v>1.4124000000000001</v>
      </c>
      <c r="Q2526" s="2">
        <v>4.6757</v>
      </c>
      <c r="R2526" s="2">
        <v>6.2042000000000002</v>
      </c>
    </row>
    <row r="2527" spans="2:18" x14ac:dyDescent="0.45">
      <c r="B2527" s="2">
        <v>2.622380787</v>
      </c>
      <c r="C2527" s="2">
        <f t="shared" si="156"/>
        <v>2622.3807870000001</v>
      </c>
      <c r="D2527" s="2">
        <v>-1.546605472</v>
      </c>
      <c r="E2527" s="5">
        <v>2.622380787</v>
      </c>
      <c r="F2527" s="5">
        <f t="shared" si="157"/>
        <v>2622.3807870000001</v>
      </c>
      <c r="G2527" s="5">
        <v>-4.0927271840000001</v>
      </c>
      <c r="H2527" s="5">
        <v>2.6229919220000002</v>
      </c>
      <c r="I2527" s="5">
        <f t="shared" si="158"/>
        <v>2622.9919220000002</v>
      </c>
      <c r="J2527" s="5">
        <v>-5.1258486899999998</v>
      </c>
      <c r="K2527" s="5">
        <v>2.6229919220000002</v>
      </c>
      <c r="L2527" s="2">
        <f t="shared" si="159"/>
        <v>2622.9919220000002</v>
      </c>
      <c r="M2527" s="5">
        <v>-6.1064962400000002</v>
      </c>
      <c r="N2527" s="2">
        <v>2524</v>
      </c>
      <c r="O2527" s="2">
        <v>0.87439999999999996</v>
      </c>
      <c r="P2527" s="2">
        <v>1.0730999999999999</v>
      </c>
      <c r="Q2527" s="2">
        <v>5.2786999999999997</v>
      </c>
      <c r="R2527" s="2">
        <v>5.9402999999999997</v>
      </c>
    </row>
    <row r="2528" spans="2:18" x14ac:dyDescent="0.45">
      <c r="B2528" s="2">
        <v>2.6234201769999999</v>
      </c>
      <c r="C2528" s="2">
        <f t="shared" si="156"/>
        <v>2623.420177</v>
      </c>
      <c r="D2528" s="2">
        <v>-1.633964258</v>
      </c>
      <c r="E2528" s="5">
        <v>2.6234201769999999</v>
      </c>
      <c r="F2528" s="5">
        <f t="shared" si="157"/>
        <v>2623.420177</v>
      </c>
      <c r="G2528" s="5">
        <v>-3.7982886840000001</v>
      </c>
      <c r="H2528" s="5">
        <v>2.6240315540000001</v>
      </c>
      <c r="I2528" s="5">
        <f t="shared" si="158"/>
        <v>2624.0315540000001</v>
      </c>
      <c r="J2528" s="5">
        <v>-5.1907005430000002</v>
      </c>
      <c r="K2528" s="5">
        <v>2.6240315540000001</v>
      </c>
      <c r="L2528" s="2">
        <f t="shared" si="159"/>
        <v>2624.0315540000001</v>
      </c>
      <c r="M2528" s="5">
        <v>-6.1624993029999997</v>
      </c>
      <c r="N2528" s="2">
        <v>2525</v>
      </c>
      <c r="O2528" s="2">
        <v>0.88219999999999998</v>
      </c>
      <c r="P2528" s="2">
        <v>0.60350000000000004</v>
      </c>
      <c r="Q2528" s="2">
        <v>5.0898000000000003</v>
      </c>
      <c r="R2528" s="2">
        <v>6.9</v>
      </c>
    </row>
    <row r="2529" spans="2:18" x14ac:dyDescent="0.45">
      <c r="B2529" s="2">
        <v>2.6244595670000002</v>
      </c>
      <c r="C2529" s="2">
        <f t="shared" si="156"/>
        <v>2624.4595670000003</v>
      </c>
      <c r="D2529" s="2">
        <v>-1.511066077</v>
      </c>
      <c r="E2529" s="5">
        <v>2.6244595670000002</v>
      </c>
      <c r="F2529" s="5">
        <f t="shared" si="157"/>
        <v>2624.4595670000003</v>
      </c>
      <c r="G2529" s="5">
        <v>-3.6135833850000001</v>
      </c>
      <c r="H2529" s="5">
        <v>2.625071186</v>
      </c>
      <c r="I2529" s="5">
        <f t="shared" si="158"/>
        <v>2625.0711860000001</v>
      </c>
      <c r="J2529" s="5">
        <v>-5.1505453049999996</v>
      </c>
      <c r="K2529" s="5">
        <v>2.625071186</v>
      </c>
      <c r="L2529" s="2">
        <f t="shared" si="159"/>
        <v>2625.0711860000001</v>
      </c>
      <c r="M2529" s="5">
        <v>-6.2702196670000001</v>
      </c>
      <c r="N2529" s="2">
        <v>2526</v>
      </c>
      <c r="O2529" s="2">
        <v>0.47149999999999997</v>
      </c>
      <c r="P2529" s="2">
        <v>0.65249999999999997</v>
      </c>
      <c r="Q2529" s="2">
        <v>4.8007999999999997</v>
      </c>
      <c r="R2529" s="2">
        <v>6.1327999999999996</v>
      </c>
    </row>
    <row r="2530" spans="2:18" x14ac:dyDescent="0.45">
      <c r="B2530" s="2">
        <v>2.6254989559999999</v>
      </c>
      <c r="C2530" s="2">
        <f t="shared" si="156"/>
        <v>2625.4989559999999</v>
      </c>
      <c r="D2530" s="2">
        <v>-1.347330887</v>
      </c>
      <c r="E2530" s="5">
        <v>2.6254989559999999</v>
      </c>
      <c r="F2530" s="5">
        <f t="shared" si="157"/>
        <v>2625.4989559999999</v>
      </c>
      <c r="G2530" s="5">
        <v>-3.8662341690000002</v>
      </c>
      <c r="H2530" s="5">
        <v>2.6261108179999999</v>
      </c>
      <c r="I2530" s="5">
        <f t="shared" si="158"/>
        <v>2626.1108180000001</v>
      </c>
      <c r="J2530" s="5">
        <v>-5.0923946100000004</v>
      </c>
      <c r="K2530" s="5">
        <v>2.6261108179999999</v>
      </c>
      <c r="L2530" s="2">
        <f t="shared" si="159"/>
        <v>2626.1108180000001</v>
      </c>
      <c r="M2530" s="5">
        <v>-6.3113770379999998</v>
      </c>
      <c r="N2530" s="2">
        <v>2527</v>
      </c>
      <c r="O2530" s="2">
        <v>0.35489999999999999</v>
      </c>
      <c r="P2530" s="2">
        <v>7.7100000000000002E-2</v>
      </c>
      <c r="Q2530" s="2">
        <v>5.0308999999999999</v>
      </c>
      <c r="R2530" s="2">
        <v>6.4710999999999999</v>
      </c>
    </row>
    <row r="2531" spans="2:18" x14ac:dyDescent="0.45">
      <c r="B2531" s="2">
        <v>2.6265383459999998</v>
      </c>
      <c r="C2531" s="2">
        <f t="shared" si="156"/>
        <v>2626.5383459999998</v>
      </c>
      <c r="D2531" s="2">
        <v>-1.198926803</v>
      </c>
      <c r="E2531" s="5">
        <v>2.6265383459999998</v>
      </c>
      <c r="F2531" s="5">
        <f t="shared" si="157"/>
        <v>2626.5383459999998</v>
      </c>
      <c r="G2531" s="5">
        <v>-3.925272605</v>
      </c>
      <c r="H2531" s="5">
        <v>2.6271504499999998</v>
      </c>
      <c r="I2531" s="5">
        <f t="shared" si="158"/>
        <v>2627.1504499999996</v>
      </c>
      <c r="J2531" s="5">
        <v>-5.0876719540000002</v>
      </c>
      <c r="K2531" s="5">
        <v>2.6271504499999998</v>
      </c>
      <c r="L2531" s="2">
        <f t="shared" si="159"/>
        <v>2627.1504499999996</v>
      </c>
      <c r="M2531" s="5">
        <v>-6.1249517600000001</v>
      </c>
      <c r="N2531" s="2">
        <v>2528</v>
      </c>
      <c r="O2531" s="2">
        <v>0.19159999999999999</v>
      </c>
      <c r="P2531" s="2">
        <v>0.51549999999999996</v>
      </c>
      <c r="Q2531" s="2">
        <v>5.0765000000000002</v>
      </c>
      <c r="R2531" s="2">
        <v>6.1718999999999999</v>
      </c>
    </row>
    <row r="2532" spans="2:18" x14ac:dyDescent="0.45">
      <c r="B2532" s="2">
        <v>2.6275777360000001</v>
      </c>
      <c r="C2532" s="2">
        <f t="shared" si="156"/>
        <v>2627.5777360000002</v>
      </c>
      <c r="D2532" s="2">
        <v>-1.073692138</v>
      </c>
      <c r="E2532" s="5">
        <v>2.6275777360000001</v>
      </c>
      <c r="F2532" s="5">
        <f t="shared" si="157"/>
        <v>2627.5777360000002</v>
      </c>
      <c r="G2532" s="5">
        <v>-3.6926427519999998</v>
      </c>
      <c r="H2532" s="5">
        <v>2.6281900829999998</v>
      </c>
      <c r="I2532" s="5">
        <f t="shared" si="158"/>
        <v>2628.190083</v>
      </c>
      <c r="J2532" s="5">
        <v>-5.3753361460000004</v>
      </c>
      <c r="K2532" s="5">
        <v>2.6281900829999998</v>
      </c>
      <c r="L2532" s="2">
        <f t="shared" si="159"/>
        <v>2628.190083</v>
      </c>
      <c r="M2532" s="5">
        <v>-6.1411709180000003</v>
      </c>
      <c r="N2532" s="2">
        <v>2529</v>
      </c>
      <c r="O2532" s="2">
        <v>8.9099999999999999E-2</v>
      </c>
      <c r="P2532" s="2">
        <v>0.22570000000000001</v>
      </c>
      <c r="Q2532" s="2">
        <v>4.7032999999999996</v>
      </c>
      <c r="R2532" s="2">
        <v>6.5292000000000003</v>
      </c>
    </row>
    <row r="2533" spans="2:18" x14ac:dyDescent="0.45">
      <c r="B2533" s="2">
        <v>2.628617126</v>
      </c>
      <c r="C2533" s="2">
        <f t="shared" si="156"/>
        <v>2628.6171260000001</v>
      </c>
      <c r="D2533" s="2">
        <v>-1.644896841</v>
      </c>
      <c r="E2533" s="5">
        <v>2.628617126</v>
      </c>
      <c r="F2533" s="5">
        <f t="shared" si="157"/>
        <v>2628.6171260000001</v>
      </c>
      <c r="G2533" s="5">
        <v>-3.8555486029999999</v>
      </c>
      <c r="H2533" s="5">
        <v>2.6292297150000001</v>
      </c>
      <c r="I2533" s="5">
        <f t="shared" si="158"/>
        <v>2629.2297149999999</v>
      </c>
      <c r="J2533" s="5">
        <v>-5.5834003299999999</v>
      </c>
      <c r="K2533" s="5">
        <v>2.6292297150000001</v>
      </c>
      <c r="L2533" s="2">
        <f t="shared" si="159"/>
        <v>2629.2297149999999</v>
      </c>
      <c r="M2533" s="5">
        <v>-6.3801274599999998</v>
      </c>
      <c r="N2533" s="2">
        <v>2530</v>
      </c>
      <c r="O2533" s="2">
        <v>0.22090000000000001</v>
      </c>
      <c r="P2533" s="2">
        <v>0.30199999999999999</v>
      </c>
      <c r="Q2533" s="2">
        <v>4.5389999999999997</v>
      </c>
      <c r="R2533" s="2">
        <v>6.2782</v>
      </c>
    </row>
    <row r="2534" spans="2:18" x14ac:dyDescent="0.45">
      <c r="B2534" s="2">
        <v>2.6296565159999998</v>
      </c>
      <c r="C2534" s="2">
        <f t="shared" si="156"/>
        <v>2629.656516</v>
      </c>
      <c r="D2534" s="2">
        <v>-1.713611343</v>
      </c>
      <c r="E2534" s="5">
        <v>2.6296565159999998</v>
      </c>
      <c r="F2534" s="5">
        <f t="shared" si="157"/>
        <v>2629.656516</v>
      </c>
      <c r="G2534" s="5">
        <v>-3.8955885449999998</v>
      </c>
      <c r="H2534" s="5">
        <v>2.630269347</v>
      </c>
      <c r="I2534" s="5">
        <f t="shared" si="158"/>
        <v>2630.2693469999999</v>
      </c>
      <c r="J2534" s="5">
        <v>-5.4203431159999997</v>
      </c>
      <c r="K2534" s="5">
        <v>2.630269347</v>
      </c>
      <c r="L2534" s="2">
        <f t="shared" si="159"/>
        <v>2630.2693469999999</v>
      </c>
      <c r="M2534" s="5">
        <v>-6.5392782120000001</v>
      </c>
      <c r="N2534" s="2">
        <v>2531</v>
      </c>
      <c r="O2534" s="2">
        <v>0.2011</v>
      </c>
      <c r="P2534" s="2">
        <v>0.54669999999999996</v>
      </c>
      <c r="Q2534" s="2">
        <v>4.6281999999999996</v>
      </c>
      <c r="R2534" s="2">
        <v>6.4516999999999998</v>
      </c>
    </row>
    <row r="2535" spans="2:18" x14ac:dyDescent="0.45">
      <c r="B2535" s="2">
        <v>2.6306959060000001</v>
      </c>
      <c r="C2535" s="2">
        <f t="shared" si="156"/>
        <v>2630.6959059999999</v>
      </c>
      <c r="D2535" s="2">
        <v>-1.680596438</v>
      </c>
      <c r="E2535" s="5">
        <v>2.6306959060000001</v>
      </c>
      <c r="F2535" s="5">
        <f t="shared" si="157"/>
        <v>2630.6959059999999</v>
      </c>
      <c r="G2535" s="5">
        <v>-3.7191112319999999</v>
      </c>
      <c r="H2535" s="5">
        <v>2.6313089789999999</v>
      </c>
      <c r="I2535" s="5">
        <f t="shared" si="158"/>
        <v>2631.3089789999999</v>
      </c>
      <c r="J2535" s="5">
        <v>-5.4240320640000004</v>
      </c>
      <c r="K2535" s="5">
        <v>2.6313089789999999</v>
      </c>
      <c r="L2535" s="2">
        <f t="shared" si="159"/>
        <v>2631.3089789999999</v>
      </c>
      <c r="M2535" s="5">
        <v>-6.5238358520000004</v>
      </c>
      <c r="N2535" s="2">
        <v>2532</v>
      </c>
      <c r="O2535" s="2">
        <v>2.9100000000000001E-2</v>
      </c>
      <c r="P2535" s="2">
        <v>0.72889999999999999</v>
      </c>
      <c r="Q2535" s="2">
        <v>4.1722000000000001</v>
      </c>
      <c r="R2535" s="2">
        <v>6.7569999999999997</v>
      </c>
    </row>
    <row r="2536" spans="2:18" x14ac:dyDescent="0.45">
      <c r="B2536" s="2">
        <v>2.631735296</v>
      </c>
      <c r="C2536" s="2">
        <f t="shared" si="156"/>
        <v>2631.7352959999998</v>
      </c>
      <c r="D2536" s="2">
        <v>-1.3500026860000001</v>
      </c>
      <c r="E2536" s="5">
        <v>2.631735296</v>
      </c>
      <c r="F2536" s="5">
        <f t="shared" si="157"/>
        <v>2631.7352959999998</v>
      </c>
      <c r="G2536" s="5">
        <v>-3.5783296259999999</v>
      </c>
      <c r="H2536" s="5">
        <v>2.6323486109999998</v>
      </c>
      <c r="I2536" s="5">
        <f t="shared" si="158"/>
        <v>2632.3486109999999</v>
      </c>
      <c r="J2536" s="5">
        <v>-5.2709398289999996</v>
      </c>
      <c r="K2536" s="5">
        <v>2.6323486109999998</v>
      </c>
      <c r="L2536" s="2">
        <f t="shared" si="159"/>
        <v>2632.3486109999999</v>
      </c>
      <c r="M2536" s="5">
        <v>-6.4237243470000003</v>
      </c>
      <c r="N2536" s="2">
        <v>2533</v>
      </c>
      <c r="O2536" s="2">
        <v>4.0099999999999997E-2</v>
      </c>
      <c r="P2536" s="2">
        <v>0.87439999999999996</v>
      </c>
      <c r="Q2536" s="2">
        <v>4.6268000000000002</v>
      </c>
      <c r="R2536" s="2">
        <v>6.2164999999999999</v>
      </c>
    </row>
    <row r="2537" spans="2:18" x14ac:dyDescent="0.45">
      <c r="B2537" s="2">
        <v>2.6327746859999999</v>
      </c>
      <c r="C2537" s="2">
        <f t="shared" si="156"/>
        <v>2632.7746859999997</v>
      </c>
      <c r="D2537" s="2">
        <v>-1.2091122700000001</v>
      </c>
      <c r="E2537" s="5">
        <v>2.6327746859999999</v>
      </c>
      <c r="F2537" s="5">
        <f t="shared" si="157"/>
        <v>2632.7746859999997</v>
      </c>
      <c r="G2537" s="5">
        <v>-3.3344348140000002</v>
      </c>
      <c r="H2537" s="5">
        <v>2.6333882430000002</v>
      </c>
      <c r="I2537" s="5">
        <f t="shared" si="158"/>
        <v>2633.3882430000003</v>
      </c>
      <c r="J2537" s="5">
        <v>-5.1604253910000004</v>
      </c>
      <c r="K2537" s="5">
        <v>2.6333882430000002</v>
      </c>
      <c r="L2537" s="2">
        <f t="shared" si="159"/>
        <v>2633.3882430000003</v>
      </c>
      <c r="M2537" s="5">
        <v>-6.4779990209999996</v>
      </c>
      <c r="N2537" s="2">
        <v>2534</v>
      </c>
      <c r="O2537" s="2">
        <v>0.1216</v>
      </c>
      <c r="P2537" s="2">
        <v>0.5988</v>
      </c>
      <c r="Q2537" s="2">
        <v>4.5332999999999997</v>
      </c>
      <c r="R2537" s="2">
        <v>6.6818999999999997</v>
      </c>
    </row>
    <row r="2538" spans="2:18" x14ac:dyDescent="0.45">
      <c r="B2538" s="2">
        <v>2.6338140760000002</v>
      </c>
      <c r="C2538" s="2">
        <f t="shared" si="156"/>
        <v>2633.8140760000001</v>
      </c>
      <c r="D2538" s="2">
        <v>-1.2570225589999999</v>
      </c>
      <c r="E2538" s="5">
        <v>2.6338140760000002</v>
      </c>
      <c r="F2538" s="5">
        <f t="shared" si="157"/>
        <v>2633.8140760000001</v>
      </c>
      <c r="G2538" s="5">
        <v>-3.4228031149999998</v>
      </c>
      <c r="H2538" s="5">
        <v>2.6344278750000001</v>
      </c>
      <c r="I2538" s="5">
        <f t="shared" si="158"/>
        <v>2634.4278750000003</v>
      </c>
      <c r="J2538" s="5">
        <v>-5.355965104</v>
      </c>
      <c r="K2538" s="5">
        <v>2.6344278750000001</v>
      </c>
      <c r="L2538" s="2">
        <f t="shared" si="159"/>
        <v>2634.4278750000003</v>
      </c>
      <c r="M2538" s="5">
        <v>-6.6485381019999998</v>
      </c>
      <c r="N2538" s="2">
        <v>2535</v>
      </c>
      <c r="O2538" s="2">
        <v>2.9100000000000001E-2</v>
      </c>
      <c r="P2538" s="2">
        <v>1.5969</v>
      </c>
      <c r="Q2538" s="2">
        <v>4.7413999999999996</v>
      </c>
      <c r="R2538" s="2">
        <v>6.6087999999999996</v>
      </c>
    </row>
    <row r="2539" spans="2:18" x14ac:dyDescent="0.45">
      <c r="B2539" s="2">
        <v>2.634853466</v>
      </c>
      <c r="C2539" s="2">
        <f t="shared" si="156"/>
        <v>2634.853466</v>
      </c>
      <c r="D2539" s="2">
        <v>-1.514694596</v>
      </c>
      <c r="E2539" s="5">
        <v>2.634853466</v>
      </c>
      <c r="F2539" s="5">
        <f t="shared" si="157"/>
        <v>2634.853466</v>
      </c>
      <c r="G2539" s="5">
        <v>-3.5737968279999999</v>
      </c>
      <c r="H2539" s="5">
        <v>2.6354675080000001</v>
      </c>
      <c r="I2539" s="5">
        <f t="shared" si="158"/>
        <v>2635.4675080000002</v>
      </c>
      <c r="J2539" s="5">
        <v>-5.3866414450000004</v>
      </c>
      <c r="K2539" s="5">
        <v>2.6354675080000001</v>
      </c>
      <c r="L2539" s="2">
        <f t="shared" si="159"/>
        <v>2635.4675080000002</v>
      </c>
      <c r="M2539" s="5">
        <v>-6.8653078570000003</v>
      </c>
      <c r="N2539" s="2">
        <v>2536</v>
      </c>
      <c r="O2539" s="2">
        <v>-8.6199999999999999E-2</v>
      </c>
      <c r="P2539" s="2">
        <v>1.8828</v>
      </c>
      <c r="Q2539" s="2">
        <v>4.3109000000000002</v>
      </c>
      <c r="R2539" s="2">
        <v>6.3296000000000001</v>
      </c>
    </row>
    <row r="2540" spans="2:18" x14ac:dyDescent="0.45">
      <c r="B2540" s="2">
        <v>2.6358928559999999</v>
      </c>
      <c r="C2540" s="2">
        <f t="shared" si="156"/>
        <v>2635.8928559999999</v>
      </c>
      <c r="D2540" s="2">
        <v>-1.474921436</v>
      </c>
      <c r="E2540" s="5">
        <v>2.6358928559999999</v>
      </c>
      <c r="F2540" s="5">
        <f t="shared" si="157"/>
        <v>2635.8928559999999</v>
      </c>
      <c r="G2540" s="5">
        <v>-3.60685257</v>
      </c>
      <c r="H2540" s="5">
        <v>2.63650714</v>
      </c>
      <c r="I2540" s="5">
        <f t="shared" si="158"/>
        <v>2636.5071400000002</v>
      </c>
      <c r="J2540" s="5">
        <v>-5.5058172340000002</v>
      </c>
      <c r="K2540" s="5">
        <v>2.63650714</v>
      </c>
      <c r="L2540" s="2">
        <f t="shared" si="159"/>
        <v>2636.5071400000002</v>
      </c>
      <c r="M2540" s="5">
        <v>-6.8491307619999997</v>
      </c>
      <c r="N2540" s="2">
        <v>2537</v>
      </c>
      <c r="O2540" s="2">
        <v>-6.6299999999999998E-2</v>
      </c>
      <c r="P2540" s="2">
        <v>1.6014999999999999</v>
      </c>
      <c r="Q2540" s="2">
        <v>4.8696000000000002</v>
      </c>
      <c r="R2540" s="2">
        <v>6.7595000000000001</v>
      </c>
    </row>
    <row r="2541" spans="2:18" x14ac:dyDescent="0.45">
      <c r="B2541" s="2">
        <v>2.6369322460000002</v>
      </c>
      <c r="C2541" s="2">
        <f t="shared" si="156"/>
        <v>2636.9322460000003</v>
      </c>
      <c r="D2541" s="2">
        <v>-1.2651244829999999</v>
      </c>
      <c r="E2541" s="5">
        <v>2.6369322460000002</v>
      </c>
      <c r="F2541" s="5">
        <f t="shared" si="157"/>
        <v>2636.9322460000003</v>
      </c>
      <c r="G2541" s="5">
        <v>-3.7060464030000002</v>
      </c>
      <c r="H2541" s="5">
        <v>2.6375467719999999</v>
      </c>
      <c r="I2541" s="5">
        <f t="shared" si="158"/>
        <v>2637.5467719999997</v>
      </c>
      <c r="J2541" s="5">
        <v>-5.4962340019999996</v>
      </c>
      <c r="K2541" s="5">
        <v>2.6375467719999999</v>
      </c>
      <c r="L2541" s="2">
        <f t="shared" si="159"/>
        <v>2637.5467719999997</v>
      </c>
      <c r="M2541" s="5">
        <v>-6.8130683660000004</v>
      </c>
      <c r="N2541" s="2">
        <v>2538</v>
      </c>
      <c r="O2541" s="2">
        <v>-0.2155</v>
      </c>
      <c r="P2541" s="2">
        <v>1.6332</v>
      </c>
      <c r="Q2541" s="2">
        <v>4.3897000000000004</v>
      </c>
      <c r="R2541" s="2">
        <v>7.3227000000000002</v>
      </c>
    </row>
    <row r="2542" spans="2:18" x14ac:dyDescent="0.45">
      <c r="B2542" s="2">
        <v>2.6379716360000001</v>
      </c>
      <c r="C2542" s="2">
        <f t="shared" si="156"/>
        <v>2637.9716360000002</v>
      </c>
      <c r="D2542" s="2">
        <v>-1.105602075</v>
      </c>
      <c r="E2542" s="5">
        <v>2.6379716360000001</v>
      </c>
      <c r="F2542" s="5">
        <f t="shared" si="157"/>
        <v>2637.9716360000002</v>
      </c>
      <c r="G2542" s="5">
        <v>-3.629657817</v>
      </c>
      <c r="H2542" s="5">
        <v>2.6385864040000002</v>
      </c>
      <c r="I2542" s="5">
        <f t="shared" si="158"/>
        <v>2638.5864040000001</v>
      </c>
      <c r="J2542" s="5">
        <v>-5.2826059360000004</v>
      </c>
      <c r="K2542" s="5">
        <v>2.6385864040000002</v>
      </c>
      <c r="L2542" s="2">
        <f t="shared" si="159"/>
        <v>2638.5864040000001</v>
      </c>
      <c r="M2542" s="5">
        <v>-6.6391590459999996</v>
      </c>
      <c r="N2542" s="2">
        <v>2539</v>
      </c>
      <c r="O2542" s="2">
        <v>-0.33040000000000003</v>
      </c>
      <c r="P2542" s="2">
        <v>1.8746</v>
      </c>
      <c r="Q2542" s="2">
        <v>4.5327999999999999</v>
      </c>
      <c r="R2542" s="2">
        <v>7.1464999999999996</v>
      </c>
    </row>
    <row r="2543" spans="2:18" x14ac:dyDescent="0.45">
      <c r="B2543" s="2">
        <v>2.6390110249999998</v>
      </c>
      <c r="C2543" s="2">
        <f t="shared" si="156"/>
        <v>2639.0110249999998</v>
      </c>
      <c r="D2543" s="2">
        <v>-1.0617598159999999</v>
      </c>
      <c r="E2543" s="5">
        <v>2.6390110249999998</v>
      </c>
      <c r="F2543" s="5">
        <f t="shared" si="157"/>
        <v>2639.0110249999998</v>
      </c>
      <c r="G2543" s="5">
        <v>-3.6093376579999998</v>
      </c>
      <c r="H2543" s="5">
        <v>2.6396260360000001</v>
      </c>
      <c r="I2543" s="5">
        <f t="shared" si="158"/>
        <v>2639.6260360000001</v>
      </c>
      <c r="J2543" s="5">
        <v>-5.4142895329999998</v>
      </c>
      <c r="K2543" s="5">
        <v>2.6396260360000001</v>
      </c>
      <c r="L2543" s="2">
        <f t="shared" si="159"/>
        <v>2639.6260360000001</v>
      </c>
      <c r="M2543" s="5">
        <v>-6.748037407</v>
      </c>
      <c r="N2543" s="2">
        <v>2540</v>
      </c>
      <c r="O2543" s="2">
        <v>-0.40699999999999997</v>
      </c>
      <c r="P2543" s="2">
        <v>1.7148000000000001</v>
      </c>
      <c r="Q2543" s="2">
        <v>4.9607000000000001</v>
      </c>
      <c r="R2543" s="2">
        <v>8.2866</v>
      </c>
    </row>
    <row r="2544" spans="2:18" x14ac:dyDescent="0.45">
      <c r="B2544" s="2">
        <v>2.6400504150000002</v>
      </c>
      <c r="C2544" s="2">
        <f t="shared" si="156"/>
        <v>2640.0504150000002</v>
      </c>
      <c r="D2544" s="2">
        <v>-0.72725011399999995</v>
      </c>
      <c r="E2544" s="5">
        <v>2.6400504150000002</v>
      </c>
      <c r="F2544" s="5">
        <f t="shared" si="157"/>
        <v>2640.0504150000002</v>
      </c>
      <c r="G2544" s="5">
        <v>-3.6721050239999999</v>
      </c>
      <c r="H2544" s="5">
        <v>2.640665668</v>
      </c>
      <c r="I2544" s="5">
        <f t="shared" si="158"/>
        <v>2640.6656680000001</v>
      </c>
      <c r="J2544" s="5">
        <v>-5.3764222229999996</v>
      </c>
      <c r="K2544" s="5">
        <v>2.640665668</v>
      </c>
      <c r="L2544" s="2">
        <f t="shared" si="159"/>
        <v>2640.6656680000001</v>
      </c>
      <c r="M2544" s="5">
        <v>-6.7410624549999998</v>
      </c>
      <c r="N2544" s="2">
        <v>2541</v>
      </c>
      <c r="O2544" s="2">
        <v>-0.1381</v>
      </c>
      <c r="P2544" s="2">
        <v>1.5572999999999999</v>
      </c>
      <c r="Q2544" s="2">
        <v>5.3112000000000004</v>
      </c>
      <c r="R2544" s="2">
        <v>7.8921000000000001</v>
      </c>
    </row>
    <row r="2545" spans="2:18" x14ac:dyDescent="0.45">
      <c r="B2545" s="2">
        <v>2.641089805</v>
      </c>
      <c r="C2545" s="2">
        <f t="shared" si="156"/>
        <v>2641.0898050000001</v>
      </c>
      <c r="D2545" s="2">
        <v>-0.76574938699999995</v>
      </c>
      <c r="E2545" s="5">
        <v>2.641089805</v>
      </c>
      <c r="F2545" s="5">
        <f t="shared" si="157"/>
        <v>2641.0898050000001</v>
      </c>
      <c r="G2545" s="5">
        <v>-3.5840553989999999</v>
      </c>
      <c r="H2545" s="5">
        <v>2.641705301</v>
      </c>
      <c r="I2545" s="5">
        <f t="shared" si="158"/>
        <v>2641.705301</v>
      </c>
      <c r="J2545" s="5">
        <v>-5.1294976209999996</v>
      </c>
      <c r="K2545" s="5">
        <v>2.641705301</v>
      </c>
      <c r="L2545" s="2">
        <f t="shared" si="159"/>
        <v>2641.705301</v>
      </c>
      <c r="M2545" s="5">
        <v>-6.8428697869999997</v>
      </c>
      <c r="N2545" s="2">
        <v>2542</v>
      </c>
      <c r="O2545" s="2">
        <v>-0.36220000000000002</v>
      </c>
      <c r="P2545" s="2">
        <v>1.5935999999999999</v>
      </c>
      <c r="Q2545" s="2">
        <v>5.1715</v>
      </c>
      <c r="R2545" s="2">
        <v>8.5069999999999997</v>
      </c>
    </row>
    <row r="2546" spans="2:18" x14ac:dyDescent="0.45">
      <c r="B2546" s="2">
        <v>2.6421291949999999</v>
      </c>
      <c r="C2546" s="2">
        <f t="shared" si="156"/>
        <v>2642.129195</v>
      </c>
      <c r="D2546" s="2">
        <v>-0.79157275999999999</v>
      </c>
      <c r="E2546" s="5">
        <v>2.6421291949999999</v>
      </c>
      <c r="F2546" s="5">
        <f t="shared" si="157"/>
        <v>2642.129195</v>
      </c>
      <c r="G2546" s="5">
        <v>-3.0456395980000002</v>
      </c>
      <c r="H2546" s="5">
        <v>2.6427449329999999</v>
      </c>
      <c r="I2546" s="5">
        <f t="shared" si="158"/>
        <v>2642.7449329999999</v>
      </c>
      <c r="J2546" s="5">
        <v>-5.1100220240000001</v>
      </c>
      <c r="K2546" s="5">
        <v>2.6427449329999999</v>
      </c>
      <c r="L2546" s="2">
        <f t="shared" si="159"/>
        <v>2642.7449329999999</v>
      </c>
      <c r="M2546" s="5">
        <v>-6.8608951380000001</v>
      </c>
      <c r="N2546" s="2">
        <v>2543</v>
      </c>
      <c r="O2546" s="2">
        <v>-0.29980000000000001</v>
      </c>
      <c r="P2546" s="2">
        <v>1.4735</v>
      </c>
      <c r="Q2546" s="2">
        <v>5.5491000000000001</v>
      </c>
      <c r="R2546" s="2">
        <v>7.9786000000000001</v>
      </c>
    </row>
    <row r="2547" spans="2:18" x14ac:dyDescent="0.45">
      <c r="B2547" s="2">
        <v>2.6431685850000002</v>
      </c>
      <c r="C2547" s="2">
        <f t="shared" si="156"/>
        <v>2643.1685850000003</v>
      </c>
      <c r="D2547" s="2">
        <v>-1.0660804580000001</v>
      </c>
      <c r="E2547" s="5">
        <v>2.6431685850000002</v>
      </c>
      <c r="F2547" s="5">
        <f t="shared" si="157"/>
        <v>2643.1685850000003</v>
      </c>
      <c r="G2547" s="5">
        <v>-3.2016855199999998</v>
      </c>
      <c r="H2547" s="5">
        <v>2.6437845649999998</v>
      </c>
      <c r="I2547" s="5">
        <f t="shared" si="158"/>
        <v>2643.7845649999999</v>
      </c>
      <c r="J2547" s="5">
        <v>-5.1679287089999999</v>
      </c>
      <c r="K2547" s="5">
        <v>2.6437845649999998</v>
      </c>
      <c r="L2547" s="2">
        <f t="shared" si="159"/>
        <v>2643.7845649999999</v>
      </c>
      <c r="M2547" s="5">
        <v>-7.0468068510000004</v>
      </c>
      <c r="N2547" s="2">
        <v>2544</v>
      </c>
      <c r="O2547" s="2">
        <v>0.22939999999999999</v>
      </c>
      <c r="P2547" s="2">
        <v>2.0451000000000001</v>
      </c>
      <c r="Q2547" s="2">
        <v>6.2899000000000003</v>
      </c>
      <c r="R2547" s="2">
        <v>8.4869000000000003</v>
      </c>
    </row>
    <row r="2548" spans="2:18" x14ac:dyDescent="0.45">
      <c r="B2548" s="2">
        <v>2.644207975</v>
      </c>
      <c r="C2548" s="2">
        <f t="shared" si="156"/>
        <v>2644.2079750000003</v>
      </c>
      <c r="D2548" s="2">
        <v>-1.005688581</v>
      </c>
      <c r="E2548" s="5">
        <v>2.644207975</v>
      </c>
      <c r="F2548" s="5">
        <f t="shared" si="157"/>
        <v>2644.2079750000003</v>
      </c>
      <c r="G2548" s="5">
        <v>-3.2773857930000001</v>
      </c>
      <c r="H2548" s="5">
        <v>2.6448241970000002</v>
      </c>
      <c r="I2548" s="5">
        <f t="shared" si="158"/>
        <v>2644.8241970000004</v>
      </c>
      <c r="J2548" s="5">
        <v>-5.6972377559999998</v>
      </c>
      <c r="K2548" s="5">
        <v>2.6448241970000002</v>
      </c>
      <c r="L2548" s="2">
        <f t="shared" si="159"/>
        <v>2644.8241970000004</v>
      </c>
      <c r="M2548" s="5">
        <v>-7.1582513920000004</v>
      </c>
      <c r="N2548" s="2">
        <v>2545</v>
      </c>
      <c r="O2548" s="2">
        <v>-0.11650000000000001</v>
      </c>
      <c r="P2548" s="2">
        <v>3.3138999999999998</v>
      </c>
      <c r="Q2548" s="2">
        <v>6.7134</v>
      </c>
      <c r="R2548" s="2">
        <v>7.9749999999999996</v>
      </c>
    </row>
    <row r="2549" spans="2:18" x14ac:dyDescent="0.45">
      <c r="B2549" s="2">
        <v>2.6452473649999999</v>
      </c>
      <c r="C2549" s="2">
        <f t="shared" si="156"/>
        <v>2645.2473649999997</v>
      </c>
      <c r="D2549" s="2">
        <v>-1.2261684230000001</v>
      </c>
      <c r="E2549" s="5">
        <v>2.6452473649999999</v>
      </c>
      <c r="F2549" s="5">
        <f t="shared" si="157"/>
        <v>2645.2473649999997</v>
      </c>
      <c r="G2549" s="5">
        <v>-3.558933487</v>
      </c>
      <c r="H2549" s="5">
        <v>2.6458638290000001</v>
      </c>
      <c r="I2549" s="5">
        <f t="shared" si="158"/>
        <v>2645.8638289999999</v>
      </c>
      <c r="J2549" s="5">
        <v>-5.6511282280000001</v>
      </c>
      <c r="K2549" s="5">
        <v>2.6458638290000001</v>
      </c>
      <c r="L2549" s="2">
        <f t="shared" si="159"/>
        <v>2645.8638289999999</v>
      </c>
      <c r="M2549" s="5">
        <v>-7.183492234</v>
      </c>
      <c r="N2549" s="2">
        <v>2546</v>
      </c>
      <c r="O2549" s="2">
        <v>0.1113</v>
      </c>
      <c r="P2549" s="2">
        <v>3.7067999999999999</v>
      </c>
      <c r="Q2549" s="2">
        <v>7.5461999999999998</v>
      </c>
      <c r="R2549" s="2">
        <v>8.0545000000000009</v>
      </c>
    </row>
    <row r="2550" spans="2:18" x14ac:dyDescent="0.45">
      <c r="B2550" s="2">
        <v>2.6462867550000002</v>
      </c>
      <c r="C2550" s="2">
        <f t="shared" si="156"/>
        <v>2646.2867550000001</v>
      </c>
      <c r="D2550" s="2">
        <v>-1.0921830370000001</v>
      </c>
      <c r="E2550" s="5">
        <v>2.6462867550000002</v>
      </c>
      <c r="F2550" s="5">
        <f t="shared" si="157"/>
        <v>2646.2867550000001</v>
      </c>
      <c r="G2550" s="5">
        <v>-3.6213912389999998</v>
      </c>
      <c r="H2550" s="5">
        <v>2.646903461</v>
      </c>
      <c r="I2550" s="5">
        <f t="shared" si="158"/>
        <v>2646.9034609999999</v>
      </c>
      <c r="J2550" s="5">
        <v>-5.697918295</v>
      </c>
      <c r="K2550" s="5">
        <v>2.646903461</v>
      </c>
      <c r="L2550" s="2">
        <f t="shared" si="159"/>
        <v>2646.9034609999999</v>
      </c>
      <c r="M2550" s="5">
        <v>-7.4620309909999998</v>
      </c>
      <c r="N2550" s="2">
        <v>2547</v>
      </c>
      <c r="O2550" s="2">
        <v>0.24610000000000001</v>
      </c>
      <c r="P2550" s="2">
        <v>4.5715000000000003</v>
      </c>
      <c r="Q2550" s="2">
        <v>7.6859999999999999</v>
      </c>
      <c r="R2550" s="2">
        <v>8.1424000000000003</v>
      </c>
    </row>
    <row r="2551" spans="2:18" x14ac:dyDescent="0.45">
      <c r="B2551" s="2">
        <v>2.6473261450000001</v>
      </c>
      <c r="C2551" s="2">
        <f t="shared" si="156"/>
        <v>2647.326145</v>
      </c>
      <c r="D2551" s="2">
        <v>-1.03545957</v>
      </c>
      <c r="E2551" s="5">
        <v>2.6473261450000001</v>
      </c>
      <c r="F2551" s="5">
        <f t="shared" si="157"/>
        <v>2647.326145</v>
      </c>
      <c r="G2551" s="5">
        <v>-3.549210392</v>
      </c>
      <c r="H2551" s="5">
        <v>2.6479430929999999</v>
      </c>
      <c r="I2551" s="5">
        <f t="shared" si="158"/>
        <v>2647.9430929999999</v>
      </c>
      <c r="J2551" s="5">
        <v>-5.8638615300000003</v>
      </c>
      <c r="K2551" s="5">
        <v>2.6479430929999999</v>
      </c>
      <c r="L2551" s="2">
        <f t="shared" si="159"/>
        <v>2647.9430929999999</v>
      </c>
      <c r="M2551" s="5">
        <v>-7.5889723440000001</v>
      </c>
      <c r="N2551" s="2">
        <v>2548</v>
      </c>
      <c r="O2551" s="2">
        <v>0.33779999999999999</v>
      </c>
      <c r="P2551" s="2">
        <v>4.5868000000000002</v>
      </c>
      <c r="Q2551" s="2">
        <v>7.4112999999999998</v>
      </c>
      <c r="R2551" s="2">
        <v>8.2082999999999995</v>
      </c>
    </row>
    <row r="2552" spans="2:18" x14ac:dyDescent="0.45">
      <c r="B2552" s="2">
        <v>2.6483655349999999</v>
      </c>
      <c r="C2552" s="2">
        <f t="shared" si="156"/>
        <v>2648.3655349999999</v>
      </c>
      <c r="D2552" s="2">
        <v>-1.612242481</v>
      </c>
      <c r="E2552" s="5">
        <v>2.6483655349999999</v>
      </c>
      <c r="F2552" s="5">
        <f t="shared" si="157"/>
        <v>2648.3655349999999</v>
      </c>
      <c r="G2552" s="5">
        <v>-3.533034765</v>
      </c>
      <c r="H2552" s="5">
        <v>2.6489827259999998</v>
      </c>
      <c r="I2552" s="5">
        <f t="shared" si="158"/>
        <v>2648.9827259999997</v>
      </c>
      <c r="J2552" s="5">
        <v>-5.7882076739999997</v>
      </c>
      <c r="K2552" s="5">
        <v>2.6489827259999998</v>
      </c>
      <c r="L2552" s="2">
        <f t="shared" si="159"/>
        <v>2648.9827259999997</v>
      </c>
      <c r="M2552" s="5">
        <v>-7.6369327240000002</v>
      </c>
      <c r="N2552" s="2">
        <v>2549</v>
      </c>
      <c r="O2552" s="2">
        <v>0.26140000000000002</v>
      </c>
      <c r="P2552" s="2">
        <v>5.4062000000000001</v>
      </c>
      <c r="Q2552" s="2">
        <v>7.7487000000000004</v>
      </c>
      <c r="R2552" s="2">
        <v>9.4640000000000004</v>
      </c>
    </row>
    <row r="2553" spans="2:18" x14ac:dyDescent="0.45">
      <c r="B2553" s="2">
        <v>2.6494049249999998</v>
      </c>
      <c r="C2553" s="2">
        <f t="shared" si="156"/>
        <v>2649.4049249999998</v>
      </c>
      <c r="D2553" s="2">
        <v>-1.6036186720000001</v>
      </c>
      <c r="E2553" s="5">
        <v>2.6494049249999998</v>
      </c>
      <c r="F2553" s="5">
        <f t="shared" si="157"/>
        <v>2649.4049249999998</v>
      </c>
      <c r="G2553" s="5">
        <v>-3.446429594</v>
      </c>
      <c r="H2553" s="5">
        <v>2.6500223580000002</v>
      </c>
      <c r="I2553" s="5">
        <f t="shared" si="158"/>
        <v>2650.0223580000002</v>
      </c>
      <c r="J2553" s="5">
        <v>-5.9215364109999999</v>
      </c>
      <c r="K2553" s="5">
        <v>2.6500223580000002</v>
      </c>
      <c r="L2553" s="2">
        <f t="shared" si="159"/>
        <v>2650.0223580000002</v>
      </c>
      <c r="M2553" s="5">
        <v>-7.9740300529999999</v>
      </c>
      <c r="N2553" s="2">
        <v>2550</v>
      </c>
      <c r="O2553" s="2">
        <v>0.68130000000000002</v>
      </c>
      <c r="P2553" s="2">
        <v>5.4984999999999999</v>
      </c>
      <c r="Q2553" s="2">
        <v>7.9528999999999996</v>
      </c>
      <c r="R2553" s="2">
        <v>9.4426000000000005</v>
      </c>
    </row>
    <row r="2554" spans="2:18" x14ac:dyDescent="0.45">
      <c r="B2554" s="2">
        <v>2.6504443150000001</v>
      </c>
      <c r="C2554" s="2">
        <f t="shared" si="156"/>
        <v>2650.4443150000002</v>
      </c>
      <c r="D2554" s="2">
        <v>-1.3256876740000001</v>
      </c>
      <c r="E2554" s="5">
        <v>2.6504443150000001</v>
      </c>
      <c r="F2554" s="5">
        <f t="shared" si="157"/>
        <v>2650.4443150000002</v>
      </c>
      <c r="G2554" s="5">
        <v>-3.5113388040000002</v>
      </c>
      <c r="H2554" s="5">
        <v>2.6510619900000001</v>
      </c>
      <c r="I2554" s="5">
        <f t="shared" si="158"/>
        <v>2651.0619900000002</v>
      </c>
      <c r="J2554" s="5">
        <v>-5.8892260030000001</v>
      </c>
      <c r="K2554" s="5">
        <v>2.6510619900000001</v>
      </c>
      <c r="L2554" s="2">
        <f t="shared" si="159"/>
        <v>2651.0619900000002</v>
      </c>
      <c r="M2554" s="5">
        <v>-7.7445596429999997</v>
      </c>
      <c r="N2554" s="2">
        <v>2551</v>
      </c>
      <c r="O2554" s="2">
        <v>1.4093</v>
      </c>
      <c r="P2554" s="2">
        <v>5.3521000000000001</v>
      </c>
      <c r="Q2554" s="2">
        <v>7.4912999999999998</v>
      </c>
      <c r="R2554" s="2">
        <v>9.1348000000000003</v>
      </c>
    </row>
    <row r="2555" spans="2:18" x14ac:dyDescent="0.45">
      <c r="B2555" s="2">
        <v>2.651483705</v>
      </c>
      <c r="C2555" s="2">
        <f t="shared" si="156"/>
        <v>2651.4837050000001</v>
      </c>
      <c r="D2555" s="2">
        <v>-0.97603317599999995</v>
      </c>
      <c r="E2555" s="5">
        <v>2.651483705</v>
      </c>
      <c r="F2555" s="5">
        <f t="shared" si="157"/>
        <v>2651.4837050000001</v>
      </c>
      <c r="G2555" s="5">
        <v>-3.5015450480000001</v>
      </c>
      <c r="H2555" s="5">
        <v>2.652101622</v>
      </c>
      <c r="I2555" s="5">
        <f t="shared" si="158"/>
        <v>2652.1016220000001</v>
      </c>
      <c r="J2555" s="5">
        <v>-5.8569235610000003</v>
      </c>
      <c r="K2555" s="5">
        <v>2.652101622</v>
      </c>
      <c r="L2555" s="2">
        <f t="shared" si="159"/>
        <v>2652.1016220000001</v>
      </c>
      <c r="M2555" s="5">
        <v>-7.9292877769999999</v>
      </c>
      <c r="N2555" s="2">
        <v>2552</v>
      </c>
      <c r="O2555" s="2">
        <v>0.4763</v>
      </c>
      <c r="P2555" s="2">
        <v>4.9405000000000001</v>
      </c>
      <c r="Q2555" s="2">
        <v>6.9337</v>
      </c>
      <c r="R2555" s="2">
        <v>9.0648999999999997</v>
      </c>
    </row>
    <row r="2556" spans="2:18" x14ac:dyDescent="0.45">
      <c r="B2556" s="2">
        <v>2.6525230949999998</v>
      </c>
      <c r="C2556" s="2">
        <f t="shared" si="156"/>
        <v>2652.523095</v>
      </c>
      <c r="D2556" s="2">
        <v>-0.95115440900000003</v>
      </c>
      <c r="E2556" s="5">
        <v>2.6525230949999998</v>
      </c>
      <c r="F2556" s="5">
        <f t="shared" si="157"/>
        <v>2652.523095</v>
      </c>
      <c r="G2556" s="5">
        <v>-3.4502095189999999</v>
      </c>
      <c r="H2556" s="5">
        <v>2.6531412539999999</v>
      </c>
      <c r="I2556" s="5">
        <f t="shared" si="158"/>
        <v>2653.1412540000001</v>
      </c>
      <c r="J2556" s="5">
        <v>-5.8589156579999999</v>
      </c>
      <c r="K2556" s="5">
        <v>2.6531412539999999</v>
      </c>
      <c r="L2556" s="2">
        <f t="shared" si="159"/>
        <v>2653.1412540000001</v>
      </c>
      <c r="M2556" s="5">
        <v>-7.94378019</v>
      </c>
      <c r="N2556" s="2">
        <v>2553</v>
      </c>
      <c r="O2556" s="2">
        <v>0.6966</v>
      </c>
      <c r="P2556" s="2">
        <v>4.8808999999999996</v>
      </c>
      <c r="Q2556" s="2">
        <v>6.1688999999999998</v>
      </c>
      <c r="R2556" s="2">
        <v>8.6504999999999992</v>
      </c>
    </row>
    <row r="2557" spans="2:18" x14ac:dyDescent="0.45">
      <c r="B2557" s="2">
        <v>2.6535624840000001</v>
      </c>
      <c r="C2557" s="2">
        <f t="shared" si="156"/>
        <v>2653.562484</v>
      </c>
      <c r="D2557" s="2">
        <v>-0.97539505299999996</v>
      </c>
      <c r="E2557" s="5">
        <v>2.6535624840000001</v>
      </c>
      <c r="F2557" s="5">
        <f t="shared" si="157"/>
        <v>2653.562484</v>
      </c>
      <c r="G2557" s="5">
        <v>-3.4766455590000001</v>
      </c>
      <c r="H2557" s="5">
        <v>2.6541808859999998</v>
      </c>
      <c r="I2557" s="5">
        <f t="shared" si="158"/>
        <v>2654.1808859999996</v>
      </c>
      <c r="J2557" s="5">
        <v>-5.808198773</v>
      </c>
      <c r="K2557" s="5">
        <v>2.6541808859999998</v>
      </c>
      <c r="L2557" s="2">
        <f t="shared" si="159"/>
        <v>2654.1808859999996</v>
      </c>
      <c r="M2557" s="5">
        <v>-8.0291554549999997</v>
      </c>
      <c r="N2557" s="2">
        <v>2554</v>
      </c>
      <c r="O2557" s="2">
        <v>1.3287</v>
      </c>
      <c r="P2557" s="2">
        <v>4.9644000000000004</v>
      </c>
      <c r="Q2557" s="2">
        <v>6.0484999999999998</v>
      </c>
      <c r="R2557" s="2">
        <v>8.7056000000000004</v>
      </c>
    </row>
    <row r="2558" spans="2:18" x14ac:dyDescent="0.45">
      <c r="B2558" s="2">
        <v>2.6546018739999999</v>
      </c>
      <c r="C2558" s="2">
        <f t="shared" si="156"/>
        <v>2654.601874</v>
      </c>
      <c r="D2558" s="2">
        <v>-0.86822150499999995</v>
      </c>
      <c r="E2558" s="5">
        <v>2.6546018739999999</v>
      </c>
      <c r="F2558" s="5">
        <f t="shared" si="157"/>
        <v>2654.601874</v>
      </c>
      <c r="G2558" s="5">
        <v>-3.4694969410000001</v>
      </c>
      <c r="H2558" s="5">
        <v>2.6552205189999998</v>
      </c>
      <c r="I2558" s="5">
        <f t="shared" si="158"/>
        <v>2655.220519</v>
      </c>
      <c r="J2558" s="5">
        <v>-5.9813856010000004</v>
      </c>
      <c r="K2558" s="5">
        <v>2.6552205189999998</v>
      </c>
      <c r="L2558" s="2">
        <f t="shared" si="159"/>
        <v>2655.220519</v>
      </c>
      <c r="M2558" s="5">
        <v>-8.0383148389999999</v>
      </c>
      <c r="N2558" s="2">
        <v>2555</v>
      </c>
      <c r="O2558" s="2">
        <v>1.8283</v>
      </c>
      <c r="P2558" s="2">
        <v>3.5297999999999998</v>
      </c>
      <c r="Q2558" s="2">
        <v>4.7762000000000002</v>
      </c>
      <c r="R2558" s="2">
        <v>8.3966999999999992</v>
      </c>
    </row>
    <row r="2559" spans="2:18" x14ac:dyDescent="0.45">
      <c r="B2559" s="2">
        <v>2.6556412639999998</v>
      </c>
      <c r="C2559" s="2">
        <f t="shared" si="156"/>
        <v>2655.6412639999999</v>
      </c>
      <c r="D2559" s="2">
        <v>-0.86886264000000002</v>
      </c>
      <c r="E2559" s="5">
        <v>2.6556412639999998</v>
      </c>
      <c r="F2559" s="5">
        <f t="shared" si="157"/>
        <v>2655.6412639999999</v>
      </c>
      <c r="G2559" s="5">
        <v>-3.7813466600000001</v>
      </c>
      <c r="H2559" s="5">
        <v>2.6562601510000001</v>
      </c>
      <c r="I2559" s="5">
        <f t="shared" si="158"/>
        <v>2656.260151</v>
      </c>
      <c r="J2559" s="5">
        <v>-6.4143839189999996</v>
      </c>
      <c r="K2559" s="5">
        <v>2.6562601510000001</v>
      </c>
      <c r="L2559" s="2">
        <f t="shared" si="159"/>
        <v>2656.260151</v>
      </c>
      <c r="M2559" s="5">
        <v>-8.2505862509999996</v>
      </c>
      <c r="N2559" s="2">
        <v>2556</v>
      </c>
      <c r="O2559" s="2">
        <v>1.4630000000000001</v>
      </c>
      <c r="P2559" s="2">
        <v>3.3906000000000001</v>
      </c>
      <c r="Q2559" s="2">
        <v>4.5829000000000004</v>
      </c>
      <c r="R2559" s="2">
        <v>8.4951000000000008</v>
      </c>
    </row>
    <row r="2560" spans="2:18" x14ac:dyDescent="0.45">
      <c r="B2560" s="2">
        <v>2.6566806540000001</v>
      </c>
      <c r="C2560" s="2">
        <f t="shared" si="156"/>
        <v>2656.6806540000002</v>
      </c>
      <c r="D2560" s="2">
        <v>-1.2731464349999999</v>
      </c>
      <c r="E2560" s="5">
        <v>2.6566806540000001</v>
      </c>
      <c r="F2560" s="5">
        <f t="shared" si="157"/>
        <v>2656.6806540000002</v>
      </c>
      <c r="G2560" s="5">
        <v>-4.0267330689999996</v>
      </c>
      <c r="H2560" s="5">
        <v>2.657299783</v>
      </c>
      <c r="I2560" s="5">
        <f t="shared" si="158"/>
        <v>2657.2997829999999</v>
      </c>
      <c r="J2560" s="5">
        <v>-6.3111701580000004</v>
      </c>
      <c r="K2560" s="5">
        <v>2.657299783</v>
      </c>
      <c r="L2560" s="2">
        <f t="shared" si="159"/>
        <v>2657.2997829999999</v>
      </c>
      <c r="M2560" s="5">
        <v>-8.3747079860000007</v>
      </c>
      <c r="N2560" s="2">
        <v>2557</v>
      </c>
      <c r="O2560" s="2">
        <v>1.2986</v>
      </c>
      <c r="P2560" s="2">
        <v>3.3161999999999998</v>
      </c>
      <c r="Q2560" s="2">
        <v>3.7042999999999999</v>
      </c>
      <c r="R2560" s="2">
        <v>7.6517999999999997</v>
      </c>
    </row>
    <row r="2561" spans="2:18" x14ac:dyDescent="0.45">
      <c r="B2561" s="2">
        <v>2.6577200439999999</v>
      </c>
      <c r="C2561" s="2">
        <f t="shared" si="156"/>
        <v>2657.7200440000001</v>
      </c>
      <c r="D2561" s="2">
        <v>-1.1814039709999999</v>
      </c>
      <c r="E2561" s="5">
        <v>2.6577200439999999</v>
      </c>
      <c r="F2561" s="5">
        <f t="shared" si="157"/>
        <v>2657.7200440000001</v>
      </c>
      <c r="G2561" s="5">
        <v>-3.854791445</v>
      </c>
      <c r="H2561" s="5">
        <v>2.6583394149999999</v>
      </c>
      <c r="I2561" s="5">
        <f t="shared" si="158"/>
        <v>2658.3394149999999</v>
      </c>
      <c r="J2561" s="5">
        <v>-6.4288597039999997</v>
      </c>
      <c r="K2561" s="5">
        <v>2.6583394149999999</v>
      </c>
      <c r="L2561" s="2">
        <f t="shared" si="159"/>
        <v>2658.3394149999999</v>
      </c>
      <c r="M2561" s="5">
        <v>-8.6498163859999995</v>
      </c>
      <c r="N2561" s="2">
        <v>2558</v>
      </c>
      <c r="O2561" s="2">
        <v>1.218</v>
      </c>
      <c r="P2561" s="2">
        <v>3.5642999999999998</v>
      </c>
      <c r="Q2561" s="2">
        <v>3.2793999999999999</v>
      </c>
      <c r="R2561" s="2">
        <v>7.4212999999999996</v>
      </c>
    </row>
    <row r="2562" spans="2:18" x14ac:dyDescent="0.45">
      <c r="B2562" s="2">
        <v>2.6587594339999998</v>
      </c>
      <c r="C2562" s="2">
        <f t="shared" si="156"/>
        <v>2658.7594339999996</v>
      </c>
      <c r="D2562" s="2">
        <v>-1.4475123809999999</v>
      </c>
      <c r="E2562" s="5">
        <v>2.6587594339999998</v>
      </c>
      <c r="F2562" s="5">
        <f t="shared" si="157"/>
        <v>2658.7594339999996</v>
      </c>
      <c r="G2562" s="5">
        <v>-3.9590454049999999</v>
      </c>
      <c r="H2562" s="5">
        <v>2.6593790469999998</v>
      </c>
      <c r="I2562" s="5">
        <f t="shared" si="158"/>
        <v>2659.3790469999999</v>
      </c>
      <c r="J2562" s="5">
        <v>-6.7606041250000004</v>
      </c>
      <c r="K2562" s="5">
        <v>2.6593790469999998</v>
      </c>
      <c r="L2562" s="2">
        <f t="shared" si="159"/>
        <v>2659.3790469999999</v>
      </c>
      <c r="M2562" s="5">
        <v>-8.8815134750000002</v>
      </c>
      <c r="N2562" s="2">
        <v>2559</v>
      </c>
      <c r="O2562" s="2">
        <v>0.8347</v>
      </c>
      <c r="P2562" s="2">
        <v>3.1867999999999999</v>
      </c>
      <c r="Q2562" s="2">
        <v>2.6049000000000002</v>
      </c>
      <c r="R2562" s="2">
        <v>7.4744999999999999</v>
      </c>
    </row>
    <row r="2563" spans="2:18" x14ac:dyDescent="0.45">
      <c r="B2563" s="2">
        <v>2.6597988240000001</v>
      </c>
      <c r="C2563" s="2">
        <f t="shared" si="156"/>
        <v>2659.798824</v>
      </c>
      <c r="D2563" s="2">
        <v>-1.6538314759999999</v>
      </c>
      <c r="E2563" s="5">
        <v>2.6597988240000001</v>
      </c>
      <c r="F2563" s="5">
        <f t="shared" si="157"/>
        <v>2659.798824</v>
      </c>
      <c r="G2563" s="5">
        <v>-4.0741435560000001</v>
      </c>
      <c r="H2563" s="5">
        <v>2.6604186790000002</v>
      </c>
      <c r="I2563" s="5">
        <f t="shared" si="158"/>
        <v>2660.4186790000003</v>
      </c>
      <c r="J2563" s="5">
        <v>-6.3514410229999996</v>
      </c>
      <c r="K2563" s="5">
        <v>2.6604186790000002</v>
      </c>
      <c r="L2563" s="2">
        <f t="shared" si="159"/>
        <v>2660.4186790000003</v>
      </c>
      <c r="M2563" s="5">
        <v>-8.5120691189999995</v>
      </c>
      <c r="N2563" s="2">
        <v>2560</v>
      </c>
      <c r="O2563" s="2">
        <v>0.93330000000000002</v>
      </c>
      <c r="P2563" s="2">
        <v>3.1667000000000001</v>
      </c>
      <c r="Q2563" s="2">
        <v>1.9201999999999999</v>
      </c>
      <c r="R2563" s="2">
        <v>6.7789000000000001</v>
      </c>
    </row>
    <row r="2564" spans="2:18" x14ac:dyDescent="0.45">
      <c r="B2564" s="2">
        <v>2.660838214</v>
      </c>
      <c r="C2564" s="2">
        <f t="shared" si="156"/>
        <v>2660.8382139999999</v>
      </c>
      <c r="D2564" s="2">
        <v>-1.1628179000000001</v>
      </c>
      <c r="E2564" s="5">
        <v>2.660838214</v>
      </c>
      <c r="F2564" s="5">
        <f t="shared" si="157"/>
        <v>2660.8382139999999</v>
      </c>
      <c r="G2564" s="5">
        <v>-3.58167385</v>
      </c>
      <c r="H2564" s="5">
        <v>2.6614583110000001</v>
      </c>
      <c r="I2564" s="5">
        <f t="shared" si="158"/>
        <v>2661.4583109999999</v>
      </c>
      <c r="J2564" s="5">
        <v>-6.4496898370000002</v>
      </c>
      <c r="K2564" s="5">
        <v>2.6614583110000001</v>
      </c>
      <c r="L2564" s="2">
        <f t="shared" si="159"/>
        <v>2661.4583109999999</v>
      </c>
      <c r="M2564" s="5">
        <v>-8.5330758370000002</v>
      </c>
      <c r="N2564" s="2">
        <v>2561</v>
      </c>
      <c r="O2564" s="2">
        <v>0.90349999999999997</v>
      </c>
      <c r="P2564" s="2">
        <v>2.5169999999999999</v>
      </c>
      <c r="Q2564" s="2">
        <v>1.8351999999999999</v>
      </c>
      <c r="R2564" s="2">
        <v>6.0399000000000003</v>
      </c>
    </row>
    <row r="2565" spans="2:18" x14ac:dyDescent="0.45">
      <c r="B2565" s="2">
        <v>2.6618776039999998</v>
      </c>
      <c r="C2565" s="2">
        <f t="shared" ref="C2565:C2628" si="160">B2565*1000</f>
        <v>2661.8776039999998</v>
      </c>
      <c r="D2565" s="2">
        <v>-1.1776298599999999</v>
      </c>
      <c r="E2565" s="5">
        <v>2.6618776039999998</v>
      </c>
      <c r="F2565" s="5">
        <f t="shared" ref="F2565:F2628" si="161">E2565*1000</f>
        <v>2661.8776039999998</v>
      </c>
      <c r="G2565" s="5">
        <v>-3.8112761860000002</v>
      </c>
      <c r="H2565" s="5">
        <v>2.6624979440000001</v>
      </c>
      <c r="I2565" s="5">
        <f t="shared" ref="I2565:I2628" si="162">H2565*1000</f>
        <v>2662.4979440000002</v>
      </c>
      <c r="J2565" s="5">
        <v>-6.6267567060000001</v>
      </c>
      <c r="K2565" s="5">
        <v>2.6624979440000001</v>
      </c>
      <c r="L2565" s="2">
        <f t="shared" ref="L2565:L2628" si="163">K2565*1000</f>
        <v>2662.4979440000002</v>
      </c>
      <c r="M2565" s="5">
        <v>-8.7896026000000003</v>
      </c>
      <c r="N2565" s="2">
        <v>2562</v>
      </c>
      <c r="O2565" s="2">
        <v>1.1274</v>
      </c>
      <c r="P2565" s="2">
        <v>2.2738</v>
      </c>
      <c r="Q2565" s="2">
        <v>1.2887</v>
      </c>
      <c r="R2565" s="2">
        <v>5.4920999999999998</v>
      </c>
    </row>
    <row r="2566" spans="2:18" x14ac:dyDescent="0.45">
      <c r="B2566" s="2">
        <v>2.6629169940000001</v>
      </c>
      <c r="C2566" s="2">
        <f t="shared" si="160"/>
        <v>2662.9169940000002</v>
      </c>
      <c r="D2566" s="2">
        <v>-1.2752323990000001</v>
      </c>
      <c r="E2566" s="5">
        <v>2.6629169940000001</v>
      </c>
      <c r="F2566" s="5">
        <f t="shared" si="161"/>
        <v>2662.9169940000002</v>
      </c>
      <c r="G2566" s="5">
        <v>-4.1656504490000001</v>
      </c>
      <c r="H2566" s="5">
        <v>2.663537576</v>
      </c>
      <c r="I2566" s="5">
        <f t="shared" si="162"/>
        <v>2663.5375760000002</v>
      </c>
      <c r="J2566" s="5">
        <v>-7.2393695459999998</v>
      </c>
      <c r="K2566" s="5">
        <v>2.663537576</v>
      </c>
      <c r="L2566" s="2">
        <f t="shared" si="163"/>
        <v>2663.5375760000002</v>
      </c>
      <c r="M2566" s="5">
        <v>-9.8502330380000007</v>
      </c>
      <c r="N2566" s="2">
        <v>2563</v>
      </c>
      <c r="O2566" s="2">
        <v>0.77869999999999995</v>
      </c>
      <c r="P2566" s="2">
        <v>2.9022999999999999</v>
      </c>
      <c r="Q2566" s="2">
        <v>1.2882</v>
      </c>
      <c r="R2566" s="2">
        <v>5.0986000000000002</v>
      </c>
    </row>
    <row r="2567" spans="2:18" x14ac:dyDescent="0.45">
      <c r="B2567" s="2">
        <v>2.663956384</v>
      </c>
      <c r="C2567" s="2">
        <f t="shared" si="160"/>
        <v>2663.9563840000001</v>
      </c>
      <c r="D2567" s="2">
        <v>-1.3240268829999999</v>
      </c>
      <c r="E2567" s="5">
        <v>2.663956384</v>
      </c>
      <c r="F2567" s="5">
        <f t="shared" si="161"/>
        <v>2663.9563840000001</v>
      </c>
      <c r="G2567" s="5">
        <v>-3.998892889</v>
      </c>
      <c r="H2567" s="5">
        <v>2.6645772079999999</v>
      </c>
      <c r="I2567" s="5">
        <f t="shared" si="162"/>
        <v>2664.5772079999997</v>
      </c>
      <c r="J2567" s="5">
        <v>-7.0999475739999998</v>
      </c>
      <c r="K2567" s="5">
        <v>2.6645772079999999</v>
      </c>
      <c r="L2567" s="2">
        <f t="shared" si="163"/>
        <v>2664.5772079999997</v>
      </c>
      <c r="M2567" s="5">
        <v>-9.4820194400000002</v>
      </c>
      <c r="N2567" s="2">
        <v>2564</v>
      </c>
      <c r="O2567" s="2">
        <v>0.69520000000000004</v>
      </c>
      <c r="P2567" s="2">
        <v>2.0280999999999998</v>
      </c>
      <c r="Q2567" s="2">
        <v>0.96899999999999997</v>
      </c>
      <c r="R2567" s="2">
        <v>5.0726000000000004</v>
      </c>
    </row>
    <row r="2568" spans="2:18" x14ac:dyDescent="0.45">
      <c r="B2568" s="2">
        <v>2.6649957739999999</v>
      </c>
      <c r="C2568" s="2">
        <f t="shared" si="160"/>
        <v>2664.995774</v>
      </c>
      <c r="D2568" s="2">
        <v>-1.3774947630000001</v>
      </c>
      <c r="E2568" s="5">
        <v>2.6649957739999999</v>
      </c>
      <c r="F2568" s="5">
        <f t="shared" si="161"/>
        <v>2664.995774</v>
      </c>
      <c r="G2568" s="5">
        <v>-3.5793201369999998</v>
      </c>
      <c r="H2568" s="5">
        <v>2.6656168400000002</v>
      </c>
      <c r="I2568" s="5">
        <f t="shared" si="162"/>
        <v>2665.6168400000001</v>
      </c>
      <c r="J2568" s="5">
        <v>-7.0075920949999997</v>
      </c>
      <c r="K2568" s="5">
        <v>2.6656168400000002</v>
      </c>
      <c r="L2568" s="2">
        <f t="shared" si="163"/>
        <v>2665.6168400000001</v>
      </c>
      <c r="M2568" s="5">
        <v>-9.5963672150000008</v>
      </c>
      <c r="N2568" s="2">
        <v>2565</v>
      </c>
      <c r="O2568" s="2">
        <v>0.90280000000000005</v>
      </c>
      <c r="P2568" s="2">
        <v>2.0794999999999999</v>
      </c>
      <c r="Q2568" s="2">
        <v>0.50339999999999996</v>
      </c>
      <c r="R2568" s="2">
        <v>4.7888000000000002</v>
      </c>
    </row>
    <row r="2569" spans="2:18" x14ac:dyDescent="0.45">
      <c r="B2569" s="2">
        <v>2.6660351640000002</v>
      </c>
      <c r="C2569" s="2">
        <f t="shared" si="160"/>
        <v>2666.0351640000003</v>
      </c>
      <c r="D2569" s="2">
        <v>-1.3299587470000001</v>
      </c>
      <c r="E2569" s="5">
        <v>2.6660351640000002</v>
      </c>
      <c r="F2569" s="5">
        <f t="shared" si="161"/>
        <v>2666.0351640000003</v>
      </c>
      <c r="G2569" s="5">
        <v>-3.544284437</v>
      </c>
      <c r="H2569" s="5">
        <v>2.6666564720000001</v>
      </c>
      <c r="I2569" s="5">
        <f t="shared" si="162"/>
        <v>2666.6564720000001</v>
      </c>
      <c r="J2569" s="5">
        <v>-7.3211893239999997</v>
      </c>
      <c r="K2569" s="5">
        <v>2.6666564720000001</v>
      </c>
      <c r="L2569" s="2">
        <f t="shared" si="163"/>
        <v>2666.6564720000001</v>
      </c>
      <c r="M2569" s="5">
        <v>-9.8673334379999993</v>
      </c>
      <c r="N2569" s="2">
        <v>2566</v>
      </c>
      <c r="O2569" s="2">
        <v>2.0110000000000001</v>
      </c>
      <c r="P2569" s="2">
        <v>1.8424</v>
      </c>
      <c r="Q2569" s="2">
        <v>0.22559999999999999</v>
      </c>
      <c r="R2569" s="2">
        <v>4.6402999999999999</v>
      </c>
    </row>
    <row r="2570" spans="2:18" x14ac:dyDescent="0.45">
      <c r="B2570" s="2">
        <v>2.667074554</v>
      </c>
      <c r="C2570" s="2">
        <f t="shared" si="160"/>
        <v>2667.0745540000003</v>
      </c>
      <c r="D2570" s="2">
        <v>-1.3744943039999999</v>
      </c>
      <c r="E2570" s="5">
        <v>2.667074554</v>
      </c>
      <c r="F2570" s="5">
        <f t="shared" si="161"/>
        <v>2667.0745540000003</v>
      </c>
      <c r="G2570" s="5">
        <v>-3.3887253300000002</v>
      </c>
      <c r="H2570" s="5">
        <v>2.667696104</v>
      </c>
      <c r="I2570" s="5">
        <f t="shared" si="162"/>
        <v>2667.6961040000001</v>
      </c>
      <c r="J2570" s="5">
        <v>-7.3634253530000002</v>
      </c>
      <c r="K2570" s="5">
        <v>2.667696104</v>
      </c>
      <c r="L2570" s="2">
        <f t="shared" si="163"/>
        <v>2667.6961040000001</v>
      </c>
      <c r="M2570" s="5">
        <v>-9.8543709390000007</v>
      </c>
      <c r="N2570" s="2">
        <v>2567</v>
      </c>
      <c r="O2570" s="2">
        <v>2.3092000000000001</v>
      </c>
      <c r="P2570" s="2">
        <v>1.5557000000000001</v>
      </c>
      <c r="Q2570" s="2">
        <v>-0.24460000000000001</v>
      </c>
      <c r="R2570" s="2">
        <v>4.1184000000000003</v>
      </c>
    </row>
    <row r="2571" spans="2:18" x14ac:dyDescent="0.45">
      <c r="B2571" s="2">
        <v>2.6681139429999998</v>
      </c>
      <c r="C2571" s="2">
        <f t="shared" si="160"/>
        <v>2668.1139429999998</v>
      </c>
      <c r="D2571" s="2">
        <v>-1.3816799959999999</v>
      </c>
      <c r="E2571" s="5">
        <v>2.6681139429999998</v>
      </c>
      <c r="F2571" s="5">
        <f t="shared" si="161"/>
        <v>2668.1139429999998</v>
      </c>
      <c r="G2571" s="5">
        <v>-3.3620616000000001</v>
      </c>
      <c r="H2571" s="5">
        <v>2.6687357359999999</v>
      </c>
      <c r="I2571" s="5">
        <f t="shared" si="162"/>
        <v>2668.7357360000001</v>
      </c>
      <c r="J2571" s="5">
        <v>-7.6202738950000004</v>
      </c>
      <c r="K2571" s="5">
        <v>2.6687357359999999</v>
      </c>
      <c r="L2571" s="2">
        <f t="shared" si="163"/>
        <v>2668.7357360000001</v>
      </c>
      <c r="M2571" s="5">
        <v>-10.273073930000001</v>
      </c>
      <c r="N2571" s="2">
        <v>2568</v>
      </c>
      <c r="O2571" s="2">
        <v>2.6564999999999999</v>
      </c>
      <c r="P2571" s="2">
        <v>1.9114</v>
      </c>
      <c r="Q2571" s="2">
        <v>-0.1242</v>
      </c>
      <c r="R2571" s="2">
        <v>3.9662000000000002</v>
      </c>
    </row>
    <row r="2572" spans="2:18" x14ac:dyDescent="0.45">
      <c r="B2572" s="2">
        <v>2.6691533330000001</v>
      </c>
      <c r="C2572" s="2">
        <f t="shared" si="160"/>
        <v>2669.1533330000002</v>
      </c>
      <c r="D2572" s="2">
        <v>-1.6207239659999999</v>
      </c>
      <c r="E2572" s="5">
        <v>2.6691533330000001</v>
      </c>
      <c r="F2572" s="5">
        <f t="shared" si="161"/>
        <v>2669.1533330000002</v>
      </c>
      <c r="G2572" s="5">
        <v>-3.6952835780000002</v>
      </c>
      <c r="H2572" s="5">
        <v>2.6697753689999999</v>
      </c>
      <c r="I2572" s="5">
        <f t="shared" si="162"/>
        <v>2669.775369</v>
      </c>
      <c r="J2572" s="5">
        <v>-7.5760273869999999</v>
      </c>
      <c r="K2572" s="5">
        <v>2.6697753689999999</v>
      </c>
      <c r="L2572" s="2">
        <f t="shared" si="163"/>
        <v>2669.775369</v>
      </c>
      <c r="M2572" s="5">
        <v>-10.29061214</v>
      </c>
      <c r="N2572" s="2">
        <v>2569</v>
      </c>
      <c r="O2572" s="2">
        <v>2.0461</v>
      </c>
      <c r="P2572" s="2">
        <v>1.5891999999999999</v>
      </c>
      <c r="Q2572" s="2">
        <v>-0.45629999999999998</v>
      </c>
      <c r="R2572" s="2">
        <v>4.1257000000000001</v>
      </c>
    </row>
    <row r="2573" spans="2:18" x14ac:dyDescent="0.45">
      <c r="B2573" s="2">
        <v>2.670192723</v>
      </c>
      <c r="C2573" s="2">
        <f t="shared" si="160"/>
        <v>2670.1927230000001</v>
      </c>
      <c r="D2573" s="2">
        <v>-1.646578098</v>
      </c>
      <c r="E2573" s="5">
        <v>2.670192723</v>
      </c>
      <c r="F2573" s="5">
        <f t="shared" si="161"/>
        <v>2670.1927230000001</v>
      </c>
      <c r="G2573" s="5">
        <v>-3.6291774999999999</v>
      </c>
      <c r="H2573" s="5">
        <v>2.6708150009999998</v>
      </c>
      <c r="I2573" s="5">
        <f t="shared" si="162"/>
        <v>2670.8150009999999</v>
      </c>
      <c r="J2573" s="5">
        <v>-7.5195896590000002</v>
      </c>
      <c r="K2573" s="5">
        <v>2.6708150009999998</v>
      </c>
      <c r="L2573" s="2">
        <f t="shared" si="163"/>
        <v>2670.8150009999999</v>
      </c>
      <c r="M2573" s="5">
        <v>-10.351874520000001</v>
      </c>
      <c r="N2573" s="2">
        <v>2570</v>
      </c>
      <c r="O2573" s="2">
        <v>1.4477</v>
      </c>
      <c r="P2573" s="2">
        <v>1.2995000000000001</v>
      </c>
      <c r="Q2573" s="2">
        <v>-0.6139</v>
      </c>
      <c r="R2573" s="2">
        <v>3.7812999999999999</v>
      </c>
    </row>
    <row r="2574" spans="2:18" x14ac:dyDescent="0.45">
      <c r="B2574" s="2">
        <v>2.6712321129999999</v>
      </c>
      <c r="C2574" s="2">
        <f t="shared" si="160"/>
        <v>2671.232113</v>
      </c>
      <c r="D2574" s="2">
        <v>-1.773461596</v>
      </c>
      <c r="E2574" s="5">
        <v>2.6712321129999999</v>
      </c>
      <c r="F2574" s="5">
        <f t="shared" si="161"/>
        <v>2671.232113</v>
      </c>
      <c r="G2574" s="5">
        <v>-3.7052980660000001</v>
      </c>
      <c r="H2574" s="5">
        <v>2.6718546330000001</v>
      </c>
      <c r="I2574" s="5">
        <f t="shared" si="162"/>
        <v>2671.8546329999999</v>
      </c>
      <c r="J2574" s="5">
        <v>-7.7105417489999999</v>
      </c>
      <c r="K2574" s="5">
        <v>2.6718546330000001</v>
      </c>
      <c r="L2574" s="2">
        <f t="shared" si="163"/>
        <v>2671.8546329999999</v>
      </c>
      <c r="M2574" s="5">
        <v>-10.4016044</v>
      </c>
      <c r="N2574" s="2">
        <v>2571</v>
      </c>
      <c r="O2574" s="2">
        <v>0.91400000000000003</v>
      </c>
      <c r="P2574" s="2">
        <v>1.1959</v>
      </c>
      <c r="Q2574" s="2">
        <v>-0.95250000000000001</v>
      </c>
      <c r="R2574" s="2">
        <v>3.3220000000000001</v>
      </c>
    </row>
    <row r="2575" spans="2:18" x14ac:dyDescent="0.45">
      <c r="B2575" s="2">
        <v>2.6722715030000002</v>
      </c>
      <c r="C2575" s="2">
        <f t="shared" si="160"/>
        <v>2672.2715029999999</v>
      </c>
      <c r="D2575" s="2">
        <v>-1.784797065</v>
      </c>
      <c r="E2575" s="5">
        <v>2.6722715030000002</v>
      </c>
      <c r="F2575" s="5">
        <f t="shared" si="161"/>
        <v>2672.2715029999999</v>
      </c>
      <c r="G2575" s="5">
        <v>-3.808593745</v>
      </c>
      <c r="H2575" s="5">
        <v>2.672894265</v>
      </c>
      <c r="I2575" s="5">
        <f t="shared" si="162"/>
        <v>2672.8942649999999</v>
      </c>
      <c r="J2575" s="5">
        <v>-7.7323015460000004</v>
      </c>
      <c r="K2575" s="5">
        <v>2.672894265</v>
      </c>
      <c r="L2575" s="2">
        <f t="shared" si="163"/>
        <v>2672.8942649999999</v>
      </c>
      <c r="M2575" s="5">
        <v>-10.26298828</v>
      </c>
      <c r="N2575" s="2">
        <v>2572</v>
      </c>
      <c r="O2575" s="2">
        <v>1.1082000000000001</v>
      </c>
      <c r="P2575" s="2">
        <v>0.93740000000000001</v>
      </c>
      <c r="Q2575" s="2">
        <v>-0.89239999999999997</v>
      </c>
      <c r="R2575" s="2">
        <v>2.3816000000000002</v>
      </c>
    </row>
    <row r="2576" spans="2:18" x14ac:dyDescent="0.45">
      <c r="B2576" s="2">
        <v>2.673310893</v>
      </c>
      <c r="C2576" s="2">
        <f t="shared" si="160"/>
        <v>2673.3108929999999</v>
      </c>
      <c r="D2576" s="2">
        <v>-1.6778679190000001</v>
      </c>
      <c r="E2576" s="5">
        <v>2.673310893</v>
      </c>
      <c r="F2576" s="5">
        <f t="shared" si="161"/>
        <v>2673.3108929999999</v>
      </c>
      <c r="G2576" s="5">
        <v>-3.7965818730000001</v>
      </c>
      <c r="H2576" s="5">
        <v>2.6739338969999999</v>
      </c>
      <c r="I2576" s="5">
        <f t="shared" si="162"/>
        <v>2673.9338969999999</v>
      </c>
      <c r="J2576" s="5">
        <v>-7.6521033359999997</v>
      </c>
      <c r="K2576" s="5">
        <v>2.6739338969999999</v>
      </c>
      <c r="L2576" s="2">
        <f t="shared" si="163"/>
        <v>2673.9338969999999</v>
      </c>
      <c r="M2576" s="5">
        <v>-10.41597249</v>
      </c>
      <c r="N2576" s="2">
        <v>2573</v>
      </c>
      <c r="O2576" s="2">
        <v>1.0660000000000001</v>
      </c>
      <c r="P2576" s="2">
        <v>0.68289999999999995</v>
      </c>
      <c r="Q2576" s="2">
        <v>-1.4861</v>
      </c>
      <c r="R2576" s="2">
        <v>2.1722999999999999</v>
      </c>
    </row>
    <row r="2577" spans="2:18" x14ac:dyDescent="0.45">
      <c r="B2577" s="2">
        <v>2.6743502829999999</v>
      </c>
      <c r="C2577" s="2">
        <f t="shared" si="160"/>
        <v>2674.3502829999998</v>
      </c>
      <c r="D2577" s="2">
        <v>-1.594443195</v>
      </c>
      <c r="E2577" s="5">
        <v>2.6743502829999999</v>
      </c>
      <c r="F2577" s="5">
        <f t="shared" si="161"/>
        <v>2674.3502829999998</v>
      </c>
      <c r="G2577" s="5">
        <v>-3.599870235</v>
      </c>
      <c r="H2577" s="5">
        <v>2.6749735289999998</v>
      </c>
      <c r="I2577" s="5">
        <f t="shared" si="162"/>
        <v>2674.9735289999999</v>
      </c>
      <c r="J2577" s="5">
        <v>-7.5091158650000001</v>
      </c>
      <c r="K2577" s="5">
        <v>2.6749735289999998</v>
      </c>
      <c r="L2577" s="2">
        <f t="shared" si="163"/>
        <v>2674.9735289999999</v>
      </c>
      <c r="M2577" s="5">
        <v>-10.58932366</v>
      </c>
      <c r="N2577" s="2">
        <v>2574</v>
      </c>
      <c r="O2577" s="2">
        <v>1.2211000000000001</v>
      </c>
      <c r="P2577" s="2">
        <v>0.48299999999999998</v>
      </c>
      <c r="Q2577" s="2">
        <v>-1.4901</v>
      </c>
      <c r="R2577" s="2">
        <v>1.889</v>
      </c>
    </row>
    <row r="2578" spans="2:18" x14ac:dyDescent="0.45">
      <c r="B2578" s="2">
        <v>2.6753896730000002</v>
      </c>
      <c r="C2578" s="2">
        <f t="shared" si="160"/>
        <v>2675.3896730000001</v>
      </c>
      <c r="D2578" s="2">
        <v>-1.487552521</v>
      </c>
      <c r="E2578" s="5">
        <v>2.6753896730000002</v>
      </c>
      <c r="F2578" s="5">
        <f t="shared" si="161"/>
        <v>2675.3896730000001</v>
      </c>
      <c r="G2578" s="5">
        <v>-3.5952222890000001</v>
      </c>
      <c r="H2578" s="5">
        <v>2.6760131619999998</v>
      </c>
      <c r="I2578" s="5">
        <f t="shared" si="162"/>
        <v>2676.0131619999997</v>
      </c>
      <c r="J2578" s="5">
        <v>-7.5737408110000004</v>
      </c>
      <c r="K2578" s="5">
        <v>2.6760131619999998</v>
      </c>
      <c r="L2578" s="2">
        <f t="shared" si="163"/>
        <v>2676.0131619999997</v>
      </c>
      <c r="M2578" s="5">
        <v>-10.567902520000001</v>
      </c>
      <c r="N2578" s="2">
        <v>2575</v>
      </c>
      <c r="O2578" s="2">
        <v>0.7208</v>
      </c>
      <c r="P2578" s="2">
        <v>0.53680000000000005</v>
      </c>
      <c r="Q2578" s="2">
        <v>-1.8281000000000001</v>
      </c>
      <c r="R2578" s="2">
        <v>1.87</v>
      </c>
    </row>
    <row r="2579" spans="2:18" x14ac:dyDescent="0.45">
      <c r="B2579" s="2">
        <v>2.6764290630000001</v>
      </c>
      <c r="C2579" s="2">
        <f t="shared" si="160"/>
        <v>2676.429063</v>
      </c>
      <c r="D2579" s="2">
        <v>-1.423206639</v>
      </c>
      <c r="E2579" s="5">
        <v>2.6764290630000001</v>
      </c>
      <c r="F2579" s="5">
        <f t="shared" si="161"/>
        <v>2676.429063</v>
      </c>
      <c r="G2579" s="5">
        <v>-3.6463811189999999</v>
      </c>
      <c r="H2579" s="5">
        <v>2.6770527940000002</v>
      </c>
      <c r="I2579" s="5">
        <f t="shared" si="162"/>
        <v>2677.0527940000002</v>
      </c>
      <c r="J2579" s="5">
        <v>-7.5025514209999997</v>
      </c>
      <c r="K2579" s="5">
        <v>2.6770527940000002</v>
      </c>
      <c r="L2579" s="2">
        <f t="shared" si="163"/>
        <v>2677.0527940000002</v>
      </c>
      <c r="M2579" s="5">
        <v>-10.60262979</v>
      </c>
      <c r="N2579" s="2">
        <v>2576</v>
      </c>
      <c r="O2579" s="2">
        <v>0.95640000000000003</v>
      </c>
      <c r="P2579" s="2">
        <v>0.28320000000000001</v>
      </c>
      <c r="Q2579" s="2">
        <v>-2.1833</v>
      </c>
      <c r="R2579" s="2">
        <v>1.5201</v>
      </c>
    </row>
    <row r="2580" spans="2:18" x14ac:dyDescent="0.45">
      <c r="B2580" s="2">
        <v>2.6774684529999999</v>
      </c>
      <c r="C2580" s="2">
        <f t="shared" si="160"/>
        <v>2677.468453</v>
      </c>
      <c r="D2580" s="2">
        <v>-1.3739089390000001</v>
      </c>
      <c r="E2580" s="5">
        <v>2.6774684529999999</v>
      </c>
      <c r="F2580" s="5">
        <f t="shared" si="161"/>
        <v>2677.468453</v>
      </c>
      <c r="G2580" s="5">
        <v>-3.604431275</v>
      </c>
      <c r="H2580" s="5">
        <v>2.6780924260000001</v>
      </c>
      <c r="I2580" s="5">
        <f t="shared" si="162"/>
        <v>2678.0924260000002</v>
      </c>
      <c r="J2580" s="5">
        <v>-6.8901870499999998</v>
      </c>
      <c r="K2580" s="5">
        <v>2.6780924260000001</v>
      </c>
      <c r="L2580" s="2">
        <f t="shared" si="163"/>
        <v>2678.0924260000002</v>
      </c>
      <c r="M2580" s="5">
        <v>-10.54274354</v>
      </c>
      <c r="N2580" s="2">
        <v>2577</v>
      </c>
      <c r="O2580" s="2">
        <v>0.65629999999999999</v>
      </c>
      <c r="P2580" s="2">
        <v>9.2399999999999996E-2</v>
      </c>
      <c r="Q2580" s="2">
        <v>-2.0840000000000001</v>
      </c>
      <c r="R2580" s="2">
        <v>1.1746000000000001</v>
      </c>
    </row>
    <row r="2581" spans="2:18" x14ac:dyDescent="0.45">
      <c r="B2581" s="2">
        <v>2.6785078430000002</v>
      </c>
      <c r="C2581" s="2">
        <f t="shared" si="160"/>
        <v>2678.5078430000003</v>
      </c>
      <c r="D2581" s="2">
        <v>-1.2154671619999999</v>
      </c>
      <c r="E2581" s="5">
        <v>2.6785078430000002</v>
      </c>
      <c r="F2581" s="5">
        <f t="shared" si="161"/>
        <v>2678.5078430000003</v>
      </c>
      <c r="G2581" s="5">
        <v>-3.37757379</v>
      </c>
      <c r="H2581" s="5">
        <v>2.679132058</v>
      </c>
      <c r="I2581" s="5">
        <f t="shared" si="162"/>
        <v>2679.1320580000001</v>
      </c>
      <c r="J2581" s="5">
        <v>-6.7439390469999996</v>
      </c>
      <c r="K2581" s="5">
        <v>2.679132058</v>
      </c>
      <c r="L2581" s="2">
        <f t="shared" si="163"/>
        <v>2679.1320580000001</v>
      </c>
      <c r="M2581" s="5">
        <v>-10.472998369999999</v>
      </c>
      <c r="N2581" s="2">
        <v>2578</v>
      </c>
      <c r="O2581" s="2">
        <v>0.75239999999999996</v>
      </c>
      <c r="P2581" s="2">
        <v>-0.1628</v>
      </c>
      <c r="Q2581" s="2">
        <v>-2.492</v>
      </c>
      <c r="R2581" s="2">
        <v>1.536</v>
      </c>
    </row>
    <row r="2582" spans="2:18" x14ac:dyDescent="0.45">
      <c r="B2582" s="2">
        <v>2.6795472330000001</v>
      </c>
      <c r="C2582" s="2">
        <f t="shared" si="160"/>
        <v>2679.5472330000002</v>
      </c>
      <c r="D2582" s="2">
        <v>-1.270529451</v>
      </c>
      <c r="E2582" s="5">
        <v>2.6795472330000001</v>
      </c>
      <c r="F2582" s="5">
        <f t="shared" si="161"/>
        <v>2679.5472330000002</v>
      </c>
      <c r="G2582" s="5">
        <v>-3.4628115730000002</v>
      </c>
      <c r="H2582" s="5">
        <v>2.6801716899999999</v>
      </c>
      <c r="I2582" s="5">
        <f t="shared" si="162"/>
        <v>2680.1716899999997</v>
      </c>
      <c r="J2582" s="5">
        <v>-7.6253301320000002</v>
      </c>
      <c r="K2582" s="5">
        <v>2.6801716899999999</v>
      </c>
      <c r="L2582" s="2">
        <f t="shared" si="163"/>
        <v>2680.1716899999997</v>
      </c>
      <c r="M2582" s="5">
        <v>-11.0491174</v>
      </c>
      <c r="N2582" s="2">
        <v>2579</v>
      </c>
      <c r="O2582" s="2">
        <v>0.23180000000000001</v>
      </c>
      <c r="P2582" s="2">
        <v>-0.55720000000000003</v>
      </c>
      <c r="Q2582" s="2">
        <v>-2.6029</v>
      </c>
      <c r="R2582" s="2">
        <v>1.2944</v>
      </c>
    </row>
    <row r="2583" spans="2:18" x14ac:dyDescent="0.45">
      <c r="B2583" s="2">
        <v>2.6805866229999999</v>
      </c>
      <c r="C2583" s="2">
        <f t="shared" si="160"/>
        <v>2680.5866230000001</v>
      </c>
      <c r="D2583" s="2">
        <v>-1.4567960049999999</v>
      </c>
      <c r="E2583" s="5">
        <v>2.6805866229999999</v>
      </c>
      <c r="F2583" s="5">
        <f t="shared" si="161"/>
        <v>2680.5866230000001</v>
      </c>
      <c r="G2583" s="5">
        <v>-3.6299244169999998</v>
      </c>
      <c r="H2583" s="5">
        <v>2.6812113219999998</v>
      </c>
      <c r="I2583" s="5">
        <f t="shared" si="162"/>
        <v>2681.2113219999997</v>
      </c>
      <c r="J2583" s="5">
        <v>-7.8530179569999996</v>
      </c>
      <c r="K2583" s="5">
        <v>2.6812113219999998</v>
      </c>
      <c r="L2583" s="2">
        <f t="shared" si="163"/>
        <v>2681.2113219999997</v>
      </c>
      <c r="M2583" s="5">
        <v>-10.8979202</v>
      </c>
      <c r="N2583" s="2">
        <v>2580</v>
      </c>
      <c r="O2583" s="2">
        <v>-1.6899999999999998E-2</v>
      </c>
      <c r="P2583" s="2">
        <v>-0.91159999999999997</v>
      </c>
      <c r="Q2583" s="2">
        <v>-2.8233000000000001</v>
      </c>
      <c r="R2583" s="2">
        <v>1.0206</v>
      </c>
    </row>
    <row r="2584" spans="2:18" x14ac:dyDescent="0.45">
      <c r="B2584" s="2">
        <v>2.6816260129999998</v>
      </c>
      <c r="C2584" s="2">
        <f t="shared" si="160"/>
        <v>2681.6260129999996</v>
      </c>
      <c r="D2584" s="2">
        <v>-1.393266501</v>
      </c>
      <c r="E2584" s="5">
        <v>2.6816260129999998</v>
      </c>
      <c r="F2584" s="5">
        <f t="shared" si="161"/>
        <v>2681.6260129999996</v>
      </c>
      <c r="G2584" s="5">
        <v>-3.6009836009999998</v>
      </c>
      <c r="H2584" s="5">
        <v>2.6822509540000001</v>
      </c>
      <c r="I2584" s="5">
        <f t="shared" si="162"/>
        <v>2682.2509540000001</v>
      </c>
      <c r="J2584" s="5">
        <v>-7.8505695979999999</v>
      </c>
      <c r="K2584" s="5">
        <v>2.6822509540000001</v>
      </c>
      <c r="L2584" s="2">
        <f t="shared" si="163"/>
        <v>2682.2509540000001</v>
      </c>
      <c r="M2584" s="5">
        <v>-11.118394139999999</v>
      </c>
      <c r="N2584" s="2">
        <v>2581</v>
      </c>
      <c r="O2584" s="2">
        <v>-0.23480000000000001</v>
      </c>
      <c r="P2584" s="2">
        <v>-0.98950000000000005</v>
      </c>
      <c r="Q2584" s="2">
        <v>-3.0583</v>
      </c>
      <c r="R2584" s="2">
        <v>1.1869000000000001</v>
      </c>
    </row>
    <row r="2585" spans="2:18" x14ac:dyDescent="0.45">
      <c r="B2585" s="2">
        <v>2.682665402</v>
      </c>
      <c r="C2585" s="2">
        <f t="shared" si="160"/>
        <v>2682.6654020000001</v>
      </c>
      <c r="D2585" s="2">
        <v>-1.397722688</v>
      </c>
      <c r="E2585" s="5">
        <v>2.682665402</v>
      </c>
      <c r="F2585" s="5">
        <f t="shared" si="161"/>
        <v>2682.6654020000001</v>
      </c>
      <c r="G2585" s="5">
        <v>-3.4840433499999999</v>
      </c>
      <c r="H2585" s="5">
        <v>2.6832905870000001</v>
      </c>
      <c r="I2585" s="5">
        <f t="shared" si="162"/>
        <v>2683.290587</v>
      </c>
      <c r="J2585" s="5">
        <v>-8.1154035570000005</v>
      </c>
      <c r="K2585" s="5">
        <v>2.6832905870000001</v>
      </c>
      <c r="L2585" s="2">
        <f t="shared" si="163"/>
        <v>2683.290587</v>
      </c>
      <c r="M2585" s="5">
        <v>-11.49577575</v>
      </c>
      <c r="N2585" s="2">
        <v>2582</v>
      </c>
      <c r="O2585" s="2">
        <v>-0.1142</v>
      </c>
      <c r="P2585" s="2">
        <v>-1.3306</v>
      </c>
      <c r="Q2585" s="2">
        <v>-3.3275000000000001</v>
      </c>
      <c r="R2585" s="2">
        <v>0.71630000000000005</v>
      </c>
    </row>
    <row r="2586" spans="2:18" x14ac:dyDescent="0.45">
      <c r="B2586" s="2">
        <v>2.6837047919999999</v>
      </c>
      <c r="C2586" s="2">
        <f t="shared" si="160"/>
        <v>2683.704792</v>
      </c>
      <c r="D2586" s="2">
        <v>-1.5414180260000001</v>
      </c>
      <c r="E2586" s="5">
        <v>2.6837047919999999</v>
      </c>
      <c r="F2586" s="5">
        <f t="shared" si="161"/>
        <v>2683.704792</v>
      </c>
      <c r="G2586" s="5">
        <v>-3.2636165799999999</v>
      </c>
      <c r="H2586" s="5">
        <v>2.684330219</v>
      </c>
      <c r="I2586" s="5">
        <f t="shared" si="162"/>
        <v>2684.3302189999999</v>
      </c>
      <c r="J2586" s="5">
        <v>-8.2009688539999992</v>
      </c>
      <c r="K2586" s="5">
        <v>2.684330219</v>
      </c>
      <c r="L2586" s="2">
        <f t="shared" si="163"/>
        <v>2684.3302189999999</v>
      </c>
      <c r="M2586" s="5">
        <v>-11.470966389999999</v>
      </c>
      <c r="N2586" s="2">
        <v>2583</v>
      </c>
      <c r="O2586" s="2">
        <v>-0.1757</v>
      </c>
      <c r="P2586" s="2">
        <v>-1.3947000000000001</v>
      </c>
      <c r="Q2586" s="2">
        <v>-3.6638999999999999</v>
      </c>
      <c r="R2586" s="2">
        <v>0.29339999999999999</v>
      </c>
    </row>
    <row r="2587" spans="2:18" x14ac:dyDescent="0.45">
      <c r="B2587" s="2">
        <v>2.6847441820000002</v>
      </c>
      <c r="C2587" s="2">
        <f t="shared" si="160"/>
        <v>2684.7441820000004</v>
      </c>
      <c r="D2587" s="2">
        <v>-1.8321316139999999</v>
      </c>
      <c r="E2587" s="5">
        <v>2.6847441820000002</v>
      </c>
      <c r="F2587" s="5">
        <f t="shared" si="161"/>
        <v>2684.7441820000004</v>
      </c>
      <c r="G2587" s="5">
        <v>-3.2740363440000002</v>
      </c>
      <c r="H2587" s="5">
        <v>2.6853698509999999</v>
      </c>
      <c r="I2587" s="5">
        <f t="shared" si="162"/>
        <v>2685.3698509999999</v>
      </c>
      <c r="J2587" s="5">
        <v>-8.2014193429999995</v>
      </c>
      <c r="K2587" s="5">
        <v>2.6853698509999999</v>
      </c>
      <c r="L2587" s="2">
        <f t="shared" si="163"/>
        <v>2685.3698509999999</v>
      </c>
      <c r="M2587" s="5">
        <v>-11.197037180000001</v>
      </c>
      <c r="N2587" s="2">
        <v>2584</v>
      </c>
      <c r="O2587" s="2">
        <v>-4.9399999999999999E-2</v>
      </c>
      <c r="P2587" s="2">
        <v>-1.4601</v>
      </c>
      <c r="Q2587" s="2">
        <v>-3.8313999999999999</v>
      </c>
      <c r="R2587" s="2">
        <v>-0.44400000000000001</v>
      </c>
    </row>
    <row r="2588" spans="2:18" x14ac:dyDescent="0.45">
      <c r="B2588" s="2">
        <v>2.6857835720000001</v>
      </c>
      <c r="C2588" s="2">
        <f t="shared" si="160"/>
        <v>2685.7835720000003</v>
      </c>
      <c r="D2588" s="2">
        <v>-1.7644483500000001</v>
      </c>
      <c r="E2588" s="5">
        <v>2.6857835720000001</v>
      </c>
      <c r="F2588" s="5">
        <f t="shared" si="161"/>
        <v>2685.7835720000003</v>
      </c>
      <c r="G2588" s="5">
        <v>-3.2019398859999999</v>
      </c>
      <c r="H2588" s="5">
        <v>2.6864094829999998</v>
      </c>
      <c r="I2588" s="5">
        <f t="shared" si="162"/>
        <v>2686.4094829999999</v>
      </c>
      <c r="J2588" s="5">
        <v>-8.3658005049999993</v>
      </c>
      <c r="K2588" s="5">
        <v>2.6864094829999998</v>
      </c>
      <c r="L2588" s="2">
        <f t="shared" si="163"/>
        <v>2686.4094829999999</v>
      </c>
      <c r="M2588" s="5">
        <v>-11.283436979999999</v>
      </c>
      <c r="N2588" s="2">
        <v>2585</v>
      </c>
      <c r="O2588" s="2">
        <v>6.59E-2</v>
      </c>
      <c r="P2588" s="2">
        <v>-1.458</v>
      </c>
      <c r="Q2588" s="2">
        <v>-3.7972999999999999</v>
      </c>
      <c r="R2588" s="2">
        <v>-0.497</v>
      </c>
    </row>
    <row r="2589" spans="2:18" x14ac:dyDescent="0.45">
      <c r="B2589" s="2">
        <v>2.6868229619999999</v>
      </c>
      <c r="C2589" s="2">
        <f t="shared" si="160"/>
        <v>2686.8229619999997</v>
      </c>
      <c r="D2589" s="2">
        <v>-1.492964932</v>
      </c>
      <c r="E2589" s="5">
        <v>2.6868229619999999</v>
      </c>
      <c r="F2589" s="5">
        <f t="shared" si="161"/>
        <v>2686.8229619999997</v>
      </c>
      <c r="G2589" s="5">
        <v>-2.9826755299999999</v>
      </c>
      <c r="H2589" s="5">
        <v>2.6874491150000002</v>
      </c>
      <c r="I2589" s="5">
        <f t="shared" si="162"/>
        <v>2687.4491150000003</v>
      </c>
      <c r="J2589" s="5">
        <v>-8.2309146640000002</v>
      </c>
      <c r="K2589" s="5">
        <v>2.6874491150000002</v>
      </c>
      <c r="L2589" s="2">
        <f t="shared" si="163"/>
        <v>2687.4491150000003</v>
      </c>
      <c r="M2589" s="5">
        <v>-11.24122822</v>
      </c>
      <c r="N2589" s="2">
        <v>2586</v>
      </c>
      <c r="O2589" s="2">
        <v>7.4899999999999994E-2</v>
      </c>
      <c r="P2589" s="2">
        <v>-1.5303</v>
      </c>
      <c r="Q2589" s="2">
        <v>-4.0125999999999999</v>
      </c>
      <c r="R2589" s="2">
        <v>-0.90710000000000002</v>
      </c>
    </row>
    <row r="2590" spans="2:18" x14ac:dyDescent="0.45">
      <c r="B2590" s="2">
        <v>2.6878623519999998</v>
      </c>
      <c r="C2590" s="2">
        <f t="shared" si="160"/>
        <v>2687.8623519999996</v>
      </c>
      <c r="D2590" s="2">
        <v>-1.3872597689999999</v>
      </c>
      <c r="E2590" s="5">
        <v>2.6878623519999998</v>
      </c>
      <c r="F2590" s="5">
        <f t="shared" si="161"/>
        <v>2687.8623519999996</v>
      </c>
      <c r="G2590" s="5">
        <v>-2.871078641</v>
      </c>
      <c r="H2590" s="5">
        <v>2.6884887470000001</v>
      </c>
      <c r="I2590" s="5">
        <f t="shared" si="162"/>
        <v>2688.4887469999999</v>
      </c>
      <c r="J2590" s="5">
        <v>-8.5036180469999998</v>
      </c>
      <c r="K2590" s="5">
        <v>2.6884887470000001</v>
      </c>
      <c r="L2590" s="2">
        <f t="shared" si="163"/>
        <v>2688.4887469999999</v>
      </c>
      <c r="M2590" s="5">
        <v>-11.39257997</v>
      </c>
      <c r="N2590" s="2">
        <v>2587</v>
      </c>
      <c r="O2590" s="2">
        <v>0.19639999999999999</v>
      </c>
      <c r="P2590" s="2">
        <v>-1.5026999999999999</v>
      </c>
      <c r="Q2590" s="2">
        <v>-3.7974000000000001</v>
      </c>
      <c r="R2590" s="2">
        <v>-0.88290000000000002</v>
      </c>
    </row>
    <row r="2591" spans="2:18" x14ac:dyDescent="0.45">
      <c r="B2591" s="2">
        <v>2.6889017420000001</v>
      </c>
      <c r="C2591" s="2">
        <f t="shared" si="160"/>
        <v>2688.901742</v>
      </c>
      <c r="D2591" s="2">
        <v>-1.3422946019999999</v>
      </c>
      <c r="E2591" s="5">
        <v>2.6889017420000001</v>
      </c>
      <c r="F2591" s="5">
        <f t="shared" si="161"/>
        <v>2688.901742</v>
      </c>
      <c r="G2591" s="5">
        <v>-2.7245876099999999</v>
      </c>
      <c r="H2591" s="5">
        <v>2.6895283800000001</v>
      </c>
      <c r="I2591" s="5">
        <f t="shared" si="162"/>
        <v>2689.5283800000002</v>
      </c>
      <c r="J2591" s="5">
        <v>-8.4554659900000004</v>
      </c>
      <c r="K2591" s="5">
        <v>2.6895283800000001</v>
      </c>
      <c r="L2591" s="2">
        <f t="shared" si="163"/>
        <v>2689.5283800000002</v>
      </c>
      <c r="M2591" s="5">
        <v>-11.190660579999999</v>
      </c>
      <c r="N2591" s="2">
        <v>2588</v>
      </c>
      <c r="O2591" s="2">
        <v>7.46E-2</v>
      </c>
      <c r="P2591" s="2">
        <v>-1.2612000000000001</v>
      </c>
      <c r="Q2591" s="2">
        <v>-3.8673999999999999</v>
      </c>
      <c r="R2591" s="2">
        <v>-1.5021</v>
      </c>
    </row>
    <row r="2592" spans="2:18" x14ac:dyDescent="0.45">
      <c r="B2592" s="2">
        <v>2.689941132</v>
      </c>
      <c r="C2592" s="2">
        <f t="shared" si="160"/>
        <v>2689.9411319999999</v>
      </c>
      <c r="D2592" s="2">
        <v>-1.1872757899999999</v>
      </c>
      <c r="E2592" s="5">
        <v>2.689941132</v>
      </c>
      <c r="F2592" s="5">
        <f t="shared" si="161"/>
        <v>2689.9411319999999</v>
      </c>
      <c r="G2592" s="5">
        <v>-2.654181152</v>
      </c>
      <c r="H2592" s="5">
        <v>2.690568012</v>
      </c>
      <c r="I2592" s="5">
        <f t="shared" si="162"/>
        <v>2690.5680119999997</v>
      </c>
      <c r="J2592" s="5">
        <v>-8.4277561409999997</v>
      </c>
      <c r="K2592" s="5">
        <v>2.690568012</v>
      </c>
      <c r="L2592" s="2">
        <f t="shared" si="163"/>
        <v>2690.5680119999997</v>
      </c>
      <c r="M2592" s="5">
        <v>-11.29756435</v>
      </c>
      <c r="N2592" s="2">
        <v>2589</v>
      </c>
      <c r="O2592" s="2">
        <v>0.1149</v>
      </c>
      <c r="P2592" s="2">
        <v>-1.4177999999999999</v>
      </c>
      <c r="Q2592" s="2">
        <v>-3.7145999999999999</v>
      </c>
      <c r="R2592" s="2">
        <v>-0.72289999999999999</v>
      </c>
    </row>
    <row r="2593" spans="2:18" x14ac:dyDescent="0.45">
      <c r="B2593" s="2">
        <v>2.6909805219999998</v>
      </c>
      <c r="C2593" s="2">
        <f t="shared" si="160"/>
        <v>2690.9805219999998</v>
      </c>
      <c r="D2593" s="2">
        <v>-1.202775954</v>
      </c>
      <c r="E2593" s="5">
        <v>2.6909805219999998</v>
      </c>
      <c r="F2593" s="5">
        <f t="shared" si="161"/>
        <v>2690.9805219999998</v>
      </c>
      <c r="G2593" s="5">
        <v>-2.6542463380000001</v>
      </c>
      <c r="H2593" s="5">
        <v>2.6916076439999999</v>
      </c>
      <c r="I2593" s="5">
        <f t="shared" si="162"/>
        <v>2691.6076439999997</v>
      </c>
      <c r="J2593" s="5">
        <v>-8.4448212760000008</v>
      </c>
      <c r="K2593" s="5">
        <v>2.6916076439999999</v>
      </c>
      <c r="L2593" s="2">
        <f t="shared" si="163"/>
        <v>2691.6076439999997</v>
      </c>
      <c r="M2593" s="5">
        <v>-11.460309690000001</v>
      </c>
      <c r="N2593" s="2">
        <v>2590</v>
      </c>
      <c r="O2593" s="2">
        <v>2.4E-2</v>
      </c>
      <c r="P2593" s="2">
        <v>-1.2446999999999999</v>
      </c>
      <c r="Q2593" s="2">
        <v>-3.5587</v>
      </c>
      <c r="R2593" s="2">
        <v>-1.252</v>
      </c>
    </row>
    <row r="2594" spans="2:18" x14ac:dyDescent="0.45">
      <c r="B2594" s="2">
        <v>2.6920199120000001</v>
      </c>
      <c r="C2594" s="2">
        <f t="shared" si="160"/>
        <v>2692.0199120000002</v>
      </c>
      <c r="D2594" s="2">
        <v>-1.3768257610000001</v>
      </c>
      <c r="E2594" s="5">
        <v>2.6920199120000001</v>
      </c>
      <c r="F2594" s="5">
        <f t="shared" si="161"/>
        <v>2692.0199120000002</v>
      </c>
      <c r="G2594" s="5">
        <v>-2.371429757</v>
      </c>
      <c r="H2594" s="5">
        <v>2.6926472760000002</v>
      </c>
      <c r="I2594" s="5">
        <f t="shared" si="162"/>
        <v>2692.6472760000001</v>
      </c>
      <c r="J2594" s="5">
        <v>-8.5248346779999995</v>
      </c>
      <c r="K2594" s="5">
        <v>2.6926472760000002</v>
      </c>
      <c r="L2594" s="2">
        <f t="shared" si="163"/>
        <v>2692.6472760000001</v>
      </c>
      <c r="M2594" s="5">
        <v>-11.543257759999999</v>
      </c>
      <c r="N2594" s="2">
        <v>2591</v>
      </c>
      <c r="O2594" s="2">
        <v>0.46379999999999999</v>
      </c>
      <c r="P2594" s="2">
        <v>-1.3106</v>
      </c>
      <c r="Q2594" s="2">
        <v>-3.6838000000000002</v>
      </c>
      <c r="R2594" s="2">
        <v>-0.72499999999999998</v>
      </c>
    </row>
    <row r="2595" spans="2:18" x14ac:dyDescent="0.45">
      <c r="B2595" s="2">
        <v>2.693059302</v>
      </c>
      <c r="C2595" s="2">
        <f t="shared" si="160"/>
        <v>2693.0593020000001</v>
      </c>
      <c r="D2595" s="2">
        <v>-1.5546292239999999</v>
      </c>
      <c r="E2595" s="5">
        <v>2.693059302</v>
      </c>
      <c r="F2595" s="5">
        <f t="shared" si="161"/>
        <v>2693.0593020000001</v>
      </c>
      <c r="G2595" s="5">
        <v>-2.4146196020000001</v>
      </c>
      <c r="H2595" s="5">
        <v>2.6936869080000001</v>
      </c>
      <c r="I2595" s="5">
        <f t="shared" si="162"/>
        <v>2693.6869080000001</v>
      </c>
      <c r="J2595" s="5">
        <v>-8.5476035150000005</v>
      </c>
      <c r="K2595" s="5">
        <v>2.6936869080000001</v>
      </c>
      <c r="L2595" s="2">
        <f t="shared" si="163"/>
        <v>2693.6869080000001</v>
      </c>
      <c r="M2595" s="5">
        <v>-11.400498219999999</v>
      </c>
      <c r="N2595" s="2">
        <v>2592</v>
      </c>
      <c r="O2595" s="2">
        <v>-0.18459999999999999</v>
      </c>
      <c r="P2595" s="2">
        <v>-1.2202</v>
      </c>
      <c r="Q2595" s="2">
        <v>-3.8487</v>
      </c>
      <c r="R2595" s="2">
        <v>-0.4471</v>
      </c>
    </row>
    <row r="2596" spans="2:18" x14ac:dyDescent="0.45">
      <c r="B2596" s="2">
        <v>2.6940986919999999</v>
      </c>
      <c r="C2596" s="2">
        <f t="shared" si="160"/>
        <v>2694.098692</v>
      </c>
      <c r="D2596" s="2">
        <v>-1.4343669059999999</v>
      </c>
      <c r="E2596" s="5">
        <v>2.6940986919999999</v>
      </c>
      <c r="F2596" s="5">
        <f t="shared" si="161"/>
        <v>2694.098692</v>
      </c>
      <c r="G2596" s="5">
        <v>-2.2516814740000002</v>
      </c>
      <c r="H2596" s="5">
        <v>2.69472654</v>
      </c>
      <c r="I2596" s="5">
        <f t="shared" si="162"/>
        <v>2694.7265400000001</v>
      </c>
      <c r="J2596" s="5">
        <v>-8.7430396229999996</v>
      </c>
      <c r="K2596" s="5">
        <v>2.69472654</v>
      </c>
      <c r="L2596" s="2">
        <f t="shared" si="163"/>
        <v>2694.7265400000001</v>
      </c>
      <c r="M2596" s="5">
        <v>-11.33257641</v>
      </c>
      <c r="N2596" s="2">
        <v>2593</v>
      </c>
      <c r="O2596" s="2">
        <v>-0.25330000000000003</v>
      </c>
      <c r="P2596" s="2">
        <v>-1.1448</v>
      </c>
      <c r="Q2596" s="2">
        <v>-3.5891999999999999</v>
      </c>
      <c r="R2596" s="2">
        <v>-0.78380000000000005</v>
      </c>
    </row>
    <row r="2597" spans="2:18" x14ac:dyDescent="0.45">
      <c r="B2597" s="2">
        <v>2.6951380820000002</v>
      </c>
      <c r="C2597" s="2">
        <f t="shared" si="160"/>
        <v>2695.1380819999999</v>
      </c>
      <c r="D2597" s="2">
        <v>-1.365784608</v>
      </c>
      <c r="E2597" s="5">
        <v>2.6951380820000002</v>
      </c>
      <c r="F2597" s="5">
        <f t="shared" si="161"/>
        <v>2695.1380819999999</v>
      </c>
      <c r="G2597" s="5">
        <v>-2.0396367679999998</v>
      </c>
      <c r="H2597" s="5">
        <v>2.6957661719999999</v>
      </c>
      <c r="I2597" s="5">
        <f t="shared" si="162"/>
        <v>2695.7661720000001</v>
      </c>
      <c r="J2597" s="5">
        <v>-8.6438770060000003</v>
      </c>
      <c r="K2597" s="5">
        <v>2.6957661719999999</v>
      </c>
      <c r="L2597" s="2">
        <f t="shared" si="163"/>
        <v>2695.7661720000001</v>
      </c>
      <c r="M2597" s="5">
        <v>-11.251805839999999</v>
      </c>
      <c r="N2597" s="2">
        <v>2594</v>
      </c>
      <c r="O2597" s="2">
        <v>-0.45889999999999997</v>
      </c>
      <c r="P2597" s="2">
        <v>-1.0999000000000001</v>
      </c>
      <c r="Q2597" s="2">
        <v>-3.5794000000000001</v>
      </c>
      <c r="R2597" s="2">
        <v>-0.34499999999999997</v>
      </c>
    </row>
    <row r="2598" spans="2:18" x14ac:dyDescent="0.45">
      <c r="B2598" s="2">
        <v>2.6961774709999999</v>
      </c>
      <c r="C2598" s="2">
        <f t="shared" si="160"/>
        <v>2696.177471</v>
      </c>
      <c r="D2598" s="2">
        <v>-1.3810873610000001</v>
      </c>
      <c r="E2598" s="5">
        <v>2.6961774709999999</v>
      </c>
      <c r="F2598" s="5">
        <f t="shared" si="161"/>
        <v>2696.177471</v>
      </c>
      <c r="G2598" s="5">
        <v>-2.1005723949999999</v>
      </c>
      <c r="H2598" s="5">
        <v>2.6968058049999999</v>
      </c>
      <c r="I2598" s="5">
        <f t="shared" si="162"/>
        <v>2696.805805</v>
      </c>
      <c r="J2598" s="5">
        <v>-8.9995845499999998</v>
      </c>
      <c r="K2598" s="5">
        <v>2.6968058049999999</v>
      </c>
      <c r="L2598" s="2">
        <f t="shared" si="163"/>
        <v>2696.805805</v>
      </c>
      <c r="M2598" s="5">
        <v>-11.64649286</v>
      </c>
      <c r="N2598" s="2">
        <v>2595</v>
      </c>
      <c r="O2598" s="2">
        <v>-0.40600000000000003</v>
      </c>
      <c r="P2598" s="2">
        <v>-0.98150000000000004</v>
      </c>
      <c r="Q2598" s="2">
        <v>-3.5470999999999999</v>
      </c>
      <c r="R2598" s="2">
        <v>-0.61460000000000004</v>
      </c>
    </row>
    <row r="2599" spans="2:18" x14ac:dyDescent="0.45">
      <c r="B2599" s="2">
        <v>2.6972168609999998</v>
      </c>
      <c r="C2599" s="2">
        <f t="shared" si="160"/>
        <v>2697.2168609999999</v>
      </c>
      <c r="D2599" s="2">
        <v>-1.540650423</v>
      </c>
      <c r="E2599" s="5">
        <v>2.6972168609999998</v>
      </c>
      <c r="F2599" s="5">
        <f t="shared" si="161"/>
        <v>2697.2168609999999</v>
      </c>
      <c r="G2599" s="5">
        <v>-2.2490912710000002</v>
      </c>
      <c r="H2599" s="5">
        <v>2.6978454369999998</v>
      </c>
      <c r="I2599" s="5">
        <f t="shared" si="162"/>
        <v>2697.8454369999999</v>
      </c>
      <c r="J2599" s="5">
        <v>-8.8972513000000006</v>
      </c>
      <c r="K2599" s="5">
        <v>2.6978454369999998</v>
      </c>
      <c r="L2599" s="2">
        <f t="shared" si="163"/>
        <v>2697.8454369999999</v>
      </c>
      <c r="M2599" s="5">
        <v>-11.54489888</v>
      </c>
      <c r="N2599" s="2">
        <v>2596</v>
      </c>
      <c r="O2599" s="2">
        <v>-0.3584</v>
      </c>
      <c r="P2599" s="2">
        <v>-0.56530000000000002</v>
      </c>
      <c r="Q2599" s="2">
        <v>-3.3990999999999998</v>
      </c>
      <c r="R2599" s="2">
        <v>-0.19739999999999999</v>
      </c>
    </row>
    <row r="2600" spans="2:18" x14ac:dyDescent="0.45">
      <c r="B2600" s="2">
        <v>2.6982562510000001</v>
      </c>
      <c r="C2600" s="2">
        <f t="shared" si="160"/>
        <v>2698.2562510000002</v>
      </c>
      <c r="D2600" s="2">
        <v>-1.5767589660000001</v>
      </c>
      <c r="E2600" s="5">
        <v>2.6982562510000001</v>
      </c>
      <c r="F2600" s="5">
        <f t="shared" si="161"/>
        <v>2698.2562510000002</v>
      </c>
      <c r="G2600" s="5">
        <v>-2.2572645200000001</v>
      </c>
      <c r="H2600" s="5">
        <v>2.6988850690000001</v>
      </c>
      <c r="I2600" s="5">
        <f t="shared" si="162"/>
        <v>2698.8850689999999</v>
      </c>
      <c r="J2600" s="5">
        <v>-8.843166257</v>
      </c>
      <c r="K2600" s="5">
        <v>2.6988850690000001</v>
      </c>
      <c r="L2600" s="2">
        <f t="shared" si="163"/>
        <v>2698.8850689999999</v>
      </c>
      <c r="M2600" s="5">
        <v>-11.55851268</v>
      </c>
      <c r="N2600" s="2">
        <v>2597</v>
      </c>
      <c r="O2600" s="2">
        <v>-0.56299999999999994</v>
      </c>
      <c r="P2600" s="2">
        <v>-0.83640000000000003</v>
      </c>
      <c r="Q2600" s="2">
        <v>-3.3772000000000002</v>
      </c>
      <c r="R2600" s="2">
        <v>0.33989999999999998</v>
      </c>
    </row>
    <row r="2601" spans="2:18" x14ac:dyDescent="0.45">
      <c r="B2601" s="2">
        <v>2.699295641</v>
      </c>
      <c r="C2601" s="2">
        <f t="shared" si="160"/>
        <v>2699.2956410000002</v>
      </c>
      <c r="D2601" s="2">
        <v>-1.4766601859999999</v>
      </c>
      <c r="E2601" s="5">
        <v>2.699295641</v>
      </c>
      <c r="F2601" s="5">
        <f t="shared" si="161"/>
        <v>2699.2956410000002</v>
      </c>
      <c r="G2601" s="5">
        <v>-2.0777058460000002</v>
      </c>
      <c r="H2601" s="5">
        <v>2.699924701</v>
      </c>
      <c r="I2601" s="5">
        <f t="shared" si="162"/>
        <v>2699.9247009999999</v>
      </c>
      <c r="J2601" s="5">
        <v>-8.7147587610000006</v>
      </c>
      <c r="K2601" s="5">
        <v>2.699924701</v>
      </c>
      <c r="L2601" s="2">
        <f t="shared" si="163"/>
        <v>2699.9247009999999</v>
      </c>
      <c r="M2601" s="5">
        <v>-11.53086938</v>
      </c>
      <c r="N2601" s="2">
        <v>2598</v>
      </c>
      <c r="O2601" s="2">
        <v>-0.71519999999999995</v>
      </c>
      <c r="P2601" s="2">
        <v>-0.91269999999999996</v>
      </c>
      <c r="Q2601" s="2">
        <v>-3.1627000000000001</v>
      </c>
      <c r="R2601" s="2">
        <v>0.28310000000000002</v>
      </c>
    </row>
    <row r="2602" spans="2:18" x14ac:dyDescent="0.45">
      <c r="B2602" s="2">
        <v>2.7003350309999998</v>
      </c>
      <c r="C2602" s="2">
        <f t="shared" si="160"/>
        <v>2700.3350309999996</v>
      </c>
      <c r="D2602" s="2">
        <v>-1.5986921730000001</v>
      </c>
      <c r="E2602" s="5">
        <v>2.7003350309999998</v>
      </c>
      <c r="F2602" s="5">
        <f t="shared" si="161"/>
        <v>2700.3350309999996</v>
      </c>
      <c r="G2602" s="5">
        <v>-2.2284123930000002</v>
      </c>
      <c r="H2602" s="5">
        <v>2.7009643329999999</v>
      </c>
      <c r="I2602" s="5">
        <f t="shared" si="162"/>
        <v>2700.9643329999999</v>
      </c>
      <c r="J2602" s="5">
        <v>-8.8076554700000003</v>
      </c>
      <c r="K2602" s="5">
        <v>2.7009643329999999</v>
      </c>
      <c r="L2602" s="2">
        <f t="shared" si="163"/>
        <v>2700.9643329999999</v>
      </c>
      <c r="M2602" s="5">
        <v>-11.65465844</v>
      </c>
      <c r="N2602" s="2">
        <v>2599</v>
      </c>
      <c r="O2602" s="2">
        <v>-0.46189999999999998</v>
      </c>
      <c r="P2602" s="2">
        <v>-1.0014000000000001</v>
      </c>
      <c r="Q2602" s="2">
        <v>-2.5914999999999999</v>
      </c>
      <c r="R2602" s="2">
        <v>0.56850000000000001</v>
      </c>
    </row>
    <row r="2603" spans="2:18" x14ac:dyDescent="0.45">
      <c r="B2603" s="2">
        <v>2.7013744210000001</v>
      </c>
      <c r="C2603" s="2">
        <f t="shared" si="160"/>
        <v>2701.374421</v>
      </c>
      <c r="D2603" s="2">
        <v>-1.822017591</v>
      </c>
      <c r="E2603" s="5">
        <v>2.7013744210000001</v>
      </c>
      <c r="F2603" s="5">
        <f t="shared" si="161"/>
        <v>2701.374421</v>
      </c>
      <c r="G2603" s="5">
        <v>-2.295775087</v>
      </c>
      <c r="H2603" s="5">
        <v>2.7020039649999998</v>
      </c>
      <c r="I2603" s="5">
        <f t="shared" si="162"/>
        <v>2702.0039649999999</v>
      </c>
      <c r="J2603" s="5">
        <v>-8.6274080269999995</v>
      </c>
      <c r="K2603" s="5">
        <v>2.7020039649999998</v>
      </c>
      <c r="L2603" s="2">
        <f t="shared" si="163"/>
        <v>2702.0039649999999</v>
      </c>
      <c r="M2603" s="5">
        <v>-11.366993409999999</v>
      </c>
      <c r="N2603" s="2">
        <v>2600</v>
      </c>
      <c r="O2603" s="2">
        <v>-0.32900000000000001</v>
      </c>
      <c r="P2603" s="2">
        <v>-0.93479999999999996</v>
      </c>
      <c r="Q2603" s="2">
        <v>-2.448</v>
      </c>
      <c r="R2603" s="2">
        <v>1.2463</v>
      </c>
    </row>
    <row r="2604" spans="2:18" x14ac:dyDescent="0.45">
      <c r="B2604" s="2">
        <v>2.702413811</v>
      </c>
      <c r="C2604" s="2">
        <f t="shared" si="160"/>
        <v>2702.4138109999999</v>
      </c>
      <c r="D2604" s="2">
        <v>-1.6435520219999999</v>
      </c>
      <c r="E2604" s="5">
        <v>2.702413811</v>
      </c>
      <c r="F2604" s="5">
        <f t="shared" si="161"/>
        <v>2702.4138109999999</v>
      </c>
      <c r="G2604" s="5">
        <v>-1.8017101419999999</v>
      </c>
      <c r="H2604" s="5">
        <v>2.7030435979999998</v>
      </c>
      <c r="I2604" s="5">
        <f t="shared" si="162"/>
        <v>2703.0435979999997</v>
      </c>
      <c r="J2604" s="5">
        <v>-8.6897258960000006</v>
      </c>
      <c r="K2604" s="5">
        <v>2.7030435979999998</v>
      </c>
      <c r="L2604" s="2">
        <f t="shared" si="163"/>
        <v>2703.0435979999997</v>
      </c>
      <c r="M2604" s="5">
        <v>-11.46389997</v>
      </c>
      <c r="N2604" s="2">
        <v>2601</v>
      </c>
      <c r="O2604" s="2">
        <v>-0.57189999999999996</v>
      </c>
      <c r="P2604" s="2">
        <v>-0.60140000000000005</v>
      </c>
      <c r="Q2604" s="2">
        <v>-2.3250999999999999</v>
      </c>
      <c r="R2604" s="2">
        <v>1.0599000000000001</v>
      </c>
    </row>
    <row r="2605" spans="2:18" x14ac:dyDescent="0.45">
      <c r="B2605" s="2">
        <v>2.7034532009999999</v>
      </c>
      <c r="C2605" s="2">
        <f t="shared" si="160"/>
        <v>2703.4532009999998</v>
      </c>
      <c r="D2605" s="2">
        <v>-2.0359997989999998</v>
      </c>
      <c r="E2605" s="5">
        <v>2.7034532009999999</v>
      </c>
      <c r="F2605" s="5">
        <f t="shared" si="161"/>
        <v>2703.4532009999998</v>
      </c>
      <c r="G2605" s="5">
        <v>-1.7476188530000001</v>
      </c>
      <c r="H2605" s="5">
        <v>2.7040832300000002</v>
      </c>
      <c r="I2605" s="5">
        <f t="shared" si="162"/>
        <v>2704.0832300000002</v>
      </c>
      <c r="J2605" s="5">
        <v>-8.8504977409999999</v>
      </c>
      <c r="K2605" s="5">
        <v>2.7040832300000002</v>
      </c>
      <c r="L2605" s="2">
        <f t="shared" si="163"/>
        <v>2704.0832300000002</v>
      </c>
      <c r="M2605" s="5">
        <v>-11.648955580000001</v>
      </c>
      <c r="N2605" s="2">
        <v>2602</v>
      </c>
      <c r="O2605" s="2">
        <v>-0.57609999999999995</v>
      </c>
      <c r="P2605" s="2">
        <v>-0.10440000000000001</v>
      </c>
      <c r="Q2605" s="2">
        <v>-2.2246000000000001</v>
      </c>
      <c r="R2605" s="2">
        <v>1.3259000000000001</v>
      </c>
    </row>
    <row r="2606" spans="2:18" x14ac:dyDescent="0.45">
      <c r="B2606" s="2">
        <v>2.7044925910000002</v>
      </c>
      <c r="C2606" s="2">
        <f t="shared" si="160"/>
        <v>2704.4925910000002</v>
      </c>
      <c r="D2606" s="2">
        <v>-2.096124836</v>
      </c>
      <c r="E2606" s="5">
        <v>2.7044925910000002</v>
      </c>
      <c r="F2606" s="5">
        <f t="shared" si="161"/>
        <v>2704.4925910000002</v>
      </c>
      <c r="G2606" s="5">
        <v>-1.6944569759999999</v>
      </c>
      <c r="H2606" s="5">
        <v>2.7051228620000001</v>
      </c>
      <c r="I2606" s="5">
        <f t="shared" si="162"/>
        <v>2705.1228620000002</v>
      </c>
      <c r="J2606" s="5">
        <v>-8.7924311730000007</v>
      </c>
      <c r="K2606" s="5">
        <v>2.7051228620000001</v>
      </c>
      <c r="L2606" s="2">
        <f t="shared" si="163"/>
        <v>2705.1228620000002</v>
      </c>
      <c r="M2606" s="5">
        <v>-11.87926996</v>
      </c>
      <c r="N2606" s="2">
        <v>2603</v>
      </c>
      <c r="O2606" s="2">
        <v>-0.69269999999999998</v>
      </c>
      <c r="P2606" s="2">
        <v>0.36</v>
      </c>
      <c r="Q2606" s="2">
        <v>-2.1004</v>
      </c>
      <c r="R2606" s="2">
        <v>1.5318000000000001</v>
      </c>
    </row>
    <row r="2607" spans="2:18" x14ac:dyDescent="0.45">
      <c r="B2607" s="2">
        <v>2.705531981</v>
      </c>
      <c r="C2607" s="2">
        <f t="shared" si="160"/>
        <v>2705.5319810000001</v>
      </c>
      <c r="D2607" s="2">
        <v>-2.0201094949999998</v>
      </c>
      <c r="E2607" s="5">
        <v>2.705531981</v>
      </c>
      <c r="F2607" s="5">
        <f t="shared" si="161"/>
        <v>2705.5319810000001</v>
      </c>
      <c r="G2607" s="5">
        <v>-1.775882891</v>
      </c>
      <c r="H2607" s="5">
        <v>2.706162494</v>
      </c>
      <c r="I2607" s="5">
        <f t="shared" si="162"/>
        <v>2706.1624940000002</v>
      </c>
      <c r="J2607" s="5">
        <v>-8.4859057759999992</v>
      </c>
      <c r="K2607" s="5">
        <v>2.706162494</v>
      </c>
      <c r="L2607" s="2">
        <f t="shared" si="163"/>
        <v>2706.1624940000002</v>
      </c>
      <c r="M2607" s="5">
        <v>-11.6705741</v>
      </c>
      <c r="N2607" s="2">
        <v>2604</v>
      </c>
      <c r="O2607" s="2">
        <v>-0.56610000000000005</v>
      </c>
      <c r="P2607" s="2">
        <v>-4.5900000000000003E-2</v>
      </c>
      <c r="Q2607" s="2">
        <v>-1.9443999999999999</v>
      </c>
      <c r="R2607" s="2">
        <v>2.12</v>
      </c>
    </row>
    <row r="2608" spans="2:18" x14ac:dyDescent="0.45">
      <c r="B2608" s="2">
        <v>2.7065713709999999</v>
      </c>
      <c r="C2608" s="2">
        <f t="shared" si="160"/>
        <v>2706.571371</v>
      </c>
      <c r="D2608" s="2">
        <v>-1.622313986</v>
      </c>
      <c r="E2608" s="5">
        <v>2.7065713709999999</v>
      </c>
      <c r="F2608" s="5">
        <f t="shared" si="161"/>
        <v>2706.571371</v>
      </c>
      <c r="G2608" s="5">
        <v>-1.610530534</v>
      </c>
      <c r="H2608" s="5">
        <v>2.7072021259999999</v>
      </c>
      <c r="I2608" s="5">
        <f t="shared" si="162"/>
        <v>2707.2021259999997</v>
      </c>
      <c r="J2608" s="5">
        <v>-8.6848100640000006</v>
      </c>
      <c r="K2608" s="5">
        <v>2.7072021259999999</v>
      </c>
      <c r="L2608" s="2">
        <f t="shared" si="163"/>
        <v>2707.2021259999997</v>
      </c>
      <c r="M2608" s="5">
        <v>-11.80988906</v>
      </c>
      <c r="N2608" s="2">
        <v>2605</v>
      </c>
      <c r="O2608" s="2">
        <v>-0.6532</v>
      </c>
      <c r="P2608" s="2">
        <v>1.2877000000000001</v>
      </c>
      <c r="Q2608" s="2">
        <v>-1.7964</v>
      </c>
      <c r="R2608" s="2">
        <v>2.3132999999999999</v>
      </c>
    </row>
    <row r="2609" spans="2:18" x14ac:dyDescent="0.45">
      <c r="B2609" s="2">
        <v>2.7076107610000002</v>
      </c>
      <c r="C2609" s="2">
        <f t="shared" si="160"/>
        <v>2707.6107610000004</v>
      </c>
      <c r="D2609" s="2">
        <v>-1.919822557</v>
      </c>
      <c r="E2609" s="5">
        <v>2.7076107610000002</v>
      </c>
      <c r="F2609" s="5">
        <f t="shared" si="161"/>
        <v>2707.6107610000004</v>
      </c>
      <c r="G2609" s="5">
        <v>-1.858754705</v>
      </c>
      <c r="H2609" s="5">
        <v>2.7082417580000002</v>
      </c>
      <c r="I2609" s="5">
        <f t="shared" si="162"/>
        <v>2708.2417580000001</v>
      </c>
      <c r="J2609" s="5">
        <v>-8.5233201489999999</v>
      </c>
      <c r="K2609" s="5">
        <v>2.7082417580000002</v>
      </c>
      <c r="L2609" s="2">
        <f t="shared" si="163"/>
        <v>2708.2417580000001</v>
      </c>
      <c r="M2609" s="5">
        <v>-11.886039569999999</v>
      </c>
      <c r="N2609" s="2">
        <v>2606</v>
      </c>
      <c r="O2609" s="2">
        <v>-0.42049999999999998</v>
      </c>
      <c r="P2609" s="2">
        <v>9.5000000000000001E-2</v>
      </c>
      <c r="Q2609" s="2">
        <v>-1.804</v>
      </c>
      <c r="R2609" s="2">
        <v>2.8856999999999999</v>
      </c>
    </row>
    <row r="2610" spans="2:18" x14ac:dyDescent="0.45">
      <c r="B2610" s="2">
        <v>2.7086501510000001</v>
      </c>
      <c r="C2610" s="2">
        <f t="shared" si="160"/>
        <v>2708.6501510000003</v>
      </c>
      <c r="D2610" s="2">
        <v>-1.825551267</v>
      </c>
      <c r="E2610" s="5">
        <v>2.7086501510000001</v>
      </c>
      <c r="F2610" s="5">
        <f t="shared" si="161"/>
        <v>2708.6501510000003</v>
      </c>
      <c r="G2610" s="5">
        <v>-1.685023521</v>
      </c>
      <c r="H2610" s="5">
        <v>2.7092813900000001</v>
      </c>
      <c r="I2610" s="5">
        <f t="shared" si="162"/>
        <v>2709.2813900000001</v>
      </c>
      <c r="J2610" s="5">
        <v>-8.2395545269999992</v>
      </c>
      <c r="K2610" s="5">
        <v>2.7092813900000001</v>
      </c>
      <c r="L2610" s="2">
        <f t="shared" si="163"/>
        <v>2709.2813900000001</v>
      </c>
      <c r="M2610" s="5">
        <v>-11.603730069999999</v>
      </c>
      <c r="N2610" s="2">
        <v>2607</v>
      </c>
      <c r="O2610" s="2">
        <v>-0.27989999999999998</v>
      </c>
      <c r="P2610" s="2">
        <v>0.93600000000000005</v>
      </c>
      <c r="Q2610" s="2">
        <v>-1.4510000000000001</v>
      </c>
      <c r="R2610" s="2">
        <v>3.7433999999999998</v>
      </c>
    </row>
    <row r="2611" spans="2:18" x14ac:dyDescent="0.45">
      <c r="B2611" s="2">
        <v>2.7096895409999999</v>
      </c>
      <c r="C2611" s="2">
        <f t="shared" si="160"/>
        <v>2709.6895409999997</v>
      </c>
      <c r="D2611" s="2">
        <v>-1.859695981</v>
      </c>
      <c r="E2611" s="5">
        <v>2.7096895409999999</v>
      </c>
      <c r="F2611" s="5">
        <f t="shared" si="161"/>
        <v>2709.6895409999997</v>
      </c>
      <c r="G2611" s="5">
        <v>-1.671362367</v>
      </c>
      <c r="H2611" s="5">
        <v>2.7103210230000001</v>
      </c>
      <c r="I2611" s="5">
        <f t="shared" si="162"/>
        <v>2710.321023</v>
      </c>
      <c r="J2611" s="5">
        <v>-8.2744195309999995</v>
      </c>
      <c r="K2611" s="5">
        <v>2.7103210230000001</v>
      </c>
      <c r="L2611" s="2">
        <f t="shared" si="163"/>
        <v>2710.321023</v>
      </c>
      <c r="M2611" s="5">
        <v>-11.77616576</v>
      </c>
      <c r="N2611" s="2">
        <v>2608</v>
      </c>
      <c r="O2611" s="2">
        <v>-0.31659999999999999</v>
      </c>
      <c r="P2611" s="2">
        <v>0.94069999999999998</v>
      </c>
      <c r="Q2611" s="2">
        <v>-1.5477000000000001</v>
      </c>
      <c r="R2611" s="2">
        <v>3.7084000000000001</v>
      </c>
    </row>
    <row r="2612" spans="2:18" x14ac:dyDescent="0.45">
      <c r="B2612" s="2">
        <v>2.7107289300000001</v>
      </c>
      <c r="C2612" s="2">
        <f t="shared" si="160"/>
        <v>2710.7289300000002</v>
      </c>
      <c r="D2612" s="2">
        <v>-2.0163047249999999</v>
      </c>
      <c r="E2612" s="5">
        <v>2.7107289300000001</v>
      </c>
      <c r="F2612" s="5">
        <f t="shared" si="161"/>
        <v>2710.7289300000002</v>
      </c>
      <c r="G2612" s="5">
        <v>-1.720575923</v>
      </c>
      <c r="H2612" s="5">
        <v>2.711360655</v>
      </c>
      <c r="I2612" s="5">
        <f t="shared" si="162"/>
        <v>2711.360655</v>
      </c>
      <c r="J2612" s="5">
        <v>-8.1793584530000008</v>
      </c>
      <c r="K2612" s="5">
        <v>2.711360655</v>
      </c>
      <c r="L2612" s="2">
        <f t="shared" si="163"/>
        <v>2711.360655</v>
      </c>
      <c r="M2612" s="5">
        <v>-11.70095285</v>
      </c>
      <c r="N2612" s="2">
        <v>2609</v>
      </c>
      <c r="O2612" s="2">
        <v>-0.21510000000000001</v>
      </c>
      <c r="P2612" s="2">
        <v>0.90749999999999997</v>
      </c>
      <c r="Q2612" s="2">
        <v>-1.4757</v>
      </c>
      <c r="R2612" s="2">
        <v>4.4984000000000002</v>
      </c>
    </row>
    <row r="2613" spans="2:18" x14ac:dyDescent="0.45">
      <c r="B2613" s="2">
        <v>2.71176832</v>
      </c>
      <c r="C2613" s="2">
        <f t="shared" si="160"/>
        <v>2711.7683200000001</v>
      </c>
      <c r="D2613" s="2">
        <v>-2.1648967419999998</v>
      </c>
      <c r="E2613" s="5">
        <v>2.71176832</v>
      </c>
      <c r="F2613" s="5">
        <f t="shared" si="161"/>
        <v>2711.7683200000001</v>
      </c>
      <c r="G2613" s="5">
        <v>-1.6249189340000001</v>
      </c>
      <c r="H2613" s="5">
        <v>2.7124002869999999</v>
      </c>
      <c r="I2613" s="5">
        <f t="shared" si="162"/>
        <v>2712.4002869999999</v>
      </c>
      <c r="J2613" s="5">
        <v>-8.2779626279999992</v>
      </c>
      <c r="K2613" s="5">
        <v>2.7124002869999999</v>
      </c>
      <c r="L2613" s="2">
        <f t="shared" si="163"/>
        <v>2712.4002869999999</v>
      </c>
      <c r="M2613" s="5">
        <v>-11.718641</v>
      </c>
      <c r="N2613" s="2">
        <v>2610</v>
      </c>
      <c r="O2613" s="2">
        <v>0.19969999999999999</v>
      </c>
      <c r="P2613" s="2">
        <v>1.1096999999999999</v>
      </c>
      <c r="Q2613" s="2">
        <v>-1.6877</v>
      </c>
      <c r="R2613" s="2">
        <v>5.2561999999999998</v>
      </c>
    </row>
    <row r="2614" spans="2:18" x14ac:dyDescent="0.45">
      <c r="B2614" s="2">
        <v>2.7128077099999999</v>
      </c>
      <c r="C2614" s="2">
        <f t="shared" si="160"/>
        <v>2712.80771</v>
      </c>
      <c r="D2614" s="2">
        <v>-2.0460679009999998</v>
      </c>
      <c r="E2614" s="5">
        <v>2.7128077099999999</v>
      </c>
      <c r="F2614" s="5">
        <f t="shared" si="161"/>
        <v>2712.80771</v>
      </c>
      <c r="G2614" s="5">
        <v>-1.4869587849999999</v>
      </c>
      <c r="H2614" s="5">
        <v>2.7134399189999998</v>
      </c>
      <c r="I2614" s="5">
        <f t="shared" si="162"/>
        <v>2713.4399189999999</v>
      </c>
      <c r="J2614" s="5">
        <v>-8.5009978900000007</v>
      </c>
      <c r="K2614" s="5">
        <v>2.7134399189999998</v>
      </c>
      <c r="L2614" s="2">
        <f t="shared" si="163"/>
        <v>2713.4399189999999</v>
      </c>
      <c r="M2614" s="5">
        <v>-11.612098039999999</v>
      </c>
      <c r="N2614" s="2">
        <v>2611</v>
      </c>
      <c r="O2614" s="2">
        <v>4.82E-2</v>
      </c>
      <c r="P2614" s="2">
        <v>0.84150000000000003</v>
      </c>
      <c r="Q2614" s="2">
        <v>-1.3886000000000001</v>
      </c>
      <c r="R2614" s="2">
        <v>5.2644000000000002</v>
      </c>
    </row>
    <row r="2615" spans="2:18" x14ac:dyDescent="0.45">
      <c r="B2615" s="2">
        <v>2.7138471000000002</v>
      </c>
      <c r="C2615" s="2">
        <f t="shared" si="160"/>
        <v>2713.8471</v>
      </c>
      <c r="D2615" s="2">
        <v>-1.9125694820000001</v>
      </c>
      <c r="E2615" s="5">
        <v>2.7138471000000002</v>
      </c>
      <c r="F2615" s="5">
        <f t="shared" si="161"/>
        <v>2713.8471</v>
      </c>
      <c r="G2615" s="5">
        <v>-1.4123104200000001</v>
      </c>
      <c r="H2615" s="5">
        <v>2.7144795510000002</v>
      </c>
      <c r="I2615" s="5">
        <f t="shared" si="162"/>
        <v>2714.4795510000004</v>
      </c>
      <c r="J2615" s="5">
        <v>-8.674926031</v>
      </c>
      <c r="K2615" s="5">
        <v>2.7144795510000002</v>
      </c>
      <c r="L2615" s="2">
        <f t="shared" si="163"/>
        <v>2714.4795510000004</v>
      </c>
      <c r="M2615" s="5">
        <v>-11.633759789999999</v>
      </c>
      <c r="N2615" s="2">
        <v>2612</v>
      </c>
      <c r="O2615" s="2">
        <v>4.0399999999999998E-2</v>
      </c>
      <c r="P2615" s="2">
        <v>0.68559999999999999</v>
      </c>
      <c r="Q2615" s="2">
        <v>-1.5082</v>
      </c>
      <c r="R2615" s="2">
        <v>6.5670999999999999</v>
      </c>
    </row>
    <row r="2616" spans="2:18" x14ac:dyDescent="0.45">
      <c r="B2616" s="2">
        <v>2.71488649</v>
      </c>
      <c r="C2616" s="2">
        <f t="shared" si="160"/>
        <v>2714.8864899999999</v>
      </c>
      <c r="D2616" s="2">
        <v>-2.1507210250000002</v>
      </c>
      <c r="E2616" s="5">
        <v>2.71488649</v>
      </c>
      <c r="F2616" s="5">
        <f t="shared" si="161"/>
        <v>2714.8864899999999</v>
      </c>
      <c r="G2616" s="5">
        <v>-1.5379143150000001</v>
      </c>
      <c r="H2616" s="5">
        <v>2.7155191830000001</v>
      </c>
      <c r="I2616" s="5">
        <f t="shared" si="162"/>
        <v>2715.5191829999999</v>
      </c>
      <c r="J2616" s="5">
        <v>-8.8359897969999999</v>
      </c>
      <c r="K2616" s="5">
        <v>2.7155191830000001</v>
      </c>
      <c r="L2616" s="2">
        <f t="shared" si="163"/>
        <v>2715.5191829999999</v>
      </c>
      <c r="M2616" s="5">
        <v>-11.82275885</v>
      </c>
      <c r="N2616" s="2">
        <v>2613</v>
      </c>
      <c r="O2616" s="2">
        <v>0.58220000000000005</v>
      </c>
      <c r="P2616" s="2">
        <v>0.61099999999999999</v>
      </c>
      <c r="Q2616" s="2">
        <v>-1.2138</v>
      </c>
      <c r="R2616" s="2">
        <v>5.8526999999999996</v>
      </c>
    </row>
    <row r="2617" spans="2:18" x14ac:dyDescent="0.45">
      <c r="B2617" s="2">
        <v>2.7159258799999999</v>
      </c>
      <c r="C2617" s="2">
        <f t="shared" si="160"/>
        <v>2715.9258799999998</v>
      </c>
      <c r="D2617" s="2">
        <v>-2.4929470419999999</v>
      </c>
      <c r="E2617" s="5">
        <v>2.7159258799999999</v>
      </c>
      <c r="F2617" s="5">
        <f t="shared" si="161"/>
        <v>2715.9258799999998</v>
      </c>
      <c r="G2617" s="5">
        <v>-1.7447650459999999</v>
      </c>
      <c r="H2617" s="5">
        <v>2.716558816</v>
      </c>
      <c r="I2617" s="5">
        <f t="shared" si="162"/>
        <v>2716.5588160000002</v>
      </c>
      <c r="J2617" s="5">
        <v>-8.892786761</v>
      </c>
      <c r="K2617" s="5">
        <v>2.716558816</v>
      </c>
      <c r="L2617" s="2">
        <f t="shared" si="163"/>
        <v>2716.5588160000002</v>
      </c>
      <c r="M2617" s="5">
        <v>-12.06054157</v>
      </c>
      <c r="N2617" s="2">
        <v>2614</v>
      </c>
      <c r="O2617" s="2">
        <v>0.67010000000000003</v>
      </c>
      <c r="P2617" s="2">
        <v>0.48730000000000001</v>
      </c>
      <c r="Q2617" s="2">
        <v>-1.6429</v>
      </c>
      <c r="R2617" s="2">
        <v>6.3907999999999996</v>
      </c>
    </row>
    <row r="2618" spans="2:18" x14ac:dyDescent="0.45">
      <c r="B2618" s="2">
        <v>2.7169652700000002</v>
      </c>
      <c r="C2618" s="2">
        <f t="shared" si="160"/>
        <v>2716.9652700000001</v>
      </c>
      <c r="D2618" s="2">
        <v>-2.4761434069999999</v>
      </c>
      <c r="E2618" s="5">
        <v>2.7169652700000002</v>
      </c>
      <c r="F2618" s="5">
        <f t="shared" si="161"/>
        <v>2716.9652700000001</v>
      </c>
      <c r="G2618" s="5">
        <v>-1.7610715669999999</v>
      </c>
      <c r="H2618" s="5">
        <v>2.7175984479999999</v>
      </c>
      <c r="I2618" s="5">
        <f t="shared" si="162"/>
        <v>2717.5984479999997</v>
      </c>
      <c r="J2618" s="5">
        <v>-8.8751135560000005</v>
      </c>
      <c r="K2618" s="5">
        <v>2.7175984479999999</v>
      </c>
      <c r="L2618" s="2">
        <f t="shared" si="163"/>
        <v>2717.5984479999997</v>
      </c>
      <c r="M2618" s="5">
        <v>-11.97960512</v>
      </c>
      <c r="N2618" s="2">
        <v>2615</v>
      </c>
      <c r="O2618" s="2">
        <v>0.61309999999999998</v>
      </c>
      <c r="P2618" s="2">
        <v>0.3821</v>
      </c>
      <c r="Q2618" s="2">
        <v>-1.5057</v>
      </c>
      <c r="R2618" s="2">
        <v>5.8837999999999999</v>
      </c>
    </row>
    <row r="2619" spans="2:18" x14ac:dyDescent="0.45">
      <c r="B2619" s="2">
        <v>2.7180046600000001</v>
      </c>
      <c r="C2619" s="2">
        <f t="shared" si="160"/>
        <v>2718.0046600000001</v>
      </c>
      <c r="D2619" s="2">
        <v>-2.4142806650000002</v>
      </c>
      <c r="E2619" s="5">
        <v>2.7180046600000001</v>
      </c>
      <c r="F2619" s="5">
        <f t="shared" si="161"/>
        <v>2718.0046600000001</v>
      </c>
      <c r="G2619" s="5">
        <v>-1.760276677</v>
      </c>
      <c r="H2619" s="5">
        <v>2.7186380799999998</v>
      </c>
      <c r="I2619" s="5">
        <f t="shared" si="162"/>
        <v>2718.6380799999997</v>
      </c>
      <c r="J2619" s="5">
        <v>-9.0240828359999998</v>
      </c>
      <c r="K2619" s="5">
        <v>2.7186380799999998</v>
      </c>
      <c r="L2619" s="2">
        <f t="shared" si="163"/>
        <v>2718.6380799999997</v>
      </c>
      <c r="M2619" s="5">
        <v>-11.98659052</v>
      </c>
      <c r="N2619" s="2">
        <v>2616</v>
      </c>
      <c r="O2619" s="2">
        <v>1.1333</v>
      </c>
      <c r="P2619" s="2">
        <v>0.64200000000000002</v>
      </c>
      <c r="Q2619" s="2">
        <v>-2.3435000000000001</v>
      </c>
      <c r="R2619" s="2">
        <v>5.4760999999999997</v>
      </c>
    </row>
    <row r="2620" spans="2:18" x14ac:dyDescent="0.45">
      <c r="B2620" s="2">
        <v>2.7190440499999999</v>
      </c>
      <c r="C2620" s="2">
        <f t="shared" si="160"/>
        <v>2719.04405</v>
      </c>
      <c r="D2620" s="2">
        <v>-2.5969777180000002</v>
      </c>
      <c r="E2620" s="5">
        <v>2.7190440499999999</v>
      </c>
      <c r="F2620" s="5">
        <f t="shared" si="161"/>
        <v>2719.04405</v>
      </c>
      <c r="G2620" s="5">
        <v>-1.8914939340000001</v>
      </c>
      <c r="H2620" s="5">
        <v>2.7196777120000002</v>
      </c>
      <c r="I2620" s="5">
        <f t="shared" si="162"/>
        <v>2719.6777120000002</v>
      </c>
      <c r="J2620" s="5">
        <v>-9.2625882320000006</v>
      </c>
      <c r="K2620" s="5">
        <v>2.7196777120000002</v>
      </c>
      <c r="L2620" s="2">
        <f t="shared" si="163"/>
        <v>2719.6777120000002</v>
      </c>
      <c r="M2620" s="5">
        <v>-12.13167958</v>
      </c>
      <c r="N2620" s="2">
        <v>2617</v>
      </c>
      <c r="O2620" s="2">
        <v>0.83860000000000001</v>
      </c>
      <c r="P2620" s="2">
        <v>1.8700000000000001E-2</v>
      </c>
      <c r="Q2620" s="2">
        <v>-2.4087000000000001</v>
      </c>
      <c r="R2620" s="2">
        <v>5.0376000000000003</v>
      </c>
    </row>
    <row r="2621" spans="2:18" x14ac:dyDescent="0.45">
      <c r="B2621" s="2">
        <v>2.7200834399999998</v>
      </c>
      <c r="C2621" s="2">
        <f t="shared" si="160"/>
        <v>2720.0834399999999</v>
      </c>
      <c r="D2621" s="2">
        <v>-2.8450506020000002</v>
      </c>
      <c r="E2621" s="5">
        <v>2.7200834399999998</v>
      </c>
      <c r="F2621" s="5">
        <f t="shared" si="161"/>
        <v>2720.0834399999999</v>
      </c>
      <c r="G2621" s="5">
        <v>-1.8599898580000001</v>
      </c>
      <c r="H2621" s="5">
        <v>2.7207173440000001</v>
      </c>
      <c r="I2621" s="5">
        <f t="shared" si="162"/>
        <v>2720.7173440000001</v>
      </c>
      <c r="J2621" s="5">
        <v>-9.3825086970000005</v>
      </c>
      <c r="K2621" s="5">
        <v>2.7207173440000001</v>
      </c>
      <c r="L2621" s="2">
        <f t="shared" si="163"/>
        <v>2720.7173440000001</v>
      </c>
      <c r="M2621" s="5">
        <v>-12.166987689999999</v>
      </c>
      <c r="N2621" s="2">
        <v>2618</v>
      </c>
      <c r="O2621" s="2">
        <v>1.2281</v>
      </c>
      <c r="P2621" s="2">
        <v>-0.14899999999999999</v>
      </c>
      <c r="Q2621" s="2">
        <v>-2.4354</v>
      </c>
      <c r="R2621" s="2">
        <v>5.9907000000000004</v>
      </c>
    </row>
    <row r="2622" spans="2:18" x14ac:dyDescent="0.45">
      <c r="B2622" s="2">
        <v>2.7211228300000001</v>
      </c>
      <c r="C2622" s="2">
        <f t="shared" si="160"/>
        <v>2721.1228300000002</v>
      </c>
      <c r="D2622" s="2">
        <v>-2.9245164099999998</v>
      </c>
      <c r="E2622" s="5">
        <v>2.7211228300000001</v>
      </c>
      <c r="F2622" s="5">
        <f t="shared" si="161"/>
        <v>2721.1228300000002</v>
      </c>
      <c r="G2622" s="5">
        <v>-1.9806753459999999</v>
      </c>
      <c r="H2622" s="5">
        <v>2.721756976</v>
      </c>
      <c r="I2622" s="5">
        <f t="shared" si="162"/>
        <v>2721.7569760000001</v>
      </c>
      <c r="J2622" s="5">
        <v>-9.4509625939999999</v>
      </c>
      <c r="K2622" s="5">
        <v>2.721756976</v>
      </c>
      <c r="L2622" s="2">
        <f t="shared" si="163"/>
        <v>2721.7569760000001</v>
      </c>
      <c r="M2622" s="5">
        <v>-12.258986090000001</v>
      </c>
      <c r="N2622" s="2">
        <v>2619</v>
      </c>
      <c r="O2622" s="2">
        <v>0.54669999999999996</v>
      </c>
      <c r="P2622" s="2">
        <v>-0.3664</v>
      </c>
      <c r="Q2622" s="2">
        <v>-2.4853999999999998</v>
      </c>
      <c r="R2622" s="2">
        <v>5.0293000000000001</v>
      </c>
    </row>
    <row r="2623" spans="2:18" x14ac:dyDescent="0.45">
      <c r="B2623" s="2">
        <v>2.72216222</v>
      </c>
      <c r="C2623" s="2">
        <f t="shared" si="160"/>
        <v>2722.1622200000002</v>
      </c>
      <c r="D2623" s="2">
        <v>-2.8266035569999999</v>
      </c>
      <c r="E2623" s="5">
        <v>2.72216222</v>
      </c>
      <c r="F2623" s="5">
        <f t="shared" si="161"/>
        <v>2722.1622200000002</v>
      </c>
      <c r="G2623" s="5">
        <v>-1.8180207129999999</v>
      </c>
      <c r="H2623" s="5">
        <v>2.7227966079999999</v>
      </c>
      <c r="I2623" s="5">
        <f t="shared" si="162"/>
        <v>2722.7966080000001</v>
      </c>
      <c r="J2623" s="5">
        <v>-9.1861196809999992</v>
      </c>
      <c r="K2623" s="5">
        <v>2.7227966079999999</v>
      </c>
      <c r="L2623" s="2">
        <f t="shared" si="163"/>
        <v>2722.7966080000001</v>
      </c>
      <c r="M2623" s="5">
        <v>-12.04194904</v>
      </c>
      <c r="N2623" s="2">
        <v>2620</v>
      </c>
      <c r="O2623" s="2">
        <v>0.33400000000000002</v>
      </c>
      <c r="P2623" s="2">
        <v>-0.55210000000000004</v>
      </c>
      <c r="Q2623" s="2">
        <v>-2.8889999999999998</v>
      </c>
      <c r="R2623" s="2">
        <v>4.9473000000000003</v>
      </c>
    </row>
    <row r="2624" spans="2:18" x14ac:dyDescent="0.45">
      <c r="B2624" s="2">
        <v>2.7232016099999998</v>
      </c>
      <c r="C2624" s="2">
        <f t="shared" si="160"/>
        <v>2723.2016099999996</v>
      </c>
      <c r="D2624" s="2">
        <v>-2.673111343</v>
      </c>
      <c r="E2624" s="5">
        <v>2.7232016099999998</v>
      </c>
      <c r="F2624" s="5">
        <f t="shared" si="161"/>
        <v>2723.2016099999996</v>
      </c>
      <c r="G2624" s="5">
        <v>-1.708660439</v>
      </c>
      <c r="H2624" s="5">
        <v>2.7238362409999999</v>
      </c>
      <c r="I2624" s="5">
        <f t="shared" si="162"/>
        <v>2723.836241</v>
      </c>
      <c r="J2624" s="5">
        <v>-9.1883786290000007</v>
      </c>
      <c r="K2624" s="5">
        <v>2.7238362409999999</v>
      </c>
      <c r="L2624" s="2">
        <f t="shared" si="163"/>
        <v>2723.836241</v>
      </c>
      <c r="M2624" s="5">
        <v>-11.6881506</v>
      </c>
      <c r="N2624" s="2">
        <v>2621</v>
      </c>
      <c r="O2624" s="2">
        <v>0.62009999999999998</v>
      </c>
      <c r="P2624" s="2">
        <v>-0.58230000000000004</v>
      </c>
      <c r="Q2624" s="2">
        <v>-2.9308000000000001</v>
      </c>
      <c r="R2624" s="2">
        <v>4.4385000000000003</v>
      </c>
    </row>
    <row r="2625" spans="2:18" x14ac:dyDescent="0.45">
      <c r="B2625" s="2">
        <v>2.7242410000000001</v>
      </c>
      <c r="C2625" s="2">
        <f t="shared" si="160"/>
        <v>2724.241</v>
      </c>
      <c r="D2625" s="2">
        <v>-2.7314157840000002</v>
      </c>
      <c r="E2625" s="5">
        <v>2.7242410000000001</v>
      </c>
      <c r="F2625" s="5">
        <f t="shared" si="161"/>
        <v>2724.241</v>
      </c>
      <c r="G2625" s="5">
        <v>-1.630850328</v>
      </c>
      <c r="H2625" s="5">
        <v>2.7248758729999998</v>
      </c>
      <c r="I2625" s="5">
        <f t="shared" si="162"/>
        <v>2724.875873</v>
      </c>
      <c r="J2625" s="5">
        <v>-9.3625049530000002</v>
      </c>
      <c r="K2625" s="5">
        <v>2.7248758729999998</v>
      </c>
      <c r="L2625" s="2">
        <f t="shared" si="163"/>
        <v>2724.875873</v>
      </c>
      <c r="M2625" s="5">
        <v>-11.4856321</v>
      </c>
      <c r="N2625" s="2">
        <v>2622</v>
      </c>
      <c r="O2625" s="2">
        <v>0.68159999999999998</v>
      </c>
      <c r="P2625" s="2">
        <v>-0.40139999999999998</v>
      </c>
      <c r="Q2625" s="2">
        <v>-3.0623</v>
      </c>
      <c r="R2625" s="2">
        <v>4.1338999999999997</v>
      </c>
    </row>
    <row r="2626" spans="2:18" x14ac:dyDescent="0.45">
      <c r="B2626" s="2">
        <v>2.7252803889999999</v>
      </c>
      <c r="C2626" s="2">
        <f t="shared" si="160"/>
        <v>2725.280389</v>
      </c>
      <c r="D2626" s="2">
        <v>-2.6540691000000001</v>
      </c>
      <c r="E2626" s="5">
        <v>2.7252803889999999</v>
      </c>
      <c r="F2626" s="5">
        <f t="shared" si="161"/>
        <v>2725.280389</v>
      </c>
      <c r="G2626" s="5">
        <v>-1.5777874119999999</v>
      </c>
      <c r="H2626" s="5">
        <v>2.7259155050000001</v>
      </c>
      <c r="I2626" s="5">
        <f t="shared" si="162"/>
        <v>2725.9155049999999</v>
      </c>
      <c r="J2626" s="5">
        <v>-9.4426293060000006</v>
      </c>
      <c r="K2626" s="5">
        <v>2.7259155050000001</v>
      </c>
      <c r="L2626" s="2">
        <f t="shared" si="163"/>
        <v>2725.9155049999999</v>
      </c>
      <c r="M2626" s="5">
        <v>-11.56795185</v>
      </c>
      <c r="N2626" s="2">
        <v>2623</v>
      </c>
      <c r="O2626" s="2">
        <v>0.65629999999999999</v>
      </c>
      <c r="P2626" s="2">
        <v>-0.80289999999999995</v>
      </c>
      <c r="Q2626" s="2">
        <v>-2.9033000000000002</v>
      </c>
      <c r="R2626" s="2">
        <v>4.3262</v>
      </c>
    </row>
    <row r="2627" spans="2:18" x14ac:dyDescent="0.45">
      <c r="B2627" s="2">
        <v>2.7263197790000002</v>
      </c>
      <c r="C2627" s="2">
        <f t="shared" si="160"/>
        <v>2726.3197790000004</v>
      </c>
      <c r="D2627" s="2">
        <v>-2.4737147159999999</v>
      </c>
      <c r="E2627" s="5">
        <v>2.7263197790000002</v>
      </c>
      <c r="F2627" s="5">
        <f t="shared" si="161"/>
        <v>2726.3197790000004</v>
      </c>
      <c r="G2627" s="5">
        <v>-1.5055898839999999</v>
      </c>
      <c r="H2627" s="5">
        <v>2.726955137</v>
      </c>
      <c r="I2627" s="5">
        <f t="shared" si="162"/>
        <v>2726.9551369999999</v>
      </c>
      <c r="J2627" s="5">
        <v>-9.0947192660000002</v>
      </c>
      <c r="K2627" s="5">
        <v>2.726955137</v>
      </c>
      <c r="L2627" s="2">
        <f t="shared" si="163"/>
        <v>2726.9551369999999</v>
      </c>
      <c r="M2627" s="5">
        <v>-11.39880977</v>
      </c>
      <c r="N2627" s="2">
        <v>2624</v>
      </c>
      <c r="O2627" s="2">
        <v>0.5454</v>
      </c>
      <c r="P2627" s="2">
        <v>-0.89029999999999998</v>
      </c>
      <c r="Q2627" s="2">
        <v>-3.2416999999999998</v>
      </c>
      <c r="R2627" s="2">
        <v>4.1308999999999996</v>
      </c>
    </row>
    <row r="2628" spans="2:18" x14ac:dyDescent="0.45">
      <c r="B2628" s="2">
        <v>2.7273591690000001</v>
      </c>
      <c r="C2628" s="2">
        <f t="shared" si="160"/>
        <v>2727.3591690000003</v>
      </c>
      <c r="D2628" s="2">
        <v>-2.3466547630000001</v>
      </c>
      <c r="E2628" s="5">
        <v>2.7273591690000001</v>
      </c>
      <c r="F2628" s="5">
        <f t="shared" si="161"/>
        <v>2727.3591690000003</v>
      </c>
      <c r="G2628" s="5">
        <v>-1.6264528650000001</v>
      </c>
      <c r="H2628" s="5">
        <v>2.7279947689999999</v>
      </c>
      <c r="I2628" s="5">
        <f t="shared" si="162"/>
        <v>2727.9947689999999</v>
      </c>
      <c r="J2628" s="5">
        <v>-9.3040345999999996</v>
      </c>
      <c r="K2628" s="5">
        <v>2.7279947689999999</v>
      </c>
      <c r="L2628" s="2">
        <f t="shared" si="163"/>
        <v>2727.9947689999999</v>
      </c>
      <c r="M2628" s="5">
        <v>-11.64123526</v>
      </c>
      <c r="N2628" s="2">
        <v>2625</v>
      </c>
      <c r="O2628" s="2">
        <v>0.30769999999999997</v>
      </c>
      <c r="P2628" s="2">
        <v>-0.87260000000000004</v>
      </c>
      <c r="Q2628" s="2">
        <v>-2.9695</v>
      </c>
      <c r="R2628" s="2">
        <v>4.5953999999999997</v>
      </c>
    </row>
    <row r="2629" spans="2:18" x14ac:dyDescent="0.45">
      <c r="B2629" s="2">
        <v>2.7283985589999999</v>
      </c>
      <c r="C2629" s="2">
        <f t="shared" ref="C2629:C2692" si="164">B2629*1000</f>
        <v>2728.3985589999998</v>
      </c>
      <c r="D2629" s="2">
        <v>-2.9086018139999998</v>
      </c>
      <c r="E2629" s="5">
        <v>2.7283985589999999</v>
      </c>
      <c r="F2629" s="5">
        <f t="shared" ref="F2629:F2692" si="165">E2629*1000</f>
        <v>2728.3985589999998</v>
      </c>
      <c r="G2629" s="5">
        <v>-2.05817709</v>
      </c>
      <c r="H2629" s="5">
        <v>2.7290344009999998</v>
      </c>
      <c r="I2629" s="5">
        <f t="shared" ref="I2629:I2692" si="166">H2629*1000</f>
        <v>2729.0344009999999</v>
      </c>
      <c r="J2629" s="5">
        <v>-9.369590015</v>
      </c>
      <c r="K2629" s="5">
        <v>2.7290344009999998</v>
      </c>
      <c r="L2629" s="2">
        <f t="shared" ref="L2629:L2692" si="167">K2629*1000</f>
        <v>2729.0344009999999</v>
      </c>
      <c r="M2629" s="5">
        <v>-11.67515905</v>
      </c>
      <c r="N2629" s="2">
        <v>2626</v>
      </c>
      <c r="O2629" s="2">
        <v>5.3900000000000003E-2</v>
      </c>
      <c r="P2629" s="2">
        <v>-0.76549999999999996</v>
      </c>
      <c r="Q2629" s="2">
        <v>-2.6493000000000002</v>
      </c>
      <c r="R2629" s="2">
        <v>4.5117000000000003</v>
      </c>
    </row>
    <row r="2630" spans="2:18" x14ac:dyDescent="0.45">
      <c r="B2630" s="2">
        <v>2.7294379489999998</v>
      </c>
      <c r="C2630" s="2">
        <f t="shared" si="164"/>
        <v>2729.4379489999997</v>
      </c>
      <c r="D2630" s="2">
        <v>-2.8943895610000001</v>
      </c>
      <c r="E2630" s="5">
        <v>2.7294379489999998</v>
      </c>
      <c r="F2630" s="5">
        <f t="shared" si="165"/>
        <v>2729.4379489999997</v>
      </c>
      <c r="G2630" s="5">
        <v>-1.9917233729999999</v>
      </c>
      <c r="H2630" s="5">
        <v>2.7300740339999998</v>
      </c>
      <c r="I2630" s="5">
        <f t="shared" si="166"/>
        <v>2730.0740339999998</v>
      </c>
      <c r="J2630" s="5">
        <v>-9.1883105819999997</v>
      </c>
      <c r="K2630" s="5">
        <v>2.7300740339999998</v>
      </c>
      <c r="L2630" s="2">
        <f t="shared" si="167"/>
        <v>2730.0740339999998</v>
      </c>
      <c r="M2630" s="5">
        <v>-11.852871670000001</v>
      </c>
      <c r="N2630" s="2">
        <v>2627</v>
      </c>
      <c r="O2630" s="2">
        <v>-0.1164</v>
      </c>
      <c r="P2630" s="2">
        <v>-0.84289999999999998</v>
      </c>
      <c r="Q2630" s="2">
        <v>-2.9763999999999999</v>
      </c>
      <c r="R2630" s="2">
        <v>5.4219999999999997</v>
      </c>
    </row>
    <row r="2631" spans="2:18" x14ac:dyDescent="0.45">
      <c r="B2631" s="2">
        <v>2.7304773390000001</v>
      </c>
      <c r="C2631" s="2">
        <f t="shared" si="164"/>
        <v>2730.477339</v>
      </c>
      <c r="D2631" s="2">
        <v>-2.8813709250000001</v>
      </c>
      <c r="E2631" s="5">
        <v>2.7304773390000001</v>
      </c>
      <c r="F2631" s="5">
        <f t="shared" si="165"/>
        <v>2730.477339</v>
      </c>
      <c r="G2631" s="5">
        <v>-1.627822211</v>
      </c>
      <c r="H2631" s="5">
        <v>2.7311136660000002</v>
      </c>
      <c r="I2631" s="5">
        <f t="shared" si="166"/>
        <v>2731.1136660000002</v>
      </c>
      <c r="J2631" s="5">
        <v>-9.0630175850000008</v>
      </c>
      <c r="K2631" s="5">
        <v>2.7311136660000002</v>
      </c>
      <c r="L2631" s="2">
        <f t="shared" si="167"/>
        <v>2731.1136660000002</v>
      </c>
      <c r="M2631" s="5">
        <v>-11.871041079999999</v>
      </c>
      <c r="N2631" s="2">
        <v>2628</v>
      </c>
      <c r="O2631" s="2">
        <v>0.20710000000000001</v>
      </c>
      <c r="P2631" s="2">
        <v>-0.43099999999999999</v>
      </c>
      <c r="Q2631" s="2">
        <v>-2.8119999999999998</v>
      </c>
      <c r="R2631" s="2">
        <v>5.4951999999999996</v>
      </c>
    </row>
    <row r="2632" spans="2:18" x14ac:dyDescent="0.45">
      <c r="B2632" s="2">
        <v>2.731516729</v>
      </c>
      <c r="C2632" s="2">
        <f t="shared" si="164"/>
        <v>2731.5167289999999</v>
      </c>
      <c r="D2632" s="2">
        <v>-3.003974811</v>
      </c>
      <c r="E2632" s="5">
        <v>2.731516729</v>
      </c>
      <c r="F2632" s="5">
        <f t="shared" si="165"/>
        <v>2731.5167289999999</v>
      </c>
      <c r="G2632" s="5">
        <v>-1.6996407630000001</v>
      </c>
      <c r="H2632" s="5">
        <v>2.7321532980000001</v>
      </c>
      <c r="I2632" s="5">
        <f t="shared" si="166"/>
        <v>2732.1532980000002</v>
      </c>
      <c r="J2632" s="5">
        <v>-9.5100715680000008</v>
      </c>
      <c r="K2632" s="5">
        <v>2.7321532980000001</v>
      </c>
      <c r="L2632" s="2">
        <f t="shared" si="167"/>
        <v>2732.1532980000002</v>
      </c>
      <c r="M2632" s="5">
        <v>-12.35929234</v>
      </c>
      <c r="N2632" s="2">
        <v>2629</v>
      </c>
      <c r="O2632" s="2">
        <v>6.9400000000000003E-2</v>
      </c>
      <c r="P2632" s="2">
        <v>-0.66379999999999995</v>
      </c>
      <c r="Q2632" s="2">
        <v>-2.7665999999999999</v>
      </c>
      <c r="R2632" s="2">
        <v>5.9</v>
      </c>
    </row>
    <row r="2633" spans="2:18" x14ac:dyDescent="0.45">
      <c r="B2633" s="2">
        <v>2.7325561189999998</v>
      </c>
      <c r="C2633" s="2">
        <f t="shared" si="164"/>
        <v>2732.5561189999999</v>
      </c>
      <c r="D2633" s="2">
        <v>-3.4589156289999998</v>
      </c>
      <c r="E2633" s="5">
        <v>2.7325561189999998</v>
      </c>
      <c r="F2633" s="5">
        <f t="shared" si="165"/>
        <v>2732.5561189999999</v>
      </c>
      <c r="G2633" s="5">
        <v>-2.2060837790000001</v>
      </c>
      <c r="H2633" s="5">
        <v>2.73319293</v>
      </c>
      <c r="I2633" s="5">
        <f t="shared" si="166"/>
        <v>2733.1929300000002</v>
      </c>
      <c r="J2633" s="5">
        <v>-9.7661954610000006</v>
      </c>
      <c r="K2633" s="5">
        <v>2.73319293</v>
      </c>
      <c r="L2633" s="2">
        <f t="shared" si="167"/>
        <v>2733.1929300000002</v>
      </c>
      <c r="M2633" s="5">
        <v>-12.376319690000001</v>
      </c>
      <c r="N2633" s="2">
        <v>2630</v>
      </c>
      <c r="O2633" s="2">
        <v>0.40720000000000001</v>
      </c>
      <c r="P2633" s="2">
        <v>8.2000000000000007E-3</v>
      </c>
      <c r="Q2633" s="2">
        <v>-2.5651000000000002</v>
      </c>
      <c r="R2633" s="2">
        <v>6.0583</v>
      </c>
    </row>
    <row r="2634" spans="2:18" x14ac:dyDescent="0.45">
      <c r="B2634" s="2">
        <v>2.7335955090000001</v>
      </c>
      <c r="C2634" s="2">
        <f t="shared" si="164"/>
        <v>2733.5955090000002</v>
      </c>
      <c r="D2634" s="2">
        <v>-3.2238009500000002</v>
      </c>
      <c r="E2634" s="5">
        <v>2.7335955090000001</v>
      </c>
      <c r="F2634" s="5">
        <f t="shared" si="165"/>
        <v>2733.5955090000002</v>
      </c>
      <c r="G2634" s="5">
        <v>-2.1041265880000002</v>
      </c>
      <c r="H2634" s="5">
        <v>2.7342325619999999</v>
      </c>
      <c r="I2634" s="5">
        <f t="shared" si="166"/>
        <v>2734.2325619999997</v>
      </c>
      <c r="J2634" s="5">
        <v>-9.5838970490000008</v>
      </c>
      <c r="K2634" s="5">
        <v>2.7342325619999999</v>
      </c>
      <c r="L2634" s="2">
        <f t="shared" si="167"/>
        <v>2734.2325619999997</v>
      </c>
      <c r="M2634" s="5">
        <v>-12.269045569999999</v>
      </c>
      <c r="N2634" s="2">
        <v>2631</v>
      </c>
      <c r="O2634" s="2">
        <v>0.62470000000000003</v>
      </c>
      <c r="P2634" s="2">
        <v>-0.28570000000000001</v>
      </c>
      <c r="Q2634" s="2">
        <v>-1.5293000000000001</v>
      </c>
      <c r="R2634" s="2">
        <v>6.4939</v>
      </c>
    </row>
    <row r="2635" spans="2:18" x14ac:dyDescent="0.45">
      <c r="B2635" s="2">
        <v>2.734634899</v>
      </c>
      <c r="C2635" s="2">
        <f t="shared" si="164"/>
        <v>2734.6348990000001</v>
      </c>
      <c r="D2635" s="2">
        <v>-3.3001752500000001</v>
      </c>
      <c r="E2635" s="5">
        <v>2.734634899</v>
      </c>
      <c r="F2635" s="5">
        <f t="shared" si="165"/>
        <v>2734.6348990000001</v>
      </c>
      <c r="G2635" s="5">
        <v>-2.1091505179999999</v>
      </c>
      <c r="H2635" s="5">
        <v>2.7352721940000002</v>
      </c>
      <c r="I2635" s="5">
        <f t="shared" si="166"/>
        <v>2735.2721940000001</v>
      </c>
      <c r="J2635" s="5">
        <v>-9.6332489839999997</v>
      </c>
      <c r="K2635" s="5">
        <v>2.7352721940000002</v>
      </c>
      <c r="L2635" s="2">
        <f t="shared" si="167"/>
        <v>2735.2721940000001</v>
      </c>
      <c r="M2635" s="5">
        <v>-11.995472680000001</v>
      </c>
      <c r="N2635" s="2">
        <v>2632</v>
      </c>
      <c r="O2635" s="2">
        <v>1.2307999999999999</v>
      </c>
      <c r="P2635" s="2">
        <v>0.29199999999999998</v>
      </c>
      <c r="Q2635" s="2">
        <v>-2.4104999999999999</v>
      </c>
      <c r="R2635" s="2">
        <v>6.7595999999999998</v>
      </c>
    </row>
    <row r="2636" spans="2:18" x14ac:dyDescent="0.45">
      <c r="B2636" s="2">
        <v>2.7356742889999999</v>
      </c>
      <c r="C2636" s="2">
        <f t="shared" si="164"/>
        <v>2735.674289</v>
      </c>
      <c r="D2636" s="2">
        <v>-3.370643753</v>
      </c>
      <c r="E2636" s="5">
        <v>2.7356742889999999</v>
      </c>
      <c r="F2636" s="5">
        <f t="shared" si="165"/>
        <v>2735.674289</v>
      </c>
      <c r="G2636" s="5">
        <v>-2.2590789149999999</v>
      </c>
      <c r="H2636" s="5">
        <v>2.7363118260000001</v>
      </c>
      <c r="I2636" s="5">
        <f t="shared" si="166"/>
        <v>2736.3118260000001</v>
      </c>
      <c r="J2636" s="5">
        <v>-9.5920505729999999</v>
      </c>
      <c r="K2636" s="5">
        <v>2.7363118260000001</v>
      </c>
      <c r="L2636" s="2">
        <f t="shared" si="167"/>
        <v>2736.3118260000001</v>
      </c>
      <c r="M2636" s="5">
        <v>-11.89027175</v>
      </c>
      <c r="N2636" s="2">
        <v>2633</v>
      </c>
      <c r="O2636" s="2">
        <v>1.3208</v>
      </c>
      <c r="P2636" s="2">
        <v>0.42930000000000001</v>
      </c>
      <c r="Q2636" s="2">
        <v>-2.2467999999999999</v>
      </c>
      <c r="R2636" s="2">
        <v>7.0720000000000001</v>
      </c>
    </row>
    <row r="2637" spans="2:18" x14ac:dyDescent="0.45">
      <c r="B2637" s="2">
        <v>2.7367136790000002</v>
      </c>
      <c r="C2637" s="2">
        <f t="shared" si="164"/>
        <v>2736.713679</v>
      </c>
      <c r="D2637" s="2">
        <v>-3.498351746</v>
      </c>
      <c r="E2637" s="5">
        <v>2.7367136790000002</v>
      </c>
      <c r="F2637" s="5">
        <f t="shared" si="165"/>
        <v>2736.713679</v>
      </c>
      <c r="G2637" s="5">
        <v>-2.0777737200000002</v>
      </c>
      <c r="H2637" s="5">
        <v>2.7373514590000001</v>
      </c>
      <c r="I2637" s="5">
        <f t="shared" si="166"/>
        <v>2737.351459</v>
      </c>
      <c r="J2637" s="5">
        <v>-9.6060745539999992</v>
      </c>
      <c r="K2637" s="5">
        <v>2.7373514590000001</v>
      </c>
      <c r="L2637" s="2">
        <f t="shared" si="167"/>
        <v>2737.351459</v>
      </c>
      <c r="M2637" s="5">
        <v>-11.905012599999999</v>
      </c>
      <c r="N2637" s="2">
        <v>2634</v>
      </c>
      <c r="O2637" s="2">
        <v>0.80200000000000005</v>
      </c>
      <c r="P2637" s="2">
        <v>0.33400000000000002</v>
      </c>
      <c r="Q2637" s="2">
        <v>-2.0478999999999998</v>
      </c>
      <c r="R2637" s="2">
        <v>6.6816000000000004</v>
      </c>
    </row>
    <row r="2638" spans="2:18" x14ac:dyDescent="0.45">
      <c r="B2638" s="2">
        <v>2.737753069</v>
      </c>
      <c r="C2638" s="2">
        <f t="shared" si="164"/>
        <v>2737.7530689999999</v>
      </c>
      <c r="D2638" s="2">
        <v>-3.7889689930000001</v>
      </c>
      <c r="E2638" s="5">
        <v>2.737753069</v>
      </c>
      <c r="F2638" s="5">
        <f t="shared" si="165"/>
        <v>2737.7530689999999</v>
      </c>
      <c r="G2638" s="5">
        <v>-2.2999976609999999</v>
      </c>
      <c r="H2638" s="5">
        <v>2.738391091</v>
      </c>
      <c r="I2638" s="5">
        <f t="shared" si="166"/>
        <v>2738.391091</v>
      </c>
      <c r="J2638" s="5">
        <v>-9.852567853</v>
      </c>
      <c r="K2638" s="5">
        <v>2.738391091</v>
      </c>
      <c r="L2638" s="2">
        <f t="shared" si="167"/>
        <v>2738.391091</v>
      </c>
      <c r="M2638" s="5">
        <v>-12.255988820000001</v>
      </c>
      <c r="N2638" s="2">
        <v>2635</v>
      </c>
      <c r="O2638" s="2">
        <v>0.93240000000000001</v>
      </c>
      <c r="P2638" s="2">
        <v>7.2599999999999998E-2</v>
      </c>
      <c r="Q2638" s="2">
        <v>-1.6434</v>
      </c>
      <c r="R2638" s="2">
        <v>7.4147999999999996</v>
      </c>
    </row>
    <row r="2639" spans="2:18" x14ac:dyDescent="0.45">
      <c r="B2639" s="2">
        <v>2.7387924589999999</v>
      </c>
      <c r="C2639" s="2">
        <f t="shared" si="164"/>
        <v>2738.7924589999998</v>
      </c>
      <c r="D2639" s="2">
        <v>-3.7519101030000002</v>
      </c>
      <c r="E2639" s="5">
        <v>2.7387924589999999</v>
      </c>
      <c r="F2639" s="5">
        <f t="shared" si="165"/>
        <v>2738.7924589999998</v>
      </c>
      <c r="G2639" s="5">
        <v>-2.5432101930000002</v>
      </c>
      <c r="H2639" s="5">
        <v>2.7394307229999999</v>
      </c>
      <c r="I2639" s="5">
        <f t="shared" si="166"/>
        <v>2739.4307229999999</v>
      </c>
      <c r="J2639" s="5">
        <v>-9.4980435580000009</v>
      </c>
      <c r="K2639" s="5">
        <v>2.7394307229999999</v>
      </c>
      <c r="L2639" s="2">
        <f t="shared" si="167"/>
        <v>2739.4307229999999</v>
      </c>
      <c r="M2639" s="5">
        <v>-11.92720443</v>
      </c>
      <c r="N2639" s="2">
        <v>2636</v>
      </c>
      <c r="O2639" s="2">
        <v>0.48799999999999999</v>
      </c>
      <c r="P2639" s="2">
        <v>-5.7200000000000001E-2</v>
      </c>
      <c r="Q2639" s="2">
        <v>-1.9701</v>
      </c>
      <c r="R2639" s="2">
        <v>7.3775000000000004</v>
      </c>
    </row>
    <row r="2640" spans="2:18" x14ac:dyDescent="0.45">
      <c r="B2640" s="2">
        <v>2.7398318480000001</v>
      </c>
      <c r="C2640" s="2">
        <f t="shared" si="164"/>
        <v>2739.8318480000003</v>
      </c>
      <c r="D2640" s="2">
        <v>-3.4060495820000001</v>
      </c>
      <c r="E2640" s="5">
        <v>2.7398318480000001</v>
      </c>
      <c r="F2640" s="5">
        <f t="shared" si="165"/>
        <v>2739.8318480000003</v>
      </c>
      <c r="G2640" s="5">
        <v>-2.251069668</v>
      </c>
      <c r="H2640" s="5">
        <v>2.7404703549999998</v>
      </c>
      <c r="I2640" s="5">
        <f t="shared" si="166"/>
        <v>2740.4703549999999</v>
      </c>
      <c r="J2640" s="5">
        <v>-9.9098429689999996</v>
      </c>
      <c r="K2640" s="5">
        <v>2.7404703549999998</v>
      </c>
      <c r="L2640" s="2">
        <f t="shared" si="167"/>
        <v>2740.4703549999999</v>
      </c>
      <c r="M2640" s="5">
        <v>-12.58101265</v>
      </c>
      <c r="N2640" s="2">
        <v>2637</v>
      </c>
      <c r="O2640" s="2">
        <v>-0.41909999999999997</v>
      </c>
      <c r="P2640" s="2">
        <v>-0.65980000000000005</v>
      </c>
      <c r="Q2640" s="2">
        <v>-2.3786</v>
      </c>
      <c r="R2640" s="2">
        <v>7.8223000000000003</v>
      </c>
    </row>
    <row r="2641" spans="2:18" x14ac:dyDescent="0.45">
      <c r="B2641" s="2">
        <v>2.740871238</v>
      </c>
      <c r="C2641" s="2">
        <f t="shared" si="164"/>
        <v>2740.8712380000002</v>
      </c>
      <c r="D2641" s="2">
        <v>-3.912675321</v>
      </c>
      <c r="E2641" s="5">
        <v>2.740871238</v>
      </c>
      <c r="F2641" s="5">
        <f t="shared" si="165"/>
        <v>2740.8712380000002</v>
      </c>
      <c r="G2641" s="5">
        <v>-2.955572273</v>
      </c>
      <c r="H2641" s="5">
        <v>2.7415099870000001</v>
      </c>
      <c r="I2641" s="5">
        <f t="shared" si="166"/>
        <v>2741.5099870000004</v>
      </c>
      <c r="J2641" s="5">
        <v>-9.9947144259999998</v>
      </c>
      <c r="K2641" s="5">
        <v>2.7415099870000001</v>
      </c>
      <c r="L2641" s="2">
        <f t="shared" si="167"/>
        <v>2741.5099870000004</v>
      </c>
      <c r="M2641" s="5">
        <v>-12.754932050000001</v>
      </c>
      <c r="N2641" s="2">
        <v>2638</v>
      </c>
      <c r="O2641" s="2">
        <v>-0.80420000000000003</v>
      </c>
      <c r="P2641" s="2">
        <v>-1.0694999999999999</v>
      </c>
      <c r="Q2641" s="2">
        <v>-1.7188000000000001</v>
      </c>
      <c r="R2641" s="2">
        <v>8.0573999999999995</v>
      </c>
    </row>
    <row r="2642" spans="2:18" x14ac:dyDescent="0.45">
      <c r="B2642" s="2">
        <v>2.7419106279999998</v>
      </c>
      <c r="C2642" s="2">
        <f t="shared" si="164"/>
        <v>2741.9106279999996</v>
      </c>
      <c r="D2642" s="2">
        <v>-3.5768774099999998</v>
      </c>
      <c r="E2642" s="5">
        <v>2.7419106279999998</v>
      </c>
      <c r="F2642" s="5">
        <f t="shared" si="165"/>
        <v>2741.9106279999996</v>
      </c>
      <c r="G2642" s="5">
        <v>-2.9228734219999999</v>
      </c>
      <c r="H2642" s="5">
        <v>2.742549619</v>
      </c>
      <c r="I2642" s="5">
        <f t="shared" si="166"/>
        <v>2742.5496189999999</v>
      </c>
      <c r="J2642" s="5">
        <v>-9.8475812329999997</v>
      </c>
      <c r="K2642" s="5">
        <v>2.742549619</v>
      </c>
      <c r="L2642" s="2">
        <f t="shared" si="167"/>
        <v>2742.5496189999999</v>
      </c>
      <c r="M2642" s="5">
        <v>-12.60558106</v>
      </c>
      <c r="N2642" s="2">
        <v>2639</v>
      </c>
      <c r="O2642" s="2">
        <v>-0.56269999999999998</v>
      </c>
      <c r="P2642" s="2">
        <v>-1.4444999999999999</v>
      </c>
      <c r="Q2642" s="2">
        <v>-2.7536</v>
      </c>
      <c r="R2642" s="2">
        <v>8.8666</v>
      </c>
    </row>
    <row r="2643" spans="2:18" x14ac:dyDescent="0.45">
      <c r="B2643" s="2">
        <v>2.7429500180000002</v>
      </c>
      <c r="C2643" s="2">
        <f t="shared" si="164"/>
        <v>2742.950018</v>
      </c>
      <c r="D2643" s="2">
        <v>-3.5469822230000001</v>
      </c>
      <c r="E2643" s="5">
        <v>2.7429500180000002</v>
      </c>
      <c r="F2643" s="5">
        <f t="shared" si="165"/>
        <v>2742.950018</v>
      </c>
      <c r="G2643" s="5">
        <v>-2.8591512149999998</v>
      </c>
      <c r="H2643" s="5">
        <v>2.743589252</v>
      </c>
      <c r="I2643" s="5">
        <f t="shared" si="166"/>
        <v>2743.5892520000002</v>
      </c>
      <c r="J2643" s="5">
        <v>-9.5830241750000003</v>
      </c>
      <c r="K2643" s="5">
        <v>2.743589252</v>
      </c>
      <c r="L2643" s="2">
        <f t="shared" si="167"/>
        <v>2743.5892520000002</v>
      </c>
      <c r="M2643" s="5">
        <v>-12.808150510000001</v>
      </c>
      <c r="N2643" s="2">
        <v>2640</v>
      </c>
      <c r="O2643" s="2">
        <v>-0.77159999999999995</v>
      </c>
      <c r="P2643" s="2">
        <v>-1.7866</v>
      </c>
      <c r="Q2643" s="2">
        <v>-2.2839999999999998</v>
      </c>
      <c r="R2643" s="2">
        <v>9.8681999999999999</v>
      </c>
    </row>
    <row r="2644" spans="2:18" x14ac:dyDescent="0.45">
      <c r="B2644" s="2">
        <v>2.743989408</v>
      </c>
      <c r="C2644" s="2">
        <f t="shared" si="164"/>
        <v>2743.9894079999999</v>
      </c>
      <c r="D2644" s="2">
        <v>-3.4263790520000001</v>
      </c>
      <c r="E2644" s="5">
        <v>2.743989408</v>
      </c>
      <c r="F2644" s="5">
        <f t="shared" si="165"/>
        <v>2743.9894079999999</v>
      </c>
      <c r="G2644" s="5">
        <v>-3.0548642840000002</v>
      </c>
      <c r="H2644" s="5">
        <v>2.7446288839999999</v>
      </c>
      <c r="I2644" s="5">
        <f t="shared" si="166"/>
        <v>2744.6288839999997</v>
      </c>
      <c r="J2644" s="5">
        <v>-9.5879673790000002</v>
      </c>
      <c r="K2644" s="5">
        <v>2.7446288839999999</v>
      </c>
      <c r="L2644" s="2">
        <f t="shared" si="167"/>
        <v>2744.6288839999997</v>
      </c>
      <c r="M2644" s="5">
        <v>-12.96686104</v>
      </c>
      <c r="N2644" s="2">
        <v>2641</v>
      </c>
      <c r="O2644" s="2">
        <v>-1.2012</v>
      </c>
      <c r="P2644" s="2">
        <v>-1.7225999999999999</v>
      </c>
      <c r="Q2644" s="2">
        <v>-2.8022999999999998</v>
      </c>
      <c r="R2644" s="2">
        <v>10.7059</v>
      </c>
    </row>
    <row r="2645" spans="2:18" x14ac:dyDescent="0.45">
      <c r="B2645" s="2">
        <v>2.7450287979999999</v>
      </c>
      <c r="C2645" s="2">
        <f t="shared" si="164"/>
        <v>2745.0287979999998</v>
      </c>
      <c r="D2645" s="2">
        <v>-3.8078327550000002</v>
      </c>
      <c r="E2645" s="5">
        <v>2.7450287979999999</v>
      </c>
      <c r="F2645" s="5">
        <f t="shared" si="165"/>
        <v>2745.0287979999998</v>
      </c>
      <c r="G2645" s="5">
        <v>-3.3936645790000002</v>
      </c>
      <c r="H2645" s="5">
        <v>2.7456685159999998</v>
      </c>
      <c r="I2645" s="5">
        <f t="shared" si="166"/>
        <v>2745.6685159999997</v>
      </c>
      <c r="J2645" s="5">
        <v>-9.6704670739999994</v>
      </c>
      <c r="K2645" s="5">
        <v>2.7456685159999998</v>
      </c>
      <c r="L2645" s="2">
        <f t="shared" si="167"/>
        <v>2745.6685159999997</v>
      </c>
      <c r="M2645" s="5">
        <v>-13.069970570000001</v>
      </c>
      <c r="N2645" s="2">
        <v>2642</v>
      </c>
      <c r="O2645" s="2">
        <v>-0.83840000000000003</v>
      </c>
      <c r="P2645" s="2">
        <v>-1.8146</v>
      </c>
      <c r="Q2645" s="2">
        <v>-2.9588999999999999</v>
      </c>
      <c r="R2645" s="2">
        <v>11.408899999999999</v>
      </c>
    </row>
    <row r="2646" spans="2:18" x14ac:dyDescent="0.45">
      <c r="B2646" s="2">
        <v>2.7460681880000002</v>
      </c>
      <c r="C2646" s="2">
        <f t="shared" si="164"/>
        <v>2746.0681880000002</v>
      </c>
      <c r="D2646" s="2">
        <v>-3.5580929889999999</v>
      </c>
      <c r="E2646" s="5">
        <v>2.7460681880000002</v>
      </c>
      <c r="F2646" s="5">
        <f t="shared" si="165"/>
        <v>2746.0681880000002</v>
      </c>
      <c r="G2646" s="5">
        <v>-3.152011935</v>
      </c>
      <c r="H2646" s="5">
        <v>2.7467081480000002</v>
      </c>
      <c r="I2646" s="5">
        <f t="shared" si="166"/>
        <v>2746.7081480000002</v>
      </c>
      <c r="J2646" s="5">
        <v>-9.7527161089999996</v>
      </c>
      <c r="K2646" s="5">
        <v>2.7467081480000002</v>
      </c>
      <c r="L2646" s="2">
        <f t="shared" si="167"/>
        <v>2746.7081480000002</v>
      </c>
      <c r="M2646" s="5">
        <v>-13.13821836</v>
      </c>
      <c r="N2646" s="2">
        <v>2643</v>
      </c>
      <c r="O2646" s="2">
        <v>-1.2626999999999999</v>
      </c>
      <c r="P2646" s="2">
        <v>-2.0615000000000001</v>
      </c>
      <c r="Q2646" s="2">
        <v>-2.2000999999999999</v>
      </c>
      <c r="R2646" s="2">
        <v>11.688599999999999</v>
      </c>
    </row>
    <row r="2647" spans="2:18" x14ac:dyDescent="0.45">
      <c r="B2647" s="2">
        <v>2.747107578</v>
      </c>
      <c r="C2647" s="2">
        <f t="shared" si="164"/>
        <v>2747.1075780000001</v>
      </c>
      <c r="D2647" s="2">
        <v>-3.6687433509999998</v>
      </c>
      <c r="E2647" s="5">
        <v>2.747107578</v>
      </c>
      <c r="F2647" s="5">
        <f t="shared" si="165"/>
        <v>2747.1075780000001</v>
      </c>
      <c r="G2647" s="5">
        <v>-3.449517379</v>
      </c>
      <c r="H2647" s="5">
        <v>2.7477477800000001</v>
      </c>
      <c r="I2647" s="5">
        <f t="shared" si="166"/>
        <v>2747.7477800000001</v>
      </c>
      <c r="J2647" s="5">
        <v>-10.23485853</v>
      </c>
      <c r="K2647" s="5">
        <v>2.7477477800000001</v>
      </c>
      <c r="L2647" s="2">
        <f t="shared" si="167"/>
        <v>2747.7477800000001</v>
      </c>
      <c r="M2647" s="5">
        <v>-13.457050199999999</v>
      </c>
      <c r="N2647" s="2">
        <v>2644</v>
      </c>
      <c r="O2647" s="2">
        <v>-1.1128</v>
      </c>
      <c r="P2647" s="2">
        <v>-2.1236000000000002</v>
      </c>
      <c r="Q2647" s="2">
        <v>-2.8971</v>
      </c>
      <c r="R2647" s="2">
        <v>10.813800000000001</v>
      </c>
    </row>
    <row r="2648" spans="2:18" x14ac:dyDescent="0.45">
      <c r="B2648" s="2">
        <v>2.7481469679999999</v>
      </c>
      <c r="C2648" s="2">
        <f t="shared" si="164"/>
        <v>2748.146968</v>
      </c>
      <c r="D2648" s="2">
        <v>-3.8403085520000002</v>
      </c>
      <c r="E2648" s="5">
        <v>2.7481469679999999</v>
      </c>
      <c r="F2648" s="5">
        <f t="shared" si="165"/>
        <v>2748.146968</v>
      </c>
      <c r="G2648" s="5">
        <v>-3.6843458280000001</v>
      </c>
      <c r="H2648" s="5">
        <v>2.748787412</v>
      </c>
      <c r="I2648" s="5">
        <f t="shared" si="166"/>
        <v>2748.7874120000001</v>
      </c>
      <c r="J2648" s="5">
        <v>-10.055454470000001</v>
      </c>
      <c r="K2648" s="5">
        <v>2.748787412</v>
      </c>
      <c r="L2648" s="2">
        <f t="shared" si="167"/>
        <v>2748.7874120000001</v>
      </c>
      <c r="M2648" s="5">
        <v>-13.19231692</v>
      </c>
      <c r="N2648" s="2">
        <v>2645</v>
      </c>
      <c r="O2648" s="2">
        <v>-1.1848000000000001</v>
      </c>
      <c r="P2648" s="2">
        <v>-2.0510000000000002</v>
      </c>
      <c r="Q2648" s="2">
        <v>-2.8357999999999999</v>
      </c>
      <c r="R2648" s="2">
        <v>10</v>
      </c>
    </row>
    <row r="2649" spans="2:18" x14ac:dyDescent="0.45">
      <c r="B2649" s="2">
        <v>2.7491863580000002</v>
      </c>
      <c r="C2649" s="2">
        <f t="shared" si="164"/>
        <v>2749.1863580000004</v>
      </c>
      <c r="D2649" s="2">
        <v>-3.5355519320000002</v>
      </c>
      <c r="E2649" s="5">
        <v>2.7491863580000002</v>
      </c>
      <c r="F2649" s="5">
        <f t="shared" si="165"/>
        <v>2749.1863580000004</v>
      </c>
      <c r="G2649" s="5">
        <v>-3.6179464879999998</v>
      </c>
      <c r="H2649" s="5">
        <v>2.7498270439999999</v>
      </c>
      <c r="I2649" s="5">
        <f t="shared" si="166"/>
        <v>2749.8270439999997</v>
      </c>
      <c r="J2649" s="5">
        <v>-9.8548195639999996</v>
      </c>
      <c r="K2649" s="5">
        <v>2.7498270439999999</v>
      </c>
      <c r="L2649" s="2">
        <f t="shared" si="167"/>
        <v>2749.8270439999997</v>
      </c>
      <c r="M2649" s="5">
        <v>-13.12555637</v>
      </c>
      <c r="N2649" s="2">
        <v>2646</v>
      </c>
      <c r="O2649" s="2">
        <v>-1.0376000000000001</v>
      </c>
      <c r="P2649" s="2">
        <v>-2.2532000000000001</v>
      </c>
      <c r="Q2649" s="2">
        <v>-2.4841000000000002</v>
      </c>
      <c r="R2649" s="2">
        <v>9.9029000000000007</v>
      </c>
    </row>
    <row r="2650" spans="2:18" x14ac:dyDescent="0.45">
      <c r="B2650" s="2">
        <v>2.7502257480000001</v>
      </c>
      <c r="C2650" s="2">
        <f t="shared" si="164"/>
        <v>2750.2257480000003</v>
      </c>
      <c r="D2650" s="2">
        <v>-3.5120091630000001</v>
      </c>
      <c r="E2650" s="5">
        <v>2.7502257480000001</v>
      </c>
      <c r="F2650" s="5">
        <f t="shared" si="165"/>
        <v>2750.2257480000003</v>
      </c>
      <c r="G2650" s="5">
        <v>-3.852631573</v>
      </c>
      <c r="H2650" s="5">
        <v>2.7508666769999999</v>
      </c>
      <c r="I2650" s="5">
        <f t="shared" si="166"/>
        <v>2750.866677</v>
      </c>
      <c r="J2650" s="5">
        <v>-9.7443331929999992</v>
      </c>
      <c r="K2650" s="5">
        <v>2.7508666769999999</v>
      </c>
      <c r="L2650" s="2">
        <f t="shared" si="167"/>
        <v>2750.866677</v>
      </c>
      <c r="M2650" s="5">
        <v>-13.08276884</v>
      </c>
      <c r="N2650" s="2">
        <v>2647</v>
      </c>
      <c r="O2650" s="2">
        <v>-1.1395999999999999</v>
      </c>
      <c r="P2650" s="2">
        <v>-2.3098000000000001</v>
      </c>
      <c r="Q2650" s="2">
        <v>-2.5463</v>
      </c>
      <c r="R2650" s="2">
        <v>8.9909999999999997</v>
      </c>
    </row>
    <row r="2651" spans="2:18" x14ac:dyDescent="0.45">
      <c r="B2651" s="2">
        <v>2.7512651379999999</v>
      </c>
      <c r="C2651" s="2">
        <f t="shared" si="164"/>
        <v>2751.2651379999998</v>
      </c>
      <c r="D2651" s="2">
        <v>-3.6304086130000002</v>
      </c>
      <c r="E2651" s="5">
        <v>2.7512651379999999</v>
      </c>
      <c r="F2651" s="5">
        <f t="shared" si="165"/>
        <v>2751.2651379999998</v>
      </c>
      <c r="G2651" s="5">
        <v>-3.9563129090000002</v>
      </c>
      <c r="H2651" s="5">
        <v>2.7519063090000002</v>
      </c>
      <c r="I2651" s="5">
        <f t="shared" si="166"/>
        <v>2751.9063090000004</v>
      </c>
      <c r="J2651" s="5">
        <v>-10.05321124</v>
      </c>
      <c r="K2651" s="5">
        <v>2.7519063090000002</v>
      </c>
      <c r="L2651" s="2">
        <f t="shared" si="167"/>
        <v>2751.9063090000004</v>
      </c>
      <c r="M2651" s="5">
        <v>-13.609394330000001</v>
      </c>
      <c r="N2651" s="2">
        <v>2648</v>
      </c>
      <c r="O2651" s="2">
        <v>-1.2749999999999999</v>
      </c>
      <c r="P2651" s="2">
        <v>-2.0065</v>
      </c>
      <c r="Q2651" s="2">
        <v>-2.3645</v>
      </c>
      <c r="R2651" s="2">
        <v>7.9776999999999996</v>
      </c>
    </row>
    <row r="2652" spans="2:18" x14ac:dyDescent="0.45">
      <c r="B2652" s="2">
        <v>2.7523045279999998</v>
      </c>
      <c r="C2652" s="2">
        <f t="shared" si="164"/>
        <v>2752.3045279999997</v>
      </c>
      <c r="D2652" s="2">
        <v>-3.78441005</v>
      </c>
      <c r="E2652" s="5">
        <v>2.7523045279999998</v>
      </c>
      <c r="F2652" s="5">
        <f t="shared" si="165"/>
        <v>2752.3045279999997</v>
      </c>
      <c r="G2652" s="5">
        <v>-4.3324749799999998</v>
      </c>
      <c r="H2652" s="5">
        <v>2.7529459410000001</v>
      </c>
      <c r="I2652" s="5">
        <f t="shared" si="166"/>
        <v>2752.9459409999999</v>
      </c>
      <c r="J2652" s="5">
        <v>-9.9571598669999997</v>
      </c>
      <c r="K2652" s="5">
        <v>2.7529459410000001</v>
      </c>
      <c r="L2652" s="2">
        <f t="shared" si="167"/>
        <v>2752.9459409999999</v>
      </c>
      <c r="M2652" s="5">
        <v>-13.545713839999999</v>
      </c>
      <c r="N2652" s="2">
        <v>2649</v>
      </c>
      <c r="O2652" s="2">
        <v>-1.2613000000000001</v>
      </c>
      <c r="P2652" s="2">
        <v>-2.2031000000000001</v>
      </c>
      <c r="Q2652" s="2">
        <v>-2.4384999999999999</v>
      </c>
      <c r="R2652" s="2">
        <v>7.4147999999999996</v>
      </c>
    </row>
    <row r="2653" spans="2:18" x14ac:dyDescent="0.45">
      <c r="B2653" s="2">
        <v>2.753343917</v>
      </c>
      <c r="C2653" s="2">
        <f t="shared" si="164"/>
        <v>2753.3439170000001</v>
      </c>
      <c r="D2653" s="2">
        <v>-3.3660627110000001</v>
      </c>
      <c r="E2653" s="5">
        <v>2.753343917</v>
      </c>
      <c r="F2653" s="5">
        <f t="shared" si="165"/>
        <v>2753.3439170000001</v>
      </c>
      <c r="G2653" s="5">
        <v>-4.2422497349999997</v>
      </c>
      <c r="H2653" s="5">
        <v>2.753985573</v>
      </c>
      <c r="I2653" s="5">
        <f t="shared" si="166"/>
        <v>2753.9855729999999</v>
      </c>
      <c r="J2653" s="5">
        <v>-10.04273295</v>
      </c>
      <c r="K2653" s="5">
        <v>2.753985573</v>
      </c>
      <c r="L2653" s="2">
        <f t="shared" si="167"/>
        <v>2753.9855729999999</v>
      </c>
      <c r="M2653" s="5">
        <v>-13.732812790000001</v>
      </c>
      <c r="N2653" s="2">
        <v>2650</v>
      </c>
      <c r="O2653" s="2">
        <v>-1.2605999999999999</v>
      </c>
      <c r="P2653" s="2">
        <v>-2.1031</v>
      </c>
      <c r="Q2653" s="2">
        <v>-2.1589</v>
      </c>
      <c r="R2653" s="2">
        <v>7.2625000000000002</v>
      </c>
    </row>
    <row r="2654" spans="2:18" x14ac:dyDescent="0.45">
      <c r="B2654" s="2">
        <v>2.7543833069999999</v>
      </c>
      <c r="C2654" s="2">
        <f t="shared" si="164"/>
        <v>2754.3833070000001</v>
      </c>
      <c r="D2654" s="2">
        <v>-3.419694185</v>
      </c>
      <c r="E2654" s="5">
        <v>2.7543833069999999</v>
      </c>
      <c r="F2654" s="5">
        <f t="shared" si="165"/>
        <v>2754.3833070000001</v>
      </c>
      <c r="G2654" s="5">
        <v>-4.233334825</v>
      </c>
      <c r="H2654" s="5">
        <v>2.7550252049999999</v>
      </c>
      <c r="I2654" s="5">
        <f t="shared" si="166"/>
        <v>2755.0252049999999</v>
      </c>
      <c r="J2654" s="5">
        <v>-9.6059357930000004</v>
      </c>
      <c r="K2654" s="5">
        <v>2.7550252049999999</v>
      </c>
      <c r="L2654" s="2">
        <f t="shared" si="167"/>
        <v>2755.0252049999999</v>
      </c>
      <c r="M2654" s="5">
        <v>-13.886017109999999</v>
      </c>
      <c r="N2654" s="2">
        <v>2651</v>
      </c>
      <c r="O2654" s="2">
        <v>-1.1361000000000001</v>
      </c>
      <c r="P2654" s="2">
        <v>-2.0101</v>
      </c>
      <c r="Q2654" s="2">
        <v>-2.1886000000000001</v>
      </c>
      <c r="R2654" s="2">
        <v>6.8628</v>
      </c>
    </row>
    <row r="2655" spans="2:18" x14ac:dyDescent="0.45">
      <c r="B2655" s="2">
        <v>2.7554226970000002</v>
      </c>
      <c r="C2655" s="2">
        <f t="shared" si="164"/>
        <v>2755.422697</v>
      </c>
      <c r="D2655" s="2">
        <v>-3.5247109089999999</v>
      </c>
      <c r="E2655" s="5">
        <v>2.7554226970000002</v>
      </c>
      <c r="F2655" s="5">
        <f t="shared" si="165"/>
        <v>2755.422697</v>
      </c>
      <c r="G2655" s="5">
        <v>-4.1764970989999997</v>
      </c>
      <c r="H2655" s="5">
        <v>2.7560648369999998</v>
      </c>
      <c r="I2655" s="5">
        <f t="shared" si="166"/>
        <v>2756.0648369999999</v>
      </c>
      <c r="J2655" s="5">
        <v>-9.5395395539999992</v>
      </c>
      <c r="K2655" s="5">
        <v>2.7560648369999998</v>
      </c>
      <c r="L2655" s="2">
        <f t="shared" si="167"/>
        <v>2756.0648369999999</v>
      </c>
      <c r="M2655" s="5">
        <v>-13.805642020000001</v>
      </c>
      <c r="N2655" s="2">
        <v>2652</v>
      </c>
      <c r="O2655" s="2">
        <v>-1.0094000000000001</v>
      </c>
      <c r="P2655" s="2">
        <v>-1.7281</v>
      </c>
      <c r="Q2655" s="2">
        <v>-2.1909999999999998</v>
      </c>
      <c r="R2655" s="2">
        <v>6.0849000000000002</v>
      </c>
    </row>
    <row r="2656" spans="2:18" x14ac:dyDescent="0.45">
      <c r="B2656" s="2">
        <v>2.7564620870000001</v>
      </c>
      <c r="C2656" s="2">
        <f t="shared" si="164"/>
        <v>2756.4620869999999</v>
      </c>
      <c r="D2656" s="2">
        <v>-3.5344090960000001</v>
      </c>
      <c r="E2656" s="5">
        <v>2.7564620870000001</v>
      </c>
      <c r="F2656" s="5">
        <f t="shared" si="165"/>
        <v>2756.4620869999999</v>
      </c>
      <c r="G2656" s="5">
        <v>-4.1442811439999998</v>
      </c>
      <c r="H2656" s="5">
        <v>2.7571044690000002</v>
      </c>
      <c r="I2656" s="5">
        <f t="shared" si="166"/>
        <v>2757.1044690000003</v>
      </c>
      <c r="J2656" s="5">
        <v>-9.4147046830000001</v>
      </c>
      <c r="K2656" s="5">
        <v>2.7571044690000002</v>
      </c>
      <c r="L2656" s="2">
        <f t="shared" si="167"/>
        <v>2757.1044690000003</v>
      </c>
      <c r="M2656" s="5">
        <v>-13.92651229</v>
      </c>
      <c r="N2656" s="2">
        <v>2653</v>
      </c>
      <c r="O2656" s="2">
        <v>-0.79649999999999999</v>
      </c>
      <c r="P2656" s="2">
        <v>-1.4983</v>
      </c>
      <c r="Q2656" s="2">
        <v>-1.5526</v>
      </c>
      <c r="R2656" s="2">
        <v>5.6875999999999998</v>
      </c>
    </row>
    <row r="2657" spans="2:18" x14ac:dyDescent="0.45">
      <c r="B2657" s="2">
        <v>2.7575014769999999</v>
      </c>
      <c r="C2657" s="2">
        <f t="shared" si="164"/>
        <v>2757.5014769999998</v>
      </c>
      <c r="D2657" s="2">
        <v>-3.4954858290000002</v>
      </c>
      <c r="E2657" s="5">
        <v>2.7575014769999999</v>
      </c>
      <c r="F2657" s="5">
        <f t="shared" si="165"/>
        <v>2757.5014769999998</v>
      </c>
      <c r="G2657" s="5">
        <v>-3.962634735</v>
      </c>
      <c r="H2657" s="5">
        <v>2.7581441020000002</v>
      </c>
      <c r="I2657" s="5">
        <f t="shared" si="166"/>
        <v>2758.1441020000002</v>
      </c>
      <c r="J2657" s="5">
        <v>-9.1506720799999997</v>
      </c>
      <c r="K2657" s="5">
        <v>2.7581441020000002</v>
      </c>
      <c r="L2657" s="2">
        <f t="shared" si="167"/>
        <v>2758.1441020000002</v>
      </c>
      <c r="M2657" s="5">
        <v>-14.04356011</v>
      </c>
      <c r="N2657" s="2">
        <v>2654</v>
      </c>
      <c r="O2657" s="2">
        <v>-0.78159999999999996</v>
      </c>
      <c r="P2657" s="2">
        <v>-1.544</v>
      </c>
      <c r="Q2657" s="2">
        <v>-1.2632000000000001</v>
      </c>
      <c r="R2657" s="2">
        <v>5.1673999999999998</v>
      </c>
    </row>
    <row r="2658" spans="2:18" x14ac:dyDescent="0.45">
      <c r="B2658" s="2">
        <v>2.7585408669999998</v>
      </c>
      <c r="C2658" s="2">
        <f t="shared" si="164"/>
        <v>2758.5408669999997</v>
      </c>
      <c r="D2658" s="2">
        <v>-3.6154215440000002</v>
      </c>
      <c r="E2658" s="5">
        <v>2.7585408669999998</v>
      </c>
      <c r="F2658" s="5">
        <f t="shared" si="165"/>
        <v>2758.5408669999997</v>
      </c>
      <c r="G2658" s="5">
        <v>-3.8743662620000001</v>
      </c>
      <c r="H2658" s="5">
        <v>2.7591837340000001</v>
      </c>
      <c r="I2658" s="5">
        <f t="shared" si="166"/>
        <v>2759.1837340000002</v>
      </c>
      <c r="J2658" s="5">
        <v>-9.2431772100000007</v>
      </c>
      <c r="K2658" s="5">
        <v>2.7591837340000001</v>
      </c>
      <c r="L2658" s="2">
        <f t="shared" si="167"/>
        <v>2759.1837340000002</v>
      </c>
      <c r="M2658" s="5">
        <v>-14.02864765</v>
      </c>
      <c r="N2658" s="2">
        <v>2655</v>
      </c>
      <c r="O2658" s="2">
        <v>-0.78939999999999999</v>
      </c>
      <c r="P2658" s="2">
        <v>-1.8401000000000001</v>
      </c>
      <c r="Q2658" s="2">
        <v>-0.78569999999999995</v>
      </c>
      <c r="R2658" s="2">
        <v>4.6539000000000001</v>
      </c>
    </row>
    <row r="2659" spans="2:18" x14ac:dyDescent="0.45">
      <c r="B2659" s="2">
        <v>2.7595802570000001</v>
      </c>
      <c r="C2659" s="2">
        <f t="shared" si="164"/>
        <v>2759.5802570000001</v>
      </c>
      <c r="D2659" s="2">
        <v>-3.600082902</v>
      </c>
      <c r="E2659" s="5">
        <v>2.7595802570000001</v>
      </c>
      <c r="F2659" s="5">
        <f t="shared" si="165"/>
        <v>2759.5802570000001</v>
      </c>
      <c r="G2659" s="5">
        <v>-3.9156822779999998</v>
      </c>
      <c r="H2659" s="5">
        <v>2.760223366</v>
      </c>
      <c r="I2659" s="5">
        <f t="shared" si="166"/>
        <v>2760.2233660000002</v>
      </c>
      <c r="J2659" s="5">
        <v>-9.3356553340000001</v>
      </c>
      <c r="K2659" s="5">
        <v>2.760223366</v>
      </c>
      <c r="L2659" s="2">
        <f t="shared" si="167"/>
        <v>2760.2233660000002</v>
      </c>
      <c r="M2659" s="5">
        <v>-13.93574922</v>
      </c>
      <c r="N2659" s="2">
        <v>2656</v>
      </c>
      <c r="O2659" s="2">
        <v>-0.76470000000000005</v>
      </c>
      <c r="P2659" s="2">
        <v>-1.4612000000000001</v>
      </c>
      <c r="Q2659" s="2">
        <v>-0.5837</v>
      </c>
      <c r="R2659" s="2">
        <v>3.9148000000000001</v>
      </c>
    </row>
    <row r="2660" spans="2:18" x14ac:dyDescent="0.45">
      <c r="B2660" s="2">
        <v>2.760619647</v>
      </c>
      <c r="C2660" s="2">
        <f t="shared" si="164"/>
        <v>2760.619647</v>
      </c>
      <c r="D2660" s="2">
        <v>-3.7265842249999999</v>
      </c>
      <c r="E2660" s="5">
        <v>2.760619647</v>
      </c>
      <c r="F2660" s="5">
        <f t="shared" si="165"/>
        <v>2760.619647</v>
      </c>
      <c r="G2660" s="5">
        <v>-4.2768669529999999</v>
      </c>
      <c r="H2660" s="5">
        <v>2.7612629979999999</v>
      </c>
      <c r="I2660" s="5">
        <f t="shared" si="166"/>
        <v>2761.2629979999997</v>
      </c>
      <c r="J2660" s="5">
        <v>-9.3416560000000004</v>
      </c>
      <c r="K2660" s="5">
        <v>2.7612629979999999</v>
      </c>
      <c r="L2660" s="2">
        <f t="shared" si="167"/>
        <v>2761.2629979999997</v>
      </c>
      <c r="M2660" s="5">
        <v>-14.00868706</v>
      </c>
      <c r="N2660" s="2">
        <v>2657</v>
      </c>
      <c r="O2660" s="2">
        <v>-0.78920000000000001</v>
      </c>
      <c r="P2660" s="2">
        <v>-2.1276000000000002</v>
      </c>
      <c r="Q2660" s="2">
        <v>-0.47639999999999999</v>
      </c>
      <c r="R2660" s="2">
        <v>3.8248000000000002</v>
      </c>
    </row>
    <row r="2661" spans="2:18" x14ac:dyDescent="0.45">
      <c r="B2661" s="2">
        <v>2.7616590369999998</v>
      </c>
      <c r="C2661" s="2">
        <f t="shared" si="164"/>
        <v>2761.6590369999999</v>
      </c>
      <c r="D2661" s="2">
        <v>-3.6012539179999998</v>
      </c>
      <c r="E2661" s="5">
        <v>2.7616590369999998</v>
      </c>
      <c r="F2661" s="5">
        <f t="shared" si="165"/>
        <v>2761.6590369999999</v>
      </c>
      <c r="G2661" s="5">
        <v>-4.3450227200000002</v>
      </c>
      <c r="H2661" s="5">
        <v>2.7623026300000002</v>
      </c>
      <c r="I2661" s="5">
        <f t="shared" si="166"/>
        <v>2762.3026300000001</v>
      </c>
      <c r="J2661" s="5">
        <v>-9.1615360629999998</v>
      </c>
      <c r="K2661" s="5">
        <v>2.7623026300000002</v>
      </c>
      <c r="L2661" s="2">
        <f t="shared" si="167"/>
        <v>2762.3026300000001</v>
      </c>
      <c r="M2661" s="5">
        <v>-14.070598329999999</v>
      </c>
      <c r="N2661" s="2">
        <v>2658</v>
      </c>
      <c r="O2661" s="2">
        <v>-1.1606000000000001</v>
      </c>
      <c r="P2661" s="2">
        <v>-1.8875999999999999</v>
      </c>
      <c r="Q2661" s="2">
        <v>-0.16089999999999999</v>
      </c>
      <c r="R2661" s="2">
        <v>3.3096999999999999</v>
      </c>
    </row>
    <row r="2662" spans="2:18" x14ac:dyDescent="0.45">
      <c r="B2662" s="2">
        <v>2.7626984270000001</v>
      </c>
      <c r="C2662" s="2">
        <f t="shared" si="164"/>
        <v>2762.6984270000003</v>
      </c>
      <c r="D2662" s="2">
        <v>-3.4412764029999998</v>
      </c>
      <c r="E2662" s="5">
        <v>2.7626984270000001</v>
      </c>
      <c r="F2662" s="5">
        <f t="shared" si="165"/>
        <v>2762.6984270000003</v>
      </c>
      <c r="G2662" s="5">
        <v>-4.1599997689999997</v>
      </c>
      <c r="H2662" s="5">
        <v>2.7633422620000001</v>
      </c>
      <c r="I2662" s="5">
        <f t="shared" si="166"/>
        <v>2763.3422620000001</v>
      </c>
      <c r="J2662" s="5">
        <v>-8.6485330040000008</v>
      </c>
      <c r="K2662" s="5">
        <v>2.7633422620000001</v>
      </c>
      <c r="L2662" s="2">
        <f t="shared" si="167"/>
        <v>2763.3422620000001</v>
      </c>
      <c r="M2662" s="5">
        <v>-14.11157433</v>
      </c>
      <c r="N2662" s="2">
        <v>2659</v>
      </c>
      <c r="O2662" s="2">
        <v>-1.1385000000000001</v>
      </c>
      <c r="P2662" s="2">
        <v>-2.3407</v>
      </c>
      <c r="Q2662" s="2">
        <v>1.0464</v>
      </c>
      <c r="R2662" s="2">
        <v>3.1187999999999998</v>
      </c>
    </row>
    <row r="2663" spans="2:18" x14ac:dyDescent="0.45">
      <c r="B2663" s="2">
        <v>2.763737817</v>
      </c>
      <c r="C2663" s="2">
        <f t="shared" si="164"/>
        <v>2763.7378170000002</v>
      </c>
      <c r="D2663" s="2">
        <v>-3.3971494529999999</v>
      </c>
      <c r="E2663" s="5">
        <v>2.763737817</v>
      </c>
      <c r="F2663" s="5">
        <f t="shared" si="165"/>
        <v>2763.7378170000002</v>
      </c>
      <c r="G2663" s="5">
        <v>-4.4013191029999996</v>
      </c>
      <c r="H2663" s="5">
        <v>2.7643818950000001</v>
      </c>
      <c r="I2663" s="5">
        <f t="shared" si="166"/>
        <v>2764.381895</v>
      </c>
      <c r="J2663" s="5">
        <v>-8.5979921180000005</v>
      </c>
      <c r="K2663" s="5">
        <v>2.7643818950000001</v>
      </c>
      <c r="L2663" s="2">
        <f t="shared" si="167"/>
        <v>2764.381895</v>
      </c>
      <c r="M2663" s="5">
        <v>-14.01098738</v>
      </c>
      <c r="N2663" s="2">
        <v>2660</v>
      </c>
      <c r="O2663" s="2">
        <v>-1.214</v>
      </c>
      <c r="P2663" s="2">
        <v>-2.4131999999999998</v>
      </c>
      <c r="Q2663" s="2">
        <v>-0.29249999999999998</v>
      </c>
      <c r="R2663" s="2">
        <v>2.6351</v>
      </c>
    </row>
    <row r="2664" spans="2:18" x14ac:dyDescent="0.45">
      <c r="B2664" s="2">
        <v>2.7647772069999998</v>
      </c>
      <c r="C2664" s="2">
        <f t="shared" si="164"/>
        <v>2764.7772069999996</v>
      </c>
      <c r="D2664" s="2">
        <v>-3.4631293140000001</v>
      </c>
      <c r="E2664" s="5">
        <v>2.7647772069999998</v>
      </c>
      <c r="F2664" s="5">
        <f t="shared" si="165"/>
        <v>2764.7772069999996</v>
      </c>
      <c r="G2664" s="5">
        <v>-4.4533201160000004</v>
      </c>
      <c r="H2664" s="5">
        <v>2.765421527</v>
      </c>
      <c r="I2664" s="5">
        <f t="shared" si="166"/>
        <v>2765.421527</v>
      </c>
      <c r="J2664" s="5">
        <v>-8.4049581040000003</v>
      </c>
      <c r="K2664" s="5">
        <v>2.765421527</v>
      </c>
      <c r="L2664" s="2">
        <f t="shared" si="167"/>
        <v>2765.421527</v>
      </c>
      <c r="M2664" s="5">
        <v>-13.78043001</v>
      </c>
      <c r="N2664" s="2">
        <v>2661</v>
      </c>
      <c r="O2664" s="2">
        <v>-1.1501999999999999</v>
      </c>
      <c r="P2664" s="2">
        <v>-2.278</v>
      </c>
      <c r="Q2664" s="2">
        <v>-8.5999999999999993E-2</v>
      </c>
      <c r="R2664" s="2">
        <v>3.0596999999999999</v>
      </c>
    </row>
    <row r="2665" spans="2:18" x14ac:dyDescent="0.45">
      <c r="B2665" s="2">
        <v>2.7658165970000002</v>
      </c>
      <c r="C2665" s="2">
        <f t="shared" si="164"/>
        <v>2765.816597</v>
      </c>
      <c r="D2665" s="2">
        <v>-3.2843576950000002</v>
      </c>
      <c r="E2665" s="5">
        <v>2.7658165970000002</v>
      </c>
      <c r="F2665" s="5">
        <f t="shared" si="165"/>
        <v>2765.816597</v>
      </c>
      <c r="G2665" s="5">
        <v>-4.1060854569999998</v>
      </c>
      <c r="H2665" s="5">
        <v>2.7664611589999999</v>
      </c>
      <c r="I2665" s="5">
        <f t="shared" si="166"/>
        <v>2766.461159</v>
      </c>
      <c r="J2665" s="5">
        <v>-8.3122920669999996</v>
      </c>
      <c r="K2665" s="5">
        <v>2.7664611589999999</v>
      </c>
      <c r="L2665" s="2">
        <f t="shared" si="167"/>
        <v>2766.461159</v>
      </c>
      <c r="M2665" s="5">
        <v>-13.917294869999999</v>
      </c>
      <c r="N2665" s="2">
        <v>2662</v>
      </c>
      <c r="O2665" s="2">
        <v>-0.9798</v>
      </c>
      <c r="P2665" s="2">
        <v>-2.1364999999999998</v>
      </c>
      <c r="Q2665" s="2">
        <v>1.8E-3</v>
      </c>
      <c r="R2665" s="2">
        <v>3.2900999999999998</v>
      </c>
    </row>
    <row r="2666" spans="2:18" x14ac:dyDescent="0.45">
      <c r="B2666" s="2">
        <v>2.766855987</v>
      </c>
      <c r="C2666" s="2">
        <f t="shared" si="164"/>
        <v>2766.8559869999999</v>
      </c>
      <c r="D2666" s="2">
        <v>-3.6901732809999999</v>
      </c>
      <c r="E2666" s="5">
        <v>2.766855987</v>
      </c>
      <c r="F2666" s="5">
        <f t="shared" si="165"/>
        <v>2766.8559869999999</v>
      </c>
      <c r="G2666" s="5">
        <v>-4.1197988370000003</v>
      </c>
      <c r="H2666" s="5">
        <v>2.7675007909999998</v>
      </c>
      <c r="I2666" s="5">
        <f t="shared" si="166"/>
        <v>2767.5007909999999</v>
      </c>
      <c r="J2666" s="5">
        <v>-8.5053602500000007</v>
      </c>
      <c r="K2666" s="5">
        <v>2.7675007909999998</v>
      </c>
      <c r="L2666" s="2">
        <f t="shared" si="167"/>
        <v>2767.5007909999999</v>
      </c>
      <c r="M2666" s="5">
        <v>-14.100797399999999</v>
      </c>
      <c r="N2666" s="2">
        <v>2663</v>
      </c>
      <c r="O2666" s="2">
        <v>-1.3188</v>
      </c>
      <c r="P2666" s="2">
        <v>-2.3487</v>
      </c>
      <c r="Q2666" s="2">
        <v>0.86650000000000005</v>
      </c>
      <c r="R2666" s="2">
        <v>2.5829</v>
      </c>
    </row>
    <row r="2667" spans="2:18" x14ac:dyDescent="0.45">
      <c r="B2667" s="2">
        <v>2.7678953759999998</v>
      </c>
      <c r="C2667" s="2">
        <f t="shared" si="164"/>
        <v>2767.8953759999999</v>
      </c>
      <c r="D2667" s="2">
        <v>-3.8718989050000001</v>
      </c>
      <c r="E2667" s="5">
        <v>2.7678953759999998</v>
      </c>
      <c r="F2667" s="5">
        <f t="shared" si="165"/>
        <v>2767.8953759999999</v>
      </c>
      <c r="G2667" s="5">
        <v>-4.2242823649999997</v>
      </c>
      <c r="H2667" s="5">
        <v>2.7685404230000001</v>
      </c>
      <c r="I2667" s="5">
        <f t="shared" si="166"/>
        <v>2768.5404229999999</v>
      </c>
      <c r="J2667" s="5">
        <v>-8.4364666449999994</v>
      </c>
      <c r="K2667" s="5">
        <v>2.7685404230000001</v>
      </c>
      <c r="L2667" s="2">
        <f t="shared" si="167"/>
        <v>2768.5404229999999</v>
      </c>
      <c r="M2667" s="5">
        <v>-13.60375677</v>
      </c>
      <c r="N2667" s="2">
        <v>2664</v>
      </c>
      <c r="O2667" s="2">
        <v>-1.1759999999999999</v>
      </c>
      <c r="P2667" s="2">
        <v>-2.3586</v>
      </c>
      <c r="Q2667" s="2">
        <v>0.32679999999999998</v>
      </c>
      <c r="R2667" s="2">
        <v>2.5853999999999999</v>
      </c>
    </row>
    <row r="2668" spans="2:18" x14ac:dyDescent="0.45">
      <c r="B2668" s="2">
        <v>2.7689347660000001</v>
      </c>
      <c r="C2668" s="2">
        <f t="shared" si="164"/>
        <v>2768.9347660000003</v>
      </c>
      <c r="D2668" s="2">
        <v>-3.9097762559999998</v>
      </c>
      <c r="E2668" s="5">
        <v>2.7689347660000001</v>
      </c>
      <c r="F2668" s="5">
        <f t="shared" si="165"/>
        <v>2768.9347660000003</v>
      </c>
      <c r="G2668" s="5">
        <v>-4.6851542799999999</v>
      </c>
      <c r="H2668" s="5">
        <v>2.769580055</v>
      </c>
      <c r="I2668" s="5">
        <f t="shared" si="166"/>
        <v>2769.5800549999999</v>
      </c>
      <c r="J2668" s="5">
        <v>-8.0415982120000002</v>
      </c>
      <c r="K2668" s="5">
        <v>2.769580055</v>
      </c>
      <c r="L2668" s="2">
        <f t="shared" si="167"/>
        <v>2769.5800549999999</v>
      </c>
      <c r="M2668" s="5">
        <v>-13.32878384</v>
      </c>
      <c r="N2668" s="2">
        <v>2665</v>
      </c>
      <c r="O2668" s="2">
        <v>-1.4717</v>
      </c>
      <c r="P2668" s="2">
        <v>-2.4944999999999999</v>
      </c>
      <c r="Q2668" s="2">
        <v>0.3322</v>
      </c>
      <c r="R2668" s="2">
        <v>2.5644999999999998</v>
      </c>
    </row>
    <row r="2669" spans="2:18" x14ac:dyDescent="0.45">
      <c r="B2669" s="2">
        <v>2.769974156</v>
      </c>
      <c r="C2669" s="2">
        <f t="shared" si="164"/>
        <v>2769.9741559999998</v>
      </c>
      <c r="D2669" s="2">
        <v>-3.5434699630000002</v>
      </c>
      <c r="E2669" s="5">
        <v>2.769974156</v>
      </c>
      <c r="F2669" s="5">
        <f t="shared" si="165"/>
        <v>2769.9741559999998</v>
      </c>
      <c r="G2669" s="5">
        <v>-4.429200239</v>
      </c>
      <c r="H2669" s="5">
        <v>2.7706196869999999</v>
      </c>
      <c r="I2669" s="5">
        <f t="shared" si="166"/>
        <v>2770.6196869999999</v>
      </c>
      <c r="J2669" s="5">
        <v>-8.0451437949999995</v>
      </c>
      <c r="K2669" s="5">
        <v>2.7706196869999999</v>
      </c>
      <c r="L2669" s="2">
        <f t="shared" si="167"/>
        <v>2770.6196869999999</v>
      </c>
      <c r="M2669" s="5">
        <v>-13.581730889999999</v>
      </c>
      <c r="N2669" s="2">
        <v>2666</v>
      </c>
      <c r="O2669" s="2">
        <v>-1.3843000000000001</v>
      </c>
      <c r="P2669" s="2">
        <v>-2.4150999999999998</v>
      </c>
      <c r="Q2669" s="2">
        <v>0.6794</v>
      </c>
      <c r="R2669" s="2">
        <v>2.4619</v>
      </c>
    </row>
    <row r="2670" spans="2:18" x14ac:dyDescent="0.45">
      <c r="B2670" s="2">
        <v>2.7710135459999998</v>
      </c>
      <c r="C2670" s="2">
        <f t="shared" si="164"/>
        <v>2771.0135459999997</v>
      </c>
      <c r="D2670" s="2">
        <v>-3.9643910899999999</v>
      </c>
      <c r="E2670" s="5">
        <v>2.7710135459999998</v>
      </c>
      <c r="F2670" s="5">
        <f t="shared" si="165"/>
        <v>2771.0135459999997</v>
      </c>
      <c r="G2670" s="5">
        <v>-4.7250734019999996</v>
      </c>
      <c r="H2670" s="5">
        <v>2.7716593199999999</v>
      </c>
      <c r="I2670" s="5">
        <f t="shared" si="166"/>
        <v>2771.6593199999998</v>
      </c>
      <c r="J2670" s="5">
        <v>-7.7442420680000001</v>
      </c>
      <c r="K2670" s="5">
        <v>2.7716593199999999</v>
      </c>
      <c r="L2670" s="2">
        <f t="shared" si="167"/>
        <v>2771.6593199999998</v>
      </c>
      <c r="M2670" s="5">
        <v>-14.1180143</v>
      </c>
      <c r="N2670" s="2">
        <v>2667</v>
      </c>
      <c r="O2670" s="2">
        <v>-1.2475000000000001</v>
      </c>
      <c r="P2670" s="2">
        <v>-2.3887999999999998</v>
      </c>
      <c r="Q2670" s="2">
        <v>0.66069999999999995</v>
      </c>
      <c r="R2670" s="2">
        <v>2.9815999999999998</v>
      </c>
    </row>
    <row r="2671" spans="2:18" x14ac:dyDescent="0.45">
      <c r="B2671" s="2">
        <v>2.7720529360000001</v>
      </c>
      <c r="C2671" s="2">
        <f t="shared" si="164"/>
        <v>2772.052936</v>
      </c>
      <c r="D2671" s="2">
        <v>-3.815818954</v>
      </c>
      <c r="E2671" s="5">
        <v>2.7720529360000001</v>
      </c>
      <c r="F2671" s="5">
        <f t="shared" si="165"/>
        <v>2772.052936</v>
      </c>
      <c r="G2671" s="5">
        <v>-4.7243768680000002</v>
      </c>
      <c r="H2671" s="5">
        <v>2.7726989519999998</v>
      </c>
      <c r="I2671" s="5">
        <f t="shared" si="166"/>
        <v>2772.6989519999997</v>
      </c>
      <c r="J2671" s="5">
        <v>-7.2875360389999999</v>
      </c>
      <c r="K2671" s="5">
        <v>2.7726989519999998</v>
      </c>
      <c r="L2671" s="2">
        <f t="shared" si="167"/>
        <v>2772.6989519999997</v>
      </c>
      <c r="M2671" s="5">
        <v>-13.74370283</v>
      </c>
      <c r="N2671" s="2">
        <v>2668</v>
      </c>
      <c r="O2671" s="2">
        <v>-1.4467000000000001</v>
      </c>
      <c r="P2671" s="2">
        <v>-2.4742999999999999</v>
      </c>
      <c r="Q2671" s="2">
        <v>0.71089999999999998</v>
      </c>
      <c r="R2671" s="2">
        <v>2.1326000000000001</v>
      </c>
    </row>
    <row r="2672" spans="2:18" x14ac:dyDescent="0.45">
      <c r="B2672" s="2">
        <v>2.773092326</v>
      </c>
      <c r="C2672" s="2">
        <f t="shared" si="164"/>
        <v>2773.092326</v>
      </c>
      <c r="D2672" s="2">
        <v>-3.3523715080000001</v>
      </c>
      <c r="E2672" s="5">
        <v>2.773092326</v>
      </c>
      <c r="F2672" s="5">
        <f t="shared" si="165"/>
        <v>2773.092326</v>
      </c>
      <c r="G2672" s="5">
        <v>-4.5088299540000003</v>
      </c>
      <c r="H2672" s="5">
        <v>2.7737385840000002</v>
      </c>
      <c r="I2672" s="5">
        <f t="shared" si="166"/>
        <v>2773.7385840000002</v>
      </c>
      <c r="J2672" s="5">
        <v>-7.1990980220000003</v>
      </c>
      <c r="K2672" s="5">
        <v>2.7737385840000002</v>
      </c>
      <c r="L2672" s="2">
        <f t="shared" si="167"/>
        <v>2773.7385840000002</v>
      </c>
      <c r="M2672" s="5">
        <v>-13.34849183</v>
      </c>
      <c r="N2672" s="2">
        <v>2669</v>
      </c>
      <c r="O2672" s="2">
        <v>-1.4859</v>
      </c>
      <c r="P2672" s="2">
        <v>-2.5912999999999999</v>
      </c>
      <c r="Q2672" s="2">
        <v>0.72519999999999996</v>
      </c>
      <c r="R2672" s="2">
        <v>2.7587999999999999</v>
      </c>
    </row>
    <row r="2673" spans="2:18" x14ac:dyDescent="0.45">
      <c r="B2673" s="2">
        <v>2.7741317159999999</v>
      </c>
      <c r="C2673" s="2">
        <f t="shared" si="164"/>
        <v>2774.1317159999999</v>
      </c>
      <c r="D2673" s="2">
        <v>-3.2921817550000001</v>
      </c>
      <c r="E2673" s="5">
        <v>2.7741317159999999</v>
      </c>
      <c r="F2673" s="5">
        <f t="shared" si="165"/>
        <v>2774.1317159999999</v>
      </c>
      <c r="G2673" s="5">
        <v>-4.3956594710000001</v>
      </c>
      <c r="H2673" s="5">
        <v>2.7747782160000001</v>
      </c>
      <c r="I2673" s="5">
        <f t="shared" si="166"/>
        <v>2774.7782160000002</v>
      </c>
      <c r="J2673" s="5">
        <v>-6.724772765</v>
      </c>
      <c r="K2673" s="5">
        <v>2.7747782160000001</v>
      </c>
      <c r="L2673" s="2">
        <f t="shared" si="167"/>
        <v>2774.7782160000002</v>
      </c>
      <c r="M2673" s="5">
        <v>-13.0470428</v>
      </c>
      <c r="N2673" s="2">
        <v>2670</v>
      </c>
      <c r="O2673" s="2">
        <v>-1.5409999999999999</v>
      </c>
      <c r="P2673" s="2">
        <v>-2.1288</v>
      </c>
      <c r="Q2673" s="2">
        <v>0.56189999999999996</v>
      </c>
      <c r="R2673" s="2">
        <v>2.4220000000000002</v>
      </c>
    </row>
    <row r="2674" spans="2:18" x14ac:dyDescent="0.45">
      <c r="B2674" s="2">
        <v>2.7751711060000002</v>
      </c>
      <c r="C2674" s="2">
        <f t="shared" si="164"/>
        <v>2775.1711060000002</v>
      </c>
      <c r="D2674" s="2">
        <v>-3.5091074350000002</v>
      </c>
      <c r="E2674" s="5">
        <v>2.7751711060000002</v>
      </c>
      <c r="F2674" s="5">
        <f t="shared" si="165"/>
        <v>2775.1711060000002</v>
      </c>
      <c r="G2674" s="5">
        <v>-4.2484630430000001</v>
      </c>
      <c r="H2674" s="5">
        <v>2.775817848</v>
      </c>
      <c r="I2674" s="5">
        <f t="shared" si="166"/>
        <v>2775.8178480000001</v>
      </c>
      <c r="J2674" s="5">
        <v>-6.8065314770000001</v>
      </c>
      <c r="K2674" s="5">
        <v>2.775817848</v>
      </c>
      <c r="L2674" s="2">
        <f t="shared" si="167"/>
        <v>2775.8178480000001</v>
      </c>
      <c r="M2674" s="5">
        <v>-13.118518999999999</v>
      </c>
      <c r="N2674" s="2">
        <v>2671</v>
      </c>
      <c r="O2674" s="2">
        <v>-1.3827</v>
      </c>
      <c r="P2674" s="2">
        <v>-2.5714000000000001</v>
      </c>
      <c r="Q2674" s="2">
        <v>1.3942000000000001</v>
      </c>
      <c r="R2674" s="2">
        <v>2.8868999999999998</v>
      </c>
    </row>
    <row r="2675" spans="2:18" x14ac:dyDescent="0.45">
      <c r="B2675" s="2">
        <v>2.776210496</v>
      </c>
      <c r="C2675" s="2">
        <f t="shared" si="164"/>
        <v>2776.2104960000001</v>
      </c>
      <c r="D2675" s="2">
        <v>-3.6463991619999998</v>
      </c>
      <c r="E2675" s="5">
        <v>2.776210496</v>
      </c>
      <c r="F2675" s="5">
        <f t="shared" si="165"/>
        <v>2776.2104960000001</v>
      </c>
      <c r="G2675" s="5">
        <v>-4.3651449299999996</v>
      </c>
      <c r="H2675" s="5">
        <v>2.7768574799999999</v>
      </c>
      <c r="I2675" s="5">
        <f t="shared" si="166"/>
        <v>2776.8574799999997</v>
      </c>
      <c r="J2675" s="5">
        <v>-6.6144760979999999</v>
      </c>
      <c r="K2675" s="5">
        <v>2.7768574799999999</v>
      </c>
      <c r="L2675" s="2">
        <f t="shared" si="167"/>
        <v>2776.8574799999997</v>
      </c>
      <c r="M2675" s="5">
        <v>-13.0169453</v>
      </c>
      <c r="N2675" s="2">
        <v>2672</v>
      </c>
      <c r="O2675" s="2">
        <v>-1.4109</v>
      </c>
      <c r="P2675" s="2">
        <v>-2.2730000000000001</v>
      </c>
      <c r="Q2675" s="2">
        <v>0.96350000000000002</v>
      </c>
      <c r="R2675" s="2">
        <v>2.2521</v>
      </c>
    </row>
    <row r="2676" spans="2:18" x14ac:dyDescent="0.45">
      <c r="B2676" s="2">
        <v>2.7772498859999999</v>
      </c>
      <c r="C2676" s="2">
        <f t="shared" si="164"/>
        <v>2777.2498860000001</v>
      </c>
      <c r="D2676" s="2">
        <v>-3.6407054159999999</v>
      </c>
      <c r="E2676" s="5">
        <v>2.7772498859999999</v>
      </c>
      <c r="F2676" s="5">
        <f t="shared" si="165"/>
        <v>2777.2498860000001</v>
      </c>
      <c r="G2676" s="5">
        <v>-4.2976664680000001</v>
      </c>
      <c r="H2676" s="5">
        <v>2.7778971129999999</v>
      </c>
      <c r="I2676" s="5">
        <f t="shared" si="166"/>
        <v>2777.897113</v>
      </c>
      <c r="J2676" s="5">
        <v>-6.2231100880000003</v>
      </c>
      <c r="K2676" s="5">
        <v>2.7778971129999999</v>
      </c>
      <c r="L2676" s="2">
        <f t="shared" si="167"/>
        <v>2777.897113</v>
      </c>
      <c r="M2676" s="5">
        <v>-12.88232861</v>
      </c>
      <c r="N2676" s="2">
        <v>2673</v>
      </c>
      <c r="O2676" s="2">
        <v>-1.3081</v>
      </c>
      <c r="P2676" s="2">
        <v>-2.7745000000000002</v>
      </c>
      <c r="Q2676" s="2">
        <v>1.4962</v>
      </c>
      <c r="R2676" s="2">
        <v>2.5653999999999999</v>
      </c>
    </row>
    <row r="2677" spans="2:18" x14ac:dyDescent="0.45">
      <c r="B2677" s="2">
        <v>2.7782892760000002</v>
      </c>
      <c r="C2677" s="2">
        <f t="shared" si="164"/>
        <v>2778.289276</v>
      </c>
      <c r="D2677" s="2">
        <v>-3.2704510739999999</v>
      </c>
      <c r="E2677" s="5">
        <v>2.7782892760000002</v>
      </c>
      <c r="F2677" s="5">
        <f t="shared" si="165"/>
        <v>2778.289276</v>
      </c>
      <c r="G2677" s="5">
        <v>-4.1179187339999999</v>
      </c>
      <c r="H2677" s="5">
        <v>2.7789367450000002</v>
      </c>
      <c r="I2677" s="5">
        <f t="shared" si="166"/>
        <v>2778.9367450000004</v>
      </c>
      <c r="J2677" s="5">
        <v>-6.350879183</v>
      </c>
      <c r="K2677" s="5">
        <v>2.7789367450000002</v>
      </c>
      <c r="L2677" s="2">
        <f t="shared" si="167"/>
        <v>2778.9367450000004</v>
      </c>
      <c r="M2677" s="5">
        <v>-13.047598649999999</v>
      </c>
      <c r="N2677" s="2">
        <v>2674</v>
      </c>
      <c r="O2677" s="2">
        <v>-1.286</v>
      </c>
      <c r="P2677" s="2">
        <v>-2.4906000000000001</v>
      </c>
      <c r="Q2677" s="2">
        <v>1.2345999999999999</v>
      </c>
      <c r="R2677" s="2">
        <v>2.8050999999999999</v>
      </c>
    </row>
    <row r="2678" spans="2:18" x14ac:dyDescent="0.45">
      <c r="B2678" s="2">
        <v>2.7793286660000001</v>
      </c>
      <c r="C2678" s="2">
        <f t="shared" si="164"/>
        <v>2779.3286659999999</v>
      </c>
      <c r="D2678" s="2">
        <v>-3.4203063459999998</v>
      </c>
      <c r="E2678" s="5">
        <v>2.7793286660000001</v>
      </c>
      <c r="F2678" s="5">
        <f t="shared" si="165"/>
        <v>2779.3286659999999</v>
      </c>
      <c r="G2678" s="5">
        <v>-4.2104024840000003</v>
      </c>
      <c r="H2678" s="5">
        <v>2.7799763770000001</v>
      </c>
      <c r="I2678" s="5">
        <f t="shared" si="166"/>
        <v>2779.976377</v>
      </c>
      <c r="J2678" s="5">
        <v>-6.3267992619999998</v>
      </c>
      <c r="K2678" s="5">
        <v>2.7799763770000001</v>
      </c>
      <c r="L2678" s="2">
        <f t="shared" si="167"/>
        <v>2779.976377</v>
      </c>
      <c r="M2678" s="5">
        <v>-13.383250049999999</v>
      </c>
      <c r="N2678" s="2">
        <v>2675</v>
      </c>
      <c r="O2678" s="2">
        <v>-1.4985999999999999</v>
      </c>
      <c r="P2678" s="2">
        <v>-2.6181999999999999</v>
      </c>
      <c r="Q2678" s="2">
        <v>2.3871000000000002</v>
      </c>
      <c r="R2678" s="2">
        <v>3.2250000000000001</v>
      </c>
    </row>
    <row r="2679" spans="2:18" x14ac:dyDescent="0.45">
      <c r="B2679" s="2">
        <v>2.7803680559999999</v>
      </c>
      <c r="C2679" s="2">
        <f t="shared" si="164"/>
        <v>2780.3680559999998</v>
      </c>
      <c r="D2679" s="2">
        <v>-3.4994149430000001</v>
      </c>
      <c r="E2679" s="5">
        <v>2.7803680559999999</v>
      </c>
      <c r="F2679" s="5">
        <f t="shared" si="165"/>
        <v>2780.3680559999998</v>
      </c>
      <c r="G2679" s="5">
        <v>-4.4101682530000001</v>
      </c>
      <c r="H2679" s="5">
        <v>2.781016009</v>
      </c>
      <c r="I2679" s="5">
        <f t="shared" si="166"/>
        <v>2781.0160089999999</v>
      </c>
      <c r="J2679" s="5">
        <v>-6.361458957</v>
      </c>
      <c r="K2679" s="5">
        <v>2.781016009</v>
      </c>
      <c r="L2679" s="2">
        <f t="shared" si="167"/>
        <v>2781.0160089999999</v>
      </c>
      <c r="M2679" s="5">
        <v>-13.471629739999999</v>
      </c>
      <c r="N2679" s="2">
        <v>2676</v>
      </c>
      <c r="O2679" s="2">
        <v>-1.3009999999999999</v>
      </c>
      <c r="P2679" s="2">
        <v>-2.8774999999999999</v>
      </c>
      <c r="Q2679" s="2">
        <v>3.1263000000000001</v>
      </c>
      <c r="R2679" s="2">
        <v>3.2025999999999999</v>
      </c>
    </row>
    <row r="2680" spans="2:18" x14ac:dyDescent="0.45">
      <c r="B2680" s="2">
        <v>2.7814074459999998</v>
      </c>
      <c r="C2680" s="2">
        <f t="shared" si="164"/>
        <v>2781.4074459999997</v>
      </c>
      <c r="D2680" s="2">
        <v>-3.3078605510000001</v>
      </c>
      <c r="E2680" s="5">
        <v>2.7814074459999998</v>
      </c>
      <c r="F2680" s="5">
        <f t="shared" si="165"/>
        <v>2781.4074459999997</v>
      </c>
      <c r="G2680" s="5">
        <v>-4.3539667450000001</v>
      </c>
      <c r="H2680" s="5">
        <v>2.7820556409999999</v>
      </c>
      <c r="I2680" s="5">
        <f t="shared" si="166"/>
        <v>2782.0556409999999</v>
      </c>
      <c r="J2680" s="5">
        <v>-5.820550753</v>
      </c>
      <c r="K2680" s="5">
        <v>2.7820556409999999</v>
      </c>
      <c r="L2680" s="2">
        <f t="shared" si="167"/>
        <v>2782.0556409999999</v>
      </c>
      <c r="M2680" s="5">
        <v>-13.29267065</v>
      </c>
      <c r="N2680" s="2">
        <v>2677</v>
      </c>
      <c r="O2680" s="2">
        <v>-1.218</v>
      </c>
      <c r="P2680" s="2">
        <v>-2.5516000000000001</v>
      </c>
      <c r="Q2680" s="2">
        <v>2.8132999999999999</v>
      </c>
      <c r="R2680" s="2">
        <v>3.4030999999999998</v>
      </c>
    </row>
    <row r="2681" spans="2:18" x14ac:dyDescent="0.45">
      <c r="B2681" s="2">
        <v>2.782446835</v>
      </c>
      <c r="C2681" s="2">
        <f t="shared" si="164"/>
        <v>2782.4468350000002</v>
      </c>
      <c r="D2681" s="2">
        <v>-2.8894525820000001</v>
      </c>
      <c r="E2681" s="5">
        <v>2.782446835</v>
      </c>
      <c r="F2681" s="5">
        <f t="shared" si="165"/>
        <v>2782.4468350000002</v>
      </c>
      <c r="G2681" s="5">
        <v>-3.8230111280000001</v>
      </c>
      <c r="H2681" s="5">
        <v>2.7830952729999998</v>
      </c>
      <c r="I2681" s="5">
        <f t="shared" si="166"/>
        <v>2783.0952729999999</v>
      </c>
      <c r="J2681" s="5">
        <v>-5.6629507099999996</v>
      </c>
      <c r="K2681" s="5">
        <v>2.7830952729999998</v>
      </c>
      <c r="L2681" s="2">
        <f t="shared" si="167"/>
        <v>2783.0952729999999</v>
      </c>
      <c r="M2681" s="5">
        <v>-13.425646950000001</v>
      </c>
      <c r="N2681" s="2">
        <v>2678</v>
      </c>
      <c r="O2681" s="2">
        <v>-0.98170000000000002</v>
      </c>
      <c r="P2681" s="2">
        <v>-2.75</v>
      </c>
      <c r="Q2681" s="2">
        <v>3.1204000000000001</v>
      </c>
      <c r="R2681" s="2">
        <v>3.274</v>
      </c>
    </row>
    <row r="2682" spans="2:18" x14ac:dyDescent="0.45">
      <c r="B2682" s="2">
        <v>2.7834862249999999</v>
      </c>
      <c r="C2682" s="2">
        <f t="shared" si="164"/>
        <v>2783.4862249999996</v>
      </c>
      <c r="D2682" s="2">
        <v>-3.211602633</v>
      </c>
      <c r="E2682" s="5">
        <v>2.7834862249999999</v>
      </c>
      <c r="F2682" s="5">
        <f t="shared" si="165"/>
        <v>2783.4862249999996</v>
      </c>
      <c r="G2682" s="5">
        <v>-4.0774623349999999</v>
      </c>
      <c r="H2682" s="5">
        <v>2.7841349050000002</v>
      </c>
      <c r="I2682" s="5">
        <f t="shared" si="166"/>
        <v>2784.1349050000003</v>
      </c>
      <c r="J2682" s="5">
        <v>-5.9412912469999997</v>
      </c>
      <c r="K2682" s="5">
        <v>2.7841349050000002</v>
      </c>
      <c r="L2682" s="2">
        <f t="shared" si="167"/>
        <v>2784.1349050000003</v>
      </c>
      <c r="M2682" s="5">
        <v>-13.643681300000001</v>
      </c>
      <c r="N2682" s="2">
        <v>2679</v>
      </c>
      <c r="O2682" s="2">
        <v>-1.3292999999999999</v>
      </c>
      <c r="P2682" s="2">
        <v>-2.6846000000000001</v>
      </c>
      <c r="Q2682" s="2">
        <v>3.2115</v>
      </c>
      <c r="R2682" s="2">
        <v>3.7911000000000001</v>
      </c>
    </row>
    <row r="2683" spans="2:18" x14ac:dyDescent="0.45">
      <c r="B2683" s="2">
        <v>2.7845256150000002</v>
      </c>
      <c r="C2683" s="2">
        <f t="shared" si="164"/>
        <v>2784.525615</v>
      </c>
      <c r="D2683" s="2">
        <v>-3.19700893</v>
      </c>
      <c r="E2683" s="5">
        <v>2.7845256150000002</v>
      </c>
      <c r="F2683" s="5">
        <f t="shared" si="165"/>
        <v>2784.525615</v>
      </c>
      <c r="G2683" s="5">
        <v>-4.0753689480000004</v>
      </c>
      <c r="H2683" s="5">
        <v>2.7851745380000001</v>
      </c>
      <c r="I2683" s="5">
        <f t="shared" si="166"/>
        <v>2785.1745380000002</v>
      </c>
      <c r="J2683" s="5">
        <v>-5.7264609640000002</v>
      </c>
      <c r="K2683" s="5">
        <v>2.7851745380000001</v>
      </c>
      <c r="L2683" s="2">
        <f t="shared" si="167"/>
        <v>2785.1745380000002</v>
      </c>
      <c r="M2683" s="5">
        <v>-13.5899438</v>
      </c>
      <c r="N2683" s="2">
        <v>2680</v>
      </c>
      <c r="O2683" s="2">
        <v>-1.0640000000000001</v>
      </c>
      <c r="P2683" s="2">
        <v>-2.4781</v>
      </c>
      <c r="Q2683" s="2">
        <v>3.2656999999999998</v>
      </c>
      <c r="R2683" s="2">
        <v>4.3216000000000001</v>
      </c>
    </row>
    <row r="2684" spans="2:18" x14ac:dyDescent="0.45">
      <c r="B2684" s="2">
        <v>2.785565005</v>
      </c>
      <c r="C2684" s="2">
        <f t="shared" si="164"/>
        <v>2785.5650049999999</v>
      </c>
      <c r="D2684" s="2">
        <v>-3.0195438459999999</v>
      </c>
      <c r="E2684" s="5">
        <v>2.785565005</v>
      </c>
      <c r="F2684" s="5">
        <f t="shared" si="165"/>
        <v>2785.5650049999999</v>
      </c>
      <c r="G2684" s="5">
        <v>-4.20174219</v>
      </c>
      <c r="H2684" s="5">
        <v>2.78621417</v>
      </c>
      <c r="I2684" s="5">
        <f t="shared" si="166"/>
        <v>2786.2141700000002</v>
      </c>
      <c r="J2684" s="5">
        <v>-5.3277984439999999</v>
      </c>
      <c r="K2684" s="5">
        <v>2.78621417</v>
      </c>
      <c r="L2684" s="2">
        <f t="shared" si="167"/>
        <v>2786.2141700000002</v>
      </c>
      <c r="M2684" s="5">
        <v>-13.300177400000001</v>
      </c>
      <c r="N2684" s="2">
        <v>2681</v>
      </c>
      <c r="O2684" s="2">
        <v>-1.2070000000000001</v>
      </c>
      <c r="P2684" s="2">
        <v>-2.6682000000000001</v>
      </c>
      <c r="Q2684" s="2">
        <v>3.1707999999999998</v>
      </c>
      <c r="R2684" s="2">
        <v>4.4095000000000004</v>
      </c>
    </row>
    <row r="2685" spans="2:18" x14ac:dyDescent="0.45">
      <c r="B2685" s="2">
        <v>2.7866043949999999</v>
      </c>
      <c r="C2685" s="2">
        <f t="shared" si="164"/>
        <v>2786.6043949999998</v>
      </c>
      <c r="D2685" s="2">
        <v>-3.0884486299999998</v>
      </c>
      <c r="E2685" s="5">
        <v>2.7866043949999999</v>
      </c>
      <c r="F2685" s="5">
        <f t="shared" si="165"/>
        <v>2786.6043949999998</v>
      </c>
      <c r="G2685" s="5">
        <v>-3.9337208939999999</v>
      </c>
      <c r="H2685" s="5">
        <v>2.7872538019999999</v>
      </c>
      <c r="I2685" s="5">
        <f t="shared" si="166"/>
        <v>2787.2538019999997</v>
      </c>
      <c r="J2685" s="5">
        <v>-5.4220173090000001</v>
      </c>
      <c r="K2685" s="5">
        <v>2.7872538019999999</v>
      </c>
      <c r="L2685" s="2">
        <f t="shared" si="167"/>
        <v>2787.2538019999997</v>
      </c>
      <c r="M2685" s="5">
        <v>-13.440746000000001</v>
      </c>
      <c r="N2685" s="2">
        <v>2682</v>
      </c>
      <c r="O2685" s="2">
        <v>-1.1064000000000001</v>
      </c>
      <c r="P2685" s="2">
        <v>-2.4434999999999998</v>
      </c>
      <c r="Q2685" s="2">
        <v>4.5029000000000003</v>
      </c>
      <c r="R2685" s="2">
        <v>4.5331000000000001</v>
      </c>
    </row>
    <row r="2686" spans="2:18" x14ac:dyDescent="0.45">
      <c r="B2686" s="2">
        <v>2.7876437850000002</v>
      </c>
      <c r="C2686" s="2">
        <f t="shared" si="164"/>
        <v>2787.6437850000002</v>
      </c>
      <c r="D2686" s="2">
        <v>-3.246991081</v>
      </c>
      <c r="E2686" s="5">
        <v>2.7876437850000002</v>
      </c>
      <c r="F2686" s="5">
        <f t="shared" si="165"/>
        <v>2787.6437850000002</v>
      </c>
      <c r="G2686" s="5">
        <v>-4.1165471130000002</v>
      </c>
      <c r="H2686" s="5">
        <v>2.7882934339999998</v>
      </c>
      <c r="I2686" s="5">
        <f t="shared" si="166"/>
        <v>2788.2934339999997</v>
      </c>
      <c r="J2686" s="5">
        <v>-5.1448463169999998</v>
      </c>
      <c r="K2686" s="5">
        <v>2.7882934339999998</v>
      </c>
      <c r="L2686" s="2">
        <f t="shared" si="167"/>
        <v>2788.2934339999997</v>
      </c>
      <c r="M2686" s="5">
        <v>-13.604222350000001</v>
      </c>
      <c r="N2686" s="2">
        <v>2683</v>
      </c>
      <c r="O2686" s="2">
        <v>-0.7016</v>
      </c>
      <c r="P2686" s="2">
        <v>-2.1273</v>
      </c>
      <c r="Q2686" s="2">
        <v>4.6478000000000002</v>
      </c>
      <c r="R2686" s="2">
        <v>4.7361000000000004</v>
      </c>
    </row>
    <row r="2687" spans="2:18" x14ac:dyDescent="0.45">
      <c r="B2687" s="2">
        <v>2.7886831750000001</v>
      </c>
      <c r="C2687" s="2">
        <f t="shared" si="164"/>
        <v>2788.6831750000001</v>
      </c>
      <c r="D2687" s="2">
        <v>-3.1550539149999999</v>
      </c>
      <c r="E2687" s="5">
        <v>2.7886831750000001</v>
      </c>
      <c r="F2687" s="5">
        <f t="shared" si="165"/>
        <v>2788.6831750000001</v>
      </c>
      <c r="G2687" s="5">
        <v>-4.6072411630000003</v>
      </c>
      <c r="H2687" s="5">
        <v>2.7893330660000002</v>
      </c>
      <c r="I2687" s="5">
        <f t="shared" si="166"/>
        <v>2789.3330660000001</v>
      </c>
      <c r="J2687" s="5">
        <v>-5.0326732539999997</v>
      </c>
      <c r="K2687" s="5">
        <v>2.7893330660000002</v>
      </c>
      <c r="L2687" s="2">
        <f t="shared" si="167"/>
        <v>2789.3330660000001</v>
      </c>
      <c r="M2687" s="5">
        <v>-13.64579421</v>
      </c>
      <c r="N2687" s="2">
        <v>2684</v>
      </c>
      <c r="O2687" s="2">
        <v>-1.1222000000000001</v>
      </c>
      <c r="P2687" s="2">
        <v>-2.1573000000000002</v>
      </c>
      <c r="Q2687" s="2">
        <v>6.1646000000000001</v>
      </c>
      <c r="R2687" s="2">
        <v>4.6669999999999998</v>
      </c>
    </row>
    <row r="2688" spans="2:18" x14ac:dyDescent="0.45">
      <c r="B2688" s="2">
        <v>2.7897225649999999</v>
      </c>
      <c r="C2688" s="2">
        <f t="shared" si="164"/>
        <v>2789.722565</v>
      </c>
      <c r="D2688" s="2">
        <v>-3.0297200119999999</v>
      </c>
      <c r="E2688" s="5">
        <v>2.7897225649999999</v>
      </c>
      <c r="F2688" s="5">
        <f t="shared" si="165"/>
        <v>2789.722565</v>
      </c>
      <c r="G2688" s="5">
        <v>-4.6878936500000004</v>
      </c>
      <c r="H2688" s="5">
        <v>2.7903726980000001</v>
      </c>
      <c r="I2688" s="5">
        <f t="shared" si="166"/>
        <v>2790.3726980000001</v>
      </c>
      <c r="J2688" s="5">
        <v>-5.1489975939999999</v>
      </c>
      <c r="K2688" s="5">
        <v>2.7903726980000001</v>
      </c>
      <c r="L2688" s="2">
        <f t="shared" si="167"/>
        <v>2790.3726980000001</v>
      </c>
      <c r="M2688" s="5">
        <v>-14.008562960000001</v>
      </c>
      <c r="N2688" s="2">
        <v>2685</v>
      </c>
      <c r="O2688" s="2">
        <v>-0.7409</v>
      </c>
      <c r="P2688" s="2">
        <v>-2.0156999999999998</v>
      </c>
      <c r="Q2688" s="2">
        <v>6.4439000000000002</v>
      </c>
      <c r="R2688" s="2">
        <v>5.0124000000000004</v>
      </c>
    </row>
    <row r="2689" spans="2:18" x14ac:dyDescent="0.45">
      <c r="B2689" s="2">
        <v>2.7907619549999998</v>
      </c>
      <c r="C2689" s="2">
        <f t="shared" si="164"/>
        <v>2790.7619549999999</v>
      </c>
      <c r="D2689" s="2">
        <v>-3.3324559479999998</v>
      </c>
      <c r="E2689" s="5">
        <v>2.7907619549999998</v>
      </c>
      <c r="F2689" s="5">
        <f t="shared" si="165"/>
        <v>2790.7619549999999</v>
      </c>
      <c r="G2689" s="5">
        <v>-4.7743606779999999</v>
      </c>
      <c r="H2689" s="5">
        <v>2.7914123310000001</v>
      </c>
      <c r="I2689" s="5">
        <f t="shared" si="166"/>
        <v>2791.412331</v>
      </c>
      <c r="J2689" s="5">
        <v>-5.191308942</v>
      </c>
      <c r="K2689" s="5">
        <v>2.7914123310000001</v>
      </c>
      <c r="L2689" s="2">
        <f t="shared" si="167"/>
        <v>2791.412331</v>
      </c>
      <c r="M2689" s="5">
        <v>-13.95156624</v>
      </c>
      <c r="N2689" s="2">
        <v>2686</v>
      </c>
      <c r="O2689" s="2">
        <v>-0.82820000000000005</v>
      </c>
      <c r="P2689" s="2">
        <v>-1.3838999999999999</v>
      </c>
      <c r="Q2689" s="2">
        <v>6.5918999999999999</v>
      </c>
      <c r="R2689" s="2">
        <v>5.0336999999999996</v>
      </c>
    </row>
    <row r="2690" spans="2:18" x14ac:dyDescent="0.45">
      <c r="B2690" s="2">
        <v>2.7918013450000001</v>
      </c>
      <c r="C2690" s="2">
        <f t="shared" si="164"/>
        <v>2791.8013450000003</v>
      </c>
      <c r="D2690" s="2">
        <v>-3.283156542</v>
      </c>
      <c r="E2690" s="5">
        <v>2.7918013450000001</v>
      </c>
      <c r="F2690" s="5">
        <f t="shared" si="165"/>
        <v>2791.8013450000003</v>
      </c>
      <c r="G2690" s="5">
        <v>-4.5256834719999999</v>
      </c>
      <c r="H2690" s="5">
        <v>2.792451963</v>
      </c>
      <c r="I2690" s="5">
        <f t="shared" si="166"/>
        <v>2792.451963</v>
      </c>
      <c r="J2690" s="5">
        <v>-4.9599103519999996</v>
      </c>
      <c r="K2690" s="5">
        <v>2.792451963</v>
      </c>
      <c r="L2690" s="2">
        <f t="shared" si="167"/>
        <v>2792.451963</v>
      </c>
      <c r="M2690" s="5">
        <v>-13.84449875</v>
      </c>
      <c r="N2690" s="2">
        <v>2687</v>
      </c>
      <c r="O2690" s="2">
        <v>-0.81740000000000002</v>
      </c>
      <c r="P2690" s="2">
        <v>-1.4742999999999999</v>
      </c>
      <c r="Q2690" s="2">
        <v>7.4988999999999999</v>
      </c>
      <c r="R2690" s="2">
        <v>5.0399000000000003</v>
      </c>
    </row>
    <row r="2691" spans="2:18" x14ac:dyDescent="0.45">
      <c r="B2691" s="2">
        <v>2.792840735</v>
      </c>
      <c r="C2691" s="2">
        <f t="shared" si="164"/>
        <v>2792.8407349999998</v>
      </c>
      <c r="D2691" s="2">
        <v>-3.171567654</v>
      </c>
      <c r="E2691" s="5">
        <v>2.792840735</v>
      </c>
      <c r="F2691" s="5">
        <f t="shared" si="165"/>
        <v>2792.8407349999998</v>
      </c>
      <c r="G2691" s="5">
        <v>-4.4957498740000004</v>
      </c>
      <c r="H2691" s="5">
        <v>2.7934915949999999</v>
      </c>
      <c r="I2691" s="5">
        <f t="shared" si="166"/>
        <v>2793.491595</v>
      </c>
      <c r="J2691" s="5">
        <v>-4.6958303859999999</v>
      </c>
      <c r="K2691" s="5">
        <v>2.7934915949999999</v>
      </c>
      <c r="L2691" s="2">
        <f t="shared" si="167"/>
        <v>2793.491595</v>
      </c>
      <c r="M2691" s="5">
        <v>-13.689292500000001</v>
      </c>
      <c r="N2691" s="2">
        <v>2688</v>
      </c>
      <c r="O2691" s="2">
        <v>-0.64670000000000005</v>
      </c>
      <c r="P2691" s="2">
        <v>-1.2654000000000001</v>
      </c>
      <c r="Q2691" s="2">
        <v>7.7914000000000003</v>
      </c>
      <c r="R2691" s="2">
        <v>5.2502000000000004</v>
      </c>
    </row>
    <row r="2692" spans="2:18" x14ac:dyDescent="0.45">
      <c r="B2692" s="2">
        <v>2.7938801249999998</v>
      </c>
      <c r="C2692" s="2">
        <f t="shared" si="164"/>
        <v>2793.8801249999997</v>
      </c>
      <c r="D2692" s="2">
        <v>-2.9730778600000001</v>
      </c>
      <c r="E2692" s="5">
        <v>2.7938801249999998</v>
      </c>
      <c r="F2692" s="5">
        <f t="shared" si="165"/>
        <v>2793.8801249999997</v>
      </c>
      <c r="G2692" s="5">
        <v>-4.5083989300000002</v>
      </c>
      <c r="H2692" s="5">
        <v>2.7945312269999998</v>
      </c>
      <c r="I2692" s="5">
        <f t="shared" si="166"/>
        <v>2794.5312269999999</v>
      </c>
      <c r="J2692" s="5">
        <v>-4.5996300589999999</v>
      </c>
      <c r="K2692" s="5">
        <v>2.7945312269999998</v>
      </c>
      <c r="L2692" s="2">
        <f t="shared" si="167"/>
        <v>2794.5312269999999</v>
      </c>
      <c r="M2692" s="5">
        <v>-13.867471869999999</v>
      </c>
      <c r="N2692" s="2">
        <v>2689</v>
      </c>
      <c r="O2692" s="2">
        <v>-0.1386</v>
      </c>
      <c r="P2692" s="2">
        <v>-1.1221000000000001</v>
      </c>
      <c r="Q2692" s="2">
        <v>7.4016000000000002</v>
      </c>
      <c r="R2692" s="2">
        <v>5.5038</v>
      </c>
    </row>
    <row r="2693" spans="2:18" x14ac:dyDescent="0.45">
      <c r="B2693" s="2">
        <v>2.7949195150000001</v>
      </c>
      <c r="C2693" s="2">
        <f t="shared" ref="C2693:C2756" si="168">B2693*1000</f>
        <v>2794.919515</v>
      </c>
      <c r="D2693" s="2">
        <v>-2.909731925</v>
      </c>
      <c r="E2693" s="5">
        <v>2.7949195150000001</v>
      </c>
      <c r="F2693" s="5">
        <f t="shared" ref="F2693:F2756" si="169">E2693*1000</f>
        <v>2794.919515</v>
      </c>
      <c r="G2693" s="5">
        <v>-4.6657574989999997</v>
      </c>
      <c r="H2693" s="5">
        <v>2.7955708590000001</v>
      </c>
      <c r="I2693" s="5">
        <f t="shared" ref="I2693:I2756" si="170">H2693*1000</f>
        <v>2795.5708589999999</v>
      </c>
      <c r="J2693" s="5">
        <v>-4.7217544340000002</v>
      </c>
      <c r="K2693" s="5">
        <v>2.7955708590000001</v>
      </c>
      <c r="L2693" s="2">
        <f t="shared" ref="L2693:L2756" si="171">K2693*1000</f>
        <v>2795.5708589999999</v>
      </c>
      <c r="M2693" s="5">
        <v>-13.90355016</v>
      </c>
      <c r="N2693" s="2">
        <v>2690</v>
      </c>
      <c r="O2693" s="2">
        <v>0.316</v>
      </c>
      <c r="P2693" s="2">
        <v>-0.82050000000000001</v>
      </c>
      <c r="Q2693" s="2">
        <v>7.742</v>
      </c>
      <c r="R2693" s="2">
        <v>5.4352</v>
      </c>
    </row>
    <row r="2694" spans="2:18" x14ac:dyDescent="0.45">
      <c r="B2694" s="2">
        <v>2.795958905</v>
      </c>
      <c r="C2694" s="2">
        <f t="shared" si="168"/>
        <v>2795.958905</v>
      </c>
      <c r="D2694" s="2">
        <v>-2.9308898619999999</v>
      </c>
      <c r="E2694" s="5">
        <v>2.795958905</v>
      </c>
      <c r="F2694" s="5">
        <f t="shared" si="169"/>
        <v>2795.958905</v>
      </c>
      <c r="G2694" s="5">
        <v>-4.6133472680000001</v>
      </c>
      <c r="H2694" s="5">
        <v>2.796610491</v>
      </c>
      <c r="I2694" s="5">
        <f t="shared" si="170"/>
        <v>2796.6104909999999</v>
      </c>
      <c r="J2694" s="5">
        <v>-4.4174225329999999</v>
      </c>
      <c r="K2694" s="5">
        <v>2.796610491</v>
      </c>
      <c r="L2694" s="2">
        <f t="shared" si="171"/>
        <v>2796.6104909999999</v>
      </c>
      <c r="M2694" s="5">
        <v>-13.75222392</v>
      </c>
      <c r="N2694" s="2">
        <v>2691</v>
      </c>
      <c r="O2694" s="2">
        <v>-8.3599999999999994E-2</v>
      </c>
      <c r="P2694" s="2">
        <v>-0.42149999999999999</v>
      </c>
      <c r="Q2694" s="2">
        <v>7.5106000000000002</v>
      </c>
      <c r="R2694" s="2">
        <v>4.7988999999999997</v>
      </c>
    </row>
    <row r="2695" spans="2:18" x14ac:dyDescent="0.45">
      <c r="B2695" s="2">
        <v>2.7969982940000002</v>
      </c>
      <c r="C2695" s="2">
        <f t="shared" si="168"/>
        <v>2796.9982940000004</v>
      </c>
      <c r="D2695" s="2">
        <v>-2.4326771909999998</v>
      </c>
      <c r="E2695" s="5">
        <v>2.7969982940000002</v>
      </c>
      <c r="F2695" s="5">
        <f t="shared" si="169"/>
        <v>2796.9982940000004</v>
      </c>
      <c r="G2695" s="5">
        <v>-4.448386749</v>
      </c>
      <c r="H2695" s="5">
        <v>2.7976501229999999</v>
      </c>
      <c r="I2695" s="5">
        <f t="shared" si="170"/>
        <v>2797.6501229999999</v>
      </c>
      <c r="J2695" s="5">
        <v>-4.496982998</v>
      </c>
      <c r="K2695" s="5">
        <v>2.7976501229999999</v>
      </c>
      <c r="L2695" s="2">
        <f t="shared" si="171"/>
        <v>2797.6501229999999</v>
      </c>
      <c r="M2695" s="5">
        <v>-13.965681139999999</v>
      </c>
      <c r="N2695" s="2">
        <v>2692</v>
      </c>
      <c r="O2695" s="2">
        <v>-0.11210000000000001</v>
      </c>
      <c r="P2695" s="2">
        <v>-0.44009999999999999</v>
      </c>
      <c r="Q2695" s="2">
        <v>7.55</v>
      </c>
      <c r="R2695" s="2">
        <v>4.7957000000000001</v>
      </c>
    </row>
    <row r="2696" spans="2:18" x14ac:dyDescent="0.45">
      <c r="B2696" s="2">
        <v>2.7980376840000001</v>
      </c>
      <c r="C2696" s="2">
        <f t="shared" si="168"/>
        <v>2798.0376839999999</v>
      </c>
      <c r="D2696" s="2">
        <v>-2.1099860260000001</v>
      </c>
      <c r="E2696" s="5">
        <v>2.7980376840000001</v>
      </c>
      <c r="F2696" s="5">
        <f t="shared" si="169"/>
        <v>2798.0376839999999</v>
      </c>
      <c r="G2696" s="5">
        <v>-4.4810137059999997</v>
      </c>
      <c r="H2696" s="5">
        <v>2.7986897559999999</v>
      </c>
      <c r="I2696" s="5">
        <f t="shared" si="170"/>
        <v>2798.6897559999998</v>
      </c>
      <c r="J2696" s="5">
        <v>-4.3916002629999999</v>
      </c>
      <c r="K2696" s="5">
        <v>2.7986897559999999</v>
      </c>
      <c r="L2696" s="2">
        <f t="shared" si="171"/>
        <v>2798.6897559999998</v>
      </c>
      <c r="M2696" s="5">
        <v>-13.47921798</v>
      </c>
      <c r="N2696" s="2">
        <v>2693</v>
      </c>
      <c r="O2696" s="2">
        <v>-0.12770000000000001</v>
      </c>
      <c r="P2696" s="2">
        <v>-0.19320000000000001</v>
      </c>
      <c r="Q2696" s="2">
        <v>7.3973000000000004</v>
      </c>
      <c r="R2696" s="2">
        <v>4.5778999999999996</v>
      </c>
    </row>
    <row r="2697" spans="2:18" x14ac:dyDescent="0.45">
      <c r="B2697" s="2">
        <v>2.7990770739999999</v>
      </c>
      <c r="C2697" s="2">
        <f t="shared" si="168"/>
        <v>2799.0770739999998</v>
      </c>
      <c r="D2697" s="2">
        <v>-2.0733962109999999</v>
      </c>
      <c r="E2697" s="5">
        <v>2.7990770739999999</v>
      </c>
      <c r="F2697" s="5">
        <f t="shared" si="169"/>
        <v>2799.0770739999998</v>
      </c>
      <c r="G2697" s="5">
        <v>-4.440749963</v>
      </c>
      <c r="H2697" s="5">
        <v>2.7997293879999998</v>
      </c>
      <c r="I2697" s="5">
        <f t="shared" si="170"/>
        <v>2799.7293879999997</v>
      </c>
      <c r="J2697" s="5">
        <v>-4.6401581639999998</v>
      </c>
      <c r="K2697" s="5">
        <v>2.7997293879999998</v>
      </c>
      <c r="L2697" s="2">
        <f t="shared" si="171"/>
        <v>2799.7293879999997</v>
      </c>
      <c r="M2697" s="5">
        <v>-13.701319120000001</v>
      </c>
      <c r="N2697" s="2">
        <v>2694</v>
      </c>
      <c r="O2697" s="2">
        <v>-0.2104</v>
      </c>
      <c r="P2697" s="2">
        <v>-0.93779999999999997</v>
      </c>
      <c r="Q2697" s="2">
        <v>6.5406000000000004</v>
      </c>
      <c r="R2697" s="2">
        <v>3.9881000000000002</v>
      </c>
    </row>
    <row r="2698" spans="2:18" x14ac:dyDescent="0.45">
      <c r="B2698" s="2">
        <v>2.8001164639999998</v>
      </c>
      <c r="C2698" s="2">
        <f t="shared" si="168"/>
        <v>2800.1164639999997</v>
      </c>
      <c r="D2698" s="2">
        <v>-3.1372197150000001</v>
      </c>
      <c r="E2698" s="5">
        <v>2.8001164639999998</v>
      </c>
      <c r="F2698" s="5">
        <f t="shared" si="169"/>
        <v>2800.1164639999997</v>
      </c>
      <c r="G2698" s="5">
        <v>-5.1485160790000002</v>
      </c>
      <c r="H2698" s="5">
        <v>2.8007690200000002</v>
      </c>
      <c r="I2698" s="5">
        <f t="shared" si="170"/>
        <v>2800.7690200000002</v>
      </c>
      <c r="J2698" s="5">
        <v>-4.8362007330000001</v>
      </c>
      <c r="K2698" s="5">
        <v>2.8007690200000002</v>
      </c>
      <c r="L2698" s="2">
        <f t="shared" si="171"/>
        <v>2800.7690200000002</v>
      </c>
      <c r="M2698" s="5">
        <v>-13.820097199999999</v>
      </c>
      <c r="N2698" s="2">
        <v>2695</v>
      </c>
      <c r="O2698" s="2">
        <v>-0.43059999999999998</v>
      </c>
      <c r="P2698" s="2">
        <v>-0.18310000000000001</v>
      </c>
      <c r="Q2698" s="2">
        <v>6.1</v>
      </c>
      <c r="R2698" s="2">
        <v>3.5750999999999999</v>
      </c>
    </row>
    <row r="2699" spans="2:18" x14ac:dyDescent="0.45">
      <c r="B2699" s="2">
        <v>2.8011558540000001</v>
      </c>
      <c r="C2699" s="2">
        <f t="shared" si="168"/>
        <v>2801.1558540000001</v>
      </c>
      <c r="D2699" s="2">
        <v>-2.9424186090000002</v>
      </c>
      <c r="E2699" s="5">
        <v>2.8011558540000001</v>
      </c>
      <c r="F2699" s="5">
        <f t="shared" si="169"/>
        <v>2801.1558540000001</v>
      </c>
      <c r="G2699" s="5">
        <v>-5.0508276429999999</v>
      </c>
      <c r="H2699" s="5">
        <v>2.8018086520000001</v>
      </c>
      <c r="I2699" s="5">
        <f t="shared" si="170"/>
        <v>2801.8086520000002</v>
      </c>
      <c r="J2699" s="5">
        <v>-4.5995864610000003</v>
      </c>
      <c r="K2699" s="5">
        <v>2.8018086520000001</v>
      </c>
      <c r="L2699" s="2">
        <f t="shared" si="171"/>
        <v>2801.8086520000002</v>
      </c>
      <c r="M2699" s="5">
        <v>-13.22668627</v>
      </c>
      <c r="N2699" s="2">
        <v>2696</v>
      </c>
      <c r="O2699" s="2">
        <v>-0.58940000000000003</v>
      </c>
      <c r="P2699" s="2">
        <v>0.23949999999999999</v>
      </c>
      <c r="Q2699" s="2">
        <v>5.4741</v>
      </c>
      <c r="R2699" s="2">
        <v>2.9647999999999999</v>
      </c>
    </row>
    <row r="2700" spans="2:18" x14ac:dyDescent="0.45">
      <c r="B2700" s="2">
        <v>2.802195244</v>
      </c>
      <c r="C2700" s="2">
        <f t="shared" si="168"/>
        <v>2802.195244</v>
      </c>
      <c r="D2700" s="2">
        <v>-2.7985965319999999</v>
      </c>
      <c r="E2700" s="5">
        <v>2.802195244</v>
      </c>
      <c r="F2700" s="5">
        <f t="shared" si="169"/>
        <v>2802.195244</v>
      </c>
      <c r="G2700" s="5">
        <v>-5.0901867200000002</v>
      </c>
      <c r="H2700" s="5">
        <v>2.802848284</v>
      </c>
      <c r="I2700" s="5">
        <f t="shared" si="170"/>
        <v>2802.8482840000001</v>
      </c>
      <c r="J2700" s="5">
        <v>-4.5001383910000001</v>
      </c>
      <c r="K2700" s="5">
        <v>2.802848284</v>
      </c>
      <c r="L2700" s="2">
        <f t="shared" si="171"/>
        <v>2802.8482840000001</v>
      </c>
      <c r="M2700" s="5">
        <v>-13.125759670000001</v>
      </c>
      <c r="N2700" s="2">
        <v>2697</v>
      </c>
      <c r="O2700" s="2">
        <v>-0.40329999999999999</v>
      </c>
      <c r="P2700" s="2">
        <v>-0.85489999999999999</v>
      </c>
      <c r="Q2700" s="2">
        <v>4.8163</v>
      </c>
      <c r="R2700" s="2">
        <v>2.7749000000000001</v>
      </c>
    </row>
    <row r="2701" spans="2:18" x14ac:dyDescent="0.45">
      <c r="B2701" s="2">
        <v>2.8032346339999998</v>
      </c>
      <c r="C2701" s="2">
        <f t="shared" si="168"/>
        <v>2803.2346339999999</v>
      </c>
      <c r="D2701" s="2">
        <v>-2.6828078180000001</v>
      </c>
      <c r="E2701" s="5">
        <v>2.8032346339999998</v>
      </c>
      <c r="F2701" s="5">
        <f t="shared" si="169"/>
        <v>2803.2346339999999</v>
      </c>
      <c r="G2701" s="5">
        <v>-4.9133301539999996</v>
      </c>
      <c r="H2701" s="5">
        <v>2.8038879159999999</v>
      </c>
      <c r="I2701" s="5">
        <f t="shared" si="170"/>
        <v>2803.8879159999997</v>
      </c>
      <c r="J2701" s="5">
        <v>-4.7399550899999996</v>
      </c>
      <c r="K2701" s="5">
        <v>2.8038879159999999</v>
      </c>
      <c r="L2701" s="2">
        <f t="shared" si="171"/>
        <v>2803.8879159999997</v>
      </c>
      <c r="M2701" s="5">
        <v>-13.211092170000001</v>
      </c>
      <c r="N2701" s="2">
        <v>2698</v>
      </c>
      <c r="O2701" s="2">
        <v>-0.9032</v>
      </c>
      <c r="P2701" s="2">
        <v>-0.74119999999999997</v>
      </c>
      <c r="Q2701" s="2">
        <v>4.4202000000000004</v>
      </c>
      <c r="R2701" s="2">
        <v>2.3334999999999999</v>
      </c>
    </row>
    <row r="2702" spans="2:18" x14ac:dyDescent="0.45">
      <c r="B2702" s="2">
        <v>2.8042740240000001</v>
      </c>
      <c r="C2702" s="2">
        <f t="shared" si="168"/>
        <v>2804.2740240000003</v>
      </c>
      <c r="D2702" s="2">
        <v>-2.9875510859999999</v>
      </c>
      <c r="E2702" s="5">
        <v>2.8042740240000001</v>
      </c>
      <c r="F2702" s="5">
        <f t="shared" si="169"/>
        <v>2804.2740240000003</v>
      </c>
      <c r="G2702" s="5">
        <v>-5.2224866160000003</v>
      </c>
      <c r="H2702" s="5">
        <v>2.8049275489999999</v>
      </c>
      <c r="I2702" s="5">
        <f t="shared" si="170"/>
        <v>2804.927549</v>
      </c>
      <c r="J2702" s="5">
        <v>-4.1452651300000003</v>
      </c>
      <c r="K2702" s="5">
        <v>2.8049275489999999</v>
      </c>
      <c r="L2702" s="2">
        <f t="shared" si="171"/>
        <v>2804.927549</v>
      </c>
      <c r="M2702" s="5">
        <v>-13.227013530000001</v>
      </c>
      <c r="N2702" s="2">
        <v>2699</v>
      </c>
      <c r="O2702" s="2">
        <v>-1.0936999999999999</v>
      </c>
      <c r="P2702" s="2">
        <v>-0.70189999999999997</v>
      </c>
      <c r="Q2702" s="2">
        <v>4.5289000000000001</v>
      </c>
      <c r="R2702" s="2">
        <v>1.7347999999999999</v>
      </c>
    </row>
    <row r="2703" spans="2:18" x14ac:dyDescent="0.45">
      <c r="B2703" s="2">
        <v>2.805313414</v>
      </c>
      <c r="C2703" s="2">
        <f t="shared" si="168"/>
        <v>2805.3134140000002</v>
      </c>
      <c r="D2703" s="2">
        <v>-2.6371293100000002</v>
      </c>
      <c r="E2703" s="5">
        <v>2.805313414</v>
      </c>
      <c r="F2703" s="5">
        <f t="shared" si="169"/>
        <v>2805.3134140000002</v>
      </c>
      <c r="G2703" s="5">
        <v>-5.0162441119999999</v>
      </c>
      <c r="H2703" s="5">
        <v>2.8059671810000002</v>
      </c>
      <c r="I2703" s="5">
        <f t="shared" si="170"/>
        <v>2805.967181</v>
      </c>
      <c r="J2703" s="5">
        <v>-3.905038507</v>
      </c>
      <c r="K2703" s="5">
        <v>2.8059671810000002</v>
      </c>
      <c r="L2703" s="2">
        <f t="shared" si="171"/>
        <v>2805.967181</v>
      </c>
      <c r="M2703" s="5">
        <v>-13.010331409999999</v>
      </c>
      <c r="N2703" s="2">
        <v>2700</v>
      </c>
      <c r="O2703" s="2">
        <v>-0.93610000000000004</v>
      </c>
      <c r="P2703" s="2">
        <v>-1.0656000000000001</v>
      </c>
      <c r="Q2703" s="2">
        <v>4.0865999999999998</v>
      </c>
      <c r="R2703" s="2">
        <v>1.2574000000000001</v>
      </c>
    </row>
    <row r="2704" spans="2:18" x14ac:dyDescent="0.45">
      <c r="B2704" s="2">
        <v>2.8063528039999999</v>
      </c>
      <c r="C2704" s="2">
        <f t="shared" si="168"/>
        <v>2806.3528039999997</v>
      </c>
      <c r="D2704" s="2">
        <v>-2.3768184200000002</v>
      </c>
      <c r="E2704" s="5">
        <v>2.8063528039999999</v>
      </c>
      <c r="F2704" s="5">
        <f t="shared" si="169"/>
        <v>2806.3528039999997</v>
      </c>
      <c r="G2704" s="5">
        <v>-4.8515673599999998</v>
      </c>
      <c r="H2704" s="5">
        <v>2.8070068130000001</v>
      </c>
      <c r="I2704" s="5">
        <f t="shared" si="170"/>
        <v>2807.006813</v>
      </c>
      <c r="J2704" s="5">
        <v>-3.9005454629999998</v>
      </c>
      <c r="K2704" s="5">
        <v>2.8070068130000001</v>
      </c>
      <c r="L2704" s="2">
        <f t="shared" si="171"/>
        <v>2807.006813</v>
      </c>
      <c r="M2704" s="5">
        <v>-12.93592172</v>
      </c>
      <c r="N2704" s="2">
        <v>2701</v>
      </c>
      <c r="O2704" s="2">
        <v>-1.2490000000000001</v>
      </c>
      <c r="P2704" s="2">
        <v>-0.88819999999999999</v>
      </c>
      <c r="Q2704" s="2">
        <v>3.629</v>
      </c>
      <c r="R2704" s="2">
        <v>0.91159999999999997</v>
      </c>
    </row>
    <row r="2705" spans="2:18" x14ac:dyDescent="0.45">
      <c r="B2705" s="2">
        <v>2.8073921940000002</v>
      </c>
      <c r="C2705" s="2">
        <f t="shared" si="168"/>
        <v>2807.392194</v>
      </c>
      <c r="D2705" s="2">
        <v>-2.2819588730000002</v>
      </c>
      <c r="E2705" s="5">
        <v>2.8073921940000002</v>
      </c>
      <c r="F2705" s="5">
        <f t="shared" si="169"/>
        <v>2807.392194</v>
      </c>
      <c r="G2705" s="5">
        <v>-4.5250039270000002</v>
      </c>
      <c r="H2705" s="5">
        <v>2.808046445</v>
      </c>
      <c r="I2705" s="5">
        <f t="shared" si="170"/>
        <v>2808.0464449999999</v>
      </c>
      <c r="J2705" s="5">
        <v>-4.1166301479999996</v>
      </c>
      <c r="K2705" s="5">
        <v>2.808046445</v>
      </c>
      <c r="L2705" s="2">
        <f t="shared" si="171"/>
        <v>2808.0464449999999</v>
      </c>
      <c r="M2705" s="5">
        <v>-13.06889499</v>
      </c>
      <c r="N2705" s="2">
        <v>2702</v>
      </c>
      <c r="O2705" s="2">
        <v>-1.3266</v>
      </c>
      <c r="P2705" s="2">
        <v>-0.97850000000000004</v>
      </c>
      <c r="Q2705" s="2">
        <v>3.1978</v>
      </c>
      <c r="R2705" s="2">
        <v>0.85719999999999996</v>
      </c>
    </row>
    <row r="2706" spans="2:18" x14ac:dyDescent="0.45">
      <c r="B2706" s="2">
        <v>2.808431584</v>
      </c>
      <c r="C2706" s="2">
        <f t="shared" si="168"/>
        <v>2808.4315839999999</v>
      </c>
      <c r="D2706" s="2">
        <v>-2.2197536759999998</v>
      </c>
      <c r="E2706" s="5">
        <v>2.808431584</v>
      </c>
      <c r="F2706" s="5">
        <f t="shared" si="169"/>
        <v>2808.4315839999999</v>
      </c>
      <c r="G2706" s="5">
        <v>-4.7379176919999999</v>
      </c>
      <c r="H2706" s="5">
        <v>2.8090860769999999</v>
      </c>
      <c r="I2706" s="5">
        <f t="shared" si="170"/>
        <v>2809.0860769999999</v>
      </c>
      <c r="J2706" s="5">
        <v>-4.2090906209999996</v>
      </c>
      <c r="K2706" s="5">
        <v>2.8090860769999999</v>
      </c>
      <c r="L2706" s="2">
        <f t="shared" si="171"/>
        <v>2809.0860769999999</v>
      </c>
      <c r="M2706" s="5">
        <v>-13.05982959</v>
      </c>
      <c r="N2706" s="2">
        <v>2703</v>
      </c>
      <c r="O2706" s="2">
        <v>-1.2222999999999999</v>
      </c>
      <c r="P2706" s="2">
        <v>-1.2149000000000001</v>
      </c>
      <c r="Q2706" s="2">
        <v>3.2818000000000001</v>
      </c>
      <c r="R2706" s="2">
        <v>0.66659999999999997</v>
      </c>
    </row>
    <row r="2707" spans="2:18" x14ac:dyDescent="0.45">
      <c r="B2707" s="2">
        <v>2.8094709739999999</v>
      </c>
      <c r="C2707" s="2">
        <f t="shared" si="168"/>
        <v>2809.4709739999998</v>
      </c>
      <c r="D2707" s="2">
        <v>-2.075706243</v>
      </c>
      <c r="E2707" s="5">
        <v>2.8094709739999999</v>
      </c>
      <c r="F2707" s="5">
        <f t="shared" si="169"/>
        <v>2809.4709739999998</v>
      </c>
      <c r="G2707" s="5">
        <v>-4.7218752869999996</v>
      </c>
      <c r="H2707" s="5">
        <v>2.8101257089999998</v>
      </c>
      <c r="I2707" s="5">
        <f t="shared" si="170"/>
        <v>2810.1257089999999</v>
      </c>
      <c r="J2707" s="5">
        <v>-4.1007186979999997</v>
      </c>
      <c r="K2707" s="5">
        <v>2.8101257089999998</v>
      </c>
      <c r="L2707" s="2">
        <f t="shared" si="171"/>
        <v>2810.1257089999999</v>
      </c>
      <c r="M2707" s="5">
        <v>-12.9036518</v>
      </c>
      <c r="N2707" s="2">
        <v>2704</v>
      </c>
      <c r="O2707" s="2">
        <v>-1.1177999999999999</v>
      </c>
      <c r="P2707" s="2">
        <v>-1.1753</v>
      </c>
      <c r="Q2707" s="2">
        <v>2.8561999999999999</v>
      </c>
      <c r="R2707" s="2">
        <v>-2.4500000000000001E-2</v>
      </c>
    </row>
    <row r="2708" spans="2:18" x14ac:dyDescent="0.45">
      <c r="B2708" s="2">
        <v>2.8105103630000001</v>
      </c>
      <c r="C2708" s="2">
        <f t="shared" si="168"/>
        <v>2810.5103630000003</v>
      </c>
      <c r="D2708" s="2">
        <v>-2.0237339840000002</v>
      </c>
      <c r="E2708" s="5">
        <v>2.8105103630000001</v>
      </c>
      <c r="F2708" s="5">
        <f t="shared" si="169"/>
        <v>2810.5103630000003</v>
      </c>
      <c r="G2708" s="5">
        <v>-4.6235532900000003</v>
      </c>
      <c r="H2708" s="5">
        <v>2.8111653410000002</v>
      </c>
      <c r="I2708" s="5">
        <f t="shared" si="170"/>
        <v>2811.1653410000004</v>
      </c>
      <c r="J2708" s="5">
        <v>-4.3728947749999998</v>
      </c>
      <c r="K2708" s="5">
        <v>2.8111653410000002</v>
      </c>
      <c r="L2708" s="2">
        <f t="shared" si="171"/>
        <v>2811.1653410000004</v>
      </c>
      <c r="M2708" s="5">
        <v>-13.13019501</v>
      </c>
      <c r="N2708" s="2">
        <v>2705</v>
      </c>
      <c r="O2708" s="2">
        <v>-0.98880000000000001</v>
      </c>
      <c r="P2708" s="2">
        <v>-1.0736000000000001</v>
      </c>
      <c r="Q2708" s="2">
        <v>2.7795999999999998</v>
      </c>
      <c r="R2708" s="2">
        <v>-0.17180000000000001</v>
      </c>
    </row>
    <row r="2709" spans="2:18" x14ac:dyDescent="0.45">
      <c r="B2709" s="2">
        <v>2.811549753</v>
      </c>
      <c r="C2709" s="2">
        <f t="shared" si="168"/>
        <v>2811.5497529999998</v>
      </c>
      <c r="D2709" s="2">
        <v>-1.7959221320000001</v>
      </c>
      <c r="E2709" s="5">
        <v>2.811549753</v>
      </c>
      <c r="F2709" s="5">
        <f t="shared" si="169"/>
        <v>2811.5497529999998</v>
      </c>
      <c r="G2709" s="5">
        <v>-4.7231018640000002</v>
      </c>
      <c r="H2709" s="5">
        <v>2.8122049740000001</v>
      </c>
      <c r="I2709" s="5">
        <f t="shared" si="170"/>
        <v>2812.2049740000002</v>
      </c>
      <c r="J2709" s="5">
        <v>-4.2427162779999996</v>
      </c>
      <c r="K2709" s="5">
        <v>2.8122049740000001</v>
      </c>
      <c r="L2709" s="2">
        <f t="shared" si="171"/>
        <v>2812.2049740000002</v>
      </c>
      <c r="M2709" s="5">
        <v>-13.211155359999999</v>
      </c>
      <c r="N2709" s="2">
        <v>2706</v>
      </c>
      <c r="O2709" s="2">
        <v>-1.3053999999999999</v>
      </c>
      <c r="P2709" s="2">
        <v>-0.4572</v>
      </c>
      <c r="Q2709" s="2">
        <v>2.9676999999999998</v>
      </c>
      <c r="R2709" s="2">
        <v>-0.64</v>
      </c>
    </row>
    <row r="2710" spans="2:18" x14ac:dyDescent="0.45">
      <c r="B2710" s="2">
        <v>2.8125891429999998</v>
      </c>
      <c r="C2710" s="2">
        <f t="shared" si="168"/>
        <v>2812.5891429999997</v>
      </c>
      <c r="D2710" s="2">
        <v>-1.508940878</v>
      </c>
      <c r="E2710" s="5">
        <v>2.8125891429999998</v>
      </c>
      <c r="F2710" s="5">
        <f t="shared" si="169"/>
        <v>2812.5891429999997</v>
      </c>
      <c r="G2710" s="5">
        <v>-4.4140770419999997</v>
      </c>
      <c r="H2710" s="5">
        <v>2.813244606</v>
      </c>
      <c r="I2710" s="5">
        <f t="shared" si="170"/>
        <v>2813.2446060000002</v>
      </c>
      <c r="J2710" s="5">
        <v>-3.4552776459999999</v>
      </c>
      <c r="K2710" s="5">
        <v>2.813244606</v>
      </c>
      <c r="L2710" s="2">
        <f t="shared" si="171"/>
        <v>2813.2446060000002</v>
      </c>
      <c r="M2710" s="5">
        <v>-13.41979926</v>
      </c>
      <c r="N2710" s="2">
        <v>2707</v>
      </c>
      <c r="O2710" s="2">
        <v>-1.2464</v>
      </c>
      <c r="P2710" s="2">
        <v>-0.62870000000000004</v>
      </c>
      <c r="Q2710" s="2">
        <v>2.5840000000000001</v>
      </c>
      <c r="R2710" s="2">
        <v>-0.82110000000000005</v>
      </c>
    </row>
    <row r="2711" spans="2:18" x14ac:dyDescent="0.45">
      <c r="B2711" s="2">
        <v>2.8136285330000002</v>
      </c>
      <c r="C2711" s="2">
        <f t="shared" si="168"/>
        <v>2813.6285330000001</v>
      </c>
      <c r="D2711" s="2">
        <v>-1.9078600139999999</v>
      </c>
      <c r="E2711" s="5">
        <v>2.8136285330000002</v>
      </c>
      <c r="F2711" s="5">
        <f t="shared" si="169"/>
        <v>2813.6285330000001</v>
      </c>
      <c r="G2711" s="5">
        <v>-4.5120925139999999</v>
      </c>
      <c r="H2711" s="5">
        <v>2.8142842379999999</v>
      </c>
      <c r="I2711" s="5">
        <f t="shared" si="170"/>
        <v>2814.2842379999997</v>
      </c>
      <c r="J2711" s="5">
        <v>-3.920580562</v>
      </c>
      <c r="K2711" s="5">
        <v>2.8142842379999999</v>
      </c>
      <c r="L2711" s="2">
        <f t="shared" si="171"/>
        <v>2814.2842379999997</v>
      </c>
      <c r="M2711" s="5">
        <v>-13.79831682</v>
      </c>
      <c r="N2711" s="2">
        <v>2708</v>
      </c>
      <c r="O2711" s="2">
        <v>-1.2599</v>
      </c>
      <c r="P2711" s="2">
        <v>-0.49440000000000001</v>
      </c>
      <c r="Q2711" s="2">
        <v>2.6996000000000002</v>
      </c>
      <c r="R2711" s="2">
        <v>-0.76519999999999999</v>
      </c>
    </row>
    <row r="2712" spans="2:18" x14ac:dyDescent="0.45">
      <c r="B2712" s="2">
        <v>2.814667923</v>
      </c>
      <c r="C2712" s="2">
        <f t="shared" si="168"/>
        <v>2814.667923</v>
      </c>
      <c r="D2712" s="2">
        <v>-2.3078124510000002</v>
      </c>
      <c r="E2712" s="5">
        <v>2.814667923</v>
      </c>
      <c r="F2712" s="5">
        <f t="shared" si="169"/>
        <v>2814.667923</v>
      </c>
      <c r="G2712" s="5">
        <v>-4.7921494469999999</v>
      </c>
      <c r="H2712" s="5">
        <v>2.8153238699999998</v>
      </c>
      <c r="I2712" s="5">
        <f t="shared" si="170"/>
        <v>2815.3238699999997</v>
      </c>
      <c r="J2712" s="5">
        <v>-3.9825253439999999</v>
      </c>
      <c r="K2712" s="5">
        <v>2.8153238699999998</v>
      </c>
      <c r="L2712" s="2">
        <f t="shared" si="171"/>
        <v>2815.3238699999997</v>
      </c>
      <c r="M2712" s="5">
        <v>-14.04783355</v>
      </c>
      <c r="N2712" s="2">
        <v>2709</v>
      </c>
      <c r="O2712" s="2">
        <v>-1.26</v>
      </c>
      <c r="P2712" s="2">
        <v>-0.65339999999999998</v>
      </c>
      <c r="Q2712" s="2">
        <v>2.3746999999999998</v>
      </c>
      <c r="R2712" s="2">
        <v>-0.46139999999999998</v>
      </c>
    </row>
    <row r="2713" spans="2:18" x14ac:dyDescent="0.45">
      <c r="B2713" s="2">
        <v>2.8157073129999999</v>
      </c>
      <c r="C2713" s="2">
        <f t="shared" si="168"/>
        <v>2815.7073129999999</v>
      </c>
      <c r="D2713" s="2">
        <v>-2.2540778929999998</v>
      </c>
      <c r="E2713" s="5">
        <v>2.8157073129999999</v>
      </c>
      <c r="F2713" s="5">
        <f t="shared" si="169"/>
        <v>2815.7073129999999</v>
      </c>
      <c r="G2713" s="5">
        <v>-4.6449761470000004</v>
      </c>
      <c r="H2713" s="5">
        <v>2.8163635020000002</v>
      </c>
      <c r="I2713" s="5">
        <f t="shared" si="170"/>
        <v>2816.3635020000002</v>
      </c>
      <c r="J2713" s="5">
        <v>-3.7325059779999998</v>
      </c>
      <c r="K2713" s="5">
        <v>2.8163635020000002</v>
      </c>
      <c r="L2713" s="2">
        <f t="shared" si="171"/>
        <v>2816.3635020000002</v>
      </c>
      <c r="M2713" s="5">
        <v>-13.94788518</v>
      </c>
      <c r="N2713" s="2">
        <v>2710</v>
      </c>
      <c r="O2713" s="2">
        <v>-1.1387</v>
      </c>
      <c r="P2713" s="2">
        <v>-0.26650000000000001</v>
      </c>
      <c r="Q2713" s="2">
        <v>2.6013999999999999</v>
      </c>
      <c r="R2713" s="2">
        <v>-0.87719999999999998</v>
      </c>
    </row>
    <row r="2714" spans="2:18" x14ac:dyDescent="0.45">
      <c r="B2714" s="2">
        <v>2.8167467030000002</v>
      </c>
      <c r="C2714" s="2">
        <f t="shared" si="168"/>
        <v>2816.7467030000003</v>
      </c>
      <c r="D2714" s="2">
        <v>-1.4858905979999999</v>
      </c>
      <c r="E2714" s="5">
        <v>2.8167467030000002</v>
      </c>
      <c r="F2714" s="5">
        <f t="shared" si="169"/>
        <v>2816.7467030000003</v>
      </c>
      <c r="G2714" s="5">
        <v>-4.2416726279999999</v>
      </c>
      <c r="H2714" s="5">
        <v>2.8174031340000001</v>
      </c>
      <c r="I2714" s="5">
        <f t="shared" si="170"/>
        <v>2817.4031340000001</v>
      </c>
      <c r="J2714" s="5">
        <v>-3.5162618829999999</v>
      </c>
      <c r="K2714" s="5">
        <v>2.8174031340000001</v>
      </c>
      <c r="L2714" s="2">
        <f t="shared" si="171"/>
        <v>2817.4031340000001</v>
      </c>
      <c r="M2714" s="5">
        <v>-13.78388255</v>
      </c>
      <c r="N2714" s="2">
        <v>2711</v>
      </c>
      <c r="O2714" s="2">
        <v>-1.2011000000000001</v>
      </c>
      <c r="P2714" s="2">
        <v>-0.30320000000000003</v>
      </c>
      <c r="Q2714" s="2">
        <v>2.3197999999999999</v>
      </c>
      <c r="R2714" s="2">
        <v>-0.70640000000000003</v>
      </c>
    </row>
    <row r="2715" spans="2:18" x14ac:dyDescent="0.45">
      <c r="B2715" s="2">
        <v>2.817786093</v>
      </c>
      <c r="C2715" s="2">
        <f t="shared" si="168"/>
        <v>2817.7860930000002</v>
      </c>
      <c r="D2715" s="2">
        <v>-1.4719914460000001</v>
      </c>
      <c r="E2715" s="5">
        <v>2.817786093</v>
      </c>
      <c r="F2715" s="5">
        <f t="shared" si="169"/>
        <v>2817.7860930000002</v>
      </c>
      <c r="G2715" s="5">
        <v>-4.2616228979999997</v>
      </c>
      <c r="H2715" s="5">
        <v>2.8184427670000001</v>
      </c>
      <c r="I2715" s="5">
        <f t="shared" si="170"/>
        <v>2818.442767</v>
      </c>
      <c r="J2715" s="5">
        <v>-3.4011518559999998</v>
      </c>
      <c r="K2715" s="5">
        <v>2.8184427670000001</v>
      </c>
      <c r="L2715" s="2">
        <f t="shared" si="171"/>
        <v>2818.442767</v>
      </c>
      <c r="M2715" s="5">
        <v>-13.55989881</v>
      </c>
      <c r="N2715" s="2">
        <v>2712</v>
      </c>
      <c r="O2715" s="2">
        <v>-1.1299999999999999</v>
      </c>
      <c r="P2715" s="2">
        <v>-0.1767</v>
      </c>
      <c r="Q2715" s="2">
        <v>2.0943000000000001</v>
      </c>
      <c r="R2715" s="2">
        <v>-1.0499000000000001</v>
      </c>
    </row>
    <row r="2716" spans="2:18" x14ac:dyDescent="0.45">
      <c r="B2716" s="2">
        <v>2.8188254829999999</v>
      </c>
      <c r="C2716" s="2">
        <f t="shared" si="168"/>
        <v>2818.8254830000001</v>
      </c>
      <c r="D2716" s="2">
        <v>-1.489764233</v>
      </c>
      <c r="E2716" s="5">
        <v>2.8188254829999999</v>
      </c>
      <c r="F2716" s="5">
        <f t="shared" si="169"/>
        <v>2818.8254830000001</v>
      </c>
      <c r="G2716" s="5">
        <v>-4.4206402950000001</v>
      </c>
      <c r="H2716" s="5">
        <v>2.819482399</v>
      </c>
      <c r="I2716" s="5">
        <f t="shared" si="170"/>
        <v>2819.482399</v>
      </c>
      <c r="J2716" s="5">
        <v>-3.7792122109999999</v>
      </c>
      <c r="K2716" s="5">
        <v>2.819482399</v>
      </c>
      <c r="L2716" s="2">
        <f t="shared" si="171"/>
        <v>2819.482399</v>
      </c>
      <c r="M2716" s="5">
        <v>-13.94311162</v>
      </c>
      <c r="N2716" s="2">
        <v>2713</v>
      </c>
      <c r="O2716" s="2">
        <v>-1.2999000000000001</v>
      </c>
      <c r="P2716" s="2">
        <v>-7.5200000000000003E-2</v>
      </c>
      <c r="Q2716" s="2">
        <v>1.9384999999999999</v>
      </c>
      <c r="R2716" s="2">
        <v>-1.0175000000000001</v>
      </c>
    </row>
    <row r="2717" spans="2:18" x14ac:dyDescent="0.45">
      <c r="B2717" s="2">
        <v>2.8198648730000002</v>
      </c>
      <c r="C2717" s="2">
        <f t="shared" si="168"/>
        <v>2819.8648730000004</v>
      </c>
      <c r="D2717" s="2">
        <v>-1.2467295700000001</v>
      </c>
      <c r="E2717" s="5">
        <v>2.8198648730000002</v>
      </c>
      <c r="F2717" s="5">
        <f t="shared" si="169"/>
        <v>2819.8648730000004</v>
      </c>
      <c r="G2717" s="5">
        <v>-4.6013394620000003</v>
      </c>
      <c r="H2717" s="5">
        <v>2.8205220309999999</v>
      </c>
      <c r="I2717" s="5">
        <f t="shared" si="170"/>
        <v>2820.522031</v>
      </c>
      <c r="J2717" s="5">
        <v>-3.4953634490000001</v>
      </c>
      <c r="K2717" s="5">
        <v>2.8205220309999999</v>
      </c>
      <c r="L2717" s="2">
        <f t="shared" si="171"/>
        <v>2820.522031</v>
      </c>
      <c r="M2717" s="5">
        <v>-14.119041510000001</v>
      </c>
      <c r="N2717" s="2">
        <v>2714</v>
      </c>
      <c r="O2717" s="2">
        <v>-1.4041999999999999</v>
      </c>
      <c r="P2717" s="2">
        <v>-0.19489999999999999</v>
      </c>
      <c r="Q2717" s="2">
        <v>1.919</v>
      </c>
      <c r="R2717" s="2">
        <v>-1.2787999999999999</v>
      </c>
    </row>
    <row r="2718" spans="2:18" x14ac:dyDescent="0.45">
      <c r="B2718" s="2">
        <v>2.8209042630000001</v>
      </c>
      <c r="C2718" s="2">
        <f t="shared" si="168"/>
        <v>2820.9042629999999</v>
      </c>
      <c r="D2718" s="2">
        <v>-0.91598015799999999</v>
      </c>
      <c r="E2718" s="5">
        <v>2.8209042630000001</v>
      </c>
      <c r="F2718" s="5">
        <f t="shared" si="169"/>
        <v>2820.9042629999999</v>
      </c>
      <c r="G2718" s="5">
        <v>-4.3309186359999998</v>
      </c>
      <c r="H2718" s="5">
        <v>2.8215616630000002</v>
      </c>
      <c r="I2718" s="5">
        <f t="shared" si="170"/>
        <v>2821.5616630000004</v>
      </c>
      <c r="J2718" s="5">
        <v>-3.276391244</v>
      </c>
      <c r="K2718" s="5">
        <v>2.8215616630000002</v>
      </c>
      <c r="L2718" s="2">
        <f t="shared" si="171"/>
        <v>2821.5616630000004</v>
      </c>
      <c r="M2718" s="5">
        <v>-14.383414849999999</v>
      </c>
      <c r="N2718" s="2">
        <v>2715</v>
      </c>
      <c r="O2718" s="2">
        <v>-1.4751000000000001</v>
      </c>
      <c r="P2718" s="2">
        <v>-0.20050000000000001</v>
      </c>
      <c r="Q2718" s="2">
        <v>2.0327999999999999</v>
      </c>
      <c r="R2718" s="2">
        <v>-0.97660000000000002</v>
      </c>
    </row>
    <row r="2719" spans="2:18" x14ac:dyDescent="0.45">
      <c r="B2719" s="2">
        <v>2.8219436529999999</v>
      </c>
      <c r="C2719" s="2">
        <f t="shared" si="168"/>
        <v>2821.9436529999998</v>
      </c>
      <c r="D2719" s="2">
        <v>-1.195986754</v>
      </c>
      <c r="E2719" s="5">
        <v>2.8219436529999999</v>
      </c>
      <c r="F2719" s="5">
        <f t="shared" si="169"/>
        <v>2821.9436529999998</v>
      </c>
      <c r="G2719" s="5">
        <v>-4.8374990599999999</v>
      </c>
      <c r="H2719" s="5">
        <v>2.8226012950000001</v>
      </c>
      <c r="I2719" s="5">
        <f t="shared" si="170"/>
        <v>2822.6012949999999</v>
      </c>
      <c r="J2719" s="5">
        <v>-3.6739801129999998</v>
      </c>
      <c r="K2719" s="5">
        <v>2.8226012950000001</v>
      </c>
      <c r="L2719" s="2">
        <f t="shared" si="171"/>
        <v>2822.6012949999999</v>
      </c>
      <c r="M2719" s="5">
        <v>-14.77437273</v>
      </c>
      <c r="N2719" s="2">
        <v>2716</v>
      </c>
      <c r="O2719" s="2">
        <v>-1.3835</v>
      </c>
      <c r="P2719" s="2">
        <v>-0.64549999999999996</v>
      </c>
      <c r="Q2719" s="2">
        <v>1.913</v>
      </c>
      <c r="R2719" s="2">
        <v>-1.7049000000000001</v>
      </c>
    </row>
    <row r="2720" spans="2:18" x14ac:dyDescent="0.45">
      <c r="B2720" s="2">
        <v>2.8229830429999998</v>
      </c>
      <c r="C2720" s="2">
        <f t="shared" si="168"/>
        <v>2822.9830429999997</v>
      </c>
      <c r="D2720" s="2">
        <v>-1.432428016</v>
      </c>
      <c r="E2720" s="5">
        <v>2.8229830429999998</v>
      </c>
      <c r="F2720" s="5">
        <f t="shared" si="169"/>
        <v>2822.9830429999997</v>
      </c>
      <c r="G2720" s="5">
        <v>-5.0901369680000004</v>
      </c>
      <c r="H2720" s="5">
        <v>2.823640927</v>
      </c>
      <c r="I2720" s="5">
        <f t="shared" si="170"/>
        <v>2823.6409269999999</v>
      </c>
      <c r="J2720" s="5">
        <v>-3.7651029340000002</v>
      </c>
      <c r="K2720" s="5">
        <v>2.823640927</v>
      </c>
      <c r="L2720" s="2">
        <f t="shared" si="171"/>
        <v>2823.6409269999999</v>
      </c>
      <c r="M2720" s="5">
        <v>-15.012609489999999</v>
      </c>
      <c r="N2720" s="2">
        <v>2717</v>
      </c>
      <c r="O2720" s="2">
        <v>-1.4671000000000001</v>
      </c>
      <c r="P2720" s="2">
        <v>-1.9900000000000001E-2</v>
      </c>
      <c r="Q2720" s="2">
        <v>1.9799</v>
      </c>
      <c r="R2720" s="2">
        <v>-1.8145</v>
      </c>
    </row>
    <row r="2721" spans="2:18" x14ac:dyDescent="0.45">
      <c r="B2721" s="2">
        <v>2.8240224330000001</v>
      </c>
      <c r="C2721" s="2">
        <f t="shared" si="168"/>
        <v>2824.0224330000001</v>
      </c>
      <c r="D2721" s="2">
        <v>-1.4791345259999999</v>
      </c>
      <c r="E2721" s="5">
        <v>2.8240224330000001</v>
      </c>
      <c r="F2721" s="5">
        <f t="shared" si="169"/>
        <v>2824.0224330000001</v>
      </c>
      <c r="G2721" s="5">
        <v>-4.8661153080000004</v>
      </c>
      <c r="H2721" s="5">
        <v>2.8246805589999999</v>
      </c>
      <c r="I2721" s="5">
        <f t="shared" si="170"/>
        <v>2824.6805589999999</v>
      </c>
      <c r="J2721" s="5">
        <v>-3.5345646830000002</v>
      </c>
      <c r="K2721" s="5">
        <v>2.8246805589999999</v>
      </c>
      <c r="L2721" s="2">
        <f t="shared" si="171"/>
        <v>2824.6805589999999</v>
      </c>
      <c r="M2721" s="5">
        <v>-14.91964192</v>
      </c>
      <c r="N2721" s="2">
        <v>2718</v>
      </c>
      <c r="O2721" s="2">
        <v>-1.3227</v>
      </c>
      <c r="P2721" s="2">
        <v>-0.31740000000000002</v>
      </c>
      <c r="Q2721" s="2">
        <v>1.5168999999999999</v>
      </c>
      <c r="R2721" s="2">
        <v>-2.1240000000000001</v>
      </c>
    </row>
    <row r="2722" spans="2:18" x14ac:dyDescent="0.45">
      <c r="B2722" s="2">
        <v>2.8250618219999999</v>
      </c>
      <c r="C2722" s="2">
        <f t="shared" si="168"/>
        <v>2825.0618219999997</v>
      </c>
      <c r="D2722" s="2">
        <v>-0.72861531000000002</v>
      </c>
      <c r="E2722" s="5">
        <v>2.8250618219999999</v>
      </c>
      <c r="F2722" s="5">
        <f t="shared" si="169"/>
        <v>2825.0618219999997</v>
      </c>
      <c r="G2722" s="5">
        <v>-4.5047636359999998</v>
      </c>
      <c r="H2722" s="5">
        <v>2.8257201919999999</v>
      </c>
      <c r="I2722" s="5">
        <f t="shared" si="170"/>
        <v>2825.7201919999998</v>
      </c>
      <c r="J2722" s="5">
        <v>-3.3662254570000001</v>
      </c>
      <c r="K2722" s="5">
        <v>2.8257201919999999</v>
      </c>
      <c r="L2722" s="2">
        <f t="shared" si="171"/>
        <v>2825.7201919999998</v>
      </c>
      <c r="M2722" s="5">
        <v>-14.653473160000001</v>
      </c>
      <c r="N2722" s="2">
        <v>2719</v>
      </c>
      <c r="O2722" s="2">
        <v>-1.4433</v>
      </c>
      <c r="P2722" s="2">
        <v>0.27310000000000001</v>
      </c>
      <c r="Q2722" s="2">
        <v>1.4762999999999999</v>
      </c>
      <c r="R2722" s="2">
        <v>-2.5110000000000001</v>
      </c>
    </row>
    <row r="2723" spans="2:18" x14ac:dyDescent="0.45">
      <c r="B2723" s="2">
        <v>2.8261012120000002</v>
      </c>
      <c r="C2723" s="2">
        <f t="shared" si="168"/>
        <v>2826.101212</v>
      </c>
      <c r="D2723" s="2">
        <v>-0.779933188</v>
      </c>
      <c r="E2723" s="5">
        <v>2.8261012120000002</v>
      </c>
      <c r="F2723" s="5">
        <f t="shared" si="169"/>
        <v>2826.101212</v>
      </c>
      <c r="G2723" s="5">
        <v>-4.5008829859999997</v>
      </c>
      <c r="H2723" s="5">
        <v>2.8267598239999998</v>
      </c>
      <c r="I2723" s="5">
        <f t="shared" si="170"/>
        <v>2826.7598239999998</v>
      </c>
      <c r="J2723" s="5">
        <v>-3.0140427010000002</v>
      </c>
      <c r="K2723" s="5">
        <v>2.8267598239999998</v>
      </c>
      <c r="L2723" s="2">
        <f t="shared" si="171"/>
        <v>2826.7598239999998</v>
      </c>
      <c r="M2723" s="5">
        <v>-14.277745899999999</v>
      </c>
      <c r="N2723" s="2">
        <v>2720</v>
      </c>
      <c r="O2723" s="2">
        <v>-1.6249</v>
      </c>
      <c r="P2723" s="2">
        <v>0.36309999999999998</v>
      </c>
      <c r="Q2723" s="2">
        <v>1.4675</v>
      </c>
      <c r="R2723" s="2">
        <v>-2.7018</v>
      </c>
    </row>
    <row r="2724" spans="2:18" x14ac:dyDescent="0.45">
      <c r="B2724" s="2">
        <v>2.8271406020000001</v>
      </c>
      <c r="C2724" s="2">
        <f t="shared" si="168"/>
        <v>2827.1406019999999</v>
      </c>
      <c r="D2724" s="2">
        <v>-0.73409775600000005</v>
      </c>
      <c r="E2724" s="5">
        <v>2.8271406020000001</v>
      </c>
      <c r="F2724" s="5">
        <f t="shared" si="169"/>
        <v>2827.1406019999999</v>
      </c>
      <c r="G2724" s="5">
        <v>-5.020787662</v>
      </c>
      <c r="H2724" s="5">
        <v>2.8277994560000002</v>
      </c>
      <c r="I2724" s="5">
        <f t="shared" si="170"/>
        <v>2827.7994560000002</v>
      </c>
      <c r="J2724" s="5">
        <v>-3.2467854119999999</v>
      </c>
      <c r="K2724" s="5">
        <v>2.8277994560000002</v>
      </c>
      <c r="L2724" s="2">
        <f t="shared" si="171"/>
        <v>2827.7994560000002</v>
      </c>
      <c r="M2724" s="5">
        <v>-14.48400945</v>
      </c>
      <c r="N2724" s="2">
        <v>2721</v>
      </c>
      <c r="O2724" s="2">
        <v>-0.76859999999999995</v>
      </c>
      <c r="P2724" s="2">
        <v>9.3399999999999997E-2</v>
      </c>
      <c r="Q2724" s="2">
        <v>1.3709</v>
      </c>
      <c r="R2724" s="2">
        <v>-2.9062000000000001</v>
      </c>
    </row>
    <row r="2725" spans="2:18" x14ac:dyDescent="0.45">
      <c r="B2725" s="2">
        <v>2.8281799919999999</v>
      </c>
      <c r="C2725" s="2">
        <f t="shared" si="168"/>
        <v>2828.1799919999999</v>
      </c>
      <c r="D2725" s="2">
        <v>-1.175707276</v>
      </c>
      <c r="E2725" s="5">
        <v>2.8281799919999999</v>
      </c>
      <c r="F2725" s="5">
        <f t="shared" si="169"/>
        <v>2828.1799919999999</v>
      </c>
      <c r="G2725" s="5">
        <v>-5.2541929940000003</v>
      </c>
      <c r="H2725" s="5">
        <v>2.8288390880000001</v>
      </c>
      <c r="I2725" s="5">
        <f t="shared" si="170"/>
        <v>2828.8390880000002</v>
      </c>
      <c r="J2725" s="5">
        <v>-3.1402984360000001</v>
      </c>
      <c r="K2725" s="5">
        <v>2.8288390880000001</v>
      </c>
      <c r="L2725" s="2">
        <f t="shared" si="171"/>
        <v>2828.8390880000002</v>
      </c>
      <c r="M2725" s="5">
        <v>-14.85719409</v>
      </c>
      <c r="N2725" s="2">
        <v>2722</v>
      </c>
      <c r="O2725" s="2">
        <v>-1.4879</v>
      </c>
      <c r="P2725" s="2">
        <v>0.54669999999999996</v>
      </c>
      <c r="Q2725" s="2">
        <v>1.329</v>
      </c>
      <c r="R2725" s="2">
        <v>-3.1105</v>
      </c>
    </row>
    <row r="2726" spans="2:18" x14ac:dyDescent="0.45">
      <c r="B2726" s="2">
        <v>2.8292193819999998</v>
      </c>
      <c r="C2726" s="2">
        <f t="shared" si="168"/>
        <v>2829.2193819999998</v>
      </c>
      <c r="D2726" s="2">
        <v>-1.1140038059999999</v>
      </c>
      <c r="E2726" s="5">
        <v>2.8292193819999998</v>
      </c>
      <c r="F2726" s="5">
        <f t="shared" si="169"/>
        <v>2829.2193819999998</v>
      </c>
      <c r="G2726" s="5">
        <v>-5.302124912</v>
      </c>
      <c r="H2726" s="5">
        <v>2.82987872</v>
      </c>
      <c r="I2726" s="5">
        <f t="shared" si="170"/>
        <v>2829.8787200000002</v>
      </c>
      <c r="J2726" s="5">
        <v>-2.7160307960000001</v>
      </c>
      <c r="K2726" s="5">
        <v>2.82987872</v>
      </c>
      <c r="L2726" s="2">
        <f t="shared" si="171"/>
        <v>2829.8787200000002</v>
      </c>
      <c r="M2726" s="5">
        <v>-14.920662800000001</v>
      </c>
      <c r="N2726" s="2">
        <v>2723</v>
      </c>
      <c r="O2726" s="2">
        <v>-0.86609999999999998</v>
      </c>
      <c r="P2726" s="2">
        <v>0.39789999999999998</v>
      </c>
      <c r="Q2726" s="2">
        <v>1.2888999999999999</v>
      </c>
      <c r="R2726" s="2">
        <v>-3.2035999999999998</v>
      </c>
    </row>
    <row r="2727" spans="2:18" x14ac:dyDescent="0.45">
      <c r="B2727" s="2">
        <v>2.8302587720000001</v>
      </c>
      <c r="C2727" s="2">
        <f t="shared" si="168"/>
        <v>2830.2587720000001</v>
      </c>
      <c r="D2727" s="2">
        <v>-0.904302406</v>
      </c>
      <c r="E2727" s="5">
        <v>2.8302587720000001</v>
      </c>
      <c r="F2727" s="5">
        <f t="shared" si="169"/>
        <v>2830.2587720000001</v>
      </c>
      <c r="G2727" s="5">
        <v>-5.3771081279999997</v>
      </c>
      <c r="H2727" s="5">
        <v>2.8309183519999999</v>
      </c>
      <c r="I2727" s="5">
        <f t="shared" si="170"/>
        <v>2830.9183519999997</v>
      </c>
      <c r="J2727" s="5">
        <v>-2.9000232819999998</v>
      </c>
      <c r="K2727" s="5">
        <v>2.8309183519999999</v>
      </c>
      <c r="L2727" s="2">
        <f t="shared" si="171"/>
        <v>2830.9183519999997</v>
      </c>
      <c r="M2727" s="5">
        <v>-15.10024209</v>
      </c>
      <c r="N2727" s="2">
        <v>2724</v>
      </c>
      <c r="O2727" s="2">
        <v>-1.4818</v>
      </c>
      <c r="P2727" s="2">
        <v>0.1663</v>
      </c>
      <c r="Q2727" s="2">
        <v>1.3533999999999999</v>
      </c>
      <c r="R2727" s="2">
        <v>-3.3531</v>
      </c>
    </row>
    <row r="2728" spans="2:18" x14ac:dyDescent="0.45">
      <c r="B2728" s="2">
        <v>2.831298162</v>
      </c>
      <c r="C2728" s="2">
        <f t="shared" si="168"/>
        <v>2831.298162</v>
      </c>
      <c r="D2728" s="2">
        <v>-0.54024658999999997</v>
      </c>
      <c r="E2728" s="5">
        <v>2.831298162</v>
      </c>
      <c r="F2728" s="5">
        <f t="shared" si="169"/>
        <v>2831.298162</v>
      </c>
      <c r="G2728" s="5">
        <v>-5.2867151440000004</v>
      </c>
      <c r="H2728" s="5">
        <v>2.8319579849999998</v>
      </c>
      <c r="I2728" s="5">
        <f t="shared" si="170"/>
        <v>2831.957985</v>
      </c>
      <c r="J2728" s="5">
        <v>-2.595367886</v>
      </c>
      <c r="K2728" s="5">
        <v>2.8319579849999998</v>
      </c>
      <c r="L2728" s="2">
        <f t="shared" si="171"/>
        <v>2831.957985</v>
      </c>
      <c r="M2728" s="5">
        <v>-14.559424809999999</v>
      </c>
      <c r="N2728" s="2">
        <v>2725</v>
      </c>
      <c r="O2728" s="2">
        <v>-0.8952</v>
      </c>
      <c r="P2728" s="2">
        <v>0.78390000000000004</v>
      </c>
      <c r="Q2728" s="2">
        <v>1.5811999999999999</v>
      </c>
      <c r="R2728" s="2">
        <v>-3.2263000000000002</v>
      </c>
    </row>
    <row r="2729" spans="2:18" x14ac:dyDescent="0.45">
      <c r="B2729" s="2">
        <v>2.8323375519999998</v>
      </c>
      <c r="C2729" s="2">
        <f t="shared" si="168"/>
        <v>2832.337552</v>
      </c>
      <c r="D2729" s="2">
        <v>-0.28933646499999999</v>
      </c>
      <c r="E2729" s="5">
        <v>2.8323375519999998</v>
      </c>
      <c r="F2729" s="5">
        <f t="shared" si="169"/>
        <v>2832.337552</v>
      </c>
      <c r="G2729" s="5">
        <v>-4.8643849149999996</v>
      </c>
      <c r="H2729" s="5">
        <v>2.8329976170000002</v>
      </c>
      <c r="I2729" s="5">
        <f t="shared" si="170"/>
        <v>2832.997617</v>
      </c>
      <c r="J2729" s="5">
        <v>-2.5958507169999998</v>
      </c>
      <c r="K2729" s="5">
        <v>2.8329976170000002</v>
      </c>
      <c r="L2729" s="2">
        <f t="shared" si="171"/>
        <v>2832.997617</v>
      </c>
      <c r="M2729" s="5">
        <v>-14.65112858</v>
      </c>
      <c r="N2729" s="2">
        <v>2726</v>
      </c>
      <c r="O2729" s="2">
        <v>-1.0385</v>
      </c>
      <c r="P2729" s="2">
        <v>0.98050000000000004</v>
      </c>
      <c r="Q2729" s="2">
        <v>1.4041999999999999</v>
      </c>
      <c r="R2729" s="2">
        <v>-3.5474999999999999</v>
      </c>
    </row>
    <row r="2730" spans="2:18" x14ac:dyDescent="0.45">
      <c r="B2730" s="2">
        <v>2.8333769420000001</v>
      </c>
      <c r="C2730" s="2">
        <f t="shared" si="168"/>
        <v>2833.3769420000003</v>
      </c>
      <c r="D2730" s="2">
        <v>-0.46609268199999998</v>
      </c>
      <c r="E2730" s="5">
        <v>2.8333769420000001</v>
      </c>
      <c r="F2730" s="5">
        <f t="shared" si="169"/>
        <v>2833.3769420000003</v>
      </c>
      <c r="G2730" s="5">
        <v>-4.8859400759999998</v>
      </c>
      <c r="H2730" s="5">
        <v>2.8340372490000001</v>
      </c>
      <c r="I2730" s="5">
        <f t="shared" si="170"/>
        <v>2834.037249</v>
      </c>
      <c r="J2730" s="5">
        <v>-2.677462738</v>
      </c>
      <c r="K2730" s="5">
        <v>2.8340372490000001</v>
      </c>
      <c r="L2730" s="2">
        <f t="shared" si="171"/>
        <v>2834.037249</v>
      </c>
      <c r="M2730" s="5">
        <v>-14.50910144</v>
      </c>
      <c r="N2730" s="2">
        <v>2727</v>
      </c>
      <c r="O2730" s="2">
        <v>-0.85460000000000003</v>
      </c>
      <c r="P2730" s="2">
        <v>1.5335000000000001</v>
      </c>
      <c r="Q2730" s="2">
        <v>1.3596999999999999</v>
      </c>
      <c r="R2730" s="2">
        <v>-3.7162999999999999</v>
      </c>
    </row>
    <row r="2731" spans="2:18" x14ac:dyDescent="0.45">
      <c r="B2731" s="2">
        <v>2.834416332</v>
      </c>
      <c r="C2731" s="2">
        <f t="shared" si="168"/>
        <v>2834.4163319999998</v>
      </c>
      <c r="D2731" s="2">
        <v>-0.67927849600000001</v>
      </c>
      <c r="E2731" s="5">
        <v>2.834416332</v>
      </c>
      <c r="F2731" s="5">
        <f t="shared" si="169"/>
        <v>2834.4163319999998</v>
      </c>
      <c r="G2731" s="5">
        <v>-5.1513449519999996</v>
      </c>
      <c r="H2731" s="5">
        <v>2.835076881</v>
      </c>
      <c r="I2731" s="5">
        <f t="shared" si="170"/>
        <v>2835.076881</v>
      </c>
      <c r="J2731" s="5">
        <v>-2.7129502099999998</v>
      </c>
      <c r="K2731" s="5">
        <v>2.835076881</v>
      </c>
      <c r="L2731" s="2">
        <f t="shared" si="171"/>
        <v>2835.076881</v>
      </c>
      <c r="M2731" s="5">
        <v>-14.068613620000001</v>
      </c>
      <c r="N2731" s="2">
        <v>2728</v>
      </c>
      <c r="O2731" s="2">
        <v>-0.32240000000000002</v>
      </c>
      <c r="P2731" s="2">
        <v>2.0848</v>
      </c>
      <c r="Q2731" s="2">
        <v>1.4213</v>
      </c>
      <c r="R2731" s="2">
        <v>-3.8540000000000001</v>
      </c>
    </row>
    <row r="2732" spans="2:18" x14ac:dyDescent="0.45">
      <c r="B2732" s="2">
        <v>2.8354557219999998</v>
      </c>
      <c r="C2732" s="2">
        <f t="shared" si="168"/>
        <v>2835.4557219999997</v>
      </c>
      <c r="D2732" s="2">
        <v>-0.60956764799999996</v>
      </c>
      <c r="E2732" s="5">
        <v>2.8354557219999998</v>
      </c>
      <c r="F2732" s="5">
        <f t="shared" si="169"/>
        <v>2835.4557219999997</v>
      </c>
      <c r="G2732" s="5">
        <v>-5.0551549400000004</v>
      </c>
      <c r="H2732" s="5">
        <v>2.8361165129999999</v>
      </c>
      <c r="I2732" s="5">
        <f t="shared" si="170"/>
        <v>2836.1165129999999</v>
      </c>
      <c r="J2732" s="5">
        <v>-2.4946237529999999</v>
      </c>
      <c r="K2732" s="5">
        <v>2.8361165129999999</v>
      </c>
      <c r="L2732" s="2">
        <f t="shared" si="171"/>
        <v>2836.1165129999999</v>
      </c>
      <c r="M2732" s="5">
        <v>-13.954008419999999</v>
      </c>
      <c r="N2732" s="2">
        <v>2729</v>
      </c>
      <c r="O2732" s="2">
        <v>0.1938</v>
      </c>
      <c r="P2732" s="2">
        <v>1.7878000000000001</v>
      </c>
      <c r="Q2732" s="2">
        <v>1.5783</v>
      </c>
      <c r="R2732" s="2">
        <v>-3.6456</v>
      </c>
    </row>
    <row r="2733" spans="2:18" x14ac:dyDescent="0.45">
      <c r="B2733" s="2">
        <v>2.8364951120000002</v>
      </c>
      <c r="C2733" s="2">
        <f t="shared" si="168"/>
        <v>2836.4951120000001</v>
      </c>
      <c r="D2733" s="2">
        <v>-0.49242972499999998</v>
      </c>
      <c r="E2733" s="5">
        <v>2.8364951120000002</v>
      </c>
      <c r="F2733" s="5">
        <f t="shared" si="169"/>
        <v>2836.4951120000001</v>
      </c>
      <c r="G2733" s="5">
        <v>-4.962300785</v>
      </c>
      <c r="H2733" s="5">
        <v>2.8371561449999998</v>
      </c>
      <c r="I2733" s="5">
        <f t="shared" si="170"/>
        <v>2837.1561449999999</v>
      </c>
      <c r="J2733" s="5">
        <v>-2.6147627560000002</v>
      </c>
      <c r="K2733" s="5">
        <v>2.8371561449999998</v>
      </c>
      <c r="L2733" s="2">
        <f t="shared" si="171"/>
        <v>2837.1561449999999</v>
      </c>
      <c r="M2733" s="5">
        <v>-14.071190359999999</v>
      </c>
      <c r="N2733" s="2">
        <v>2730</v>
      </c>
      <c r="O2733" s="2">
        <v>-0.39429999999999998</v>
      </c>
      <c r="P2733" s="2">
        <v>1.6429</v>
      </c>
      <c r="Q2733" s="2">
        <v>1.3641000000000001</v>
      </c>
      <c r="R2733" s="2">
        <v>-4.1909000000000001</v>
      </c>
    </row>
    <row r="2734" spans="2:18" x14ac:dyDescent="0.45">
      <c r="B2734" s="2">
        <v>2.837534502</v>
      </c>
      <c r="C2734" s="2">
        <f t="shared" si="168"/>
        <v>2837.534502</v>
      </c>
      <c r="D2734" s="2">
        <v>-0.74394892599999995</v>
      </c>
      <c r="E2734" s="5">
        <v>2.837534502</v>
      </c>
      <c r="F2734" s="5">
        <f t="shared" si="169"/>
        <v>2837.534502</v>
      </c>
      <c r="G2734" s="5">
        <v>-5.2726700400000004</v>
      </c>
      <c r="H2734" s="5">
        <v>2.8381957770000001</v>
      </c>
      <c r="I2734" s="5">
        <f t="shared" si="170"/>
        <v>2838.1957770000004</v>
      </c>
      <c r="J2734" s="5">
        <v>-2.4086350470000002</v>
      </c>
      <c r="K2734" s="5">
        <v>2.8381957770000001</v>
      </c>
      <c r="L2734" s="2">
        <f t="shared" si="171"/>
        <v>2838.1957770000004</v>
      </c>
      <c r="M2734" s="5">
        <v>-13.940131750000001</v>
      </c>
      <c r="N2734" s="2">
        <v>2731</v>
      </c>
      <c r="O2734" s="2">
        <v>-0.30990000000000001</v>
      </c>
      <c r="P2734" s="2">
        <v>1.6240000000000001</v>
      </c>
      <c r="Q2734" s="2">
        <v>1.1307</v>
      </c>
      <c r="R2734" s="2">
        <v>-4.4231999999999996</v>
      </c>
    </row>
    <row r="2735" spans="2:18" x14ac:dyDescent="0.45">
      <c r="B2735" s="2">
        <v>2.8385738919999999</v>
      </c>
      <c r="C2735" s="2">
        <f t="shared" si="168"/>
        <v>2838.5738919999999</v>
      </c>
      <c r="D2735" s="2">
        <v>-0.28067999199999999</v>
      </c>
      <c r="E2735" s="5">
        <v>2.8385738919999999</v>
      </c>
      <c r="F2735" s="5">
        <f t="shared" si="169"/>
        <v>2838.5738919999999</v>
      </c>
      <c r="G2735" s="5">
        <v>-5.0293663439999996</v>
      </c>
      <c r="H2735" s="5">
        <v>2.8392354100000001</v>
      </c>
      <c r="I2735" s="5">
        <f t="shared" si="170"/>
        <v>2839.2354100000002</v>
      </c>
      <c r="J2735" s="5">
        <v>-2.1272799600000001</v>
      </c>
      <c r="K2735" s="5">
        <v>2.8392354100000001</v>
      </c>
      <c r="L2735" s="2">
        <f t="shared" si="171"/>
        <v>2839.2354100000002</v>
      </c>
      <c r="M2735" s="5">
        <v>-13.54768515</v>
      </c>
      <c r="N2735" s="2">
        <v>2732</v>
      </c>
      <c r="O2735" s="2">
        <v>-0.49330000000000002</v>
      </c>
      <c r="P2735" s="2">
        <v>1.7473000000000001</v>
      </c>
      <c r="Q2735" s="2">
        <v>0.88190000000000002</v>
      </c>
      <c r="R2735" s="2">
        <v>-4.7333999999999996</v>
      </c>
    </row>
    <row r="2736" spans="2:18" x14ac:dyDescent="0.45">
      <c r="B2736" s="2">
        <v>2.8396132810000001</v>
      </c>
      <c r="C2736" s="2">
        <f t="shared" si="168"/>
        <v>2839.6132809999999</v>
      </c>
      <c r="D2736" s="2">
        <v>-1.9025415E-2</v>
      </c>
      <c r="E2736" s="5">
        <v>2.8396132810000001</v>
      </c>
      <c r="F2736" s="5">
        <f t="shared" si="169"/>
        <v>2839.6132809999999</v>
      </c>
      <c r="G2736" s="5">
        <v>-4.792712399</v>
      </c>
      <c r="H2736" s="5">
        <v>2.840275042</v>
      </c>
      <c r="I2736" s="5">
        <f t="shared" si="170"/>
        <v>2840.2750420000002</v>
      </c>
      <c r="J2736" s="5">
        <v>-2.1949984279999999</v>
      </c>
      <c r="K2736" s="5">
        <v>2.840275042</v>
      </c>
      <c r="L2736" s="2">
        <f t="shared" si="171"/>
        <v>2840.2750420000002</v>
      </c>
      <c r="M2736" s="5">
        <v>-14.061225820000001</v>
      </c>
      <c r="N2736" s="2">
        <v>2733</v>
      </c>
      <c r="O2736" s="2">
        <v>-0.75590000000000002</v>
      </c>
      <c r="P2736" s="2">
        <v>1.7743</v>
      </c>
      <c r="Q2736" s="2">
        <v>0.68149999999999999</v>
      </c>
      <c r="R2736" s="2">
        <v>-4.9686000000000003</v>
      </c>
    </row>
    <row r="2737" spans="2:18" x14ac:dyDescent="0.45">
      <c r="B2737" s="2">
        <v>2.840652671</v>
      </c>
      <c r="C2737" s="2">
        <f t="shared" si="168"/>
        <v>2840.6526709999998</v>
      </c>
      <c r="D2737" s="2">
        <v>-0.27048359599999999</v>
      </c>
      <c r="E2737" s="5">
        <v>2.840652671</v>
      </c>
      <c r="F2737" s="5">
        <f t="shared" si="169"/>
        <v>2840.6526709999998</v>
      </c>
      <c r="G2737" s="5">
        <v>-4.8690989499999997</v>
      </c>
      <c r="H2737" s="5">
        <v>2.8413146739999999</v>
      </c>
      <c r="I2737" s="5">
        <f t="shared" si="170"/>
        <v>2841.3146739999997</v>
      </c>
      <c r="J2737" s="5">
        <v>-2.0802282679999999</v>
      </c>
      <c r="K2737" s="5">
        <v>2.8413146739999999</v>
      </c>
      <c r="L2737" s="2">
        <f t="shared" si="171"/>
        <v>2841.3146739999997</v>
      </c>
      <c r="M2737" s="5">
        <v>-14.09283033</v>
      </c>
      <c r="N2737" s="2">
        <v>2734</v>
      </c>
      <c r="O2737" s="2">
        <v>-1.0308999999999999</v>
      </c>
      <c r="P2737" s="2">
        <v>1.1073</v>
      </c>
      <c r="Q2737" s="2">
        <v>0.11609999999999999</v>
      </c>
      <c r="R2737" s="2">
        <v>-4.9763000000000002</v>
      </c>
    </row>
    <row r="2738" spans="2:18" x14ac:dyDescent="0.45">
      <c r="B2738" s="2">
        <v>2.8416920609999998</v>
      </c>
      <c r="C2738" s="2">
        <f t="shared" si="168"/>
        <v>2841.6920609999997</v>
      </c>
      <c r="D2738" s="2">
        <v>0.31890099900000002</v>
      </c>
      <c r="E2738" s="5">
        <v>2.8416920609999998</v>
      </c>
      <c r="F2738" s="5">
        <f t="shared" si="169"/>
        <v>2841.6920609999997</v>
      </c>
      <c r="G2738" s="5">
        <v>-4.9373922710000002</v>
      </c>
      <c r="H2738" s="5">
        <v>2.8423543059999998</v>
      </c>
      <c r="I2738" s="5">
        <f t="shared" si="170"/>
        <v>2842.3543059999997</v>
      </c>
      <c r="J2738" s="5">
        <v>-2.0834788240000002</v>
      </c>
      <c r="K2738" s="5">
        <v>2.8423543059999998</v>
      </c>
      <c r="L2738" s="2">
        <f t="shared" si="171"/>
        <v>2842.3543059999997</v>
      </c>
      <c r="M2738" s="5">
        <v>-14.11301679</v>
      </c>
      <c r="N2738" s="2">
        <v>2735</v>
      </c>
      <c r="O2738" s="2">
        <v>-1.3108</v>
      </c>
      <c r="P2738" s="2">
        <v>0.94479999999999997</v>
      </c>
      <c r="Q2738" s="2">
        <v>-0.2392</v>
      </c>
      <c r="R2738" s="2">
        <v>-5.3712</v>
      </c>
    </row>
    <row r="2739" spans="2:18" x14ac:dyDescent="0.45">
      <c r="B2739" s="2">
        <v>2.8427314510000001</v>
      </c>
      <c r="C2739" s="2">
        <f t="shared" si="168"/>
        <v>2842.7314510000001</v>
      </c>
      <c r="D2739" s="2">
        <v>0.405124757</v>
      </c>
      <c r="E2739" s="5">
        <v>2.8427314510000001</v>
      </c>
      <c r="F2739" s="5">
        <f t="shared" si="169"/>
        <v>2842.7314510000001</v>
      </c>
      <c r="G2739" s="5">
        <v>-4.9879999289999999</v>
      </c>
      <c r="H2739" s="5">
        <v>2.8433939380000002</v>
      </c>
      <c r="I2739" s="5">
        <f t="shared" si="170"/>
        <v>2843.3939380000002</v>
      </c>
      <c r="J2739" s="5">
        <v>-2.0547691079999999</v>
      </c>
      <c r="K2739" s="5">
        <v>2.8433939380000002</v>
      </c>
      <c r="L2739" s="2">
        <f t="shared" si="171"/>
        <v>2843.3939380000002</v>
      </c>
      <c r="M2739" s="5">
        <v>-14.30205452</v>
      </c>
      <c r="N2739" s="2">
        <v>2736</v>
      </c>
      <c r="O2739" s="2">
        <v>-1.5415000000000001</v>
      </c>
      <c r="P2739" s="2">
        <v>1.1898</v>
      </c>
      <c r="Q2739" s="2">
        <v>-0.64480000000000004</v>
      </c>
      <c r="R2739" s="2">
        <v>-5.5739999999999998</v>
      </c>
    </row>
    <row r="2740" spans="2:18" x14ac:dyDescent="0.45">
      <c r="B2740" s="2">
        <v>2.843770841</v>
      </c>
      <c r="C2740" s="2">
        <f t="shared" si="168"/>
        <v>2843.770841</v>
      </c>
      <c r="D2740" s="2">
        <v>0.43963461500000001</v>
      </c>
      <c r="E2740" s="5">
        <v>2.843770841</v>
      </c>
      <c r="F2740" s="5">
        <f t="shared" si="169"/>
        <v>2843.770841</v>
      </c>
      <c r="G2740" s="5">
        <v>-4.7107195969999998</v>
      </c>
      <c r="H2740" s="5">
        <v>2.8444335700000001</v>
      </c>
      <c r="I2740" s="5">
        <f t="shared" si="170"/>
        <v>2844.4335700000001</v>
      </c>
      <c r="J2740" s="5">
        <v>-1.9656316229999999</v>
      </c>
      <c r="K2740" s="5">
        <v>2.8444335700000001</v>
      </c>
      <c r="L2740" s="2">
        <f t="shared" si="171"/>
        <v>2844.4335700000001</v>
      </c>
      <c r="M2740" s="5">
        <v>-14.31515976</v>
      </c>
      <c r="N2740" s="2">
        <v>2737</v>
      </c>
      <c r="O2740" s="2">
        <v>-1.1693</v>
      </c>
      <c r="P2740" s="2">
        <v>0.82210000000000005</v>
      </c>
      <c r="Q2740" s="2">
        <v>-0.92410000000000003</v>
      </c>
      <c r="R2740" s="2">
        <v>-5.8262999999999998</v>
      </c>
    </row>
    <row r="2741" spans="2:18" x14ac:dyDescent="0.45">
      <c r="B2741" s="2">
        <v>2.8448102309999999</v>
      </c>
      <c r="C2741" s="2">
        <f t="shared" si="168"/>
        <v>2844.8102309999999</v>
      </c>
      <c r="D2741" s="2">
        <v>0.340871645</v>
      </c>
      <c r="E2741" s="5">
        <v>2.8448102309999999</v>
      </c>
      <c r="F2741" s="5">
        <f t="shared" si="169"/>
        <v>2844.8102309999999</v>
      </c>
      <c r="G2741" s="5">
        <v>-4.7138484289999996</v>
      </c>
      <c r="H2741" s="5">
        <v>2.845473202</v>
      </c>
      <c r="I2741" s="5">
        <f t="shared" si="170"/>
        <v>2845.4732020000001</v>
      </c>
      <c r="J2741" s="5">
        <v>-1.974792396</v>
      </c>
      <c r="K2741" s="5">
        <v>2.845473202</v>
      </c>
      <c r="L2741" s="2">
        <f t="shared" si="171"/>
        <v>2845.4732020000001</v>
      </c>
      <c r="M2741" s="5">
        <v>-14.475153199999999</v>
      </c>
      <c r="N2741" s="2">
        <v>2738</v>
      </c>
      <c r="O2741" s="2">
        <v>-1.6148</v>
      </c>
      <c r="P2741" s="2">
        <v>0.86160000000000003</v>
      </c>
      <c r="Q2741" s="2">
        <v>-1.2447999999999999</v>
      </c>
      <c r="R2741" s="2">
        <v>-6.0507</v>
      </c>
    </row>
    <row r="2742" spans="2:18" x14ac:dyDescent="0.45">
      <c r="B2742" s="2">
        <v>2.8458496210000002</v>
      </c>
      <c r="C2742" s="2">
        <f t="shared" si="168"/>
        <v>2845.8496210000003</v>
      </c>
      <c r="D2742" s="2">
        <v>0.25942056699999999</v>
      </c>
      <c r="E2742" s="5">
        <v>2.8458496210000002</v>
      </c>
      <c r="F2742" s="5">
        <f t="shared" si="169"/>
        <v>2845.8496210000003</v>
      </c>
      <c r="G2742" s="5">
        <v>-4.8578234890000003</v>
      </c>
      <c r="H2742" s="5">
        <v>2.846512835</v>
      </c>
      <c r="I2742" s="5">
        <f t="shared" si="170"/>
        <v>2846.512835</v>
      </c>
      <c r="J2742" s="5">
        <v>-1.9002707729999999</v>
      </c>
      <c r="K2742" s="5">
        <v>2.846512835</v>
      </c>
      <c r="L2742" s="2">
        <f t="shared" si="171"/>
        <v>2846.512835</v>
      </c>
      <c r="M2742" s="5">
        <v>-14.52494027</v>
      </c>
      <c r="N2742" s="2">
        <v>2739</v>
      </c>
      <c r="O2742" s="2">
        <v>-1.5251999999999999</v>
      </c>
      <c r="P2742" s="2">
        <v>0.1484</v>
      </c>
      <c r="Q2742" s="2">
        <v>-1.2504</v>
      </c>
      <c r="R2742" s="2">
        <v>-5.9790000000000001</v>
      </c>
    </row>
    <row r="2743" spans="2:18" x14ac:dyDescent="0.45">
      <c r="B2743" s="2">
        <v>2.846889011</v>
      </c>
      <c r="C2743" s="2">
        <f t="shared" si="168"/>
        <v>2846.8890110000002</v>
      </c>
      <c r="D2743" s="2">
        <v>0.39744616300000002</v>
      </c>
      <c r="E2743" s="5">
        <v>2.846889011</v>
      </c>
      <c r="F2743" s="5">
        <f t="shared" si="169"/>
        <v>2846.8890110000002</v>
      </c>
      <c r="G2743" s="5">
        <v>-5.0265708809999996</v>
      </c>
      <c r="H2743" s="5">
        <v>2.8475524669999999</v>
      </c>
      <c r="I2743" s="5">
        <f t="shared" si="170"/>
        <v>2847.552467</v>
      </c>
      <c r="J2743" s="5">
        <v>-2.0804121250000001</v>
      </c>
      <c r="K2743" s="5">
        <v>2.8475524669999999</v>
      </c>
      <c r="L2743" s="2">
        <f t="shared" si="171"/>
        <v>2847.552467</v>
      </c>
      <c r="M2743" s="5">
        <v>-14.66021042</v>
      </c>
      <c r="N2743" s="2">
        <v>2740</v>
      </c>
      <c r="O2743" s="2">
        <v>-2.0703</v>
      </c>
      <c r="P2743" s="2">
        <v>0.5867</v>
      </c>
      <c r="Q2743" s="2">
        <v>-1.1783999999999999</v>
      </c>
      <c r="R2743" s="2">
        <v>-6.0605000000000002</v>
      </c>
    </row>
    <row r="2744" spans="2:18" x14ac:dyDescent="0.45">
      <c r="B2744" s="2">
        <v>2.8479284009999999</v>
      </c>
      <c r="C2744" s="2">
        <f t="shared" si="168"/>
        <v>2847.9284009999997</v>
      </c>
      <c r="D2744" s="2">
        <v>0.53453648099999995</v>
      </c>
      <c r="E2744" s="5">
        <v>2.8479284009999999</v>
      </c>
      <c r="F2744" s="5">
        <f t="shared" si="169"/>
        <v>2847.9284009999997</v>
      </c>
      <c r="G2744" s="5">
        <v>-5.0572043369999999</v>
      </c>
      <c r="H2744" s="5">
        <v>2.8485920990000002</v>
      </c>
      <c r="I2744" s="5">
        <f t="shared" si="170"/>
        <v>2848.5920990000004</v>
      </c>
      <c r="J2744" s="5">
        <v>-1.9816935280000001</v>
      </c>
      <c r="K2744" s="5">
        <v>2.8485920990000002</v>
      </c>
      <c r="L2744" s="2">
        <f t="shared" si="171"/>
        <v>2848.5920990000004</v>
      </c>
      <c r="M2744" s="5">
        <v>-14.32754774</v>
      </c>
      <c r="N2744" s="2">
        <v>2741</v>
      </c>
      <c r="O2744" s="2">
        <v>-1.5427</v>
      </c>
      <c r="P2744" s="2">
        <v>0.48230000000000001</v>
      </c>
      <c r="Q2744" s="2">
        <v>-1.6637999999999999</v>
      </c>
      <c r="R2744" s="2">
        <v>-6.15</v>
      </c>
    </row>
    <row r="2745" spans="2:18" x14ac:dyDescent="0.45">
      <c r="B2745" s="2">
        <v>2.8489677910000002</v>
      </c>
      <c r="C2745" s="2">
        <f t="shared" si="168"/>
        <v>2848.967791</v>
      </c>
      <c r="D2745" s="2">
        <v>0.54715178200000003</v>
      </c>
      <c r="E2745" s="5">
        <v>2.8489677910000002</v>
      </c>
      <c r="F2745" s="5">
        <f t="shared" si="169"/>
        <v>2848.967791</v>
      </c>
      <c r="G2745" s="5">
        <v>-5.1240489299999998</v>
      </c>
      <c r="H2745" s="5">
        <v>2.8496317310000001</v>
      </c>
      <c r="I2745" s="5">
        <f t="shared" si="170"/>
        <v>2849.6317309999999</v>
      </c>
      <c r="J2745" s="5">
        <v>-1.927269422</v>
      </c>
      <c r="K2745" s="5">
        <v>2.8496317310000001</v>
      </c>
      <c r="L2745" s="2">
        <f t="shared" si="171"/>
        <v>2849.6317309999999</v>
      </c>
      <c r="M2745" s="5">
        <v>-14.55930918</v>
      </c>
      <c r="N2745" s="2">
        <v>2742</v>
      </c>
      <c r="O2745" s="2">
        <v>-1.7732000000000001</v>
      </c>
      <c r="P2745" s="2">
        <v>0.15590000000000001</v>
      </c>
      <c r="Q2745" s="2">
        <v>-1.5746</v>
      </c>
      <c r="R2745" s="2">
        <v>-6.3342000000000001</v>
      </c>
    </row>
    <row r="2746" spans="2:18" x14ac:dyDescent="0.45">
      <c r="B2746" s="2">
        <v>2.8500071810000001</v>
      </c>
      <c r="C2746" s="2">
        <f t="shared" si="168"/>
        <v>2850.0071809999999</v>
      </c>
      <c r="D2746" s="2">
        <v>0.36728998699999998</v>
      </c>
      <c r="E2746" s="5">
        <v>2.8500071810000001</v>
      </c>
      <c r="F2746" s="5">
        <f t="shared" si="169"/>
        <v>2850.0071809999999</v>
      </c>
      <c r="G2746" s="5">
        <v>-5.4517863269999998</v>
      </c>
      <c r="H2746" s="5">
        <v>2.850671363</v>
      </c>
      <c r="I2746" s="5">
        <f t="shared" si="170"/>
        <v>2850.6713629999999</v>
      </c>
      <c r="J2746" s="5">
        <v>-2.0537314900000001</v>
      </c>
      <c r="K2746" s="5">
        <v>2.850671363</v>
      </c>
      <c r="L2746" s="2">
        <f t="shared" si="171"/>
        <v>2850.6713629999999</v>
      </c>
      <c r="M2746" s="5">
        <v>-14.19655637</v>
      </c>
      <c r="N2746" s="2">
        <v>2743</v>
      </c>
      <c r="O2746" s="2">
        <v>-1.1505000000000001</v>
      </c>
      <c r="P2746" s="2">
        <v>0.96540000000000004</v>
      </c>
      <c r="Q2746" s="2">
        <v>-1.5405</v>
      </c>
      <c r="R2746" s="2">
        <v>-6.4184999999999999</v>
      </c>
    </row>
    <row r="2747" spans="2:18" x14ac:dyDescent="0.45">
      <c r="B2747" s="2">
        <v>2.8510465709999999</v>
      </c>
      <c r="C2747" s="2">
        <f t="shared" si="168"/>
        <v>2851.0465709999999</v>
      </c>
      <c r="D2747" s="2">
        <v>0.41069744200000002</v>
      </c>
      <c r="E2747" s="5">
        <v>2.8510465709999999</v>
      </c>
      <c r="F2747" s="5">
        <f t="shared" si="169"/>
        <v>2851.0465709999999</v>
      </c>
      <c r="G2747" s="5">
        <v>-5.4275101799999996</v>
      </c>
      <c r="H2747" s="5">
        <v>2.8517109949999999</v>
      </c>
      <c r="I2747" s="5">
        <f t="shared" si="170"/>
        <v>2851.7109949999999</v>
      </c>
      <c r="J2747" s="5">
        <v>-1.7303022669999999</v>
      </c>
      <c r="K2747" s="5">
        <v>2.8517109949999999</v>
      </c>
      <c r="L2747" s="2">
        <f t="shared" si="171"/>
        <v>2851.7109949999999</v>
      </c>
      <c r="M2747" s="5">
        <v>-13.41995709</v>
      </c>
      <c r="N2747" s="2">
        <v>2744</v>
      </c>
      <c r="O2747" s="2">
        <v>-1.4077999999999999</v>
      </c>
      <c r="P2747" s="2">
        <v>0.71579999999999999</v>
      </c>
      <c r="Q2747" s="2">
        <v>-1.5419</v>
      </c>
      <c r="R2747" s="2">
        <v>-6.4602000000000004</v>
      </c>
    </row>
    <row r="2748" spans="2:18" x14ac:dyDescent="0.45">
      <c r="B2748" s="2">
        <v>2.8520859609999998</v>
      </c>
      <c r="C2748" s="2">
        <f t="shared" si="168"/>
        <v>2852.0859609999998</v>
      </c>
      <c r="D2748" s="2">
        <v>0.44009407499999997</v>
      </c>
      <c r="E2748" s="5">
        <v>2.8520859609999998</v>
      </c>
      <c r="F2748" s="5">
        <f t="shared" si="169"/>
        <v>2852.0859609999998</v>
      </c>
      <c r="G2748" s="5">
        <v>-4.9258121810000004</v>
      </c>
      <c r="H2748" s="5">
        <v>2.8527506279999999</v>
      </c>
      <c r="I2748" s="5">
        <f t="shared" si="170"/>
        <v>2852.7506279999998</v>
      </c>
      <c r="J2748" s="5">
        <v>-1.525535928</v>
      </c>
      <c r="K2748" s="5">
        <v>2.8527506279999999</v>
      </c>
      <c r="L2748" s="2">
        <f t="shared" si="171"/>
        <v>2852.7506279999998</v>
      </c>
      <c r="M2748" s="5">
        <v>-13.356435360000001</v>
      </c>
      <c r="N2748" s="2">
        <v>2745</v>
      </c>
      <c r="O2748" s="2">
        <v>-0.92520000000000002</v>
      </c>
      <c r="P2748" s="2">
        <v>1.1397999999999999</v>
      </c>
      <c r="Q2748" s="2">
        <v>-1.2724</v>
      </c>
      <c r="R2748" s="2">
        <v>-6.5358000000000001</v>
      </c>
    </row>
    <row r="2749" spans="2:18" x14ac:dyDescent="0.45">
      <c r="B2749" s="2">
        <v>2.8531253510000001</v>
      </c>
      <c r="C2749" s="2">
        <f t="shared" si="168"/>
        <v>2853.1253510000001</v>
      </c>
      <c r="D2749" s="2">
        <v>0.60212702600000001</v>
      </c>
      <c r="E2749" s="5">
        <v>2.8531253510000001</v>
      </c>
      <c r="F2749" s="5">
        <f t="shared" si="169"/>
        <v>2853.1253510000001</v>
      </c>
      <c r="G2749" s="5">
        <v>-4.8270424780000001</v>
      </c>
      <c r="H2749" s="5">
        <v>2.8537902599999998</v>
      </c>
      <c r="I2749" s="5">
        <f t="shared" si="170"/>
        <v>2853.7902599999998</v>
      </c>
      <c r="J2749" s="5">
        <v>-1.588917508</v>
      </c>
      <c r="K2749" s="5">
        <v>2.8537902599999998</v>
      </c>
      <c r="L2749" s="2">
        <f t="shared" si="171"/>
        <v>2853.7902599999998</v>
      </c>
      <c r="M2749" s="5">
        <v>-12.77094301</v>
      </c>
      <c r="N2749" s="2">
        <v>2746</v>
      </c>
      <c r="O2749" s="2">
        <v>-0.51800000000000002</v>
      </c>
      <c r="P2749" s="2">
        <v>1.5963000000000001</v>
      </c>
      <c r="Q2749" s="2">
        <v>-1.5227999999999999</v>
      </c>
      <c r="R2749" s="2">
        <v>-6.5864000000000003</v>
      </c>
    </row>
    <row r="2750" spans="2:18" x14ac:dyDescent="0.45">
      <c r="B2750" s="2">
        <v>2.8541647399999999</v>
      </c>
      <c r="C2750" s="2">
        <f t="shared" si="168"/>
        <v>2854.1647399999997</v>
      </c>
      <c r="D2750" s="2">
        <v>0.50536317900000005</v>
      </c>
      <c r="E2750" s="5">
        <v>2.8541647399999999</v>
      </c>
      <c r="F2750" s="5">
        <f t="shared" si="169"/>
        <v>2854.1647399999997</v>
      </c>
      <c r="G2750" s="5">
        <v>-5.0113533410000004</v>
      </c>
      <c r="H2750" s="5">
        <v>2.8548298920000001</v>
      </c>
      <c r="I2750" s="5">
        <f t="shared" si="170"/>
        <v>2854.8298920000002</v>
      </c>
      <c r="J2750" s="5">
        <v>-1.549143835</v>
      </c>
      <c r="K2750" s="5">
        <v>2.8548298920000001</v>
      </c>
      <c r="L2750" s="2">
        <f t="shared" si="171"/>
        <v>2854.8298920000002</v>
      </c>
      <c r="M2750" s="5">
        <v>-12.393526400000001</v>
      </c>
      <c r="N2750" s="2">
        <v>2747</v>
      </c>
      <c r="O2750" s="2">
        <v>-0.32929999999999998</v>
      </c>
      <c r="P2750" s="2">
        <v>1.5710999999999999</v>
      </c>
      <c r="Q2750" s="2">
        <v>-1.1840999999999999</v>
      </c>
      <c r="R2750" s="2">
        <v>-6.5641999999999996</v>
      </c>
    </row>
    <row r="2751" spans="2:18" x14ac:dyDescent="0.45">
      <c r="B2751" s="2">
        <v>2.8552041300000002</v>
      </c>
      <c r="C2751" s="2">
        <f t="shared" si="168"/>
        <v>2855.2041300000001</v>
      </c>
      <c r="D2751" s="2">
        <v>0.52631939400000005</v>
      </c>
      <c r="E2751" s="5">
        <v>2.8552041300000002</v>
      </c>
      <c r="F2751" s="5">
        <f t="shared" si="169"/>
        <v>2855.2041300000001</v>
      </c>
      <c r="G2751" s="5">
        <v>-5.3023225739999997</v>
      </c>
      <c r="H2751" s="5">
        <v>2.855869524</v>
      </c>
      <c r="I2751" s="5">
        <f t="shared" si="170"/>
        <v>2855.8695240000002</v>
      </c>
      <c r="J2751" s="5">
        <v>-1.5093579189999999</v>
      </c>
      <c r="K2751" s="5">
        <v>2.855869524</v>
      </c>
      <c r="L2751" s="2">
        <f t="shared" si="171"/>
        <v>2855.8695240000002</v>
      </c>
      <c r="M2751" s="5">
        <v>-12.48761483</v>
      </c>
      <c r="N2751" s="2">
        <v>2748</v>
      </c>
      <c r="O2751" s="2">
        <v>6.4500000000000002E-2</v>
      </c>
      <c r="P2751" s="2">
        <v>1.5408999999999999</v>
      </c>
      <c r="Q2751" s="2">
        <v>-1.3379000000000001</v>
      </c>
      <c r="R2751" s="2">
        <v>-6.5057999999999998</v>
      </c>
    </row>
    <row r="2752" spans="2:18" x14ac:dyDescent="0.45">
      <c r="B2752" s="2">
        <v>2.85624352</v>
      </c>
      <c r="C2752" s="2">
        <f t="shared" si="168"/>
        <v>2856.24352</v>
      </c>
      <c r="D2752" s="2">
        <v>0.47392694099999999</v>
      </c>
      <c r="E2752" s="5">
        <v>2.85624352</v>
      </c>
      <c r="F2752" s="5">
        <f t="shared" si="169"/>
        <v>2856.24352</v>
      </c>
      <c r="G2752" s="5">
        <v>-5.3958899029999996</v>
      </c>
      <c r="H2752" s="5">
        <v>2.8569091559999999</v>
      </c>
      <c r="I2752" s="5">
        <f t="shared" si="170"/>
        <v>2856.9091560000002</v>
      </c>
      <c r="J2752" s="5">
        <v>-1.1316090000000001</v>
      </c>
      <c r="K2752" s="5">
        <v>2.8569091559999999</v>
      </c>
      <c r="L2752" s="2">
        <f t="shared" si="171"/>
        <v>2856.9091560000002</v>
      </c>
      <c r="M2752" s="5">
        <v>-11.8744657</v>
      </c>
      <c r="N2752" s="2">
        <v>2749</v>
      </c>
      <c r="O2752" s="2">
        <v>-0.13780000000000001</v>
      </c>
      <c r="P2752" s="2">
        <v>1.8433999999999999</v>
      </c>
      <c r="Q2752" s="2">
        <v>-1.2410000000000001</v>
      </c>
      <c r="R2752" s="2">
        <v>-6.4726999999999997</v>
      </c>
    </row>
    <row r="2753" spans="2:18" x14ac:dyDescent="0.45">
      <c r="B2753" s="2">
        <v>2.8572829099999999</v>
      </c>
      <c r="C2753" s="2">
        <f t="shared" si="168"/>
        <v>2857.2829099999999</v>
      </c>
      <c r="D2753" s="2">
        <v>0.43002910500000002</v>
      </c>
      <c r="E2753" s="5">
        <v>2.8572829099999999</v>
      </c>
      <c r="F2753" s="5">
        <f t="shared" si="169"/>
        <v>2857.2829099999999</v>
      </c>
      <c r="G2753" s="5">
        <v>-5.2367584129999996</v>
      </c>
      <c r="H2753" s="5">
        <v>2.8579487879999999</v>
      </c>
      <c r="I2753" s="5">
        <f t="shared" si="170"/>
        <v>2857.9487879999997</v>
      </c>
      <c r="J2753" s="5">
        <v>-1.052360006</v>
      </c>
      <c r="K2753" s="5">
        <v>2.8579487879999999</v>
      </c>
      <c r="L2753" s="2">
        <f t="shared" si="171"/>
        <v>2857.9487879999997</v>
      </c>
      <c r="M2753" s="5">
        <v>-11.93646131</v>
      </c>
      <c r="N2753" s="2">
        <v>2750</v>
      </c>
      <c r="O2753" s="2">
        <v>0.12089999999999999</v>
      </c>
      <c r="P2753" s="2">
        <v>1.6304000000000001</v>
      </c>
      <c r="Q2753" s="2">
        <v>-0.84330000000000005</v>
      </c>
      <c r="R2753" s="2">
        <v>-6.2343000000000002</v>
      </c>
    </row>
    <row r="2754" spans="2:18" x14ac:dyDescent="0.45">
      <c r="B2754" s="2">
        <v>2.8583223000000002</v>
      </c>
      <c r="C2754" s="2">
        <f t="shared" si="168"/>
        <v>2858.3223000000003</v>
      </c>
      <c r="D2754" s="2">
        <v>0.610539995</v>
      </c>
      <c r="E2754" s="5">
        <v>2.8583223000000002</v>
      </c>
      <c r="F2754" s="5">
        <f t="shared" si="169"/>
        <v>2858.3223000000003</v>
      </c>
      <c r="G2754" s="5">
        <v>-5.3622812450000001</v>
      </c>
      <c r="H2754" s="5">
        <v>2.8589884200000002</v>
      </c>
      <c r="I2754" s="5">
        <f t="shared" si="170"/>
        <v>2858.9884200000001</v>
      </c>
      <c r="J2754" s="5">
        <v>-1.121711299</v>
      </c>
      <c r="K2754" s="5">
        <v>2.8589884200000002</v>
      </c>
      <c r="L2754" s="2">
        <f t="shared" si="171"/>
        <v>2858.9884200000001</v>
      </c>
      <c r="M2754" s="5">
        <v>-11.745389360000001</v>
      </c>
      <c r="N2754" s="2">
        <v>2751</v>
      </c>
      <c r="O2754" s="2">
        <v>-5.8500000000000003E-2</v>
      </c>
      <c r="P2754" s="2">
        <v>1.6952</v>
      </c>
      <c r="Q2754" s="2">
        <v>-1.1818</v>
      </c>
      <c r="R2754" s="2">
        <v>-6.5995999999999997</v>
      </c>
    </row>
    <row r="2755" spans="2:18" x14ac:dyDescent="0.45">
      <c r="B2755" s="2">
        <v>2.8593616900000001</v>
      </c>
      <c r="C2755" s="2">
        <f t="shared" si="168"/>
        <v>2859.3616900000002</v>
      </c>
      <c r="D2755" s="2">
        <v>0.73323722599999996</v>
      </c>
      <c r="E2755" s="5">
        <v>2.8593616900000001</v>
      </c>
      <c r="F2755" s="5">
        <f t="shared" si="169"/>
        <v>2859.3616900000002</v>
      </c>
      <c r="G2755" s="5">
        <v>-5.2896076799999996</v>
      </c>
      <c r="H2755" s="5">
        <v>2.8600280530000002</v>
      </c>
      <c r="I2755" s="5">
        <f t="shared" si="170"/>
        <v>2860.028053</v>
      </c>
      <c r="J2755" s="5">
        <v>-0.894385926</v>
      </c>
      <c r="K2755" s="5">
        <v>2.8600280530000002</v>
      </c>
      <c r="L2755" s="2">
        <f t="shared" si="171"/>
        <v>2860.028053</v>
      </c>
      <c r="M2755" s="5">
        <v>-11.347383150000001</v>
      </c>
      <c r="N2755" s="2">
        <v>2752</v>
      </c>
      <c r="O2755" s="2">
        <v>0.67179999999999995</v>
      </c>
      <c r="P2755" s="2">
        <v>1.7404999999999999</v>
      </c>
      <c r="Q2755" s="2">
        <v>-0.92259999999999998</v>
      </c>
      <c r="R2755" s="2">
        <v>-6.7416</v>
      </c>
    </row>
    <row r="2756" spans="2:18" x14ac:dyDescent="0.45">
      <c r="B2756" s="2">
        <v>2.8604010799999999</v>
      </c>
      <c r="C2756" s="2">
        <f t="shared" si="168"/>
        <v>2860.4010800000001</v>
      </c>
      <c r="D2756" s="2">
        <v>0.34158765899999999</v>
      </c>
      <c r="E2756" s="5">
        <v>2.8604010799999999</v>
      </c>
      <c r="F2756" s="5">
        <f t="shared" si="169"/>
        <v>2860.4010800000001</v>
      </c>
      <c r="G2756" s="5">
        <v>-5.3119602769999998</v>
      </c>
      <c r="H2756" s="5">
        <v>2.8610676850000001</v>
      </c>
      <c r="I2756" s="5">
        <f t="shared" si="170"/>
        <v>2861.067685</v>
      </c>
      <c r="J2756" s="5">
        <v>-0.89351360099999999</v>
      </c>
      <c r="K2756" s="5">
        <v>2.8610676850000001</v>
      </c>
      <c r="L2756" s="2">
        <f t="shared" si="171"/>
        <v>2861.067685</v>
      </c>
      <c r="M2756" s="5">
        <v>-11.440688829999999</v>
      </c>
      <c r="N2756" s="2">
        <v>2753</v>
      </c>
      <c r="O2756" s="2">
        <v>0.8861</v>
      </c>
      <c r="P2756" s="2">
        <v>2.0718999999999999</v>
      </c>
      <c r="Q2756" s="2">
        <v>-0.93240000000000001</v>
      </c>
      <c r="R2756" s="2">
        <v>-6.9988000000000001</v>
      </c>
    </row>
    <row r="2757" spans="2:18" x14ac:dyDescent="0.45">
      <c r="B2757" s="2">
        <v>2.8614404699999998</v>
      </c>
      <c r="C2757" s="2">
        <f t="shared" ref="C2757:C2820" si="172">B2757*1000</f>
        <v>2861.44047</v>
      </c>
      <c r="D2757" s="2">
        <v>4.3107012E-2</v>
      </c>
      <c r="E2757" s="5">
        <v>2.8614404699999998</v>
      </c>
      <c r="F2757" s="5">
        <f t="shared" ref="F2757:F2820" si="173">E2757*1000</f>
        <v>2861.44047</v>
      </c>
      <c r="G2757" s="5">
        <v>-5.3595833280000003</v>
      </c>
      <c r="H2757" s="5">
        <v>2.862107317</v>
      </c>
      <c r="I2757" s="5">
        <f t="shared" ref="I2757:I2820" si="174">H2757*1000</f>
        <v>2862.107317</v>
      </c>
      <c r="J2757" s="5">
        <v>-0.86165569099999995</v>
      </c>
      <c r="K2757" s="5">
        <v>2.862107317</v>
      </c>
      <c r="L2757" s="2">
        <f t="shared" ref="L2757:L2820" si="175">K2757*1000</f>
        <v>2862.107317</v>
      </c>
      <c r="M2757" s="5">
        <v>-10.912245779999999</v>
      </c>
      <c r="N2757" s="2">
        <v>2754</v>
      </c>
      <c r="O2757" s="2">
        <v>0.68459999999999999</v>
      </c>
      <c r="P2757" s="2">
        <v>1.7665999999999999</v>
      </c>
      <c r="Q2757" s="2">
        <v>-1.4375</v>
      </c>
      <c r="R2757" s="2">
        <v>-7.1440999999999999</v>
      </c>
    </row>
    <row r="2758" spans="2:18" x14ac:dyDescent="0.45">
      <c r="B2758" s="2">
        <v>2.8624798600000001</v>
      </c>
      <c r="C2758" s="2">
        <f t="shared" si="172"/>
        <v>2862.4798599999999</v>
      </c>
      <c r="D2758" s="2">
        <v>-1.7776706999999999E-2</v>
      </c>
      <c r="E2758" s="5">
        <v>2.8624798600000001</v>
      </c>
      <c r="F2758" s="5">
        <f t="shared" si="173"/>
        <v>2862.4798599999999</v>
      </c>
      <c r="G2758" s="5">
        <v>-5.2350680949999999</v>
      </c>
      <c r="H2758" s="5">
        <v>2.8631469489999999</v>
      </c>
      <c r="I2758" s="5">
        <f t="shared" si="174"/>
        <v>2863.1469489999999</v>
      </c>
      <c r="J2758" s="5">
        <v>-0.54972845199999998</v>
      </c>
      <c r="K2758" s="5">
        <v>2.8631469489999999</v>
      </c>
      <c r="L2758" s="2">
        <f t="shared" si="175"/>
        <v>2863.1469489999999</v>
      </c>
      <c r="M2758" s="5">
        <v>-10.706257600000001</v>
      </c>
      <c r="N2758" s="2">
        <v>2755</v>
      </c>
      <c r="O2758" s="2">
        <v>0.5544</v>
      </c>
      <c r="P2758" s="2">
        <v>1.6117999999999999</v>
      </c>
      <c r="Q2758" s="2">
        <v>-1.0561</v>
      </c>
      <c r="R2758" s="2">
        <v>-7.3052999999999999</v>
      </c>
    </row>
    <row r="2759" spans="2:18" x14ac:dyDescent="0.45">
      <c r="B2759" s="2">
        <v>2.86351925</v>
      </c>
      <c r="C2759" s="2">
        <f t="shared" si="172"/>
        <v>2863.5192499999998</v>
      </c>
      <c r="D2759" s="2">
        <v>0.26898459800000002</v>
      </c>
      <c r="E2759" s="5">
        <v>2.86351925</v>
      </c>
      <c r="F2759" s="5">
        <f t="shared" si="173"/>
        <v>2863.5192499999998</v>
      </c>
      <c r="G2759" s="5">
        <v>-4.7629302400000002</v>
      </c>
      <c r="H2759" s="5">
        <v>2.8641865809999998</v>
      </c>
      <c r="I2759" s="5">
        <f t="shared" si="174"/>
        <v>2864.1865809999999</v>
      </c>
      <c r="J2759" s="5">
        <v>-0.37031617</v>
      </c>
      <c r="K2759" s="5">
        <v>2.8641865809999998</v>
      </c>
      <c r="L2759" s="2">
        <f t="shared" si="175"/>
        <v>2864.1865809999999</v>
      </c>
      <c r="M2759" s="5">
        <v>-10.48343025</v>
      </c>
      <c r="N2759" s="2">
        <v>2756</v>
      </c>
      <c r="O2759" s="2">
        <v>0.85399999999999998</v>
      </c>
      <c r="P2759" s="2">
        <v>1.3153999999999999</v>
      </c>
      <c r="Q2759" s="2">
        <v>-1.6232</v>
      </c>
      <c r="R2759" s="2">
        <v>-7.2912999999999997</v>
      </c>
    </row>
    <row r="2760" spans="2:18" x14ac:dyDescent="0.45">
      <c r="B2760" s="2">
        <v>2.8645586399999998</v>
      </c>
      <c r="C2760" s="2">
        <f t="shared" si="172"/>
        <v>2864.5586399999997</v>
      </c>
      <c r="D2760" s="2">
        <v>0.26757088699999998</v>
      </c>
      <c r="E2760" s="5">
        <v>2.8645586399999998</v>
      </c>
      <c r="F2760" s="5">
        <f t="shared" si="173"/>
        <v>2864.5586399999997</v>
      </c>
      <c r="G2760" s="5">
        <v>-4.7606476210000004</v>
      </c>
      <c r="H2760" s="5">
        <v>2.8652262130000001</v>
      </c>
      <c r="I2760" s="5">
        <f t="shared" si="174"/>
        <v>2865.2262129999999</v>
      </c>
      <c r="J2760" s="5">
        <v>-0.21575150600000001</v>
      </c>
      <c r="K2760" s="5">
        <v>2.8652262130000001</v>
      </c>
      <c r="L2760" s="2">
        <f t="shared" si="175"/>
        <v>2865.2262129999999</v>
      </c>
      <c r="M2760" s="5">
        <v>-10.100813219999999</v>
      </c>
      <c r="N2760" s="2">
        <v>2757</v>
      </c>
      <c r="O2760" s="2">
        <v>0.96870000000000001</v>
      </c>
      <c r="P2760" s="2">
        <v>0.82230000000000003</v>
      </c>
      <c r="Q2760" s="2">
        <v>-1.6308</v>
      </c>
      <c r="R2760" s="2">
        <v>-7.3338000000000001</v>
      </c>
    </row>
    <row r="2761" spans="2:18" x14ac:dyDescent="0.45">
      <c r="B2761" s="2">
        <v>2.8655980300000001</v>
      </c>
      <c r="C2761" s="2">
        <f t="shared" si="172"/>
        <v>2865.5980300000001</v>
      </c>
      <c r="D2761" s="2">
        <v>0.20390393300000001</v>
      </c>
      <c r="E2761" s="5">
        <v>2.8655980300000001</v>
      </c>
      <c r="F2761" s="5">
        <f t="shared" si="173"/>
        <v>2865.5980300000001</v>
      </c>
      <c r="G2761" s="5">
        <v>-4.763985989</v>
      </c>
      <c r="H2761" s="5">
        <v>2.8662658460000001</v>
      </c>
      <c r="I2761" s="5">
        <f t="shared" si="174"/>
        <v>2866.2658460000002</v>
      </c>
      <c r="J2761" s="5">
        <v>-0.181741652</v>
      </c>
      <c r="K2761" s="5">
        <v>2.8662658460000001</v>
      </c>
      <c r="L2761" s="2">
        <f t="shared" si="175"/>
        <v>2866.2658460000002</v>
      </c>
      <c r="M2761" s="5">
        <v>-10.23381028</v>
      </c>
      <c r="N2761" s="2">
        <v>2758</v>
      </c>
      <c r="O2761" s="2">
        <v>-4.7100000000000003E-2</v>
      </c>
      <c r="P2761" s="2">
        <v>0.48280000000000001</v>
      </c>
      <c r="Q2761" s="2">
        <v>-1.6587000000000001</v>
      </c>
      <c r="R2761" s="2">
        <v>-7.5339</v>
      </c>
    </row>
    <row r="2762" spans="2:18" x14ac:dyDescent="0.45">
      <c r="B2762" s="2">
        <v>2.86663742</v>
      </c>
      <c r="C2762" s="2">
        <f t="shared" si="172"/>
        <v>2866.63742</v>
      </c>
      <c r="D2762" s="2">
        <v>4.3128649999999999E-3</v>
      </c>
      <c r="E2762" s="5">
        <v>2.86663742</v>
      </c>
      <c r="F2762" s="5">
        <f t="shared" si="173"/>
        <v>2866.63742</v>
      </c>
      <c r="G2762" s="5">
        <v>-4.9400549570000001</v>
      </c>
      <c r="H2762" s="5">
        <v>2.867305478</v>
      </c>
      <c r="I2762" s="5">
        <f t="shared" si="174"/>
        <v>2867.3054780000002</v>
      </c>
      <c r="J2762" s="5">
        <v>-0.30704641700000002</v>
      </c>
      <c r="K2762" s="5">
        <v>2.867305478</v>
      </c>
      <c r="L2762" s="2">
        <f t="shared" si="175"/>
        <v>2867.3054780000002</v>
      </c>
      <c r="M2762" s="5">
        <v>-9.846333263</v>
      </c>
      <c r="N2762" s="2">
        <v>2759</v>
      </c>
      <c r="O2762" s="2">
        <v>1.0999999999999999E-2</v>
      </c>
      <c r="P2762" s="2">
        <v>0.45610000000000001</v>
      </c>
      <c r="Q2762" s="2">
        <v>-1.4591000000000001</v>
      </c>
      <c r="R2762" s="2">
        <v>-7.7705000000000002</v>
      </c>
    </row>
    <row r="2763" spans="2:18" x14ac:dyDescent="0.45">
      <c r="B2763" s="2">
        <v>2.8676768099999999</v>
      </c>
      <c r="C2763" s="2">
        <f t="shared" si="172"/>
        <v>2867.6768099999999</v>
      </c>
      <c r="D2763" s="2">
        <v>9.5972777999999995E-2</v>
      </c>
      <c r="E2763" s="5">
        <v>2.8676768099999999</v>
      </c>
      <c r="F2763" s="5">
        <f t="shared" si="173"/>
        <v>2867.6768099999999</v>
      </c>
      <c r="G2763" s="5">
        <v>-4.6961062480000004</v>
      </c>
      <c r="H2763" s="5">
        <v>2.8683451099999999</v>
      </c>
      <c r="I2763" s="5">
        <f t="shared" si="174"/>
        <v>2868.3451099999997</v>
      </c>
      <c r="J2763" s="5">
        <v>0.251235031</v>
      </c>
      <c r="K2763" s="5">
        <v>2.8683451099999999</v>
      </c>
      <c r="L2763" s="2">
        <f t="shared" si="175"/>
        <v>2868.3451099999997</v>
      </c>
      <c r="M2763" s="5">
        <v>-9.0909142149999997</v>
      </c>
      <c r="N2763" s="2">
        <v>2760</v>
      </c>
      <c r="O2763" s="2">
        <v>0.58499999999999996</v>
      </c>
      <c r="P2763" s="2">
        <v>0.36349999999999999</v>
      </c>
      <c r="Q2763" s="2">
        <v>-1.6677</v>
      </c>
      <c r="R2763" s="2">
        <v>-7.5808</v>
      </c>
    </row>
    <row r="2764" spans="2:18" x14ac:dyDescent="0.45">
      <c r="B2764" s="2">
        <v>2.8687161990000001</v>
      </c>
      <c r="C2764" s="2">
        <f t="shared" si="172"/>
        <v>2868.716199</v>
      </c>
      <c r="D2764" s="2">
        <v>-0.112479837</v>
      </c>
      <c r="E2764" s="5">
        <v>2.8687161990000001</v>
      </c>
      <c r="F2764" s="5">
        <f t="shared" si="173"/>
        <v>2868.716199</v>
      </c>
      <c r="G2764" s="5">
        <v>-4.3815169669999996</v>
      </c>
      <c r="H2764" s="5">
        <v>2.8693847419999998</v>
      </c>
      <c r="I2764" s="5">
        <f t="shared" si="174"/>
        <v>2869.3847419999997</v>
      </c>
      <c r="J2764" s="5">
        <v>0.21074621199999999</v>
      </c>
      <c r="K2764" s="5">
        <v>2.8693847419999998</v>
      </c>
      <c r="L2764" s="2">
        <f t="shared" si="175"/>
        <v>2869.3847419999997</v>
      </c>
      <c r="M2764" s="5">
        <v>-9.0997714100000007</v>
      </c>
      <c r="N2764" s="2">
        <v>2761</v>
      </c>
      <c r="O2764" s="2">
        <v>-0.2641</v>
      </c>
      <c r="P2764" s="2">
        <v>4.0399999999999998E-2</v>
      </c>
      <c r="Q2764" s="2">
        <v>-1.4040999999999999</v>
      </c>
      <c r="R2764" s="2">
        <v>-7.8699000000000003</v>
      </c>
    </row>
    <row r="2765" spans="2:18" x14ac:dyDescent="0.45">
      <c r="B2765" s="2">
        <v>2.8697555889999999</v>
      </c>
      <c r="C2765" s="2">
        <f t="shared" si="172"/>
        <v>2869.7555889999999</v>
      </c>
      <c r="D2765" s="2">
        <v>-0.43453268499999997</v>
      </c>
      <c r="E2765" s="5">
        <v>2.8697555889999999</v>
      </c>
      <c r="F2765" s="5">
        <f t="shared" si="173"/>
        <v>2869.7555889999999</v>
      </c>
      <c r="G2765" s="5">
        <v>-4.5380414370000004</v>
      </c>
      <c r="H2765" s="5">
        <v>2.8704243740000002</v>
      </c>
      <c r="I2765" s="5">
        <f t="shared" si="174"/>
        <v>2870.4243740000002</v>
      </c>
      <c r="J2765" s="5">
        <v>0.26080269499999997</v>
      </c>
      <c r="K2765" s="5">
        <v>2.8704243740000002</v>
      </c>
      <c r="L2765" s="2">
        <f t="shared" si="175"/>
        <v>2870.4243740000002</v>
      </c>
      <c r="M2765" s="5">
        <v>-8.4942797389999996</v>
      </c>
      <c r="N2765" s="2">
        <v>2762</v>
      </c>
      <c r="O2765" s="2">
        <v>4.0000000000000002E-4</v>
      </c>
      <c r="P2765" s="2">
        <v>0.5393</v>
      </c>
      <c r="Q2765" s="2">
        <v>-1.4323999999999999</v>
      </c>
      <c r="R2765" s="2">
        <v>-7.9237000000000002</v>
      </c>
    </row>
    <row r="2766" spans="2:18" x14ac:dyDescent="0.45">
      <c r="B2766" s="2">
        <v>2.8707949789999998</v>
      </c>
      <c r="C2766" s="2">
        <f t="shared" si="172"/>
        <v>2870.7949789999998</v>
      </c>
      <c r="D2766" s="2">
        <v>-0.43983924000000002</v>
      </c>
      <c r="E2766" s="5">
        <v>2.8707949789999998</v>
      </c>
      <c r="F2766" s="5">
        <f t="shared" si="173"/>
        <v>2870.7949789999998</v>
      </c>
      <c r="G2766" s="5">
        <v>-4.3844506059999997</v>
      </c>
      <c r="H2766" s="5">
        <v>2.8714640060000001</v>
      </c>
      <c r="I2766" s="5">
        <f t="shared" si="174"/>
        <v>2871.4640060000002</v>
      </c>
      <c r="J2766" s="5">
        <v>0.38262473499999999</v>
      </c>
      <c r="K2766" s="5">
        <v>2.8714640060000001</v>
      </c>
      <c r="L2766" s="2">
        <f t="shared" si="175"/>
        <v>2871.4640060000002</v>
      </c>
      <c r="M2766" s="5">
        <v>-8.5659437730000008</v>
      </c>
      <c r="N2766" s="2">
        <v>2763</v>
      </c>
      <c r="O2766" s="2">
        <v>2.8199999999999999E-2</v>
      </c>
      <c r="P2766" s="2">
        <v>0.30209999999999998</v>
      </c>
      <c r="Q2766" s="2">
        <v>-1.137</v>
      </c>
      <c r="R2766" s="2">
        <v>-8.1206999999999994</v>
      </c>
    </row>
    <row r="2767" spans="2:18" x14ac:dyDescent="0.45">
      <c r="B2767" s="2">
        <v>2.8718343690000001</v>
      </c>
      <c r="C2767" s="2">
        <f t="shared" si="172"/>
        <v>2871.8343690000002</v>
      </c>
      <c r="D2767" s="2">
        <v>-0.58281850099999999</v>
      </c>
      <c r="E2767" s="5">
        <v>2.8718343690000001</v>
      </c>
      <c r="F2767" s="5">
        <f t="shared" si="173"/>
        <v>2871.8343690000002</v>
      </c>
      <c r="G2767" s="5">
        <v>-4.4803408630000003</v>
      </c>
      <c r="H2767" s="5">
        <v>2.872503638</v>
      </c>
      <c r="I2767" s="5">
        <f t="shared" si="174"/>
        <v>2872.5036380000001</v>
      </c>
      <c r="J2767" s="5">
        <v>0.294032024</v>
      </c>
      <c r="K2767" s="5">
        <v>2.872503638</v>
      </c>
      <c r="L2767" s="2">
        <f t="shared" si="175"/>
        <v>2872.5036380000001</v>
      </c>
      <c r="M2767" s="5">
        <v>-8.6972122939999998</v>
      </c>
      <c r="N2767" s="2">
        <v>2764</v>
      </c>
      <c r="O2767" s="2">
        <v>4.7E-2</v>
      </c>
      <c r="P2767" s="2">
        <v>1.0899000000000001</v>
      </c>
      <c r="Q2767" s="2">
        <v>-1.4136</v>
      </c>
      <c r="R2767" s="2">
        <v>-8.2565000000000008</v>
      </c>
    </row>
    <row r="2768" spans="2:18" x14ac:dyDescent="0.45">
      <c r="B2768" s="2">
        <v>2.872873759</v>
      </c>
      <c r="C2768" s="2">
        <f t="shared" si="172"/>
        <v>2872.8737590000001</v>
      </c>
      <c r="D2768" s="2">
        <v>-0.63168316099999999</v>
      </c>
      <c r="E2768" s="5">
        <v>2.872873759</v>
      </c>
      <c r="F2768" s="5">
        <f t="shared" si="173"/>
        <v>2872.8737590000001</v>
      </c>
      <c r="G2768" s="5">
        <v>-4.4519634269999999</v>
      </c>
      <c r="H2768" s="5">
        <v>2.873543271</v>
      </c>
      <c r="I2768" s="5">
        <f t="shared" si="174"/>
        <v>2873.543271</v>
      </c>
      <c r="J2768" s="5">
        <v>0.58936979599999995</v>
      </c>
      <c r="K2768" s="5">
        <v>2.873543271</v>
      </c>
      <c r="L2768" s="2">
        <f t="shared" si="175"/>
        <v>2873.543271</v>
      </c>
      <c r="M2768" s="5">
        <v>-8.1171451020000003</v>
      </c>
      <c r="N2768" s="2">
        <v>2765</v>
      </c>
      <c r="O2768" s="2">
        <v>8.8999999999999999E-3</v>
      </c>
      <c r="P2768" s="2">
        <v>1.4725999999999999</v>
      </c>
      <c r="Q2768" s="2">
        <v>-1.1720999999999999</v>
      </c>
      <c r="R2768" s="2">
        <v>-8.1684000000000001</v>
      </c>
    </row>
    <row r="2769" spans="2:18" x14ac:dyDescent="0.45">
      <c r="B2769" s="2">
        <v>2.8739131489999998</v>
      </c>
      <c r="C2769" s="2">
        <f t="shared" si="172"/>
        <v>2873.913149</v>
      </c>
      <c r="D2769" s="2">
        <v>-0.65832422800000001</v>
      </c>
      <c r="E2769" s="5">
        <v>2.8739131489999998</v>
      </c>
      <c r="F2769" s="5">
        <f t="shared" si="173"/>
        <v>2873.913149</v>
      </c>
      <c r="G2769" s="5">
        <v>-4.3888620820000002</v>
      </c>
      <c r="H2769" s="5">
        <v>2.8745829029999999</v>
      </c>
      <c r="I2769" s="5">
        <f t="shared" si="174"/>
        <v>2874.582903</v>
      </c>
      <c r="J2769" s="5">
        <v>0.78682793100000004</v>
      </c>
      <c r="K2769" s="5">
        <v>2.8745829029999999</v>
      </c>
      <c r="L2769" s="2">
        <f t="shared" si="175"/>
        <v>2874.582903</v>
      </c>
      <c r="M2769" s="5">
        <v>-8.0933248689999999</v>
      </c>
      <c r="N2769" s="2">
        <v>2766</v>
      </c>
      <c r="O2769" s="2">
        <v>4.1999999999999997E-3</v>
      </c>
      <c r="P2769" s="2">
        <v>1.3283</v>
      </c>
      <c r="Q2769" s="2">
        <v>-1.0116000000000001</v>
      </c>
      <c r="R2769" s="2">
        <v>-8.0513999999999992</v>
      </c>
    </row>
    <row r="2770" spans="2:18" x14ac:dyDescent="0.45">
      <c r="B2770" s="2">
        <v>2.8749525390000001</v>
      </c>
      <c r="C2770" s="2">
        <f t="shared" si="172"/>
        <v>2874.9525390000003</v>
      </c>
      <c r="D2770" s="2">
        <v>-0.76360010499999997</v>
      </c>
      <c r="E2770" s="5">
        <v>2.8749525390000001</v>
      </c>
      <c r="F2770" s="5">
        <f t="shared" si="173"/>
        <v>2874.9525390000003</v>
      </c>
      <c r="G2770" s="5">
        <v>-4.3911335630000004</v>
      </c>
      <c r="H2770" s="5">
        <v>2.8756225350000002</v>
      </c>
      <c r="I2770" s="5">
        <f t="shared" si="174"/>
        <v>2875.6225350000004</v>
      </c>
      <c r="J2770" s="5">
        <v>0.67886202200000001</v>
      </c>
      <c r="K2770" s="5">
        <v>2.8756225350000002</v>
      </c>
      <c r="L2770" s="2">
        <f t="shared" si="175"/>
        <v>2875.6225350000004</v>
      </c>
      <c r="M2770" s="5">
        <v>-7.986478</v>
      </c>
      <c r="N2770" s="2">
        <v>2767</v>
      </c>
      <c r="O2770" s="2">
        <v>-0.1109</v>
      </c>
      <c r="P2770" s="2">
        <v>1.5757000000000001</v>
      </c>
      <c r="Q2770" s="2">
        <v>-0.99229999999999996</v>
      </c>
      <c r="R2770" s="2">
        <v>-8.1182999999999996</v>
      </c>
    </row>
    <row r="2771" spans="2:18" x14ac:dyDescent="0.45">
      <c r="B2771" s="2">
        <v>2.875991929</v>
      </c>
      <c r="C2771" s="2">
        <f t="shared" si="172"/>
        <v>2875.9919289999998</v>
      </c>
      <c r="D2771" s="2">
        <v>-0.96058241499999997</v>
      </c>
      <c r="E2771" s="5">
        <v>2.875991929</v>
      </c>
      <c r="F2771" s="5">
        <f t="shared" si="173"/>
        <v>2875.9919289999998</v>
      </c>
      <c r="G2771" s="5">
        <v>-4.4608501110000001</v>
      </c>
      <c r="H2771" s="5">
        <v>2.8766621670000001</v>
      </c>
      <c r="I2771" s="5">
        <f t="shared" si="174"/>
        <v>2876.662167</v>
      </c>
      <c r="J2771" s="5">
        <v>1.1246730410000001</v>
      </c>
      <c r="K2771" s="5">
        <v>2.8766621670000001</v>
      </c>
      <c r="L2771" s="2">
        <f t="shared" si="175"/>
        <v>2876.662167</v>
      </c>
      <c r="M2771" s="5">
        <v>-7.6708674050000001</v>
      </c>
      <c r="N2771" s="2">
        <v>2768</v>
      </c>
      <c r="O2771" s="2">
        <v>1.0156000000000001</v>
      </c>
      <c r="P2771" s="2">
        <v>2.2816999999999998</v>
      </c>
      <c r="Q2771" s="2">
        <v>-0.88070000000000004</v>
      </c>
      <c r="R2771" s="2">
        <v>-8.0532000000000004</v>
      </c>
    </row>
    <row r="2772" spans="2:18" x14ac:dyDescent="0.45">
      <c r="B2772" s="2">
        <v>2.8770313189999999</v>
      </c>
      <c r="C2772" s="2">
        <f t="shared" si="172"/>
        <v>2877.0313189999997</v>
      </c>
      <c r="D2772" s="2">
        <v>-1.0262787959999999</v>
      </c>
      <c r="E2772" s="5">
        <v>2.8770313189999999</v>
      </c>
      <c r="F2772" s="5">
        <f t="shared" si="173"/>
        <v>2877.0313189999997</v>
      </c>
      <c r="G2772" s="5">
        <v>-4.1903372760000002</v>
      </c>
      <c r="H2772" s="5">
        <v>2.877701799</v>
      </c>
      <c r="I2772" s="5">
        <f t="shared" si="174"/>
        <v>2877.7017989999999</v>
      </c>
      <c r="J2772" s="5">
        <v>0.99511686700000002</v>
      </c>
      <c r="K2772" s="5">
        <v>2.877701799</v>
      </c>
      <c r="L2772" s="2">
        <f t="shared" si="175"/>
        <v>2877.7017989999999</v>
      </c>
      <c r="M2772" s="5">
        <v>-7.8276420089999998</v>
      </c>
      <c r="N2772" s="2">
        <v>2769</v>
      </c>
      <c r="O2772" s="2">
        <v>-1.7500000000000002E-2</v>
      </c>
      <c r="P2772" s="2">
        <v>1.6872</v>
      </c>
      <c r="Q2772" s="2">
        <v>-1.0383</v>
      </c>
      <c r="R2772" s="2">
        <v>-8.1745000000000001</v>
      </c>
    </row>
    <row r="2773" spans="2:18" x14ac:dyDescent="0.45">
      <c r="B2773" s="2">
        <v>2.8780707090000002</v>
      </c>
      <c r="C2773" s="2">
        <f t="shared" si="172"/>
        <v>2878.0707090000001</v>
      </c>
      <c r="D2773" s="2">
        <v>-1.1467283260000001</v>
      </c>
      <c r="E2773" s="5">
        <v>2.8780707090000002</v>
      </c>
      <c r="F2773" s="5">
        <f t="shared" si="173"/>
        <v>2878.0707090000001</v>
      </c>
      <c r="G2773" s="5">
        <v>-4.3770071179999999</v>
      </c>
      <c r="H2773" s="5">
        <v>2.8787414309999999</v>
      </c>
      <c r="I2773" s="5">
        <f t="shared" si="174"/>
        <v>2878.7414309999999</v>
      </c>
      <c r="J2773" s="5">
        <v>1.0286563879999999</v>
      </c>
      <c r="K2773" s="5">
        <v>2.8787414309999999</v>
      </c>
      <c r="L2773" s="2">
        <f t="shared" si="175"/>
        <v>2878.7414309999999</v>
      </c>
      <c r="M2773" s="5">
        <v>-7.1842304400000003</v>
      </c>
      <c r="N2773" s="2">
        <v>2770</v>
      </c>
      <c r="O2773" s="2">
        <v>0.47560000000000002</v>
      </c>
      <c r="P2773" s="2">
        <v>1.5073000000000001</v>
      </c>
      <c r="Q2773" s="2">
        <v>-0.79190000000000005</v>
      </c>
      <c r="R2773" s="2">
        <v>-8.2461000000000002</v>
      </c>
    </row>
    <row r="2774" spans="2:18" x14ac:dyDescent="0.45">
      <c r="B2774" s="2">
        <v>2.879110099</v>
      </c>
      <c r="C2774" s="2">
        <f t="shared" si="172"/>
        <v>2879.110099</v>
      </c>
      <c r="D2774" s="2">
        <v>-1.208172534</v>
      </c>
      <c r="E2774" s="5">
        <v>2.879110099</v>
      </c>
      <c r="F2774" s="5">
        <f t="shared" si="173"/>
        <v>2879.110099</v>
      </c>
      <c r="G2774" s="5">
        <v>-4.4024065080000003</v>
      </c>
      <c r="H2774" s="5">
        <v>2.8797810639999999</v>
      </c>
      <c r="I2774" s="5">
        <f t="shared" si="174"/>
        <v>2879.7810639999998</v>
      </c>
      <c r="J2774" s="5">
        <v>1.177047127</v>
      </c>
      <c r="K2774" s="5">
        <v>2.8797810639999999</v>
      </c>
      <c r="L2774" s="2">
        <f t="shared" si="175"/>
        <v>2879.7810639999998</v>
      </c>
      <c r="M2774" s="5">
        <v>-6.9902292289999997</v>
      </c>
      <c r="N2774" s="2">
        <v>2771</v>
      </c>
      <c r="O2774" s="2">
        <v>0.62390000000000001</v>
      </c>
      <c r="P2774" s="2">
        <v>1.7902</v>
      </c>
      <c r="Q2774" s="2">
        <v>-0.49769999999999998</v>
      </c>
      <c r="R2774" s="2">
        <v>-8.2446999999999999</v>
      </c>
    </row>
    <row r="2775" spans="2:18" x14ac:dyDescent="0.45">
      <c r="B2775" s="2">
        <v>2.8801494889999999</v>
      </c>
      <c r="C2775" s="2">
        <f t="shared" si="172"/>
        <v>2880.1494889999999</v>
      </c>
      <c r="D2775" s="2">
        <v>-1.5251995890000001</v>
      </c>
      <c r="E2775" s="5">
        <v>2.8801494889999999</v>
      </c>
      <c r="F2775" s="5">
        <f t="shared" si="173"/>
        <v>2880.1494889999999</v>
      </c>
      <c r="G2775" s="5">
        <v>-4.1735640289999996</v>
      </c>
      <c r="H2775" s="5">
        <v>2.8808206959999998</v>
      </c>
      <c r="I2775" s="5">
        <f t="shared" si="174"/>
        <v>2880.8206959999998</v>
      </c>
      <c r="J2775" s="5">
        <v>1.344052794</v>
      </c>
      <c r="K2775" s="5">
        <v>2.8808206959999998</v>
      </c>
      <c r="L2775" s="2">
        <f t="shared" si="175"/>
        <v>2880.8206959999998</v>
      </c>
      <c r="M2775" s="5">
        <v>-6.8158757059999999</v>
      </c>
      <c r="N2775" s="2">
        <v>2772</v>
      </c>
      <c r="O2775" s="2">
        <v>0.62370000000000003</v>
      </c>
      <c r="P2775" s="2">
        <v>1.9179999999999999</v>
      </c>
      <c r="Q2775" s="2">
        <v>-0.77339999999999998</v>
      </c>
      <c r="R2775" s="2">
        <v>-8.2097999999999995</v>
      </c>
    </row>
    <row r="2776" spans="2:18" x14ac:dyDescent="0.45">
      <c r="B2776" s="2">
        <v>2.8811888790000002</v>
      </c>
      <c r="C2776" s="2">
        <f t="shared" si="172"/>
        <v>2881.1888790000003</v>
      </c>
      <c r="D2776" s="2">
        <v>-1.5668625430000001</v>
      </c>
      <c r="E2776" s="5">
        <v>2.8811888790000002</v>
      </c>
      <c r="F2776" s="5">
        <f t="shared" si="173"/>
        <v>2881.1888790000003</v>
      </c>
      <c r="G2776" s="5">
        <v>-4.0982661409999999</v>
      </c>
      <c r="H2776" s="5">
        <v>2.8818603280000001</v>
      </c>
      <c r="I2776" s="5">
        <f t="shared" si="174"/>
        <v>2881.8603280000002</v>
      </c>
      <c r="J2776" s="5">
        <v>1.1411427139999999</v>
      </c>
      <c r="K2776" s="5">
        <v>2.8818603280000001</v>
      </c>
      <c r="L2776" s="2">
        <f t="shared" si="175"/>
        <v>2881.8603280000002</v>
      </c>
      <c r="M2776" s="5">
        <v>-6.3140188659999996</v>
      </c>
      <c r="N2776" s="2">
        <v>2773</v>
      </c>
      <c r="O2776" s="2">
        <v>0.96160000000000001</v>
      </c>
      <c r="P2776" s="2">
        <v>1.7694000000000001</v>
      </c>
      <c r="Q2776" s="2">
        <v>-0.82399999999999995</v>
      </c>
      <c r="R2776" s="2">
        <v>-8.0916999999999994</v>
      </c>
    </row>
    <row r="2777" spans="2:18" x14ac:dyDescent="0.45">
      <c r="B2777" s="2">
        <v>2.882228268</v>
      </c>
      <c r="C2777" s="2">
        <f t="shared" si="172"/>
        <v>2882.2282679999998</v>
      </c>
      <c r="D2777" s="2">
        <v>-1.5676499070000001</v>
      </c>
      <c r="E2777" s="5">
        <v>2.882228268</v>
      </c>
      <c r="F2777" s="5">
        <f t="shared" si="173"/>
        <v>2882.2282679999998</v>
      </c>
      <c r="G2777" s="5">
        <v>-3.9269165369999999</v>
      </c>
      <c r="H2777" s="5">
        <v>2.88289996</v>
      </c>
      <c r="I2777" s="5">
        <f t="shared" si="174"/>
        <v>2882.8999600000002</v>
      </c>
      <c r="J2777" s="5">
        <v>1.171558308</v>
      </c>
      <c r="K2777" s="5">
        <v>2.88289996</v>
      </c>
      <c r="L2777" s="2">
        <f t="shared" si="175"/>
        <v>2882.8999600000002</v>
      </c>
      <c r="M2777" s="5">
        <v>-6.0349634740000004</v>
      </c>
      <c r="N2777" s="2">
        <v>2774</v>
      </c>
      <c r="O2777" s="2">
        <v>0.59540000000000004</v>
      </c>
      <c r="P2777" s="2">
        <v>1.9556</v>
      </c>
      <c r="Q2777" s="2">
        <v>-0.80789999999999995</v>
      </c>
      <c r="R2777" s="2">
        <v>-8.0755999999999997</v>
      </c>
    </row>
    <row r="2778" spans="2:18" x14ac:dyDescent="0.45">
      <c r="B2778" s="2">
        <v>2.8832676579999998</v>
      </c>
      <c r="C2778" s="2">
        <f t="shared" si="172"/>
        <v>2883.2676579999998</v>
      </c>
      <c r="D2778" s="2">
        <v>-1.04243474</v>
      </c>
      <c r="E2778" s="5">
        <v>2.8832676579999998</v>
      </c>
      <c r="F2778" s="5">
        <f t="shared" si="173"/>
        <v>2883.2676579999998</v>
      </c>
      <c r="G2778" s="5">
        <v>-3.556185562</v>
      </c>
      <c r="H2778" s="5">
        <v>2.8839395919999999</v>
      </c>
      <c r="I2778" s="5">
        <f t="shared" si="174"/>
        <v>2883.9395919999997</v>
      </c>
      <c r="J2778" s="5">
        <v>1.165243392</v>
      </c>
      <c r="K2778" s="5">
        <v>2.8839395919999999</v>
      </c>
      <c r="L2778" s="2">
        <f t="shared" si="175"/>
        <v>2883.9395919999997</v>
      </c>
      <c r="M2778" s="5">
        <v>-5.8315956699999996</v>
      </c>
      <c r="N2778" s="2">
        <v>2775</v>
      </c>
      <c r="O2778" s="2">
        <v>1.7352000000000001</v>
      </c>
      <c r="P2778" s="2">
        <v>1.7431000000000001</v>
      </c>
      <c r="Q2778" s="2">
        <v>-0.83709999999999996</v>
      </c>
      <c r="R2778" s="2">
        <v>-8.2151999999999994</v>
      </c>
    </row>
    <row r="2779" spans="2:18" x14ac:dyDescent="0.45">
      <c r="B2779" s="2">
        <v>2.8843070480000002</v>
      </c>
      <c r="C2779" s="2">
        <f t="shared" si="172"/>
        <v>2884.3070480000001</v>
      </c>
      <c r="D2779" s="2">
        <v>-1.5128727209999999</v>
      </c>
      <c r="E2779" s="5">
        <v>2.8843070480000002</v>
      </c>
      <c r="F2779" s="5">
        <f t="shared" si="173"/>
        <v>2884.3070480000001</v>
      </c>
      <c r="G2779" s="5">
        <v>-3.8360721309999999</v>
      </c>
      <c r="H2779" s="5">
        <v>2.8849792239999998</v>
      </c>
      <c r="I2779" s="5">
        <f t="shared" si="174"/>
        <v>2884.9792239999997</v>
      </c>
      <c r="J2779" s="5">
        <v>1.204205221</v>
      </c>
      <c r="K2779" s="5">
        <v>2.8849792239999998</v>
      </c>
      <c r="L2779" s="2">
        <f t="shared" si="175"/>
        <v>2884.9792239999997</v>
      </c>
      <c r="M2779" s="5">
        <v>-5.6984782349999996</v>
      </c>
      <c r="N2779" s="2">
        <v>2776</v>
      </c>
      <c r="O2779" s="2">
        <v>1.2779</v>
      </c>
      <c r="P2779" s="2">
        <v>1.95</v>
      </c>
      <c r="Q2779" s="2">
        <v>-0.6129</v>
      </c>
      <c r="R2779" s="2">
        <v>-8.4351000000000003</v>
      </c>
    </row>
    <row r="2780" spans="2:18" x14ac:dyDescent="0.45">
      <c r="B2780" s="2">
        <v>2.885346438</v>
      </c>
      <c r="C2780" s="2">
        <f t="shared" si="172"/>
        <v>2885.346438</v>
      </c>
      <c r="D2780" s="2">
        <v>-1.5588326480000001</v>
      </c>
      <c r="E2780" s="5">
        <v>2.885346438</v>
      </c>
      <c r="F2780" s="5">
        <f t="shared" si="173"/>
        <v>2885.346438</v>
      </c>
      <c r="G2780" s="5">
        <v>-3.3729690099999998</v>
      </c>
      <c r="H2780" s="5">
        <v>2.8860188560000002</v>
      </c>
      <c r="I2780" s="5">
        <f t="shared" si="174"/>
        <v>2886.0188560000001</v>
      </c>
      <c r="J2780" s="5">
        <v>1.2347506589999999</v>
      </c>
      <c r="K2780" s="5">
        <v>2.8860188560000002</v>
      </c>
      <c r="L2780" s="2">
        <f t="shared" si="175"/>
        <v>2886.0188560000001</v>
      </c>
      <c r="M2780" s="5">
        <v>-5.5745164569999996</v>
      </c>
      <c r="N2780" s="2">
        <v>2777</v>
      </c>
      <c r="O2780" s="2">
        <v>1.5569999999999999</v>
      </c>
      <c r="P2780" s="2">
        <v>1.7927999999999999</v>
      </c>
      <c r="Q2780" s="2">
        <v>-0.94040000000000001</v>
      </c>
      <c r="R2780" s="2">
        <v>-8.5737000000000005</v>
      </c>
    </row>
    <row r="2781" spans="2:18" x14ac:dyDescent="0.45">
      <c r="B2781" s="2">
        <v>2.8863858279999999</v>
      </c>
      <c r="C2781" s="2">
        <f t="shared" si="172"/>
        <v>2886.3858279999999</v>
      </c>
      <c r="D2781" s="2">
        <v>-1.6824564769999999</v>
      </c>
      <c r="E2781" s="5">
        <v>2.8863858279999999</v>
      </c>
      <c r="F2781" s="5">
        <f t="shared" si="173"/>
        <v>2886.3858279999999</v>
      </c>
      <c r="G2781" s="5">
        <v>-3.4539394309999998</v>
      </c>
      <c r="H2781" s="5">
        <v>2.8870584890000002</v>
      </c>
      <c r="I2781" s="5">
        <f t="shared" si="174"/>
        <v>2887.058489</v>
      </c>
      <c r="J2781" s="5">
        <v>0.81434752700000002</v>
      </c>
      <c r="K2781" s="5">
        <v>2.8870584890000002</v>
      </c>
      <c r="L2781" s="2">
        <f t="shared" si="175"/>
        <v>2887.058489</v>
      </c>
      <c r="M2781" s="5">
        <v>-5.6042735129999999</v>
      </c>
      <c r="N2781" s="2">
        <v>2778</v>
      </c>
      <c r="O2781" s="2">
        <v>1.6003000000000001</v>
      </c>
      <c r="P2781" s="2">
        <v>2.3134000000000001</v>
      </c>
      <c r="Q2781" s="2">
        <v>-1.0044</v>
      </c>
      <c r="R2781" s="2">
        <v>-8.6569000000000003</v>
      </c>
    </row>
    <row r="2782" spans="2:18" x14ac:dyDescent="0.45">
      <c r="B2782" s="2">
        <v>2.8874252180000002</v>
      </c>
      <c r="C2782" s="2">
        <f t="shared" si="172"/>
        <v>2887.4252180000003</v>
      </c>
      <c r="D2782" s="2">
        <v>-2.192376699</v>
      </c>
      <c r="E2782" s="5">
        <v>2.8874252180000002</v>
      </c>
      <c r="F2782" s="5">
        <f t="shared" si="173"/>
        <v>2887.4252180000003</v>
      </c>
      <c r="G2782" s="5">
        <v>-3.8270282369999999</v>
      </c>
      <c r="H2782" s="5">
        <v>2.8880981210000001</v>
      </c>
      <c r="I2782" s="5">
        <f t="shared" si="174"/>
        <v>2888.098121</v>
      </c>
      <c r="J2782" s="5">
        <v>0.70010620800000001</v>
      </c>
      <c r="K2782" s="5">
        <v>2.8880981210000001</v>
      </c>
      <c r="L2782" s="2">
        <f t="shared" si="175"/>
        <v>2888.098121</v>
      </c>
      <c r="M2782" s="5">
        <v>-5.7273412199999996</v>
      </c>
      <c r="N2782" s="2">
        <v>2779</v>
      </c>
      <c r="O2782" s="2">
        <v>1.3267</v>
      </c>
      <c r="P2782" s="2">
        <v>1.5909</v>
      </c>
      <c r="Q2782" s="2">
        <v>-1.2316</v>
      </c>
      <c r="R2782" s="2">
        <v>-8.8225999999999996</v>
      </c>
    </row>
    <row r="2783" spans="2:18" x14ac:dyDescent="0.45">
      <c r="B2783" s="2">
        <v>2.888464608</v>
      </c>
      <c r="C2783" s="2">
        <f t="shared" si="172"/>
        <v>2888.4646080000002</v>
      </c>
      <c r="D2783" s="2">
        <v>-2.1670306049999999</v>
      </c>
      <c r="E2783" s="5">
        <v>2.888464608</v>
      </c>
      <c r="F2783" s="5">
        <f t="shared" si="173"/>
        <v>2888.4646080000002</v>
      </c>
      <c r="G2783" s="5">
        <v>-3.8230088470000001</v>
      </c>
      <c r="H2783" s="5">
        <v>2.889137753</v>
      </c>
      <c r="I2783" s="5">
        <f t="shared" si="174"/>
        <v>2889.137753</v>
      </c>
      <c r="J2783" s="5">
        <v>0.55418264900000003</v>
      </c>
      <c r="K2783" s="5">
        <v>2.889137753</v>
      </c>
      <c r="L2783" s="2">
        <f t="shared" si="175"/>
        <v>2889.137753</v>
      </c>
      <c r="M2783" s="5">
        <v>-5.692301423</v>
      </c>
      <c r="N2783" s="2">
        <v>2780</v>
      </c>
      <c r="O2783" s="2">
        <v>1.4027000000000001</v>
      </c>
      <c r="P2783" s="2">
        <v>1.6811</v>
      </c>
      <c r="Q2783" s="2">
        <v>-1.3923000000000001</v>
      </c>
      <c r="R2783" s="2">
        <v>-8.9025999999999996</v>
      </c>
    </row>
    <row r="2784" spans="2:18" x14ac:dyDescent="0.45">
      <c r="B2784" s="2">
        <v>2.8895039979999999</v>
      </c>
      <c r="C2784" s="2">
        <f t="shared" si="172"/>
        <v>2889.5039979999997</v>
      </c>
      <c r="D2784" s="2">
        <v>-2.0181732139999999</v>
      </c>
      <c r="E2784" s="5">
        <v>2.8895039979999999</v>
      </c>
      <c r="F2784" s="5">
        <f t="shared" si="173"/>
        <v>2889.5039979999997</v>
      </c>
      <c r="G2784" s="5">
        <v>-3.7513711500000002</v>
      </c>
      <c r="H2784" s="5">
        <v>2.8901773849999999</v>
      </c>
      <c r="I2784" s="5">
        <f t="shared" si="174"/>
        <v>2890.177385</v>
      </c>
      <c r="J2784" s="5">
        <v>0.55767283000000001</v>
      </c>
      <c r="K2784" s="5">
        <v>2.8901773849999999</v>
      </c>
      <c r="L2784" s="2">
        <f t="shared" si="175"/>
        <v>2890.177385</v>
      </c>
      <c r="M2784" s="5">
        <v>-5.1201364720000004</v>
      </c>
      <c r="N2784" s="2">
        <v>2781</v>
      </c>
      <c r="O2784" s="2">
        <v>0.77639999999999998</v>
      </c>
      <c r="P2784" s="2">
        <v>1.1173999999999999</v>
      </c>
      <c r="Q2784" s="2">
        <v>-1.544</v>
      </c>
      <c r="R2784" s="2">
        <v>-8.8559000000000001</v>
      </c>
    </row>
    <row r="2785" spans="2:18" x14ac:dyDescent="0.45">
      <c r="B2785" s="2">
        <v>2.8905433880000002</v>
      </c>
      <c r="C2785" s="2">
        <f t="shared" si="172"/>
        <v>2890.543388</v>
      </c>
      <c r="D2785" s="2">
        <v>-2.1139738010000002</v>
      </c>
      <c r="E2785" s="5">
        <v>2.8905433880000002</v>
      </c>
      <c r="F2785" s="5">
        <f t="shared" si="173"/>
        <v>2890.543388</v>
      </c>
      <c r="G2785" s="5">
        <v>-3.3587185289999999</v>
      </c>
      <c r="H2785" s="5">
        <v>2.8912170169999998</v>
      </c>
      <c r="I2785" s="5">
        <f t="shared" si="174"/>
        <v>2891.2170169999999</v>
      </c>
      <c r="J2785" s="5">
        <v>0.872261485</v>
      </c>
      <c r="K2785" s="5">
        <v>2.8912170169999998</v>
      </c>
      <c r="L2785" s="2">
        <f t="shared" si="175"/>
        <v>2891.2170169999999</v>
      </c>
      <c r="M2785" s="5">
        <v>-4.8048085509999998</v>
      </c>
      <c r="N2785" s="2">
        <v>2782</v>
      </c>
      <c r="O2785" s="2">
        <v>1.0271999999999999</v>
      </c>
      <c r="P2785" s="2">
        <v>1.2644</v>
      </c>
      <c r="Q2785" s="2">
        <v>-1.7377</v>
      </c>
      <c r="R2785" s="2">
        <v>-9.0939999999999994</v>
      </c>
    </row>
    <row r="2786" spans="2:18" x14ac:dyDescent="0.45">
      <c r="B2786" s="2">
        <v>2.8915827780000001</v>
      </c>
      <c r="C2786" s="2">
        <f t="shared" si="172"/>
        <v>2891.582778</v>
      </c>
      <c r="D2786" s="2">
        <v>-1.7838634099999999</v>
      </c>
      <c r="E2786" s="5">
        <v>2.8915827780000001</v>
      </c>
      <c r="F2786" s="5">
        <f t="shared" si="173"/>
        <v>2891.582778</v>
      </c>
      <c r="G2786" s="5">
        <v>-2.899841442</v>
      </c>
      <c r="H2786" s="5">
        <v>2.8922566490000001</v>
      </c>
      <c r="I2786" s="5">
        <f t="shared" si="174"/>
        <v>2892.2566489999999</v>
      </c>
      <c r="J2786" s="5">
        <v>0.74453047000000006</v>
      </c>
      <c r="K2786" s="5">
        <v>2.8922566490000001</v>
      </c>
      <c r="L2786" s="2">
        <f t="shared" si="175"/>
        <v>2892.2566489999999</v>
      </c>
      <c r="M2786" s="5">
        <v>-4.5404597620000002</v>
      </c>
      <c r="N2786" s="2">
        <v>2783</v>
      </c>
      <c r="O2786" s="2">
        <v>1.3364</v>
      </c>
      <c r="P2786" s="2">
        <v>1.0044999999999999</v>
      </c>
      <c r="Q2786" s="2">
        <v>-1.9144000000000001</v>
      </c>
      <c r="R2786" s="2">
        <v>-9.3463999999999992</v>
      </c>
    </row>
    <row r="2787" spans="2:18" x14ac:dyDescent="0.45">
      <c r="B2787" s="2">
        <v>2.8926221679999999</v>
      </c>
      <c r="C2787" s="2">
        <f t="shared" si="172"/>
        <v>2892.6221679999999</v>
      </c>
      <c r="D2787" s="2">
        <v>-2.3379053829999998</v>
      </c>
      <c r="E2787" s="5">
        <v>2.8926221679999999</v>
      </c>
      <c r="F2787" s="5">
        <f t="shared" si="173"/>
        <v>2892.6221679999999</v>
      </c>
      <c r="G2787" s="5">
        <v>-3.3759244549999998</v>
      </c>
      <c r="H2787" s="5">
        <v>2.8932962820000001</v>
      </c>
      <c r="I2787" s="5">
        <f t="shared" si="174"/>
        <v>2893.2962820000002</v>
      </c>
      <c r="J2787" s="5">
        <v>0.231170294</v>
      </c>
      <c r="K2787" s="5">
        <v>2.8932962820000001</v>
      </c>
      <c r="L2787" s="2">
        <f t="shared" si="175"/>
        <v>2893.2962820000002</v>
      </c>
      <c r="M2787" s="5">
        <v>-4.60210601</v>
      </c>
      <c r="N2787" s="2">
        <v>2784</v>
      </c>
      <c r="O2787" s="2">
        <v>0.81330000000000002</v>
      </c>
      <c r="P2787" s="2">
        <v>0.74629999999999996</v>
      </c>
      <c r="Q2787" s="2">
        <v>-2.1758000000000002</v>
      </c>
      <c r="R2787" s="2">
        <v>-9.5218000000000007</v>
      </c>
    </row>
    <row r="2788" spans="2:18" x14ac:dyDescent="0.45">
      <c r="B2788" s="2">
        <v>2.8936615579999998</v>
      </c>
      <c r="C2788" s="2">
        <f t="shared" si="172"/>
        <v>2893.6615579999998</v>
      </c>
      <c r="D2788" s="2">
        <v>-2.2573835450000002</v>
      </c>
      <c r="E2788" s="5">
        <v>2.8936615579999998</v>
      </c>
      <c r="F2788" s="5">
        <f t="shared" si="173"/>
        <v>2893.6615579999998</v>
      </c>
      <c r="G2788" s="5">
        <v>-3.0938294210000001</v>
      </c>
      <c r="H2788" s="5">
        <v>2.894335914</v>
      </c>
      <c r="I2788" s="5">
        <f t="shared" si="174"/>
        <v>2894.3359140000002</v>
      </c>
      <c r="J2788" s="5">
        <v>0.30457854200000001</v>
      </c>
      <c r="K2788" s="5">
        <v>2.894335914</v>
      </c>
      <c r="L2788" s="2">
        <f t="shared" si="175"/>
        <v>2894.3359140000002</v>
      </c>
      <c r="M2788" s="5">
        <v>-4.5014793319999997</v>
      </c>
      <c r="N2788" s="2">
        <v>2785</v>
      </c>
      <c r="O2788" s="2">
        <v>0.77159999999999995</v>
      </c>
      <c r="P2788" s="2">
        <v>0.2928</v>
      </c>
      <c r="Q2788" s="2">
        <v>-2.4759000000000002</v>
      </c>
      <c r="R2788" s="2">
        <v>-9.8330000000000002</v>
      </c>
    </row>
    <row r="2789" spans="2:18" x14ac:dyDescent="0.45">
      <c r="B2789" s="2">
        <v>2.8947009480000001</v>
      </c>
      <c r="C2789" s="2">
        <f t="shared" si="172"/>
        <v>2894.7009480000002</v>
      </c>
      <c r="D2789" s="2">
        <v>-2.129069404</v>
      </c>
      <c r="E2789" s="5">
        <v>2.8947009480000001</v>
      </c>
      <c r="F2789" s="5">
        <f t="shared" si="173"/>
        <v>2894.7009480000002</v>
      </c>
      <c r="G2789" s="5">
        <v>-3.0523230300000002</v>
      </c>
      <c r="H2789" s="5">
        <v>2.8953755459999999</v>
      </c>
      <c r="I2789" s="5">
        <f t="shared" si="174"/>
        <v>2895.3755459999998</v>
      </c>
      <c r="J2789" s="5">
        <v>0.14021393500000001</v>
      </c>
      <c r="K2789" s="5">
        <v>2.8953755459999999</v>
      </c>
      <c r="L2789" s="2">
        <f t="shared" si="175"/>
        <v>2895.3755459999998</v>
      </c>
      <c r="M2789" s="5">
        <v>-3.6050196309999998</v>
      </c>
      <c r="N2789" s="2">
        <v>2786</v>
      </c>
      <c r="O2789" s="2">
        <v>1.2802</v>
      </c>
      <c r="P2789" s="2">
        <v>0.16020000000000001</v>
      </c>
      <c r="Q2789" s="2">
        <v>-2.7004999999999999</v>
      </c>
      <c r="R2789" s="2">
        <v>-10.086600000000001</v>
      </c>
    </row>
    <row r="2790" spans="2:18" x14ac:dyDescent="0.45">
      <c r="B2790" s="2">
        <v>2.895740338</v>
      </c>
      <c r="C2790" s="2">
        <f t="shared" si="172"/>
        <v>2895.7403380000001</v>
      </c>
      <c r="D2790" s="2">
        <v>-2.296282728</v>
      </c>
      <c r="E2790" s="5">
        <v>2.895740338</v>
      </c>
      <c r="F2790" s="5">
        <f t="shared" si="173"/>
        <v>2895.7403380000001</v>
      </c>
      <c r="G2790" s="5">
        <v>-2.8325866080000002</v>
      </c>
      <c r="H2790" s="5">
        <v>2.8964151779999998</v>
      </c>
      <c r="I2790" s="5">
        <f t="shared" si="174"/>
        <v>2896.4151779999997</v>
      </c>
      <c r="J2790" s="5">
        <v>0.194194642</v>
      </c>
      <c r="K2790" s="5">
        <v>2.8964151779999998</v>
      </c>
      <c r="L2790" s="2">
        <f t="shared" si="175"/>
        <v>2896.4151779999997</v>
      </c>
      <c r="M2790" s="5">
        <v>-3.3686194380000001</v>
      </c>
      <c r="N2790" s="2">
        <v>2787</v>
      </c>
      <c r="O2790" s="2">
        <v>1.0901000000000001</v>
      </c>
      <c r="P2790" s="2">
        <v>-0.14910000000000001</v>
      </c>
      <c r="Q2790" s="2">
        <v>-3.1049000000000002</v>
      </c>
      <c r="R2790" s="2">
        <v>-10.219799999999999</v>
      </c>
    </row>
    <row r="2791" spans="2:18" x14ac:dyDescent="0.45">
      <c r="B2791" s="2">
        <v>2.8967797270000002</v>
      </c>
      <c r="C2791" s="2">
        <f t="shared" si="172"/>
        <v>2896.7797270000001</v>
      </c>
      <c r="D2791" s="2">
        <v>-2.2389342029999999</v>
      </c>
      <c r="E2791" s="5">
        <v>2.8967797270000002</v>
      </c>
      <c r="F2791" s="5">
        <f t="shared" si="173"/>
        <v>2896.7797270000001</v>
      </c>
      <c r="G2791" s="5">
        <v>-2.4434420609999998</v>
      </c>
      <c r="H2791" s="5">
        <v>2.8974548100000002</v>
      </c>
      <c r="I2791" s="5">
        <f t="shared" si="174"/>
        <v>2897.4548100000002</v>
      </c>
      <c r="J2791" s="5">
        <v>0.28235173800000002</v>
      </c>
      <c r="K2791" s="5">
        <v>2.8974548100000002</v>
      </c>
      <c r="L2791" s="2">
        <f t="shared" si="175"/>
        <v>2897.4548100000002</v>
      </c>
      <c r="M2791" s="5">
        <v>-3.2429165900000001</v>
      </c>
      <c r="N2791" s="2">
        <v>2788</v>
      </c>
      <c r="O2791" s="2">
        <v>1.1447000000000001</v>
      </c>
      <c r="P2791" s="2">
        <v>-4.7300000000000002E-2</v>
      </c>
      <c r="Q2791" s="2">
        <v>-3.3551000000000002</v>
      </c>
      <c r="R2791" s="2">
        <v>-10.504200000000001</v>
      </c>
    </row>
    <row r="2792" spans="2:18" x14ac:dyDescent="0.45">
      <c r="B2792" s="2">
        <v>2.8978191170000001</v>
      </c>
      <c r="C2792" s="2">
        <f t="shared" si="172"/>
        <v>2897.819117</v>
      </c>
      <c r="D2792" s="2">
        <v>-2.1809802610000002</v>
      </c>
      <c r="E2792" s="5">
        <v>2.8978191170000001</v>
      </c>
      <c r="F2792" s="5">
        <f t="shared" si="173"/>
        <v>2897.819117</v>
      </c>
      <c r="G2792" s="5">
        <v>-2.3597482209999998</v>
      </c>
      <c r="H2792" s="5">
        <v>2.8984944420000001</v>
      </c>
      <c r="I2792" s="5">
        <f t="shared" si="174"/>
        <v>2898.4944420000002</v>
      </c>
      <c r="J2792" s="5">
        <v>-0.21626846899999999</v>
      </c>
      <c r="K2792" s="5">
        <v>2.8984944420000001</v>
      </c>
      <c r="L2792" s="2">
        <f t="shared" si="175"/>
        <v>2898.4944420000002</v>
      </c>
      <c r="M2792" s="5">
        <v>-2.8021089269999999</v>
      </c>
      <c r="N2792" s="2">
        <v>2789</v>
      </c>
      <c r="O2792" s="2">
        <v>0.80869999999999997</v>
      </c>
      <c r="P2792" s="2">
        <v>-0.49769999999999998</v>
      </c>
      <c r="Q2792" s="2">
        <v>-3.5346000000000002</v>
      </c>
      <c r="R2792" s="2">
        <v>-10.634499999999999</v>
      </c>
    </row>
    <row r="2793" spans="2:18" x14ac:dyDescent="0.45">
      <c r="B2793" s="2">
        <v>2.8988585069999999</v>
      </c>
      <c r="C2793" s="2">
        <f t="shared" si="172"/>
        <v>2898.8585069999999</v>
      </c>
      <c r="D2793" s="2">
        <v>-2.1191671200000002</v>
      </c>
      <c r="E2793" s="5">
        <v>2.8988585069999999</v>
      </c>
      <c r="F2793" s="5">
        <f t="shared" si="173"/>
        <v>2898.8585069999999</v>
      </c>
      <c r="G2793" s="5">
        <v>-1.9462908860000001</v>
      </c>
      <c r="H2793" s="5">
        <v>2.899534074</v>
      </c>
      <c r="I2793" s="5">
        <f t="shared" si="174"/>
        <v>2899.5340740000001</v>
      </c>
      <c r="J2793" s="5">
        <v>-0.64879426200000001</v>
      </c>
      <c r="K2793" s="5">
        <v>2.899534074</v>
      </c>
      <c r="L2793" s="2">
        <f t="shared" si="175"/>
        <v>2899.5340740000001</v>
      </c>
      <c r="M2793" s="5">
        <v>-3.0176041439999999</v>
      </c>
      <c r="N2793" s="2">
        <v>2790</v>
      </c>
      <c r="O2793" s="2">
        <v>0.81530000000000002</v>
      </c>
      <c r="P2793" s="2">
        <v>-0.80689999999999995</v>
      </c>
      <c r="Q2793" s="2">
        <v>-3.9712999999999998</v>
      </c>
      <c r="R2793" s="2">
        <v>-10.914300000000001</v>
      </c>
    </row>
    <row r="2794" spans="2:18" x14ac:dyDescent="0.45">
      <c r="B2794" s="2">
        <v>2.8998978969999998</v>
      </c>
      <c r="C2794" s="2">
        <f t="shared" si="172"/>
        <v>2899.8978969999998</v>
      </c>
      <c r="D2794" s="2">
        <v>-2.1103411489999999</v>
      </c>
      <c r="E2794" s="5">
        <v>2.8998978969999998</v>
      </c>
      <c r="F2794" s="5">
        <f t="shared" si="173"/>
        <v>2899.8978969999998</v>
      </c>
      <c r="G2794" s="5">
        <v>-2.200845229</v>
      </c>
      <c r="H2794" s="5">
        <v>2.9005737069999999</v>
      </c>
      <c r="I2794" s="5">
        <f t="shared" si="174"/>
        <v>2900.573707</v>
      </c>
      <c r="J2794" s="5">
        <v>-0.56182041599999999</v>
      </c>
      <c r="K2794" s="5">
        <v>2.9005737069999999</v>
      </c>
      <c r="L2794" s="2">
        <f t="shared" si="175"/>
        <v>2900.573707</v>
      </c>
      <c r="M2794" s="5">
        <v>-2.857084532</v>
      </c>
      <c r="N2794" s="2">
        <v>2791</v>
      </c>
      <c r="O2794" s="2">
        <v>0.53259999999999996</v>
      </c>
      <c r="P2794" s="2">
        <v>-0.91239999999999999</v>
      </c>
      <c r="Q2794" s="2">
        <v>-4.1807999999999996</v>
      </c>
      <c r="R2794" s="2">
        <v>-11.0504</v>
      </c>
    </row>
    <row r="2795" spans="2:18" x14ac:dyDescent="0.45">
      <c r="B2795" s="2">
        <v>2.9009372870000001</v>
      </c>
      <c r="C2795" s="2">
        <f t="shared" si="172"/>
        <v>2900.9372870000002</v>
      </c>
      <c r="D2795" s="2">
        <v>-1.894513882</v>
      </c>
      <c r="E2795" s="5">
        <v>2.9009372870000001</v>
      </c>
      <c r="F2795" s="5">
        <f t="shared" si="173"/>
        <v>2900.9372870000002</v>
      </c>
      <c r="G2795" s="5">
        <v>-1.9283633039999999</v>
      </c>
      <c r="H2795" s="5">
        <v>2.9016133389999998</v>
      </c>
      <c r="I2795" s="5">
        <f t="shared" si="174"/>
        <v>2901.613339</v>
      </c>
      <c r="J2795" s="5">
        <v>-1.1866339400000001</v>
      </c>
      <c r="K2795" s="5">
        <v>2.9016133389999998</v>
      </c>
      <c r="L2795" s="2">
        <f t="shared" si="175"/>
        <v>2901.613339</v>
      </c>
      <c r="M2795" s="5">
        <v>-2.7793265319999998</v>
      </c>
      <c r="N2795" s="2">
        <v>2792</v>
      </c>
      <c r="O2795" s="2">
        <v>0.42249999999999999</v>
      </c>
      <c r="P2795" s="2">
        <v>-0.95889999999999997</v>
      </c>
      <c r="Q2795" s="2">
        <v>-4.3727</v>
      </c>
      <c r="R2795" s="2">
        <v>-11.243499999999999</v>
      </c>
    </row>
    <row r="2796" spans="2:18" x14ac:dyDescent="0.45">
      <c r="B2796" s="2">
        <v>2.9019766769999999</v>
      </c>
      <c r="C2796" s="2">
        <f t="shared" si="172"/>
        <v>2901.9766770000001</v>
      </c>
      <c r="D2796" s="2">
        <v>-1.8585514059999999</v>
      </c>
      <c r="E2796" s="5">
        <v>2.9019766769999999</v>
      </c>
      <c r="F2796" s="5">
        <f t="shared" si="173"/>
        <v>2901.9766770000001</v>
      </c>
      <c r="G2796" s="5">
        <v>-1.7555470099999999</v>
      </c>
      <c r="H2796" s="5">
        <v>2.9026529710000002</v>
      </c>
      <c r="I2796" s="5">
        <f t="shared" si="174"/>
        <v>2902.652971</v>
      </c>
      <c r="J2796" s="5">
        <v>-1.2163988160000001</v>
      </c>
      <c r="K2796" s="5">
        <v>2.9026529710000002</v>
      </c>
      <c r="L2796" s="2">
        <f t="shared" si="175"/>
        <v>2902.652971</v>
      </c>
      <c r="M2796" s="5">
        <v>-2.7568723460000002</v>
      </c>
      <c r="N2796" s="2">
        <v>2793</v>
      </c>
      <c r="O2796" s="2">
        <v>0.39040000000000002</v>
      </c>
      <c r="P2796" s="2">
        <v>-1.2776000000000001</v>
      </c>
      <c r="Q2796" s="2">
        <v>-4.5438999999999998</v>
      </c>
      <c r="R2796" s="2">
        <v>-11.406499999999999</v>
      </c>
    </row>
    <row r="2797" spans="2:18" x14ac:dyDescent="0.45">
      <c r="B2797" s="2">
        <v>2.9030160669999998</v>
      </c>
      <c r="C2797" s="2">
        <f t="shared" si="172"/>
        <v>2903.016067</v>
      </c>
      <c r="D2797" s="2">
        <v>-1.850288414</v>
      </c>
      <c r="E2797" s="5">
        <v>2.9030160669999998</v>
      </c>
      <c r="F2797" s="5">
        <f t="shared" si="173"/>
        <v>2903.016067</v>
      </c>
      <c r="G2797" s="5">
        <v>-1.806156474</v>
      </c>
      <c r="H2797" s="5">
        <v>2.9036926030000001</v>
      </c>
      <c r="I2797" s="5">
        <f t="shared" si="174"/>
        <v>2903.692603</v>
      </c>
      <c r="J2797" s="5">
        <v>-1.8189830149999999</v>
      </c>
      <c r="K2797" s="5">
        <v>2.9036926030000001</v>
      </c>
      <c r="L2797" s="2">
        <f t="shared" si="175"/>
        <v>2903.692603</v>
      </c>
      <c r="M2797" s="5">
        <v>-1.9830328610000001</v>
      </c>
      <c r="N2797" s="2">
        <v>2794</v>
      </c>
      <c r="O2797" s="2">
        <v>0.54600000000000004</v>
      </c>
      <c r="P2797" s="2">
        <v>-1.3834</v>
      </c>
      <c r="Q2797" s="2">
        <v>-4.6835000000000004</v>
      </c>
      <c r="R2797" s="2">
        <v>-11.585800000000001</v>
      </c>
    </row>
    <row r="2798" spans="2:18" x14ac:dyDescent="0.45">
      <c r="B2798" s="2">
        <v>2.9040554570000001</v>
      </c>
      <c r="C2798" s="2">
        <f t="shared" si="172"/>
        <v>2904.0554569999999</v>
      </c>
      <c r="D2798" s="2">
        <v>-2.366630572</v>
      </c>
      <c r="E2798" s="5">
        <v>2.9040554570000001</v>
      </c>
      <c r="F2798" s="5">
        <f t="shared" si="173"/>
        <v>2904.0554569999999</v>
      </c>
      <c r="G2798" s="5">
        <v>-1.9995514000000001</v>
      </c>
      <c r="H2798" s="5">
        <v>2.904732235</v>
      </c>
      <c r="I2798" s="5">
        <f t="shared" si="174"/>
        <v>2904.7322349999999</v>
      </c>
      <c r="J2798" s="5">
        <v>-2.1020409459999998</v>
      </c>
      <c r="K2798" s="5">
        <v>2.904732235</v>
      </c>
      <c r="L2798" s="2">
        <f t="shared" si="175"/>
        <v>2904.7322349999999</v>
      </c>
      <c r="M2798" s="5">
        <v>-1.7687663920000001</v>
      </c>
      <c r="N2798" s="2">
        <v>2795</v>
      </c>
      <c r="O2798" s="2">
        <v>0.46949999999999997</v>
      </c>
      <c r="P2798" s="2">
        <v>-1.4601</v>
      </c>
      <c r="Q2798" s="2">
        <v>-4.8121999999999998</v>
      </c>
      <c r="R2798" s="2">
        <v>-11.5425</v>
      </c>
    </row>
    <row r="2799" spans="2:18" x14ac:dyDescent="0.45">
      <c r="B2799" s="2">
        <v>2.905094847</v>
      </c>
      <c r="C2799" s="2">
        <f t="shared" si="172"/>
        <v>2905.0948469999998</v>
      </c>
      <c r="D2799" s="2">
        <v>-2.1687634930000002</v>
      </c>
      <c r="E2799" s="5">
        <v>2.905094847</v>
      </c>
      <c r="F2799" s="5">
        <f t="shared" si="173"/>
        <v>2905.0948469999998</v>
      </c>
      <c r="G2799" s="5">
        <v>-1.562565373</v>
      </c>
      <c r="H2799" s="5">
        <v>2.9057718669999999</v>
      </c>
      <c r="I2799" s="5">
        <f t="shared" si="174"/>
        <v>2905.7718669999999</v>
      </c>
      <c r="J2799" s="5">
        <v>-2.0197506519999999</v>
      </c>
      <c r="K2799" s="5">
        <v>2.9057718669999999</v>
      </c>
      <c r="L2799" s="2">
        <f t="shared" si="175"/>
        <v>2905.7718669999999</v>
      </c>
      <c r="M2799" s="5">
        <v>-1.5776247800000001</v>
      </c>
      <c r="N2799" s="2">
        <v>2796</v>
      </c>
      <c r="O2799" s="2">
        <v>0.15459999999999999</v>
      </c>
      <c r="P2799" s="2">
        <v>-1.5127999999999999</v>
      </c>
      <c r="Q2799" s="2">
        <v>-4.8826000000000001</v>
      </c>
      <c r="R2799" s="2">
        <v>-11.882899999999999</v>
      </c>
    </row>
    <row r="2800" spans="2:18" x14ac:dyDescent="0.45">
      <c r="B2800" s="2">
        <v>2.9061342369999998</v>
      </c>
      <c r="C2800" s="2">
        <f t="shared" si="172"/>
        <v>2906.1342369999998</v>
      </c>
      <c r="D2800" s="2">
        <v>-2.0992238379999999</v>
      </c>
      <c r="E2800" s="5">
        <v>2.9061342369999998</v>
      </c>
      <c r="F2800" s="5">
        <f t="shared" si="173"/>
        <v>2906.1342369999998</v>
      </c>
      <c r="G2800" s="5">
        <v>-1.593095452</v>
      </c>
      <c r="H2800" s="5">
        <v>2.9068114999999999</v>
      </c>
      <c r="I2800" s="5">
        <f t="shared" si="174"/>
        <v>2906.8114999999998</v>
      </c>
      <c r="J2800" s="5">
        <v>-2.6473084029999998</v>
      </c>
      <c r="K2800" s="5">
        <v>2.9068114999999999</v>
      </c>
      <c r="L2800" s="2">
        <f t="shared" si="175"/>
        <v>2906.8114999999998</v>
      </c>
      <c r="M2800" s="5">
        <v>-1.4401094270000001</v>
      </c>
      <c r="N2800" s="2">
        <v>2797</v>
      </c>
      <c r="O2800" s="2">
        <v>9.2999999999999992E-3</v>
      </c>
      <c r="P2800" s="2">
        <v>-1.5962000000000001</v>
      </c>
      <c r="Q2800" s="2">
        <v>-4.9805000000000001</v>
      </c>
      <c r="R2800" s="2">
        <v>-11.9862</v>
      </c>
    </row>
    <row r="2801" spans="2:18" x14ac:dyDescent="0.45">
      <c r="B2801" s="2">
        <v>2.9071736270000001</v>
      </c>
      <c r="C2801" s="2">
        <f t="shared" si="172"/>
        <v>2907.1736270000001</v>
      </c>
      <c r="D2801" s="2">
        <v>-2.0498398870000001</v>
      </c>
      <c r="E2801" s="5">
        <v>2.9071736270000001</v>
      </c>
      <c r="F2801" s="5">
        <f t="shared" si="173"/>
        <v>2907.1736270000001</v>
      </c>
      <c r="G2801" s="5">
        <v>-1.274461863</v>
      </c>
      <c r="H2801" s="5">
        <v>2.9078511319999998</v>
      </c>
      <c r="I2801" s="5">
        <f t="shared" si="174"/>
        <v>2907.8511319999998</v>
      </c>
      <c r="J2801" s="5">
        <v>-3.050645705</v>
      </c>
      <c r="K2801" s="5">
        <v>2.9078511319999998</v>
      </c>
      <c r="L2801" s="2">
        <f t="shared" si="175"/>
        <v>2907.8511319999998</v>
      </c>
      <c r="M2801" s="5">
        <v>-1.510911442</v>
      </c>
      <c r="N2801" s="2">
        <v>2798</v>
      </c>
      <c r="O2801" s="2">
        <v>6.6E-3</v>
      </c>
      <c r="P2801" s="2">
        <v>-1.5726</v>
      </c>
      <c r="Q2801" s="2">
        <v>-5.0223000000000004</v>
      </c>
      <c r="R2801" s="2">
        <v>-11.9724</v>
      </c>
    </row>
    <row r="2802" spans="2:18" x14ac:dyDescent="0.45">
      <c r="B2802" s="2">
        <v>2.908213017</v>
      </c>
      <c r="C2802" s="2">
        <f t="shared" si="172"/>
        <v>2908.213017</v>
      </c>
      <c r="D2802" s="2">
        <v>-2.1360527679999999</v>
      </c>
      <c r="E2802" s="5">
        <v>2.908213017</v>
      </c>
      <c r="F2802" s="5">
        <f t="shared" si="173"/>
        <v>2908.213017</v>
      </c>
      <c r="G2802" s="5">
        <v>-1.4276119199999999</v>
      </c>
      <c r="H2802" s="5">
        <v>2.9088907640000001</v>
      </c>
      <c r="I2802" s="5">
        <f t="shared" si="174"/>
        <v>2908.8907640000002</v>
      </c>
      <c r="J2802" s="5">
        <v>-3.0403693270000001</v>
      </c>
      <c r="K2802" s="5">
        <v>2.9088907640000001</v>
      </c>
      <c r="L2802" s="2">
        <f t="shared" si="175"/>
        <v>2908.8907640000002</v>
      </c>
      <c r="M2802" s="5">
        <v>-0.84737034099999997</v>
      </c>
      <c r="N2802" s="2">
        <v>2799</v>
      </c>
      <c r="O2802" s="2">
        <v>-0.12620000000000001</v>
      </c>
      <c r="P2802" s="2">
        <v>-1.6917</v>
      </c>
      <c r="Q2802" s="2">
        <v>-5.1135000000000002</v>
      </c>
      <c r="R2802" s="2">
        <v>-12.0586</v>
      </c>
    </row>
    <row r="2803" spans="2:18" x14ac:dyDescent="0.45">
      <c r="B2803" s="2">
        <v>2.9092524069999999</v>
      </c>
      <c r="C2803" s="2">
        <f t="shared" si="172"/>
        <v>2909.2524069999999</v>
      </c>
      <c r="D2803" s="2">
        <v>-1.9774777729999999</v>
      </c>
      <c r="E2803" s="5">
        <v>2.9092524069999999</v>
      </c>
      <c r="F2803" s="5">
        <f t="shared" si="173"/>
        <v>2909.2524069999999</v>
      </c>
      <c r="G2803" s="5">
        <v>-1.1675110609999999</v>
      </c>
      <c r="H2803" s="5">
        <v>2.909930396</v>
      </c>
      <c r="I2803" s="5">
        <f t="shared" si="174"/>
        <v>2909.9303960000002</v>
      </c>
      <c r="J2803" s="5">
        <v>-2.735621144</v>
      </c>
      <c r="K2803" s="5">
        <v>2.909930396</v>
      </c>
      <c r="L2803" s="2">
        <f t="shared" si="175"/>
        <v>2909.9303960000002</v>
      </c>
      <c r="M2803" s="5">
        <v>-0.48964142799999999</v>
      </c>
      <c r="N2803" s="2">
        <v>2800</v>
      </c>
      <c r="O2803" s="2">
        <v>-9.1999999999999998E-3</v>
      </c>
      <c r="P2803" s="2">
        <v>-1.5066999999999999</v>
      </c>
      <c r="Q2803" s="2">
        <v>-5.1501999999999999</v>
      </c>
      <c r="R2803" s="2">
        <v>-12.0501</v>
      </c>
    </row>
    <row r="2804" spans="2:18" x14ac:dyDescent="0.45">
      <c r="B2804" s="2">
        <v>2.9102917970000002</v>
      </c>
      <c r="C2804" s="2">
        <f t="shared" si="172"/>
        <v>2910.2917970000003</v>
      </c>
      <c r="D2804" s="2">
        <v>-2.0994200699999999</v>
      </c>
      <c r="E2804" s="5">
        <v>2.9102917970000002</v>
      </c>
      <c r="F2804" s="5">
        <f t="shared" si="173"/>
        <v>2910.2917970000003</v>
      </c>
      <c r="G2804" s="5">
        <v>-0.93046130800000004</v>
      </c>
      <c r="H2804" s="5">
        <v>2.9109700279999999</v>
      </c>
      <c r="I2804" s="5">
        <f t="shared" si="174"/>
        <v>2910.9700279999997</v>
      </c>
      <c r="J2804" s="5">
        <v>-3.0450746240000002</v>
      </c>
      <c r="K2804" s="5">
        <v>2.9109700279999999</v>
      </c>
      <c r="L2804" s="2">
        <f t="shared" si="175"/>
        <v>2910.9700279999997</v>
      </c>
      <c r="M2804" s="5">
        <v>-0.81603082000000005</v>
      </c>
      <c r="N2804" s="2">
        <v>2801</v>
      </c>
      <c r="O2804" s="2">
        <v>0.1128</v>
      </c>
      <c r="P2804" s="2">
        <v>-1.8308</v>
      </c>
      <c r="Q2804" s="2">
        <v>-5.2126000000000001</v>
      </c>
      <c r="R2804" s="2">
        <v>-12.0046</v>
      </c>
    </row>
    <row r="2805" spans="2:18" x14ac:dyDescent="0.45">
      <c r="B2805" s="2">
        <v>2.911331186</v>
      </c>
      <c r="C2805" s="2">
        <f t="shared" si="172"/>
        <v>2911.3311859999999</v>
      </c>
      <c r="D2805" s="2">
        <v>-2.3278694080000002</v>
      </c>
      <c r="E2805" s="5">
        <v>2.911331186</v>
      </c>
      <c r="F2805" s="5">
        <f t="shared" si="173"/>
        <v>2911.3311859999999</v>
      </c>
      <c r="G2805" s="5">
        <v>-1.1243219579999999</v>
      </c>
      <c r="H2805" s="5">
        <v>2.9120096599999998</v>
      </c>
      <c r="I2805" s="5">
        <f t="shared" si="174"/>
        <v>2912.0096599999997</v>
      </c>
      <c r="J2805" s="5">
        <v>-3.345544099</v>
      </c>
      <c r="K2805" s="5">
        <v>2.9120096599999998</v>
      </c>
      <c r="L2805" s="2">
        <f t="shared" si="175"/>
        <v>2912.0096599999997</v>
      </c>
      <c r="M2805" s="5">
        <v>-0.64198113099999998</v>
      </c>
      <c r="N2805" s="2">
        <v>2802</v>
      </c>
      <c r="O2805" s="2">
        <v>-3.9199999999999999E-2</v>
      </c>
      <c r="P2805" s="2">
        <v>-1.8641000000000001</v>
      </c>
      <c r="Q2805" s="2">
        <v>-5.0378999999999996</v>
      </c>
      <c r="R2805" s="2">
        <v>-12.2463</v>
      </c>
    </row>
    <row r="2806" spans="2:18" x14ac:dyDescent="0.45">
      <c r="B2806" s="2">
        <v>2.9123705759999998</v>
      </c>
      <c r="C2806" s="2">
        <f t="shared" si="172"/>
        <v>2912.3705759999998</v>
      </c>
      <c r="D2806" s="2">
        <v>-2.488002855</v>
      </c>
      <c r="E2806" s="5">
        <v>2.9123705759999998</v>
      </c>
      <c r="F2806" s="5">
        <f t="shared" si="173"/>
        <v>2912.3705759999998</v>
      </c>
      <c r="G2806" s="5">
        <v>-1.0299462829999999</v>
      </c>
      <c r="H2806" s="5">
        <v>2.9130492920000002</v>
      </c>
      <c r="I2806" s="5">
        <f t="shared" si="174"/>
        <v>2913.0492920000002</v>
      </c>
      <c r="J2806" s="5">
        <v>-3.4444151609999998</v>
      </c>
      <c r="K2806" s="5">
        <v>2.9130492920000002</v>
      </c>
      <c r="L2806" s="2">
        <f t="shared" si="175"/>
        <v>2913.0492920000002</v>
      </c>
      <c r="M2806" s="5">
        <v>-0.24135479900000001</v>
      </c>
      <c r="N2806" s="2">
        <v>2803</v>
      </c>
      <c r="O2806" s="2">
        <v>-5.5399999999999998E-2</v>
      </c>
      <c r="P2806" s="2">
        <v>-1.8626</v>
      </c>
      <c r="Q2806" s="2">
        <v>-5.2760999999999996</v>
      </c>
      <c r="R2806" s="2">
        <v>-12.2926</v>
      </c>
    </row>
    <row r="2807" spans="2:18" x14ac:dyDescent="0.45">
      <c r="B2807" s="2">
        <v>2.9134099660000001</v>
      </c>
      <c r="C2807" s="2">
        <f t="shared" si="172"/>
        <v>2913.4099660000002</v>
      </c>
      <c r="D2807" s="2">
        <v>-1.5225799689999999</v>
      </c>
      <c r="E2807" s="5">
        <v>2.9134099660000001</v>
      </c>
      <c r="F2807" s="5">
        <f t="shared" si="173"/>
        <v>2913.4099660000002</v>
      </c>
      <c r="G2807" s="5">
        <v>-3.5804032999999999E-2</v>
      </c>
      <c r="H2807" s="5">
        <v>2.9140889250000002</v>
      </c>
      <c r="I2807" s="5">
        <f t="shared" si="174"/>
        <v>2914.088925</v>
      </c>
      <c r="J2807" s="5">
        <v>-3.1303186190000001</v>
      </c>
      <c r="K2807" s="5">
        <v>2.9140889250000002</v>
      </c>
      <c r="L2807" s="2">
        <f t="shared" si="175"/>
        <v>2914.088925</v>
      </c>
      <c r="M2807" s="5">
        <v>0.161744889</v>
      </c>
      <c r="N2807" s="2">
        <v>2804</v>
      </c>
      <c r="O2807" s="2">
        <v>0.1167</v>
      </c>
      <c r="P2807" s="2">
        <v>-1.8328</v>
      </c>
      <c r="Q2807" s="2">
        <v>-5.2656999999999998</v>
      </c>
      <c r="R2807" s="2">
        <v>-12.2773</v>
      </c>
    </row>
    <row r="2808" spans="2:18" x14ac:dyDescent="0.45">
      <c r="B2808" s="2">
        <v>2.914449356</v>
      </c>
      <c r="C2808" s="2">
        <f t="shared" si="172"/>
        <v>2914.4493560000001</v>
      </c>
      <c r="D2808" s="2">
        <v>-1.7606984269999999</v>
      </c>
      <c r="E2808" s="5">
        <v>2.914449356</v>
      </c>
      <c r="F2808" s="5">
        <f t="shared" si="173"/>
        <v>2914.4493560000001</v>
      </c>
      <c r="G2808" s="5">
        <v>-0.29157526700000003</v>
      </c>
      <c r="H2808" s="5">
        <v>2.9151285570000001</v>
      </c>
      <c r="I2808" s="5">
        <f t="shared" si="174"/>
        <v>2915.128557</v>
      </c>
      <c r="J2808" s="5">
        <v>-3.2987230420000002</v>
      </c>
      <c r="K2808" s="5">
        <v>2.9151285570000001</v>
      </c>
      <c r="L2808" s="2">
        <f t="shared" si="175"/>
        <v>2915.128557</v>
      </c>
      <c r="M2808" s="5">
        <v>5.8631839999999996E-3</v>
      </c>
      <c r="N2808" s="2">
        <v>2805</v>
      </c>
      <c r="O2808" s="2">
        <v>3.5299999999999998E-2</v>
      </c>
      <c r="P2808" s="2">
        <v>-1.8053999999999999</v>
      </c>
      <c r="Q2808" s="2">
        <v>-5.2896000000000001</v>
      </c>
      <c r="R2808" s="2">
        <v>-12.2576</v>
      </c>
    </row>
    <row r="2809" spans="2:18" x14ac:dyDescent="0.45">
      <c r="B2809" s="2">
        <v>2.9154887459999999</v>
      </c>
      <c r="C2809" s="2">
        <f t="shared" si="172"/>
        <v>2915.488746</v>
      </c>
      <c r="D2809" s="2">
        <v>-1.9933417980000001</v>
      </c>
      <c r="E2809" s="5">
        <v>2.9154887459999999</v>
      </c>
      <c r="F2809" s="5">
        <f t="shared" si="173"/>
        <v>2915.488746</v>
      </c>
      <c r="G2809" s="5">
        <v>-0.24983894200000001</v>
      </c>
      <c r="H2809" s="5">
        <v>2.916168189</v>
      </c>
      <c r="I2809" s="5">
        <f t="shared" si="174"/>
        <v>2916.168189</v>
      </c>
      <c r="J2809" s="5">
        <v>-2.9622287759999999</v>
      </c>
      <c r="K2809" s="5">
        <v>2.916168189</v>
      </c>
      <c r="L2809" s="2">
        <f t="shared" si="175"/>
        <v>2916.168189</v>
      </c>
      <c r="M2809" s="5">
        <v>0.11871828399999999</v>
      </c>
      <c r="N2809" s="2">
        <v>2806</v>
      </c>
      <c r="O2809" s="2">
        <v>-1.12E-2</v>
      </c>
      <c r="P2809" s="2">
        <v>-1.7403</v>
      </c>
      <c r="Q2809" s="2">
        <v>-5.2572000000000001</v>
      </c>
      <c r="R2809" s="2">
        <v>-12.19</v>
      </c>
    </row>
    <row r="2810" spans="2:18" x14ac:dyDescent="0.45">
      <c r="B2810" s="2">
        <v>2.9165281360000002</v>
      </c>
      <c r="C2810" s="2">
        <f t="shared" si="172"/>
        <v>2916.5281360000004</v>
      </c>
      <c r="D2810" s="2">
        <v>-1.813166176</v>
      </c>
      <c r="E2810" s="5">
        <v>2.9165281360000002</v>
      </c>
      <c r="F2810" s="5">
        <f t="shared" si="173"/>
        <v>2916.5281360000004</v>
      </c>
      <c r="G2810" s="5">
        <v>-0.16014499800000001</v>
      </c>
      <c r="H2810" s="5">
        <v>2.9172078209999999</v>
      </c>
      <c r="I2810" s="5">
        <f t="shared" si="174"/>
        <v>2917.207821</v>
      </c>
      <c r="J2810" s="5">
        <v>-2.9686826709999998</v>
      </c>
      <c r="K2810" s="5">
        <v>2.9172078209999999</v>
      </c>
      <c r="L2810" s="2">
        <f t="shared" si="175"/>
        <v>2917.207821</v>
      </c>
      <c r="M2810" s="5">
        <v>0.56541204499999997</v>
      </c>
      <c r="N2810" s="2">
        <v>2807</v>
      </c>
      <c r="O2810" s="2">
        <v>4.9200000000000001E-2</v>
      </c>
      <c r="P2810" s="2">
        <v>-1.6625000000000001</v>
      </c>
      <c r="Q2810" s="2">
        <v>-5.3</v>
      </c>
      <c r="R2810" s="2">
        <v>-12.102399999999999</v>
      </c>
    </row>
    <row r="2811" spans="2:18" x14ac:dyDescent="0.45">
      <c r="B2811" s="2">
        <v>2.917567526</v>
      </c>
      <c r="C2811" s="2">
        <f t="shared" si="172"/>
        <v>2917.5675259999998</v>
      </c>
      <c r="D2811" s="2">
        <v>-1.73773551</v>
      </c>
      <c r="E2811" s="5">
        <v>2.917567526</v>
      </c>
      <c r="F2811" s="5">
        <f t="shared" si="173"/>
        <v>2917.5675259999998</v>
      </c>
      <c r="G2811" s="5">
        <v>-2.4385746E-2</v>
      </c>
      <c r="H2811" s="5">
        <v>2.9182474530000002</v>
      </c>
      <c r="I2811" s="5">
        <f t="shared" si="174"/>
        <v>2918.2474530000004</v>
      </c>
      <c r="J2811" s="5">
        <v>-2.6425111590000001</v>
      </c>
      <c r="K2811" s="5">
        <v>2.9182474530000002</v>
      </c>
      <c r="L2811" s="2">
        <f t="shared" si="175"/>
        <v>2918.2474530000004</v>
      </c>
      <c r="M2811" s="5">
        <v>1.0791779050000001</v>
      </c>
      <c r="N2811" s="2">
        <v>2808</v>
      </c>
      <c r="O2811" s="2">
        <v>8.1900000000000001E-2</v>
      </c>
      <c r="P2811" s="2">
        <v>-1.6529</v>
      </c>
      <c r="Q2811" s="2">
        <v>-5.2877000000000001</v>
      </c>
      <c r="R2811" s="2">
        <v>-11.853999999999999</v>
      </c>
    </row>
    <row r="2812" spans="2:18" x14ac:dyDescent="0.45">
      <c r="B2812" s="2">
        <v>2.9186069159999999</v>
      </c>
      <c r="C2812" s="2">
        <f t="shared" si="172"/>
        <v>2918.6069159999997</v>
      </c>
      <c r="D2812" s="2">
        <v>-1.894263305</v>
      </c>
      <c r="E2812" s="5">
        <v>2.9186069159999999</v>
      </c>
      <c r="F2812" s="5">
        <f t="shared" si="173"/>
        <v>2918.6069159999997</v>
      </c>
      <c r="G2812" s="5">
        <v>5.5965207000000003E-2</v>
      </c>
      <c r="H2812" s="5">
        <v>2.9192870850000001</v>
      </c>
      <c r="I2812" s="5">
        <f t="shared" si="174"/>
        <v>2919.2870849999999</v>
      </c>
      <c r="J2812" s="5">
        <v>-2.8499376359999999</v>
      </c>
      <c r="K2812" s="5">
        <v>2.9192870850000001</v>
      </c>
      <c r="L2812" s="2">
        <f t="shared" si="175"/>
        <v>2919.2870849999999</v>
      </c>
      <c r="M2812" s="5">
        <v>0.81070597799999999</v>
      </c>
      <c r="N2812" s="2">
        <v>2809</v>
      </c>
      <c r="O2812" s="2">
        <v>8.6099999999999996E-2</v>
      </c>
      <c r="P2812" s="2">
        <v>-1.421</v>
      </c>
      <c r="Q2812" s="2">
        <v>-5.3066000000000004</v>
      </c>
      <c r="R2812" s="2">
        <v>-11.650399999999999</v>
      </c>
    </row>
    <row r="2813" spans="2:18" x14ac:dyDescent="0.45">
      <c r="B2813" s="2">
        <v>2.9196463060000002</v>
      </c>
      <c r="C2813" s="2">
        <f t="shared" si="172"/>
        <v>2919.6463060000001</v>
      </c>
      <c r="D2813" s="2">
        <v>-2.1526393769999999</v>
      </c>
      <c r="E2813" s="5">
        <v>2.9196463060000002</v>
      </c>
      <c r="F2813" s="5">
        <f t="shared" si="173"/>
        <v>2919.6463060000001</v>
      </c>
      <c r="G2813" s="5">
        <v>-9.7211072999999995E-2</v>
      </c>
      <c r="H2813" s="5">
        <v>2.920326717</v>
      </c>
      <c r="I2813" s="5">
        <f t="shared" si="174"/>
        <v>2920.3267169999999</v>
      </c>
      <c r="J2813" s="5">
        <v>-2.9709296690000002</v>
      </c>
      <c r="K2813" s="5">
        <v>2.920326717</v>
      </c>
      <c r="L2813" s="2">
        <f t="shared" si="175"/>
        <v>2920.3267169999999</v>
      </c>
      <c r="M2813" s="5">
        <v>1.4253508210000001</v>
      </c>
      <c r="N2813" s="2">
        <v>2810</v>
      </c>
      <c r="O2813" s="2">
        <v>0.40460000000000002</v>
      </c>
      <c r="P2813" s="2">
        <v>-1.6583000000000001</v>
      </c>
      <c r="Q2813" s="2">
        <v>-5.28</v>
      </c>
      <c r="R2813" s="2">
        <v>-11.242599999999999</v>
      </c>
    </row>
    <row r="2814" spans="2:18" x14ac:dyDescent="0.45">
      <c r="B2814" s="2">
        <v>2.9206856960000001</v>
      </c>
      <c r="C2814" s="2">
        <f t="shared" si="172"/>
        <v>2920.685696</v>
      </c>
      <c r="D2814" s="2">
        <v>-2.1840437499999998</v>
      </c>
      <c r="E2814" s="5">
        <v>2.9206856960000001</v>
      </c>
      <c r="F2814" s="5">
        <f t="shared" si="173"/>
        <v>2920.685696</v>
      </c>
      <c r="G2814" s="5">
        <v>0.37751294000000002</v>
      </c>
      <c r="H2814" s="5">
        <v>2.92136635</v>
      </c>
      <c r="I2814" s="5">
        <f t="shared" si="174"/>
        <v>2921.3663499999998</v>
      </c>
      <c r="J2814" s="5">
        <v>-3.1815243660000001</v>
      </c>
      <c r="K2814" s="5">
        <v>2.92136635</v>
      </c>
      <c r="L2814" s="2">
        <f t="shared" si="175"/>
        <v>2921.3663499999998</v>
      </c>
      <c r="M2814" s="5">
        <v>1.488441358</v>
      </c>
      <c r="N2814" s="2">
        <v>2811</v>
      </c>
      <c r="O2814" s="2">
        <v>6.4100000000000004E-2</v>
      </c>
      <c r="P2814" s="2">
        <v>-1.6504000000000001</v>
      </c>
      <c r="Q2814" s="2">
        <v>-5.2595999999999998</v>
      </c>
      <c r="R2814" s="2">
        <v>-10.9023</v>
      </c>
    </row>
    <row r="2815" spans="2:18" x14ac:dyDescent="0.45">
      <c r="B2815" s="2">
        <v>2.9217250859999999</v>
      </c>
      <c r="C2815" s="2">
        <f t="shared" si="172"/>
        <v>2921.7250859999999</v>
      </c>
      <c r="D2815" s="2">
        <v>-1.4095508349999999</v>
      </c>
      <c r="E2815" s="5">
        <v>2.9217250859999999</v>
      </c>
      <c r="F2815" s="5">
        <f t="shared" si="173"/>
        <v>2921.7250859999999</v>
      </c>
      <c r="G2815" s="5">
        <v>0.53626448299999996</v>
      </c>
      <c r="H2815" s="5">
        <v>2.9224059819999999</v>
      </c>
      <c r="I2815" s="5">
        <f t="shared" si="174"/>
        <v>2922.4059819999998</v>
      </c>
      <c r="J2815" s="5">
        <v>-3.4053488509999998</v>
      </c>
      <c r="K2815" s="5">
        <v>2.9224059819999999</v>
      </c>
      <c r="L2815" s="2">
        <f t="shared" si="175"/>
        <v>2922.4059819999998</v>
      </c>
      <c r="M2815" s="5">
        <v>1.8008983510000001</v>
      </c>
      <c r="N2815" s="2">
        <v>2812</v>
      </c>
      <c r="O2815" s="2">
        <v>8.5400000000000004E-2</v>
      </c>
      <c r="P2815" s="2">
        <v>-1.6071</v>
      </c>
      <c r="Q2815" s="2">
        <v>-5.1402000000000001</v>
      </c>
      <c r="R2815" s="2">
        <v>-10.415900000000001</v>
      </c>
    </row>
    <row r="2816" spans="2:18" x14ac:dyDescent="0.45">
      <c r="B2816" s="2">
        <v>2.9227644759999998</v>
      </c>
      <c r="C2816" s="2">
        <f t="shared" si="172"/>
        <v>2922.7644759999998</v>
      </c>
      <c r="D2816" s="2">
        <v>-1.5777079709999999</v>
      </c>
      <c r="E2816" s="5">
        <v>2.9227644759999998</v>
      </c>
      <c r="F2816" s="5">
        <f t="shared" si="173"/>
        <v>2922.7644759999998</v>
      </c>
      <c r="G2816" s="5">
        <v>0.35634629699999998</v>
      </c>
      <c r="H2816" s="5">
        <v>2.9234456139999998</v>
      </c>
      <c r="I2816" s="5">
        <f t="shared" si="174"/>
        <v>2923.4456139999998</v>
      </c>
      <c r="J2816" s="5">
        <v>-3.4356238929999998</v>
      </c>
      <c r="K2816" s="5">
        <v>2.9234456139999998</v>
      </c>
      <c r="L2816" s="2">
        <f t="shared" si="175"/>
        <v>2923.4456139999998</v>
      </c>
      <c r="M2816" s="5">
        <v>2.1090503229999999</v>
      </c>
      <c r="N2816" s="2">
        <v>2813</v>
      </c>
      <c r="O2816" s="2">
        <v>-5.6399999999999999E-2</v>
      </c>
      <c r="P2816" s="2">
        <v>-1.5671999999999999</v>
      </c>
      <c r="Q2816" s="2">
        <v>-5.1443000000000003</v>
      </c>
      <c r="R2816" s="2">
        <v>-9.9901</v>
      </c>
    </row>
    <row r="2817" spans="2:18" x14ac:dyDescent="0.45">
      <c r="B2817" s="2">
        <v>2.9238038660000001</v>
      </c>
      <c r="C2817" s="2">
        <f t="shared" si="172"/>
        <v>2923.8038660000002</v>
      </c>
      <c r="D2817" s="2">
        <v>-1.952201402</v>
      </c>
      <c r="E2817" s="5">
        <v>2.9238038660000001</v>
      </c>
      <c r="F2817" s="5">
        <f t="shared" si="173"/>
        <v>2923.8038660000002</v>
      </c>
      <c r="G2817" s="5">
        <v>0.120140412</v>
      </c>
      <c r="H2817" s="5">
        <v>2.9244852460000001</v>
      </c>
      <c r="I2817" s="5">
        <f t="shared" si="174"/>
        <v>2924.4852460000002</v>
      </c>
      <c r="J2817" s="5">
        <v>-3.2662008920000001</v>
      </c>
      <c r="K2817" s="5">
        <v>2.9244852460000001</v>
      </c>
      <c r="L2817" s="2">
        <f t="shared" si="175"/>
        <v>2924.4852460000002</v>
      </c>
      <c r="M2817" s="5">
        <v>2.0548341579999998</v>
      </c>
      <c r="N2817" s="2">
        <v>2814</v>
      </c>
      <c r="O2817" s="2">
        <v>0.41810000000000003</v>
      </c>
      <c r="P2817" s="2">
        <v>-1.4478</v>
      </c>
      <c r="Q2817" s="2">
        <v>-5.0517000000000003</v>
      </c>
      <c r="R2817" s="2">
        <v>-9.5839999999999996</v>
      </c>
    </row>
    <row r="2818" spans="2:18" x14ac:dyDescent="0.45">
      <c r="B2818" s="2">
        <v>2.9248432559999999</v>
      </c>
      <c r="C2818" s="2">
        <f t="shared" si="172"/>
        <v>2924.8432560000001</v>
      </c>
      <c r="D2818" s="2">
        <v>-2.233720081</v>
      </c>
      <c r="E2818" s="5">
        <v>2.9248432559999999</v>
      </c>
      <c r="F2818" s="5">
        <f t="shared" si="173"/>
        <v>2924.8432560000001</v>
      </c>
      <c r="G2818" s="5">
        <v>0.13363367100000001</v>
      </c>
      <c r="H2818" s="5">
        <v>2.9255248780000001</v>
      </c>
      <c r="I2818" s="5">
        <f t="shared" si="174"/>
        <v>2925.5248780000002</v>
      </c>
      <c r="J2818" s="5">
        <v>-3.3172360099999998</v>
      </c>
      <c r="K2818" s="5">
        <v>2.9255248780000001</v>
      </c>
      <c r="L2818" s="2">
        <f t="shared" si="175"/>
        <v>2925.5248780000002</v>
      </c>
      <c r="M2818" s="5">
        <v>2.4105969580000002</v>
      </c>
      <c r="N2818" s="2">
        <v>2815</v>
      </c>
      <c r="O2818" s="2">
        <v>0.12520000000000001</v>
      </c>
      <c r="P2818" s="2">
        <v>-1.4281999999999999</v>
      </c>
      <c r="Q2818" s="2">
        <v>-5.0820999999999996</v>
      </c>
      <c r="R2818" s="2">
        <v>-9.0488999999999997</v>
      </c>
    </row>
    <row r="2819" spans="2:18" x14ac:dyDescent="0.45">
      <c r="B2819" s="2">
        <v>2.9258826450000002</v>
      </c>
      <c r="C2819" s="2">
        <f t="shared" si="172"/>
        <v>2925.8826450000001</v>
      </c>
      <c r="D2819" s="2">
        <v>-2.2191008970000001</v>
      </c>
      <c r="E2819" s="5">
        <v>2.9258826450000002</v>
      </c>
      <c r="F2819" s="5">
        <f t="shared" si="173"/>
        <v>2925.8826450000001</v>
      </c>
      <c r="G2819" s="5">
        <v>0.30712783900000001</v>
      </c>
      <c r="H2819" s="5">
        <v>2.92656451</v>
      </c>
      <c r="I2819" s="5">
        <f t="shared" si="174"/>
        <v>2926.5645100000002</v>
      </c>
      <c r="J2819" s="5">
        <v>-3.456470543</v>
      </c>
      <c r="K2819" s="5">
        <v>2.92656451</v>
      </c>
      <c r="L2819" s="2">
        <f t="shared" si="175"/>
        <v>2926.5645100000002</v>
      </c>
      <c r="M2819" s="5">
        <v>2.6141802310000002</v>
      </c>
      <c r="N2819" s="2">
        <v>2816</v>
      </c>
      <c r="O2819" s="2">
        <v>0.37209999999999999</v>
      </c>
      <c r="P2819" s="2">
        <v>-1.3755999999999999</v>
      </c>
      <c r="Q2819" s="2">
        <v>-5.0430000000000001</v>
      </c>
      <c r="R2819" s="2">
        <v>-8.9614999999999991</v>
      </c>
    </row>
    <row r="2820" spans="2:18" x14ac:dyDescent="0.45">
      <c r="B2820" s="2">
        <v>2.926922035</v>
      </c>
      <c r="C2820" s="2">
        <f t="shared" si="172"/>
        <v>2926.9220350000001</v>
      </c>
      <c r="D2820" s="2">
        <v>-2.0511923219999999</v>
      </c>
      <c r="E2820" s="5">
        <v>2.926922035</v>
      </c>
      <c r="F2820" s="5">
        <f t="shared" si="173"/>
        <v>2926.9220350000001</v>
      </c>
      <c r="G2820" s="5">
        <v>0.57951934199999999</v>
      </c>
      <c r="H2820" s="5">
        <v>2.9276041429999999</v>
      </c>
      <c r="I2820" s="5">
        <f t="shared" si="174"/>
        <v>2927.604143</v>
      </c>
      <c r="J2820" s="5">
        <v>-3.3964558779999998</v>
      </c>
      <c r="K2820" s="5">
        <v>2.9276041429999999</v>
      </c>
      <c r="L2820" s="2">
        <f t="shared" si="175"/>
        <v>2927.604143</v>
      </c>
      <c r="M2820" s="5">
        <v>2.7058489219999999</v>
      </c>
      <c r="N2820" s="2">
        <v>2817</v>
      </c>
      <c r="O2820" s="2">
        <v>0.58109999999999995</v>
      </c>
      <c r="P2820" s="2">
        <v>-1.3595999999999999</v>
      </c>
      <c r="Q2820" s="2">
        <v>-5.0079000000000002</v>
      </c>
      <c r="R2820" s="2">
        <v>-8.7068999999999992</v>
      </c>
    </row>
    <row r="2821" spans="2:18" x14ac:dyDescent="0.45">
      <c r="B2821" s="2">
        <v>2.9279614249999999</v>
      </c>
      <c r="C2821" s="2">
        <f t="shared" ref="C2821:C2884" si="176">B2821*1000</f>
        <v>2927.961425</v>
      </c>
      <c r="D2821" s="2">
        <v>-1.9386874940000001</v>
      </c>
      <c r="E2821" s="5">
        <v>2.9279614249999999</v>
      </c>
      <c r="F2821" s="5">
        <f t="shared" ref="F2821:F2884" si="177">E2821*1000</f>
        <v>2927.961425</v>
      </c>
      <c r="G2821" s="5">
        <v>0.49340803799999999</v>
      </c>
      <c r="H2821" s="5">
        <v>2.9286437749999998</v>
      </c>
      <c r="I2821" s="5">
        <f t="shared" ref="I2821:I2884" si="178">H2821*1000</f>
        <v>2928.643775</v>
      </c>
      <c r="J2821" s="5">
        <v>-3.4387573950000001</v>
      </c>
      <c r="K2821" s="5">
        <v>2.9286437749999998</v>
      </c>
      <c r="L2821" s="2">
        <f t="shared" ref="L2821:L2884" si="179">K2821*1000</f>
        <v>2928.643775</v>
      </c>
      <c r="M2821" s="5">
        <v>3.4418376890000002</v>
      </c>
      <c r="N2821" s="2">
        <v>2818</v>
      </c>
      <c r="O2821" s="2">
        <v>0.74439999999999995</v>
      </c>
      <c r="P2821" s="2">
        <v>-1.1232</v>
      </c>
      <c r="Q2821" s="2">
        <v>-4.9874000000000001</v>
      </c>
      <c r="R2821" s="2">
        <v>-8.4784000000000006</v>
      </c>
    </row>
    <row r="2822" spans="2:18" x14ac:dyDescent="0.45">
      <c r="B2822" s="2">
        <v>2.9290008150000002</v>
      </c>
      <c r="C2822" s="2">
        <f t="shared" si="176"/>
        <v>2929.0008150000003</v>
      </c>
      <c r="D2822" s="2">
        <v>-2.0395767070000002</v>
      </c>
      <c r="E2822" s="5">
        <v>2.9290008150000002</v>
      </c>
      <c r="F2822" s="5">
        <f t="shared" si="177"/>
        <v>2929.0008150000003</v>
      </c>
      <c r="G2822" s="5">
        <v>0.157835473</v>
      </c>
      <c r="H2822" s="5">
        <v>2.9296834070000002</v>
      </c>
      <c r="I2822" s="5">
        <f t="shared" si="178"/>
        <v>2929.683407</v>
      </c>
      <c r="J2822" s="5">
        <v>-3.3767073270000001</v>
      </c>
      <c r="K2822" s="5">
        <v>2.9296834070000002</v>
      </c>
      <c r="L2822" s="2">
        <f t="shared" si="179"/>
        <v>2929.683407</v>
      </c>
      <c r="M2822" s="5">
        <v>3.5598031489999999</v>
      </c>
      <c r="N2822" s="2">
        <v>2819</v>
      </c>
      <c r="O2822" s="2">
        <v>0.54549999999999998</v>
      </c>
      <c r="P2822" s="2">
        <v>-1.2078</v>
      </c>
      <c r="Q2822" s="2">
        <v>-4.9596</v>
      </c>
      <c r="R2822" s="2">
        <v>-8.2271999999999998</v>
      </c>
    </row>
    <row r="2823" spans="2:18" x14ac:dyDescent="0.45">
      <c r="B2823" s="2">
        <v>2.9300402050000001</v>
      </c>
      <c r="C2823" s="2">
        <f t="shared" si="176"/>
        <v>2930.0402050000002</v>
      </c>
      <c r="D2823" s="2">
        <v>-1.925552986</v>
      </c>
      <c r="E2823" s="5">
        <v>2.9300402050000001</v>
      </c>
      <c r="F2823" s="5">
        <f t="shared" si="177"/>
        <v>2930.0402050000002</v>
      </c>
      <c r="G2823" s="5">
        <v>0.36601479999999997</v>
      </c>
      <c r="H2823" s="5">
        <v>2.9307230390000001</v>
      </c>
      <c r="I2823" s="5">
        <f t="shared" si="178"/>
        <v>2930.723039</v>
      </c>
      <c r="J2823" s="5">
        <v>-3.3815163020000001</v>
      </c>
      <c r="K2823" s="5">
        <v>2.9307230390000001</v>
      </c>
      <c r="L2823" s="2">
        <f t="shared" si="179"/>
        <v>2930.723039</v>
      </c>
      <c r="M2823" s="5">
        <v>3.9595966960000002</v>
      </c>
      <c r="N2823" s="2">
        <v>2820</v>
      </c>
      <c r="O2823" s="2">
        <v>0.40250000000000002</v>
      </c>
      <c r="P2823" s="2">
        <v>-1.2068000000000001</v>
      </c>
      <c r="Q2823" s="2">
        <v>-4.9023000000000003</v>
      </c>
      <c r="R2823" s="2">
        <v>-7.9534000000000002</v>
      </c>
    </row>
    <row r="2824" spans="2:18" x14ac:dyDescent="0.45">
      <c r="B2824" s="2">
        <v>2.9310795949999999</v>
      </c>
      <c r="C2824" s="2">
        <f t="shared" si="176"/>
        <v>2931.0795950000002</v>
      </c>
      <c r="D2824" s="2">
        <v>-2.0929726780000002</v>
      </c>
      <c r="E2824" s="5">
        <v>2.9310795949999999</v>
      </c>
      <c r="F2824" s="5">
        <f t="shared" si="177"/>
        <v>2931.0795950000002</v>
      </c>
      <c r="G2824" s="5">
        <v>0.19053038799999999</v>
      </c>
      <c r="H2824" s="5">
        <v>2.931762671</v>
      </c>
      <c r="I2824" s="5">
        <f t="shared" si="178"/>
        <v>2931.762671</v>
      </c>
      <c r="J2824" s="5">
        <v>-3.6467708559999998</v>
      </c>
      <c r="K2824" s="5">
        <v>2.931762671</v>
      </c>
      <c r="L2824" s="2">
        <f t="shared" si="179"/>
        <v>2931.762671</v>
      </c>
      <c r="M2824" s="5">
        <v>4.4454587999999999</v>
      </c>
      <c r="N2824" s="2">
        <v>2821</v>
      </c>
      <c r="O2824" s="2">
        <v>0.1749</v>
      </c>
      <c r="P2824" s="2">
        <v>-1.1715</v>
      </c>
      <c r="Q2824" s="2">
        <v>-4.8788999999999998</v>
      </c>
      <c r="R2824" s="2">
        <v>-7.6567999999999996</v>
      </c>
    </row>
    <row r="2825" spans="2:18" x14ac:dyDescent="0.45">
      <c r="B2825" s="2">
        <v>2.9321189849999998</v>
      </c>
      <c r="C2825" s="2">
        <f t="shared" si="176"/>
        <v>2932.1189849999996</v>
      </c>
      <c r="D2825" s="2">
        <v>-2.1176804869999999</v>
      </c>
      <c r="E2825" s="5">
        <v>2.9321189849999998</v>
      </c>
      <c r="F2825" s="5">
        <f t="shared" si="177"/>
        <v>2932.1189849999996</v>
      </c>
      <c r="G2825" s="5">
        <v>-0.19173574299999999</v>
      </c>
      <c r="H2825" s="5">
        <v>2.9328023029999999</v>
      </c>
      <c r="I2825" s="5">
        <f t="shared" si="178"/>
        <v>2932.8023029999999</v>
      </c>
      <c r="J2825" s="5">
        <v>-3.656890164</v>
      </c>
      <c r="K2825" s="5">
        <v>2.9328023029999999</v>
      </c>
      <c r="L2825" s="2">
        <f t="shared" si="179"/>
        <v>2932.8023029999999</v>
      </c>
      <c r="M2825" s="5">
        <v>4.3845765600000002</v>
      </c>
      <c r="N2825" s="2">
        <v>2822</v>
      </c>
      <c r="O2825" s="2">
        <v>0.54269999999999996</v>
      </c>
      <c r="P2825" s="2">
        <v>-1.2131000000000001</v>
      </c>
      <c r="Q2825" s="2">
        <v>-4.8273999999999999</v>
      </c>
      <c r="R2825" s="2">
        <v>-7.2767999999999997</v>
      </c>
    </row>
    <row r="2826" spans="2:18" x14ac:dyDescent="0.45">
      <c r="B2826" s="2">
        <v>2.9331583750000001</v>
      </c>
      <c r="C2826" s="2">
        <f t="shared" si="176"/>
        <v>2933.158375</v>
      </c>
      <c r="D2826" s="2">
        <v>-1.559170588</v>
      </c>
      <c r="E2826" s="5">
        <v>2.9331583750000001</v>
      </c>
      <c r="F2826" s="5">
        <f t="shared" si="177"/>
        <v>2933.158375</v>
      </c>
      <c r="G2826" s="5">
        <v>-8.8591297999999999E-2</v>
      </c>
      <c r="H2826" s="5">
        <v>2.9338419349999998</v>
      </c>
      <c r="I2826" s="5">
        <f t="shared" si="178"/>
        <v>2933.8419349999999</v>
      </c>
      <c r="J2826" s="5">
        <v>-3.5750749910000001</v>
      </c>
      <c r="K2826" s="5">
        <v>2.9338419349999998</v>
      </c>
      <c r="L2826" s="2">
        <f t="shared" si="179"/>
        <v>2933.8419349999999</v>
      </c>
      <c r="M2826" s="5">
        <v>5.2991636809999996</v>
      </c>
      <c r="N2826" s="2">
        <v>2823</v>
      </c>
      <c r="O2826" s="2">
        <v>0.12970000000000001</v>
      </c>
      <c r="P2826" s="2">
        <v>-1.2443</v>
      </c>
      <c r="Q2826" s="2">
        <v>-4.8697999999999997</v>
      </c>
      <c r="R2826" s="2">
        <v>-6.8171999999999997</v>
      </c>
    </row>
    <row r="2827" spans="2:18" x14ac:dyDescent="0.45">
      <c r="B2827" s="2">
        <v>2.934197765</v>
      </c>
      <c r="C2827" s="2">
        <f t="shared" si="176"/>
        <v>2934.1977649999999</v>
      </c>
      <c r="D2827" s="2">
        <v>-1.5242473839999999</v>
      </c>
      <c r="E2827" s="5">
        <v>2.934197765</v>
      </c>
      <c r="F2827" s="5">
        <f t="shared" si="177"/>
        <v>2934.1977649999999</v>
      </c>
      <c r="G2827" s="5">
        <v>1.8443944E-2</v>
      </c>
      <c r="H2827" s="5">
        <v>2.9348815680000002</v>
      </c>
      <c r="I2827" s="5">
        <f t="shared" si="178"/>
        <v>2934.8815680000002</v>
      </c>
      <c r="J2827" s="5">
        <v>-3.530952004</v>
      </c>
      <c r="K2827" s="5">
        <v>2.9348815680000002</v>
      </c>
      <c r="L2827" s="2">
        <f t="shared" si="179"/>
        <v>2934.8815680000002</v>
      </c>
      <c r="M2827" s="5">
        <v>5.8420671979999996</v>
      </c>
      <c r="N2827" s="2">
        <v>2824</v>
      </c>
      <c r="O2827" s="2">
        <v>0.40529999999999999</v>
      </c>
      <c r="P2827" s="2">
        <v>-1.2969999999999999</v>
      </c>
      <c r="Q2827" s="2">
        <v>-4.8120000000000003</v>
      </c>
      <c r="R2827" s="2">
        <v>-6.7270000000000003</v>
      </c>
    </row>
    <row r="2828" spans="2:18" x14ac:dyDescent="0.45">
      <c r="B2828" s="2">
        <v>2.9352371549999998</v>
      </c>
      <c r="C2828" s="2">
        <f t="shared" si="176"/>
        <v>2935.2371549999998</v>
      </c>
      <c r="D2828" s="2">
        <v>-1.7838806970000001</v>
      </c>
      <c r="E2828" s="5">
        <v>2.9352371549999998</v>
      </c>
      <c r="F2828" s="5">
        <f t="shared" si="177"/>
        <v>2935.2371549999998</v>
      </c>
      <c r="G2828" s="5">
        <v>-0.202209889</v>
      </c>
      <c r="H2828" s="5">
        <v>2.9359212000000001</v>
      </c>
      <c r="I2828" s="5">
        <f t="shared" si="178"/>
        <v>2935.9212000000002</v>
      </c>
      <c r="J2828" s="5">
        <v>-3.785917827</v>
      </c>
      <c r="K2828" s="5">
        <v>2.9359212000000001</v>
      </c>
      <c r="L2828" s="2">
        <f t="shared" si="179"/>
        <v>2935.9212000000002</v>
      </c>
      <c r="M2828" s="5">
        <v>5.583427447</v>
      </c>
      <c r="N2828" s="2">
        <v>2825</v>
      </c>
      <c r="O2828" s="2">
        <v>0.13519999999999999</v>
      </c>
      <c r="P2828" s="2">
        <v>-1.3672</v>
      </c>
      <c r="Q2828" s="2">
        <v>-4.9200999999999997</v>
      </c>
      <c r="R2828" s="2">
        <v>-6.5773000000000001</v>
      </c>
    </row>
    <row r="2829" spans="2:18" x14ac:dyDescent="0.45">
      <c r="B2829" s="2">
        <v>2.9362765450000001</v>
      </c>
      <c r="C2829" s="2">
        <f t="shared" si="176"/>
        <v>2936.2765450000002</v>
      </c>
      <c r="D2829" s="2">
        <v>-1.9785894340000001</v>
      </c>
      <c r="E2829" s="5">
        <v>2.9362765450000001</v>
      </c>
      <c r="F2829" s="5">
        <f t="shared" si="177"/>
        <v>2936.2765450000002</v>
      </c>
      <c r="G2829" s="5">
        <v>-0.38148364800000001</v>
      </c>
      <c r="H2829" s="5">
        <v>2.936960832</v>
      </c>
      <c r="I2829" s="5">
        <f t="shared" si="178"/>
        <v>2936.9608320000002</v>
      </c>
      <c r="J2829" s="5">
        <v>-3.2016805009999998</v>
      </c>
      <c r="K2829" s="5">
        <v>2.936960832</v>
      </c>
      <c r="L2829" s="2">
        <f t="shared" si="179"/>
        <v>2936.9608320000002</v>
      </c>
      <c r="M2829" s="5">
        <v>6.9526084509999997</v>
      </c>
      <c r="N2829" s="2">
        <v>2826</v>
      </c>
      <c r="O2829" s="2">
        <v>-3.09E-2</v>
      </c>
      <c r="P2829" s="2">
        <v>-1.3427</v>
      </c>
      <c r="Q2829" s="2">
        <v>-4.7355</v>
      </c>
      <c r="R2829" s="2">
        <v>-6.4579000000000004</v>
      </c>
    </row>
    <row r="2830" spans="2:18" x14ac:dyDescent="0.45">
      <c r="B2830" s="2">
        <v>2.937315935</v>
      </c>
      <c r="C2830" s="2">
        <f t="shared" si="176"/>
        <v>2937.3159350000001</v>
      </c>
      <c r="D2830" s="2">
        <v>-1.704293552</v>
      </c>
      <c r="E2830" s="5">
        <v>2.937315935</v>
      </c>
      <c r="F2830" s="5">
        <f t="shared" si="177"/>
        <v>2937.3159350000001</v>
      </c>
      <c r="G2830" s="5">
        <v>-0.65599196199999998</v>
      </c>
      <c r="H2830" s="5">
        <v>2.9380004639999999</v>
      </c>
      <c r="I2830" s="5">
        <f t="shared" si="178"/>
        <v>2938.0004639999997</v>
      </c>
      <c r="J2830" s="5">
        <v>-3.0773571120000001</v>
      </c>
      <c r="K2830" s="5">
        <v>2.9380004639999999</v>
      </c>
      <c r="L2830" s="2">
        <f t="shared" si="179"/>
        <v>2938.0004639999997</v>
      </c>
      <c r="M2830" s="5">
        <v>6.8245957119999998</v>
      </c>
      <c r="N2830" s="2">
        <v>2827</v>
      </c>
      <c r="O2830" s="2">
        <v>-0.27160000000000001</v>
      </c>
      <c r="P2830" s="2">
        <v>-1.4125000000000001</v>
      </c>
      <c r="Q2830" s="2">
        <v>-5.0791000000000004</v>
      </c>
      <c r="R2830" s="2">
        <v>-6.3571999999999997</v>
      </c>
    </row>
    <row r="2831" spans="2:18" x14ac:dyDescent="0.45">
      <c r="B2831" s="2">
        <v>2.9383553249999999</v>
      </c>
      <c r="C2831" s="2">
        <f t="shared" si="176"/>
        <v>2938.355325</v>
      </c>
      <c r="D2831" s="2">
        <v>-2.643547968</v>
      </c>
      <c r="E2831" s="5">
        <v>2.9383553249999999</v>
      </c>
      <c r="F2831" s="5">
        <f t="shared" si="177"/>
        <v>2938.355325</v>
      </c>
      <c r="G2831" s="5">
        <v>-1.1707732820000001</v>
      </c>
      <c r="H2831" s="5">
        <v>2.9390400959999998</v>
      </c>
      <c r="I2831" s="5">
        <f t="shared" si="178"/>
        <v>2939.0400959999997</v>
      </c>
      <c r="J2831" s="5">
        <v>-3.1434968790000002</v>
      </c>
      <c r="K2831" s="5">
        <v>2.9390400959999998</v>
      </c>
      <c r="L2831" s="2">
        <f t="shared" si="179"/>
        <v>2939.0400959999997</v>
      </c>
      <c r="M2831" s="5">
        <v>7.0762507169999997</v>
      </c>
      <c r="N2831" s="2">
        <v>2828</v>
      </c>
      <c r="O2831" s="2">
        <v>-0.42559999999999998</v>
      </c>
      <c r="P2831" s="2">
        <v>-1.4298</v>
      </c>
      <c r="Q2831" s="2">
        <v>-5.1515000000000004</v>
      </c>
      <c r="R2831" s="2">
        <v>-6.3394000000000004</v>
      </c>
    </row>
    <row r="2832" spans="2:18" x14ac:dyDescent="0.45">
      <c r="B2832" s="2">
        <v>2.9393947140000001</v>
      </c>
      <c r="C2832" s="2">
        <f t="shared" si="176"/>
        <v>2939.394714</v>
      </c>
      <c r="D2832" s="2">
        <v>-2.386875957</v>
      </c>
      <c r="E2832" s="5">
        <v>2.9393947140000001</v>
      </c>
      <c r="F2832" s="5">
        <f t="shared" si="177"/>
        <v>2939.394714</v>
      </c>
      <c r="G2832" s="5">
        <v>-1.025909653</v>
      </c>
      <c r="H2832" s="5">
        <v>2.9400797280000002</v>
      </c>
      <c r="I2832" s="5">
        <f t="shared" si="178"/>
        <v>2940.0797280000002</v>
      </c>
      <c r="J2832" s="5">
        <v>-3.2134854420000001</v>
      </c>
      <c r="K2832" s="5">
        <v>2.9400797280000002</v>
      </c>
      <c r="L2832" s="2">
        <f t="shared" si="179"/>
        <v>2940.0797280000002</v>
      </c>
      <c r="M2832" s="5">
        <v>7.9420160959999997</v>
      </c>
      <c r="N2832" s="2">
        <v>2829</v>
      </c>
      <c r="O2832" s="2">
        <v>-0.23710000000000001</v>
      </c>
      <c r="P2832" s="2">
        <v>-1.5407999999999999</v>
      </c>
      <c r="Q2832" s="2">
        <v>-5.2187000000000001</v>
      </c>
      <c r="R2832" s="2">
        <v>-6.2977999999999996</v>
      </c>
    </row>
    <row r="2833" spans="2:18" x14ac:dyDescent="0.45">
      <c r="B2833" s="2">
        <v>2.9404341039999999</v>
      </c>
      <c r="C2833" s="2">
        <f t="shared" si="176"/>
        <v>2940.4341039999999</v>
      </c>
      <c r="D2833" s="2">
        <v>-2.0654448169999999</v>
      </c>
      <c r="E2833" s="5">
        <v>2.9404341039999999</v>
      </c>
      <c r="F2833" s="5">
        <f t="shared" si="177"/>
        <v>2940.4341039999999</v>
      </c>
      <c r="G2833" s="5">
        <v>-1.3290462729999999</v>
      </c>
      <c r="H2833" s="5">
        <v>2.9411193610000002</v>
      </c>
      <c r="I2833" s="5">
        <f t="shared" si="178"/>
        <v>2941.119361</v>
      </c>
      <c r="J2833" s="5">
        <v>-3.4217258820000001</v>
      </c>
      <c r="K2833" s="5">
        <v>2.9411193610000002</v>
      </c>
      <c r="L2833" s="2">
        <f t="shared" si="179"/>
        <v>2941.119361</v>
      </c>
      <c r="M2833" s="5">
        <v>7.8154533480000001</v>
      </c>
      <c r="N2833" s="2">
        <v>2830</v>
      </c>
      <c r="O2833" s="2">
        <v>-0.5746</v>
      </c>
      <c r="P2833" s="2">
        <v>-1.6688000000000001</v>
      </c>
      <c r="Q2833" s="2">
        <v>-5.2842000000000002</v>
      </c>
      <c r="R2833" s="2">
        <v>-6.2601000000000004</v>
      </c>
    </row>
    <row r="2834" spans="2:18" x14ac:dyDescent="0.45">
      <c r="B2834" s="2">
        <v>2.9414734939999998</v>
      </c>
      <c r="C2834" s="2">
        <f t="shared" si="176"/>
        <v>2941.4734939999998</v>
      </c>
      <c r="D2834" s="2">
        <v>-1.8525781729999999</v>
      </c>
      <c r="E2834" s="5">
        <v>2.9414734939999998</v>
      </c>
      <c r="F2834" s="5">
        <f t="shared" si="177"/>
        <v>2941.4734939999998</v>
      </c>
      <c r="G2834" s="5">
        <v>-1.4376707310000001</v>
      </c>
      <c r="H2834" s="5">
        <v>2.9421589930000001</v>
      </c>
      <c r="I2834" s="5">
        <f t="shared" si="178"/>
        <v>2942.158993</v>
      </c>
      <c r="J2834" s="5">
        <v>-3.4320741809999999</v>
      </c>
      <c r="K2834" s="5">
        <v>2.9421589930000001</v>
      </c>
      <c r="L2834" s="2">
        <f t="shared" si="179"/>
        <v>2942.158993</v>
      </c>
      <c r="M2834" s="5">
        <v>8.4377599310000004</v>
      </c>
      <c r="N2834" s="2">
        <v>2831</v>
      </c>
      <c r="O2834" s="2">
        <v>-0.45119999999999999</v>
      </c>
      <c r="P2834" s="2">
        <v>-1.6845000000000001</v>
      </c>
      <c r="Q2834" s="2">
        <v>-5.3356000000000003</v>
      </c>
      <c r="R2834" s="2">
        <v>-6.1571999999999996</v>
      </c>
    </row>
    <row r="2835" spans="2:18" x14ac:dyDescent="0.45">
      <c r="B2835" s="2">
        <v>2.9425128840000001</v>
      </c>
      <c r="C2835" s="2">
        <f t="shared" si="176"/>
        <v>2942.5128840000002</v>
      </c>
      <c r="D2835" s="2">
        <v>-1.880831036</v>
      </c>
      <c r="E2835" s="5">
        <v>2.9425128840000001</v>
      </c>
      <c r="F2835" s="5">
        <f t="shared" si="177"/>
        <v>2942.5128840000002</v>
      </c>
      <c r="G2835" s="5">
        <v>-1.585819098</v>
      </c>
      <c r="H2835" s="5">
        <v>2.943198625</v>
      </c>
      <c r="I2835" s="5">
        <f t="shared" si="178"/>
        <v>2943.198625</v>
      </c>
      <c r="J2835" s="5">
        <v>-3.3062663030000001</v>
      </c>
      <c r="K2835" s="5">
        <v>2.943198625</v>
      </c>
      <c r="L2835" s="2">
        <f t="shared" si="179"/>
        <v>2943.198625</v>
      </c>
      <c r="M2835" s="5">
        <v>8.7298130510000007</v>
      </c>
      <c r="N2835" s="2">
        <v>2832</v>
      </c>
      <c r="O2835" s="2">
        <v>-0.45760000000000001</v>
      </c>
      <c r="P2835" s="2">
        <v>-1.8548</v>
      </c>
      <c r="Q2835" s="2">
        <v>-5.3853999999999997</v>
      </c>
      <c r="R2835" s="2">
        <v>-6.0210999999999997</v>
      </c>
    </row>
    <row r="2836" spans="2:18" x14ac:dyDescent="0.45">
      <c r="B2836" s="2">
        <v>2.943552274</v>
      </c>
      <c r="C2836" s="2">
        <f t="shared" si="176"/>
        <v>2943.5522740000001</v>
      </c>
      <c r="D2836" s="2">
        <v>-1.930913959</v>
      </c>
      <c r="E2836" s="5">
        <v>2.943552274</v>
      </c>
      <c r="F2836" s="5">
        <f t="shared" si="177"/>
        <v>2943.5522740000001</v>
      </c>
      <c r="G2836" s="5">
        <v>-1.985350819</v>
      </c>
      <c r="H2836" s="5">
        <v>2.9442382569999999</v>
      </c>
      <c r="I2836" s="5">
        <f t="shared" si="178"/>
        <v>2944.238257</v>
      </c>
      <c r="J2836" s="5">
        <v>-3.4319367719999998</v>
      </c>
      <c r="K2836" s="5">
        <v>2.9442382569999999</v>
      </c>
      <c r="L2836" s="2">
        <f t="shared" si="179"/>
        <v>2944.238257</v>
      </c>
      <c r="M2836" s="5">
        <v>8.5901861359999998</v>
      </c>
      <c r="N2836" s="2">
        <v>2833</v>
      </c>
      <c r="O2836" s="2">
        <v>-0.65749999999999997</v>
      </c>
      <c r="P2836" s="2">
        <v>-1.6923999999999999</v>
      </c>
      <c r="Q2836" s="2">
        <v>-5.4207000000000001</v>
      </c>
      <c r="R2836" s="2">
        <v>-5.8548999999999998</v>
      </c>
    </row>
    <row r="2837" spans="2:18" x14ac:dyDescent="0.45">
      <c r="B2837" s="2">
        <v>2.9445916639999998</v>
      </c>
      <c r="C2837" s="2">
        <f t="shared" si="176"/>
        <v>2944.591664</v>
      </c>
      <c r="D2837" s="2">
        <v>-2.0712867699999999</v>
      </c>
      <c r="E2837" s="5">
        <v>2.9445916639999998</v>
      </c>
      <c r="F2837" s="5">
        <f t="shared" si="177"/>
        <v>2944.591664</v>
      </c>
      <c r="G2837" s="5">
        <v>-2.1558991239999998</v>
      </c>
      <c r="H2837" s="5">
        <v>2.9452778890000002</v>
      </c>
      <c r="I2837" s="5">
        <f t="shared" si="178"/>
        <v>2945.2778890000004</v>
      </c>
      <c r="J2837" s="5">
        <v>-3.6269171650000001</v>
      </c>
      <c r="K2837" s="5">
        <v>2.9452778890000002</v>
      </c>
      <c r="L2837" s="2">
        <f t="shared" si="179"/>
        <v>2945.2778890000004</v>
      </c>
      <c r="M2837" s="5">
        <v>9.9290258789999992</v>
      </c>
      <c r="N2837" s="2">
        <v>2834</v>
      </c>
      <c r="O2837" s="2">
        <v>-0.79530000000000001</v>
      </c>
      <c r="P2837" s="2">
        <v>-2.0034999999999998</v>
      </c>
      <c r="Q2837" s="2">
        <v>-5.4568000000000003</v>
      </c>
      <c r="R2837" s="2">
        <v>-5.6936</v>
      </c>
    </row>
    <row r="2838" spans="2:18" x14ac:dyDescent="0.45">
      <c r="B2838" s="2">
        <v>2.9456310540000001</v>
      </c>
      <c r="C2838" s="2">
        <f t="shared" si="176"/>
        <v>2945.6310539999999</v>
      </c>
      <c r="D2838" s="2">
        <v>-2.1190376870000001</v>
      </c>
      <c r="E2838" s="5">
        <v>2.9456310540000001</v>
      </c>
      <c r="F2838" s="5">
        <f t="shared" si="177"/>
        <v>2945.6310539999999</v>
      </c>
      <c r="G2838" s="5">
        <v>-2.296327115</v>
      </c>
      <c r="H2838" s="5">
        <v>2.9463175210000001</v>
      </c>
      <c r="I2838" s="5">
        <f t="shared" si="178"/>
        <v>2946.3175209999999</v>
      </c>
      <c r="J2838" s="5">
        <v>-4.0022419549999997</v>
      </c>
      <c r="K2838" s="5">
        <v>2.9463175210000001</v>
      </c>
      <c r="L2838" s="2">
        <f t="shared" si="179"/>
        <v>2946.3175209999999</v>
      </c>
      <c r="M2838" s="5">
        <v>9.6567278870000006</v>
      </c>
      <c r="N2838" s="2">
        <v>2835</v>
      </c>
      <c r="O2838" s="2">
        <v>-0.66869999999999996</v>
      </c>
      <c r="P2838" s="2">
        <v>-2.0116000000000001</v>
      </c>
      <c r="Q2838" s="2">
        <v>-5.2808999999999999</v>
      </c>
      <c r="R2838" s="2">
        <v>-5.5350000000000001</v>
      </c>
    </row>
    <row r="2839" spans="2:18" x14ac:dyDescent="0.45">
      <c r="B2839" s="2">
        <v>2.946670444</v>
      </c>
      <c r="C2839" s="2">
        <f t="shared" si="176"/>
        <v>2946.6704439999999</v>
      </c>
      <c r="D2839" s="2">
        <v>-2.3090982229999999</v>
      </c>
      <c r="E2839" s="5">
        <v>2.946670444</v>
      </c>
      <c r="F2839" s="5">
        <f t="shared" si="177"/>
        <v>2946.6704439999999</v>
      </c>
      <c r="G2839" s="5">
        <v>-2.7350274489999999</v>
      </c>
      <c r="H2839" s="5">
        <v>2.947357153</v>
      </c>
      <c r="I2839" s="5">
        <f t="shared" si="178"/>
        <v>2947.3571529999999</v>
      </c>
      <c r="J2839" s="5">
        <v>-4.0071386000000002</v>
      </c>
      <c r="K2839" s="5">
        <v>2.947357153</v>
      </c>
      <c r="L2839" s="2">
        <f t="shared" si="179"/>
        <v>2947.3571529999999</v>
      </c>
      <c r="M2839" s="5">
        <v>9.9460591100000002</v>
      </c>
      <c r="N2839" s="2">
        <v>2836</v>
      </c>
      <c r="O2839" s="2">
        <v>-0.61990000000000001</v>
      </c>
      <c r="P2839" s="2">
        <v>-1.976</v>
      </c>
      <c r="Q2839" s="2">
        <v>-5.5038</v>
      </c>
      <c r="R2839" s="2">
        <v>-5.3890000000000002</v>
      </c>
    </row>
    <row r="2840" spans="2:18" x14ac:dyDescent="0.45">
      <c r="B2840" s="2">
        <v>2.9477098339999999</v>
      </c>
      <c r="C2840" s="2">
        <f t="shared" si="176"/>
        <v>2947.7098339999998</v>
      </c>
      <c r="D2840" s="2">
        <v>-1.7793295419999999</v>
      </c>
      <c r="E2840" s="5">
        <v>2.9477098339999999</v>
      </c>
      <c r="F2840" s="5">
        <f t="shared" si="177"/>
        <v>2947.7098339999998</v>
      </c>
      <c r="G2840" s="5">
        <v>-2.3347423279999999</v>
      </c>
      <c r="H2840" s="5">
        <v>2.948396786</v>
      </c>
      <c r="I2840" s="5">
        <f t="shared" si="178"/>
        <v>2948.3967859999998</v>
      </c>
      <c r="J2840" s="5">
        <v>-3.6609418200000001</v>
      </c>
      <c r="K2840" s="5">
        <v>2.948396786</v>
      </c>
      <c r="L2840" s="2">
        <f t="shared" si="179"/>
        <v>2948.3967859999998</v>
      </c>
      <c r="M2840" s="5">
        <v>10.710859660000001</v>
      </c>
      <c r="N2840" s="2">
        <v>2837</v>
      </c>
      <c r="O2840" s="2">
        <v>-0.74550000000000005</v>
      </c>
      <c r="P2840" s="2">
        <v>-1.9551000000000001</v>
      </c>
      <c r="Q2840" s="2">
        <v>-5.5168999999999997</v>
      </c>
      <c r="R2840" s="2">
        <v>-5.2083000000000004</v>
      </c>
    </row>
    <row r="2841" spans="2:18" x14ac:dyDescent="0.45">
      <c r="B2841" s="2">
        <v>2.9487492240000002</v>
      </c>
      <c r="C2841" s="2">
        <f t="shared" si="176"/>
        <v>2948.7492240000001</v>
      </c>
      <c r="D2841" s="2">
        <v>-1.763464943</v>
      </c>
      <c r="E2841" s="5">
        <v>2.9487492240000002</v>
      </c>
      <c r="F2841" s="5">
        <f t="shared" si="177"/>
        <v>2948.7492240000001</v>
      </c>
      <c r="G2841" s="5">
        <v>-2.2857899750000001</v>
      </c>
      <c r="H2841" s="5">
        <v>2.9494364179999999</v>
      </c>
      <c r="I2841" s="5">
        <f t="shared" si="178"/>
        <v>2949.4364179999998</v>
      </c>
      <c r="J2841" s="5">
        <v>-4.1584344</v>
      </c>
      <c r="K2841" s="5">
        <v>2.9494364179999999</v>
      </c>
      <c r="L2841" s="2">
        <f t="shared" si="179"/>
        <v>2949.4364179999998</v>
      </c>
      <c r="M2841" s="5">
        <v>10.23839012</v>
      </c>
      <c r="N2841" s="2">
        <v>2838</v>
      </c>
      <c r="O2841" s="2">
        <v>-0.81299999999999994</v>
      </c>
      <c r="P2841" s="2">
        <v>-1.9257</v>
      </c>
      <c r="Q2841" s="2">
        <v>-5.5198</v>
      </c>
      <c r="R2841" s="2">
        <v>-5.0768000000000004</v>
      </c>
    </row>
    <row r="2842" spans="2:18" x14ac:dyDescent="0.45">
      <c r="B2842" s="2">
        <v>2.949788614</v>
      </c>
      <c r="C2842" s="2">
        <f t="shared" si="176"/>
        <v>2949.7886140000001</v>
      </c>
      <c r="D2842" s="2">
        <v>-2.4057801130000001</v>
      </c>
      <c r="E2842" s="5">
        <v>2.949788614</v>
      </c>
      <c r="F2842" s="5">
        <f t="shared" si="177"/>
        <v>2949.7886140000001</v>
      </c>
      <c r="G2842" s="5">
        <v>-2.7088567710000002</v>
      </c>
      <c r="H2842" s="5">
        <v>2.9504760499999998</v>
      </c>
      <c r="I2842" s="5">
        <f t="shared" si="178"/>
        <v>2950.4760499999998</v>
      </c>
      <c r="J2842" s="5">
        <v>-4.12799359</v>
      </c>
      <c r="K2842" s="5">
        <v>2.9504760499999998</v>
      </c>
      <c r="L2842" s="2">
        <f t="shared" si="179"/>
        <v>2950.4760499999998</v>
      </c>
      <c r="M2842" s="5">
        <v>10.564559729999999</v>
      </c>
      <c r="N2842" s="2">
        <v>2839</v>
      </c>
      <c r="O2842" s="2">
        <v>-0.62770000000000004</v>
      </c>
      <c r="P2842" s="2">
        <v>-1.8939999999999999</v>
      </c>
      <c r="Q2842" s="2">
        <v>-5.5103999999999997</v>
      </c>
      <c r="R2842" s="2">
        <v>-4.8955000000000002</v>
      </c>
    </row>
    <row r="2843" spans="2:18" x14ac:dyDescent="0.45">
      <c r="B2843" s="2">
        <v>2.9508280039999999</v>
      </c>
      <c r="C2843" s="2">
        <f t="shared" si="176"/>
        <v>2950.828004</v>
      </c>
      <c r="D2843" s="2">
        <v>-2.2305530889999998</v>
      </c>
      <c r="E2843" s="5">
        <v>2.9508280039999999</v>
      </c>
      <c r="F2843" s="5">
        <f t="shared" si="177"/>
        <v>2950.828004</v>
      </c>
      <c r="G2843" s="5">
        <v>-2.464497175</v>
      </c>
      <c r="H2843" s="5">
        <v>2.9515156820000001</v>
      </c>
      <c r="I2843" s="5">
        <f t="shared" si="178"/>
        <v>2951.5156820000002</v>
      </c>
      <c r="J2843" s="5">
        <v>-4.0048486629999998</v>
      </c>
      <c r="K2843" s="5">
        <v>2.9515156820000001</v>
      </c>
      <c r="L2843" s="2">
        <f t="shared" si="179"/>
        <v>2951.5156820000002</v>
      </c>
      <c r="M2843" s="5">
        <v>10.772294609999999</v>
      </c>
      <c r="N2843" s="2">
        <v>2840</v>
      </c>
      <c r="O2843" s="2">
        <v>-0.45910000000000001</v>
      </c>
      <c r="P2843" s="2">
        <v>-1.8778999999999999</v>
      </c>
      <c r="Q2843" s="2">
        <v>-5.4794999999999998</v>
      </c>
      <c r="R2843" s="2">
        <v>-4.6821000000000002</v>
      </c>
    </row>
    <row r="2844" spans="2:18" x14ac:dyDescent="0.45">
      <c r="B2844" s="2">
        <v>2.9518673940000002</v>
      </c>
      <c r="C2844" s="2">
        <f t="shared" si="176"/>
        <v>2951.8673940000003</v>
      </c>
      <c r="D2844" s="2">
        <v>-2.1325695599999999</v>
      </c>
      <c r="E2844" s="5">
        <v>2.9518673940000002</v>
      </c>
      <c r="F2844" s="5">
        <f t="shared" si="177"/>
        <v>2951.8673940000003</v>
      </c>
      <c r="G2844" s="5">
        <v>-2.358426524</v>
      </c>
      <c r="H2844" s="5">
        <v>2.952555314</v>
      </c>
      <c r="I2844" s="5">
        <f t="shared" si="178"/>
        <v>2952.5553140000002</v>
      </c>
      <c r="J2844" s="5">
        <v>-3.9387007829999998</v>
      </c>
      <c r="K2844" s="5">
        <v>2.952555314</v>
      </c>
      <c r="L2844" s="2">
        <f t="shared" si="179"/>
        <v>2952.5553140000002</v>
      </c>
      <c r="M2844" s="5">
        <v>10.851682070000001</v>
      </c>
      <c r="N2844" s="2">
        <v>2841</v>
      </c>
      <c r="O2844" s="2">
        <v>-0.71079999999999999</v>
      </c>
      <c r="P2844" s="2">
        <v>-1.7876000000000001</v>
      </c>
      <c r="Q2844" s="2">
        <v>-5.4436</v>
      </c>
      <c r="R2844" s="2">
        <v>-4.5430999999999999</v>
      </c>
    </row>
    <row r="2845" spans="2:18" x14ac:dyDescent="0.45">
      <c r="B2845" s="2">
        <v>2.9529067840000001</v>
      </c>
      <c r="C2845" s="2">
        <f t="shared" si="176"/>
        <v>2952.9067840000002</v>
      </c>
      <c r="D2845" s="2">
        <v>-2.220468624</v>
      </c>
      <c r="E2845" s="5">
        <v>2.9529067840000001</v>
      </c>
      <c r="F2845" s="5">
        <f t="shared" si="177"/>
        <v>2952.9067840000002</v>
      </c>
      <c r="G2845" s="5">
        <v>-2.4080629720000002</v>
      </c>
      <c r="H2845" s="5">
        <v>2.9535949459999999</v>
      </c>
      <c r="I2845" s="5">
        <f t="shared" si="178"/>
        <v>2953.5949460000002</v>
      </c>
      <c r="J2845" s="5">
        <v>-3.9881990799999998</v>
      </c>
      <c r="K2845" s="5">
        <v>2.9535949459999999</v>
      </c>
      <c r="L2845" s="2">
        <f t="shared" si="179"/>
        <v>2953.5949460000002</v>
      </c>
      <c r="M2845" s="5">
        <v>11.412055820000001</v>
      </c>
      <c r="N2845" s="2">
        <v>2842</v>
      </c>
      <c r="O2845" s="2">
        <v>-0.63460000000000005</v>
      </c>
      <c r="P2845" s="2">
        <v>-1.6377999999999999</v>
      </c>
      <c r="Q2845" s="2">
        <v>-5.3982000000000001</v>
      </c>
      <c r="R2845" s="2">
        <v>-4.2996999999999996</v>
      </c>
    </row>
    <row r="2846" spans="2:18" x14ac:dyDescent="0.45">
      <c r="B2846" s="2">
        <v>2.9539461729999998</v>
      </c>
      <c r="C2846" s="2">
        <f t="shared" si="176"/>
        <v>2953.9461729999998</v>
      </c>
      <c r="D2846" s="2">
        <v>-2.285706636</v>
      </c>
      <c r="E2846" s="5">
        <v>2.9539461729999998</v>
      </c>
      <c r="F2846" s="5">
        <f t="shared" si="177"/>
        <v>2953.9461729999998</v>
      </c>
      <c r="G2846" s="5">
        <v>-2.5748268479999998</v>
      </c>
      <c r="H2846" s="5">
        <v>2.9546345789999999</v>
      </c>
      <c r="I2846" s="5">
        <f t="shared" si="178"/>
        <v>2954.634579</v>
      </c>
      <c r="J2846" s="5">
        <v>-4.1881285979999996</v>
      </c>
      <c r="K2846" s="5">
        <v>2.9546345789999999</v>
      </c>
      <c r="L2846" s="2">
        <f t="shared" si="179"/>
        <v>2954.634579</v>
      </c>
      <c r="M2846" s="5">
        <v>11.192994990000001</v>
      </c>
      <c r="N2846" s="2">
        <v>2843</v>
      </c>
      <c r="O2846" s="2">
        <v>-0.56930000000000003</v>
      </c>
      <c r="P2846" s="2">
        <v>-1.8104</v>
      </c>
      <c r="Q2846" s="2">
        <v>-5.3834</v>
      </c>
      <c r="R2846" s="2">
        <v>-3.9992999999999999</v>
      </c>
    </row>
    <row r="2847" spans="2:18" x14ac:dyDescent="0.45">
      <c r="B2847" s="2">
        <v>2.9549855630000001</v>
      </c>
      <c r="C2847" s="2">
        <f t="shared" si="176"/>
        <v>2954.9855630000002</v>
      </c>
      <c r="D2847" s="2">
        <v>-2.6405322369999999</v>
      </c>
      <c r="E2847" s="5">
        <v>2.9549855630000001</v>
      </c>
      <c r="F2847" s="5">
        <f t="shared" si="177"/>
        <v>2954.9855630000002</v>
      </c>
      <c r="G2847" s="5">
        <v>-2.9862847050000001</v>
      </c>
      <c r="H2847" s="5">
        <v>2.9556742109999998</v>
      </c>
      <c r="I2847" s="5">
        <f t="shared" si="178"/>
        <v>2955.674211</v>
      </c>
      <c r="J2847" s="5">
        <v>-4.2829561180000004</v>
      </c>
      <c r="K2847" s="5">
        <v>2.9556742109999998</v>
      </c>
      <c r="L2847" s="2">
        <f t="shared" si="179"/>
        <v>2955.674211</v>
      </c>
      <c r="M2847" s="5">
        <v>11.466725179999999</v>
      </c>
      <c r="N2847" s="2">
        <v>2844</v>
      </c>
      <c r="O2847" s="2">
        <v>-0.80400000000000005</v>
      </c>
      <c r="P2847" s="2">
        <v>-1.8837999999999999</v>
      </c>
      <c r="Q2847" s="2">
        <v>-4.9607000000000001</v>
      </c>
      <c r="R2847" s="2">
        <v>-3.9571999999999998</v>
      </c>
    </row>
    <row r="2848" spans="2:18" x14ac:dyDescent="0.45">
      <c r="B2848" s="2">
        <v>2.956024953</v>
      </c>
      <c r="C2848" s="2">
        <f t="shared" si="176"/>
        <v>2956.0249530000001</v>
      </c>
      <c r="D2848" s="2">
        <v>-2.5194499079999999</v>
      </c>
      <c r="E2848" s="5">
        <v>2.956024953</v>
      </c>
      <c r="F2848" s="5">
        <f t="shared" si="177"/>
        <v>2956.0249530000001</v>
      </c>
      <c r="G2848" s="5">
        <v>-2.7776777620000002</v>
      </c>
      <c r="H2848" s="5">
        <v>2.9567138430000002</v>
      </c>
      <c r="I2848" s="5">
        <f t="shared" si="178"/>
        <v>2956.713843</v>
      </c>
      <c r="J2848" s="5">
        <v>-4.5012025050000002</v>
      </c>
      <c r="K2848" s="5">
        <v>2.9567138430000002</v>
      </c>
      <c r="L2848" s="2">
        <f t="shared" si="179"/>
        <v>2956.713843</v>
      </c>
      <c r="M2848" s="5">
        <v>12.16436216</v>
      </c>
      <c r="N2848" s="2">
        <v>2845</v>
      </c>
      <c r="O2848" s="2">
        <v>-0.31769999999999998</v>
      </c>
      <c r="P2848" s="2">
        <v>-1.8624000000000001</v>
      </c>
      <c r="Q2848" s="2">
        <v>-5.3396999999999997</v>
      </c>
      <c r="R2848" s="2">
        <v>-3.7250999999999999</v>
      </c>
    </row>
    <row r="2849" spans="2:18" x14ac:dyDescent="0.45">
      <c r="B2849" s="2">
        <v>2.9570643429999999</v>
      </c>
      <c r="C2849" s="2">
        <f t="shared" si="176"/>
        <v>2957.064343</v>
      </c>
      <c r="D2849" s="2">
        <v>-2.5624310260000001</v>
      </c>
      <c r="E2849" s="5">
        <v>2.9570643429999999</v>
      </c>
      <c r="F2849" s="5">
        <f t="shared" si="177"/>
        <v>2957.064343</v>
      </c>
      <c r="G2849" s="5">
        <v>-2.3660102900000002</v>
      </c>
      <c r="H2849" s="5">
        <v>2.9577534750000001</v>
      </c>
      <c r="I2849" s="5">
        <f t="shared" si="178"/>
        <v>2957.753475</v>
      </c>
      <c r="J2849" s="5">
        <v>-4.4829320839999998</v>
      </c>
      <c r="K2849" s="5">
        <v>2.9577534750000001</v>
      </c>
      <c r="L2849" s="2">
        <f t="shared" si="179"/>
        <v>2957.753475</v>
      </c>
      <c r="M2849" s="5">
        <v>12.25767928</v>
      </c>
      <c r="N2849" s="2">
        <v>2846</v>
      </c>
      <c r="O2849" s="2">
        <v>-0.59889999999999999</v>
      </c>
      <c r="P2849" s="2">
        <v>-1.8143</v>
      </c>
      <c r="Q2849" s="2">
        <v>-4.6627000000000001</v>
      </c>
      <c r="R2849" s="2">
        <v>-3.4009999999999998</v>
      </c>
    </row>
    <row r="2850" spans="2:18" x14ac:dyDescent="0.45">
      <c r="B2850" s="2">
        <v>2.9581037330000002</v>
      </c>
      <c r="C2850" s="2">
        <f t="shared" si="176"/>
        <v>2958.1037330000004</v>
      </c>
      <c r="D2850" s="2">
        <v>-2.5184127350000001</v>
      </c>
      <c r="E2850" s="5">
        <v>2.9581037330000002</v>
      </c>
      <c r="F2850" s="5">
        <f t="shared" si="177"/>
        <v>2958.1037330000004</v>
      </c>
      <c r="G2850" s="5">
        <v>-2.2292925229999998</v>
      </c>
      <c r="H2850" s="5">
        <v>2.958793107</v>
      </c>
      <c r="I2850" s="5">
        <f t="shared" si="178"/>
        <v>2958.793107</v>
      </c>
      <c r="J2850" s="5">
        <v>-4.5334658799999996</v>
      </c>
      <c r="K2850" s="5">
        <v>2.958793107</v>
      </c>
      <c r="L2850" s="2">
        <f t="shared" si="179"/>
        <v>2958.793107</v>
      </c>
      <c r="M2850" s="5">
        <v>12.47935219</v>
      </c>
      <c r="N2850" s="2">
        <v>2847</v>
      </c>
      <c r="O2850" s="2">
        <v>-0.70899999999999996</v>
      </c>
      <c r="P2850" s="2">
        <v>-1.8260000000000001</v>
      </c>
      <c r="Q2850" s="2">
        <v>-5.2039</v>
      </c>
      <c r="R2850" s="2">
        <v>-3.0613000000000001</v>
      </c>
    </row>
    <row r="2851" spans="2:18" x14ac:dyDescent="0.45">
      <c r="B2851" s="2">
        <v>2.959143123</v>
      </c>
      <c r="C2851" s="2">
        <f t="shared" si="176"/>
        <v>2959.1431229999998</v>
      </c>
      <c r="D2851" s="2">
        <v>-2.6411398319999999</v>
      </c>
      <c r="E2851" s="5">
        <v>2.959143123</v>
      </c>
      <c r="F2851" s="5">
        <f t="shared" si="177"/>
        <v>2959.1431229999998</v>
      </c>
      <c r="G2851" s="5">
        <v>-2.2056225500000002</v>
      </c>
      <c r="H2851" s="5">
        <v>2.9598327389999999</v>
      </c>
      <c r="I2851" s="5">
        <f t="shared" si="178"/>
        <v>2959.8327389999999</v>
      </c>
      <c r="J2851" s="5">
        <v>-4.7418128480000004</v>
      </c>
      <c r="K2851" s="5">
        <v>2.9598327389999999</v>
      </c>
      <c r="L2851" s="2">
        <f t="shared" si="179"/>
        <v>2959.8327389999999</v>
      </c>
      <c r="M2851" s="5">
        <v>12.46153423</v>
      </c>
      <c r="N2851" s="2">
        <v>2848</v>
      </c>
      <c r="O2851" s="2">
        <v>-0.88790000000000002</v>
      </c>
      <c r="P2851" s="2">
        <v>-1.8495999999999999</v>
      </c>
      <c r="Q2851" s="2">
        <v>-3.9874999999999998</v>
      </c>
      <c r="R2851" s="2">
        <v>-2.7058</v>
      </c>
    </row>
    <row r="2852" spans="2:18" x14ac:dyDescent="0.45">
      <c r="B2852" s="2">
        <v>2.9601825129999999</v>
      </c>
      <c r="C2852" s="2">
        <f t="shared" si="176"/>
        <v>2960.1825129999997</v>
      </c>
      <c r="D2852" s="2">
        <v>-2.3500911420000001</v>
      </c>
      <c r="E2852" s="5">
        <v>2.9601825129999999</v>
      </c>
      <c r="F2852" s="5">
        <f t="shared" si="177"/>
        <v>2960.1825129999997</v>
      </c>
      <c r="G2852" s="5">
        <v>-2.2824146999999999</v>
      </c>
      <c r="H2852" s="5">
        <v>2.9608723709999998</v>
      </c>
      <c r="I2852" s="5">
        <f t="shared" si="178"/>
        <v>2960.8723709999999</v>
      </c>
      <c r="J2852" s="5">
        <v>-4.8690839820000003</v>
      </c>
      <c r="K2852" s="5">
        <v>2.9608723709999998</v>
      </c>
      <c r="L2852" s="2">
        <f t="shared" si="179"/>
        <v>2960.8723709999999</v>
      </c>
      <c r="M2852" s="5">
        <v>12.357068330000001</v>
      </c>
      <c r="N2852" s="2">
        <v>2849</v>
      </c>
      <c r="O2852" s="2">
        <v>-0.95609999999999995</v>
      </c>
      <c r="P2852" s="2">
        <v>-1.9899</v>
      </c>
      <c r="Q2852" s="2">
        <v>-4.9812000000000003</v>
      </c>
      <c r="R2852" s="2">
        <v>-2.2957000000000001</v>
      </c>
    </row>
    <row r="2853" spans="2:18" x14ac:dyDescent="0.45">
      <c r="B2853" s="2">
        <v>2.9612219030000002</v>
      </c>
      <c r="C2853" s="2">
        <f t="shared" si="176"/>
        <v>2961.2219030000001</v>
      </c>
      <c r="D2853" s="2">
        <v>-2.4017806049999999</v>
      </c>
      <c r="E2853" s="5">
        <v>2.9612219030000002</v>
      </c>
      <c r="F2853" s="5">
        <f t="shared" si="177"/>
        <v>2961.2219030000001</v>
      </c>
      <c r="G2853" s="5">
        <v>-2.4363468909999999</v>
      </c>
      <c r="H2853" s="5">
        <v>2.9619120040000002</v>
      </c>
      <c r="I2853" s="5">
        <f t="shared" si="178"/>
        <v>2961.9120040000003</v>
      </c>
      <c r="J2853" s="5">
        <v>-4.8843516950000003</v>
      </c>
      <c r="K2853" s="5">
        <v>2.9619120040000002</v>
      </c>
      <c r="L2853" s="2">
        <f t="shared" si="179"/>
        <v>2961.9120040000003</v>
      </c>
      <c r="M2853" s="5">
        <v>12.581614030000001</v>
      </c>
      <c r="N2853" s="2">
        <v>2850</v>
      </c>
      <c r="O2853" s="2">
        <v>-0.99509999999999998</v>
      </c>
      <c r="P2853" s="2">
        <v>-2.1286999999999998</v>
      </c>
      <c r="Q2853" s="2">
        <v>-4.1302000000000003</v>
      </c>
      <c r="R2853" s="2">
        <v>-2.0283000000000002</v>
      </c>
    </row>
    <row r="2854" spans="2:18" x14ac:dyDescent="0.45">
      <c r="B2854" s="2">
        <v>2.9622612930000001</v>
      </c>
      <c r="C2854" s="2">
        <f t="shared" si="176"/>
        <v>2962.261293</v>
      </c>
      <c r="D2854" s="2">
        <v>-2.11765011</v>
      </c>
      <c r="E2854" s="5">
        <v>2.9622612930000001</v>
      </c>
      <c r="F2854" s="5">
        <f t="shared" si="177"/>
        <v>2962.261293</v>
      </c>
      <c r="G2854" s="5">
        <v>-2.249329066</v>
      </c>
      <c r="H2854" s="5">
        <v>2.9629516360000001</v>
      </c>
      <c r="I2854" s="5">
        <f t="shared" si="178"/>
        <v>2962.9516360000002</v>
      </c>
      <c r="J2854" s="5">
        <v>-5.0296684249999997</v>
      </c>
      <c r="K2854" s="5">
        <v>2.9629516360000001</v>
      </c>
      <c r="L2854" s="2">
        <f t="shared" si="179"/>
        <v>2962.9516360000002</v>
      </c>
      <c r="M2854" s="5">
        <v>12.511343999999999</v>
      </c>
      <c r="N2854" s="2">
        <v>2851</v>
      </c>
      <c r="O2854" s="2">
        <v>-1.1652</v>
      </c>
      <c r="P2854" s="2">
        <v>-2.2705000000000002</v>
      </c>
      <c r="Q2854" s="2">
        <v>-4.8663999999999996</v>
      </c>
      <c r="R2854" s="2">
        <v>-1.5669</v>
      </c>
    </row>
    <row r="2855" spans="2:18" x14ac:dyDescent="0.45">
      <c r="B2855" s="2">
        <v>2.9633006829999999</v>
      </c>
      <c r="C2855" s="2">
        <f t="shared" si="176"/>
        <v>2963.3006829999999</v>
      </c>
      <c r="D2855" s="2">
        <v>-1.696436254</v>
      </c>
      <c r="E2855" s="5">
        <v>2.9633006829999999</v>
      </c>
      <c r="F2855" s="5">
        <f t="shared" si="177"/>
        <v>2963.3006829999999</v>
      </c>
      <c r="G2855" s="5">
        <v>-2.4659225519999999</v>
      </c>
      <c r="H2855" s="5">
        <v>2.963991268</v>
      </c>
      <c r="I2855" s="5">
        <f t="shared" si="178"/>
        <v>2963.9912680000002</v>
      </c>
      <c r="J2855" s="5">
        <v>-4.976986632</v>
      </c>
      <c r="K2855" s="5">
        <v>2.963991268</v>
      </c>
      <c r="L2855" s="2">
        <f t="shared" si="179"/>
        <v>2963.9912680000002</v>
      </c>
      <c r="M2855" s="5">
        <v>12.443368619999999</v>
      </c>
      <c r="N2855" s="2">
        <v>2852</v>
      </c>
      <c r="O2855" s="2">
        <v>-0.90249999999999997</v>
      </c>
      <c r="P2855" s="2">
        <v>-2.4169</v>
      </c>
      <c r="Q2855" s="2">
        <v>-3.827</v>
      </c>
      <c r="R2855" s="2">
        <v>-1.2705</v>
      </c>
    </row>
    <row r="2856" spans="2:18" x14ac:dyDescent="0.45">
      <c r="B2856" s="2">
        <v>2.9643400729999998</v>
      </c>
      <c r="C2856" s="2">
        <f t="shared" si="176"/>
        <v>2964.3400729999998</v>
      </c>
      <c r="D2856" s="2">
        <v>-1.5316664959999999</v>
      </c>
      <c r="E2856" s="5">
        <v>2.9643400729999998</v>
      </c>
      <c r="F2856" s="5">
        <f t="shared" si="177"/>
        <v>2964.3400729999998</v>
      </c>
      <c r="G2856" s="5">
        <v>-2.2327370860000002</v>
      </c>
      <c r="H2856" s="5">
        <v>2.9650308999999999</v>
      </c>
      <c r="I2856" s="5">
        <f t="shared" si="178"/>
        <v>2965.0308999999997</v>
      </c>
      <c r="J2856" s="5">
        <v>-4.6692820429999999</v>
      </c>
      <c r="K2856" s="5">
        <v>2.9650308999999999</v>
      </c>
      <c r="L2856" s="2">
        <f t="shared" si="179"/>
        <v>2965.0308999999997</v>
      </c>
      <c r="M2856" s="5">
        <v>12.6569176</v>
      </c>
      <c r="N2856" s="2">
        <v>2853</v>
      </c>
      <c r="O2856" s="2">
        <v>-1.1879</v>
      </c>
      <c r="P2856" s="2">
        <v>-2.4659</v>
      </c>
      <c r="Q2856" s="2">
        <v>-4.0690999999999997</v>
      </c>
      <c r="R2856" s="2">
        <v>-0.8488</v>
      </c>
    </row>
    <row r="2857" spans="2:18" x14ac:dyDescent="0.45">
      <c r="B2857" s="2">
        <v>2.9653794630000001</v>
      </c>
      <c r="C2857" s="2">
        <f t="shared" si="176"/>
        <v>2965.3794630000002</v>
      </c>
      <c r="D2857" s="2">
        <v>-1.6517124569999999</v>
      </c>
      <c r="E2857" s="5">
        <v>2.9653794630000001</v>
      </c>
      <c r="F2857" s="5">
        <f t="shared" si="177"/>
        <v>2965.3794630000002</v>
      </c>
      <c r="G2857" s="5">
        <v>-1.870221565</v>
      </c>
      <c r="H2857" s="5">
        <v>2.9660705319999998</v>
      </c>
      <c r="I2857" s="5">
        <f t="shared" si="178"/>
        <v>2966.0705319999997</v>
      </c>
      <c r="J2857" s="5">
        <v>-4.8455024240000002</v>
      </c>
      <c r="K2857" s="5">
        <v>2.9660705319999998</v>
      </c>
      <c r="L2857" s="2">
        <f t="shared" si="179"/>
        <v>2966.0705319999997</v>
      </c>
      <c r="M2857" s="5">
        <v>12.4939368</v>
      </c>
      <c r="N2857" s="2">
        <v>2854</v>
      </c>
      <c r="O2857" s="2">
        <v>-1.0922000000000001</v>
      </c>
      <c r="P2857" s="2">
        <v>-2.57</v>
      </c>
      <c r="Q2857" s="2">
        <v>-4.1910999999999996</v>
      </c>
      <c r="R2857" s="2">
        <v>-0.4602</v>
      </c>
    </row>
    <row r="2858" spans="2:18" x14ac:dyDescent="0.45">
      <c r="B2858" s="2">
        <v>2.966418853</v>
      </c>
      <c r="C2858" s="2">
        <f t="shared" si="176"/>
        <v>2966.4188530000001</v>
      </c>
      <c r="D2858" s="2">
        <v>-1.849916626</v>
      </c>
      <c r="E2858" s="5">
        <v>2.966418853</v>
      </c>
      <c r="F2858" s="5">
        <f t="shared" si="177"/>
        <v>2966.4188530000001</v>
      </c>
      <c r="G2858" s="5">
        <v>-1.9146360039999999</v>
      </c>
      <c r="H2858" s="5">
        <v>2.9671101640000002</v>
      </c>
      <c r="I2858" s="5">
        <f t="shared" si="178"/>
        <v>2967.1101640000002</v>
      </c>
      <c r="J2858" s="5">
        <v>-4.7743975259999996</v>
      </c>
      <c r="K2858" s="5">
        <v>2.9671101640000002</v>
      </c>
      <c r="L2858" s="2">
        <f t="shared" si="179"/>
        <v>2967.1101640000002</v>
      </c>
      <c r="M2858" s="5">
        <v>12.07508756</v>
      </c>
      <c r="N2858" s="2">
        <v>2855</v>
      </c>
      <c r="O2858" s="2">
        <v>-0.91190000000000004</v>
      </c>
      <c r="P2858" s="2">
        <v>-2.4651000000000001</v>
      </c>
      <c r="Q2858" s="2">
        <v>-3.6842000000000001</v>
      </c>
      <c r="R2858" s="2">
        <v>-0.15790000000000001</v>
      </c>
    </row>
    <row r="2859" spans="2:18" x14ac:dyDescent="0.45">
      <c r="B2859" s="2">
        <v>2.9674582429999998</v>
      </c>
      <c r="C2859" s="2">
        <f t="shared" si="176"/>
        <v>2967.458243</v>
      </c>
      <c r="D2859" s="2">
        <v>-1.8565679159999999</v>
      </c>
      <c r="E2859" s="5">
        <v>2.9674582429999998</v>
      </c>
      <c r="F2859" s="5">
        <f t="shared" si="177"/>
        <v>2967.458243</v>
      </c>
      <c r="G2859" s="5">
        <v>-2.1346439419999998</v>
      </c>
      <c r="H2859" s="5">
        <v>2.9681497970000001</v>
      </c>
      <c r="I2859" s="5">
        <f t="shared" si="178"/>
        <v>2968.149797</v>
      </c>
      <c r="J2859" s="5">
        <v>-4.5040892929999998</v>
      </c>
      <c r="K2859" s="5">
        <v>2.9681497970000001</v>
      </c>
      <c r="L2859" s="2">
        <f t="shared" si="179"/>
        <v>2968.149797</v>
      </c>
      <c r="M2859" s="5">
        <v>11.94961966</v>
      </c>
      <c r="N2859" s="2">
        <v>2856</v>
      </c>
      <c r="O2859" s="2">
        <v>-1.0737000000000001</v>
      </c>
      <c r="P2859" s="2">
        <v>-2.5543999999999998</v>
      </c>
      <c r="Q2859" s="2">
        <v>-3.2334999999999998</v>
      </c>
      <c r="R2859" s="2">
        <v>0.53</v>
      </c>
    </row>
    <row r="2860" spans="2:18" x14ac:dyDescent="0.45">
      <c r="B2860" s="2">
        <v>2.9684976320000001</v>
      </c>
      <c r="C2860" s="2">
        <f t="shared" si="176"/>
        <v>2968.4976320000001</v>
      </c>
      <c r="D2860" s="2">
        <v>-2.2843855959999999</v>
      </c>
      <c r="E2860" s="5">
        <v>2.9684976320000001</v>
      </c>
      <c r="F2860" s="5">
        <f t="shared" si="177"/>
        <v>2968.4976320000001</v>
      </c>
      <c r="G2860" s="5">
        <v>-2.5095032939999999</v>
      </c>
      <c r="H2860" s="5">
        <v>2.969189429</v>
      </c>
      <c r="I2860" s="5">
        <f t="shared" si="178"/>
        <v>2969.189429</v>
      </c>
      <c r="J2860" s="5">
        <v>-4.6543496299999996</v>
      </c>
      <c r="K2860" s="5">
        <v>2.969189429</v>
      </c>
      <c r="L2860" s="2">
        <f t="shared" si="179"/>
        <v>2969.189429</v>
      </c>
      <c r="M2860" s="5">
        <v>11.69561566</v>
      </c>
      <c r="N2860" s="2">
        <v>2857</v>
      </c>
      <c r="O2860" s="2">
        <v>-1.0428999999999999</v>
      </c>
      <c r="P2860" s="2">
        <v>-2.4672000000000001</v>
      </c>
      <c r="Q2860" s="2">
        <v>-2.9721000000000002</v>
      </c>
      <c r="R2860" s="2">
        <v>0.99399999999999999</v>
      </c>
    </row>
    <row r="2861" spans="2:18" x14ac:dyDescent="0.45">
      <c r="B2861" s="2">
        <v>2.9695370219999999</v>
      </c>
      <c r="C2861" s="2">
        <f t="shared" si="176"/>
        <v>2969.537022</v>
      </c>
      <c r="D2861" s="2">
        <v>-2.5662360620000002</v>
      </c>
      <c r="E2861" s="5">
        <v>2.9695370219999999</v>
      </c>
      <c r="F2861" s="5">
        <f t="shared" si="177"/>
        <v>2969.537022</v>
      </c>
      <c r="G2861" s="5">
        <v>-2.6677619259999998</v>
      </c>
      <c r="H2861" s="5">
        <v>2.9702290609999999</v>
      </c>
      <c r="I2861" s="5">
        <f t="shared" si="178"/>
        <v>2970.229061</v>
      </c>
      <c r="J2861" s="5">
        <v>-4.7234992680000003</v>
      </c>
      <c r="K2861" s="5">
        <v>2.9702290609999999</v>
      </c>
      <c r="L2861" s="2">
        <f t="shared" si="179"/>
        <v>2970.229061</v>
      </c>
      <c r="M2861" s="5">
        <v>10.79815207</v>
      </c>
      <c r="N2861" s="2">
        <v>2858</v>
      </c>
      <c r="O2861" s="2">
        <v>-0.86219999999999997</v>
      </c>
      <c r="P2861" s="2">
        <v>-2.5626000000000002</v>
      </c>
      <c r="Q2861" s="2">
        <v>-2.0836999999999999</v>
      </c>
      <c r="R2861" s="2">
        <v>1.6890000000000001</v>
      </c>
    </row>
    <row r="2862" spans="2:18" x14ac:dyDescent="0.45">
      <c r="B2862" s="2">
        <v>2.9705764120000002</v>
      </c>
      <c r="C2862" s="2">
        <f t="shared" si="176"/>
        <v>2970.5764120000003</v>
      </c>
      <c r="D2862" s="2">
        <v>-2.689517258</v>
      </c>
      <c r="E2862" s="5">
        <v>2.9705764120000002</v>
      </c>
      <c r="F2862" s="5">
        <f t="shared" si="177"/>
        <v>2970.5764120000003</v>
      </c>
      <c r="G2862" s="5">
        <v>-2.4768998760000001</v>
      </c>
      <c r="H2862" s="5">
        <v>2.9712686929999998</v>
      </c>
      <c r="I2862" s="5">
        <f t="shared" si="178"/>
        <v>2971.268693</v>
      </c>
      <c r="J2862" s="5">
        <v>-4.6054180699999998</v>
      </c>
      <c r="K2862" s="5">
        <v>2.9712686929999998</v>
      </c>
      <c r="L2862" s="2">
        <f t="shared" si="179"/>
        <v>2971.268693</v>
      </c>
      <c r="M2862" s="5">
        <v>10.842642700000001</v>
      </c>
      <c r="N2862" s="2">
        <v>2859</v>
      </c>
      <c r="O2862" s="2">
        <v>-1.0230999999999999</v>
      </c>
      <c r="P2862" s="2">
        <v>-2.4967000000000001</v>
      </c>
      <c r="Q2862" s="2">
        <v>-1.2485999999999999</v>
      </c>
      <c r="R2862" s="2">
        <v>2.0558000000000001</v>
      </c>
    </row>
    <row r="2863" spans="2:18" x14ac:dyDescent="0.45">
      <c r="B2863" s="2">
        <v>2.9716158020000001</v>
      </c>
      <c r="C2863" s="2">
        <f t="shared" si="176"/>
        <v>2971.6158020000003</v>
      </c>
      <c r="D2863" s="2">
        <v>-2.1862491780000002</v>
      </c>
      <c r="E2863" s="5">
        <v>2.9716158020000001</v>
      </c>
      <c r="F2863" s="5">
        <f t="shared" si="177"/>
        <v>2971.6158020000003</v>
      </c>
      <c r="G2863" s="5">
        <v>-2.3686910659999998</v>
      </c>
      <c r="H2863" s="5">
        <v>2.9723083250000002</v>
      </c>
      <c r="I2863" s="5">
        <f t="shared" si="178"/>
        <v>2972.308325</v>
      </c>
      <c r="J2863" s="5">
        <v>-4.5311289449999999</v>
      </c>
      <c r="K2863" s="5">
        <v>2.9723083250000002</v>
      </c>
      <c r="L2863" s="2">
        <f t="shared" si="179"/>
        <v>2972.308325</v>
      </c>
      <c r="M2863" s="5">
        <v>10.350474849999999</v>
      </c>
      <c r="N2863" s="2">
        <v>2860</v>
      </c>
      <c r="O2863" s="2">
        <v>-1.0750999999999999</v>
      </c>
      <c r="P2863" s="2">
        <v>-2.4062000000000001</v>
      </c>
      <c r="Q2863" s="2">
        <v>-1.0916999999999999</v>
      </c>
      <c r="R2863" s="2">
        <v>3.0478999999999998</v>
      </c>
    </row>
    <row r="2864" spans="2:18" x14ac:dyDescent="0.45">
      <c r="B2864" s="2">
        <v>2.9726551919999999</v>
      </c>
      <c r="C2864" s="2">
        <f t="shared" si="176"/>
        <v>2972.6551920000002</v>
      </c>
      <c r="D2864" s="2">
        <v>-2.148216219</v>
      </c>
      <c r="E2864" s="5">
        <v>2.9726551919999999</v>
      </c>
      <c r="F2864" s="5">
        <f t="shared" si="177"/>
        <v>2972.6551920000002</v>
      </c>
      <c r="G2864" s="5">
        <v>-2.2011745469999999</v>
      </c>
      <c r="H2864" s="5">
        <v>2.9733479570000001</v>
      </c>
      <c r="I2864" s="5">
        <f t="shared" si="178"/>
        <v>2973.347957</v>
      </c>
      <c r="J2864" s="5">
        <v>-4.8786680919999998</v>
      </c>
      <c r="K2864" s="5">
        <v>2.9733479570000001</v>
      </c>
      <c r="L2864" s="2">
        <f t="shared" si="179"/>
        <v>2973.347957</v>
      </c>
      <c r="M2864" s="5">
        <v>9.6336387339999998</v>
      </c>
      <c r="N2864" s="2">
        <v>2861</v>
      </c>
      <c r="O2864" s="2">
        <v>-0.93610000000000004</v>
      </c>
      <c r="P2864" s="2">
        <v>-2.2924000000000002</v>
      </c>
      <c r="Q2864" s="2">
        <v>-1.5375000000000001</v>
      </c>
      <c r="R2864" s="2">
        <v>4.1311999999999998</v>
      </c>
    </row>
    <row r="2865" spans="2:18" x14ac:dyDescent="0.45">
      <c r="B2865" s="2">
        <v>2.9736945819999998</v>
      </c>
      <c r="C2865" s="2">
        <f t="shared" si="176"/>
        <v>2973.6945819999996</v>
      </c>
      <c r="D2865" s="2">
        <v>-2.0663948400000001</v>
      </c>
      <c r="E2865" s="5">
        <v>2.9736945819999998</v>
      </c>
      <c r="F2865" s="5">
        <f t="shared" si="177"/>
        <v>2973.6945819999996</v>
      </c>
      <c r="G2865" s="5">
        <v>-1.757404054</v>
      </c>
      <c r="H2865" s="5">
        <v>2.974387589</v>
      </c>
      <c r="I2865" s="5">
        <f t="shared" si="178"/>
        <v>2974.3875889999999</v>
      </c>
      <c r="J2865" s="5">
        <v>-4.8852808110000003</v>
      </c>
      <c r="K2865" s="5">
        <v>2.974387589</v>
      </c>
      <c r="L2865" s="2">
        <f t="shared" si="179"/>
        <v>2974.3875889999999</v>
      </c>
      <c r="M2865" s="5">
        <v>9.7506178489999993</v>
      </c>
      <c r="N2865" s="2">
        <v>2862</v>
      </c>
      <c r="O2865" s="2">
        <v>-0.75990000000000002</v>
      </c>
      <c r="P2865" s="2">
        <v>-1.9724999999999999</v>
      </c>
      <c r="Q2865" s="2">
        <v>-2.0112000000000001</v>
      </c>
      <c r="R2865" s="2">
        <v>5.3263999999999996</v>
      </c>
    </row>
    <row r="2866" spans="2:18" x14ac:dyDescent="0.45">
      <c r="B2866" s="2">
        <v>2.9747339720000001</v>
      </c>
      <c r="C2866" s="2">
        <f t="shared" si="176"/>
        <v>2974.733972</v>
      </c>
      <c r="D2866" s="2">
        <v>-1.5574497679999999</v>
      </c>
      <c r="E2866" s="5">
        <v>2.9747339720000001</v>
      </c>
      <c r="F2866" s="5">
        <f t="shared" si="177"/>
        <v>2974.733972</v>
      </c>
      <c r="G2866" s="5">
        <v>-1.5765810760000001</v>
      </c>
      <c r="H2866" s="5">
        <v>2.975427222</v>
      </c>
      <c r="I2866" s="5">
        <f t="shared" si="178"/>
        <v>2975.4272219999998</v>
      </c>
      <c r="J2866" s="5">
        <v>-5.0243669720000002</v>
      </c>
      <c r="K2866" s="5">
        <v>2.975427222</v>
      </c>
      <c r="L2866" s="2">
        <f t="shared" si="179"/>
        <v>2975.4272219999998</v>
      </c>
      <c r="M2866" s="5">
        <v>8.4381597320000008</v>
      </c>
      <c r="N2866" s="2">
        <v>2863</v>
      </c>
      <c r="O2866" s="2">
        <v>-0.29260000000000003</v>
      </c>
      <c r="P2866" s="2">
        <v>-2.0526</v>
      </c>
      <c r="Q2866" s="2">
        <v>-1.5390999999999999</v>
      </c>
      <c r="R2866" s="2">
        <v>6.8842999999999996</v>
      </c>
    </row>
    <row r="2867" spans="2:18" x14ac:dyDescent="0.45">
      <c r="B2867" s="2">
        <v>2.975773362</v>
      </c>
      <c r="C2867" s="2">
        <f t="shared" si="176"/>
        <v>2975.7733619999999</v>
      </c>
      <c r="D2867" s="2">
        <v>-1.6284744369999999</v>
      </c>
      <c r="E2867" s="5">
        <v>2.975773362</v>
      </c>
      <c r="F2867" s="5">
        <f t="shared" si="177"/>
        <v>2975.7733619999999</v>
      </c>
      <c r="G2867" s="5">
        <v>-1.896245543</v>
      </c>
      <c r="H2867" s="5">
        <v>2.9764668539999999</v>
      </c>
      <c r="I2867" s="5">
        <f t="shared" si="178"/>
        <v>2976.4668539999998</v>
      </c>
      <c r="J2867" s="5">
        <v>-5.205381966</v>
      </c>
      <c r="K2867" s="5">
        <v>2.9764668539999999</v>
      </c>
      <c r="L2867" s="2">
        <f t="shared" si="179"/>
        <v>2976.4668539999998</v>
      </c>
      <c r="M2867" s="5">
        <v>8.0121788679999995</v>
      </c>
      <c r="N2867" s="2">
        <v>2864</v>
      </c>
      <c r="O2867" s="2">
        <v>-0.1159</v>
      </c>
      <c r="P2867" s="2">
        <v>-2.0781999999999998</v>
      </c>
      <c r="Q2867" s="2">
        <v>-0.77470000000000006</v>
      </c>
      <c r="R2867" s="2">
        <v>7.8091999999999997</v>
      </c>
    </row>
    <row r="2868" spans="2:18" x14ac:dyDescent="0.45">
      <c r="B2868" s="2">
        <v>2.9768127519999998</v>
      </c>
      <c r="C2868" s="2">
        <f t="shared" si="176"/>
        <v>2976.8127519999998</v>
      </c>
      <c r="D2868" s="2">
        <v>-1.793356722</v>
      </c>
      <c r="E2868" s="5">
        <v>2.9768127519999998</v>
      </c>
      <c r="F2868" s="5">
        <f t="shared" si="177"/>
        <v>2976.8127519999998</v>
      </c>
      <c r="G2868" s="5">
        <v>-2.3487695080000002</v>
      </c>
      <c r="H2868" s="5">
        <v>2.9775064859999998</v>
      </c>
      <c r="I2868" s="5">
        <f t="shared" si="178"/>
        <v>2977.5064859999998</v>
      </c>
      <c r="J2868" s="5">
        <v>-5.3552149470000003</v>
      </c>
      <c r="K2868" s="5">
        <v>2.9775064859999998</v>
      </c>
      <c r="L2868" s="2">
        <f t="shared" si="179"/>
        <v>2977.5064859999998</v>
      </c>
      <c r="M2868" s="5">
        <v>7.5555953010000003</v>
      </c>
      <c r="N2868" s="2">
        <v>2865</v>
      </c>
      <c r="O2868" s="2">
        <v>0.1014</v>
      </c>
      <c r="P2868" s="2">
        <v>-2.0356000000000001</v>
      </c>
      <c r="Q2868" s="2">
        <v>0.2165</v>
      </c>
      <c r="R2868" s="2">
        <v>8.5808</v>
      </c>
    </row>
    <row r="2869" spans="2:18" x14ac:dyDescent="0.45">
      <c r="B2869" s="2">
        <v>2.9778521420000001</v>
      </c>
      <c r="C2869" s="2">
        <f t="shared" si="176"/>
        <v>2977.8521420000002</v>
      </c>
      <c r="D2869" s="2">
        <v>-1.8772017030000001</v>
      </c>
      <c r="E2869" s="5">
        <v>2.9778521420000001</v>
      </c>
      <c r="F2869" s="5">
        <f t="shared" si="177"/>
        <v>2977.8521420000002</v>
      </c>
      <c r="G2869" s="5">
        <v>-2.4429194089999999</v>
      </c>
      <c r="H2869" s="5">
        <v>2.9785461180000001</v>
      </c>
      <c r="I2869" s="5">
        <f t="shared" si="178"/>
        <v>2978.5461180000002</v>
      </c>
      <c r="J2869" s="5">
        <v>-5.040112143</v>
      </c>
      <c r="K2869" s="5">
        <v>2.9785461180000001</v>
      </c>
      <c r="L2869" s="2">
        <f t="shared" si="179"/>
        <v>2978.5461180000002</v>
      </c>
      <c r="M2869" s="5">
        <v>6.1065630070000001</v>
      </c>
      <c r="N2869" s="2">
        <v>2866</v>
      </c>
      <c r="O2869" s="2">
        <v>-0.25769999999999998</v>
      </c>
      <c r="P2869" s="2">
        <v>-2.1164000000000001</v>
      </c>
      <c r="Q2869" s="2">
        <v>-1.0544</v>
      </c>
      <c r="R2869" s="2">
        <v>9.3170999999999999</v>
      </c>
    </row>
    <row r="2870" spans="2:18" x14ac:dyDescent="0.45">
      <c r="B2870" s="2">
        <v>2.978891532</v>
      </c>
      <c r="C2870" s="2">
        <f t="shared" si="176"/>
        <v>2978.8915320000001</v>
      </c>
      <c r="D2870" s="2">
        <v>-1.5902619120000001</v>
      </c>
      <c r="E2870" s="5">
        <v>2.978891532</v>
      </c>
      <c r="F2870" s="5">
        <f t="shared" si="177"/>
        <v>2978.8915320000001</v>
      </c>
      <c r="G2870" s="5">
        <v>-2.3840319779999999</v>
      </c>
      <c r="H2870" s="5">
        <v>2.97958575</v>
      </c>
      <c r="I2870" s="5">
        <f t="shared" si="178"/>
        <v>2979.5857500000002</v>
      </c>
      <c r="J2870" s="5">
        <v>-4.9793278059999997</v>
      </c>
      <c r="K2870" s="5">
        <v>2.97958575</v>
      </c>
      <c r="L2870" s="2">
        <f t="shared" si="179"/>
        <v>2979.5857500000002</v>
      </c>
      <c r="M2870" s="5">
        <v>6.1614780199999997</v>
      </c>
      <c r="N2870" s="2">
        <v>2867</v>
      </c>
      <c r="O2870" s="2">
        <v>-0.44669999999999999</v>
      </c>
      <c r="P2870" s="2">
        <v>-2.0960999999999999</v>
      </c>
      <c r="Q2870" s="2">
        <v>1.1704000000000001</v>
      </c>
      <c r="R2870" s="2">
        <v>8.6150000000000002</v>
      </c>
    </row>
    <row r="2871" spans="2:18" x14ac:dyDescent="0.45">
      <c r="B2871" s="2">
        <v>2.9799309219999999</v>
      </c>
      <c r="C2871" s="2">
        <f t="shared" si="176"/>
        <v>2979.930922</v>
      </c>
      <c r="D2871" s="2">
        <v>-0.88158438699999997</v>
      </c>
      <c r="E2871" s="5">
        <v>2.9799309219999999</v>
      </c>
      <c r="F2871" s="5">
        <f t="shared" si="177"/>
        <v>2979.930922</v>
      </c>
      <c r="G2871" s="5">
        <v>-2.3874692290000001</v>
      </c>
      <c r="H2871" s="5">
        <v>2.9806253819999999</v>
      </c>
      <c r="I2871" s="5">
        <f t="shared" si="178"/>
        <v>2980.6253819999997</v>
      </c>
      <c r="J2871" s="5">
        <v>-5.0532887210000004</v>
      </c>
      <c r="K2871" s="5">
        <v>2.9806253819999999</v>
      </c>
      <c r="L2871" s="2">
        <f t="shared" si="179"/>
        <v>2980.6253819999997</v>
      </c>
      <c r="M2871" s="5">
        <v>5.1289579270000001</v>
      </c>
      <c r="N2871" s="2">
        <v>2868</v>
      </c>
      <c r="O2871" s="2">
        <v>-0.53390000000000004</v>
      </c>
      <c r="P2871" s="2">
        <v>-1.9789000000000001</v>
      </c>
      <c r="Q2871" s="2">
        <v>0.2077</v>
      </c>
      <c r="R2871" s="2">
        <v>9.2150999999999996</v>
      </c>
    </row>
    <row r="2872" spans="2:18" x14ac:dyDescent="0.45">
      <c r="B2872" s="2">
        <v>2.9809703120000002</v>
      </c>
      <c r="C2872" s="2">
        <f t="shared" si="176"/>
        <v>2980.9703120000004</v>
      </c>
      <c r="D2872" s="2">
        <v>-1.272258393</v>
      </c>
      <c r="E2872" s="5">
        <v>2.9809703120000002</v>
      </c>
      <c r="F2872" s="5">
        <f t="shared" si="177"/>
        <v>2980.9703120000004</v>
      </c>
      <c r="G2872" s="5">
        <v>-2.8039055350000002</v>
      </c>
      <c r="H2872" s="5">
        <v>2.9816650149999999</v>
      </c>
      <c r="I2872" s="5">
        <f t="shared" si="178"/>
        <v>2981.665015</v>
      </c>
      <c r="J2872" s="5">
        <v>-6.0782510089999997</v>
      </c>
      <c r="K2872" s="5">
        <v>2.9816650149999999</v>
      </c>
      <c r="L2872" s="2">
        <f t="shared" si="179"/>
        <v>2981.665015</v>
      </c>
      <c r="M2872" s="5">
        <v>3.8398984610000002</v>
      </c>
      <c r="N2872" s="2">
        <v>2869</v>
      </c>
      <c r="O2872" s="2">
        <v>-0.57120000000000004</v>
      </c>
      <c r="P2872" s="2">
        <v>-1.9995000000000001</v>
      </c>
      <c r="Q2872" s="2">
        <v>1.0256000000000001</v>
      </c>
      <c r="R2872" s="2">
        <v>9.2500999999999998</v>
      </c>
    </row>
    <row r="2873" spans="2:18" x14ac:dyDescent="0.45">
      <c r="B2873" s="2">
        <v>2.982009702</v>
      </c>
      <c r="C2873" s="2">
        <f t="shared" si="176"/>
        <v>2982.0097019999998</v>
      </c>
      <c r="D2873" s="2">
        <v>-1.5379349170000001</v>
      </c>
      <c r="E2873" s="5">
        <v>2.982009702</v>
      </c>
      <c r="F2873" s="5">
        <f t="shared" si="177"/>
        <v>2982.0097019999998</v>
      </c>
      <c r="G2873" s="5">
        <v>-2.948924887</v>
      </c>
      <c r="H2873" s="5">
        <v>2.9827046469999998</v>
      </c>
      <c r="I2873" s="5">
        <f t="shared" si="178"/>
        <v>2982.704647</v>
      </c>
      <c r="J2873" s="5">
        <v>-5.9579339600000001</v>
      </c>
      <c r="K2873" s="5">
        <v>2.9827046469999998</v>
      </c>
      <c r="L2873" s="2">
        <f t="shared" si="179"/>
        <v>2982.704647</v>
      </c>
      <c r="M2873" s="5">
        <v>4.0050867160000001</v>
      </c>
      <c r="N2873" s="2">
        <v>2870</v>
      </c>
      <c r="O2873" s="2">
        <v>-0.56369999999999998</v>
      </c>
      <c r="P2873" s="2">
        <v>-1.8120000000000001</v>
      </c>
      <c r="Q2873" s="2">
        <v>3.2096</v>
      </c>
      <c r="R2873" s="2">
        <v>9.3130000000000006</v>
      </c>
    </row>
    <row r="2874" spans="2:18" x14ac:dyDescent="0.45">
      <c r="B2874" s="2">
        <v>2.9830490909999998</v>
      </c>
      <c r="C2874" s="2">
        <f t="shared" si="176"/>
        <v>2983.0490909999999</v>
      </c>
      <c r="D2874" s="2">
        <v>-1.3940993209999999</v>
      </c>
      <c r="E2874" s="5">
        <v>2.9830490909999998</v>
      </c>
      <c r="F2874" s="5">
        <f t="shared" si="177"/>
        <v>2983.0490909999999</v>
      </c>
      <c r="G2874" s="5">
        <v>-2.6329299210000001</v>
      </c>
      <c r="H2874" s="5">
        <v>2.9837442790000002</v>
      </c>
      <c r="I2874" s="5">
        <f t="shared" si="178"/>
        <v>2983.744279</v>
      </c>
      <c r="J2874" s="5">
        <v>-5.8528284900000003</v>
      </c>
      <c r="K2874" s="5">
        <v>2.9837442790000002</v>
      </c>
      <c r="L2874" s="2">
        <f t="shared" si="179"/>
        <v>2983.744279</v>
      </c>
      <c r="M2874" s="5">
        <v>2.5969370860000001</v>
      </c>
      <c r="N2874" s="2">
        <v>2871</v>
      </c>
      <c r="O2874" s="2">
        <v>-8.2400000000000001E-2</v>
      </c>
      <c r="P2874" s="2">
        <v>-1.6142000000000001</v>
      </c>
      <c r="Q2874" s="2">
        <v>2.4417</v>
      </c>
      <c r="R2874" s="2">
        <v>9.4769000000000005</v>
      </c>
    </row>
    <row r="2875" spans="2:18" x14ac:dyDescent="0.45">
      <c r="B2875" s="2">
        <v>2.9840884810000001</v>
      </c>
      <c r="C2875" s="2">
        <f t="shared" si="176"/>
        <v>2984.0884810000002</v>
      </c>
      <c r="D2875" s="2">
        <v>-1.307590209</v>
      </c>
      <c r="E2875" s="5">
        <v>2.9840884810000001</v>
      </c>
      <c r="F2875" s="5">
        <f t="shared" si="177"/>
        <v>2984.0884810000002</v>
      </c>
      <c r="G2875" s="5">
        <v>-2.6832746269999999</v>
      </c>
      <c r="H2875" s="5">
        <v>2.9847839110000001</v>
      </c>
      <c r="I2875" s="5">
        <f t="shared" si="178"/>
        <v>2984.783911</v>
      </c>
      <c r="J2875" s="5">
        <v>-5.6632880920000002</v>
      </c>
      <c r="K2875" s="5">
        <v>2.9847839110000001</v>
      </c>
      <c r="L2875" s="2">
        <f t="shared" si="179"/>
        <v>2984.783911</v>
      </c>
      <c r="M2875" s="5">
        <v>2.1273210360000001</v>
      </c>
      <c r="N2875" s="2">
        <v>2872</v>
      </c>
      <c r="O2875" s="2">
        <v>-0.7641</v>
      </c>
      <c r="P2875" s="2">
        <v>-1.4313</v>
      </c>
      <c r="Q2875" s="2">
        <v>4.3384999999999998</v>
      </c>
      <c r="R2875" s="2">
        <v>9.3939000000000004</v>
      </c>
    </row>
    <row r="2876" spans="2:18" x14ac:dyDescent="0.45">
      <c r="B2876" s="2">
        <v>2.985127871</v>
      </c>
      <c r="C2876" s="2">
        <f t="shared" si="176"/>
        <v>2985.1278710000001</v>
      </c>
      <c r="D2876" s="2">
        <v>-1.5265377529999999</v>
      </c>
      <c r="E2876" s="5">
        <v>2.985127871</v>
      </c>
      <c r="F2876" s="5">
        <f t="shared" si="177"/>
        <v>2985.1278710000001</v>
      </c>
      <c r="G2876" s="5">
        <v>-3.1398401850000002</v>
      </c>
      <c r="H2876" s="5">
        <v>2.985823543</v>
      </c>
      <c r="I2876" s="5">
        <f t="shared" si="178"/>
        <v>2985.823543</v>
      </c>
      <c r="J2876" s="5">
        <v>-5.885429942</v>
      </c>
      <c r="K2876" s="5">
        <v>2.985823543</v>
      </c>
      <c r="L2876" s="2">
        <f t="shared" si="179"/>
        <v>2985.823543</v>
      </c>
      <c r="M2876" s="5">
        <v>1.44542294</v>
      </c>
      <c r="N2876" s="2">
        <v>2873</v>
      </c>
      <c r="O2876" s="2">
        <v>-1.0207999999999999</v>
      </c>
      <c r="P2876" s="2">
        <v>-1.1319999999999999</v>
      </c>
      <c r="Q2876" s="2">
        <v>4.2897999999999996</v>
      </c>
      <c r="R2876" s="2">
        <v>9.4527000000000001</v>
      </c>
    </row>
    <row r="2877" spans="2:18" x14ac:dyDescent="0.45">
      <c r="B2877" s="2">
        <v>2.9861672609999999</v>
      </c>
      <c r="C2877" s="2">
        <f t="shared" si="176"/>
        <v>2986.1672610000001</v>
      </c>
      <c r="D2877" s="2">
        <v>-1.6274748080000001</v>
      </c>
      <c r="E2877" s="5">
        <v>2.9861672609999999</v>
      </c>
      <c r="F2877" s="5">
        <f t="shared" si="177"/>
        <v>2986.1672610000001</v>
      </c>
      <c r="G2877" s="5">
        <v>-3.2172327379999999</v>
      </c>
      <c r="H2877" s="5">
        <v>2.9868631749999999</v>
      </c>
      <c r="I2877" s="5">
        <f t="shared" si="178"/>
        <v>2986.863175</v>
      </c>
      <c r="J2877" s="5">
        <v>-5.9482555279999998</v>
      </c>
      <c r="K2877" s="5">
        <v>2.9868631749999999</v>
      </c>
      <c r="L2877" s="2">
        <f t="shared" si="179"/>
        <v>2986.863175</v>
      </c>
      <c r="M2877" s="5">
        <v>4.5153150000000003E-2</v>
      </c>
      <c r="N2877" s="2">
        <v>2874</v>
      </c>
      <c r="O2877" s="2">
        <v>-1.0032000000000001</v>
      </c>
      <c r="P2877" s="2">
        <v>-0.86240000000000006</v>
      </c>
      <c r="Q2877" s="2">
        <v>5.9699</v>
      </c>
      <c r="R2877" s="2">
        <v>9.3938000000000006</v>
      </c>
    </row>
    <row r="2878" spans="2:18" x14ac:dyDescent="0.45">
      <c r="B2878" s="2">
        <v>2.9872066510000002</v>
      </c>
      <c r="C2878" s="2">
        <f t="shared" si="176"/>
        <v>2987.206651</v>
      </c>
      <c r="D2878" s="2">
        <v>-1.26503191</v>
      </c>
      <c r="E2878" s="5">
        <v>2.9872066510000002</v>
      </c>
      <c r="F2878" s="5">
        <f t="shared" si="177"/>
        <v>2987.206651</v>
      </c>
      <c r="G2878" s="5">
        <v>-2.7488507819999999</v>
      </c>
      <c r="H2878" s="5">
        <v>2.9879028070000002</v>
      </c>
      <c r="I2878" s="5">
        <f t="shared" si="178"/>
        <v>2987.9028070000004</v>
      </c>
      <c r="J2878" s="5">
        <v>-6.1767165329999996</v>
      </c>
      <c r="K2878" s="5">
        <v>2.9879028070000002</v>
      </c>
      <c r="L2878" s="2">
        <f t="shared" si="179"/>
        <v>2987.9028070000004</v>
      </c>
      <c r="M2878" s="5">
        <v>0.107290889</v>
      </c>
      <c r="N2878" s="2">
        <v>2875</v>
      </c>
      <c r="O2878" s="2">
        <v>-1.3004</v>
      </c>
      <c r="P2878" s="2">
        <v>-1.0283</v>
      </c>
      <c r="Q2878" s="2">
        <v>4.9797000000000002</v>
      </c>
      <c r="R2878" s="2">
        <v>10.4626</v>
      </c>
    </row>
    <row r="2879" spans="2:18" x14ac:dyDescent="0.45">
      <c r="B2879" s="2">
        <v>2.988246041</v>
      </c>
      <c r="C2879" s="2">
        <f t="shared" si="176"/>
        <v>2988.2460409999999</v>
      </c>
      <c r="D2879" s="2">
        <v>-1.222363622</v>
      </c>
      <c r="E2879" s="5">
        <v>2.988246041</v>
      </c>
      <c r="F2879" s="5">
        <f t="shared" si="177"/>
        <v>2988.2460409999999</v>
      </c>
      <c r="G2879" s="5">
        <v>-2.7988819700000001</v>
      </c>
      <c r="H2879" s="5">
        <v>2.9889424400000002</v>
      </c>
      <c r="I2879" s="5">
        <f t="shared" si="178"/>
        <v>2988.9424400000003</v>
      </c>
      <c r="J2879" s="5">
        <v>-6.2317916489999998</v>
      </c>
      <c r="K2879" s="5">
        <v>2.9889424400000002</v>
      </c>
      <c r="L2879" s="2">
        <f t="shared" si="179"/>
        <v>2988.9424400000003</v>
      </c>
      <c r="M2879" s="5">
        <v>-0.44436936100000002</v>
      </c>
      <c r="N2879" s="2">
        <v>2876</v>
      </c>
      <c r="O2879" s="2">
        <v>-1.5686</v>
      </c>
      <c r="P2879" s="2">
        <v>-0.59860000000000002</v>
      </c>
      <c r="Q2879" s="2">
        <v>5.4893000000000001</v>
      </c>
      <c r="R2879" s="2">
        <v>9.2856000000000005</v>
      </c>
    </row>
    <row r="2880" spans="2:18" x14ac:dyDescent="0.45">
      <c r="B2880" s="2">
        <v>2.9892854309999999</v>
      </c>
      <c r="C2880" s="2">
        <f t="shared" si="176"/>
        <v>2989.2854309999998</v>
      </c>
      <c r="D2880" s="2">
        <v>-1.3771801530000001</v>
      </c>
      <c r="E2880" s="5">
        <v>2.9892854309999999</v>
      </c>
      <c r="F2880" s="5">
        <f t="shared" si="177"/>
        <v>2989.2854309999998</v>
      </c>
      <c r="G2880" s="5">
        <v>-3.0338752590000002</v>
      </c>
      <c r="H2880" s="5">
        <v>2.9899820720000001</v>
      </c>
      <c r="I2880" s="5">
        <f t="shared" si="178"/>
        <v>2989.9820720000002</v>
      </c>
      <c r="J2880" s="5">
        <v>-6.6171553850000002</v>
      </c>
      <c r="K2880" s="5">
        <v>2.9899820720000001</v>
      </c>
      <c r="L2880" s="2">
        <f t="shared" si="179"/>
        <v>2989.9820720000002</v>
      </c>
      <c r="M2880" s="5">
        <v>-1.2409666109999999</v>
      </c>
      <c r="N2880" s="2">
        <v>2877</v>
      </c>
      <c r="O2880" s="2">
        <v>-1.7810999999999999</v>
      </c>
      <c r="P2880" s="2">
        <v>-0.91490000000000005</v>
      </c>
      <c r="Q2880" s="2">
        <v>5.3125</v>
      </c>
      <c r="R2880" s="2">
        <v>9.6056000000000008</v>
      </c>
    </row>
    <row r="2881" spans="2:18" x14ac:dyDescent="0.45">
      <c r="B2881" s="2">
        <v>2.9903248210000002</v>
      </c>
      <c r="C2881" s="2">
        <f t="shared" si="176"/>
        <v>2990.3248210000002</v>
      </c>
      <c r="D2881" s="2">
        <v>-1.1315119659999999</v>
      </c>
      <c r="E2881" s="5">
        <v>2.9903248210000002</v>
      </c>
      <c r="F2881" s="5">
        <f t="shared" si="177"/>
        <v>2990.3248210000002</v>
      </c>
      <c r="G2881" s="5">
        <v>-3.31127137</v>
      </c>
      <c r="H2881" s="5">
        <v>2.991021704</v>
      </c>
      <c r="I2881" s="5">
        <f t="shared" si="178"/>
        <v>2991.0217040000002</v>
      </c>
      <c r="J2881" s="5">
        <v>-6.4676346430000002</v>
      </c>
      <c r="K2881" s="5">
        <v>2.991021704</v>
      </c>
      <c r="L2881" s="2">
        <f t="shared" si="179"/>
        <v>2991.0217040000002</v>
      </c>
      <c r="M2881" s="5">
        <v>-1.056857181</v>
      </c>
      <c r="N2881" s="2">
        <v>2878</v>
      </c>
      <c r="O2881" s="2">
        <v>-1.8502000000000001</v>
      </c>
      <c r="P2881" s="2">
        <v>-0.50690000000000002</v>
      </c>
      <c r="Q2881" s="2">
        <v>6.1167999999999996</v>
      </c>
      <c r="R2881" s="2">
        <v>9.0803999999999991</v>
      </c>
    </row>
    <row r="2882" spans="2:18" x14ac:dyDescent="0.45">
      <c r="B2882" s="2">
        <v>2.9913642110000001</v>
      </c>
      <c r="C2882" s="2">
        <f t="shared" si="176"/>
        <v>2991.3642110000001</v>
      </c>
      <c r="D2882" s="2">
        <v>-0.49509977500000002</v>
      </c>
      <c r="E2882" s="5">
        <v>2.9913642110000001</v>
      </c>
      <c r="F2882" s="5">
        <f t="shared" si="177"/>
        <v>2991.3642110000001</v>
      </c>
      <c r="G2882" s="5">
        <v>-3.048569343</v>
      </c>
      <c r="H2882" s="5">
        <v>2.9920613359999999</v>
      </c>
      <c r="I2882" s="5">
        <f t="shared" si="178"/>
        <v>2992.0613359999998</v>
      </c>
      <c r="J2882" s="5">
        <v>-6.4119756130000001</v>
      </c>
      <c r="K2882" s="5">
        <v>2.9920613359999999</v>
      </c>
      <c r="L2882" s="2">
        <f t="shared" si="179"/>
        <v>2992.0613359999998</v>
      </c>
      <c r="M2882" s="5">
        <v>-1.9421045530000001</v>
      </c>
      <c r="N2882" s="2">
        <v>2879</v>
      </c>
      <c r="O2882" s="2">
        <v>-1.8257000000000001</v>
      </c>
      <c r="P2882" s="2">
        <v>-1.2499</v>
      </c>
      <c r="Q2882" s="2">
        <v>4.9561999999999999</v>
      </c>
      <c r="R2882" s="2">
        <v>9.7294</v>
      </c>
    </row>
    <row r="2883" spans="2:18" x14ac:dyDescent="0.45">
      <c r="B2883" s="2">
        <v>2.9924036009999999</v>
      </c>
      <c r="C2883" s="2">
        <f t="shared" si="176"/>
        <v>2992.403601</v>
      </c>
      <c r="D2883" s="2">
        <v>-0.63056319699999996</v>
      </c>
      <c r="E2883" s="5">
        <v>2.9924036009999999</v>
      </c>
      <c r="F2883" s="5">
        <f t="shared" si="177"/>
        <v>2992.403601</v>
      </c>
      <c r="G2883" s="5">
        <v>-3.1192909850000001</v>
      </c>
      <c r="H2883" s="5">
        <v>2.9931009679999998</v>
      </c>
      <c r="I2883" s="5">
        <f t="shared" si="178"/>
        <v>2993.1009679999997</v>
      </c>
      <c r="J2883" s="5">
        <v>-6.2720864519999999</v>
      </c>
      <c r="K2883" s="5">
        <v>2.9931009679999998</v>
      </c>
      <c r="L2883" s="2">
        <f t="shared" si="179"/>
        <v>2993.1009679999997</v>
      </c>
      <c r="M2883" s="5">
        <v>-2.097966596</v>
      </c>
      <c r="N2883" s="2">
        <v>2880</v>
      </c>
      <c r="O2883" s="2">
        <v>-2.1661999999999999</v>
      </c>
      <c r="P2883" s="2">
        <v>-1.4899</v>
      </c>
      <c r="Q2883" s="2">
        <v>5.4824999999999999</v>
      </c>
      <c r="R2883" s="2">
        <v>9.4346999999999994</v>
      </c>
    </row>
    <row r="2884" spans="2:18" x14ac:dyDescent="0.45">
      <c r="B2884" s="2">
        <v>2.9934429910000002</v>
      </c>
      <c r="C2884" s="2">
        <f t="shared" si="176"/>
        <v>2993.4429910000003</v>
      </c>
      <c r="D2884" s="2">
        <v>-0.50791350999999996</v>
      </c>
      <c r="E2884" s="5">
        <v>2.9934429910000002</v>
      </c>
      <c r="F2884" s="5">
        <f t="shared" si="177"/>
        <v>2993.4429910000003</v>
      </c>
      <c r="G2884" s="5">
        <v>-3.0319692520000001</v>
      </c>
      <c r="H2884" s="5">
        <v>2.9941406000000002</v>
      </c>
      <c r="I2884" s="5">
        <f t="shared" si="178"/>
        <v>2994.1406000000002</v>
      </c>
      <c r="J2884" s="5">
        <v>-6.2625938510000001</v>
      </c>
      <c r="K2884" s="5">
        <v>2.9941406000000002</v>
      </c>
      <c r="L2884" s="2">
        <f t="shared" si="179"/>
        <v>2994.1406000000002</v>
      </c>
      <c r="M2884" s="5">
        <v>-2.3540273030000001</v>
      </c>
      <c r="N2884" s="2">
        <v>2881</v>
      </c>
      <c r="O2884" s="2">
        <v>-1.9012</v>
      </c>
      <c r="P2884" s="2">
        <v>-1.9621999999999999</v>
      </c>
      <c r="Q2884" s="2">
        <v>5.0091000000000001</v>
      </c>
      <c r="R2884" s="2">
        <v>9.5777999999999999</v>
      </c>
    </row>
    <row r="2885" spans="2:18" x14ac:dyDescent="0.45">
      <c r="B2885" s="2">
        <v>2.9944823810000001</v>
      </c>
      <c r="C2885" s="2">
        <f t="shared" ref="C2885:C2948" si="180">B2885*1000</f>
        <v>2994.4823810000003</v>
      </c>
      <c r="D2885" s="2">
        <v>-0.62419597100000002</v>
      </c>
      <c r="E2885" s="5">
        <v>2.9944823810000001</v>
      </c>
      <c r="F2885" s="5">
        <f t="shared" ref="F2885:F2948" si="181">E2885*1000</f>
        <v>2994.4823810000003</v>
      </c>
      <c r="G2885" s="5">
        <v>-3.1232286789999999</v>
      </c>
      <c r="H2885" s="5">
        <v>2.9951802330000001</v>
      </c>
      <c r="I2885" s="5">
        <f t="shared" ref="I2885:I2948" si="182">H2885*1000</f>
        <v>2995.180233</v>
      </c>
      <c r="J2885" s="5">
        <v>-6.280899464</v>
      </c>
      <c r="K2885" s="5">
        <v>2.9951802330000001</v>
      </c>
      <c r="L2885" s="2">
        <f t="shared" ref="L2885:L2948" si="183">K2885*1000</f>
        <v>2995.180233</v>
      </c>
      <c r="M2885" s="5">
        <v>-3.360328322</v>
      </c>
      <c r="N2885" s="2">
        <v>2882</v>
      </c>
      <c r="O2885" s="2">
        <v>-1.8035000000000001</v>
      </c>
      <c r="P2885" s="2">
        <v>-1.7846</v>
      </c>
      <c r="Q2885" s="2">
        <v>4.5422000000000002</v>
      </c>
      <c r="R2885" s="2">
        <v>9.7181999999999995</v>
      </c>
    </row>
    <row r="2886" spans="2:18" x14ac:dyDescent="0.45">
      <c r="B2886" s="2">
        <v>2.9955217709999999</v>
      </c>
      <c r="C2886" s="2">
        <f t="shared" si="180"/>
        <v>2995.5217709999997</v>
      </c>
      <c r="D2886" s="2">
        <v>-0.66938567500000001</v>
      </c>
      <c r="E2886" s="5">
        <v>2.9955217709999999</v>
      </c>
      <c r="F2886" s="5">
        <f t="shared" si="181"/>
        <v>2995.5217709999997</v>
      </c>
      <c r="G2886" s="5">
        <v>-3.0676317850000001</v>
      </c>
      <c r="H2886" s="5">
        <v>2.996219865</v>
      </c>
      <c r="I2886" s="5">
        <f t="shared" si="182"/>
        <v>2996.219865</v>
      </c>
      <c r="J2886" s="5">
        <v>-6.4565579319999999</v>
      </c>
      <c r="K2886" s="5">
        <v>2.996219865</v>
      </c>
      <c r="L2886" s="2">
        <f t="shared" si="183"/>
        <v>2996.219865</v>
      </c>
      <c r="M2886" s="5">
        <v>-3.5382045880000002</v>
      </c>
      <c r="N2886" s="2">
        <v>2883</v>
      </c>
      <c r="O2886" s="2">
        <v>-1.7983</v>
      </c>
      <c r="P2886" s="2">
        <v>-2.3214000000000001</v>
      </c>
      <c r="Q2886" s="2">
        <v>4.5928000000000004</v>
      </c>
      <c r="R2886" s="2">
        <v>10.250500000000001</v>
      </c>
    </row>
    <row r="2887" spans="2:18" x14ac:dyDescent="0.45">
      <c r="B2887" s="2">
        <v>2.9965611600000002</v>
      </c>
      <c r="C2887" s="2">
        <f t="shared" si="180"/>
        <v>2996.5611600000002</v>
      </c>
      <c r="D2887" s="2">
        <v>-0.71680008699999997</v>
      </c>
      <c r="E2887" s="5">
        <v>2.9965611600000002</v>
      </c>
      <c r="F2887" s="5">
        <f t="shared" si="181"/>
        <v>2996.5611600000002</v>
      </c>
      <c r="G2887" s="5">
        <v>-3.2974880849999999</v>
      </c>
      <c r="H2887" s="5">
        <v>2.9972594969999999</v>
      </c>
      <c r="I2887" s="5">
        <f t="shared" si="182"/>
        <v>2997.259497</v>
      </c>
      <c r="J2887" s="5">
        <v>-6.4262267570000002</v>
      </c>
      <c r="K2887" s="5">
        <v>2.9972594969999999</v>
      </c>
      <c r="L2887" s="2">
        <f t="shared" si="183"/>
        <v>2997.259497</v>
      </c>
      <c r="M2887" s="5">
        <v>-3.5350694410000001</v>
      </c>
      <c r="N2887" s="2">
        <v>2884</v>
      </c>
      <c r="O2887" s="2">
        <v>-2.0034000000000001</v>
      </c>
      <c r="P2887" s="2">
        <v>-2.3466</v>
      </c>
      <c r="Q2887" s="2">
        <v>4.0529000000000002</v>
      </c>
      <c r="R2887" s="2">
        <v>10.251899999999999</v>
      </c>
    </row>
    <row r="2888" spans="2:18" x14ac:dyDescent="0.45">
      <c r="B2888" s="2">
        <v>2.99760055</v>
      </c>
      <c r="C2888" s="2">
        <f t="shared" si="180"/>
        <v>2997.6005500000001</v>
      </c>
      <c r="D2888" s="2">
        <v>-0.604172712</v>
      </c>
      <c r="E2888" s="5">
        <v>2.99760055</v>
      </c>
      <c r="F2888" s="5">
        <f t="shared" si="181"/>
        <v>2997.6005500000001</v>
      </c>
      <c r="G2888" s="5">
        <v>-3.1539459500000002</v>
      </c>
      <c r="H2888" s="5">
        <v>2.9982991289999998</v>
      </c>
      <c r="I2888" s="5">
        <f t="shared" si="182"/>
        <v>2998.299129</v>
      </c>
      <c r="J2888" s="5">
        <v>-6.458970989</v>
      </c>
      <c r="K2888" s="5">
        <v>2.9982991289999998</v>
      </c>
      <c r="L2888" s="2">
        <f t="shared" si="183"/>
        <v>2998.299129</v>
      </c>
      <c r="M2888" s="5">
        <v>-3.3986337689999999</v>
      </c>
      <c r="N2888" s="2">
        <v>2885</v>
      </c>
      <c r="O2888" s="2">
        <v>-1.9553</v>
      </c>
      <c r="P2888" s="2">
        <v>-2.3953000000000002</v>
      </c>
      <c r="Q2888" s="2">
        <v>4.2256</v>
      </c>
      <c r="R2888" s="2">
        <v>10.347</v>
      </c>
    </row>
    <row r="2889" spans="2:18" x14ac:dyDescent="0.45">
      <c r="B2889" s="2">
        <v>2.9986399399999999</v>
      </c>
      <c r="C2889" s="2">
        <f t="shared" si="180"/>
        <v>2998.63994</v>
      </c>
      <c r="D2889" s="2">
        <v>-0.61403497799999995</v>
      </c>
      <c r="E2889" s="5">
        <v>2.9986399399999999</v>
      </c>
      <c r="F2889" s="5">
        <f t="shared" si="181"/>
        <v>2998.63994</v>
      </c>
      <c r="G2889" s="5">
        <v>-3.2719874739999999</v>
      </c>
      <c r="H2889" s="5">
        <v>2.9993387610000002</v>
      </c>
      <c r="I2889" s="5">
        <f t="shared" si="182"/>
        <v>2999.338761</v>
      </c>
      <c r="J2889" s="5">
        <v>-6.3507500700000001</v>
      </c>
      <c r="K2889" s="5">
        <v>2.9993387610000002</v>
      </c>
      <c r="L2889" s="2">
        <f t="shared" si="183"/>
        <v>2999.338761</v>
      </c>
      <c r="M2889" s="5">
        <v>-3.2926082459999999</v>
      </c>
      <c r="N2889" s="2">
        <v>2886</v>
      </c>
      <c r="O2889" s="2">
        <v>-2.0752000000000002</v>
      </c>
      <c r="P2889" s="2">
        <v>-2.1080000000000001</v>
      </c>
      <c r="Q2889" s="2">
        <v>5.0526999999999997</v>
      </c>
      <c r="R2889" s="2">
        <v>9.7655999999999992</v>
      </c>
    </row>
    <row r="2890" spans="2:18" x14ac:dyDescent="0.45">
      <c r="B2890" s="2">
        <v>2.9996793300000002</v>
      </c>
      <c r="C2890" s="2">
        <f t="shared" si="180"/>
        <v>2999.6793300000004</v>
      </c>
      <c r="D2890" s="2">
        <v>-0.39417400499999999</v>
      </c>
      <c r="E2890" s="5">
        <v>2.9996793300000002</v>
      </c>
      <c r="F2890" s="5">
        <f t="shared" si="181"/>
        <v>2999.6793300000004</v>
      </c>
      <c r="G2890" s="5">
        <v>-3.0852142549999999</v>
      </c>
      <c r="H2890" s="5">
        <v>3.0003783930000001</v>
      </c>
      <c r="I2890" s="5">
        <f t="shared" si="182"/>
        <v>3000.378393</v>
      </c>
      <c r="J2890" s="5">
        <v>-6.5182366309999997</v>
      </c>
      <c r="K2890" s="5">
        <v>3.0003783930000001</v>
      </c>
      <c r="L2890" s="2">
        <f t="shared" si="183"/>
        <v>3000.378393</v>
      </c>
      <c r="M2890" s="5">
        <v>-3.759519939</v>
      </c>
      <c r="N2890" s="2">
        <v>2887</v>
      </c>
      <c r="O2890" s="2">
        <v>-2.1404999999999998</v>
      </c>
      <c r="P2890" s="2">
        <v>-2.5205000000000002</v>
      </c>
      <c r="Q2890" s="2">
        <v>5.0410000000000004</v>
      </c>
      <c r="R2890" s="2">
        <v>10.48</v>
      </c>
    </row>
    <row r="2891" spans="2:18" x14ac:dyDescent="0.45">
      <c r="B2891" s="2">
        <v>3.0007187200000001</v>
      </c>
      <c r="C2891" s="2">
        <f t="shared" si="180"/>
        <v>3000.7187199999998</v>
      </c>
      <c r="D2891" s="2">
        <v>-0.40100817</v>
      </c>
      <c r="E2891" s="5">
        <v>3.0007187200000001</v>
      </c>
      <c r="F2891" s="5">
        <f t="shared" si="181"/>
        <v>3000.7187199999998</v>
      </c>
      <c r="G2891" s="5">
        <v>-2.9596301980000002</v>
      </c>
      <c r="H2891" s="5">
        <v>3.001418025</v>
      </c>
      <c r="I2891" s="5">
        <f t="shared" si="182"/>
        <v>3001.4180249999999</v>
      </c>
      <c r="J2891" s="5">
        <v>-6.6247224730000003</v>
      </c>
      <c r="K2891" s="5">
        <v>3.001418025</v>
      </c>
      <c r="L2891" s="2">
        <f t="shared" si="183"/>
        <v>3001.4180249999999</v>
      </c>
      <c r="M2891" s="5">
        <v>-3.6099957250000001</v>
      </c>
      <c r="N2891" s="2">
        <v>2888</v>
      </c>
      <c r="O2891" s="2">
        <v>-2.3376999999999999</v>
      </c>
      <c r="P2891" s="2">
        <v>-2.6901000000000002</v>
      </c>
      <c r="Q2891" s="2">
        <v>5.2887000000000004</v>
      </c>
      <c r="R2891" s="2">
        <v>10.9666</v>
      </c>
    </row>
    <row r="2892" spans="2:18" x14ac:dyDescent="0.45">
      <c r="B2892" s="2">
        <v>3.0017581099999999</v>
      </c>
      <c r="C2892" s="2">
        <f t="shared" si="180"/>
        <v>3001.7581099999998</v>
      </c>
      <c r="D2892" s="2">
        <v>9.8146628E-2</v>
      </c>
      <c r="E2892" s="5">
        <v>3.0017581099999999</v>
      </c>
      <c r="F2892" s="5">
        <f t="shared" si="181"/>
        <v>3001.7581099999998</v>
      </c>
      <c r="G2892" s="5">
        <v>-2.9504295420000002</v>
      </c>
      <c r="H2892" s="5">
        <v>3.002457658</v>
      </c>
      <c r="I2892" s="5">
        <f t="shared" si="182"/>
        <v>3002.4576579999998</v>
      </c>
      <c r="J2892" s="5">
        <v>-6.8577002030000003</v>
      </c>
      <c r="K2892" s="5">
        <v>3.002457658</v>
      </c>
      <c r="L2892" s="2">
        <f t="shared" si="183"/>
        <v>3002.4576579999998</v>
      </c>
      <c r="M2892" s="5">
        <v>-3.908454501</v>
      </c>
      <c r="N2892" s="2">
        <v>2889</v>
      </c>
      <c r="O2892" s="2">
        <v>-2.4685999999999999</v>
      </c>
      <c r="P2892" s="2">
        <v>-2.9378000000000002</v>
      </c>
      <c r="Q2892" s="2">
        <v>5.3320999999999996</v>
      </c>
      <c r="R2892" s="2">
        <v>10.4246</v>
      </c>
    </row>
    <row r="2893" spans="2:18" x14ac:dyDescent="0.45">
      <c r="B2893" s="2">
        <v>3.0027974999999998</v>
      </c>
      <c r="C2893" s="2">
        <f t="shared" si="180"/>
        <v>3002.7974999999997</v>
      </c>
      <c r="D2893" s="2">
        <v>-7.2531693999999994E-2</v>
      </c>
      <c r="E2893" s="5">
        <v>3.0027974999999998</v>
      </c>
      <c r="F2893" s="5">
        <f t="shared" si="181"/>
        <v>3002.7974999999997</v>
      </c>
      <c r="G2893" s="5">
        <v>-3.1946536299999999</v>
      </c>
      <c r="H2893" s="5">
        <v>3.0034972899999999</v>
      </c>
      <c r="I2893" s="5">
        <f t="shared" si="182"/>
        <v>3003.4972899999998</v>
      </c>
      <c r="J2893" s="5">
        <v>-7.2013973519999999</v>
      </c>
      <c r="K2893" s="5">
        <v>3.0034972899999999</v>
      </c>
      <c r="L2893" s="2">
        <f t="shared" si="183"/>
        <v>3003.4972899999998</v>
      </c>
      <c r="M2893" s="5">
        <v>-4.6369059999999998</v>
      </c>
      <c r="N2893" s="2">
        <v>2890</v>
      </c>
      <c r="O2893" s="2">
        <v>-2.3593000000000002</v>
      </c>
      <c r="P2893" s="2">
        <v>-2.8199000000000001</v>
      </c>
      <c r="Q2893" s="2">
        <v>5.7472000000000003</v>
      </c>
      <c r="R2893" s="2">
        <v>10.709199999999999</v>
      </c>
    </row>
    <row r="2894" spans="2:18" x14ac:dyDescent="0.45">
      <c r="B2894" s="2">
        <v>3.0038368900000001</v>
      </c>
      <c r="C2894" s="2">
        <f t="shared" si="180"/>
        <v>3003.83689</v>
      </c>
      <c r="D2894" s="2">
        <v>-0.19794899899999999</v>
      </c>
      <c r="E2894" s="5">
        <v>3.0038368900000001</v>
      </c>
      <c r="F2894" s="5">
        <f t="shared" si="181"/>
        <v>3003.83689</v>
      </c>
      <c r="G2894" s="5">
        <v>-3.2266545949999998</v>
      </c>
      <c r="H2894" s="5">
        <v>3.0045369220000002</v>
      </c>
      <c r="I2894" s="5">
        <f t="shared" si="182"/>
        <v>3004.5369220000002</v>
      </c>
      <c r="J2894" s="5">
        <v>-7.0662270830000002</v>
      </c>
      <c r="K2894" s="5">
        <v>3.0045369220000002</v>
      </c>
      <c r="L2894" s="2">
        <f t="shared" si="183"/>
        <v>3004.5369220000002</v>
      </c>
      <c r="M2894" s="5">
        <v>-4.5421713410000004</v>
      </c>
      <c r="N2894" s="2">
        <v>2891</v>
      </c>
      <c r="O2894" s="2">
        <v>-2.5743999999999998</v>
      </c>
      <c r="P2894" s="2">
        <v>-2.8536999999999999</v>
      </c>
      <c r="Q2894" s="2">
        <v>5.4185999999999996</v>
      </c>
      <c r="R2894" s="2">
        <v>10.8438</v>
      </c>
    </row>
    <row r="2895" spans="2:18" x14ac:dyDescent="0.45">
      <c r="B2895" s="2">
        <v>3.00487628</v>
      </c>
      <c r="C2895" s="2">
        <f t="shared" si="180"/>
        <v>3004.87628</v>
      </c>
      <c r="D2895" s="2">
        <v>5.8405892000000001E-2</v>
      </c>
      <c r="E2895" s="5">
        <v>3.00487628</v>
      </c>
      <c r="F2895" s="5">
        <f t="shared" si="181"/>
        <v>3004.87628</v>
      </c>
      <c r="G2895" s="5">
        <v>-3.0924130060000001</v>
      </c>
      <c r="H2895" s="5">
        <v>3.0055765540000001</v>
      </c>
      <c r="I2895" s="5">
        <f t="shared" si="182"/>
        <v>3005.5765540000002</v>
      </c>
      <c r="J2895" s="5">
        <v>-7.1994651520000001</v>
      </c>
      <c r="K2895" s="5">
        <v>3.0055765540000001</v>
      </c>
      <c r="L2895" s="2">
        <f t="shared" si="183"/>
        <v>3005.5765540000002</v>
      </c>
      <c r="M2895" s="5">
        <v>-4.7482383119999998</v>
      </c>
      <c r="N2895" s="2">
        <v>2892</v>
      </c>
      <c r="O2895" s="2">
        <v>-2.5308000000000002</v>
      </c>
      <c r="P2895" s="2">
        <v>-2.3980999999999999</v>
      </c>
      <c r="Q2895" s="2">
        <v>5.1585000000000001</v>
      </c>
      <c r="R2895" s="2">
        <v>10.936</v>
      </c>
    </row>
    <row r="2896" spans="2:18" x14ac:dyDescent="0.45">
      <c r="B2896" s="2">
        <v>3.0059156699999998</v>
      </c>
      <c r="C2896" s="2">
        <f t="shared" si="180"/>
        <v>3005.9156699999999</v>
      </c>
      <c r="D2896" s="2">
        <v>-0.53406653999999998</v>
      </c>
      <c r="E2896" s="5">
        <v>3.0059156699999998</v>
      </c>
      <c r="F2896" s="5">
        <f t="shared" si="181"/>
        <v>3005.9156699999999</v>
      </c>
      <c r="G2896" s="5">
        <v>-3.7312351760000002</v>
      </c>
      <c r="H2896" s="5">
        <v>3.006616186</v>
      </c>
      <c r="I2896" s="5">
        <f t="shared" si="182"/>
        <v>3006.6161860000002</v>
      </c>
      <c r="J2896" s="5">
        <v>-7.7782168020000002</v>
      </c>
      <c r="K2896" s="5">
        <v>3.006616186</v>
      </c>
      <c r="L2896" s="2">
        <f t="shared" si="183"/>
        <v>3006.6161860000002</v>
      </c>
      <c r="M2896" s="5">
        <v>-5.2188555079999999</v>
      </c>
      <c r="N2896" s="2">
        <v>2893</v>
      </c>
      <c r="O2896" s="2">
        <v>-2.4036</v>
      </c>
      <c r="P2896" s="2">
        <v>-1.8461000000000001</v>
      </c>
      <c r="Q2896" s="2">
        <v>5.7808999999999999</v>
      </c>
      <c r="R2896" s="2">
        <v>10.5381</v>
      </c>
    </row>
    <row r="2897" spans="2:18" x14ac:dyDescent="0.45">
      <c r="B2897" s="2">
        <v>3.0069550600000001</v>
      </c>
      <c r="C2897" s="2">
        <f t="shared" si="180"/>
        <v>3006.9550600000002</v>
      </c>
      <c r="D2897" s="2">
        <v>-0.47139563499999998</v>
      </c>
      <c r="E2897" s="5">
        <v>3.0069550600000001</v>
      </c>
      <c r="F2897" s="5">
        <f t="shared" si="181"/>
        <v>3006.9550600000002</v>
      </c>
      <c r="G2897" s="5">
        <v>-3.721545001</v>
      </c>
      <c r="H2897" s="5">
        <v>3.0076558179999999</v>
      </c>
      <c r="I2897" s="5">
        <f t="shared" si="182"/>
        <v>3007.6558179999997</v>
      </c>
      <c r="J2897" s="5">
        <v>-7.3772544409999998</v>
      </c>
      <c r="K2897" s="5">
        <v>3.0076558179999999</v>
      </c>
      <c r="L2897" s="2">
        <f t="shared" si="183"/>
        <v>3007.6558179999997</v>
      </c>
      <c r="M2897" s="5">
        <v>-4.8539379650000001</v>
      </c>
      <c r="N2897" s="2">
        <v>2894</v>
      </c>
      <c r="O2897" s="2">
        <v>-1.9750000000000001</v>
      </c>
      <c r="P2897" s="2">
        <v>-2.5354000000000001</v>
      </c>
      <c r="Q2897" s="2">
        <v>6.3212999999999999</v>
      </c>
      <c r="R2897" s="2">
        <v>10.5306</v>
      </c>
    </row>
    <row r="2898" spans="2:18" x14ac:dyDescent="0.45">
      <c r="B2898" s="2">
        <v>3.00799445</v>
      </c>
      <c r="C2898" s="2">
        <f t="shared" si="180"/>
        <v>3007.9944500000001</v>
      </c>
      <c r="D2898" s="2">
        <v>0.110969779</v>
      </c>
      <c r="E2898" s="5">
        <v>3.00799445</v>
      </c>
      <c r="F2898" s="5">
        <f t="shared" si="181"/>
        <v>3007.9944500000001</v>
      </c>
      <c r="G2898" s="5">
        <v>-3.2237695390000001</v>
      </c>
      <c r="H2898" s="5">
        <v>3.0086954499999998</v>
      </c>
      <c r="I2898" s="5">
        <f t="shared" si="182"/>
        <v>3008.6954499999997</v>
      </c>
      <c r="J2898" s="5">
        <v>-7.543286041</v>
      </c>
      <c r="K2898" s="5">
        <v>3.0086954499999998</v>
      </c>
      <c r="L2898" s="2">
        <f t="shared" si="183"/>
        <v>3008.6954499999997</v>
      </c>
      <c r="M2898" s="5">
        <v>-4.9875986750000001</v>
      </c>
      <c r="N2898" s="2">
        <v>2895</v>
      </c>
      <c r="O2898" s="2">
        <v>-1.3849</v>
      </c>
      <c r="P2898" s="2">
        <v>-2.1917</v>
      </c>
      <c r="Q2898" s="2">
        <v>6.1916000000000002</v>
      </c>
      <c r="R2898" s="2">
        <v>10.5044</v>
      </c>
    </row>
    <row r="2899" spans="2:18" x14ac:dyDescent="0.45">
      <c r="B2899" s="2">
        <v>3.0090338399999998</v>
      </c>
      <c r="C2899" s="2">
        <f t="shared" si="180"/>
        <v>3009.0338400000001</v>
      </c>
      <c r="D2899" s="2">
        <v>-5.0981883999999998E-2</v>
      </c>
      <c r="E2899" s="5">
        <v>3.0090338399999998</v>
      </c>
      <c r="F2899" s="5">
        <f t="shared" si="181"/>
        <v>3009.0338400000001</v>
      </c>
      <c r="G2899" s="5">
        <v>-3.5313790059999999</v>
      </c>
      <c r="H2899" s="5">
        <v>3.0097350829999998</v>
      </c>
      <c r="I2899" s="5">
        <f t="shared" si="182"/>
        <v>3009.735083</v>
      </c>
      <c r="J2899" s="5">
        <v>-7.4409964259999999</v>
      </c>
      <c r="K2899" s="5">
        <v>3.0097350829999998</v>
      </c>
      <c r="L2899" s="2">
        <f t="shared" si="183"/>
        <v>3009.735083</v>
      </c>
      <c r="M2899" s="5">
        <v>-4.8205896819999996</v>
      </c>
      <c r="N2899" s="2">
        <v>2896</v>
      </c>
      <c r="O2899" s="2">
        <v>-1.8278000000000001</v>
      </c>
      <c r="P2899" s="2">
        <v>-2.4552</v>
      </c>
      <c r="Q2899" s="2">
        <v>6.3691000000000004</v>
      </c>
      <c r="R2899" s="2">
        <v>11.521599999999999</v>
      </c>
    </row>
    <row r="2900" spans="2:18" x14ac:dyDescent="0.45">
      <c r="B2900" s="2">
        <v>3.0100732300000002</v>
      </c>
      <c r="C2900" s="2">
        <f t="shared" si="180"/>
        <v>3010.07323</v>
      </c>
      <c r="D2900" s="2">
        <v>0.32840396700000002</v>
      </c>
      <c r="E2900" s="5">
        <v>3.0100732300000002</v>
      </c>
      <c r="F2900" s="5">
        <f t="shared" si="181"/>
        <v>3010.07323</v>
      </c>
      <c r="G2900" s="5">
        <v>-3.3601973429999998</v>
      </c>
      <c r="H2900" s="5">
        <v>3.0107747150000002</v>
      </c>
      <c r="I2900" s="5">
        <f t="shared" si="182"/>
        <v>3010.774715</v>
      </c>
      <c r="J2900" s="5">
        <v>-7.354171171</v>
      </c>
      <c r="K2900" s="5">
        <v>3.0107747150000002</v>
      </c>
      <c r="L2900" s="2">
        <f t="shared" si="183"/>
        <v>3010.774715</v>
      </c>
      <c r="M2900" s="5">
        <v>-4.7205248449999999</v>
      </c>
      <c r="N2900" s="2">
        <v>2897</v>
      </c>
      <c r="O2900" s="2">
        <v>-1.6513</v>
      </c>
      <c r="P2900" s="2">
        <v>-1.7879</v>
      </c>
      <c r="Q2900" s="2">
        <v>6.5148000000000001</v>
      </c>
      <c r="R2900" s="2">
        <v>11.12</v>
      </c>
    </row>
    <row r="2901" spans="2:18" x14ac:dyDescent="0.45">
      <c r="B2901" s="2">
        <v>3.0111126189999999</v>
      </c>
      <c r="C2901" s="2">
        <f t="shared" si="180"/>
        <v>3011.112619</v>
      </c>
      <c r="D2901" s="2">
        <v>0.29126031800000002</v>
      </c>
      <c r="E2901" s="5">
        <v>3.0111126189999999</v>
      </c>
      <c r="F2901" s="5">
        <f t="shared" si="181"/>
        <v>3011.112619</v>
      </c>
      <c r="G2901" s="5">
        <v>-3.3458387940000001</v>
      </c>
      <c r="H2901" s="5">
        <v>3.0118143470000001</v>
      </c>
      <c r="I2901" s="5">
        <f t="shared" si="182"/>
        <v>3011.814347</v>
      </c>
      <c r="J2901" s="5">
        <v>-7.2639173509999999</v>
      </c>
      <c r="K2901" s="5">
        <v>3.0118143470000001</v>
      </c>
      <c r="L2901" s="2">
        <f t="shared" si="183"/>
        <v>3011.814347</v>
      </c>
      <c r="M2901" s="5">
        <v>-4.4345671529999997</v>
      </c>
      <c r="N2901" s="2">
        <v>2898</v>
      </c>
      <c r="O2901" s="2">
        <v>-1.6666000000000001</v>
      </c>
      <c r="P2901" s="2">
        <v>-1.8467</v>
      </c>
      <c r="Q2901" s="2">
        <v>6.8654999999999999</v>
      </c>
      <c r="R2901" s="2">
        <v>11.491099999999999</v>
      </c>
    </row>
    <row r="2902" spans="2:18" x14ac:dyDescent="0.45">
      <c r="B2902" s="2">
        <v>3.0121520089999998</v>
      </c>
      <c r="C2902" s="2">
        <f t="shared" si="180"/>
        <v>3012.1520089999999</v>
      </c>
      <c r="D2902" s="2">
        <v>0.33714759500000002</v>
      </c>
      <c r="E2902" s="5">
        <v>3.0121520089999998</v>
      </c>
      <c r="F2902" s="5">
        <f t="shared" si="181"/>
        <v>3012.1520089999999</v>
      </c>
      <c r="G2902" s="5">
        <v>-2.7717347590000001</v>
      </c>
      <c r="H2902" s="5">
        <v>3.012853979</v>
      </c>
      <c r="I2902" s="5">
        <f t="shared" si="182"/>
        <v>3012.853979</v>
      </c>
      <c r="J2902" s="5">
        <v>-7.4410410479999998</v>
      </c>
      <c r="K2902" s="5">
        <v>3.012853979</v>
      </c>
      <c r="L2902" s="2">
        <f t="shared" si="183"/>
        <v>3012.853979</v>
      </c>
      <c r="M2902" s="5">
        <v>-4.6918900099999998</v>
      </c>
      <c r="N2902" s="2">
        <v>2899</v>
      </c>
      <c r="O2902" s="2">
        <v>-0.98470000000000002</v>
      </c>
      <c r="P2902" s="2">
        <v>-1.2559</v>
      </c>
      <c r="Q2902" s="2">
        <v>7.4111000000000002</v>
      </c>
      <c r="R2902" s="2">
        <v>12.194800000000001</v>
      </c>
    </row>
    <row r="2903" spans="2:18" x14ac:dyDescent="0.45">
      <c r="B2903" s="2">
        <v>3.0131913990000001</v>
      </c>
      <c r="C2903" s="2">
        <f t="shared" si="180"/>
        <v>3013.1913990000003</v>
      </c>
      <c r="D2903" s="2">
        <v>9.0614159999999992E-3</v>
      </c>
      <c r="E2903" s="5">
        <v>3.0131913990000001</v>
      </c>
      <c r="F2903" s="5">
        <f t="shared" si="181"/>
        <v>3013.1913990000003</v>
      </c>
      <c r="G2903" s="5">
        <v>-3.0880598880000001</v>
      </c>
      <c r="H2903" s="5">
        <v>3.0138936109999999</v>
      </c>
      <c r="I2903" s="5">
        <f t="shared" si="182"/>
        <v>3013.893611</v>
      </c>
      <c r="J2903" s="5">
        <v>-7.5466767829999997</v>
      </c>
      <c r="K2903" s="5">
        <v>3.0138936109999999</v>
      </c>
      <c r="L2903" s="2">
        <f t="shared" si="183"/>
        <v>3013.893611</v>
      </c>
      <c r="M2903" s="5">
        <v>-5.001294337</v>
      </c>
      <c r="N2903" s="2">
        <v>2900</v>
      </c>
      <c r="O2903" s="2">
        <v>-1.1034999999999999</v>
      </c>
      <c r="P2903" s="2">
        <v>-0.82489999999999997</v>
      </c>
      <c r="Q2903" s="2">
        <v>7.5614999999999997</v>
      </c>
      <c r="R2903" s="2">
        <v>12.431900000000001</v>
      </c>
    </row>
    <row r="2904" spans="2:18" x14ac:dyDescent="0.45">
      <c r="B2904" s="2">
        <v>3.014230789</v>
      </c>
      <c r="C2904" s="2">
        <f t="shared" si="180"/>
        <v>3014.2307890000002</v>
      </c>
      <c r="D2904" s="2">
        <v>-0.43977850600000001</v>
      </c>
      <c r="E2904" s="5">
        <v>3.014230789</v>
      </c>
      <c r="F2904" s="5">
        <f t="shared" si="181"/>
        <v>3014.2307890000002</v>
      </c>
      <c r="G2904" s="5">
        <v>-3.4603745780000001</v>
      </c>
      <c r="H2904" s="5">
        <v>3.0149332430000002</v>
      </c>
      <c r="I2904" s="5">
        <f t="shared" si="182"/>
        <v>3014.9332430000004</v>
      </c>
      <c r="J2904" s="5">
        <v>-8.1973947670000005</v>
      </c>
      <c r="K2904" s="5">
        <v>3.0149332430000002</v>
      </c>
      <c r="L2904" s="2">
        <f t="shared" si="183"/>
        <v>3014.9332430000004</v>
      </c>
      <c r="M2904" s="5">
        <v>-5.4246992269999996</v>
      </c>
      <c r="N2904" s="2">
        <v>2901</v>
      </c>
      <c r="O2904" s="2">
        <v>-0.66320000000000001</v>
      </c>
      <c r="P2904" s="2">
        <v>-0.61899999999999999</v>
      </c>
      <c r="Q2904" s="2">
        <v>7.7458999999999998</v>
      </c>
      <c r="R2904" s="2">
        <v>13.094799999999999</v>
      </c>
    </row>
    <row r="2905" spans="2:18" x14ac:dyDescent="0.45">
      <c r="B2905" s="2">
        <v>3.0152701789999998</v>
      </c>
      <c r="C2905" s="2">
        <f t="shared" si="180"/>
        <v>3015.2701789999996</v>
      </c>
      <c r="D2905" s="2">
        <v>-0.16243771100000001</v>
      </c>
      <c r="E2905" s="5">
        <v>3.0152701789999998</v>
      </c>
      <c r="F2905" s="5">
        <f t="shared" si="181"/>
        <v>3015.2701789999996</v>
      </c>
      <c r="G2905" s="5">
        <v>-3.3890425749999999</v>
      </c>
      <c r="H2905" s="5">
        <v>3.0159728760000002</v>
      </c>
      <c r="I2905" s="5">
        <f t="shared" si="182"/>
        <v>3015.9728760000003</v>
      </c>
      <c r="J2905" s="5">
        <v>-7.8843975679999998</v>
      </c>
      <c r="K2905" s="5">
        <v>3.0159728760000002</v>
      </c>
      <c r="L2905" s="2">
        <f t="shared" si="183"/>
        <v>3015.9728760000003</v>
      </c>
      <c r="M2905" s="5">
        <v>-5.1065495680000001</v>
      </c>
      <c r="N2905" s="2">
        <v>2902</v>
      </c>
      <c r="O2905" s="2">
        <v>-0.46400000000000002</v>
      </c>
      <c r="P2905" s="2">
        <v>1.4957</v>
      </c>
      <c r="Q2905" s="2">
        <v>8.1552000000000007</v>
      </c>
      <c r="R2905" s="2">
        <v>13.788</v>
      </c>
    </row>
    <row r="2906" spans="2:18" x14ac:dyDescent="0.45">
      <c r="B2906" s="2">
        <v>3.0163095690000001</v>
      </c>
      <c r="C2906" s="2">
        <f t="shared" si="180"/>
        <v>3016.309569</v>
      </c>
      <c r="D2906" s="2">
        <v>0.15803394900000001</v>
      </c>
      <c r="E2906" s="5">
        <v>3.0163095690000001</v>
      </c>
      <c r="F2906" s="5">
        <f t="shared" si="181"/>
        <v>3016.309569</v>
      </c>
      <c r="G2906" s="5">
        <v>-3.0737233750000001</v>
      </c>
      <c r="H2906" s="5">
        <v>3.0170125080000001</v>
      </c>
      <c r="I2906" s="5">
        <f t="shared" si="182"/>
        <v>3017.0125080000003</v>
      </c>
      <c r="J2906" s="5">
        <v>-8.1165115599999993</v>
      </c>
      <c r="K2906" s="5">
        <v>3.0170125080000001</v>
      </c>
      <c r="L2906" s="2">
        <f t="shared" si="183"/>
        <v>3017.0125080000003</v>
      </c>
      <c r="M2906" s="5">
        <v>-5.8646625200000004</v>
      </c>
      <c r="N2906" s="2">
        <v>2903</v>
      </c>
      <c r="O2906" s="2">
        <v>-0.74760000000000004</v>
      </c>
      <c r="P2906" s="2">
        <v>2.1385999999999998</v>
      </c>
      <c r="Q2906" s="2">
        <v>8.4070999999999998</v>
      </c>
      <c r="R2906" s="2">
        <v>13.8185</v>
      </c>
    </row>
    <row r="2907" spans="2:18" x14ac:dyDescent="0.45">
      <c r="B2907" s="2">
        <v>3.017348959</v>
      </c>
      <c r="C2907" s="2">
        <f t="shared" si="180"/>
        <v>3017.3489589999999</v>
      </c>
      <c r="D2907" s="2">
        <v>-0.219515825</v>
      </c>
      <c r="E2907" s="5">
        <v>3.017348959</v>
      </c>
      <c r="F2907" s="5">
        <f t="shared" si="181"/>
        <v>3017.3489589999999</v>
      </c>
      <c r="G2907" s="5">
        <v>-3.5549944089999999</v>
      </c>
      <c r="H2907" s="5">
        <v>3.01805214</v>
      </c>
      <c r="I2907" s="5">
        <f t="shared" si="182"/>
        <v>3018.0521399999998</v>
      </c>
      <c r="J2907" s="5">
        <v>-7.988160562</v>
      </c>
      <c r="K2907" s="5">
        <v>3.01805214</v>
      </c>
      <c r="L2907" s="2">
        <f t="shared" si="183"/>
        <v>3018.0521399999998</v>
      </c>
      <c r="M2907" s="5">
        <v>-5.8709251399999998</v>
      </c>
      <c r="N2907" s="2">
        <v>2904</v>
      </c>
      <c r="O2907" s="2">
        <v>-0.47220000000000001</v>
      </c>
      <c r="P2907" s="2">
        <v>2.5451999999999999</v>
      </c>
      <c r="Q2907" s="2">
        <v>9.01</v>
      </c>
      <c r="R2907" s="2">
        <v>14.678900000000001</v>
      </c>
    </row>
    <row r="2908" spans="2:18" x14ac:dyDescent="0.45">
      <c r="B2908" s="2">
        <v>3.0183883489999999</v>
      </c>
      <c r="C2908" s="2">
        <f t="shared" si="180"/>
        <v>3018.3883489999998</v>
      </c>
      <c r="D2908" s="2">
        <v>0.32950769800000002</v>
      </c>
      <c r="E2908" s="5">
        <v>3.0183883489999999</v>
      </c>
      <c r="F2908" s="5">
        <f t="shared" si="181"/>
        <v>3018.3883489999998</v>
      </c>
      <c r="G2908" s="5">
        <v>-3.5069468119999998</v>
      </c>
      <c r="H2908" s="5">
        <v>3.0190917719999999</v>
      </c>
      <c r="I2908" s="5">
        <f t="shared" si="182"/>
        <v>3019.0917719999998</v>
      </c>
      <c r="J2908" s="5">
        <v>-7.8659378809999998</v>
      </c>
      <c r="K2908" s="5">
        <v>3.0190917719999999</v>
      </c>
      <c r="L2908" s="2">
        <f t="shared" si="183"/>
        <v>3019.0917719999998</v>
      </c>
      <c r="M2908" s="5">
        <v>-5.7663776369999997</v>
      </c>
      <c r="N2908" s="2">
        <v>2905</v>
      </c>
      <c r="O2908" s="2">
        <v>-3.7499999999999999E-2</v>
      </c>
      <c r="P2908" s="2">
        <v>3.7658999999999998</v>
      </c>
      <c r="Q2908" s="2">
        <v>8.9695</v>
      </c>
      <c r="R2908" s="2">
        <v>14.872999999999999</v>
      </c>
    </row>
    <row r="2909" spans="2:18" x14ac:dyDescent="0.45">
      <c r="B2909" s="2">
        <v>3.0194277390000002</v>
      </c>
      <c r="C2909" s="2">
        <f t="shared" si="180"/>
        <v>3019.4277390000002</v>
      </c>
      <c r="D2909" s="2">
        <v>0.40247152899999999</v>
      </c>
      <c r="E2909" s="5">
        <v>3.0194277390000002</v>
      </c>
      <c r="F2909" s="5">
        <f t="shared" si="181"/>
        <v>3019.4277390000002</v>
      </c>
      <c r="G2909" s="5">
        <v>-3.3876332429999998</v>
      </c>
      <c r="H2909" s="5">
        <v>3.0201314039999998</v>
      </c>
      <c r="I2909" s="5">
        <f t="shared" si="182"/>
        <v>3020.1314039999997</v>
      </c>
      <c r="J2909" s="5">
        <v>-8.1392088059999992</v>
      </c>
      <c r="K2909" s="5">
        <v>3.0201314039999998</v>
      </c>
      <c r="L2909" s="2">
        <f t="shared" si="183"/>
        <v>3020.1314039999997</v>
      </c>
      <c r="M2909" s="5">
        <v>-5.8851419680000001</v>
      </c>
      <c r="N2909" s="2">
        <v>2906</v>
      </c>
      <c r="O2909" s="2">
        <v>-0.14760000000000001</v>
      </c>
      <c r="P2909" s="2">
        <v>4.4622999999999999</v>
      </c>
      <c r="Q2909" s="2">
        <v>9.0368999999999993</v>
      </c>
      <c r="R2909" s="2">
        <v>15.6607</v>
      </c>
    </row>
    <row r="2910" spans="2:18" x14ac:dyDescent="0.45">
      <c r="B2910" s="2">
        <v>3.020467129</v>
      </c>
      <c r="C2910" s="2">
        <f t="shared" si="180"/>
        <v>3020.4671290000001</v>
      </c>
      <c r="D2910" s="2">
        <v>0.41182173900000002</v>
      </c>
      <c r="E2910" s="5">
        <v>3.020467129</v>
      </c>
      <c r="F2910" s="5">
        <f t="shared" si="181"/>
        <v>3020.4671290000001</v>
      </c>
      <c r="G2910" s="5">
        <v>-3.2583651269999998</v>
      </c>
      <c r="H2910" s="5">
        <v>3.0211710360000001</v>
      </c>
      <c r="I2910" s="5">
        <f t="shared" si="182"/>
        <v>3021.1710360000002</v>
      </c>
      <c r="J2910" s="5">
        <v>-8.0178752249999992</v>
      </c>
      <c r="K2910" s="5">
        <v>3.0211710360000001</v>
      </c>
      <c r="L2910" s="2">
        <f t="shared" si="183"/>
        <v>3021.1710360000002</v>
      </c>
      <c r="M2910" s="5">
        <v>-5.7645700550000001</v>
      </c>
      <c r="N2910" s="2">
        <v>2907</v>
      </c>
      <c r="O2910" s="2">
        <v>0.44479999999999997</v>
      </c>
      <c r="P2910" s="2">
        <v>4.9028</v>
      </c>
      <c r="Q2910" s="2">
        <v>8.9529999999999994</v>
      </c>
      <c r="R2910" s="2">
        <v>15.423</v>
      </c>
    </row>
    <row r="2911" spans="2:18" x14ac:dyDescent="0.45">
      <c r="B2911" s="2">
        <v>3.0215065189999999</v>
      </c>
      <c r="C2911" s="2">
        <f t="shared" si="180"/>
        <v>3021.506519</v>
      </c>
      <c r="D2911" s="2">
        <v>0.71142106599999999</v>
      </c>
      <c r="E2911" s="5">
        <v>3.0215065189999999</v>
      </c>
      <c r="F2911" s="5">
        <f t="shared" si="181"/>
        <v>3021.506519</v>
      </c>
      <c r="G2911" s="5">
        <v>-3.0926625539999999</v>
      </c>
      <c r="H2911" s="5">
        <v>3.022210668</v>
      </c>
      <c r="I2911" s="5">
        <f t="shared" si="182"/>
        <v>3022.2106680000002</v>
      </c>
      <c r="J2911" s="5">
        <v>-8.1865286279999996</v>
      </c>
      <c r="K2911" s="5">
        <v>3.022210668</v>
      </c>
      <c r="L2911" s="2">
        <f t="shared" si="183"/>
        <v>3022.2106680000002</v>
      </c>
      <c r="M2911" s="5">
        <v>-6.1428837759999997</v>
      </c>
      <c r="N2911" s="2">
        <v>2908</v>
      </c>
      <c r="O2911" s="2">
        <v>-0.69020000000000004</v>
      </c>
      <c r="P2911" s="2">
        <v>7.0091000000000001</v>
      </c>
      <c r="Q2911" s="2">
        <v>9.3248999999999995</v>
      </c>
      <c r="R2911" s="2">
        <v>15.792299999999999</v>
      </c>
    </row>
    <row r="2912" spans="2:18" x14ac:dyDescent="0.45">
      <c r="B2912" s="2">
        <v>3.0225459090000002</v>
      </c>
      <c r="C2912" s="2">
        <f t="shared" si="180"/>
        <v>3022.5459090000004</v>
      </c>
      <c r="D2912" s="2">
        <v>-7.4436522000000005E-2</v>
      </c>
      <c r="E2912" s="5">
        <v>3.0225459090000002</v>
      </c>
      <c r="F2912" s="5">
        <f t="shared" si="181"/>
        <v>3022.5459090000004</v>
      </c>
      <c r="G2912" s="5">
        <v>-3.9064778379999998</v>
      </c>
      <c r="H2912" s="5">
        <v>3.023250301</v>
      </c>
      <c r="I2912" s="5">
        <f t="shared" si="182"/>
        <v>3023.250301</v>
      </c>
      <c r="J2912" s="5">
        <v>-8.3253406289999994</v>
      </c>
      <c r="K2912" s="5">
        <v>3.023250301</v>
      </c>
      <c r="L2912" s="2">
        <f t="shared" si="183"/>
        <v>3023.250301</v>
      </c>
      <c r="M2912" s="5">
        <v>-6.743692223</v>
      </c>
      <c r="N2912" s="2">
        <v>2909</v>
      </c>
      <c r="O2912" s="2">
        <v>-0.26169999999999999</v>
      </c>
      <c r="P2912" s="2">
        <v>6.5045000000000002</v>
      </c>
      <c r="Q2912" s="2">
        <v>8.968</v>
      </c>
      <c r="R2912" s="2">
        <v>15.425599999999999</v>
      </c>
    </row>
    <row r="2913" spans="2:18" x14ac:dyDescent="0.45">
      <c r="B2913" s="2">
        <v>3.0235852990000001</v>
      </c>
      <c r="C2913" s="2">
        <f t="shared" si="180"/>
        <v>3023.5852989999998</v>
      </c>
      <c r="D2913" s="2">
        <v>0.123534555</v>
      </c>
      <c r="E2913" s="5">
        <v>3.0235852990000001</v>
      </c>
      <c r="F2913" s="5">
        <f t="shared" si="181"/>
        <v>3023.5852989999998</v>
      </c>
      <c r="G2913" s="5">
        <v>-3.454692101</v>
      </c>
      <c r="H2913" s="5">
        <v>3.0242899329999999</v>
      </c>
      <c r="I2913" s="5">
        <f t="shared" si="182"/>
        <v>3024.289933</v>
      </c>
      <c r="J2913" s="5">
        <v>-7.6001068690000002</v>
      </c>
      <c r="K2913" s="5">
        <v>3.0242899329999999</v>
      </c>
      <c r="L2913" s="2">
        <f t="shared" si="183"/>
        <v>3024.289933</v>
      </c>
      <c r="M2913" s="5">
        <v>-6.002239415</v>
      </c>
      <c r="N2913" s="2">
        <v>2910</v>
      </c>
      <c r="O2913" s="2">
        <v>-0.66690000000000005</v>
      </c>
      <c r="P2913" s="2">
        <v>5.4772999999999996</v>
      </c>
      <c r="Q2913" s="2">
        <v>9.2284000000000006</v>
      </c>
      <c r="R2913" s="2">
        <v>14.808400000000001</v>
      </c>
    </row>
    <row r="2914" spans="2:18" x14ac:dyDescent="0.45">
      <c r="B2914" s="2">
        <v>3.0246246889999999</v>
      </c>
      <c r="C2914" s="2">
        <f t="shared" si="180"/>
        <v>3024.6246889999998</v>
      </c>
      <c r="D2914" s="2">
        <v>0.50173252099999999</v>
      </c>
      <c r="E2914" s="5">
        <v>3.0246246889999999</v>
      </c>
      <c r="F2914" s="5">
        <f t="shared" si="181"/>
        <v>3024.6246889999998</v>
      </c>
      <c r="G2914" s="5">
        <v>-2.9551200990000002</v>
      </c>
      <c r="H2914" s="5">
        <v>3.0253295649999998</v>
      </c>
      <c r="I2914" s="5">
        <f t="shared" si="182"/>
        <v>3025.329565</v>
      </c>
      <c r="J2914" s="5">
        <v>-8.0803769150000004</v>
      </c>
      <c r="K2914" s="5">
        <v>3.0253295649999998</v>
      </c>
      <c r="L2914" s="2">
        <f t="shared" si="183"/>
        <v>3025.329565</v>
      </c>
      <c r="M2914" s="5">
        <v>-6.464856685</v>
      </c>
      <c r="N2914" s="2">
        <v>2911</v>
      </c>
      <c r="O2914" s="2">
        <v>-0.94599999999999995</v>
      </c>
      <c r="P2914" s="2">
        <v>4.7694999999999999</v>
      </c>
      <c r="Q2914" s="2">
        <v>8.4138000000000002</v>
      </c>
      <c r="R2914" s="2">
        <v>14.7812</v>
      </c>
    </row>
    <row r="2915" spans="2:18" x14ac:dyDescent="0.45">
      <c r="B2915" s="2">
        <v>3.0256640780000001</v>
      </c>
      <c r="C2915" s="2">
        <f t="shared" si="180"/>
        <v>3025.6640780000002</v>
      </c>
      <c r="D2915" s="2">
        <v>0.167038556</v>
      </c>
      <c r="E2915" s="5">
        <v>3.0256640780000001</v>
      </c>
      <c r="F2915" s="5">
        <f t="shared" si="181"/>
        <v>3025.6640780000002</v>
      </c>
      <c r="G2915" s="5">
        <v>-3.4089927040000001</v>
      </c>
      <c r="H2915" s="5">
        <v>3.0263691970000002</v>
      </c>
      <c r="I2915" s="5">
        <f t="shared" si="182"/>
        <v>3026.369197</v>
      </c>
      <c r="J2915" s="5">
        <v>-8.4951320379999995</v>
      </c>
      <c r="K2915" s="5">
        <v>3.0263691970000002</v>
      </c>
      <c r="L2915" s="2">
        <f t="shared" si="183"/>
        <v>3026.369197</v>
      </c>
      <c r="M2915" s="5">
        <v>-6.640537664</v>
      </c>
      <c r="N2915" s="2">
        <v>2912</v>
      </c>
      <c r="O2915" s="2">
        <v>-0.57620000000000005</v>
      </c>
      <c r="P2915" s="2">
        <v>6.1254999999999997</v>
      </c>
      <c r="Q2915" s="2">
        <v>8.2986000000000004</v>
      </c>
      <c r="R2915" s="2">
        <v>13.472</v>
      </c>
    </row>
    <row r="2916" spans="2:18" x14ac:dyDescent="0.45">
      <c r="B2916" s="2">
        <v>3.026703468</v>
      </c>
      <c r="C2916" s="2">
        <f t="shared" si="180"/>
        <v>3026.7034680000002</v>
      </c>
      <c r="D2916" s="2">
        <v>-0.26351355700000001</v>
      </c>
      <c r="E2916" s="5">
        <v>3.026703468</v>
      </c>
      <c r="F2916" s="5">
        <f t="shared" si="181"/>
        <v>3026.7034680000002</v>
      </c>
      <c r="G2916" s="5">
        <v>-3.9498970689999999</v>
      </c>
      <c r="H2916" s="5">
        <v>3.0274088290000001</v>
      </c>
      <c r="I2916" s="5">
        <f t="shared" si="182"/>
        <v>3027.408829</v>
      </c>
      <c r="J2916" s="5">
        <v>-8.761616107</v>
      </c>
      <c r="K2916" s="5">
        <v>3.0274088290000001</v>
      </c>
      <c r="L2916" s="2">
        <f t="shared" si="183"/>
        <v>3027.408829</v>
      </c>
      <c r="M2916" s="5">
        <v>-6.8437584850000004</v>
      </c>
      <c r="N2916" s="2">
        <v>2913</v>
      </c>
      <c r="O2916" s="2">
        <v>-0.23319999999999999</v>
      </c>
      <c r="P2916" s="2">
        <v>5.0994999999999999</v>
      </c>
      <c r="Q2916" s="2">
        <v>8.2449999999999992</v>
      </c>
      <c r="R2916" s="2">
        <v>12.7195</v>
      </c>
    </row>
    <row r="2917" spans="2:18" x14ac:dyDescent="0.45">
      <c r="B2917" s="2">
        <v>3.0277428579999999</v>
      </c>
      <c r="C2917" s="2">
        <f t="shared" si="180"/>
        <v>3027.7428580000001</v>
      </c>
      <c r="D2917" s="2">
        <v>1.1970549E-2</v>
      </c>
      <c r="E2917" s="5">
        <v>3.0277428579999999</v>
      </c>
      <c r="F2917" s="5">
        <f t="shared" si="181"/>
        <v>3027.7428580000001</v>
      </c>
      <c r="G2917" s="5">
        <v>-3.7060445870000001</v>
      </c>
      <c r="H2917" s="5">
        <v>3.028448461</v>
      </c>
      <c r="I2917" s="5">
        <f t="shared" si="182"/>
        <v>3028.448461</v>
      </c>
      <c r="J2917" s="5">
        <v>-8.2929732109999996</v>
      </c>
      <c r="K2917" s="5">
        <v>3.028448461</v>
      </c>
      <c r="L2917" s="2">
        <f t="shared" si="183"/>
        <v>3028.448461</v>
      </c>
      <c r="M2917" s="5">
        <v>-6.398660091</v>
      </c>
      <c r="N2917" s="2">
        <v>2914</v>
      </c>
      <c r="O2917" s="2">
        <v>-0.32050000000000001</v>
      </c>
      <c r="P2917" s="2">
        <v>5.0804999999999998</v>
      </c>
      <c r="Q2917" s="2">
        <v>7.6676000000000002</v>
      </c>
      <c r="R2917" s="2">
        <v>11.7265</v>
      </c>
    </row>
    <row r="2918" spans="2:18" x14ac:dyDescent="0.45">
      <c r="B2918" s="2">
        <v>3.0287822480000002</v>
      </c>
      <c r="C2918" s="2">
        <f t="shared" si="180"/>
        <v>3028.782248</v>
      </c>
      <c r="D2918" s="2">
        <v>0.31492799500000002</v>
      </c>
      <c r="E2918" s="5">
        <v>3.0287822480000002</v>
      </c>
      <c r="F2918" s="5">
        <f t="shared" si="181"/>
        <v>3028.782248</v>
      </c>
      <c r="G2918" s="5">
        <v>-3.2427112230000001</v>
      </c>
      <c r="H2918" s="5">
        <v>3.029488094</v>
      </c>
      <c r="I2918" s="5">
        <f t="shared" si="182"/>
        <v>3029.4880939999998</v>
      </c>
      <c r="J2918" s="5">
        <v>-8.4642852150000003</v>
      </c>
      <c r="K2918" s="5">
        <v>3.029488094</v>
      </c>
      <c r="L2918" s="2">
        <f t="shared" si="183"/>
        <v>3029.4880939999998</v>
      </c>
      <c r="M2918" s="5">
        <v>-6.6589976430000002</v>
      </c>
      <c r="N2918" s="2">
        <v>2915</v>
      </c>
      <c r="O2918" s="2">
        <v>-0.8861</v>
      </c>
      <c r="P2918" s="2">
        <v>5.5194000000000001</v>
      </c>
      <c r="Q2918" s="2">
        <v>7.6871</v>
      </c>
      <c r="R2918" s="2">
        <v>11.466799999999999</v>
      </c>
    </row>
    <row r="2919" spans="2:18" x14ac:dyDescent="0.45">
      <c r="B2919" s="2">
        <v>3.029821638</v>
      </c>
      <c r="C2919" s="2">
        <f t="shared" si="180"/>
        <v>3029.8216379999999</v>
      </c>
      <c r="D2919" s="2">
        <v>0.24816999300000001</v>
      </c>
      <c r="E2919" s="5">
        <v>3.029821638</v>
      </c>
      <c r="F2919" s="5">
        <f t="shared" si="181"/>
        <v>3029.8216379999999</v>
      </c>
      <c r="G2919" s="5">
        <v>-3.4669104810000002</v>
      </c>
      <c r="H2919" s="5">
        <v>3.0305277259999999</v>
      </c>
      <c r="I2919" s="5">
        <f t="shared" si="182"/>
        <v>3030.5277259999998</v>
      </c>
      <c r="J2919" s="5">
        <v>-8.3456720700000009</v>
      </c>
      <c r="K2919" s="5">
        <v>3.0305277259999999</v>
      </c>
      <c r="L2919" s="2">
        <f t="shared" si="183"/>
        <v>3030.5277259999998</v>
      </c>
      <c r="M2919" s="5">
        <v>-6.7294125740000004</v>
      </c>
      <c r="N2919" s="2">
        <v>2916</v>
      </c>
      <c r="O2919" s="2">
        <v>0.28489999999999999</v>
      </c>
      <c r="P2919" s="2">
        <v>4.7412000000000001</v>
      </c>
      <c r="Q2919" s="2">
        <v>7.0430000000000001</v>
      </c>
      <c r="R2919" s="2">
        <v>10.750999999999999</v>
      </c>
    </row>
    <row r="2920" spans="2:18" x14ac:dyDescent="0.45">
      <c r="B2920" s="2">
        <v>3.0308610279999999</v>
      </c>
      <c r="C2920" s="2">
        <f t="shared" si="180"/>
        <v>3030.8610279999998</v>
      </c>
      <c r="D2920" s="2">
        <v>0.44998513200000001</v>
      </c>
      <c r="E2920" s="5">
        <v>3.0308610279999999</v>
      </c>
      <c r="F2920" s="5">
        <f t="shared" si="181"/>
        <v>3030.8610279999998</v>
      </c>
      <c r="G2920" s="5">
        <v>-3.505648018</v>
      </c>
      <c r="H2920" s="5">
        <v>3.0315673580000002</v>
      </c>
      <c r="I2920" s="5">
        <f t="shared" si="182"/>
        <v>3031.5673580000002</v>
      </c>
      <c r="J2920" s="5">
        <v>-8.0777136350000003</v>
      </c>
      <c r="K2920" s="5">
        <v>3.0315673580000002</v>
      </c>
      <c r="L2920" s="2">
        <f t="shared" si="183"/>
        <v>3031.5673580000002</v>
      </c>
      <c r="M2920" s="5">
        <v>-6.6505270190000001</v>
      </c>
      <c r="N2920" s="2">
        <v>2917</v>
      </c>
      <c r="O2920" s="2">
        <v>-0.50609999999999999</v>
      </c>
      <c r="P2920" s="2">
        <v>3.5326</v>
      </c>
      <c r="Q2920" s="2">
        <v>6.8067000000000002</v>
      </c>
      <c r="R2920" s="2">
        <v>10.270200000000001</v>
      </c>
    </row>
    <row r="2921" spans="2:18" x14ac:dyDescent="0.45">
      <c r="B2921" s="2">
        <v>3.0319004180000002</v>
      </c>
      <c r="C2921" s="2">
        <f t="shared" si="180"/>
        <v>3031.9004180000002</v>
      </c>
      <c r="D2921" s="2">
        <v>0.45251708600000001</v>
      </c>
      <c r="E2921" s="5">
        <v>3.0319004180000002</v>
      </c>
      <c r="F2921" s="5">
        <f t="shared" si="181"/>
        <v>3031.9004180000002</v>
      </c>
      <c r="G2921" s="5">
        <v>-3.7422126100000002</v>
      </c>
      <c r="H2921" s="5">
        <v>3.0326069900000001</v>
      </c>
      <c r="I2921" s="5">
        <f t="shared" si="182"/>
        <v>3032.6069900000002</v>
      </c>
      <c r="J2921" s="5">
        <v>-8.1553606849999998</v>
      </c>
      <c r="K2921" s="5">
        <v>3.0326069900000001</v>
      </c>
      <c r="L2921" s="2">
        <f t="shared" si="183"/>
        <v>3032.6069900000002</v>
      </c>
      <c r="M2921" s="5">
        <v>-6.6943470490000001</v>
      </c>
      <c r="N2921" s="2">
        <v>2918</v>
      </c>
      <c r="O2921" s="2">
        <v>-0.16270000000000001</v>
      </c>
      <c r="P2921" s="2">
        <v>4.1323999999999996</v>
      </c>
      <c r="Q2921" s="2">
        <v>6.5933000000000002</v>
      </c>
      <c r="R2921" s="2">
        <v>10.305400000000001</v>
      </c>
    </row>
    <row r="2922" spans="2:18" x14ac:dyDescent="0.45">
      <c r="B2922" s="2">
        <v>3.0329398080000001</v>
      </c>
      <c r="C2922" s="2">
        <f t="shared" si="180"/>
        <v>3032.9398080000001</v>
      </c>
      <c r="D2922" s="2">
        <v>0.283447057</v>
      </c>
      <c r="E2922" s="5">
        <v>3.0329398080000001</v>
      </c>
      <c r="F2922" s="5">
        <f t="shared" si="181"/>
        <v>3032.9398080000001</v>
      </c>
      <c r="G2922" s="5">
        <v>-3.7736895549999998</v>
      </c>
      <c r="H2922" s="5">
        <v>3.033646622</v>
      </c>
      <c r="I2922" s="5">
        <f t="shared" si="182"/>
        <v>3033.6466220000002</v>
      </c>
      <c r="J2922" s="5">
        <v>-8.266216708</v>
      </c>
      <c r="K2922" s="5">
        <v>3.033646622</v>
      </c>
      <c r="L2922" s="2">
        <f t="shared" si="183"/>
        <v>3033.6466220000002</v>
      </c>
      <c r="M2922" s="5">
        <v>-7.0597345960000002</v>
      </c>
      <c r="N2922" s="2">
        <v>2919</v>
      </c>
      <c r="O2922" s="2">
        <v>-7.4099999999999999E-2</v>
      </c>
      <c r="P2922" s="2">
        <v>3.3668</v>
      </c>
      <c r="Q2922" s="2">
        <v>6.6413000000000002</v>
      </c>
      <c r="R2922" s="2">
        <v>9.6717999999999993</v>
      </c>
    </row>
    <row r="2923" spans="2:18" x14ac:dyDescent="0.45">
      <c r="B2923" s="2">
        <v>3.0339791979999999</v>
      </c>
      <c r="C2923" s="2">
        <f t="shared" si="180"/>
        <v>3033.979198</v>
      </c>
      <c r="D2923" s="2">
        <v>-8.0724802999999998E-2</v>
      </c>
      <c r="E2923" s="5">
        <v>3.0339791979999999</v>
      </c>
      <c r="F2923" s="5">
        <f t="shared" si="181"/>
        <v>3033.979198</v>
      </c>
      <c r="G2923" s="5">
        <v>-4.017226645</v>
      </c>
      <c r="H2923" s="5">
        <v>3.0346862539999999</v>
      </c>
      <c r="I2923" s="5">
        <f t="shared" si="182"/>
        <v>3034.6862539999997</v>
      </c>
      <c r="J2923" s="5">
        <v>-7.9743789830000003</v>
      </c>
      <c r="K2923" s="5">
        <v>3.0346862539999999</v>
      </c>
      <c r="L2923" s="2">
        <f t="shared" si="183"/>
        <v>3034.6862539999997</v>
      </c>
      <c r="M2923" s="5">
        <v>-6.9701869309999998</v>
      </c>
      <c r="N2923" s="2">
        <v>2920</v>
      </c>
      <c r="O2923" s="2">
        <v>-0.26200000000000001</v>
      </c>
      <c r="P2923" s="2">
        <v>4.0137999999999998</v>
      </c>
      <c r="Q2923" s="2">
        <v>6.1262999999999996</v>
      </c>
      <c r="R2923" s="2">
        <v>9.6023999999999994</v>
      </c>
    </row>
    <row r="2924" spans="2:18" x14ac:dyDescent="0.45">
      <c r="B2924" s="2">
        <v>3.0350185879999998</v>
      </c>
      <c r="C2924" s="2">
        <f t="shared" si="180"/>
        <v>3035.0185879999999</v>
      </c>
      <c r="D2924" s="2">
        <v>4.7774759999999999E-2</v>
      </c>
      <c r="E2924" s="5">
        <v>3.0350185879999998</v>
      </c>
      <c r="F2924" s="5">
        <f t="shared" si="181"/>
        <v>3035.0185879999999</v>
      </c>
      <c r="G2924" s="5">
        <v>-3.5893019499999999</v>
      </c>
      <c r="H2924" s="5">
        <v>3.0357258859999998</v>
      </c>
      <c r="I2924" s="5">
        <f t="shared" si="182"/>
        <v>3035.7258859999997</v>
      </c>
      <c r="J2924" s="5">
        <v>-7.7701063640000001</v>
      </c>
      <c r="K2924" s="5">
        <v>3.0357258859999998</v>
      </c>
      <c r="L2924" s="2">
        <f t="shared" si="183"/>
        <v>3035.7258859999997</v>
      </c>
      <c r="M2924" s="5">
        <v>-6.6901731499999997</v>
      </c>
      <c r="N2924" s="2">
        <v>2921</v>
      </c>
      <c r="O2924" s="2">
        <v>0.73729999999999996</v>
      </c>
      <c r="P2924" s="2">
        <v>3.4331</v>
      </c>
      <c r="Q2924" s="2">
        <v>5.4398999999999997</v>
      </c>
      <c r="R2924" s="2">
        <v>9.4453999999999994</v>
      </c>
    </row>
    <row r="2925" spans="2:18" x14ac:dyDescent="0.45">
      <c r="B2925" s="2">
        <v>3.0360579780000001</v>
      </c>
      <c r="C2925" s="2">
        <f t="shared" si="180"/>
        <v>3036.0579780000003</v>
      </c>
      <c r="D2925" s="2">
        <v>-2.2687260000000001E-2</v>
      </c>
      <c r="E2925" s="5">
        <v>3.0360579780000001</v>
      </c>
      <c r="F2925" s="5">
        <f t="shared" si="181"/>
        <v>3036.0579780000003</v>
      </c>
      <c r="G2925" s="5">
        <v>-3.6730259539999999</v>
      </c>
      <c r="H2925" s="5">
        <v>3.0367655189999998</v>
      </c>
      <c r="I2925" s="5">
        <f t="shared" si="182"/>
        <v>3036.7655189999996</v>
      </c>
      <c r="J2925" s="5">
        <v>-8.1904083029999999</v>
      </c>
      <c r="K2925" s="5">
        <v>3.0367655189999998</v>
      </c>
      <c r="L2925" s="2">
        <f t="shared" si="183"/>
        <v>3036.7655189999996</v>
      </c>
      <c r="M2925" s="5">
        <v>-7.0405808490000004</v>
      </c>
      <c r="N2925" s="2">
        <v>2922</v>
      </c>
      <c r="O2925" s="2">
        <v>-0.62609999999999999</v>
      </c>
      <c r="P2925" s="2">
        <v>3.3201999999999998</v>
      </c>
      <c r="Q2925" s="2">
        <v>5.2603999999999997</v>
      </c>
      <c r="R2925" s="2">
        <v>8.3925999999999998</v>
      </c>
    </row>
    <row r="2926" spans="2:18" x14ac:dyDescent="0.45">
      <c r="B2926" s="2">
        <v>3.037097368</v>
      </c>
      <c r="C2926" s="2">
        <f t="shared" si="180"/>
        <v>3037.0973680000002</v>
      </c>
      <c r="D2926" s="2">
        <v>-0.419737735</v>
      </c>
      <c r="E2926" s="5">
        <v>3.037097368</v>
      </c>
      <c r="F2926" s="5">
        <f t="shared" si="181"/>
        <v>3037.0973680000002</v>
      </c>
      <c r="G2926" s="5">
        <v>-3.8846998789999998</v>
      </c>
      <c r="H2926" s="5">
        <v>3.0378051510000001</v>
      </c>
      <c r="I2926" s="5">
        <f t="shared" si="182"/>
        <v>3037.805151</v>
      </c>
      <c r="J2926" s="5">
        <v>-8.0785421799999995</v>
      </c>
      <c r="K2926" s="5">
        <v>3.0378051510000001</v>
      </c>
      <c r="L2926" s="2">
        <f t="shared" si="183"/>
        <v>3037.805151</v>
      </c>
      <c r="M2926" s="5">
        <v>-6.9647371419999997</v>
      </c>
      <c r="N2926" s="2">
        <v>2923</v>
      </c>
      <c r="O2926" s="2">
        <v>-8.1000000000000003E-2</v>
      </c>
      <c r="P2926" s="2">
        <v>3.0291999999999999</v>
      </c>
      <c r="Q2926" s="2">
        <v>4.7247000000000003</v>
      </c>
      <c r="R2926" s="2">
        <v>8.0692000000000004</v>
      </c>
    </row>
    <row r="2927" spans="2:18" x14ac:dyDescent="0.45">
      <c r="B2927" s="2">
        <v>3.0381367579999998</v>
      </c>
      <c r="C2927" s="2">
        <f t="shared" si="180"/>
        <v>3038.1367579999996</v>
      </c>
      <c r="D2927" s="2">
        <v>-0.32776037899999999</v>
      </c>
      <c r="E2927" s="5">
        <v>3.0381367579999998</v>
      </c>
      <c r="F2927" s="5">
        <f t="shared" si="181"/>
        <v>3038.1367579999996</v>
      </c>
      <c r="G2927" s="5">
        <v>-3.7390025269999998</v>
      </c>
      <c r="H2927" s="5">
        <v>3.038844783</v>
      </c>
      <c r="I2927" s="5">
        <f t="shared" si="182"/>
        <v>3038.844783</v>
      </c>
      <c r="J2927" s="5">
        <v>-8.1823720879999993</v>
      </c>
      <c r="K2927" s="5">
        <v>3.038844783</v>
      </c>
      <c r="L2927" s="2">
        <f t="shared" si="183"/>
        <v>3038.844783</v>
      </c>
      <c r="M2927" s="5">
        <v>-7.0965247460000001</v>
      </c>
      <c r="N2927" s="2">
        <v>2924</v>
      </c>
      <c r="O2927" s="2">
        <v>-0.3987</v>
      </c>
      <c r="P2927" s="2">
        <v>2.8433000000000002</v>
      </c>
      <c r="Q2927" s="2">
        <v>4.6234000000000002</v>
      </c>
      <c r="R2927" s="2">
        <v>7.6775000000000002</v>
      </c>
    </row>
    <row r="2928" spans="2:18" x14ac:dyDescent="0.45">
      <c r="B2928" s="2">
        <v>3.0391761480000001</v>
      </c>
      <c r="C2928" s="2">
        <f t="shared" si="180"/>
        <v>3039.176148</v>
      </c>
      <c r="D2928" s="2">
        <v>-0.44743005200000002</v>
      </c>
      <c r="E2928" s="5">
        <v>3.0391761480000001</v>
      </c>
      <c r="F2928" s="5">
        <f t="shared" si="181"/>
        <v>3039.176148</v>
      </c>
      <c r="G2928" s="5">
        <v>-3.8586722</v>
      </c>
      <c r="H2928" s="5">
        <v>3.039884415</v>
      </c>
      <c r="I2928" s="5">
        <f t="shared" si="182"/>
        <v>3039.884415</v>
      </c>
      <c r="J2928" s="5">
        <v>-8.3440680799999996</v>
      </c>
      <c r="K2928" s="5">
        <v>3.039884415</v>
      </c>
      <c r="L2928" s="2">
        <f t="shared" si="183"/>
        <v>3039.884415</v>
      </c>
      <c r="M2928" s="5">
        <v>-7.1611304699999998</v>
      </c>
      <c r="N2928" s="2">
        <v>2925</v>
      </c>
      <c r="O2928" s="2">
        <v>0.32090000000000002</v>
      </c>
      <c r="P2928" s="2">
        <v>2.5602</v>
      </c>
      <c r="Q2928" s="2">
        <v>3.8144999999999998</v>
      </c>
      <c r="R2928" s="2">
        <v>6.9896000000000003</v>
      </c>
    </row>
    <row r="2929" spans="2:18" x14ac:dyDescent="0.45">
      <c r="B2929" s="2">
        <v>3.0402155369999999</v>
      </c>
      <c r="C2929" s="2">
        <f t="shared" si="180"/>
        <v>3040.215537</v>
      </c>
      <c r="D2929" s="2">
        <v>-0.538430301</v>
      </c>
      <c r="E2929" s="5">
        <v>3.0402155369999999</v>
      </c>
      <c r="F2929" s="5">
        <f t="shared" si="181"/>
        <v>3040.215537</v>
      </c>
      <c r="G2929" s="5">
        <v>-3.9783470090000002</v>
      </c>
      <c r="H2929" s="5">
        <v>3.0409240469999999</v>
      </c>
      <c r="I2929" s="5">
        <f t="shared" si="182"/>
        <v>3040.924047</v>
      </c>
      <c r="J2929" s="5">
        <v>-8.750029778</v>
      </c>
      <c r="K2929" s="5">
        <v>3.0409240469999999</v>
      </c>
      <c r="L2929" s="2">
        <f t="shared" si="183"/>
        <v>3040.924047</v>
      </c>
      <c r="M2929" s="5">
        <v>-7.5913759360000004</v>
      </c>
      <c r="N2929" s="2">
        <v>2926</v>
      </c>
      <c r="O2929" s="2">
        <v>2.47E-2</v>
      </c>
      <c r="P2929" s="2">
        <v>2.2267000000000001</v>
      </c>
      <c r="Q2929" s="2">
        <v>3.8342999999999998</v>
      </c>
      <c r="R2929" s="2">
        <v>8.3560999999999996</v>
      </c>
    </row>
    <row r="2930" spans="2:18" x14ac:dyDescent="0.45">
      <c r="B2930" s="2">
        <v>3.0412549270000002</v>
      </c>
      <c r="C2930" s="2">
        <f t="shared" si="180"/>
        <v>3041.2549270000004</v>
      </c>
      <c r="D2930" s="2">
        <v>-0.84551334099999997</v>
      </c>
      <c r="E2930" s="5">
        <v>3.0412549270000002</v>
      </c>
      <c r="F2930" s="5">
        <f t="shared" si="181"/>
        <v>3041.2549270000004</v>
      </c>
      <c r="G2930" s="5">
        <v>-4.2655818769999998</v>
      </c>
      <c r="H2930" s="5">
        <v>3.0419636790000002</v>
      </c>
      <c r="I2930" s="5">
        <f t="shared" si="182"/>
        <v>3041.9636790000004</v>
      </c>
      <c r="J2930" s="5">
        <v>-8.2998447770000006</v>
      </c>
      <c r="K2930" s="5">
        <v>3.0419636790000002</v>
      </c>
      <c r="L2930" s="2">
        <f t="shared" si="183"/>
        <v>3041.9636790000004</v>
      </c>
      <c r="M2930" s="5">
        <v>-7.4472246569999996</v>
      </c>
      <c r="N2930" s="2">
        <v>2927</v>
      </c>
      <c r="O2930" s="2">
        <v>0.308</v>
      </c>
      <c r="P2930" s="2">
        <v>2.1749999999999998</v>
      </c>
      <c r="Q2930" s="2">
        <v>2.8483999999999998</v>
      </c>
      <c r="R2930" s="2">
        <v>7.0499000000000001</v>
      </c>
    </row>
    <row r="2931" spans="2:18" x14ac:dyDescent="0.45">
      <c r="B2931" s="2">
        <v>3.0422943170000001</v>
      </c>
      <c r="C2931" s="2">
        <f t="shared" si="180"/>
        <v>3042.2943169999999</v>
      </c>
      <c r="D2931" s="2">
        <v>-0.49078723299999999</v>
      </c>
      <c r="E2931" s="5">
        <v>3.0422943170000001</v>
      </c>
      <c r="F2931" s="5">
        <f t="shared" si="181"/>
        <v>3042.2943169999999</v>
      </c>
      <c r="G2931" s="5">
        <v>-3.7137181689999998</v>
      </c>
      <c r="H2931" s="5">
        <v>3.0430033120000002</v>
      </c>
      <c r="I2931" s="5">
        <f t="shared" si="182"/>
        <v>3043.0033120000003</v>
      </c>
      <c r="J2931" s="5">
        <v>-8.1939261850000005</v>
      </c>
      <c r="K2931" s="5">
        <v>3.0430033120000002</v>
      </c>
      <c r="L2931" s="2">
        <f t="shared" si="183"/>
        <v>3043.0033120000003</v>
      </c>
      <c r="M2931" s="5">
        <v>-7.4634193670000002</v>
      </c>
      <c r="N2931" s="2">
        <v>2928</v>
      </c>
      <c r="O2931" s="2">
        <v>0.78220000000000001</v>
      </c>
      <c r="P2931" s="2">
        <v>2.2936999999999999</v>
      </c>
      <c r="Q2931" s="2">
        <v>2.6634000000000002</v>
      </c>
      <c r="R2931" s="2">
        <v>6.9271000000000003</v>
      </c>
    </row>
    <row r="2932" spans="2:18" x14ac:dyDescent="0.45">
      <c r="B2932" s="2">
        <v>3.0433337069999999</v>
      </c>
      <c r="C2932" s="2">
        <f t="shared" si="180"/>
        <v>3043.3337069999998</v>
      </c>
      <c r="D2932" s="2">
        <v>-0.86545819899999998</v>
      </c>
      <c r="E2932" s="5">
        <v>3.0433337069999999</v>
      </c>
      <c r="F2932" s="5">
        <f t="shared" si="181"/>
        <v>3043.3337069999998</v>
      </c>
      <c r="G2932" s="5">
        <v>-3.6234356249999999</v>
      </c>
      <c r="H2932" s="5">
        <v>3.0440429440000001</v>
      </c>
      <c r="I2932" s="5">
        <f t="shared" si="182"/>
        <v>3044.0429440000003</v>
      </c>
      <c r="J2932" s="5">
        <v>-8.1423314179999995</v>
      </c>
      <c r="K2932" s="5">
        <v>3.0440429440000001</v>
      </c>
      <c r="L2932" s="2">
        <f t="shared" si="183"/>
        <v>3044.0429440000003</v>
      </c>
      <c r="M2932" s="5">
        <v>-7.3103211379999999</v>
      </c>
      <c r="N2932" s="2">
        <v>2929</v>
      </c>
      <c r="O2932" s="2">
        <v>0.45929999999999999</v>
      </c>
      <c r="P2932" s="2">
        <v>2.0121000000000002</v>
      </c>
      <c r="Q2932" s="2">
        <v>1.9209000000000001</v>
      </c>
      <c r="R2932" s="2">
        <v>5.0930999999999997</v>
      </c>
    </row>
    <row r="2933" spans="2:18" x14ac:dyDescent="0.45">
      <c r="B2933" s="2">
        <v>3.0443730969999998</v>
      </c>
      <c r="C2933" s="2">
        <f t="shared" si="180"/>
        <v>3044.3730969999997</v>
      </c>
      <c r="D2933" s="2">
        <v>-0.92362477300000001</v>
      </c>
      <c r="E2933" s="5">
        <v>3.0443730969999998</v>
      </c>
      <c r="F2933" s="5">
        <f t="shared" si="181"/>
        <v>3044.3730969999997</v>
      </c>
      <c r="G2933" s="5">
        <v>-3.574946277</v>
      </c>
      <c r="H2933" s="5">
        <v>3.045082576</v>
      </c>
      <c r="I2933" s="5">
        <f t="shared" si="182"/>
        <v>3045.0825759999998</v>
      </c>
      <c r="J2933" s="5">
        <v>-7.91978911</v>
      </c>
      <c r="K2933" s="5">
        <v>3.045082576</v>
      </c>
      <c r="L2933" s="2">
        <f t="shared" si="183"/>
        <v>3045.0825759999998</v>
      </c>
      <c r="M2933" s="5">
        <v>-7.2135436579999999</v>
      </c>
      <c r="N2933" s="2">
        <v>2930</v>
      </c>
      <c r="O2933" s="2">
        <v>1.2606999999999999</v>
      </c>
      <c r="P2933" s="2">
        <v>1.6598999999999999</v>
      </c>
      <c r="Q2933" s="2">
        <v>1.8499000000000001</v>
      </c>
      <c r="R2933" s="2">
        <v>5.3803000000000001</v>
      </c>
    </row>
    <row r="2934" spans="2:18" x14ac:dyDescent="0.45">
      <c r="B2934" s="2">
        <v>3.0454124870000001</v>
      </c>
      <c r="C2934" s="2">
        <f t="shared" si="180"/>
        <v>3045.4124870000001</v>
      </c>
      <c r="D2934" s="2">
        <v>-0.94073432599999995</v>
      </c>
      <c r="E2934" s="5">
        <v>3.0454124870000001</v>
      </c>
      <c r="F2934" s="5">
        <f t="shared" si="181"/>
        <v>3045.4124870000001</v>
      </c>
      <c r="G2934" s="5">
        <v>-3.64134023</v>
      </c>
      <c r="H2934" s="5">
        <v>3.0461222079999999</v>
      </c>
      <c r="I2934" s="5">
        <f t="shared" si="182"/>
        <v>3046.1222079999998</v>
      </c>
      <c r="J2934" s="5">
        <v>-8.0527666870000001</v>
      </c>
      <c r="K2934" s="5">
        <v>3.0461222079999999</v>
      </c>
      <c r="L2934" s="2">
        <f t="shared" si="183"/>
        <v>3046.1222079999998</v>
      </c>
      <c r="M2934" s="5">
        <v>-7.4966146350000002</v>
      </c>
      <c r="N2934" s="2">
        <v>2931</v>
      </c>
      <c r="O2934" s="2">
        <v>0.89219999999999999</v>
      </c>
      <c r="P2934" s="2">
        <v>2.3439000000000001</v>
      </c>
      <c r="Q2934" s="2">
        <v>1.4359</v>
      </c>
      <c r="R2934" s="2">
        <v>4.2081999999999997</v>
      </c>
    </row>
    <row r="2935" spans="2:18" x14ac:dyDescent="0.45">
      <c r="B2935" s="2">
        <v>3.046451877</v>
      </c>
      <c r="C2935" s="2">
        <f t="shared" si="180"/>
        <v>3046.451877</v>
      </c>
      <c r="D2935" s="2">
        <v>-1.248739372</v>
      </c>
      <c r="E2935" s="5">
        <v>3.046451877</v>
      </c>
      <c r="F2935" s="5">
        <f t="shared" si="181"/>
        <v>3046.451877</v>
      </c>
      <c r="G2935" s="5">
        <v>-3.9375618239999999</v>
      </c>
      <c r="H2935" s="5">
        <v>3.0471618399999998</v>
      </c>
      <c r="I2935" s="5">
        <f t="shared" si="182"/>
        <v>3047.1618399999998</v>
      </c>
      <c r="J2935" s="5">
        <v>-8.0124918750000003</v>
      </c>
      <c r="K2935" s="5">
        <v>3.0471618399999998</v>
      </c>
      <c r="L2935" s="2">
        <f t="shared" si="183"/>
        <v>3047.1618399999998</v>
      </c>
      <c r="M2935" s="5">
        <v>-7.507102755</v>
      </c>
      <c r="N2935" s="2">
        <v>2932</v>
      </c>
      <c r="O2935" s="2">
        <v>0.62990000000000002</v>
      </c>
      <c r="P2935" s="2">
        <v>1.1165</v>
      </c>
      <c r="Q2935" s="2">
        <v>1.3154999999999999</v>
      </c>
      <c r="R2935" s="2">
        <v>3.8597999999999999</v>
      </c>
    </row>
    <row r="2936" spans="2:18" x14ac:dyDescent="0.45">
      <c r="B2936" s="2">
        <v>3.0474912669999998</v>
      </c>
      <c r="C2936" s="2">
        <f t="shared" si="180"/>
        <v>3047.4912669999999</v>
      </c>
      <c r="D2936" s="2">
        <v>-1.063847993</v>
      </c>
      <c r="E2936" s="5">
        <v>3.0474912669999998</v>
      </c>
      <c r="F2936" s="5">
        <f t="shared" si="181"/>
        <v>3047.4912669999999</v>
      </c>
      <c r="G2936" s="5">
        <v>-3.9468733829999998</v>
      </c>
      <c r="H2936" s="5">
        <v>3.0482014720000001</v>
      </c>
      <c r="I2936" s="5">
        <f t="shared" si="182"/>
        <v>3048.2014720000002</v>
      </c>
      <c r="J2936" s="5">
        <v>-7.6483787200000002</v>
      </c>
      <c r="K2936" s="5">
        <v>3.0482014720000001</v>
      </c>
      <c r="L2936" s="2">
        <f t="shared" si="183"/>
        <v>3048.2014720000002</v>
      </c>
      <c r="M2936" s="5">
        <v>-7.3739766219999998</v>
      </c>
      <c r="N2936" s="2">
        <v>2933</v>
      </c>
      <c r="O2936" s="2">
        <v>0.63990000000000002</v>
      </c>
      <c r="P2936" s="2">
        <v>1.2591000000000001</v>
      </c>
      <c r="Q2936" s="2">
        <v>1.0619000000000001</v>
      </c>
      <c r="R2936" s="2">
        <v>3.1120999999999999</v>
      </c>
    </row>
    <row r="2937" spans="2:18" x14ac:dyDescent="0.45">
      <c r="B2937" s="2">
        <v>3.0485306570000001</v>
      </c>
      <c r="C2937" s="2">
        <f t="shared" si="180"/>
        <v>3048.5306570000002</v>
      </c>
      <c r="D2937" s="2">
        <v>-0.95246305200000003</v>
      </c>
      <c r="E2937" s="5">
        <v>3.0485306570000001</v>
      </c>
      <c r="F2937" s="5">
        <f t="shared" si="181"/>
        <v>3048.5306570000002</v>
      </c>
      <c r="G2937" s="5">
        <v>-4.0436926299999998</v>
      </c>
      <c r="H2937" s="5">
        <v>3.049241104</v>
      </c>
      <c r="I2937" s="5">
        <f t="shared" si="182"/>
        <v>3049.2411040000002</v>
      </c>
      <c r="J2937" s="5">
        <v>-7.8478767899999999</v>
      </c>
      <c r="K2937" s="5">
        <v>3.049241104</v>
      </c>
      <c r="L2937" s="2">
        <f t="shared" si="183"/>
        <v>3049.2411040000002</v>
      </c>
      <c r="M2937" s="5">
        <v>-7.5646483040000003</v>
      </c>
      <c r="N2937" s="2">
        <v>2934</v>
      </c>
      <c r="O2937" s="2">
        <v>0.81059999999999999</v>
      </c>
      <c r="P2937" s="2">
        <v>0.72330000000000005</v>
      </c>
      <c r="Q2937" s="2">
        <v>0.7994</v>
      </c>
      <c r="R2937" s="2">
        <v>3.0045999999999999</v>
      </c>
    </row>
    <row r="2938" spans="2:18" x14ac:dyDescent="0.45">
      <c r="B2938" s="2">
        <v>3.049570047</v>
      </c>
      <c r="C2938" s="2">
        <f t="shared" si="180"/>
        <v>3049.5700470000002</v>
      </c>
      <c r="D2938" s="2">
        <v>-1.0452488630000001</v>
      </c>
      <c r="E2938" s="5">
        <v>3.049570047</v>
      </c>
      <c r="F2938" s="5">
        <f t="shared" si="181"/>
        <v>3049.5700470000002</v>
      </c>
      <c r="G2938" s="5">
        <v>-4.2475699589999998</v>
      </c>
      <c r="H2938" s="5">
        <v>3.050280737</v>
      </c>
      <c r="I2938" s="5">
        <f t="shared" si="182"/>
        <v>3050.280737</v>
      </c>
      <c r="J2938" s="5">
        <v>-7.9024144400000003</v>
      </c>
      <c r="K2938" s="5">
        <v>3.050280737</v>
      </c>
      <c r="L2938" s="2">
        <f t="shared" si="183"/>
        <v>3050.280737</v>
      </c>
      <c r="M2938" s="5">
        <v>-7.8295855379999999</v>
      </c>
      <c r="N2938" s="2">
        <v>2935</v>
      </c>
      <c r="O2938" s="2">
        <v>1.1667000000000001</v>
      </c>
      <c r="P2938" s="2">
        <v>1.2658</v>
      </c>
      <c r="Q2938" s="2">
        <v>0.39910000000000001</v>
      </c>
      <c r="R2938" s="2">
        <v>2.7181000000000002</v>
      </c>
    </row>
    <row r="2939" spans="2:18" x14ac:dyDescent="0.45">
      <c r="B2939" s="2">
        <v>3.0506094369999999</v>
      </c>
      <c r="C2939" s="2">
        <f t="shared" si="180"/>
        <v>3050.6094370000001</v>
      </c>
      <c r="D2939" s="2">
        <v>-1.0259514190000001</v>
      </c>
      <c r="E2939" s="5">
        <v>3.0506094369999999</v>
      </c>
      <c r="F2939" s="5">
        <f t="shared" si="181"/>
        <v>3050.6094370000001</v>
      </c>
      <c r="G2939" s="5">
        <v>-4.1377684349999999</v>
      </c>
      <c r="H2939" s="5">
        <v>3.0513203689999999</v>
      </c>
      <c r="I2939" s="5">
        <f t="shared" si="182"/>
        <v>3051.320369</v>
      </c>
      <c r="J2939" s="5">
        <v>-7.9363167790000002</v>
      </c>
      <c r="K2939" s="5">
        <v>3.0513203689999999</v>
      </c>
      <c r="L2939" s="2">
        <f t="shared" si="183"/>
        <v>3051.320369</v>
      </c>
      <c r="M2939" s="5">
        <v>-7.9024673569999999</v>
      </c>
      <c r="N2939" s="2">
        <v>2936</v>
      </c>
      <c r="O2939" s="2">
        <v>0.81459999999999999</v>
      </c>
      <c r="P2939" s="2">
        <v>0.70379999999999998</v>
      </c>
      <c r="Q2939" s="2">
        <v>0.31009999999999999</v>
      </c>
      <c r="R2939" s="2">
        <v>2.0377000000000001</v>
      </c>
    </row>
    <row r="2940" spans="2:18" x14ac:dyDescent="0.45">
      <c r="B2940" s="2">
        <v>3.0516488270000002</v>
      </c>
      <c r="C2940" s="2">
        <f t="shared" si="180"/>
        <v>3051.648827</v>
      </c>
      <c r="D2940" s="2">
        <v>-1.1841991160000001</v>
      </c>
      <c r="E2940" s="5">
        <v>3.0516488270000002</v>
      </c>
      <c r="F2940" s="5">
        <f t="shared" si="181"/>
        <v>3051.648827</v>
      </c>
      <c r="G2940" s="5">
        <v>-4.28792901</v>
      </c>
      <c r="H2940" s="5">
        <v>3.0523600009999998</v>
      </c>
      <c r="I2940" s="5">
        <f t="shared" si="182"/>
        <v>3052.360001</v>
      </c>
      <c r="J2940" s="5">
        <v>-7.904732664</v>
      </c>
      <c r="K2940" s="5">
        <v>3.0523600009999998</v>
      </c>
      <c r="L2940" s="2">
        <f t="shared" si="183"/>
        <v>3052.360001</v>
      </c>
      <c r="M2940" s="5">
        <v>-7.680354232</v>
      </c>
      <c r="N2940" s="2">
        <v>2937</v>
      </c>
      <c r="O2940" s="2">
        <v>0.67359999999999998</v>
      </c>
      <c r="P2940" s="2">
        <v>1.1416999999999999</v>
      </c>
      <c r="Q2940" s="2">
        <v>0.2853</v>
      </c>
      <c r="R2940" s="2">
        <v>1.4838</v>
      </c>
    </row>
    <row r="2941" spans="2:18" x14ac:dyDescent="0.45">
      <c r="B2941" s="2">
        <v>3.052688217</v>
      </c>
      <c r="C2941" s="2">
        <f t="shared" si="180"/>
        <v>3052.6882169999999</v>
      </c>
      <c r="D2941" s="2">
        <v>-1.097963437</v>
      </c>
      <c r="E2941" s="5">
        <v>3.052688217</v>
      </c>
      <c r="F2941" s="5">
        <f t="shared" si="181"/>
        <v>3052.6882169999999</v>
      </c>
      <c r="G2941" s="5">
        <v>-4.0545793970000004</v>
      </c>
      <c r="H2941" s="5">
        <v>3.0533996330000002</v>
      </c>
      <c r="I2941" s="5">
        <f t="shared" si="182"/>
        <v>3053.399633</v>
      </c>
      <c r="J2941" s="5">
        <v>-7.0584935690000004</v>
      </c>
      <c r="K2941" s="5">
        <v>3.0533996330000002</v>
      </c>
      <c r="L2941" s="2">
        <f t="shared" si="183"/>
        <v>3053.399633</v>
      </c>
      <c r="M2941" s="5">
        <v>-7.1055601709999996</v>
      </c>
      <c r="N2941" s="2">
        <v>2938</v>
      </c>
      <c r="O2941" s="2">
        <v>0.40600000000000003</v>
      </c>
      <c r="P2941" s="2">
        <v>0.69330000000000003</v>
      </c>
      <c r="Q2941" s="2">
        <v>0.25740000000000002</v>
      </c>
      <c r="R2941" s="2">
        <v>1.2654000000000001</v>
      </c>
    </row>
    <row r="2942" spans="2:18" x14ac:dyDescent="0.45">
      <c r="B2942" s="2">
        <v>3.0537276059999998</v>
      </c>
      <c r="C2942" s="2">
        <f t="shared" si="180"/>
        <v>3053.7276059999999</v>
      </c>
      <c r="D2942" s="2">
        <v>-0.94959095599999999</v>
      </c>
      <c r="E2942" s="5">
        <v>3.0537276059999998</v>
      </c>
      <c r="F2942" s="5">
        <f t="shared" si="181"/>
        <v>3053.7276059999999</v>
      </c>
      <c r="G2942" s="5">
        <v>-3.596476864</v>
      </c>
      <c r="H2942" s="5">
        <v>3.0544392650000001</v>
      </c>
      <c r="I2942" s="5">
        <f t="shared" si="182"/>
        <v>3054.439265</v>
      </c>
      <c r="J2942" s="5">
        <v>-7.0636235899999997</v>
      </c>
      <c r="K2942" s="5">
        <v>3.0544392650000001</v>
      </c>
      <c r="L2942" s="2">
        <f t="shared" si="183"/>
        <v>3054.439265</v>
      </c>
      <c r="M2942" s="5">
        <v>-7.1334954279999998</v>
      </c>
      <c r="N2942" s="2">
        <v>2939</v>
      </c>
      <c r="O2942" s="2">
        <v>0.59599999999999997</v>
      </c>
      <c r="P2942" s="2">
        <v>0.76190000000000002</v>
      </c>
      <c r="Q2942" s="2">
        <v>-0.187</v>
      </c>
      <c r="R2942" s="2">
        <v>1.0978000000000001</v>
      </c>
    </row>
    <row r="2943" spans="2:18" x14ac:dyDescent="0.45">
      <c r="B2943" s="2">
        <v>3.0547669960000001</v>
      </c>
      <c r="C2943" s="2">
        <f t="shared" si="180"/>
        <v>3054.7669960000003</v>
      </c>
      <c r="D2943" s="2">
        <v>-0.86879623800000005</v>
      </c>
      <c r="E2943" s="5">
        <v>3.0547669960000001</v>
      </c>
      <c r="F2943" s="5">
        <f t="shared" si="181"/>
        <v>3054.7669960000003</v>
      </c>
      <c r="G2943" s="5">
        <v>-3.651057432</v>
      </c>
      <c r="H2943" s="5">
        <v>3.055478897</v>
      </c>
      <c r="I2943" s="5">
        <f t="shared" si="182"/>
        <v>3055.478897</v>
      </c>
      <c r="J2943" s="5">
        <v>-6.9769324179999996</v>
      </c>
      <c r="K2943" s="5">
        <v>3.055478897</v>
      </c>
      <c r="L2943" s="2">
        <f t="shared" si="183"/>
        <v>3055.478897</v>
      </c>
      <c r="M2943" s="5">
        <v>-7.2653133639999998</v>
      </c>
      <c r="N2943" s="2">
        <v>2940</v>
      </c>
      <c r="O2943" s="2">
        <v>0.73150000000000004</v>
      </c>
      <c r="P2943" s="2">
        <v>0.4945</v>
      </c>
      <c r="Q2943" s="2">
        <v>-0.1162</v>
      </c>
      <c r="R2943" s="2">
        <v>1.0085</v>
      </c>
    </row>
    <row r="2944" spans="2:18" x14ac:dyDescent="0.45">
      <c r="B2944" s="2">
        <v>3.055806386</v>
      </c>
      <c r="C2944" s="2">
        <f t="shared" si="180"/>
        <v>3055.8063860000002</v>
      </c>
      <c r="D2944" s="2">
        <v>-0.60089005699999998</v>
      </c>
      <c r="E2944" s="5">
        <v>3.055806386</v>
      </c>
      <c r="F2944" s="5">
        <f t="shared" si="181"/>
        <v>3055.8063860000002</v>
      </c>
      <c r="G2944" s="5">
        <v>-3.354454289</v>
      </c>
      <c r="H2944" s="5">
        <v>3.05651853</v>
      </c>
      <c r="I2944" s="5">
        <f t="shared" si="182"/>
        <v>3056.5185299999998</v>
      </c>
      <c r="J2944" s="5">
        <v>-6.7313884819999998</v>
      </c>
      <c r="K2944" s="5">
        <v>3.05651853</v>
      </c>
      <c r="L2944" s="2">
        <f t="shared" si="183"/>
        <v>3056.5185299999998</v>
      </c>
      <c r="M2944" s="5">
        <v>-7.2536911120000003</v>
      </c>
      <c r="N2944" s="2">
        <v>2941</v>
      </c>
      <c r="O2944" s="2">
        <v>0.82210000000000005</v>
      </c>
      <c r="P2944" s="2">
        <v>0.49270000000000003</v>
      </c>
      <c r="Q2944" s="2">
        <v>4.9200000000000001E-2</v>
      </c>
      <c r="R2944" s="2">
        <v>1.1749000000000001</v>
      </c>
    </row>
    <row r="2945" spans="2:18" x14ac:dyDescent="0.45">
      <c r="B2945" s="2">
        <v>3.0568457759999998</v>
      </c>
      <c r="C2945" s="2">
        <f t="shared" si="180"/>
        <v>3056.8457759999997</v>
      </c>
      <c r="D2945" s="2">
        <v>-0.729106912</v>
      </c>
      <c r="E2945" s="5">
        <v>3.0568457759999998</v>
      </c>
      <c r="F2945" s="5">
        <f t="shared" si="181"/>
        <v>3056.8457759999997</v>
      </c>
      <c r="G2945" s="5">
        <v>-3.2229871600000002</v>
      </c>
      <c r="H2945" s="5">
        <v>3.0575581619999999</v>
      </c>
      <c r="I2945" s="5">
        <f t="shared" si="182"/>
        <v>3057.5581619999998</v>
      </c>
      <c r="J2945" s="5">
        <v>-6.9425595639999997</v>
      </c>
      <c r="K2945" s="5">
        <v>3.0575581619999999</v>
      </c>
      <c r="L2945" s="2">
        <f t="shared" si="183"/>
        <v>3057.5581619999998</v>
      </c>
      <c r="M2945" s="5">
        <v>-7.47960271</v>
      </c>
      <c r="N2945" s="2">
        <v>2942</v>
      </c>
      <c r="O2945" s="2">
        <v>0.7369</v>
      </c>
      <c r="P2945" s="2">
        <v>0.77280000000000004</v>
      </c>
      <c r="Q2945" s="2">
        <v>0.17119999999999999</v>
      </c>
      <c r="R2945" s="2">
        <v>1.1271</v>
      </c>
    </row>
    <row r="2946" spans="2:18" x14ac:dyDescent="0.45">
      <c r="B2946" s="2">
        <v>3.0578851660000002</v>
      </c>
      <c r="C2946" s="2">
        <f t="shared" si="180"/>
        <v>3057.885166</v>
      </c>
      <c r="D2946" s="2">
        <v>-0.94099458000000002</v>
      </c>
      <c r="E2946" s="5">
        <v>3.0578851660000002</v>
      </c>
      <c r="F2946" s="5">
        <f t="shared" si="181"/>
        <v>3057.885166</v>
      </c>
      <c r="G2946" s="5">
        <v>-3.3451324160000002</v>
      </c>
      <c r="H2946" s="5">
        <v>3.0585977940000002</v>
      </c>
      <c r="I2946" s="5">
        <f t="shared" si="182"/>
        <v>3058.5977940000002</v>
      </c>
      <c r="J2946" s="5">
        <v>-6.8488192909999999</v>
      </c>
      <c r="K2946" s="5">
        <v>3.0585977940000002</v>
      </c>
      <c r="L2946" s="2">
        <f t="shared" si="183"/>
        <v>3058.5977940000002</v>
      </c>
      <c r="M2946" s="5">
        <v>-7.2122245349999998</v>
      </c>
      <c r="N2946" s="2">
        <v>2943</v>
      </c>
      <c r="O2946" s="2">
        <v>0.93120000000000003</v>
      </c>
      <c r="P2946" s="2">
        <v>0.4446</v>
      </c>
      <c r="Q2946" s="2">
        <v>1.2E-2</v>
      </c>
      <c r="R2946" s="2">
        <v>0.71499999999999997</v>
      </c>
    </row>
    <row r="2947" spans="2:18" x14ac:dyDescent="0.45">
      <c r="B2947" s="2">
        <v>3.058924556</v>
      </c>
      <c r="C2947" s="2">
        <f t="shared" si="180"/>
        <v>3058.9245559999999</v>
      </c>
      <c r="D2947" s="2">
        <v>-0.75837089199999996</v>
      </c>
      <c r="E2947" s="5">
        <v>3.058924556</v>
      </c>
      <c r="F2947" s="5">
        <f t="shared" si="181"/>
        <v>3058.9245559999999</v>
      </c>
      <c r="G2947" s="5">
        <v>-3.2515118740000002</v>
      </c>
      <c r="H2947" s="5">
        <v>3.0596374260000001</v>
      </c>
      <c r="I2947" s="5">
        <f t="shared" si="182"/>
        <v>3059.6374260000002</v>
      </c>
      <c r="J2947" s="5">
        <v>-6.9519890520000001</v>
      </c>
      <c r="K2947" s="5">
        <v>3.0596374260000001</v>
      </c>
      <c r="L2947" s="2">
        <f t="shared" si="183"/>
        <v>3059.6374260000002</v>
      </c>
      <c r="M2947" s="5">
        <v>-7.2859804700000002</v>
      </c>
      <c r="N2947" s="2">
        <v>2944</v>
      </c>
      <c r="O2947" s="2">
        <v>0.41739999999999999</v>
      </c>
      <c r="P2947" s="2">
        <v>0.69</v>
      </c>
      <c r="Q2947" s="2">
        <v>0.29330000000000001</v>
      </c>
      <c r="R2947" s="2">
        <v>0.63990000000000002</v>
      </c>
    </row>
    <row r="2948" spans="2:18" x14ac:dyDescent="0.45">
      <c r="B2948" s="2">
        <v>3.0599639459999999</v>
      </c>
      <c r="C2948" s="2">
        <f t="shared" si="180"/>
        <v>3059.9639459999999</v>
      </c>
      <c r="D2948" s="2">
        <v>-0.98932560000000003</v>
      </c>
      <c r="E2948" s="5">
        <v>3.0599639459999999</v>
      </c>
      <c r="F2948" s="5">
        <f t="shared" si="181"/>
        <v>3059.9639459999999</v>
      </c>
      <c r="G2948" s="5">
        <v>-3.4346607140000001</v>
      </c>
      <c r="H2948" s="5">
        <v>3.060677058</v>
      </c>
      <c r="I2948" s="5">
        <f t="shared" si="182"/>
        <v>3060.6770580000002</v>
      </c>
      <c r="J2948" s="5">
        <v>-6.8819033169999999</v>
      </c>
      <c r="K2948" s="5">
        <v>3.060677058</v>
      </c>
      <c r="L2948" s="2">
        <f t="shared" si="183"/>
        <v>3060.6770580000002</v>
      </c>
      <c r="M2948" s="5">
        <v>-7.130543115</v>
      </c>
      <c r="N2948" s="2">
        <v>2945</v>
      </c>
      <c r="O2948" s="2">
        <v>0.28510000000000002</v>
      </c>
      <c r="P2948" s="2">
        <v>0.86319999999999997</v>
      </c>
      <c r="Q2948" s="2">
        <v>0.22389999999999999</v>
      </c>
      <c r="R2948" s="2">
        <v>0.75639999999999996</v>
      </c>
    </row>
    <row r="2949" spans="2:18" x14ac:dyDescent="0.45">
      <c r="B2949" s="2">
        <v>3.0610033360000002</v>
      </c>
      <c r="C2949" s="2">
        <f t="shared" ref="C2949:C3012" si="184">B2949*1000</f>
        <v>3061.0033360000002</v>
      </c>
      <c r="D2949" s="2">
        <v>-0.684813012</v>
      </c>
      <c r="E2949" s="5">
        <v>3.0610033360000002</v>
      </c>
      <c r="F2949" s="5">
        <f t="shared" ref="F2949:F3012" si="185">E2949*1000</f>
        <v>3061.0033360000002</v>
      </c>
      <c r="G2949" s="5">
        <v>-3.0227305360000001</v>
      </c>
      <c r="H2949" s="5">
        <v>3.0617166899999999</v>
      </c>
      <c r="I2949" s="5">
        <f t="shared" ref="I2949:I3012" si="186">H2949*1000</f>
        <v>3061.7166899999997</v>
      </c>
      <c r="J2949" s="5">
        <v>-6.4687807629999998</v>
      </c>
      <c r="K2949" s="5">
        <v>3.0617166899999999</v>
      </c>
      <c r="L2949" s="2">
        <f t="shared" ref="L2949:L3012" si="187">K2949*1000</f>
        <v>3061.7166899999997</v>
      </c>
      <c r="M2949" s="5">
        <v>-6.6026775170000001</v>
      </c>
      <c r="N2949" s="2">
        <v>2946</v>
      </c>
      <c r="O2949" s="2">
        <v>0.82930000000000004</v>
      </c>
      <c r="P2949" s="2">
        <v>1.0866</v>
      </c>
      <c r="Q2949" s="2">
        <v>0.50090000000000001</v>
      </c>
      <c r="R2949" s="2">
        <v>0.7994</v>
      </c>
    </row>
    <row r="2950" spans="2:18" x14ac:dyDescent="0.45">
      <c r="B2950" s="2">
        <v>3.062042726</v>
      </c>
      <c r="C2950" s="2">
        <f t="shared" si="184"/>
        <v>3062.0427260000001</v>
      </c>
      <c r="D2950" s="2">
        <v>-0.63866955800000003</v>
      </c>
      <c r="E2950" s="5">
        <v>3.062042726</v>
      </c>
      <c r="F2950" s="5">
        <f t="shared" si="185"/>
        <v>3062.0427260000001</v>
      </c>
      <c r="G2950" s="5">
        <v>-2.7397083339999999</v>
      </c>
      <c r="H2950" s="5">
        <v>3.0627563219999998</v>
      </c>
      <c r="I2950" s="5">
        <f t="shared" si="186"/>
        <v>3062.7563219999997</v>
      </c>
      <c r="J2950" s="5">
        <v>-6.4449845400000001</v>
      </c>
      <c r="K2950" s="5">
        <v>3.0627563219999998</v>
      </c>
      <c r="L2950" s="2">
        <f t="shared" si="187"/>
        <v>3062.7563219999997</v>
      </c>
      <c r="M2950" s="5">
        <v>-6.5097039179999996</v>
      </c>
      <c r="N2950" s="2">
        <v>2947</v>
      </c>
      <c r="O2950" s="2">
        <v>0.35189999999999999</v>
      </c>
      <c r="P2950" s="2">
        <v>1.3101</v>
      </c>
      <c r="Q2950" s="2">
        <v>0.1111</v>
      </c>
      <c r="R2950" s="2">
        <v>0.87560000000000004</v>
      </c>
    </row>
    <row r="2951" spans="2:18" x14ac:dyDescent="0.45">
      <c r="B2951" s="2">
        <v>3.0630821159999999</v>
      </c>
      <c r="C2951" s="2">
        <f t="shared" si="184"/>
        <v>3063.082116</v>
      </c>
      <c r="D2951" s="2">
        <v>-0.64224714999999999</v>
      </c>
      <c r="E2951" s="5">
        <v>3.0630821159999999</v>
      </c>
      <c r="F2951" s="5">
        <f t="shared" si="185"/>
        <v>3063.082116</v>
      </c>
      <c r="G2951" s="5">
        <v>-2.8411378620000001</v>
      </c>
      <c r="H2951" s="5">
        <v>3.0637959549999998</v>
      </c>
      <c r="I2951" s="5">
        <f t="shared" si="186"/>
        <v>3063.7959549999996</v>
      </c>
      <c r="J2951" s="5">
        <v>-6.5398282119999998</v>
      </c>
      <c r="K2951" s="5">
        <v>3.0637959549999998</v>
      </c>
      <c r="L2951" s="2">
        <f t="shared" si="187"/>
        <v>3063.7959549999996</v>
      </c>
      <c r="M2951" s="5">
        <v>-6.9436914679999999</v>
      </c>
      <c r="N2951" s="2">
        <v>2948</v>
      </c>
      <c r="O2951" s="2">
        <v>1.1046</v>
      </c>
      <c r="P2951" s="2">
        <v>2.2040000000000002</v>
      </c>
      <c r="Q2951" s="2">
        <v>0.38</v>
      </c>
      <c r="R2951" s="2">
        <v>0.79879999999999995</v>
      </c>
    </row>
    <row r="2952" spans="2:18" x14ac:dyDescent="0.45">
      <c r="B2952" s="2">
        <v>3.0641215060000002</v>
      </c>
      <c r="C2952" s="2">
        <f t="shared" si="184"/>
        <v>3064.1215060000004</v>
      </c>
      <c r="D2952" s="2">
        <v>-0.78547166000000002</v>
      </c>
      <c r="E2952" s="5">
        <v>3.0641215060000002</v>
      </c>
      <c r="F2952" s="5">
        <f t="shared" si="185"/>
        <v>3064.1215060000004</v>
      </c>
      <c r="G2952" s="5">
        <v>-2.6871550380000002</v>
      </c>
      <c r="H2952" s="5">
        <v>3.0648355870000001</v>
      </c>
      <c r="I2952" s="5">
        <f t="shared" si="186"/>
        <v>3064.835587</v>
      </c>
      <c r="J2952" s="5">
        <v>-6.2350031379999997</v>
      </c>
      <c r="K2952" s="5">
        <v>3.0648355870000001</v>
      </c>
      <c r="L2952" s="2">
        <f t="shared" si="187"/>
        <v>3064.835587</v>
      </c>
      <c r="M2952" s="5">
        <v>-7.1744534099999999</v>
      </c>
      <c r="N2952" s="2">
        <v>2949</v>
      </c>
      <c r="O2952" s="2">
        <v>1.3063</v>
      </c>
      <c r="P2952" s="2">
        <v>1.5266</v>
      </c>
      <c r="Q2952" s="2">
        <v>0.2482</v>
      </c>
      <c r="R2952" s="2">
        <v>1.4073</v>
      </c>
    </row>
    <row r="2953" spans="2:18" x14ac:dyDescent="0.45">
      <c r="B2953" s="2">
        <v>3.0651608960000001</v>
      </c>
      <c r="C2953" s="2">
        <f t="shared" si="184"/>
        <v>3065.1608959999999</v>
      </c>
      <c r="D2953" s="2">
        <v>-0.75618016799999999</v>
      </c>
      <c r="E2953" s="5">
        <v>3.0651608960000001</v>
      </c>
      <c r="F2953" s="5">
        <f t="shared" si="185"/>
        <v>3065.1608959999999</v>
      </c>
      <c r="G2953" s="5">
        <v>-2.5761858540000002</v>
      </c>
      <c r="H2953" s="5">
        <v>3.065875219</v>
      </c>
      <c r="I2953" s="5">
        <f t="shared" si="186"/>
        <v>3065.875219</v>
      </c>
      <c r="J2953" s="5">
        <v>-6.6271380889999998</v>
      </c>
      <c r="K2953" s="5">
        <v>3.065875219</v>
      </c>
      <c r="L2953" s="2">
        <f t="shared" si="187"/>
        <v>3065.875219</v>
      </c>
      <c r="M2953" s="5">
        <v>-7.5886543309999999</v>
      </c>
      <c r="N2953" s="2">
        <v>2950</v>
      </c>
      <c r="O2953" s="2">
        <v>1.9775</v>
      </c>
      <c r="P2953" s="2">
        <v>1.9741</v>
      </c>
      <c r="Q2953" s="2">
        <v>0.51160000000000005</v>
      </c>
      <c r="R2953" s="2">
        <v>1.0169999999999999</v>
      </c>
    </row>
    <row r="2954" spans="2:18" x14ac:dyDescent="0.45">
      <c r="B2954" s="2">
        <v>3.0662002859999999</v>
      </c>
      <c r="C2954" s="2">
        <f t="shared" si="184"/>
        <v>3066.2002859999998</v>
      </c>
      <c r="D2954" s="2">
        <v>-0.86465923200000006</v>
      </c>
      <c r="E2954" s="5">
        <v>3.0662002859999999</v>
      </c>
      <c r="F2954" s="5">
        <f t="shared" si="185"/>
        <v>3066.2002859999998</v>
      </c>
      <c r="G2954" s="5">
        <v>-2.8082567520000001</v>
      </c>
      <c r="H2954" s="5">
        <v>3.0669148509999999</v>
      </c>
      <c r="I2954" s="5">
        <f t="shared" si="186"/>
        <v>3066.914851</v>
      </c>
      <c r="J2954" s="5">
        <v>-6.2626120869999999</v>
      </c>
      <c r="K2954" s="5">
        <v>3.0669148509999999</v>
      </c>
      <c r="L2954" s="2">
        <f t="shared" si="187"/>
        <v>3066.914851</v>
      </c>
      <c r="M2954" s="5">
        <v>-7.4080263469999998</v>
      </c>
      <c r="N2954" s="2">
        <v>2951</v>
      </c>
      <c r="O2954" s="2">
        <v>1.8765000000000001</v>
      </c>
      <c r="P2954" s="2">
        <v>1.7396</v>
      </c>
      <c r="Q2954" s="2">
        <v>0.81169999999999998</v>
      </c>
      <c r="R2954" s="2">
        <v>1.0077</v>
      </c>
    </row>
    <row r="2955" spans="2:18" x14ac:dyDescent="0.45">
      <c r="B2955" s="2">
        <v>3.0672396759999998</v>
      </c>
      <c r="C2955" s="2">
        <f t="shared" si="184"/>
        <v>3067.2396759999997</v>
      </c>
      <c r="D2955" s="2">
        <v>-0.66506050800000005</v>
      </c>
      <c r="E2955" s="5">
        <v>3.0672396759999998</v>
      </c>
      <c r="F2955" s="5">
        <f t="shared" si="185"/>
        <v>3067.2396759999997</v>
      </c>
      <c r="G2955" s="5">
        <v>-2.5343729960000001</v>
      </c>
      <c r="H2955" s="5">
        <v>3.0679544829999998</v>
      </c>
      <c r="I2955" s="5">
        <f t="shared" si="186"/>
        <v>3067.954483</v>
      </c>
      <c r="J2955" s="5">
        <v>-6.2035424709999996</v>
      </c>
      <c r="K2955" s="5">
        <v>3.0679544829999998</v>
      </c>
      <c r="L2955" s="2">
        <f t="shared" si="187"/>
        <v>3067.954483</v>
      </c>
      <c r="M2955" s="5">
        <v>-7.4276773589999996</v>
      </c>
      <c r="N2955" s="2">
        <v>2952</v>
      </c>
      <c r="O2955" s="2">
        <v>2.2578999999999998</v>
      </c>
      <c r="P2955" s="2">
        <v>2.3374999999999999</v>
      </c>
      <c r="Q2955" s="2">
        <v>0.51639999999999997</v>
      </c>
      <c r="R2955" s="2">
        <v>1.1365000000000001</v>
      </c>
    </row>
    <row r="2956" spans="2:18" x14ac:dyDescent="0.45">
      <c r="B2956" s="2">
        <v>3.068279065</v>
      </c>
      <c r="C2956" s="2">
        <f t="shared" si="184"/>
        <v>3068.2790650000002</v>
      </c>
      <c r="D2956" s="2">
        <v>-0.60805746500000002</v>
      </c>
      <c r="E2956" s="5">
        <v>3.068279065</v>
      </c>
      <c r="F2956" s="5">
        <f t="shared" si="185"/>
        <v>3068.2790650000002</v>
      </c>
      <c r="G2956" s="5">
        <v>-2.4935665990000002</v>
      </c>
      <c r="H2956" s="5">
        <v>3.0689941150000002</v>
      </c>
      <c r="I2956" s="5">
        <f t="shared" si="186"/>
        <v>3068.994115</v>
      </c>
      <c r="J2956" s="5">
        <v>-6.1616159770000003</v>
      </c>
      <c r="K2956" s="5">
        <v>3.0689941150000002</v>
      </c>
      <c r="L2956" s="2">
        <f t="shared" si="187"/>
        <v>3068.994115</v>
      </c>
      <c r="M2956" s="5">
        <v>-7.4232742150000002</v>
      </c>
      <c r="N2956" s="2">
        <v>2953</v>
      </c>
      <c r="O2956" s="2">
        <v>1.8288</v>
      </c>
      <c r="P2956" s="2">
        <v>1.7644</v>
      </c>
      <c r="Q2956" s="2">
        <v>0.61939999999999995</v>
      </c>
      <c r="R2956" s="2">
        <v>1.3057000000000001</v>
      </c>
    </row>
    <row r="2957" spans="2:18" x14ac:dyDescent="0.45">
      <c r="B2957" s="2">
        <v>3.0693184549999999</v>
      </c>
      <c r="C2957" s="2">
        <f t="shared" si="184"/>
        <v>3069.3184550000001</v>
      </c>
      <c r="D2957" s="2">
        <v>-0.913571562</v>
      </c>
      <c r="E2957" s="5">
        <v>3.0693184549999999</v>
      </c>
      <c r="F2957" s="5">
        <f t="shared" si="185"/>
        <v>3069.3184550000001</v>
      </c>
      <c r="G2957" s="5">
        <v>-2.7402082399999999</v>
      </c>
      <c r="H2957" s="5">
        <v>3.0700337480000002</v>
      </c>
      <c r="I2957" s="5">
        <f t="shared" si="186"/>
        <v>3070.0337480000003</v>
      </c>
      <c r="J2957" s="5">
        <v>-6.4787694599999996</v>
      </c>
      <c r="K2957" s="5">
        <v>3.0700337480000002</v>
      </c>
      <c r="L2957" s="2">
        <f t="shared" si="187"/>
        <v>3070.0337480000003</v>
      </c>
      <c r="M2957" s="5">
        <v>-7.8331271740000004</v>
      </c>
      <c r="N2957" s="2">
        <v>2954</v>
      </c>
      <c r="O2957" s="2">
        <v>1.6263000000000001</v>
      </c>
      <c r="P2957" s="2">
        <v>2.2357</v>
      </c>
      <c r="Q2957" s="2">
        <v>0.32800000000000001</v>
      </c>
      <c r="R2957" s="2">
        <v>1.2404999999999999</v>
      </c>
    </row>
    <row r="2958" spans="2:18" x14ac:dyDescent="0.45">
      <c r="B2958" s="2">
        <v>3.0703578450000002</v>
      </c>
      <c r="C2958" s="2">
        <f t="shared" si="184"/>
        <v>3070.357845</v>
      </c>
      <c r="D2958" s="2">
        <v>-1.154782722</v>
      </c>
      <c r="E2958" s="5">
        <v>3.0703578450000002</v>
      </c>
      <c r="F2958" s="5">
        <f t="shared" si="185"/>
        <v>3070.357845</v>
      </c>
      <c r="G2958" s="5">
        <v>-3.2352340599999998</v>
      </c>
      <c r="H2958" s="5">
        <v>3.0710733800000001</v>
      </c>
      <c r="I2958" s="5">
        <f t="shared" si="186"/>
        <v>3071.0733800000003</v>
      </c>
      <c r="J2958" s="5">
        <v>-6.2632837449999998</v>
      </c>
      <c r="K2958" s="5">
        <v>3.0710733800000001</v>
      </c>
      <c r="L2958" s="2">
        <f t="shared" si="187"/>
        <v>3071.0733800000003</v>
      </c>
      <c r="M2958" s="5">
        <v>-7.6021840789999997</v>
      </c>
      <c r="N2958" s="2">
        <v>2955</v>
      </c>
      <c r="O2958" s="2">
        <v>1.3375999999999999</v>
      </c>
      <c r="P2958" s="2">
        <v>1.8292999999999999</v>
      </c>
      <c r="Q2958" s="2">
        <v>0.46870000000000001</v>
      </c>
      <c r="R2958" s="2">
        <v>2.4967999999999999</v>
      </c>
    </row>
    <row r="2959" spans="2:18" x14ac:dyDescent="0.45">
      <c r="B2959" s="2">
        <v>3.0713972350000001</v>
      </c>
      <c r="C2959" s="2">
        <f t="shared" si="184"/>
        <v>3071.3972349999999</v>
      </c>
      <c r="D2959" s="2">
        <v>-1.0613215359999999</v>
      </c>
      <c r="E2959" s="5">
        <v>3.0713972350000001</v>
      </c>
      <c r="F2959" s="5">
        <f t="shared" si="185"/>
        <v>3071.3972349999999</v>
      </c>
      <c r="G2959" s="5">
        <v>-3.0078761200000002</v>
      </c>
      <c r="H2959" s="5">
        <v>3.072113012</v>
      </c>
      <c r="I2959" s="5">
        <f t="shared" si="186"/>
        <v>3072.1130119999998</v>
      </c>
      <c r="J2959" s="5">
        <v>-6.3264717470000003</v>
      </c>
      <c r="K2959" s="5">
        <v>3.072113012</v>
      </c>
      <c r="L2959" s="2">
        <f t="shared" si="187"/>
        <v>3072.1130119999998</v>
      </c>
      <c r="M2959" s="5">
        <v>-7.563846217</v>
      </c>
      <c r="N2959" s="2">
        <v>2956</v>
      </c>
      <c r="O2959" s="2">
        <v>1.5555000000000001</v>
      </c>
      <c r="P2959" s="2">
        <v>1.8585</v>
      </c>
      <c r="Q2959" s="2">
        <v>0.68969999999999998</v>
      </c>
      <c r="R2959" s="2">
        <v>1.5592999999999999</v>
      </c>
    </row>
    <row r="2960" spans="2:18" x14ac:dyDescent="0.45">
      <c r="B2960" s="2">
        <v>3.0724366249999999</v>
      </c>
      <c r="C2960" s="2">
        <f t="shared" si="184"/>
        <v>3072.4366249999998</v>
      </c>
      <c r="D2960" s="2">
        <v>-0.92038410299999995</v>
      </c>
      <c r="E2960" s="5">
        <v>3.0724366249999999</v>
      </c>
      <c r="F2960" s="5">
        <f t="shared" si="185"/>
        <v>3072.4366249999998</v>
      </c>
      <c r="G2960" s="5">
        <v>-2.8250021429999999</v>
      </c>
      <c r="H2960" s="5">
        <v>3.0731526439999999</v>
      </c>
      <c r="I2960" s="5">
        <f t="shared" si="186"/>
        <v>3073.1526439999998</v>
      </c>
      <c r="J2960" s="5">
        <v>-6.4845978899999999</v>
      </c>
      <c r="K2960" s="5">
        <v>3.0731526439999999</v>
      </c>
      <c r="L2960" s="2">
        <f t="shared" si="187"/>
        <v>3073.1526439999998</v>
      </c>
      <c r="M2960" s="5">
        <v>-7.4438963339999997</v>
      </c>
      <c r="N2960" s="2">
        <v>2957</v>
      </c>
      <c r="O2960" s="2">
        <v>1.0731999999999999</v>
      </c>
      <c r="P2960" s="2">
        <v>2.2385000000000002</v>
      </c>
      <c r="Q2960" s="2">
        <v>0.94889999999999997</v>
      </c>
      <c r="R2960" s="2">
        <v>1.8068</v>
      </c>
    </row>
    <row r="2961" spans="2:18" x14ac:dyDescent="0.45">
      <c r="B2961" s="2">
        <v>3.0734760149999998</v>
      </c>
      <c r="C2961" s="2">
        <f t="shared" si="184"/>
        <v>3073.4760149999997</v>
      </c>
      <c r="D2961" s="2">
        <v>-0.96335047100000004</v>
      </c>
      <c r="E2961" s="5">
        <v>3.0734760149999998</v>
      </c>
      <c r="F2961" s="5">
        <f t="shared" si="185"/>
        <v>3073.4760149999997</v>
      </c>
      <c r="G2961" s="5">
        <v>-2.8282497649999998</v>
      </c>
      <c r="H2961" s="5">
        <v>3.0741922759999998</v>
      </c>
      <c r="I2961" s="5">
        <f t="shared" si="186"/>
        <v>3074.1922759999998</v>
      </c>
      <c r="J2961" s="5">
        <v>-6.569367862</v>
      </c>
      <c r="K2961" s="5">
        <v>3.0741922759999998</v>
      </c>
      <c r="L2961" s="2">
        <f t="shared" si="187"/>
        <v>3074.1922759999998</v>
      </c>
      <c r="M2961" s="5">
        <v>-7.5816246339999998</v>
      </c>
      <c r="N2961" s="2">
        <v>2958</v>
      </c>
      <c r="O2961" s="2">
        <v>0.75319999999999998</v>
      </c>
      <c r="P2961" s="2">
        <v>2.3681000000000001</v>
      </c>
      <c r="Q2961" s="2">
        <v>0.63590000000000002</v>
      </c>
      <c r="R2961" s="2">
        <v>2.4940000000000002</v>
      </c>
    </row>
    <row r="2962" spans="2:18" x14ac:dyDescent="0.45">
      <c r="B2962" s="2">
        <v>3.0745154050000001</v>
      </c>
      <c r="C2962" s="2">
        <f t="shared" si="184"/>
        <v>3074.5154050000001</v>
      </c>
      <c r="D2962" s="2">
        <v>-0.89618080899999997</v>
      </c>
      <c r="E2962" s="5">
        <v>3.0745154050000001</v>
      </c>
      <c r="F2962" s="5">
        <f t="shared" si="185"/>
        <v>3074.5154050000001</v>
      </c>
      <c r="G2962" s="5">
        <v>-2.7956687910000002</v>
      </c>
      <c r="H2962" s="5">
        <v>3.0752319080000001</v>
      </c>
      <c r="I2962" s="5">
        <f t="shared" si="186"/>
        <v>3075.2319080000002</v>
      </c>
      <c r="J2962" s="5">
        <v>-6.5310286120000001</v>
      </c>
      <c r="K2962" s="5">
        <v>3.0752319080000001</v>
      </c>
      <c r="L2962" s="2">
        <f t="shared" si="187"/>
        <v>3075.2319080000002</v>
      </c>
      <c r="M2962" s="5">
        <v>-7.4196935499999999</v>
      </c>
      <c r="N2962" s="2">
        <v>2959</v>
      </c>
      <c r="O2962" s="2">
        <v>1.0388999999999999</v>
      </c>
      <c r="P2962" s="2">
        <v>1.9428000000000001</v>
      </c>
      <c r="Q2962" s="2">
        <v>0.37969999999999998</v>
      </c>
      <c r="R2962" s="2">
        <v>2.1320999999999999</v>
      </c>
    </row>
    <row r="2963" spans="2:18" x14ac:dyDescent="0.45">
      <c r="B2963" s="2">
        <v>3.075554795</v>
      </c>
      <c r="C2963" s="2">
        <f t="shared" si="184"/>
        <v>3075.554795</v>
      </c>
      <c r="D2963" s="2">
        <v>-0.86888220800000004</v>
      </c>
      <c r="E2963" s="5">
        <v>3.075554795</v>
      </c>
      <c r="F2963" s="5">
        <f t="shared" si="185"/>
        <v>3075.554795</v>
      </c>
      <c r="G2963" s="5">
        <v>-2.386550502</v>
      </c>
      <c r="H2963" s="5">
        <v>3.07627154</v>
      </c>
      <c r="I2963" s="5">
        <f t="shared" si="186"/>
        <v>3076.2715400000002</v>
      </c>
      <c r="J2963" s="5">
        <v>-6.854862239</v>
      </c>
      <c r="K2963" s="5">
        <v>3.07627154</v>
      </c>
      <c r="L2963" s="2">
        <f t="shared" si="187"/>
        <v>3076.2715400000002</v>
      </c>
      <c r="M2963" s="5">
        <v>-7.6883510509999997</v>
      </c>
      <c r="N2963" s="2">
        <v>2960</v>
      </c>
      <c r="O2963" s="2">
        <v>0.97889999999999999</v>
      </c>
      <c r="P2963" s="2">
        <v>1.9000999999999999</v>
      </c>
      <c r="Q2963" s="2">
        <v>0.59670000000000001</v>
      </c>
      <c r="R2963" s="2">
        <v>2.7298</v>
      </c>
    </row>
    <row r="2964" spans="2:18" x14ac:dyDescent="0.45">
      <c r="B2964" s="2">
        <v>3.0765941849999998</v>
      </c>
      <c r="C2964" s="2">
        <f t="shared" si="184"/>
        <v>3076.5941849999999</v>
      </c>
      <c r="D2964" s="2">
        <v>-1.2163899760000001</v>
      </c>
      <c r="E2964" s="5">
        <v>3.0765941849999998</v>
      </c>
      <c r="F2964" s="5">
        <f t="shared" si="185"/>
        <v>3076.5941849999999</v>
      </c>
      <c r="G2964" s="5">
        <v>-2.6627079</v>
      </c>
      <c r="H2964" s="5">
        <v>3.077311173</v>
      </c>
      <c r="I2964" s="5">
        <f t="shared" si="186"/>
        <v>3077.3111730000001</v>
      </c>
      <c r="J2964" s="5">
        <v>-6.9284311379999997</v>
      </c>
      <c r="K2964" s="5">
        <v>3.077311173</v>
      </c>
      <c r="L2964" s="2">
        <f t="shared" si="187"/>
        <v>3077.3111730000001</v>
      </c>
      <c r="M2964" s="5">
        <v>-7.9201004719999997</v>
      </c>
      <c r="N2964" s="2">
        <v>2961</v>
      </c>
      <c r="O2964" s="2">
        <v>0.88839999999999997</v>
      </c>
      <c r="P2964" s="2">
        <v>2.4681000000000002</v>
      </c>
      <c r="Q2964" s="2">
        <v>0.28170000000000001</v>
      </c>
      <c r="R2964" s="2">
        <v>2.9013</v>
      </c>
    </row>
    <row r="2965" spans="2:18" x14ac:dyDescent="0.45">
      <c r="B2965" s="2">
        <v>3.0776335750000001</v>
      </c>
      <c r="C2965" s="2">
        <f t="shared" si="184"/>
        <v>3077.6335750000003</v>
      </c>
      <c r="D2965" s="2">
        <v>-1.406424863</v>
      </c>
      <c r="E2965" s="5">
        <v>3.0776335750000001</v>
      </c>
      <c r="F2965" s="5">
        <f t="shared" si="185"/>
        <v>3077.6335750000003</v>
      </c>
      <c r="G2965" s="5">
        <v>-2.8939176629999999</v>
      </c>
      <c r="H2965" s="5">
        <v>3.0783508049999999</v>
      </c>
      <c r="I2965" s="5">
        <f t="shared" si="186"/>
        <v>3078.350805</v>
      </c>
      <c r="J2965" s="5">
        <v>-6.6087086250000002</v>
      </c>
      <c r="K2965" s="5">
        <v>3.0783508049999999</v>
      </c>
      <c r="L2965" s="2">
        <f t="shared" si="187"/>
        <v>3078.350805</v>
      </c>
      <c r="M2965" s="5">
        <v>-8.0469170250000008</v>
      </c>
      <c r="N2965" s="2">
        <v>2962</v>
      </c>
      <c r="O2965" s="2">
        <v>1.1571</v>
      </c>
      <c r="P2965" s="2">
        <v>2.3043</v>
      </c>
      <c r="Q2965" s="2">
        <v>0.93689999999999996</v>
      </c>
      <c r="R2965" s="2">
        <v>1.7822</v>
      </c>
    </row>
    <row r="2966" spans="2:18" x14ac:dyDescent="0.45">
      <c r="B2966" s="2">
        <v>3.078672965</v>
      </c>
      <c r="C2966" s="2">
        <f t="shared" si="184"/>
        <v>3078.6729650000002</v>
      </c>
      <c r="D2966" s="2">
        <v>-1.3939089979999999</v>
      </c>
      <c r="E2966" s="5">
        <v>3.078672965</v>
      </c>
      <c r="F2966" s="5">
        <f t="shared" si="185"/>
        <v>3078.6729650000002</v>
      </c>
      <c r="G2966" s="5">
        <v>-2.9115548900000001</v>
      </c>
      <c r="H2966" s="5">
        <v>3.0793904369999998</v>
      </c>
      <c r="I2966" s="5">
        <f t="shared" si="186"/>
        <v>3079.390437</v>
      </c>
      <c r="J2966" s="5">
        <v>-6.6870431930000001</v>
      </c>
      <c r="K2966" s="5">
        <v>3.0793904369999998</v>
      </c>
      <c r="L2966" s="2">
        <f t="shared" si="187"/>
        <v>3079.390437</v>
      </c>
      <c r="M2966" s="5">
        <v>-8.0502272949999991</v>
      </c>
      <c r="N2966" s="2">
        <v>2963</v>
      </c>
      <c r="O2966" s="2">
        <v>0.61880000000000002</v>
      </c>
      <c r="P2966" s="2">
        <v>1.6603000000000001</v>
      </c>
      <c r="Q2966" s="2">
        <v>-0.13769999999999999</v>
      </c>
      <c r="R2966" s="2">
        <v>1.0418000000000001</v>
      </c>
    </row>
    <row r="2967" spans="2:18" x14ac:dyDescent="0.45">
      <c r="B2967" s="2">
        <v>3.0797123549999998</v>
      </c>
      <c r="C2967" s="2">
        <f t="shared" si="184"/>
        <v>3079.7123549999997</v>
      </c>
      <c r="D2967" s="2">
        <v>-1.550421088</v>
      </c>
      <c r="E2967" s="5">
        <v>3.0797123549999998</v>
      </c>
      <c r="F2967" s="5">
        <f t="shared" si="185"/>
        <v>3079.7123549999997</v>
      </c>
      <c r="G2967" s="5">
        <v>-3.0210003780000001</v>
      </c>
      <c r="H2967" s="5">
        <v>3.0804300690000002</v>
      </c>
      <c r="I2967" s="5">
        <f t="shared" si="186"/>
        <v>3080.430069</v>
      </c>
      <c r="J2967" s="5">
        <v>-6.5817110720000001</v>
      </c>
      <c r="K2967" s="5">
        <v>3.0804300690000002</v>
      </c>
      <c r="L2967" s="2">
        <f t="shared" si="187"/>
        <v>3080.430069</v>
      </c>
      <c r="M2967" s="5">
        <v>-7.680775594</v>
      </c>
      <c r="N2967" s="2">
        <v>2964</v>
      </c>
      <c r="O2967" s="2">
        <v>0.33739999999999998</v>
      </c>
      <c r="P2967" s="2">
        <v>1.3385</v>
      </c>
      <c r="Q2967" s="2">
        <v>3.6799999999999999E-2</v>
      </c>
      <c r="R2967" s="2">
        <v>1.1006</v>
      </c>
    </row>
    <row r="2968" spans="2:18" x14ac:dyDescent="0.45">
      <c r="B2968" s="2">
        <v>3.0807517450000002</v>
      </c>
      <c r="C2968" s="2">
        <f t="shared" si="184"/>
        <v>3080.751745</v>
      </c>
      <c r="D2968" s="2">
        <v>-1.4733703330000001</v>
      </c>
      <c r="E2968" s="5">
        <v>3.0807517450000002</v>
      </c>
      <c r="F2968" s="5">
        <f t="shared" si="185"/>
        <v>3080.751745</v>
      </c>
      <c r="G2968" s="5">
        <v>-3.0263441790000001</v>
      </c>
      <c r="H2968" s="5">
        <v>3.0814697010000001</v>
      </c>
      <c r="I2968" s="5">
        <f t="shared" si="186"/>
        <v>3081.469701</v>
      </c>
      <c r="J2968" s="5">
        <v>-6.3568092439999999</v>
      </c>
      <c r="K2968" s="5">
        <v>3.0814697010000001</v>
      </c>
      <c r="L2968" s="2">
        <f t="shared" si="187"/>
        <v>3081.469701</v>
      </c>
      <c r="M2968" s="5">
        <v>-7.6206628780000001</v>
      </c>
      <c r="N2968" s="2">
        <v>2965</v>
      </c>
      <c r="O2968" s="2">
        <v>3.32E-2</v>
      </c>
      <c r="P2968" s="2">
        <v>1.2214</v>
      </c>
      <c r="Q2968" s="2">
        <v>-0.29189999999999999</v>
      </c>
      <c r="R2968" s="2">
        <v>0.54139999999999999</v>
      </c>
    </row>
    <row r="2969" spans="2:18" x14ac:dyDescent="0.45">
      <c r="B2969" s="2">
        <v>3.081791135</v>
      </c>
      <c r="C2969" s="2">
        <f t="shared" si="184"/>
        <v>3081.7911349999999</v>
      </c>
      <c r="D2969" s="2">
        <v>-1.2582915020000001</v>
      </c>
      <c r="E2969" s="5">
        <v>3.081791135</v>
      </c>
      <c r="F2969" s="5">
        <f t="shared" si="185"/>
        <v>3081.7911349999999</v>
      </c>
      <c r="G2969" s="5">
        <v>-3.1761491240000002</v>
      </c>
      <c r="H2969" s="5">
        <v>3.082509333</v>
      </c>
      <c r="I2969" s="5">
        <f t="shared" si="186"/>
        <v>3082.509333</v>
      </c>
      <c r="J2969" s="5">
        <v>-6.4431316049999996</v>
      </c>
      <c r="K2969" s="5">
        <v>3.082509333</v>
      </c>
      <c r="L2969" s="2">
        <f t="shared" si="187"/>
        <v>3082.509333</v>
      </c>
      <c r="M2969" s="5">
        <v>-7.7827712050000004</v>
      </c>
      <c r="N2969" s="2">
        <v>2966</v>
      </c>
      <c r="O2969" s="2">
        <v>0.5988</v>
      </c>
      <c r="P2969" s="2">
        <v>1.0524</v>
      </c>
      <c r="Q2969" s="2">
        <v>-0.45610000000000001</v>
      </c>
      <c r="R2969" s="2">
        <v>-0.21890000000000001</v>
      </c>
    </row>
    <row r="2970" spans="2:18" x14ac:dyDescent="0.45">
      <c r="B2970" s="2">
        <v>3.0828305239999998</v>
      </c>
      <c r="C2970" s="2">
        <f t="shared" si="184"/>
        <v>3082.830524</v>
      </c>
      <c r="D2970" s="2">
        <v>-1.119156297</v>
      </c>
      <c r="E2970" s="5">
        <v>3.0828305239999998</v>
      </c>
      <c r="F2970" s="5">
        <f t="shared" si="185"/>
        <v>3082.830524</v>
      </c>
      <c r="G2970" s="5">
        <v>-3.1944551749999999</v>
      </c>
      <c r="H2970" s="5">
        <v>3.0835489659999999</v>
      </c>
      <c r="I2970" s="5">
        <f t="shared" si="186"/>
        <v>3083.5489659999998</v>
      </c>
      <c r="J2970" s="5">
        <v>-6.3872373360000001</v>
      </c>
      <c r="K2970" s="5">
        <v>3.0835489659999999</v>
      </c>
      <c r="L2970" s="2">
        <f t="shared" si="187"/>
        <v>3083.5489659999998</v>
      </c>
      <c r="M2970" s="5">
        <v>-8.0490849020000006</v>
      </c>
      <c r="N2970" s="2">
        <v>2967</v>
      </c>
      <c r="O2970" s="2">
        <v>0.34560000000000002</v>
      </c>
      <c r="P2970" s="2">
        <v>0.46639999999999998</v>
      </c>
      <c r="Q2970" s="2">
        <v>-0.29430000000000001</v>
      </c>
      <c r="R2970" s="2">
        <v>-0.27400000000000002</v>
      </c>
    </row>
    <row r="2971" spans="2:18" x14ac:dyDescent="0.45">
      <c r="B2971" s="2">
        <v>3.0838699140000001</v>
      </c>
      <c r="C2971" s="2">
        <f t="shared" si="184"/>
        <v>3083.8699139999999</v>
      </c>
      <c r="D2971" s="2">
        <v>-1.351172434</v>
      </c>
      <c r="E2971" s="5">
        <v>3.0838699140000001</v>
      </c>
      <c r="F2971" s="5">
        <f t="shared" si="185"/>
        <v>3083.8699139999999</v>
      </c>
      <c r="G2971" s="5">
        <v>-3.017455596</v>
      </c>
      <c r="H2971" s="5">
        <v>3.0845885979999998</v>
      </c>
      <c r="I2971" s="5">
        <f t="shared" si="186"/>
        <v>3084.5885979999998</v>
      </c>
      <c r="J2971" s="5">
        <v>-6.1596230030000001</v>
      </c>
      <c r="K2971" s="5">
        <v>3.0845885979999998</v>
      </c>
      <c r="L2971" s="2">
        <f t="shared" si="187"/>
        <v>3084.5885979999998</v>
      </c>
      <c r="M2971" s="5">
        <v>-7.8876908810000002</v>
      </c>
      <c r="N2971" s="2">
        <v>2968</v>
      </c>
      <c r="O2971" s="2">
        <v>0.317</v>
      </c>
      <c r="P2971" s="2">
        <v>0.83730000000000004</v>
      </c>
      <c r="Q2971" s="2">
        <v>-0.72350000000000003</v>
      </c>
      <c r="R2971" s="2">
        <v>-0.8931</v>
      </c>
    </row>
    <row r="2972" spans="2:18" x14ac:dyDescent="0.45">
      <c r="B2972" s="2">
        <v>3.084909304</v>
      </c>
      <c r="C2972" s="2">
        <f t="shared" si="184"/>
        <v>3084.9093039999998</v>
      </c>
      <c r="D2972" s="2">
        <v>-1.3604061700000001</v>
      </c>
      <c r="E2972" s="5">
        <v>3.084909304</v>
      </c>
      <c r="F2972" s="5">
        <f t="shared" si="185"/>
        <v>3084.9093039999998</v>
      </c>
      <c r="G2972" s="5">
        <v>-2.7162200140000001</v>
      </c>
      <c r="H2972" s="5">
        <v>3.0856282300000002</v>
      </c>
      <c r="I2972" s="5">
        <f t="shared" si="186"/>
        <v>3085.6282300000003</v>
      </c>
      <c r="J2972" s="5">
        <v>-6.0310180180000001</v>
      </c>
      <c r="K2972" s="5">
        <v>3.0856282300000002</v>
      </c>
      <c r="L2972" s="2">
        <f t="shared" si="187"/>
        <v>3085.6282300000003</v>
      </c>
      <c r="M2972" s="5">
        <v>-7.8046739660000002</v>
      </c>
      <c r="N2972" s="2">
        <v>2969</v>
      </c>
      <c r="O2972" s="2">
        <v>0.54990000000000006</v>
      </c>
      <c r="P2972" s="2">
        <v>0.2114</v>
      </c>
      <c r="Q2972" s="2">
        <v>-0.47189999999999999</v>
      </c>
      <c r="R2972" s="2">
        <v>-1.254</v>
      </c>
    </row>
    <row r="2973" spans="2:18" x14ac:dyDescent="0.45">
      <c r="B2973" s="2">
        <v>3.0859486939999998</v>
      </c>
      <c r="C2973" s="2">
        <f t="shared" si="184"/>
        <v>3085.9486939999997</v>
      </c>
      <c r="D2973" s="2">
        <v>-1.262534541</v>
      </c>
      <c r="E2973" s="5">
        <v>3.0859486939999998</v>
      </c>
      <c r="F2973" s="5">
        <f t="shared" si="185"/>
        <v>3085.9486939999997</v>
      </c>
      <c r="G2973" s="5">
        <v>-2.5433016849999999</v>
      </c>
      <c r="H2973" s="5">
        <v>3.0866678620000001</v>
      </c>
      <c r="I2973" s="5">
        <f t="shared" si="186"/>
        <v>3086.6678620000002</v>
      </c>
      <c r="J2973" s="5">
        <v>-5.2804255600000003</v>
      </c>
      <c r="K2973" s="5">
        <v>3.0866678620000001</v>
      </c>
      <c r="L2973" s="2">
        <f t="shared" si="187"/>
        <v>3086.6678620000002</v>
      </c>
      <c r="M2973" s="5">
        <v>-7.6168869539999999</v>
      </c>
      <c r="N2973" s="2">
        <v>2970</v>
      </c>
      <c r="O2973" s="2">
        <v>1.2417</v>
      </c>
      <c r="P2973" s="2">
        <v>0.31630000000000003</v>
      </c>
      <c r="Q2973" s="2">
        <v>-0.79079999999999995</v>
      </c>
      <c r="R2973" s="2">
        <v>-1.0316000000000001</v>
      </c>
    </row>
    <row r="2974" spans="2:18" x14ac:dyDescent="0.45">
      <c r="B2974" s="2">
        <v>3.0869880840000001</v>
      </c>
      <c r="C2974" s="2">
        <f t="shared" si="184"/>
        <v>3086.9880840000001</v>
      </c>
      <c r="D2974" s="2">
        <v>-0.799303506</v>
      </c>
      <c r="E2974" s="5">
        <v>3.0869880840000001</v>
      </c>
      <c r="F2974" s="5">
        <f t="shared" si="185"/>
        <v>3086.9880840000001</v>
      </c>
      <c r="G2974" s="5">
        <v>-2.4111274059999999</v>
      </c>
      <c r="H2974" s="5">
        <v>3.087707494</v>
      </c>
      <c r="I2974" s="5">
        <f t="shared" si="186"/>
        <v>3087.7074940000002</v>
      </c>
      <c r="J2974" s="5">
        <v>-5.3749332020000002</v>
      </c>
      <c r="K2974" s="5">
        <v>3.087707494</v>
      </c>
      <c r="L2974" s="2">
        <f t="shared" si="187"/>
        <v>3087.7074940000002</v>
      </c>
      <c r="M2974" s="5">
        <v>-7.6790013039999998</v>
      </c>
      <c r="N2974" s="2">
        <v>2971</v>
      </c>
      <c r="O2974" s="2">
        <v>0.4698</v>
      </c>
      <c r="P2974" s="2">
        <v>0.33510000000000001</v>
      </c>
      <c r="Q2974" s="2">
        <v>-1.0381</v>
      </c>
      <c r="R2974" s="2">
        <v>-1.3714</v>
      </c>
    </row>
    <row r="2975" spans="2:18" x14ac:dyDescent="0.45">
      <c r="B2975" s="2">
        <v>3.088027474</v>
      </c>
      <c r="C2975" s="2">
        <f t="shared" si="184"/>
        <v>3088.027474</v>
      </c>
      <c r="D2975" s="2">
        <v>-0.70710482900000005</v>
      </c>
      <c r="E2975" s="5">
        <v>3.088027474</v>
      </c>
      <c r="F2975" s="5">
        <f t="shared" si="185"/>
        <v>3088.027474</v>
      </c>
      <c r="G2975" s="5">
        <v>-2.5359369030000001</v>
      </c>
      <c r="H2975" s="5">
        <v>3.0887471259999999</v>
      </c>
      <c r="I2975" s="5">
        <f t="shared" si="186"/>
        <v>3088.7471259999998</v>
      </c>
      <c r="J2975" s="5">
        <v>-5.4249392170000004</v>
      </c>
      <c r="K2975" s="5">
        <v>3.0887471259999999</v>
      </c>
      <c r="L2975" s="2">
        <f t="shared" si="187"/>
        <v>3088.7471259999998</v>
      </c>
      <c r="M2975" s="5">
        <v>-8.1365669050000005</v>
      </c>
      <c r="N2975" s="2">
        <v>2972</v>
      </c>
      <c r="O2975" s="2">
        <v>0.90980000000000005</v>
      </c>
      <c r="P2975" s="2">
        <v>0.42870000000000003</v>
      </c>
      <c r="Q2975" s="2">
        <v>-1.0056</v>
      </c>
      <c r="R2975" s="2">
        <v>-1.4489000000000001</v>
      </c>
    </row>
    <row r="2976" spans="2:18" x14ac:dyDescent="0.45">
      <c r="B2976" s="2">
        <v>3.0890668639999999</v>
      </c>
      <c r="C2976" s="2">
        <f t="shared" si="184"/>
        <v>3089.0668639999999</v>
      </c>
      <c r="D2976" s="2">
        <v>-1.1009927639999999</v>
      </c>
      <c r="E2976" s="5">
        <v>3.0890668639999999</v>
      </c>
      <c r="F2976" s="5">
        <f t="shared" si="185"/>
        <v>3089.0668639999999</v>
      </c>
      <c r="G2976" s="5">
        <v>-2.8422778219999998</v>
      </c>
      <c r="H2976" s="5">
        <v>3.0897867579999998</v>
      </c>
      <c r="I2976" s="5">
        <f t="shared" si="186"/>
        <v>3089.7867579999997</v>
      </c>
      <c r="J2976" s="5">
        <v>-5.2306650899999996</v>
      </c>
      <c r="K2976" s="5">
        <v>3.0897867579999998</v>
      </c>
      <c r="L2976" s="2">
        <f t="shared" si="187"/>
        <v>3089.7867579999997</v>
      </c>
      <c r="M2976" s="5">
        <v>-8.3667882759999994</v>
      </c>
      <c r="N2976" s="2">
        <v>2973</v>
      </c>
      <c r="O2976" s="2">
        <v>0.59819999999999995</v>
      </c>
      <c r="P2976" s="2">
        <v>0.1431</v>
      </c>
      <c r="Q2976" s="2">
        <v>-1.72</v>
      </c>
      <c r="R2976" s="2">
        <v>-1.0712999999999999</v>
      </c>
    </row>
    <row r="2977" spans="2:18" x14ac:dyDescent="0.45">
      <c r="B2977" s="2">
        <v>3.0901062540000002</v>
      </c>
      <c r="C2977" s="2">
        <f t="shared" si="184"/>
        <v>3090.1062540000003</v>
      </c>
      <c r="D2977" s="2">
        <v>-1.4038849609999999</v>
      </c>
      <c r="E2977" s="5">
        <v>3.0901062540000002</v>
      </c>
      <c r="F2977" s="5">
        <f t="shared" si="185"/>
        <v>3090.1062540000003</v>
      </c>
      <c r="G2977" s="5">
        <v>-2.8568114750000002</v>
      </c>
      <c r="H2977" s="5">
        <v>3.0908263909999998</v>
      </c>
      <c r="I2977" s="5">
        <f t="shared" si="186"/>
        <v>3090.8263909999996</v>
      </c>
      <c r="J2977" s="5">
        <v>-5.2557342800000004</v>
      </c>
      <c r="K2977" s="5">
        <v>3.0908263909999998</v>
      </c>
      <c r="L2977" s="2">
        <f t="shared" si="187"/>
        <v>3090.8263909999996</v>
      </c>
      <c r="M2977" s="5">
        <v>-8.4359894059999991</v>
      </c>
      <c r="N2977" s="2">
        <v>2974</v>
      </c>
      <c r="O2977" s="2">
        <v>1.1163000000000001</v>
      </c>
      <c r="P2977" s="2">
        <v>0.25080000000000002</v>
      </c>
      <c r="Q2977" s="2">
        <v>-1.6324000000000001</v>
      </c>
      <c r="R2977" s="2">
        <v>-0.76160000000000005</v>
      </c>
    </row>
    <row r="2978" spans="2:18" x14ac:dyDescent="0.45">
      <c r="B2978" s="2">
        <v>3.091145644</v>
      </c>
      <c r="C2978" s="2">
        <f t="shared" si="184"/>
        <v>3091.1456440000002</v>
      </c>
      <c r="D2978" s="2">
        <v>-1.500739689</v>
      </c>
      <c r="E2978" s="5">
        <v>3.091145644</v>
      </c>
      <c r="F2978" s="5">
        <f t="shared" si="185"/>
        <v>3091.1456440000002</v>
      </c>
      <c r="G2978" s="5">
        <v>-2.883794365</v>
      </c>
      <c r="H2978" s="5">
        <v>3.0918660230000001</v>
      </c>
      <c r="I2978" s="5">
        <f t="shared" si="186"/>
        <v>3091.866023</v>
      </c>
      <c r="J2978" s="5">
        <v>-5.6061809350000003</v>
      </c>
      <c r="K2978" s="5">
        <v>3.0918660230000001</v>
      </c>
      <c r="L2978" s="2">
        <f t="shared" si="187"/>
        <v>3091.866023</v>
      </c>
      <c r="M2978" s="5">
        <v>-8.8489600429999999</v>
      </c>
      <c r="N2978" s="2">
        <v>2975</v>
      </c>
      <c r="O2978" s="2">
        <v>0.81850000000000001</v>
      </c>
      <c r="P2978" s="2">
        <v>0.11119999999999999</v>
      </c>
      <c r="Q2978" s="2">
        <v>-1.7282999999999999</v>
      </c>
      <c r="R2978" s="2">
        <v>-1.7188000000000001</v>
      </c>
    </row>
    <row r="2979" spans="2:18" x14ac:dyDescent="0.45">
      <c r="B2979" s="2">
        <v>3.0921850339999999</v>
      </c>
      <c r="C2979" s="2">
        <f t="shared" si="184"/>
        <v>3092.1850340000001</v>
      </c>
      <c r="D2979" s="2">
        <v>-1.810730261</v>
      </c>
      <c r="E2979" s="5">
        <v>3.0921850339999999</v>
      </c>
      <c r="F2979" s="5">
        <f t="shared" si="185"/>
        <v>3092.1850340000001</v>
      </c>
      <c r="G2979" s="5">
        <v>-2.881859489</v>
      </c>
      <c r="H2979" s="5">
        <v>3.092905655</v>
      </c>
      <c r="I2979" s="5">
        <f t="shared" si="186"/>
        <v>3092.905655</v>
      </c>
      <c r="J2979" s="5">
        <v>-5.5769830159999998</v>
      </c>
      <c r="K2979" s="5">
        <v>3.092905655</v>
      </c>
      <c r="L2979" s="2">
        <f t="shared" si="187"/>
        <v>3092.905655</v>
      </c>
      <c r="M2979" s="5">
        <v>-8.8175667279999992</v>
      </c>
      <c r="N2979" s="2">
        <v>2976</v>
      </c>
      <c r="O2979" s="2">
        <v>0.87780000000000002</v>
      </c>
      <c r="P2979" s="2">
        <v>0.4143</v>
      </c>
      <c r="Q2979" s="2">
        <v>-1.6220000000000001</v>
      </c>
      <c r="R2979" s="2">
        <v>-1.7927999999999999</v>
      </c>
    </row>
    <row r="2980" spans="2:18" x14ac:dyDescent="0.45">
      <c r="B2980" s="2">
        <v>3.0932244240000002</v>
      </c>
      <c r="C2980" s="2">
        <f t="shared" si="184"/>
        <v>3093.224424</v>
      </c>
      <c r="D2980" s="2">
        <v>-1.7556609409999999</v>
      </c>
      <c r="E2980" s="5">
        <v>3.0932244240000002</v>
      </c>
      <c r="F2980" s="5">
        <f t="shared" si="185"/>
        <v>3093.224424</v>
      </c>
      <c r="G2980" s="5">
        <v>-2.8385288169999998</v>
      </c>
      <c r="H2980" s="5">
        <v>3.0939452869999999</v>
      </c>
      <c r="I2980" s="5">
        <f t="shared" si="186"/>
        <v>3093.945287</v>
      </c>
      <c r="J2980" s="5">
        <v>-5.6467596909999997</v>
      </c>
      <c r="K2980" s="5">
        <v>3.0939452869999999</v>
      </c>
      <c r="L2980" s="2">
        <f t="shared" si="187"/>
        <v>3093.945287</v>
      </c>
      <c r="M2980" s="5">
        <v>-8.9572376429999991</v>
      </c>
      <c r="N2980" s="2">
        <v>2977</v>
      </c>
      <c r="O2980" s="2">
        <v>1.1348</v>
      </c>
      <c r="P2980" s="2">
        <v>7.0800000000000002E-2</v>
      </c>
      <c r="Q2980" s="2">
        <v>-1.8292999999999999</v>
      </c>
      <c r="R2980" s="2">
        <v>-2.0922999999999998</v>
      </c>
    </row>
    <row r="2981" spans="2:18" x14ac:dyDescent="0.45">
      <c r="B2981" s="2">
        <v>3.0942638140000001</v>
      </c>
      <c r="C2981" s="2">
        <f t="shared" si="184"/>
        <v>3094.2638139999999</v>
      </c>
      <c r="D2981" s="2">
        <v>-1.879766528</v>
      </c>
      <c r="E2981" s="5">
        <v>3.0942638140000001</v>
      </c>
      <c r="F2981" s="5">
        <f t="shared" si="185"/>
        <v>3094.2638139999999</v>
      </c>
      <c r="G2981" s="5">
        <v>-2.9420693679999999</v>
      </c>
      <c r="H2981" s="5">
        <v>3.0949849189999998</v>
      </c>
      <c r="I2981" s="5">
        <f t="shared" si="186"/>
        <v>3094.984919</v>
      </c>
      <c r="J2981" s="5">
        <v>-5.5588645129999996</v>
      </c>
      <c r="K2981" s="5">
        <v>3.0949849189999998</v>
      </c>
      <c r="L2981" s="2">
        <f t="shared" si="187"/>
        <v>3094.984919</v>
      </c>
      <c r="M2981" s="5">
        <v>-9.1466568230000007</v>
      </c>
      <c r="N2981" s="2">
        <v>2978</v>
      </c>
      <c r="O2981" s="2">
        <v>0.9214</v>
      </c>
      <c r="P2981" s="2">
        <v>-5.6399999999999999E-2</v>
      </c>
      <c r="Q2981" s="2">
        <v>-1.7090000000000001</v>
      </c>
      <c r="R2981" s="2">
        <v>-2.2216999999999998</v>
      </c>
    </row>
    <row r="2982" spans="2:18" x14ac:dyDescent="0.45">
      <c r="B2982" s="2">
        <v>3.0953032039999999</v>
      </c>
      <c r="C2982" s="2">
        <f t="shared" si="184"/>
        <v>3095.3032039999998</v>
      </c>
      <c r="D2982" s="2">
        <v>-1.594338993</v>
      </c>
      <c r="E2982" s="5">
        <v>3.0953032039999999</v>
      </c>
      <c r="F2982" s="5">
        <f t="shared" si="185"/>
        <v>3095.3032039999998</v>
      </c>
      <c r="G2982" s="5">
        <v>-2.949413571</v>
      </c>
      <c r="H2982" s="5">
        <v>3.0960245510000002</v>
      </c>
      <c r="I2982" s="5">
        <f t="shared" si="186"/>
        <v>3096.024551</v>
      </c>
      <c r="J2982" s="5">
        <v>-5.7475906180000003</v>
      </c>
      <c r="K2982" s="5">
        <v>3.0960245510000002</v>
      </c>
      <c r="L2982" s="2">
        <f t="shared" si="187"/>
        <v>3096.024551</v>
      </c>
      <c r="M2982" s="5">
        <v>-9.3567320340000002</v>
      </c>
      <c r="N2982" s="2">
        <v>2979</v>
      </c>
      <c r="O2982" s="2">
        <v>0.47760000000000002</v>
      </c>
      <c r="P2982" s="2">
        <v>-0.22309999999999999</v>
      </c>
      <c r="Q2982" s="2">
        <v>-1.4605999999999999</v>
      </c>
      <c r="R2982" s="2">
        <v>-2.1193</v>
      </c>
    </row>
    <row r="2983" spans="2:18" x14ac:dyDescent="0.45">
      <c r="B2983" s="2">
        <v>3.0963425939999998</v>
      </c>
      <c r="C2983" s="2">
        <f t="shared" si="184"/>
        <v>3096.3425939999997</v>
      </c>
      <c r="D2983" s="2">
        <v>-1.450381481</v>
      </c>
      <c r="E2983" s="5">
        <v>3.0963425939999998</v>
      </c>
      <c r="F2983" s="5">
        <f t="shared" si="185"/>
        <v>3096.3425939999997</v>
      </c>
      <c r="G2983" s="5">
        <v>-3.135034283</v>
      </c>
      <c r="H2983" s="5">
        <v>3.0970641830000001</v>
      </c>
      <c r="I2983" s="5">
        <f t="shared" si="186"/>
        <v>3097.064183</v>
      </c>
      <c r="J2983" s="5">
        <v>-5.5088195769999997</v>
      </c>
      <c r="K2983" s="5">
        <v>3.0970641830000001</v>
      </c>
      <c r="L2983" s="2">
        <f t="shared" si="187"/>
        <v>3097.064183</v>
      </c>
      <c r="M2983" s="5">
        <v>-9.3864713650000002</v>
      </c>
      <c r="N2983" s="2">
        <v>2980</v>
      </c>
      <c r="O2983" s="2">
        <v>0.77900000000000003</v>
      </c>
      <c r="P2983" s="2">
        <v>-0.16059999999999999</v>
      </c>
      <c r="Q2983" s="2">
        <v>-1.6205000000000001</v>
      </c>
      <c r="R2983" s="2">
        <v>-2.2319</v>
      </c>
    </row>
    <row r="2984" spans="2:18" x14ac:dyDescent="0.45">
      <c r="B2984" s="2">
        <v>3.097381983</v>
      </c>
      <c r="C2984" s="2">
        <f t="shared" si="184"/>
        <v>3097.3819830000002</v>
      </c>
      <c r="D2984" s="2">
        <v>-1.3026235420000001</v>
      </c>
      <c r="E2984" s="5">
        <v>3.097381983</v>
      </c>
      <c r="F2984" s="5">
        <f t="shared" si="185"/>
        <v>3097.3819830000002</v>
      </c>
      <c r="G2984" s="5">
        <v>-2.9615140439999998</v>
      </c>
      <c r="H2984" s="5">
        <v>3.0981038160000001</v>
      </c>
      <c r="I2984" s="5">
        <f t="shared" si="186"/>
        <v>3098.1038160000003</v>
      </c>
      <c r="J2984" s="5">
        <v>-5.2728973909999999</v>
      </c>
      <c r="K2984" s="5">
        <v>3.0981038160000001</v>
      </c>
      <c r="L2984" s="2">
        <f t="shared" si="187"/>
        <v>3098.1038160000003</v>
      </c>
      <c r="M2984" s="5">
        <v>-9.3322742030000008</v>
      </c>
      <c r="N2984" s="2">
        <v>2981</v>
      </c>
      <c r="O2984" s="2">
        <v>0.24479999999999999</v>
      </c>
      <c r="P2984" s="2">
        <v>-0.40620000000000001</v>
      </c>
      <c r="Q2984" s="2">
        <v>-2.0766</v>
      </c>
      <c r="R2984" s="2">
        <v>-2.3731</v>
      </c>
    </row>
    <row r="2985" spans="2:18" x14ac:dyDescent="0.45">
      <c r="B2985" s="2">
        <v>3.0984213729999999</v>
      </c>
      <c r="C2985" s="2">
        <f t="shared" si="184"/>
        <v>3098.4213729999997</v>
      </c>
      <c r="D2985" s="2">
        <v>-1.3646452689999999</v>
      </c>
      <c r="E2985" s="5">
        <v>3.0984213729999999</v>
      </c>
      <c r="F2985" s="5">
        <f t="shared" si="185"/>
        <v>3098.4213729999997</v>
      </c>
      <c r="G2985" s="5">
        <v>-2.6991324090000002</v>
      </c>
      <c r="H2985" s="5">
        <v>3.099143448</v>
      </c>
      <c r="I2985" s="5">
        <f t="shared" si="186"/>
        <v>3099.1434479999998</v>
      </c>
      <c r="J2985" s="5">
        <v>-4.938544179</v>
      </c>
      <c r="K2985" s="5">
        <v>3.099143448</v>
      </c>
      <c r="L2985" s="2">
        <f t="shared" si="187"/>
        <v>3099.1434479999998</v>
      </c>
      <c r="M2985" s="5">
        <v>-9.0184860269999998</v>
      </c>
      <c r="N2985" s="2">
        <v>2982</v>
      </c>
      <c r="O2985" s="2">
        <v>8.9399999999999993E-2</v>
      </c>
      <c r="P2985" s="2">
        <v>-0.41360000000000002</v>
      </c>
      <c r="Q2985" s="2">
        <v>-1.9000999999999999</v>
      </c>
      <c r="R2985" s="2">
        <v>-2.0083000000000002</v>
      </c>
    </row>
    <row r="2986" spans="2:18" x14ac:dyDescent="0.45">
      <c r="B2986" s="2">
        <v>3.0994607630000002</v>
      </c>
      <c r="C2986" s="2">
        <f t="shared" si="184"/>
        <v>3099.460763</v>
      </c>
      <c r="D2986" s="2">
        <v>-1.306517199</v>
      </c>
      <c r="E2986" s="5">
        <v>3.0994607630000002</v>
      </c>
      <c r="F2986" s="5">
        <f t="shared" si="185"/>
        <v>3099.460763</v>
      </c>
      <c r="G2986" s="5">
        <v>-2.6174374349999998</v>
      </c>
      <c r="H2986" s="5">
        <v>3.1001830799999999</v>
      </c>
      <c r="I2986" s="5">
        <f t="shared" si="186"/>
        <v>3100.1830799999998</v>
      </c>
      <c r="J2986" s="5">
        <v>-4.7499591360000002</v>
      </c>
      <c r="K2986" s="5">
        <v>3.1001830799999999</v>
      </c>
      <c r="L2986" s="2">
        <f t="shared" si="187"/>
        <v>3100.1830799999998</v>
      </c>
      <c r="M2986" s="5">
        <v>-9.3404873679999998</v>
      </c>
      <c r="N2986" s="2">
        <v>2983</v>
      </c>
      <c r="O2986" s="2">
        <v>-8.6599999999999996E-2</v>
      </c>
      <c r="P2986" s="2">
        <v>-0.44069999999999998</v>
      </c>
      <c r="Q2986" s="2">
        <v>-1.9811000000000001</v>
      </c>
      <c r="R2986" s="2">
        <v>-2.4980000000000002</v>
      </c>
    </row>
    <row r="2987" spans="2:18" x14ac:dyDescent="0.45">
      <c r="B2987" s="2">
        <v>3.100500153</v>
      </c>
      <c r="C2987" s="2">
        <f t="shared" si="184"/>
        <v>3100.500153</v>
      </c>
      <c r="D2987" s="2">
        <v>-1.432094027</v>
      </c>
      <c r="E2987" s="5">
        <v>3.100500153</v>
      </c>
      <c r="F2987" s="5">
        <f t="shared" si="185"/>
        <v>3100.500153</v>
      </c>
      <c r="G2987" s="5">
        <v>-2.6510764550000001</v>
      </c>
      <c r="H2987" s="5">
        <v>3.1012227120000002</v>
      </c>
      <c r="I2987" s="5">
        <f t="shared" si="186"/>
        <v>3101.2227120000002</v>
      </c>
      <c r="J2987" s="5">
        <v>-4.833402822</v>
      </c>
      <c r="K2987" s="5">
        <v>3.1012227120000002</v>
      </c>
      <c r="L2987" s="2">
        <f t="shared" si="187"/>
        <v>3101.2227120000002</v>
      </c>
      <c r="M2987" s="5">
        <v>-9.5423480260000009</v>
      </c>
      <c r="N2987" s="2">
        <v>2984</v>
      </c>
      <c r="O2987" s="2">
        <v>-0.32440000000000002</v>
      </c>
      <c r="P2987" s="2">
        <v>-0.52010000000000001</v>
      </c>
      <c r="Q2987" s="2">
        <v>-2.0289999999999999</v>
      </c>
      <c r="R2987" s="2">
        <v>-2.4106999999999998</v>
      </c>
    </row>
    <row r="2988" spans="2:18" x14ac:dyDescent="0.45">
      <c r="B2988" s="2">
        <v>3.1015395429999999</v>
      </c>
      <c r="C2988" s="2">
        <f t="shared" si="184"/>
        <v>3101.5395429999999</v>
      </c>
      <c r="D2988" s="2">
        <v>-1.703012191</v>
      </c>
      <c r="E2988" s="5">
        <v>3.1015395429999999</v>
      </c>
      <c r="F2988" s="5">
        <f t="shared" si="185"/>
        <v>3101.5395429999999</v>
      </c>
      <c r="G2988" s="5">
        <v>-3.0006928450000001</v>
      </c>
      <c r="H2988" s="5">
        <v>3.1022623440000001</v>
      </c>
      <c r="I2988" s="5">
        <f t="shared" si="186"/>
        <v>3102.2623440000002</v>
      </c>
      <c r="J2988" s="5">
        <v>-5.0365190520000001</v>
      </c>
      <c r="K2988" s="5">
        <v>3.1022623440000001</v>
      </c>
      <c r="L2988" s="2">
        <f t="shared" si="187"/>
        <v>3102.2623440000002</v>
      </c>
      <c r="M2988" s="5">
        <v>-9.7359210039999997</v>
      </c>
      <c r="N2988" s="2">
        <v>2985</v>
      </c>
      <c r="O2988" s="2">
        <v>-0.21820000000000001</v>
      </c>
      <c r="P2988" s="2">
        <v>-0.2397</v>
      </c>
      <c r="Q2988" s="2">
        <v>-2.4255</v>
      </c>
      <c r="R2988" s="2">
        <v>-2.6955</v>
      </c>
    </row>
    <row r="2989" spans="2:18" x14ac:dyDescent="0.45">
      <c r="B2989" s="2">
        <v>3.1025789330000002</v>
      </c>
      <c r="C2989" s="2">
        <f t="shared" si="184"/>
        <v>3102.5789330000002</v>
      </c>
      <c r="D2989" s="2">
        <v>-1.732552871</v>
      </c>
      <c r="E2989" s="5">
        <v>3.1025789330000002</v>
      </c>
      <c r="F2989" s="5">
        <f t="shared" si="185"/>
        <v>3102.5789330000002</v>
      </c>
      <c r="G2989" s="5">
        <v>-2.808095293</v>
      </c>
      <c r="H2989" s="5">
        <v>3.103301976</v>
      </c>
      <c r="I2989" s="5">
        <f t="shared" si="186"/>
        <v>3103.3019760000002</v>
      </c>
      <c r="J2989" s="5">
        <v>-4.9190553530000001</v>
      </c>
      <c r="K2989" s="5">
        <v>3.103301976</v>
      </c>
      <c r="L2989" s="2">
        <f t="shared" si="187"/>
        <v>3103.3019760000002</v>
      </c>
      <c r="M2989" s="5">
        <v>-9.7089389829999995</v>
      </c>
      <c r="N2989" s="2">
        <v>2986</v>
      </c>
      <c r="O2989" s="2">
        <v>-0.45319999999999999</v>
      </c>
      <c r="P2989" s="2">
        <v>-0.30059999999999998</v>
      </c>
      <c r="Q2989" s="2">
        <v>-2.2363</v>
      </c>
      <c r="R2989" s="2">
        <v>-1.9824999999999999</v>
      </c>
    </row>
    <row r="2990" spans="2:18" x14ac:dyDescent="0.45">
      <c r="B2990" s="2">
        <v>3.1036183230000001</v>
      </c>
      <c r="C2990" s="2">
        <f t="shared" si="184"/>
        <v>3103.6183230000001</v>
      </c>
      <c r="D2990" s="2">
        <v>-1.655796343</v>
      </c>
      <c r="E2990" s="5">
        <v>3.1036183230000001</v>
      </c>
      <c r="F2990" s="5">
        <f t="shared" si="185"/>
        <v>3103.6183230000001</v>
      </c>
      <c r="G2990" s="5">
        <v>-2.4745894430000002</v>
      </c>
      <c r="H2990" s="5">
        <v>3.104341609</v>
      </c>
      <c r="I2990" s="5">
        <f t="shared" si="186"/>
        <v>3104.3416090000001</v>
      </c>
      <c r="J2990" s="5">
        <v>-4.8668066889999997</v>
      </c>
      <c r="K2990" s="5">
        <v>3.104341609</v>
      </c>
      <c r="L2990" s="2">
        <f t="shared" si="187"/>
        <v>3104.3416090000001</v>
      </c>
      <c r="M2990" s="5">
        <v>-9.7648247730000008</v>
      </c>
      <c r="N2990" s="2">
        <v>2987</v>
      </c>
      <c r="O2990" s="2">
        <v>3.61E-2</v>
      </c>
      <c r="P2990" s="2">
        <v>-0.1162</v>
      </c>
      <c r="Q2990" s="2">
        <v>-2.4405000000000001</v>
      </c>
      <c r="R2990" s="2">
        <v>-2.7429999999999999</v>
      </c>
    </row>
    <row r="2991" spans="2:18" x14ac:dyDescent="0.45">
      <c r="B2991" s="2">
        <v>3.1046577129999999</v>
      </c>
      <c r="C2991" s="2">
        <f t="shared" si="184"/>
        <v>3104.6577130000001</v>
      </c>
      <c r="D2991" s="2">
        <v>-1.6496678410000001</v>
      </c>
      <c r="E2991" s="5">
        <v>3.1046577129999999</v>
      </c>
      <c r="F2991" s="5">
        <f t="shared" si="185"/>
        <v>3104.6577130000001</v>
      </c>
      <c r="G2991" s="5">
        <v>-2.564834345</v>
      </c>
      <c r="H2991" s="5">
        <v>3.1053812409999999</v>
      </c>
      <c r="I2991" s="5">
        <f t="shared" si="186"/>
        <v>3105.381241</v>
      </c>
      <c r="J2991" s="5">
        <v>-4.6895824939999997</v>
      </c>
      <c r="K2991" s="5">
        <v>3.1053812409999999</v>
      </c>
      <c r="L2991" s="2">
        <f t="shared" si="187"/>
        <v>3105.381241</v>
      </c>
      <c r="M2991" s="5">
        <v>-9.873763726</v>
      </c>
      <c r="N2991" s="2">
        <v>2988</v>
      </c>
      <c r="O2991" s="2">
        <v>-0.39019999999999999</v>
      </c>
      <c r="P2991" s="2">
        <v>-5.7299999999999997E-2</v>
      </c>
      <c r="Q2991" s="2">
        <v>-1.8432999999999999</v>
      </c>
      <c r="R2991" s="2">
        <v>-2.3721000000000001</v>
      </c>
    </row>
    <row r="2992" spans="2:18" x14ac:dyDescent="0.45">
      <c r="B2992" s="2">
        <v>3.1056971029999998</v>
      </c>
      <c r="C2992" s="2">
        <f t="shared" si="184"/>
        <v>3105.697103</v>
      </c>
      <c r="D2992" s="2">
        <v>-1.5878536350000001</v>
      </c>
      <c r="E2992" s="5">
        <v>3.1056971029999998</v>
      </c>
      <c r="F2992" s="5">
        <f t="shared" si="185"/>
        <v>3105.697103</v>
      </c>
      <c r="G2992" s="5">
        <v>-2.7597694609999999</v>
      </c>
      <c r="H2992" s="5">
        <v>3.1064208729999998</v>
      </c>
      <c r="I2992" s="5">
        <f t="shared" si="186"/>
        <v>3106.420873</v>
      </c>
      <c r="J2992" s="5">
        <v>-4.6421200379999998</v>
      </c>
      <c r="K2992" s="5">
        <v>3.1064208729999998</v>
      </c>
      <c r="L2992" s="2">
        <f t="shared" si="187"/>
        <v>3106.420873</v>
      </c>
      <c r="M2992" s="5">
        <v>-9.92711027</v>
      </c>
      <c r="N2992" s="2">
        <v>2989</v>
      </c>
      <c r="O2992" s="2">
        <v>0.13700000000000001</v>
      </c>
      <c r="P2992" s="2">
        <v>-0.1229</v>
      </c>
      <c r="Q2992" s="2">
        <v>-2.1764000000000001</v>
      </c>
      <c r="R2992" s="2">
        <v>-2.7606000000000002</v>
      </c>
    </row>
    <row r="2993" spans="2:18" x14ac:dyDescent="0.45">
      <c r="B2993" s="2">
        <v>3.1067364930000001</v>
      </c>
      <c r="C2993" s="2">
        <f t="shared" si="184"/>
        <v>3106.7364929999999</v>
      </c>
      <c r="D2993" s="2">
        <v>-1.8796494610000001</v>
      </c>
      <c r="E2993" s="5">
        <v>3.1067364930000001</v>
      </c>
      <c r="F2993" s="5">
        <f t="shared" si="185"/>
        <v>3106.7364929999999</v>
      </c>
      <c r="G2993" s="5">
        <v>-3.1670475969999998</v>
      </c>
      <c r="H2993" s="5">
        <v>3.1074605050000002</v>
      </c>
      <c r="I2993" s="5">
        <f t="shared" si="186"/>
        <v>3107.460505</v>
      </c>
      <c r="J2993" s="5">
        <v>-4.8760905819999998</v>
      </c>
      <c r="K2993" s="5">
        <v>3.1074605050000002</v>
      </c>
      <c r="L2993" s="2">
        <f t="shared" si="187"/>
        <v>3107.460505</v>
      </c>
      <c r="M2993" s="5">
        <v>-9.9271367280000007</v>
      </c>
      <c r="N2993" s="2">
        <v>2990</v>
      </c>
      <c r="O2993" s="2">
        <v>4.6100000000000002E-2</v>
      </c>
      <c r="P2993" s="2">
        <v>-0.22409999999999999</v>
      </c>
      <c r="Q2993" s="2">
        <v>-2.1956000000000002</v>
      </c>
      <c r="R2993" s="2">
        <v>-2.5642999999999998</v>
      </c>
    </row>
    <row r="2994" spans="2:18" x14ac:dyDescent="0.45">
      <c r="B2994" s="2">
        <v>3.107775883</v>
      </c>
      <c r="C2994" s="2">
        <f t="shared" si="184"/>
        <v>3107.7758829999998</v>
      </c>
      <c r="D2994" s="2">
        <v>-1.9006705699999999</v>
      </c>
      <c r="E2994" s="5">
        <v>3.107775883</v>
      </c>
      <c r="F2994" s="5">
        <f t="shared" si="185"/>
        <v>3107.7758829999998</v>
      </c>
      <c r="G2994" s="5">
        <v>-3.1145005380000002</v>
      </c>
      <c r="H2994" s="5">
        <v>3.1085001370000001</v>
      </c>
      <c r="I2994" s="5">
        <f t="shared" si="186"/>
        <v>3108.500137</v>
      </c>
      <c r="J2994" s="5">
        <v>-4.6306047890000004</v>
      </c>
      <c r="K2994" s="5">
        <v>3.1085001370000001</v>
      </c>
      <c r="L2994" s="2">
        <f t="shared" si="187"/>
        <v>3108.500137</v>
      </c>
      <c r="M2994" s="5">
        <v>-9.3012873769999995</v>
      </c>
      <c r="N2994" s="2">
        <v>2991</v>
      </c>
      <c r="O2994" s="2">
        <v>0.4803</v>
      </c>
      <c r="P2994" s="2">
        <v>-6.3200000000000006E-2</v>
      </c>
      <c r="Q2994" s="2">
        <v>-2.5188000000000001</v>
      </c>
      <c r="R2994" s="2">
        <v>-2.4058999999999999</v>
      </c>
    </row>
    <row r="2995" spans="2:18" x14ac:dyDescent="0.45">
      <c r="B2995" s="2">
        <v>3.1088152729999998</v>
      </c>
      <c r="C2995" s="2">
        <f t="shared" si="184"/>
        <v>3108.8152729999997</v>
      </c>
      <c r="D2995" s="2">
        <v>-1.6935378619999999</v>
      </c>
      <c r="E2995" s="5">
        <v>3.1088152729999998</v>
      </c>
      <c r="F2995" s="5">
        <f t="shared" si="185"/>
        <v>3108.8152729999997</v>
      </c>
      <c r="G2995" s="5">
        <v>-3.0971799760000001</v>
      </c>
      <c r="H2995" s="5">
        <v>3.109539769</v>
      </c>
      <c r="I2995" s="5">
        <f t="shared" si="186"/>
        <v>3109.539769</v>
      </c>
      <c r="J2995" s="5">
        <v>-4.5247265780000001</v>
      </c>
      <c r="K2995" s="5">
        <v>3.109539769</v>
      </c>
      <c r="L2995" s="2">
        <f t="shared" si="187"/>
        <v>3109.539769</v>
      </c>
      <c r="M2995" s="5">
        <v>-9.2123450780000002</v>
      </c>
      <c r="N2995" s="2">
        <v>2992</v>
      </c>
      <c r="O2995" s="2">
        <v>0.81010000000000004</v>
      </c>
      <c r="P2995" s="2">
        <v>-0.12659999999999999</v>
      </c>
      <c r="Q2995" s="2">
        <v>-2.6606999999999998</v>
      </c>
      <c r="R2995" s="2">
        <v>-2.4367999999999999</v>
      </c>
    </row>
    <row r="2996" spans="2:18" x14ac:dyDescent="0.45">
      <c r="B2996" s="2">
        <v>3.1098546630000001</v>
      </c>
      <c r="C2996" s="2">
        <f t="shared" si="184"/>
        <v>3109.8546630000001</v>
      </c>
      <c r="D2996" s="2">
        <v>-1.754166584</v>
      </c>
      <c r="E2996" s="5">
        <v>3.1098546630000001</v>
      </c>
      <c r="F2996" s="5">
        <f t="shared" si="185"/>
        <v>3109.8546630000001</v>
      </c>
      <c r="G2996" s="5">
        <v>-2.9415173879999998</v>
      </c>
      <c r="H2996" s="5">
        <v>3.1105794009999999</v>
      </c>
      <c r="I2996" s="5">
        <f t="shared" si="186"/>
        <v>3110.579401</v>
      </c>
      <c r="J2996" s="5">
        <v>-4.4830553130000004</v>
      </c>
      <c r="K2996" s="5">
        <v>3.1105794009999999</v>
      </c>
      <c r="L2996" s="2">
        <f t="shared" si="187"/>
        <v>3110.579401</v>
      </c>
      <c r="M2996" s="5">
        <v>-9.3192662790000007</v>
      </c>
      <c r="N2996" s="2">
        <v>2993</v>
      </c>
      <c r="O2996" s="2">
        <v>0.34749999999999998</v>
      </c>
      <c r="P2996" s="2">
        <v>-0.32800000000000001</v>
      </c>
      <c r="Q2996" s="2">
        <v>-2.2669999999999999</v>
      </c>
      <c r="R2996" s="2">
        <v>-2.5939000000000001</v>
      </c>
    </row>
    <row r="2997" spans="2:18" x14ac:dyDescent="0.45">
      <c r="B2997" s="2">
        <v>3.1108940519999999</v>
      </c>
      <c r="C2997" s="2">
        <f t="shared" si="184"/>
        <v>3110.8940520000001</v>
      </c>
      <c r="D2997" s="2">
        <v>-1.9246908220000001</v>
      </c>
      <c r="E2997" s="5">
        <v>3.1108940519999999</v>
      </c>
      <c r="F2997" s="5">
        <f t="shared" si="185"/>
        <v>3110.8940520000001</v>
      </c>
      <c r="G2997" s="5">
        <v>-2.950948844</v>
      </c>
      <c r="H2997" s="5">
        <v>3.1116190339999998</v>
      </c>
      <c r="I2997" s="5">
        <f t="shared" si="186"/>
        <v>3111.6190339999998</v>
      </c>
      <c r="J2997" s="5">
        <v>-3.7387118070000001</v>
      </c>
      <c r="K2997" s="5">
        <v>3.1116190339999998</v>
      </c>
      <c r="L2997" s="2">
        <f t="shared" si="187"/>
        <v>3111.6190339999998</v>
      </c>
      <c r="M2997" s="5">
        <v>-9.5334819510000006</v>
      </c>
      <c r="N2997" s="2">
        <v>2994</v>
      </c>
      <c r="O2997" s="2">
        <v>0.20430000000000001</v>
      </c>
      <c r="P2997" s="2">
        <v>-0.38450000000000001</v>
      </c>
      <c r="Q2997" s="2">
        <v>-2.5981000000000001</v>
      </c>
      <c r="R2997" s="2">
        <v>-2.2947000000000002</v>
      </c>
    </row>
    <row r="2998" spans="2:18" x14ac:dyDescent="0.45">
      <c r="B2998" s="2">
        <v>3.1119334420000002</v>
      </c>
      <c r="C2998" s="2">
        <f t="shared" si="184"/>
        <v>3111.933442</v>
      </c>
      <c r="D2998" s="2">
        <v>-2.0022643179999999</v>
      </c>
      <c r="E2998" s="5">
        <v>3.1119334420000002</v>
      </c>
      <c r="F2998" s="5">
        <f t="shared" si="185"/>
        <v>3111.933442</v>
      </c>
      <c r="G2998" s="5">
        <v>-2.5863740659999999</v>
      </c>
      <c r="H2998" s="5">
        <v>3.1126586660000002</v>
      </c>
      <c r="I2998" s="5">
        <f t="shared" si="186"/>
        <v>3112.6586660000003</v>
      </c>
      <c r="J2998" s="5">
        <v>-3.679355095</v>
      </c>
      <c r="K2998" s="5">
        <v>3.1126586660000002</v>
      </c>
      <c r="L2998" s="2">
        <f t="shared" si="187"/>
        <v>3112.6586660000003</v>
      </c>
      <c r="M2998" s="5">
        <v>-9.6146529849999993</v>
      </c>
      <c r="N2998" s="2">
        <v>2995</v>
      </c>
      <c r="O2998" s="2">
        <v>0.1943</v>
      </c>
      <c r="P2998" s="2">
        <v>-0.4173</v>
      </c>
      <c r="Q2998" s="2">
        <v>-2.2303000000000002</v>
      </c>
      <c r="R2998" s="2">
        <v>-2.9075000000000002</v>
      </c>
    </row>
    <row r="2999" spans="2:18" x14ac:dyDescent="0.45">
      <c r="B2999" s="2">
        <v>3.1129728320000001</v>
      </c>
      <c r="C2999" s="2">
        <f t="shared" si="184"/>
        <v>3112.9728319999999</v>
      </c>
      <c r="D2999" s="2">
        <v>-1.8812000840000001</v>
      </c>
      <c r="E2999" s="5">
        <v>3.1129728320000001</v>
      </c>
      <c r="F2999" s="5">
        <f t="shared" si="185"/>
        <v>3112.9728319999999</v>
      </c>
      <c r="G2999" s="5">
        <v>-2.5874231339999998</v>
      </c>
      <c r="H2999" s="5">
        <v>3.1136982980000001</v>
      </c>
      <c r="I2999" s="5">
        <f t="shared" si="186"/>
        <v>3113.6982980000002</v>
      </c>
      <c r="J2999" s="5">
        <v>-3.5831995349999999</v>
      </c>
      <c r="K2999" s="5">
        <v>3.1136982980000001</v>
      </c>
      <c r="L2999" s="2">
        <f t="shared" si="187"/>
        <v>3113.6982980000002</v>
      </c>
      <c r="M2999" s="5">
        <v>-9.8598366990000006</v>
      </c>
      <c r="N2999" s="2">
        <v>2996</v>
      </c>
      <c r="O2999" s="2">
        <v>-0.34449999999999997</v>
      </c>
      <c r="P2999" s="2">
        <v>-0.82620000000000005</v>
      </c>
      <c r="Q2999" s="2">
        <v>-3.0466000000000002</v>
      </c>
      <c r="R2999" s="2">
        <v>-2.3462999999999998</v>
      </c>
    </row>
    <row r="3000" spans="2:18" x14ac:dyDescent="0.45">
      <c r="B3000" s="2">
        <v>3.1140122219999999</v>
      </c>
      <c r="C3000" s="2">
        <f t="shared" si="184"/>
        <v>3114.0122219999998</v>
      </c>
      <c r="D3000" s="2">
        <v>-1.8576966020000001</v>
      </c>
      <c r="E3000" s="5">
        <v>3.1140122219999999</v>
      </c>
      <c r="F3000" s="5">
        <f t="shared" si="185"/>
        <v>3114.0122219999998</v>
      </c>
      <c r="G3000" s="5">
        <v>-2.3579556639999999</v>
      </c>
      <c r="H3000" s="5">
        <v>3.11473793</v>
      </c>
      <c r="I3000" s="5">
        <f t="shared" si="186"/>
        <v>3114.7379299999998</v>
      </c>
      <c r="J3000" s="5">
        <v>-3.7160185079999999</v>
      </c>
      <c r="K3000" s="5">
        <v>3.11473793</v>
      </c>
      <c r="L3000" s="2">
        <f t="shared" si="187"/>
        <v>3114.7379299999998</v>
      </c>
      <c r="M3000" s="5">
        <v>-9.9124565120000003</v>
      </c>
      <c r="N3000" s="2">
        <v>2997</v>
      </c>
      <c r="O3000" s="2">
        <v>4.6800000000000001E-2</v>
      </c>
      <c r="P3000" s="2">
        <v>-0.78949999999999998</v>
      </c>
      <c r="Q3000" s="2">
        <v>-2.726</v>
      </c>
      <c r="R3000" s="2">
        <v>-2.5545</v>
      </c>
    </row>
    <row r="3001" spans="2:18" x14ac:dyDescent="0.45">
      <c r="B3001" s="2">
        <v>3.1150516119999998</v>
      </c>
      <c r="C3001" s="2">
        <f t="shared" si="184"/>
        <v>3115.0516119999997</v>
      </c>
      <c r="D3001" s="2">
        <v>-1.653498186</v>
      </c>
      <c r="E3001" s="5">
        <v>3.1150516119999998</v>
      </c>
      <c r="F3001" s="5">
        <f t="shared" si="185"/>
        <v>3115.0516119999997</v>
      </c>
      <c r="G3001" s="5">
        <v>-2.5480772520000001</v>
      </c>
      <c r="H3001" s="5">
        <v>3.1157775619999999</v>
      </c>
      <c r="I3001" s="5">
        <f t="shared" si="186"/>
        <v>3115.7775619999998</v>
      </c>
      <c r="J3001" s="5">
        <v>-3.789114772</v>
      </c>
      <c r="K3001" s="5">
        <v>3.1157775619999999</v>
      </c>
      <c r="L3001" s="2">
        <f t="shared" si="187"/>
        <v>3115.7775619999998</v>
      </c>
      <c r="M3001" s="5">
        <v>-9.9333337139999998</v>
      </c>
      <c r="N3001" s="2">
        <v>2998</v>
      </c>
      <c r="O3001" s="2">
        <v>-0.32890000000000003</v>
      </c>
      <c r="P3001" s="2">
        <v>-0.57699999999999996</v>
      </c>
      <c r="Q3001" s="2">
        <v>-3.2002000000000002</v>
      </c>
      <c r="R3001" s="2">
        <v>-2.7368000000000001</v>
      </c>
    </row>
    <row r="3002" spans="2:18" x14ac:dyDescent="0.45">
      <c r="B3002" s="2">
        <v>3.1160910020000001</v>
      </c>
      <c r="C3002" s="2">
        <f t="shared" si="184"/>
        <v>3116.0910020000001</v>
      </c>
      <c r="D3002" s="2">
        <v>-1.6466809419999999</v>
      </c>
      <c r="E3002" s="5">
        <v>3.1160910020000001</v>
      </c>
      <c r="F3002" s="5">
        <f t="shared" si="185"/>
        <v>3116.0910020000001</v>
      </c>
      <c r="G3002" s="5">
        <v>-2.5971529979999999</v>
      </c>
      <c r="H3002" s="5">
        <v>3.1168171939999998</v>
      </c>
      <c r="I3002" s="5">
        <f t="shared" si="186"/>
        <v>3116.8171939999997</v>
      </c>
      <c r="J3002" s="5">
        <v>-3.6134335370000001</v>
      </c>
      <c r="K3002" s="5">
        <v>3.1168171939999998</v>
      </c>
      <c r="L3002" s="2">
        <f t="shared" si="187"/>
        <v>3116.8171939999997</v>
      </c>
      <c r="M3002" s="5">
        <v>-9.9702698610000002</v>
      </c>
      <c r="N3002" s="2">
        <v>2999</v>
      </c>
      <c r="O3002" s="2">
        <v>4.6300000000000001E-2</v>
      </c>
      <c r="P3002" s="2">
        <v>-0.84989999999999999</v>
      </c>
      <c r="Q3002" s="2">
        <v>-3.0842999999999998</v>
      </c>
      <c r="R3002" s="2">
        <v>-2.6755</v>
      </c>
    </row>
    <row r="3003" spans="2:18" x14ac:dyDescent="0.45">
      <c r="B3003" s="2">
        <v>3.117130392</v>
      </c>
      <c r="C3003" s="2">
        <f t="shared" si="184"/>
        <v>3117.130392</v>
      </c>
      <c r="D3003" s="2">
        <v>-1.803075787</v>
      </c>
      <c r="E3003" s="5">
        <v>3.117130392</v>
      </c>
      <c r="F3003" s="5">
        <f t="shared" si="185"/>
        <v>3117.130392</v>
      </c>
      <c r="G3003" s="5">
        <v>-2.6829143370000001</v>
      </c>
      <c r="H3003" s="5">
        <v>3.1178568270000002</v>
      </c>
      <c r="I3003" s="5">
        <f t="shared" si="186"/>
        <v>3117.8568270000001</v>
      </c>
      <c r="J3003" s="5">
        <v>-3.4588846969999998</v>
      </c>
      <c r="K3003" s="5">
        <v>3.1178568270000002</v>
      </c>
      <c r="L3003" s="2">
        <f t="shared" si="187"/>
        <v>3117.8568270000001</v>
      </c>
      <c r="M3003" s="5">
        <v>-9.8686793490000007</v>
      </c>
      <c r="N3003" s="2">
        <v>3000</v>
      </c>
      <c r="O3003" s="2">
        <v>0.1925</v>
      </c>
      <c r="P3003" s="2">
        <v>-1.0599000000000001</v>
      </c>
      <c r="Q3003" s="2">
        <v>-3.1764999999999999</v>
      </c>
      <c r="R3003" s="2">
        <v>-2.8153999999999999</v>
      </c>
    </row>
    <row r="3004" spans="2:18" x14ac:dyDescent="0.45">
      <c r="B3004" s="2">
        <v>3.1181697819999998</v>
      </c>
      <c r="C3004" s="2">
        <f t="shared" si="184"/>
        <v>3118.1697819999999</v>
      </c>
      <c r="D3004" s="2">
        <v>-2.139164767</v>
      </c>
      <c r="E3004" s="5">
        <v>3.1181697819999998</v>
      </c>
      <c r="F3004" s="5">
        <f t="shared" si="185"/>
        <v>3118.1697819999999</v>
      </c>
      <c r="G3004" s="5">
        <v>-2.5673117909999998</v>
      </c>
      <c r="H3004" s="5">
        <v>3.1188964590000001</v>
      </c>
      <c r="I3004" s="5">
        <f t="shared" si="186"/>
        <v>3118.896459</v>
      </c>
      <c r="J3004" s="5">
        <v>-3.56680032</v>
      </c>
      <c r="K3004" s="5">
        <v>3.1188964590000001</v>
      </c>
      <c r="L3004" s="2">
        <f t="shared" si="187"/>
        <v>3118.896459</v>
      </c>
      <c r="M3004" s="5">
        <v>-9.8919826180000001</v>
      </c>
      <c r="N3004" s="2">
        <v>3001</v>
      </c>
      <c r="O3004" s="2">
        <v>0.1532</v>
      </c>
      <c r="P3004" s="2">
        <v>-1.0789</v>
      </c>
      <c r="Q3004" s="2">
        <v>-3.4504000000000001</v>
      </c>
      <c r="R3004" s="2">
        <v>-2.7492999999999999</v>
      </c>
    </row>
    <row r="3005" spans="2:18" x14ac:dyDescent="0.45">
      <c r="B3005" s="2">
        <v>3.1192091720000001</v>
      </c>
      <c r="C3005" s="2">
        <f t="shared" si="184"/>
        <v>3119.2091720000003</v>
      </c>
      <c r="D3005" s="2">
        <v>-2.3807018470000001</v>
      </c>
      <c r="E3005" s="5">
        <v>3.1192091720000001</v>
      </c>
      <c r="F3005" s="5">
        <f t="shared" si="185"/>
        <v>3119.2091720000003</v>
      </c>
      <c r="G3005" s="5">
        <v>-2.6712781890000001</v>
      </c>
      <c r="H3005" s="5">
        <v>3.119936091</v>
      </c>
      <c r="I3005" s="5">
        <f t="shared" si="186"/>
        <v>3119.936091</v>
      </c>
      <c r="J3005" s="5">
        <v>-2.9718241769999998</v>
      </c>
      <c r="K3005" s="5">
        <v>3.119936091</v>
      </c>
      <c r="L3005" s="2">
        <f t="shared" si="187"/>
        <v>3119.936091</v>
      </c>
      <c r="M3005" s="5">
        <v>-9.8605511870000004</v>
      </c>
      <c r="N3005" s="2">
        <v>3002</v>
      </c>
      <c r="O3005" s="2">
        <v>0.17180000000000001</v>
      </c>
      <c r="P3005" s="2">
        <v>-1.1847000000000001</v>
      </c>
      <c r="Q3005" s="2">
        <v>-3.4725000000000001</v>
      </c>
      <c r="R3005" s="2">
        <v>-2.5556000000000001</v>
      </c>
    </row>
    <row r="3006" spans="2:18" x14ac:dyDescent="0.45">
      <c r="B3006" s="2">
        <v>3.120248562</v>
      </c>
      <c r="C3006" s="2">
        <f t="shared" si="184"/>
        <v>3120.2485620000002</v>
      </c>
      <c r="D3006" s="2">
        <v>-2.0190907990000002</v>
      </c>
      <c r="E3006" s="5">
        <v>3.120248562</v>
      </c>
      <c r="F3006" s="5">
        <f t="shared" si="185"/>
        <v>3120.2485620000002</v>
      </c>
      <c r="G3006" s="5">
        <v>-2.2191854630000001</v>
      </c>
      <c r="H3006" s="5">
        <v>3.1209757229999999</v>
      </c>
      <c r="I3006" s="5">
        <f t="shared" si="186"/>
        <v>3120.975723</v>
      </c>
      <c r="J3006" s="5">
        <v>-2.1350368990000002</v>
      </c>
      <c r="K3006" s="5">
        <v>3.1209757229999999</v>
      </c>
      <c r="L3006" s="2">
        <f t="shared" si="187"/>
        <v>3120.975723</v>
      </c>
      <c r="M3006" s="5">
        <v>-9.0369810889999993</v>
      </c>
      <c r="N3006" s="2">
        <v>3003</v>
      </c>
      <c r="O3006" s="2">
        <v>-1.1000000000000001E-3</v>
      </c>
      <c r="P3006" s="2">
        <v>-0.98380000000000001</v>
      </c>
      <c r="Q3006" s="2">
        <v>-3.4106000000000001</v>
      </c>
      <c r="R3006" s="2">
        <v>-3.0533000000000001</v>
      </c>
    </row>
    <row r="3007" spans="2:18" x14ac:dyDescent="0.45">
      <c r="B3007" s="2">
        <v>3.1212879519999999</v>
      </c>
      <c r="C3007" s="2">
        <f t="shared" si="184"/>
        <v>3121.2879519999997</v>
      </c>
      <c r="D3007" s="2">
        <v>-1.2352973060000001</v>
      </c>
      <c r="E3007" s="5">
        <v>3.1212879519999999</v>
      </c>
      <c r="F3007" s="5">
        <f t="shared" si="185"/>
        <v>3121.2879519999997</v>
      </c>
      <c r="G3007" s="5">
        <v>-1.5906378299999999</v>
      </c>
      <c r="H3007" s="5">
        <v>3.1220153549999998</v>
      </c>
      <c r="I3007" s="5">
        <f t="shared" si="186"/>
        <v>3122.015355</v>
      </c>
      <c r="J3007" s="5">
        <v>-2.9174707130000002</v>
      </c>
      <c r="K3007" s="5">
        <v>3.1220153549999998</v>
      </c>
      <c r="L3007" s="2">
        <f t="shared" si="187"/>
        <v>3122.015355</v>
      </c>
      <c r="M3007" s="5">
        <v>-9.778956891</v>
      </c>
      <c r="N3007" s="2">
        <v>3004</v>
      </c>
      <c r="O3007" s="2">
        <v>8.4500000000000006E-2</v>
      </c>
      <c r="P3007" s="2">
        <v>-1.1276999999999999</v>
      </c>
      <c r="Q3007" s="2">
        <v>-3.6404000000000001</v>
      </c>
      <c r="R3007" s="2">
        <v>-2.2881999999999998</v>
      </c>
    </row>
    <row r="3008" spans="2:18" x14ac:dyDescent="0.45">
      <c r="B3008" s="2">
        <v>3.1223273420000002</v>
      </c>
      <c r="C3008" s="2">
        <f t="shared" si="184"/>
        <v>3122.327342</v>
      </c>
      <c r="D3008" s="2">
        <v>-2.1430285379999998</v>
      </c>
      <c r="E3008" s="5">
        <v>3.1223273420000002</v>
      </c>
      <c r="F3008" s="5">
        <f t="shared" si="185"/>
        <v>3122.327342</v>
      </c>
      <c r="G3008" s="5">
        <v>-2.5564798500000001</v>
      </c>
      <c r="H3008" s="5">
        <v>3.1230549870000002</v>
      </c>
      <c r="I3008" s="5">
        <f t="shared" si="186"/>
        <v>3123.054987</v>
      </c>
      <c r="J3008" s="5">
        <v>-3.2265626909999998</v>
      </c>
      <c r="K3008" s="5">
        <v>3.1230549870000002</v>
      </c>
      <c r="L3008" s="2">
        <f t="shared" si="187"/>
        <v>3123.054987</v>
      </c>
      <c r="M3008" s="5">
        <v>-10.06230897</v>
      </c>
      <c r="N3008" s="2">
        <v>3005</v>
      </c>
      <c r="O3008" s="2">
        <v>-0.18609999999999999</v>
      </c>
      <c r="P3008" s="2">
        <v>-1.35</v>
      </c>
      <c r="Q3008" s="2">
        <v>-3.7343999999999999</v>
      </c>
      <c r="R3008" s="2">
        <v>-2.6877</v>
      </c>
    </row>
    <row r="3009" spans="2:18" x14ac:dyDescent="0.45">
      <c r="B3009" s="2">
        <v>3.123366732</v>
      </c>
      <c r="C3009" s="2">
        <f t="shared" si="184"/>
        <v>3123.366732</v>
      </c>
      <c r="D3009" s="2">
        <v>-2.017951005</v>
      </c>
      <c r="E3009" s="5">
        <v>3.123366732</v>
      </c>
      <c r="F3009" s="5">
        <f t="shared" si="185"/>
        <v>3123.366732</v>
      </c>
      <c r="G3009" s="5">
        <v>-2.5608634750000001</v>
      </c>
      <c r="H3009" s="5">
        <v>3.1240946190000001</v>
      </c>
      <c r="I3009" s="5">
        <f t="shared" si="186"/>
        <v>3124.094619</v>
      </c>
      <c r="J3009" s="5">
        <v>-2.9637386999999999</v>
      </c>
      <c r="K3009" s="5">
        <v>3.1240946190000001</v>
      </c>
      <c r="L3009" s="2">
        <f t="shared" si="187"/>
        <v>3124.094619</v>
      </c>
      <c r="M3009" s="5">
        <v>-9.6111513659999996</v>
      </c>
      <c r="N3009" s="2">
        <v>3006</v>
      </c>
      <c r="O3009" s="2">
        <v>-1.61E-2</v>
      </c>
      <c r="P3009" s="2">
        <v>-1.4703999999999999</v>
      </c>
      <c r="Q3009" s="2">
        <v>-3.7225999999999999</v>
      </c>
      <c r="R3009" s="2">
        <v>-2.5188000000000001</v>
      </c>
    </row>
    <row r="3010" spans="2:18" x14ac:dyDescent="0.45">
      <c r="B3010" s="2">
        <v>3.1244061219999999</v>
      </c>
      <c r="C3010" s="2">
        <f t="shared" si="184"/>
        <v>3124.4061219999999</v>
      </c>
      <c r="D3010" s="2">
        <v>-2.0190357329999999</v>
      </c>
      <c r="E3010" s="5">
        <v>3.1244061219999999</v>
      </c>
      <c r="F3010" s="5">
        <f t="shared" si="185"/>
        <v>3124.4061219999999</v>
      </c>
      <c r="G3010" s="5">
        <v>-2.584753439</v>
      </c>
      <c r="H3010" s="5">
        <v>3.1251342520000001</v>
      </c>
      <c r="I3010" s="5">
        <f t="shared" si="186"/>
        <v>3125.1342519999998</v>
      </c>
      <c r="J3010" s="5">
        <v>-2.2925117400000001</v>
      </c>
      <c r="K3010" s="5">
        <v>3.1251342520000001</v>
      </c>
      <c r="L3010" s="2">
        <f t="shared" si="187"/>
        <v>3125.1342519999998</v>
      </c>
      <c r="M3010" s="5">
        <v>-9.4438573960000003</v>
      </c>
      <c r="N3010" s="2">
        <v>3007</v>
      </c>
      <c r="O3010" s="2">
        <v>-3.3700000000000001E-2</v>
      </c>
      <c r="P3010" s="2">
        <v>-1.4544999999999999</v>
      </c>
      <c r="Q3010" s="2">
        <v>-3.8506999999999998</v>
      </c>
      <c r="R3010" s="2">
        <v>-2.5842000000000001</v>
      </c>
    </row>
    <row r="3011" spans="2:18" x14ac:dyDescent="0.45">
      <c r="B3011" s="2">
        <v>3.1254455110000001</v>
      </c>
      <c r="C3011" s="2">
        <f t="shared" si="184"/>
        <v>3125.4455109999999</v>
      </c>
      <c r="D3011" s="2">
        <v>-2.1466374259999998</v>
      </c>
      <c r="E3011" s="5">
        <v>3.1254455110000001</v>
      </c>
      <c r="F3011" s="5">
        <f t="shared" si="185"/>
        <v>3125.4455109999999</v>
      </c>
      <c r="G3011" s="5">
        <v>-2.654961208</v>
      </c>
      <c r="H3011" s="5">
        <v>3.126173884</v>
      </c>
      <c r="I3011" s="5">
        <f t="shared" si="186"/>
        <v>3126.1738839999998</v>
      </c>
      <c r="J3011" s="5">
        <v>-1.8338627670000001</v>
      </c>
      <c r="K3011" s="5">
        <v>3.126173884</v>
      </c>
      <c r="L3011" s="2">
        <f t="shared" si="187"/>
        <v>3126.1738839999998</v>
      </c>
      <c r="M3011" s="5">
        <v>-9.1418880110000007</v>
      </c>
      <c r="N3011" s="2">
        <v>3008</v>
      </c>
      <c r="O3011" s="2">
        <v>-8.2500000000000004E-2</v>
      </c>
      <c r="P3011" s="2">
        <v>-1.4103000000000001</v>
      </c>
      <c r="Q3011" s="2">
        <v>-4.0484</v>
      </c>
      <c r="R3011" s="2">
        <v>-2.5832000000000002</v>
      </c>
    </row>
    <row r="3012" spans="2:18" x14ac:dyDescent="0.45">
      <c r="B3012" s="2">
        <v>3.126484901</v>
      </c>
      <c r="C3012" s="2">
        <f t="shared" si="184"/>
        <v>3126.4849009999998</v>
      </c>
      <c r="D3012" s="2">
        <v>-1.962061236</v>
      </c>
      <c r="E3012" s="5">
        <v>3.126484901</v>
      </c>
      <c r="F3012" s="5">
        <f t="shared" si="185"/>
        <v>3126.4849009999998</v>
      </c>
      <c r="G3012" s="5">
        <v>-2.3262057459999999</v>
      </c>
      <c r="H3012" s="5">
        <v>3.1272135159999999</v>
      </c>
      <c r="I3012" s="5">
        <f t="shared" si="186"/>
        <v>3127.2135159999998</v>
      </c>
      <c r="J3012" s="5">
        <v>-1.885537639</v>
      </c>
      <c r="K3012" s="5">
        <v>3.1272135159999999</v>
      </c>
      <c r="L3012" s="2">
        <f t="shared" si="187"/>
        <v>3127.2135159999998</v>
      </c>
      <c r="M3012" s="5">
        <v>-8.8080692670000005</v>
      </c>
      <c r="N3012" s="2">
        <v>3009</v>
      </c>
      <c r="O3012" s="2">
        <v>-6.7900000000000002E-2</v>
      </c>
      <c r="P3012" s="2">
        <v>-1.5069999999999999</v>
      </c>
      <c r="Q3012" s="2">
        <v>-3.9883000000000002</v>
      </c>
      <c r="R3012" s="2">
        <v>-2.8694000000000002</v>
      </c>
    </row>
    <row r="3013" spans="2:18" x14ac:dyDescent="0.45">
      <c r="B3013" s="2">
        <v>3.1275242909999998</v>
      </c>
      <c r="C3013" s="2">
        <f t="shared" ref="C3013:C3076" si="188">B3013*1000</f>
        <v>3127.5242909999997</v>
      </c>
      <c r="D3013" s="2">
        <v>-2.1990305939999999</v>
      </c>
      <c r="E3013" s="5">
        <v>3.1275242909999998</v>
      </c>
      <c r="F3013" s="5">
        <f t="shared" ref="F3013:F3076" si="189">E3013*1000</f>
        <v>3127.5242909999997</v>
      </c>
      <c r="G3013" s="5">
        <v>-2.6124819060000002</v>
      </c>
      <c r="H3013" s="5">
        <v>3.1282531480000002</v>
      </c>
      <c r="I3013" s="5">
        <f t="shared" ref="I3013:I3076" si="190">H3013*1000</f>
        <v>3128.2531480000002</v>
      </c>
      <c r="J3013" s="5">
        <v>-1.640587703</v>
      </c>
      <c r="K3013" s="5">
        <v>3.1282531480000002</v>
      </c>
      <c r="L3013" s="2">
        <f t="shared" ref="L3013:L3076" si="191">K3013*1000</f>
        <v>3128.2531480000002</v>
      </c>
      <c r="M3013" s="5">
        <v>-8.7014292789999992</v>
      </c>
      <c r="N3013" s="2">
        <v>3010</v>
      </c>
      <c r="O3013" s="2">
        <v>-0.23200000000000001</v>
      </c>
      <c r="P3013" s="2">
        <v>-1.8484</v>
      </c>
      <c r="Q3013" s="2">
        <v>-3.8736999999999999</v>
      </c>
      <c r="R3013" s="2">
        <v>-2.7014999999999998</v>
      </c>
    </row>
    <row r="3014" spans="2:18" x14ac:dyDescent="0.45">
      <c r="B3014" s="2">
        <v>3.1285636810000002</v>
      </c>
      <c r="C3014" s="2">
        <f t="shared" si="188"/>
        <v>3128.5636810000001</v>
      </c>
      <c r="D3014" s="2">
        <v>-2.324880646</v>
      </c>
      <c r="E3014" s="5">
        <v>3.1285636810000002</v>
      </c>
      <c r="F3014" s="5">
        <f t="shared" si="189"/>
        <v>3128.5636810000001</v>
      </c>
      <c r="G3014" s="5">
        <v>-2.8619013899999999</v>
      </c>
      <c r="H3014" s="5">
        <v>3.1292927800000001</v>
      </c>
      <c r="I3014" s="5">
        <f t="shared" si="190"/>
        <v>3129.2927800000002</v>
      </c>
      <c r="J3014" s="5">
        <v>-1.824286222</v>
      </c>
      <c r="K3014" s="5">
        <v>3.1292927800000001</v>
      </c>
      <c r="L3014" s="2">
        <f t="shared" si="191"/>
        <v>3129.2927800000002</v>
      </c>
      <c r="M3014" s="5">
        <v>-8.8991066459999999</v>
      </c>
      <c r="N3014" s="2">
        <v>3011</v>
      </c>
      <c r="O3014" s="2">
        <v>-0.13</v>
      </c>
      <c r="P3014" s="2">
        <v>-1.9716</v>
      </c>
      <c r="Q3014" s="2">
        <v>-4.0438000000000001</v>
      </c>
      <c r="R3014" s="2">
        <v>-2.7993000000000001</v>
      </c>
    </row>
    <row r="3015" spans="2:18" x14ac:dyDescent="0.45">
      <c r="B3015" s="2">
        <v>3.129603071</v>
      </c>
      <c r="C3015" s="2">
        <f t="shared" si="188"/>
        <v>3129.603071</v>
      </c>
      <c r="D3015" s="2">
        <v>-2.4506189530000002</v>
      </c>
      <c r="E3015" s="5">
        <v>3.129603071</v>
      </c>
      <c r="F3015" s="5">
        <f t="shared" si="189"/>
        <v>3129.603071</v>
      </c>
      <c r="G3015" s="5">
        <v>-2.9001150830000002</v>
      </c>
      <c r="H3015" s="5">
        <v>3.130332412</v>
      </c>
      <c r="I3015" s="5">
        <f t="shared" si="190"/>
        <v>3130.3324120000002</v>
      </c>
      <c r="J3015" s="5">
        <v>-1.774476197</v>
      </c>
      <c r="K3015" s="5">
        <v>3.130332412</v>
      </c>
      <c r="L3015" s="2">
        <f t="shared" si="191"/>
        <v>3130.3324120000002</v>
      </c>
      <c r="M3015" s="5">
        <v>-9.5437586210000003</v>
      </c>
      <c r="N3015" s="2">
        <v>3012</v>
      </c>
      <c r="O3015" s="2">
        <v>-0.2989</v>
      </c>
      <c r="P3015" s="2">
        <v>-1.9596</v>
      </c>
      <c r="Q3015" s="2">
        <v>-4.3442999999999996</v>
      </c>
      <c r="R3015" s="2">
        <v>-2.7656999999999998</v>
      </c>
    </row>
    <row r="3016" spans="2:18" x14ac:dyDescent="0.45">
      <c r="B3016" s="2">
        <v>3.1306424609999999</v>
      </c>
      <c r="C3016" s="2">
        <f t="shared" si="188"/>
        <v>3130.6424609999999</v>
      </c>
      <c r="D3016" s="2">
        <v>-2.472689919</v>
      </c>
      <c r="E3016" s="5">
        <v>3.1306424609999999</v>
      </c>
      <c r="F3016" s="5">
        <f t="shared" si="189"/>
        <v>3130.6424609999999</v>
      </c>
      <c r="G3016" s="5">
        <v>-2.975883643</v>
      </c>
      <c r="H3016" s="5">
        <v>3.131372045</v>
      </c>
      <c r="I3016" s="5">
        <f t="shared" si="190"/>
        <v>3131.3720450000001</v>
      </c>
      <c r="J3016" s="5">
        <v>-1.6489066290000001</v>
      </c>
      <c r="K3016" s="5">
        <v>3.131372045</v>
      </c>
      <c r="L3016" s="2">
        <f t="shared" si="191"/>
        <v>3131.3720450000001</v>
      </c>
      <c r="M3016" s="5">
        <v>-9.5366284270000001</v>
      </c>
      <c r="N3016" s="2">
        <v>3013</v>
      </c>
      <c r="O3016" s="2">
        <v>-0.38500000000000001</v>
      </c>
      <c r="P3016" s="2">
        <v>-2.0171999999999999</v>
      </c>
      <c r="Q3016" s="2">
        <v>-4.3023999999999996</v>
      </c>
      <c r="R3016" s="2">
        <v>-3.1297999999999999</v>
      </c>
    </row>
    <row r="3017" spans="2:18" x14ac:dyDescent="0.45">
      <c r="B3017" s="2">
        <v>3.1316818510000002</v>
      </c>
      <c r="C3017" s="2">
        <f t="shared" si="188"/>
        <v>3131.6818510000003</v>
      </c>
      <c r="D3017" s="2">
        <v>-2.6244256949999998</v>
      </c>
      <c r="E3017" s="5">
        <v>3.1316818510000002</v>
      </c>
      <c r="F3017" s="5">
        <f t="shared" si="189"/>
        <v>3131.6818510000003</v>
      </c>
      <c r="G3017" s="5">
        <v>-2.889262139</v>
      </c>
      <c r="H3017" s="5">
        <v>3.1324116769999999</v>
      </c>
      <c r="I3017" s="5">
        <f t="shared" si="190"/>
        <v>3132.4116770000001</v>
      </c>
      <c r="J3017" s="5">
        <v>-1.354741545</v>
      </c>
      <c r="K3017" s="5">
        <v>3.1324116769999999</v>
      </c>
      <c r="L3017" s="2">
        <f t="shared" si="191"/>
        <v>3132.4116770000001</v>
      </c>
      <c r="M3017" s="5">
        <v>-9.1880264829999998</v>
      </c>
      <c r="N3017" s="2">
        <v>3014</v>
      </c>
      <c r="O3017" s="2">
        <v>-0.6724</v>
      </c>
      <c r="P3017" s="2">
        <v>-2.0566</v>
      </c>
      <c r="Q3017" s="2">
        <v>-4.5364000000000004</v>
      </c>
      <c r="R3017" s="2">
        <v>-3.2974999999999999</v>
      </c>
    </row>
    <row r="3018" spans="2:18" x14ac:dyDescent="0.45">
      <c r="B3018" s="2">
        <v>3.132721241</v>
      </c>
      <c r="C3018" s="2">
        <f t="shared" si="188"/>
        <v>3132.7212410000002</v>
      </c>
      <c r="D3018" s="2">
        <v>-2.483010862</v>
      </c>
      <c r="E3018" s="5">
        <v>3.132721241</v>
      </c>
      <c r="F3018" s="5">
        <f t="shared" si="189"/>
        <v>3132.7212410000002</v>
      </c>
      <c r="G3018" s="5">
        <v>-2.789044584</v>
      </c>
      <c r="H3018" s="5">
        <v>3.1334513089999998</v>
      </c>
      <c r="I3018" s="5">
        <f t="shared" si="190"/>
        <v>3133.4513089999996</v>
      </c>
      <c r="J3018" s="5">
        <v>-0.935150221</v>
      </c>
      <c r="K3018" s="5">
        <v>3.1334513089999998</v>
      </c>
      <c r="L3018" s="2">
        <f t="shared" si="191"/>
        <v>3133.4513089999996</v>
      </c>
      <c r="M3018" s="5">
        <v>-8.9508770470000005</v>
      </c>
      <c r="N3018" s="2">
        <v>3015</v>
      </c>
      <c r="O3018" s="2">
        <v>-0.81420000000000003</v>
      </c>
      <c r="P3018" s="2">
        <v>-2.0207000000000002</v>
      </c>
      <c r="Q3018" s="2">
        <v>-4.7565</v>
      </c>
      <c r="R3018" s="2">
        <v>-2.9931999999999999</v>
      </c>
    </row>
    <row r="3019" spans="2:18" x14ac:dyDescent="0.45">
      <c r="B3019" s="2">
        <v>3.1337606309999999</v>
      </c>
      <c r="C3019" s="2">
        <f t="shared" si="188"/>
        <v>3133.7606310000001</v>
      </c>
      <c r="D3019" s="2">
        <v>-2.3126439859999999</v>
      </c>
      <c r="E3019" s="5">
        <v>3.1337606309999999</v>
      </c>
      <c r="F3019" s="5">
        <f t="shared" si="189"/>
        <v>3133.7606310000001</v>
      </c>
      <c r="G3019" s="5">
        <v>-2.6664835760000001</v>
      </c>
      <c r="H3019" s="5">
        <v>3.1344909410000001</v>
      </c>
      <c r="I3019" s="5">
        <f t="shared" si="190"/>
        <v>3134.490941</v>
      </c>
      <c r="J3019" s="5">
        <v>-1.0419967969999999</v>
      </c>
      <c r="K3019" s="5">
        <v>3.1344909410000001</v>
      </c>
      <c r="L3019" s="2">
        <f t="shared" si="191"/>
        <v>3134.490941</v>
      </c>
      <c r="M3019" s="5">
        <v>-9.1695544069999997</v>
      </c>
      <c r="N3019" s="2">
        <v>3016</v>
      </c>
      <c r="O3019" s="2">
        <v>-0.62690000000000001</v>
      </c>
      <c r="P3019" s="2">
        <v>-1.9866999999999999</v>
      </c>
      <c r="Q3019" s="2">
        <v>-4.8913000000000002</v>
      </c>
      <c r="R3019" s="2">
        <v>-3.0304000000000002</v>
      </c>
    </row>
    <row r="3020" spans="2:18" x14ac:dyDescent="0.45">
      <c r="B3020" s="2">
        <v>3.1348000210000002</v>
      </c>
      <c r="C3020" s="2">
        <f t="shared" si="188"/>
        <v>3134.800021</v>
      </c>
      <c r="D3020" s="2">
        <v>-2.3735015869999998</v>
      </c>
      <c r="E3020" s="5">
        <v>3.1348000210000002</v>
      </c>
      <c r="F3020" s="5">
        <f t="shared" si="189"/>
        <v>3134.800021</v>
      </c>
      <c r="G3020" s="5">
        <v>-2.8877394970000001</v>
      </c>
      <c r="H3020" s="5">
        <v>3.135530573</v>
      </c>
      <c r="I3020" s="5">
        <f t="shared" si="190"/>
        <v>3135.530573</v>
      </c>
      <c r="J3020" s="5">
        <v>-1.024596802</v>
      </c>
      <c r="K3020" s="5">
        <v>3.135530573</v>
      </c>
      <c r="L3020" s="2">
        <f t="shared" si="191"/>
        <v>3135.530573</v>
      </c>
      <c r="M3020" s="5">
        <v>-9.1065439399999999</v>
      </c>
      <c r="N3020" s="2">
        <v>3017</v>
      </c>
      <c r="O3020" s="2">
        <v>-0.85</v>
      </c>
      <c r="P3020" s="2">
        <v>-2.1695000000000002</v>
      </c>
      <c r="Q3020" s="2">
        <v>-4.7469000000000001</v>
      </c>
      <c r="R3020" s="2">
        <v>-3.1120999999999999</v>
      </c>
    </row>
    <row r="3021" spans="2:18" x14ac:dyDescent="0.45">
      <c r="B3021" s="2">
        <v>3.1358394110000001</v>
      </c>
      <c r="C3021" s="2">
        <f t="shared" si="188"/>
        <v>3135.8394109999999</v>
      </c>
      <c r="D3021" s="2">
        <v>-2.49830161</v>
      </c>
      <c r="E3021" s="5">
        <v>3.1358394110000001</v>
      </c>
      <c r="F3021" s="5">
        <f t="shared" si="189"/>
        <v>3135.8394109999999</v>
      </c>
      <c r="G3021" s="5">
        <v>-3.0000392040000001</v>
      </c>
      <c r="H3021" s="5">
        <v>3.1365702049999999</v>
      </c>
      <c r="I3021" s="5">
        <f t="shared" si="190"/>
        <v>3136.570205</v>
      </c>
      <c r="J3021" s="5">
        <v>-0.68630723299999996</v>
      </c>
      <c r="K3021" s="5">
        <v>3.1365702049999999</v>
      </c>
      <c r="L3021" s="2">
        <f t="shared" si="191"/>
        <v>3136.570205</v>
      </c>
      <c r="M3021" s="5">
        <v>-9.1162022349999994</v>
      </c>
      <c r="N3021" s="2">
        <v>3018</v>
      </c>
      <c r="O3021" s="2">
        <v>-0.74450000000000005</v>
      </c>
      <c r="P3021" s="2">
        <v>-2.1772999999999998</v>
      </c>
      <c r="Q3021" s="2">
        <v>-5.0754999999999999</v>
      </c>
      <c r="R3021" s="2">
        <v>-2.2928999999999999</v>
      </c>
    </row>
    <row r="3022" spans="2:18" x14ac:dyDescent="0.45">
      <c r="B3022" s="2">
        <v>3.1368788009999999</v>
      </c>
      <c r="C3022" s="2">
        <f t="shared" si="188"/>
        <v>3136.8788009999998</v>
      </c>
      <c r="D3022" s="2">
        <v>-2.4244366990000001</v>
      </c>
      <c r="E3022" s="5">
        <v>3.1368788009999999</v>
      </c>
      <c r="F3022" s="5">
        <f t="shared" si="189"/>
        <v>3136.8788009999998</v>
      </c>
      <c r="G3022" s="5">
        <v>-2.9062813169999999</v>
      </c>
      <c r="H3022" s="5">
        <v>3.1376098369999998</v>
      </c>
      <c r="I3022" s="5">
        <f t="shared" si="190"/>
        <v>3137.609837</v>
      </c>
      <c r="J3022" s="5">
        <v>-0.71280905500000002</v>
      </c>
      <c r="K3022" s="5">
        <v>3.1376098369999998</v>
      </c>
      <c r="L3022" s="2">
        <f t="shared" si="191"/>
        <v>3137.609837</v>
      </c>
      <c r="M3022" s="5">
        <v>-9.0831147370000007</v>
      </c>
      <c r="N3022" s="2">
        <v>3019</v>
      </c>
      <c r="O3022" s="2">
        <v>-0.52290000000000003</v>
      </c>
      <c r="P3022" s="2">
        <v>-2.335</v>
      </c>
      <c r="Q3022" s="2">
        <v>-4.9401999999999999</v>
      </c>
      <c r="R3022" s="2">
        <v>-2.3001999999999998</v>
      </c>
    </row>
    <row r="3023" spans="2:18" x14ac:dyDescent="0.45">
      <c r="B3023" s="2">
        <v>3.1379181909999998</v>
      </c>
      <c r="C3023" s="2">
        <f t="shared" si="188"/>
        <v>3137.9181909999998</v>
      </c>
      <c r="D3023" s="2">
        <v>-2.3989238959999999</v>
      </c>
      <c r="E3023" s="5">
        <v>3.1379181909999998</v>
      </c>
      <c r="F3023" s="5">
        <f t="shared" si="189"/>
        <v>3137.9181909999998</v>
      </c>
      <c r="G3023" s="5">
        <v>-2.8579632780000002</v>
      </c>
      <c r="H3023" s="5">
        <v>3.1386494699999998</v>
      </c>
      <c r="I3023" s="5">
        <f t="shared" si="190"/>
        <v>3138.6494699999998</v>
      </c>
      <c r="J3023" s="5">
        <v>-0.52549248500000001</v>
      </c>
      <c r="K3023" s="5">
        <v>3.1386494699999998</v>
      </c>
      <c r="L3023" s="2">
        <f t="shared" si="191"/>
        <v>3138.6494699999998</v>
      </c>
      <c r="M3023" s="5">
        <v>-9.2842264449999998</v>
      </c>
      <c r="N3023" s="2">
        <v>3020</v>
      </c>
      <c r="O3023" s="2">
        <v>-0.67030000000000001</v>
      </c>
      <c r="P3023" s="2">
        <v>-2.3679000000000001</v>
      </c>
      <c r="Q3023" s="2">
        <v>-5.2778</v>
      </c>
      <c r="R3023" s="2">
        <v>-2.5274000000000001</v>
      </c>
    </row>
    <row r="3024" spans="2:18" x14ac:dyDescent="0.45">
      <c r="B3024" s="2">
        <v>3.1389575810000001</v>
      </c>
      <c r="C3024" s="2">
        <f t="shared" si="188"/>
        <v>3138.9575810000001</v>
      </c>
      <c r="D3024" s="2">
        <v>-2.4597911059999999</v>
      </c>
      <c r="E3024" s="5">
        <v>3.1389575810000001</v>
      </c>
      <c r="F3024" s="5">
        <f t="shared" si="189"/>
        <v>3138.9575810000001</v>
      </c>
      <c r="G3024" s="5">
        <v>-2.8158484939999999</v>
      </c>
      <c r="H3024" s="5">
        <v>3.1396891020000002</v>
      </c>
      <c r="I3024" s="5">
        <f t="shared" si="190"/>
        <v>3139.6891020000003</v>
      </c>
      <c r="J3024" s="5">
        <v>-0.33303672000000001</v>
      </c>
      <c r="K3024" s="5">
        <v>3.1396891020000002</v>
      </c>
      <c r="L3024" s="2">
        <f t="shared" si="191"/>
        <v>3139.6891020000003</v>
      </c>
      <c r="M3024" s="5">
        <v>-9.4147403139999994</v>
      </c>
      <c r="N3024" s="2">
        <v>3021</v>
      </c>
      <c r="O3024" s="2">
        <v>-0.64400000000000002</v>
      </c>
      <c r="P3024" s="2">
        <v>-2.1735000000000002</v>
      </c>
      <c r="Q3024" s="2">
        <v>-5.3643999999999998</v>
      </c>
      <c r="R3024" s="2">
        <v>-2.3111000000000002</v>
      </c>
    </row>
    <row r="3025" spans="2:18" x14ac:dyDescent="0.45">
      <c r="B3025" s="2">
        <v>3.1399969699999999</v>
      </c>
      <c r="C3025" s="2">
        <f t="shared" si="188"/>
        <v>3139.9969699999997</v>
      </c>
      <c r="D3025" s="2">
        <v>-2.0115396489999999</v>
      </c>
      <c r="E3025" s="5">
        <v>3.1399969699999999</v>
      </c>
      <c r="F3025" s="5">
        <f t="shared" si="189"/>
        <v>3139.9969699999997</v>
      </c>
      <c r="G3025" s="5">
        <v>-2.9392064690000002</v>
      </c>
      <c r="H3025" s="5">
        <v>3.1407287340000001</v>
      </c>
      <c r="I3025" s="5">
        <f t="shared" si="190"/>
        <v>3140.7287340000003</v>
      </c>
      <c r="J3025" s="5">
        <v>-0.15378815900000001</v>
      </c>
      <c r="K3025" s="5">
        <v>3.1407287340000001</v>
      </c>
      <c r="L3025" s="2">
        <f t="shared" si="191"/>
        <v>3140.7287340000003</v>
      </c>
      <c r="M3025" s="5">
        <v>-9.0368532189999993</v>
      </c>
      <c r="N3025" s="2">
        <v>3022</v>
      </c>
      <c r="O3025" s="2">
        <v>-0.63370000000000004</v>
      </c>
      <c r="P3025" s="2">
        <v>-2.2658</v>
      </c>
      <c r="Q3025" s="2">
        <v>-5.2923999999999998</v>
      </c>
      <c r="R3025" s="2">
        <v>-2.6124000000000001</v>
      </c>
    </row>
    <row r="3026" spans="2:18" x14ac:dyDescent="0.45">
      <c r="B3026" s="2">
        <v>3.1410363600000002</v>
      </c>
      <c r="C3026" s="2">
        <f t="shared" si="188"/>
        <v>3141.0363600000001</v>
      </c>
      <c r="D3026" s="2">
        <v>-2.1314381020000002</v>
      </c>
      <c r="E3026" s="5">
        <v>3.1410363600000002</v>
      </c>
      <c r="F3026" s="5">
        <f t="shared" si="189"/>
        <v>3141.0363600000001</v>
      </c>
      <c r="G3026" s="5">
        <v>-3.1385424139999998</v>
      </c>
      <c r="H3026" s="5">
        <v>3.141768366</v>
      </c>
      <c r="I3026" s="5">
        <f t="shared" si="190"/>
        <v>3141.7683659999998</v>
      </c>
      <c r="J3026" s="5">
        <v>-0.35567143800000001</v>
      </c>
      <c r="K3026" s="5">
        <v>3.141768366</v>
      </c>
      <c r="L3026" s="2">
        <f t="shared" si="191"/>
        <v>3141.7683659999998</v>
      </c>
      <c r="M3026" s="5">
        <v>-9.4086780700000006</v>
      </c>
      <c r="N3026" s="2">
        <v>3023</v>
      </c>
      <c r="O3026" s="2">
        <v>-0.78590000000000004</v>
      </c>
      <c r="P3026" s="2">
        <v>-2.0365000000000002</v>
      </c>
      <c r="Q3026" s="2">
        <v>-5.4736000000000002</v>
      </c>
      <c r="R3026" s="2">
        <v>-2.3679000000000001</v>
      </c>
    </row>
    <row r="3027" spans="2:18" x14ac:dyDescent="0.45">
      <c r="B3027" s="2">
        <v>3.1420757500000001</v>
      </c>
      <c r="C3027" s="2">
        <f t="shared" si="188"/>
        <v>3142.07575</v>
      </c>
      <c r="D3027" s="2">
        <v>-2.4199830960000002</v>
      </c>
      <c r="E3027" s="5">
        <v>3.1420757500000001</v>
      </c>
      <c r="F3027" s="5">
        <f t="shared" si="189"/>
        <v>3142.07575</v>
      </c>
      <c r="G3027" s="5">
        <v>-3.2924513879999999</v>
      </c>
      <c r="H3027" s="5">
        <v>3.1428079979999999</v>
      </c>
      <c r="I3027" s="5">
        <f t="shared" si="190"/>
        <v>3142.8079979999998</v>
      </c>
      <c r="J3027" s="5">
        <v>0.42768893400000002</v>
      </c>
      <c r="K3027" s="5">
        <v>3.1428079979999999</v>
      </c>
      <c r="L3027" s="2">
        <f t="shared" si="191"/>
        <v>3142.8079979999998</v>
      </c>
      <c r="M3027" s="5">
        <v>-8.7202349720000001</v>
      </c>
      <c r="N3027" s="2">
        <v>3024</v>
      </c>
      <c r="O3027" s="2">
        <v>-0.93120000000000003</v>
      </c>
      <c r="P3027" s="2">
        <v>-2.4083999999999999</v>
      </c>
      <c r="Q3027" s="2">
        <v>-5.4882</v>
      </c>
      <c r="R3027" s="2">
        <v>-2.3108</v>
      </c>
    </row>
    <row r="3028" spans="2:18" x14ac:dyDescent="0.45">
      <c r="B3028" s="2">
        <v>3.1431151399999999</v>
      </c>
      <c r="C3028" s="2">
        <f t="shared" si="188"/>
        <v>3143.1151399999999</v>
      </c>
      <c r="D3028" s="2">
        <v>-1.7803064399999999</v>
      </c>
      <c r="E3028" s="5">
        <v>3.1431151399999999</v>
      </c>
      <c r="F3028" s="5">
        <f t="shared" si="189"/>
        <v>3143.1151399999999</v>
      </c>
      <c r="G3028" s="5">
        <v>-2.6123391219999998</v>
      </c>
      <c r="H3028" s="5">
        <v>3.1438476299999998</v>
      </c>
      <c r="I3028" s="5">
        <f t="shared" si="190"/>
        <v>3143.8476299999998</v>
      </c>
      <c r="J3028" s="5">
        <v>0.33748671499999999</v>
      </c>
      <c r="K3028" s="5">
        <v>3.1438476299999998</v>
      </c>
      <c r="L3028" s="2">
        <f t="shared" si="191"/>
        <v>3143.8476299999998</v>
      </c>
      <c r="M3028" s="5">
        <v>-8.5132298570000007</v>
      </c>
      <c r="N3028" s="2">
        <v>3025</v>
      </c>
      <c r="O3028" s="2">
        <v>-1.1525000000000001</v>
      </c>
      <c r="P3028" s="2">
        <v>-2.5314000000000001</v>
      </c>
      <c r="Q3028" s="2">
        <v>-5.7636000000000003</v>
      </c>
      <c r="R3028" s="2">
        <v>-2.3317000000000001</v>
      </c>
    </row>
    <row r="3029" spans="2:18" x14ac:dyDescent="0.45">
      <c r="B3029" s="2">
        <v>3.1441545299999998</v>
      </c>
      <c r="C3029" s="2">
        <f t="shared" si="188"/>
        <v>3144.1545299999998</v>
      </c>
      <c r="D3029" s="2">
        <v>-1.7950709760000001</v>
      </c>
      <c r="E3029" s="5">
        <v>3.1441545299999998</v>
      </c>
      <c r="F3029" s="5">
        <f t="shared" si="189"/>
        <v>3144.1545299999998</v>
      </c>
      <c r="G3029" s="5">
        <v>-2.577796856</v>
      </c>
      <c r="H3029" s="5">
        <v>3.1448872630000002</v>
      </c>
      <c r="I3029" s="5">
        <f t="shared" si="190"/>
        <v>3144.8872630000001</v>
      </c>
      <c r="J3029" s="5">
        <v>0.36210267499999998</v>
      </c>
      <c r="K3029" s="5">
        <v>3.1448872630000002</v>
      </c>
      <c r="L3029" s="2">
        <f t="shared" si="191"/>
        <v>3144.8872630000001</v>
      </c>
      <c r="M3029" s="5">
        <v>-8.2804097090000006</v>
      </c>
      <c r="N3029" s="2">
        <v>3026</v>
      </c>
      <c r="O3029" s="2">
        <v>-1.2229000000000001</v>
      </c>
      <c r="P3029" s="2">
        <v>-2.5619000000000001</v>
      </c>
      <c r="Q3029" s="2">
        <v>-5.5351999999999997</v>
      </c>
      <c r="R3029" s="2">
        <v>-2.5785</v>
      </c>
    </row>
    <row r="3030" spans="2:18" x14ac:dyDescent="0.45">
      <c r="B3030" s="2">
        <v>3.1451939200000001</v>
      </c>
      <c r="C3030" s="2">
        <f t="shared" si="188"/>
        <v>3145.1939200000002</v>
      </c>
      <c r="D3030" s="2">
        <v>-1.896062251</v>
      </c>
      <c r="E3030" s="5">
        <v>3.1451939200000001</v>
      </c>
      <c r="F3030" s="5">
        <f t="shared" si="189"/>
        <v>3145.1939200000002</v>
      </c>
      <c r="G3030" s="5">
        <v>-2.5493269729999999</v>
      </c>
      <c r="H3030" s="5">
        <v>3.1459268950000001</v>
      </c>
      <c r="I3030" s="5">
        <f t="shared" si="190"/>
        <v>3145.9268950000001</v>
      </c>
      <c r="J3030" s="5">
        <v>-0.188795139</v>
      </c>
      <c r="K3030" s="5">
        <v>3.1459268950000001</v>
      </c>
      <c r="L3030" s="2">
        <f t="shared" si="191"/>
        <v>3145.9268950000001</v>
      </c>
      <c r="M3030" s="5">
        <v>-8.7525868950000003</v>
      </c>
      <c r="N3030" s="2">
        <v>3027</v>
      </c>
      <c r="O3030" s="2">
        <v>-1.1724000000000001</v>
      </c>
      <c r="P3030" s="2">
        <v>-2.5108000000000001</v>
      </c>
      <c r="Q3030" s="2">
        <v>-5.8963999999999999</v>
      </c>
      <c r="R3030" s="2">
        <v>-2.7181000000000002</v>
      </c>
    </row>
    <row r="3031" spans="2:18" x14ac:dyDescent="0.45">
      <c r="B3031" s="2">
        <v>3.1462333099999999</v>
      </c>
      <c r="C3031" s="2">
        <f t="shared" si="188"/>
        <v>3146.2333100000001</v>
      </c>
      <c r="D3031" s="2">
        <v>-2.1255366570000001</v>
      </c>
      <c r="E3031" s="5">
        <v>3.1462333099999999</v>
      </c>
      <c r="F3031" s="5">
        <f t="shared" si="189"/>
        <v>3146.2333100000001</v>
      </c>
      <c r="G3031" s="5">
        <v>-2.6463831569999998</v>
      </c>
      <c r="H3031" s="5">
        <v>3.146966527</v>
      </c>
      <c r="I3031" s="5">
        <f t="shared" si="190"/>
        <v>3146.966527</v>
      </c>
      <c r="J3031" s="5">
        <v>0.35644944099999998</v>
      </c>
      <c r="K3031" s="5">
        <v>3.146966527</v>
      </c>
      <c r="L3031" s="2">
        <f t="shared" si="191"/>
        <v>3146.966527</v>
      </c>
      <c r="M3031" s="5">
        <v>-8.4405471349999992</v>
      </c>
      <c r="N3031" s="2">
        <v>3028</v>
      </c>
      <c r="O3031" s="2">
        <v>-0.872</v>
      </c>
      <c r="P3031" s="2">
        <v>-2.3111999999999999</v>
      </c>
      <c r="Q3031" s="2">
        <v>-5.8289999999999997</v>
      </c>
      <c r="R3031" s="2">
        <v>-2.7938000000000001</v>
      </c>
    </row>
    <row r="3032" spans="2:18" x14ac:dyDescent="0.45">
      <c r="B3032" s="2">
        <v>3.1472726999999998</v>
      </c>
      <c r="C3032" s="2">
        <f t="shared" si="188"/>
        <v>3147.2727</v>
      </c>
      <c r="D3032" s="2">
        <v>-1.7989200169999999</v>
      </c>
      <c r="E3032" s="5">
        <v>3.1472726999999998</v>
      </c>
      <c r="F3032" s="5">
        <f t="shared" si="189"/>
        <v>3147.2727</v>
      </c>
      <c r="G3032" s="5">
        <v>-2.1145193930000001</v>
      </c>
      <c r="H3032" s="5">
        <v>3.1480061589999999</v>
      </c>
      <c r="I3032" s="5">
        <f t="shared" si="190"/>
        <v>3148.006159</v>
      </c>
      <c r="J3032" s="5">
        <v>0.72820430899999999</v>
      </c>
      <c r="K3032" s="5">
        <v>3.1480061589999999</v>
      </c>
      <c r="L3032" s="2">
        <f t="shared" si="191"/>
        <v>3148.006159</v>
      </c>
      <c r="M3032" s="5">
        <v>-8.4138054689999997</v>
      </c>
      <c r="N3032" s="2">
        <v>3029</v>
      </c>
      <c r="O3032" s="2">
        <v>-0.95750000000000002</v>
      </c>
      <c r="P3032" s="2">
        <v>-2.4049999999999998</v>
      </c>
      <c r="Q3032" s="2">
        <v>-5.8826000000000001</v>
      </c>
      <c r="R3032" s="2">
        <v>-3.2715999999999998</v>
      </c>
    </row>
    <row r="3033" spans="2:18" x14ac:dyDescent="0.45">
      <c r="B3033" s="2">
        <v>3.1483120900000001</v>
      </c>
      <c r="C3033" s="2">
        <f t="shared" si="188"/>
        <v>3148.3120899999999</v>
      </c>
      <c r="D3033" s="2">
        <v>-1.2742237919999999</v>
      </c>
      <c r="E3033" s="5">
        <v>3.1483120900000001</v>
      </c>
      <c r="F3033" s="5">
        <f t="shared" si="189"/>
        <v>3148.3120899999999</v>
      </c>
      <c r="G3033" s="5">
        <v>-2.1283224440000001</v>
      </c>
      <c r="H3033" s="5">
        <v>3.1490457909999998</v>
      </c>
      <c r="I3033" s="5">
        <f t="shared" si="190"/>
        <v>3149.045791</v>
      </c>
      <c r="J3033" s="5">
        <v>0.753289981</v>
      </c>
      <c r="K3033" s="5">
        <v>3.1490457909999998</v>
      </c>
      <c r="L3033" s="2">
        <f t="shared" si="191"/>
        <v>3149.045791</v>
      </c>
      <c r="M3033" s="5">
        <v>-8.3762418830000005</v>
      </c>
      <c r="N3033" s="2">
        <v>3030</v>
      </c>
      <c r="O3033" s="2">
        <v>-0.93930000000000002</v>
      </c>
      <c r="P3033" s="2">
        <v>-2.4678</v>
      </c>
      <c r="Q3033" s="2">
        <v>-5.6792999999999996</v>
      </c>
      <c r="R3033" s="2">
        <v>-3.6522000000000001</v>
      </c>
    </row>
    <row r="3034" spans="2:18" x14ac:dyDescent="0.45">
      <c r="B3034" s="2">
        <v>3.14935148</v>
      </c>
      <c r="C3034" s="2">
        <f t="shared" si="188"/>
        <v>3149.3514799999998</v>
      </c>
      <c r="D3034" s="2">
        <v>-1.278962301</v>
      </c>
      <c r="E3034" s="5">
        <v>3.14935148</v>
      </c>
      <c r="F3034" s="5">
        <f t="shared" si="189"/>
        <v>3149.3514799999998</v>
      </c>
      <c r="G3034" s="5">
        <v>-2.1764536269999999</v>
      </c>
      <c r="H3034" s="5">
        <v>3.1500854230000002</v>
      </c>
      <c r="I3034" s="5">
        <f t="shared" si="190"/>
        <v>3150.085423</v>
      </c>
      <c r="J3034" s="5">
        <v>0.973874727</v>
      </c>
      <c r="K3034" s="5">
        <v>3.1500854230000002</v>
      </c>
      <c r="L3034" s="2">
        <f t="shared" si="191"/>
        <v>3150.085423</v>
      </c>
      <c r="M3034" s="5">
        <v>-8.4888868869999996</v>
      </c>
      <c r="N3034" s="2">
        <v>3031</v>
      </c>
      <c r="O3034" s="2">
        <v>-0.93279999999999996</v>
      </c>
      <c r="P3034" s="2">
        <v>-2.4971999999999999</v>
      </c>
      <c r="Q3034" s="2">
        <v>-5.8609999999999998</v>
      </c>
      <c r="R3034" s="2">
        <v>-3.9575</v>
      </c>
    </row>
    <row r="3035" spans="2:18" x14ac:dyDescent="0.45">
      <c r="B3035" s="2">
        <v>3.1503908699999998</v>
      </c>
      <c r="C3035" s="2">
        <f t="shared" si="188"/>
        <v>3150.3908699999997</v>
      </c>
      <c r="D3035" s="2">
        <v>-1.450598225</v>
      </c>
      <c r="E3035" s="5">
        <v>3.1503908699999998</v>
      </c>
      <c r="F3035" s="5">
        <f t="shared" si="189"/>
        <v>3150.3908699999997</v>
      </c>
      <c r="G3035" s="5">
        <v>-1.7647190690000001</v>
      </c>
      <c r="H3035" s="5">
        <v>3.1511250550000001</v>
      </c>
      <c r="I3035" s="5">
        <f t="shared" si="190"/>
        <v>3151.125055</v>
      </c>
      <c r="J3035" s="5">
        <v>0.98342539799999995</v>
      </c>
      <c r="K3035" s="5">
        <v>3.1511250550000001</v>
      </c>
      <c r="L3035" s="2">
        <f t="shared" si="191"/>
        <v>3151.125055</v>
      </c>
      <c r="M3035" s="5">
        <v>-8.5558390459999991</v>
      </c>
      <c r="N3035" s="2">
        <v>3032</v>
      </c>
      <c r="O3035" s="2">
        <v>-0.93910000000000005</v>
      </c>
      <c r="P3035" s="2">
        <v>-2.5499999999999998</v>
      </c>
      <c r="Q3035" s="2">
        <v>-5.9382000000000001</v>
      </c>
      <c r="R3035" s="2">
        <v>-3.9994000000000001</v>
      </c>
    </row>
    <row r="3036" spans="2:18" x14ac:dyDescent="0.45">
      <c r="B3036" s="2">
        <v>3.1514302600000001</v>
      </c>
      <c r="C3036" s="2">
        <f t="shared" si="188"/>
        <v>3151.4302600000001</v>
      </c>
      <c r="D3036" s="2">
        <v>-1.636773799</v>
      </c>
      <c r="E3036" s="5">
        <v>3.1514302600000001</v>
      </c>
      <c r="F3036" s="5">
        <f t="shared" si="189"/>
        <v>3151.4302600000001</v>
      </c>
      <c r="G3036" s="5">
        <v>-1.8353899309999999</v>
      </c>
      <c r="H3036" s="5">
        <v>3.152164688</v>
      </c>
      <c r="I3036" s="5">
        <f t="shared" si="190"/>
        <v>3152.1646879999998</v>
      </c>
      <c r="J3036" s="5">
        <v>0.98213521800000003</v>
      </c>
      <c r="K3036" s="5">
        <v>3.152164688</v>
      </c>
      <c r="L3036" s="2">
        <f t="shared" si="191"/>
        <v>3152.1646879999998</v>
      </c>
      <c r="M3036" s="5">
        <v>-8.7057440939999999</v>
      </c>
      <c r="N3036" s="2">
        <v>3033</v>
      </c>
      <c r="O3036" s="2">
        <v>-1.0213000000000001</v>
      </c>
      <c r="P3036" s="2">
        <v>-2.4163999999999999</v>
      </c>
      <c r="Q3036" s="2">
        <v>-5.9298999999999999</v>
      </c>
      <c r="R3036" s="2">
        <v>-4.3487999999999998</v>
      </c>
    </row>
    <row r="3037" spans="2:18" x14ac:dyDescent="0.45">
      <c r="B3037" s="2">
        <v>3.15246965</v>
      </c>
      <c r="C3037" s="2">
        <f t="shared" si="188"/>
        <v>3152.46965</v>
      </c>
      <c r="D3037" s="2">
        <v>-1.4262979689999999</v>
      </c>
      <c r="E3037" s="5">
        <v>3.15246965</v>
      </c>
      <c r="F3037" s="5">
        <f t="shared" si="189"/>
        <v>3152.46965</v>
      </c>
      <c r="G3037" s="5">
        <v>-1.9368395490000001</v>
      </c>
      <c r="H3037" s="5">
        <v>3.1532043199999999</v>
      </c>
      <c r="I3037" s="5">
        <f t="shared" si="190"/>
        <v>3153.2043199999998</v>
      </c>
      <c r="J3037" s="5">
        <v>0.99253694599999998</v>
      </c>
      <c r="K3037" s="5">
        <v>3.1532043199999999</v>
      </c>
      <c r="L3037" s="2">
        <f t="shared" si="191"/>
        <v>3153.2043199999998</v>
      </c>
      <c r="M3037" s="5">
        <v>-8.5997082280000008</v>
      </c>
      <c r="N3037" s="2">
        <v>3034</v>
      </c>
      <c r="O3037" s="2">
        <v>-0.85170000000000001</v>
      </c>
      <c r="P3037" s="2">
        <v>-2.569</v>
      </c>
      <c r="Q3037" s="2">
        <v>-5.9653999999999998</v>
      </c>
      <c r="R3037" s="2">
        <v>-4.1924999999999999</v>
      </c>
    </row>
    <row r="3038" spans="2:18" x14ac:dyDescent="0.45">
      <c r="B3038" s="2">
        <v>3.1535090399999999</v>
      </c>
      <c r="C3038" s="2">
        <f t="shared" si="188"/>
        <v>3153.5090399999999</v>
      </c>
      <c r="D3038" s="2">
        <v>-1.3901955070000001</v>
      </c>
      <c r="E3038" s="5">
        <v>3.1535090399999999</v>
      </c>
      <c r="F3038" s="5">
        <f t="shared" si="189"/>
        <v>3153.5090399999999</v>
      </c>
      <c r="G3038" s="5">
        <v>-1.9286947830000001</v>
      </c>
      <c r="H3038" s="5">
        <v>3.1542439519999999</v>
      </c>
      <c r="I3038" s="5">
        <f t="shared" si="190"/>
        <v>3154.2439519999998</v>
      </c>
      <c r="J3038" s="5">
        <v>1.1145168590000001</v>
      </c>
      <c r="K3038" s="5">
        <v>3.1542439519999999</v>
      </c>
      <c r="L3038" s="2">
        <f t="shared" si="191"/>
        <v>3154.2439519999998</v>
      </c>
      <c r="M3038" s="5">
        <v>-8.3533972149999993</v>
      </c>
      <c r="N3038" s="2">
        <v>3035</v>
      </c>
      <c r="O3038" s="2">
        <v>-1.1817</v>
      </c>
      <c r="P3038" s="2">
        <v>-2.6113</v>
      </c>
      <c r="Q3038" s="2">
        <v>-5.7832999999999997</v>
      </c>
      <c r="R3038" s="2">
        <v>-3.621</v>
      </c>
    </row>
    <row r="3039" spans="2:18" x14ac:dyDescent="0.45">
      <c r="B3039" s="2">
        <v>3.1545484290000001</v>
      </c>
      <c r="C3039" s="2">
        <f t="shared" si="188"/>
        <v>3154.5484289999999</v>
      </c>
      <c r="D3039" s="2">
        <v>-1.351193275</v>
      </c>
      <c r="E3039" s="5">
        <v>3.1545484290000001</v>
      </c>
      <c r="F3039" s="5">
        <f t="shared" si="189"/>
        <v>3154.5484289999999</v>
      </c>
      <c r="G3039" s="5">
        <v>-1.800667003</v>
      </c>
      <c r="H3039" s="5">
        <v>3.1552835840000002</v>
      </c>
      <c r="I3039" s="5">
        <f t="shared" si="190"/>
        <v>3155.2835840000002</v>
      </c>
      <c r="J3039" s="5">
        <v>1.679931718</v>
      </c>
      <c r="K3039" s="5">
        <v>3.1552835840000002</v>
      </c>
      <c r="L3039" s="2">
        <f t="shared" si="191"/>
        <v>3155.2835840000002</v>
      </c>
      <c r="M3039" s="5">
        <v>-7.4598602620000003</v>
      </c>
      <c r="N3039" s="2">
        <v>3036</v>
      </c>
      <c r="O3039" s="2">
        <v>-1.1646000000000001</v>
      </c>
      <c r="P3039" s="2">
        <v>-2.5855000000000001</v>
      </c>
      <c r="Q3039" s="2">
        <v>-5.9001000000000001</v>
      </c>
      <c r="R3039" s="2">
        <v>-4.7361000000000004</v>
      </c>
    </row>
    <row r="3040" spans="2:18" x14ac:dyDescent="0.45">
      <c r="B3040" s="2">
        <v>3.155587819</v>
      </c>
      <c r="C3040" s="2">
        <f t="shared" si="188"/>
        <v>3155.5878189999999</v>
      </c>
      <c r="D3040" s="2">
        <v>-0.72980525799999996</v>
      </c>
      <c r="E3040" s="5">
        <v>3.155587819</v>
      </c>
      <c r="F3040" s="5">
        <f t="shared" si="189"/>
        <v>3155.5878189999999</v>
      </c>
      <c r="G3040" s="5">
        <v>-1.1160381399999999</v>
      </c>
      <c r="H3040" s="5">
        <v>3.1563232160000001</v>
      </c>
      <c r="I3040" s="5">
        <f t="shared" si="190"/>
        <v>3156.3232160000002</v>
      </c>
      <c r="J3040" s="5">
        <v>1.3086397270000001</v>
      </c>
      <c r="K3040" s="5">
        <v>3.1563232160000001</v>
      </c>
      <c r="L3040" s="2">
        <f t="shared" si="191"/>
        <v>3156.3232160000002</v>
      </c>
      <c r="M3040" s="5">
        <v>-7.9216563329999996</v>
      </c>
      <c r="N3040" s="2">
        <v>3037</v>
      </c>
      <c r="O3040" s="2">
        <v>-1.1894</v>
      </c>
      <c r="P3040" s="2">
        <v>-2.6362999999999999</v>
      </c>
      <c r="Q3040" s="2">
        <v>-5.976</v>
      </c>
      <c r="R3040" s="2">
        <v>-4.2460000000000004</v>
      </c>
    </row>
    <row r="3041" spans="2:18" x14ac:dyDescent="0.45">
      <c r="B3041" s="2">
        <v>3.1566272089999998</v>
      </c>
      <c r="C3041" s="2">
        <f t="shared" si="188"/>
        <v>3156.6272089999998</v>
      </c>
      <c r="D3041" s="2">
        <v>-0.86613045700000002</v>
      </c>
      <c r="E3041" s="5">
        <v>3.1566272089999998</v>
      </c>
      <c r="F3041" s="5">
        <f t="shared" si="189"/>
        <v>3156.6272089999998</v>
      </c>
      <c r="G3041" s="5">
        <v>-1.8828228250000001</v>
      </c>
      <c r="H3041" s="5">
        <v>3.157362848</v>
      </c>
      <c r="I3041" s="5">
        <f t="shared" si="190"/>
        <v>3157.3628480000002</v>
      </c>
      <c r="J3041" s="5">
        <v>0.76963134499999997</v>
      </c>
      <c r="K3041" s="5">
        <v>3.157362848</v>
      </c>
      <c r="L3041" s="2">
        <f t="shared" si="191"/>
        <v>3157.3628480000002</v>
      </c>
      <c r="M3041" s="5">
        <v>-8.5099491149999995</v>
      </c>
      <c r="N3041" s="2">
        <v>3038</v>
      </c>
      <c r="O3041" s="2">
        <v>-1.0042</v>
      </c>
      <c r="P3041" s="2">
        <v>-2.6591</v>
      </c>
      <c r="Q3041" s="2">
        <v>-5.8784999999999998</v>
      </c>
      <c r="R3041" s="2">
        <v>-4.2709000000000001</v>
      </c>
    </row>
    <row r="3042" spans="2:18" x14ac:dyDescent="0.45">
      <c r="B3042" s="2">
        <v>3.1576665990000001</v>
      </c>
      <c r="C3042" s="2">
        <f t="shared" si="188"/>
        <v>3157.6665990000001</v>
      </c>
      <c r="D3042" s="2">
        <v>-1.147143818</v>
      </c>
      <c r="E3042" s="5">
        <v>3.1576665990000001</v>
      </c>
      <c r="F3042" s="5">
        <f t="shared" si="189"/>
        <v>3157.6665990000001</v>
      </c>
      <c r="G3042" s="5">
        <v>-2.15794446</v>
      </c>
      <c r="H3042" s="5">
        <v>3.158402481</v>
      </c>
      <c r="I3042" s="5">
        <f t="shared" si="190"/>
        <v>3158.4024810000001</v>
      </c>
      <c r="J3042" s="5">
        <v>0.23881116699999999</v>
      </c>
      <c r="K3042" s="5">
        <v>3.158402481</v>
      </c>
      <c r="L3042" s="2">
        <f t="shared" si="191"/>
        <v>3158.4024810000001</v>
      </c>
      <c r="M3042" s="5">
        <v>-8.6692769270000003</v>
      </c>
      <c r="N3042" s="2">
        <v>3039</v>
      </c>
      <c r="O3042" s="2">
        <v>-1.1266</v>
      </c>
      <c r="P3042" s="2">
        <v>-2.6154999999999999</v>
      </c>
      <c r="Q3042" s="2">
        <v>-5.9954000000000001</v>
      </c>
      <c r="R3042" s="2">
        <v>-4.1947999999999999</v>
      </c>
    </row>
    <row r="3043" spans="2:18" x14ac:dyDescent="0.45">
      <c r="B3043" s="2">
        <v>3.158705989</v>
      </c>
      <c r="C3043" s="2">
        <f t="shared" si="188"/>
        <v>3158.705989</v>
      </c>
      <c r="D3043" s="2">
        <v>-1.431003349</v>
      </c>
      <c r="E3043" s="5">
        <v>3.158705989</v>
      </c>
      <c r="F3043" s="5">
        <f t="shared" si="189"/>
        <v>3158.705989</v>
      </c>
      <c r="G3043" s="5">
        <v>-2.162988699</v>
      </c>
      <c r="H3043" s="5">
        <v>3.1594421129999999</v>
      </c>
      <c r="I3043" s="5">
        <f t="shared" si="190"/>
        <v>3159.4421130000001</v>
      </c>
      <c r="J3043" s="5">
        <v>-1.1157182999999999E-2</v>
      </c>
      <c r="K3043" s="5">
        <v>3.1594421129999999</v>
      </c>
      <c r="L3043" s="2">
        <f t="shared" si="191"/>
        <v>3159.4421130000001</v>
      </c>
      <c r="M3043" s="5">
        <v>-8.9229192049999995</v>
      </c>
      <c r="N3043" s="2">
        <v>3040</v>
      </c>
      <c r="O3043" s="2">
        <v>-1.0179</v>
      </c>
      <c r="P3043" s="2">
        <v>-2.5354999999999999</v>
      </c>
      <c r="Q3043" s="2">
        <v>-5.9325999999999999</v>
      </c>
      <c r="R3043" s="2">
        <v>-4.6498999999999997</v>
      </c>
    </row>
    <row r="3044" spans="2:18" x14ac:dyDescent="0.45">
      <c r="B3044" s="2">
        <v>3.1597453789999999</v>
      </c>
      <c r="C3044" s="2">
        <f t="shared" si="188"/>
        <v>3159.745379</v>
      </c>
      <c r="D3044" s="2">
        <v>-1.9229307879999999</v>
      </c>
      <c r="E3044" s="5">
        <v>3.1597453789999999</v>
      </c>
      <c r="F3044" s="5">
        <f t="shared" si="189"/>
        <v>3159.745379</v>
      </c>
      <c r="G3044" s="5">
        <v>-2.4445165539999998</v>
      </c>
      <c r="H3044" s="5">
        <v>3.1604817449999998</v>
      </c>
      <c r="I3044" s="5">
        <f t="shared" si="190"/>
        <v>3160.4817449999996</v>
      </c>
      <c r="J3044" s="5">
        <v>-9.8058629999999997E-3</v>
      </c>
      <c r="K3044" s="5">
        <v>3.1604817449999998</v>
      </c>
      <c r="L3044" s="2">
        <f t="shared" si="191"/>
        <v>3160.4817449999996</v>
      </c>
      <c r="M3044" s="5">
        <v>-8.6559921749999997</v>
      </c>
      <c r="N3044" s="2">
        <v>3041</v>
      </c>
      <c r="O3044" s="2">
        <v>-1.0426</v>
      </c>
      <c r="P3044" s="2">
        <v>-2.4125000000000001</v>
      </c>
      <c r="Q3044" s="2">
        <v>-5.6056999999999997</v>
      </c>
      <c r="R3044" s="2">
        <v>-4.0133999999999999</v>
      </c>
    </row>
    <row r="3045" spans="2:18" x14ac:dyDescent="0.45">
      <c r="B3045" s="2">
        <v>3.1607847690000002</v>
      </c>
      <c r="C3045" s="2">
        <f t="shared" si="188"/>
        <v>3160.7847690000003</v>
      </c>
      <c r="D3045" s="2">
        <v>-1.7311895589999999</v>
      </c>
      <c r="E3045" s="5">
        <v>3.1607847690000002</v>
      </c>
      <c r="F3045" s="5">
        <f t="shared" si="189"/>
        <v>3160.7847690000003</v>
      </c>
      <c r="G3045" s="5">
        <v>-2.093855537</v>
      </c>
      <c r="H3045" s="5">
        <v>3.1615213770000001</v>
      </c>
      <c r="I3045" s="5">
        <f t="shared" si="190"/>
        <v>3161.521377</v>
      </c>
      <c r="J3045" s="5">
        <v>-3.1337730000000001E-2</v>
      </c>
      <c r="K3045" s="5">
        <v>3.1615213770000001</v>
      </c>
      <c r="L3045" s="2">
        <f t="shared" si="191"/>
        <v>3161.521377</v>
      </c>
      <c r="M3045" s="5">
        <v>-8.4443192220000007</v>
      </c>
      <c r="N3045" s="2">
        <v>3042</v>
      </c>
      <c r="O3045" s="2">
        <v>-1.0784</v>
      </c>
      <c r="P3045" s="2">
        <v>-2.2241</v>
      </c>
      <c r="Q3045" s="2">
        <v>-5.7662000000000004</v>
      </c>
      <c r="R3045" s="2">
        <v>-4.6517999999999997</v>
      </c>
    </row>
    <row r="3046" spans="2:18" x14ac:dyDescent="0.45">
      <c r="B3046" s="2">
        <v>3.161824159</v>
      </c>
      <c r="C3046" s="2">
        <f t="shared" si="188"/>
        <v>3161.8241590000002</v>
      </c>
      <c r="D3046" s="2">
        <v>-1.7891612530000001</v>
      </c>
      <c r="E3046" s="5">
        <v>3.161824159</v>
      </c>
      <c r="F3046" s="5">
        <f t="shared" si="189"/>
        <v>3161.8241590000002</v>
      </c>
      <c r="G3046" s="5">
        <v>-1.6081978969999999</v>
      </c>
      <c r="H3046" s="5">
        <v>3.162561009</v>
      </c>
      <c r="I3046" s="5">
        <f t="shared" si="190"/>
        <v>3162.561009</v>
      </c>
      <c r="J3046" s="5">
        <v>0.15277286900000001</v>
      </c>
      <c r="K3046" s="5">
        <v>3.162561009</v>
      </c>
      <c r="L3046" s="2">
        <f t="shared" si="191"/>
        <v>3162.561009</v>
      </c>
      <c r="M3046" s="5">
        <v>-8.2087064250000008</v>
      </c>
      <c r="N3046" s="2">
        <v>3043</v>
      </c>
      <c r="O3046" s="2">
        <v>-0.61129999999999995</v>
      </c>
      <c r="P3046" s="2">
        <v>-2.1141999999999999</v>
      </c>
      <c r="Q3046" s="2">
        <v>-5.64</v>
      </c>
      <c r="R3046" s="2">
        <v>-4.7563000000000004</v>
      </c>
    </row>
    <row r="3047" spans="2:18" x14ac:dyDescent="0.45">
      <c r="B3047" s="2">
        <v>3.1628635489999999</v>
      </c>
      <c r="C3047" s="2">
        <f t="shared" si="188"/>
        <v>3162.8635489999997</v>
      </c>
      <c r="D3047" s="2">
        <v>-1.789413594</v>
      </c>
      <c r="E3047" s="5">
        <v>3.1628635489999999</v>
      </c>
      <c r="F3047" s="5">
        <f t="shared" si="189"/>
        <v>3162.8635489999997</v>
      </c>
      <c r="G3047" s="5">
        <v>-1.4590961039999999</v>
      </c>
      <c r="H3047" s="5">
        <v>3.1636006409999999</v>
      </c>
      <c r="I3047" s="5">
        <f t="shared" si="190"/>
        <v>3163.600641</v>
      </c>
      <c r="J3047" s="5">
        <v>6.0197133999999999E-2</v>
      </c>
      <c r="K3047" s="5">
        <v>3.1636006409999999</v>
      </c>
      <c r="L3047" s="2">
        <f t="shared" si="191"/>
        <v>3163.600641</v>
      </c>
      <c r="M3047" s="5">
        <v>-8.2027133600000006</v>
      </c>
      <c r="N3047" s="2">
        <v>3044</v>
      </c>
      <c r="O3047" s="2">
        <v>-0.15640000000000001</v>
      </c>
      <c r="P3047" s="2">
        <v>-1.8853</v>
      </c>
      <c r="Q3047" s="2">
        <v>-5.7007000000000003</v>
      </c>
      <c r="R3047" s="2">
        <v>-4.8906000000000001</v>
      </c>
    </row>
    <row r="3048" spans="2:18" x14ac:dyDescent="0.45">
      <c r="B3048" s="2">
        <v>3.1639029390000002</v>
      </c>
      <c r="C3048" s="2">
        <f t="shared" si="188"/>
        <v>3163.9029390000001</v>
      </c>
      <c r="D3048" s="2">
        <v>-1.4954360310000001</v>
      </c>
      <c r="E3048" s="5">
        <v>3.1639029390000002</v>
      </c>
      <c r="F3048" s="5">
        <f t="shared" si="189"/>
        <v>3163.9029390000001</v>
      </c>
      <c r="G3048" s="5">
        <v>-1.730858649</v>
      </c>
      <c r="H3048" s="5">
        <v>3.1646402729999998</v>
      </c>
      <c r="I3048" s="5">
        <f t="shared" si="190"/>
        <v>3164.640273</v>
      </c>
      <c r="J3048" s="5">
        <v>-0.144708697</v>
      </c>
      <c r="K3048" s="5">
        <v>3.1646402729999998</v>
      </c>
      <c r="L3048" s="2">
        <f t="shared" si="191"/>
        <v>3164.640273</v>
      </c>
      <c r="M3048" s="5">
        <v>-8.2847666229999994</v>
      </c>
      <c r="N3048" s="2">
        <v>3045</v>
      </c>
      <c r="O3048" s="2">
        <v>9.7999999999999997E-3</v>
      </c>
      <c r="P3048" s="2">
        <v>-1.7243999999999999</v>
      </c>
      <c r="Q3048" s="2">
        <v>-5.7053000000000003</v>
      </c>
      <c r="R3048" s="2">
        <v>-4.2241</v>
      </c>
    </row>
    <row r="3049" spans="2:18" x14ac:dyDescent="0.45">
      <c r="B3049" s="2">
        <v>3.1649423290000001</v>
      </c>
      <c r="C3049" s="2">
        <f t="shared" si="188"/>
        <v>3164.942329</v>
      </c>
      <c r="D3049" s="2">
        <v>-0.69211644999999999</v>
      </c>
      <c r="E3049" s="5">
        <v>3.1649423290000001</v>
      </c>
      <c r="F3049" s="5">
        <f t="shared" si="189"/>
        <v>3164.942329</v>
      </c>
      <c r="G3049" s="5">
        <v>-1.9331648480000001</v>
      </c>
      <c r="H3049" s="5">
        <v>3.1656799059999998</v>
      </c>
      <c r="I3049" s="5">
        <f t="shared" si="190"/>
        <v>3165.6799059999998</v>
      </c>
      <c r="J3049" s="5">
        <v>-6.9039346000000001E-2</v>
      </c>
      <c r="K3049" s="5">
        <v>3.1656799059999998</v>
      </c>
      <c r="L3049" s="2">
        <f t="shared" si="191"/>
        <v>3165.6799059999998</v>
      </c>
      <c r="M3049" s="5">
        <v>-8.1325720399999994</v>
      </c>
      <c r="N3049" s="2">
        <v>3046</v>
      </c>
      <c r="O3049" s="2">
        <v>-0.05</v>
      </c>
      <c r="P3049" s="2">
        <v>-1.8693</v>
      </c>
      <c r="Q3049" s="2">
        <v>-5.5547000000000004</v>
      </c>
      <c r="R3049" s="2">
        <v>-3.8511000000000002</v>
      </c>
    </row>
    <row r="3050" spans="2:18" x14ac:dyDescent="0.45">
      <c r="B3050" s="2">
        <v>3.1659817189999999</v>
      </c>
      <c r="C3050" s="2">
        <f t="shared" si="188"/>
        <v>3165.9817189999999</v>
      </c>
      <c r="D3050" s="2">
        <v>-0.588207602</v>
      </c>
      <c r="E3050" s="5">
        <v>3.1659817189999999</v>
      </c>
      <c r="F3050" s="5">
        <f t="shared" si="189"/>
        <v>3165.9817189999999</v>
      </c>
      <c r="G3050" s="5">
        <v>-1.637248458</v>
      </c>
      <c r="H3050" s="5">
        <v>3.1667195380000002</v>
      </c>
      <c r="I3050" s="5">
        <f t="shared" si="190"/>
        <v>3166.7195380000003</v>
      </c>
      <c r="J3050" s="5">
        <v>-0.79733673500000002</v>
      </c>
      <c r="K3050" s="5">
        <v>3.1667195380000002</v>
      </c>
      <c r="L3050" s="2">
        <f t="shared" si="191"/>
        <v>3166.7195380000003</v>
      </c>
      <c r="M3050" s="5">
        <v>-7.9567471110000003</v>
      </c>
      <c r="N3050" s="2">
        <v>3047</v>
      </c>
      <c r="O3050" s="2">
        <v>-7.0199999999999999E-2</v>
      </c>
      <c r="P3050" s="2">
        <v>-2.0804</v>
      </c>
      <c r="Q3050" s="2">
        <v>-5.8239999999999998</v>
      </c>
      <c r="R3050" s="2">
        <v>-3.8269000000000002</v>
      </c>
    </row>
    <row r="3051" spans="2:18" x14ac:dyDescent="0.45">
      <c r="B3051" s="2">
        <v>3.1670211089999998</v>
      </c>
      <c r="C3051" s="2">
        <f t="shared" si="188"/>
        <v>3167.0211089999998</v>
      </c>
      <c r="D3051" s="2">
        <v>-0.61333657100000005</v>
      </c>
      <c r="E3051" s="5">
        <v>3.1670211089999998</v>
      </c>
      <c r="F3051" s="5">
        <f t="shared" si="189"/>
        <v>3167.0211089999998</v>
      </c>
      <c r="G3051" s="5">
        <v>-1.4350643329999999</v>
      </c>
      <c r="H3051" s="5">
        <v>3.1677591700000001</v>
      </c>
      <c r="I3051" s="5">
        <f t="shared" si="190"/>
        <v>3167.7591700000003</v>
      </c>
      <c r="J3051" s="5">
        <v>-1.2100047439999999</v>
      </c>
      <c r="K3051" s="5">
        <v>3.1677591700000001</v>
      </c>
      <c r="L3051" s="2">
        <f t="shared" si="191"/>
        <v>3167.7591700000003</v>
      </c>
      <c r="M3051" s="5">
        <v>-8.3238270500000002</v>
      </c>
      <c r="N3051" s="2">
        <v>3048</v>
      </c>
      <c r="O3051" s="2">
        <v>-1.1385000000000001</v>
      </c>
      <c r="P3051" s="2">
        <v>-2.2128000000000001</v>
      </c>
      <c r="Q3051" s="2">
        <v>-5.8887</v>
      </c>
      <c r="R3051" s="2">
        <v>-3.2968999999999999</v>
      </c>
    </row>
    <row r="3052" spans="2:18" x14ac:dyDescent="0.45">
      <c r="B3052" s="2">
        <v>3.168060498</v>
      </c>
      <c r="C3052" s="2">
        <f t="shared" si="188"/>
        <v>3168.0604979999998</v>
      </c>
      <c r="D3052" s="2">
        <v>-0.90098666400000005</v>
      </c>
      <c r="E3052" s="5">
        <v>3.168060498</v>
      </c>
      <c r="F3052" s="5">
        <f t="shared" si="189"/>
        <v>3168.0604979999998</v>
      </c>
      <c r="G3052" s="5">
        <v>-1.788934738</v>
      </c>
      <c r="H3052" s="5">
        <v>3.168798802</v>
      </c>
      <c r="I3052" s="5">
        <f t="shared" si="190"/>
        <v>3168.7988019999998</v>
      </c>
      <c r="J3052" s="5">
        <v>-1.4863423309999999</v>
      </c>
      <c r="K3052" s="5">
        <v>3.168798802</v>
      </c>
      <c r="L3052" s="2">
        <f t="shared" si="191"/>
        <v>3168.7988019999998</v>
      </c>
      <c r="M3052" s="5">
        <v>-8.2955870449999995</v>
      </c>
      <c r="N3052" s="2">
        <v>3049</v>
      </c>
      <c r="O3052" s="2">
        <v>-1.3234999999999999</v>
      </c>
      <c r="P3052" s="2">
        <v>-2.3751000000000002</v>
      </c>
      <c r="Q3052" s="2">
        <v>-5.9421999999999997</v>
      </c>
      <c r="R3052" s="2">
        <v>-3.1265000000000001</v>
      </c>
    </row>
    <row r="3053" spans="2:18" x14ac:dyDescent="0.45">
      <c r="B3053" s="2">
        <v>3.1690998879999999</v>
      </c>
      <c r="C3053" s="2">
        <f t="shared" si="188"/>
        <v>3169.0998879999997</v>
      </c>
      <c r="D3053" s="2">
        <v>-0.97848321999999999</v>
      </c>
      <c r="E3053" s="5">
        <v>3.1690998879999999</v>
      </c>
      <c r="F3053" s="5">
        <f t="shared" si="189"/>
        <v>3169.0998879999997</v>
      </c>
      <c r="G3053" s="5">
        <v>-1.8759969480000001</v>
      </c>
      <c r="H3053" s="5">
        <v>3.1698384339999999</v>
      </c>
      <c r="I3053" s="5">
        <f t="shared" si="190"/>
        <v>3169.8384339999998</v>
      </c>
      <c r="J3053" s="5">
        <v>-1.9573582679999999</v>
      </c>
      <c r="K3053" s="5">
        <v>3.1698384339999999</v>
      </c>
      <c r="L3053" s="2">
        <f t="shared" si="191"/>
        <v>3169.8384339999998</v>
      </c>
      <c r="M3053" s="5">
        <v>-8.2840190979999999</v>
      </c>
      <c r="N3053" s="2">
        <v>3050</v>
      </c>
      <c r="O3053" s="2">
        <v>-1.2546999999999999</v>
      </c>
      <c r="P3053" s="2">
        <v>-2.335</v>
      </c>
      <c r="Q3053" s="2">
        <v>-5.8742000000000001</v>
      </c>
      <c r="R3053" s="2">
        <v>-3.6806999999999999</v>
      </c>
    </row>
    <row r="3054" spans="2:18" x14ac:dyDescent="0.45">
      <c r="B3054" s="2">
        <v>3.1701392780000002</v>
      </c>
      <c r="C3054" s="2">
        <f t="shared" si="188"/>
        <v>3170.1392780000001</v>
      </c>
      <c r="D3054" s="2">
        <v>-0.98408707100000004</v>
      </c>
      <c r="E3054" s="5">
        <v>3.1701392780000002</v>
      </c>
      <c r="F3054" s="5">
        <f t="shared" si="189"/>
        <v>3170.1392780000001</v>
      </c>
      <c r="G3054" s="5">
        <v>-1.8153804870000001</v>
      </c>
      <c r="H3054" s="5">
        <v>3.1708780660000002</v>
      </c>
      <c r="I3054" s="5">
        <f t="shared" si="190"/>
        <v>3170.8780660000002</v>
      </c>
      <c r="J3054" s="5">
        <v>-1.9339790219999999</v>
      </c>
      <c r="K3054" s="5">
        <v>3.1708780660000002</v>
      </c>
      <c r="L3054" s="2">
        <f t="shared" si="191"/>
        <v>3170.8780660000002</v>
      </c>
      <c r="M3054" s="5">
        <v>-8.3187730420000001</v>
      </c>
      <c r="N3054" s="2">
        <v>3051</v>
      </c>
      <c r="O3054" s="2">
        <v>-1.3796999999999999</v>
      </c>
      <c r="P3054" s="2">
        <v>-2.6484999999999999</v>
      </c>
      <c r="Q3054" s="2">
        <v>-5.9401999999999999</v>
      </c>
      <c r="R3054" s="2">
        <v>-3.7618</v>
      </c>
    </row>
    <row r="3055" spans="2:18" x14ac:dyDescent="0.45">
      <c r="B3055" s="2">
        <v>3.171178668</v>
      </c>
      <c r="C3055" s="2">
        <f t="shared" si="188"/>
        <v>3171.178668</v>
      </c>
      <c r="D3055" s="2">
        <v>-1.0295444090000001</v>
      </c>
      <c r="E3055" s="5">
        <v>3.171178668</v>
      </c>
      <c r="F3055" s="5">
        <f t="shared" si="189"/>
        <v>3171.178668</v>
      </c>
      <c r="G3055" s="5">
        <v>-1.770356147</v>
      </c>
      <c r="H3055" s="5">
        <v>3.1719176990000002</v>
      </c>
      <c r="I3055" s="5">
        <f t="shared" si="190"/>
        <v>3171.9176990000001</v>
      </c>
      <c r="J3055" s="5">
        <v>-2.4464889080000001</v>
      </c>
      <c r="K3055" s="5">
        <v>3.1719176990000002</v>
      </c>
      <c r="L3055" s="2">
        <f t="shared" si="191"/>
        <v>3171.9176990000001</v>
      </c>
      <c r="M3055" s="5">
        <v>-7.9580529679999996</v>
      </c>
      <c r="N3055" s="2">
        <v>3052</v>
      </c>
      <c r="O3055" s="2">
        <v>-1.524</v>
      </c>
      <c r="P3055" s="2">
        <v>-2.629</v>
      </c>
      <c r="Q3055" s="2">
        <v>-5.8936999999999999</v>
      </c>
      <c r="R3055" s="2">
        <v>-3.3479999999999999</v>
      </c>
    </row>
    <row r="3056" spans="2:18" x14ac:dyDescent="0.45">
      <c r="B3056" s="2">
        <v>3.1722180579999999</v>
      </c>
      <c r="C3056" s="2">
        <f t="shared" si="188"/>
        <v>3172.2180579999999</v>
      </c>
      <c r="D3056" s="2">
        <v>-0.90529974899999999</v>
      </c>
      <c r="E3056" s="5">
        <v>3.1722180579999999</v>
      </c>
      <c r="F3056" s="5">
        <f t="shared" si="189"/>
        <v>3172.2180579999999</v>
      </c>
      <c r="G3056" s="5">
        <v>-1.841792957</v>
      </c>
      <c r="H3056" s="5">
        <v>3.1729573310000001</v>
      </c>
      <c r="I3056" s="5">
        <f t="shared" si="190"/>
        <v>3172.9573310000001</v>
      </c>
      <c r="J3056" s="5">
        <v>-3.088826826</v>
      </c>
      <c r="K3056" s="5">
        <v>3.1729573310000001</v>
      </c>
      <c r="L3056" s="2">
        <f t="shared" si="191"/>
        <v>3172.9573310000001</v>
      </c>
      <c r="M3056" s="5">
        <v>-8.1611996760000007</v>
      </c>
      <c r="N3056" s="2">
        <v>3053</v>
      </c>
      <c r="O3056" s="2">
        <v>-1.5615000000000001</v>
      </c>
      <c r="P3056" s="2">
        <v>-2.7191000000000001</v>
      </c>
      <c r="Q3056" s="2">
        <v>-6.05</v>
      </c>
      <c r="R3056" s="2">
        <v>-3.4679000000000002</v>
      </c>
    </row>
    <row r="3057" spans="2:18" x14ac:dyDescent="0.45">
      <c r="B3057" s="2">
        <v>3.1732574480000002</v>
      </c>
      <c r="C3057" s="2">
        <f t="shared" si="188"/>
        <v>3173.2574480000003</v>
      </c>
      <c r="D3057" s="2">
        <v>-1.1462206479999999</v>
      </c>
      <c r="E3057" s="5">
        <v>3.1732574480000002</v>
      </c>
      <c r="F3057" s="5">
        <f t="shared" si="189"/>
        <v>3173.2574480000003</v>
      </c>
      <c r="G3057" s="5">
        <v>-2.2033486259999999</v>
      </c>
      <c r="H3057" s="5">
        <v>3.173996963</v>
      </c>
      <c r="I3057" s="5">
        <f t="shared" si="190"/>
        <v>3173.9969630000001</v>
      </c>
      <c r="J3057" s="5">
        <v>-3.3034594749999999</v>
      </c>
      <c r="K3057" s="5">
        <v>3.173996963</v>
      </c>
      <c r="L3057" s="2">
        <f t="shared" si="191"/>
        <v>3173.9969630000001</v>
      </c>
      <c r="M3057" s="5">
        <v>-8.4663140030000008</v>
      </c>
      <c r="N3057" s="2">
        <v>3054</v>
      </c>
      <c r="O3057" s="2">
        <v>-1.4012</v>
      </c>
      <c r="P3057" s="2">
        <v>-2.6322999999999999</v>
      </c>
      <c r="Q3057" s="2">
        <v>-5.8886000000000003</v>
      </c>
      <c r="R3057" s="2">
        <v>-3.3489</v>
      </c>
    </row>
    <row r="3058" spans="2:18" x14ac:dyDescent="0.45">
      <c r="B3058" s="2">
        <v>3.1742968380000001</v>
      </c>
      <c r="C3058" s="2">
        <f t="shared" si="188"/>
        <v>3174.2968380000002</v>
      </c>
      <c r="D3058" s="2">
        <v>-1.1650708350000001</v>
      </c>
      <c r="E3058" s="5">
        <v>3.1742968380000001</v>
      </c>
      <c r="F3058" s="5">
        <f t="shared" si="189"/>
        <v>3174.2968380000002</v>
      </c>
      <c r="G3058" s="5">
        <v>-2.1971981810000001</v>
      </c>
      <c r="H3058" s="5">
        <v>3.1750365949999999</v>
      </c>
      <c r="I3058" s="5">
        <f t="shared" si="190"/>
        <v>3175.036595</v>
      </c>
      <c r="J3058" s="5">
        <v>-3.6024312310000002</v>
      </c>
      <c r="K3058" s="5">
        <v>3.1750365949999999</v>
      </c>
      <c r="L3058" s="2">
        <f t="shared" si="191"/>
        <v>3175.036595</v>
      </c>
      <c r="M3058" s="5">
        <v>-8.4827741369999998</v>
      </c>
      <c r="N3058" s="2">
        <v>3055</v>
      </c>
      <c r="O3058" s="2">
        <v>-1.6758999999999999</v>
      </c>
      <c r="P3058" s="2">
        <v>-2.7591999999999999</v>
      </c>
      <c r="Q3058" s="2">
        <v>-6.1505999999999998</v>
      </c>
      <c r="R3058" s="2">
        <v>-3.4554</v>
      </c>
    </row>
    <row r="3059" spans="2:18" x14ac:dyDescent="0.45">
      <c r="B3059" s="2">
        <v>3.1753362279999999</v>
      </c>
      <c r="C3059" s="2">
        <f t="shared" si="188"/>
        <v>3175.3362280000001</v>
      </c>
      <c r="D3059" s="2">
        <v>-1.159523678</v>
      </c>
      <c r="E3059" s="5">
        <v>3.1753362279999999</v>
      </c>
      <c r="F3059" s="5">
        <f t="shared" si="189"/>
        <v>3175.3362280000001</v>
      </c>
      <c r="G3059" s="5">
        <v>-2.292437622</v>
      </c>
      <c r="H3059" s="5">
        <v>3.1760762269999998</v>
      </c>
      <c r="I3059" s="5">
        <f t="shared" si="190"/>
        <v>3176.076227</v>
      </c>
      <c r="J3059" s="5">
        <v>-3.4773353199999999</v>
      </c>
      <c r="K3059" s="5">
        <v>3.1760762269999998</v>
      </c>
      <c r="L3059" s="2">
        <f t="shared" si="191"/>
        <v>3176.076227</v>
      </c>
      <c r="M3059" s="5">
        <v>-8.2458698439999996</v>
      </c>
      <c r="N3059" s="2">
        <v>3056</v>
      </c>
      <c r="O3059" s="2">
        <v>-1.127</v>
      </c>
      <c r="P3059" s="2">
        <v>-2.6776</v>
      </c>
      <c r="Q3059" s="2">
        <v>-6.0891999999999999</v>
      </c>
      <c r="R3059" s="2">
        <v>-3.4447000000000001</v>
      </c>
    </row>
    <row r="3060" spans="2:18" x14ac:dyDescent="0.45">
      <c r="B3060" s="2">
        <v>3.1763756179999998</v>
      </c>
      <c r="C3060" s="2">
        <f t="shared" si="188"/>
        <v>3176.3756179999996</v>
      </c>
      <c r="D3060" s="2">
        <v>-1.0425501639999999</v>
      </c>
      <c r="E3060" s="5">
        <v>3.1763756179999998</v>
      </c>
      <c r="F3060" s="5">
        <f t="shared" si="189"/>
        <v>3176.3756179999996</v>
      </c>
      <c r="G3060" s="5">
        <v>-2.180616568</v>
      </c>
      <c r="H3060" s="5">
        <v>3.1771158590000002</v>
      </c>
      <c r="I3060" s="5">
        <f t="shared" si="190"/>
        <v>3177.115859</v>
      </c>
      <c r="J3060" s="5">
        <v>-3.67469621</v>
      </c>
      <c r="K3060" s="5">
        <v>3.1771158590000002</v>
      </c>
      <c r="L3060" s="2">
        <f t="shared" si="191"/>
        <v>3177.115859</v>
      </c>
      <c r="M3060" s="5">
        <v>-8.0805423540000003</v>
      </c>
      <c r="N3060" s="2">
        <v>3057</v>
      </c>
      <c r="O3060" s="2">
        <v>-1.671</v>
      </c>
      <c r="P3060" s="2">
        <v>-2.6785000000000001</v>
      </c>
      <c r="Q3060" s="2">
        <v>-6.1037999999999997</v>
      </c>
      <c r="R3060" s="2">
        <v>-3.1596000000000002</v>
      </c>
    </row>
    <row r="3061" spans="2:18" x14ac:dyDescent="0.45">
      <c r="B3061" s="2">
        <v>3.1774150080000001</v>
      </c>
      <c r="C3061" s="2">
        <f t="shared" si="188"/>
        <v>3177.4150079999999</v>
      </c>
      <c r="D3061" s="2">
        <v>-0.92362288800000003</v>
      </c>
      <c r="E3061" s="5">
        <v>3.1774150080000001</v>
      </c>
      <c r="F3061" s="5">
        <f t="shared" si="189"/>
        <v>3177.4150079999999</v>
      </c>
      <c r="G3061" s="5">
        <v>-1.92927107</v>
      </c>
      <c r="H3061" s="5">
        <v>3.1781554910000001</v>
      </c>
      <c r="I3061" s="5">
        <f t="shared" si="190"/>
        <v>3178.155491</v>
      </c>
      <c r="J3061" s="5">
        <v>-4.0615336170000003</v>
      </c>
      <c r="K3061" s="5">
        <v>3.1781554910000001</v>
      </c>
      <c r="L3061" s="2">
        <f t="shared" si="191"/>
        <v>3178.155491</v>
      </c>
      <c r="M3061" s="5">
        <v>-7.9583167130000003</v>
      </c>
      <c r="N3061" s="2">
        <v>3058</v>
      </c>
      <c r="O3061" s="2">
        <v>-1.5845</v>
      </c>
      <c r="P3061" s="2">
        <v>-2.5396999999999998</v>
      </c>
      <c r="Q3061" s="2">
        <v>-5.8094999999999999</v>
      </c>
      <c r="R3061" s="2">
        <v>-3.0529999999999999</v>
      </c>
    </row>
    <row r="3062" spans="2:18" x14ac:dyDescent="0.45">
      <c r="B3062" s="2">
        <v>3.178454398</v>
      </c>
      <c r="C3062" s="2">
        <f t="shared" si="188"/>
        <v>3178.4543979999999</v>
      </c>
      <c r="D3062" s="2">
        <v>-0.56326325700000002</v>
      </c>
      <c r="E3062" s="5">
        <v>3.178454398</v>
      </c>
      <c r="F3062" s="5">
        <f t="shared" si="189"/>
        <v>3178.4543979999999</v>
      </c>
      <c r="G3062" s="5">
        <v>-1.833008617</v>
      </c>
      <c r="H3062" s="5">
        <v>3.179195124</v>
      </c>
      <c r="I3062" s="5">
        <f t="shared" si="190"/>
        <v>3179.1951239999999</v>
      </c>
      <c r="J3062" s="5">
        <v>-3.9291706500000001</v>
      </c>
      <c r="K3062" s="5">
        <v>3.179195124</v>
      </c>
      <c r="L3062" s="2">
        <f t="shared" si="191"/>
        <v>3179.1951239999999</v>
      </c>
      <c r="M3062" s="5">
        <v>-8.0098517640000004</v>
      </c>
      <c r="N3062" s="2">
        <v>3059</v>
      </c>
      <c r="O3062" s="2">
        <v>-1.5232000000000001</v>
      </c>
      <c r="P3062" s="2">
        <v>-2.391</v>
      </c>
      <c r="Q3062" s="2">
        <v>-4.4194000000000004</v>
      </c>
      <c r="R3062" s="2">
        <v>-3.3109000000000002</v>
      </c>
    </row>
    <row r="3063" spans="2:18" x14ac:dyDescent="0.45">
      <c r="B3063" s="2">
        <v>3.1794937879999998</v>
      </c>
      <c r="C3063" s="2">
        <f t="shared" si="188"/>
        <v>3179.4937879999998</v>
      </c>
      <c r="D3063" s="2">
        <v>-0.472798151</v>
      </c>
      <c r="E3063" s="5">
        <v>3.1794937879999998</v>
      </c>
      <c r="F3063" s="5">
        <f t="shared" si="189"/>
        <v>3179.4937879999998</v>
      </c>
      <c r="G3063" s="5">
        <v>-1.8109592189999999</v>
      </c>
      <c r="H3063" s="5">
        <v>3.1802347559999999</v>
      </c>
      <c r="I3063" s="5">
        <f t="shared" si="190"/>
        <v>3180.2347559999998</v>
      </c>
      <c r="J3063" s="5">
        <v>-4.3510492440000004</v>
      </c>
      <c r="K3063" s="5">
        <v>3.1802347559999999</v>
      </c>
      <c r="L3063" s="2">
        <f t="shared" si="191"/>
        <v>3180.2347559999998</v>
      </c>
      <c r="M3063" s="5">
        <v>-8.1418932819999998</v>
      </c>
      <c r="N3063" s="2">
        <v>3060</v>
      </c>
      <c r="O3063" s="2">
        <v>-1.2265999999999999</v>
      </c>
      <c r="P3063" s="2">
        <v>-2.1006</v>
      </c>
      <c r="Q3063" s="2">
        <v>-3.8679000000000001</v>
      </c>
      <c r="R3063" s="2">
        <v>-3.4424000000000001</v>
      </c>
    </row>
    <row r="3064" spans="2:18" x14ac:dyDescent="0.45">
      <c r="B3064" s="2">
        <v>3.1805331780000001</v>
      </c>
      <c r="C3064" s="2">
        <f t="shared" si="188"/>
        <v>3180.5331780000001</v>
      </c>
      <c r="D3064" s="2">
        <v>-0.466276105</v>
      </c>
      <c r="E3064" s="5">
        <v>3.1805331780000001</v>
      </c>
      <c r="F3064" s="5">
        <f t="shared" si="189"/>
        <v>3180.5331780000001</v>
      </c>
      <c r="G3064" s="5">
        <v>-1.7735448149999999</v>
      </c>
      <c r="H3064" s="5">
        <v>3.1812743879999998</v>
      </c>
      <c r="I3064" s="5">
        <f t="shared" si="190"/>
        <v>3181.2743879999998</v>
      </c>
      <c r="J3064" s="5">
        <v>-4.5369179439999998</v>
      </c>
      <c r="K3064" s="5">
        <v>3.1812743879999998</v>
      </c>
      <c r="L3064" s="2">
        <f t="shared" si="191"/>
        <v>3181.2743879999998</v>
      </c>
      <c r="M3064" s="5">
        <v>-8.2343456419999992</v>
      </c>
      <c r="N3064" s="2">
        <v>3061</v>
      </c>
      <c r="O3064" s="2">
        <v>-1.1293</v>
      </c>
      <c r="P3064" s="2">
        <v>-2.1896</v>
      </c>
      <c r="Q3064" s="2">
        <v>-4.0456000000000003</v>
      </c>
      <c r="R3064" s="2">
        <v>-3.4098999999999999</v>
      </c>
    </row>
    <row r="3065" spans="2:18" x14ac:dyDescent="0.45">
      <c r="B3065" s="2">
        <v>3.181572568</v>
      </c>
      <c r="C3065" s="2">
        <f t="shared" si="188"/>
        <v>3181.572568</v>
      </c>
      <c r="D3065" s="2">
        <v>-0.17346518399999999</v>
      </c>
      <c r="E3065" s="5">
        <v>3.181572568</v>
      </c>
      <c r="F3065" s="5">
        <f t="shared" si="189"/>
        <v>3181.572568</v>
      </c>
      <c r="G3065" s="5">
        <v>-1.8345734840000001</v>
      </c>
      <c r="H3065" s="5">
        <v>3.1823140200000002</v>
      </c>
      <c r="I3065" s="5">
        <f t="shared" si="190"/>
        <v>3182.3140200000003</v>
      </c>
      <c r="J3065" s="5">
        <v>-4.5860750210000001</v>
      </c>
      <c r="K3065" s="5">
        <v>3.1823140200000002</v>
      </c>
      <c r="L3065" s="2">
        <f t="shared" si="191"/>
        <v>3182.3140200000003</v>
      </c>
      <c r="M3065" s="5">
        <v>-8.3776583250000005</v>
      </c>
      <c r="N3065" s="2">
        <v>3062</v>
      </c>
      <c r="O3065" s="2">
        <v>-1.0774999999999999</v>
      </c>
      <c r="P3065" s="2">
        <v>-2.2486999999999999</v>
      </c>
      <c r="Q3065" s="2">
        <v>-3.8681000000000001</v>
      </c>
      <c r="R3065" s="2">
        <v>-3.1240000000000001</v>
      </c>
    </row>
    <row r="3066" spans="2:18" x14ac:dyDescent="0.45">
      <c r="B3066" s="2">
        <v>3.1826119570000002</v>
      </c>
      <c r="C3066" s="2">
        <f t="shared" si="188"/>
        <v>3182.6119570000001</v>
      </c>
      <c r="D3066" s="2">
        <v>-3.0875144E-2</v>
      </c>
      <c r="E3066" s="5">
        <v>3.1826119570000002</v>
      </c>
      <c r="F3066" s="5">
        <f t="shared" si="189"/>
        <v>3182.6119570000001</v>
      </c>
      <c r="G3066" s="5">
        <v>-1.6434383100000001</v>
      </c>
      <c r="H3066" s="5">
        <v>3.1833536520000001</v>
      </c>
      <c r="I3066" s="5">
        <f t="shared" si="190"/>
        <v>3183.3536520000002</v>
      </c>
      <c r="J3066" s="5">
        <v>-4.7840342959999997</v>
      </c>
      <c r="K3066" s="5">
        <v>3.1833536520000001</v>
      </c>
      <c r="L3066" s="2">
        <f t="shared" si="191"/>
        <v>3183.3536520000002</v>
      </c>
      <c r="M3066" s="5">
        <v>-8.2916498480000005</v>
      </c>
      <c r="N3066" s="2">
        <v>3063</v>
      </c>
      <c r="O3066" s="2">
        <v>-1.038</v>
      </c>
      <c r="P3066" s="2">
        <v>-2.2440000000000002</v>
      </c>
      <c r="Q3066" s="2">
        <v>-2.6396999999999999</v>
      </c>
      <c r="R3066" s="2">
        <v>-2.9933999999999998</v>
      </c>
    </row>
    <row r="3067" spans="2:18" x14ac:dyDescent="0.45">
      <c r="B3067" s="2">
        <v>3.1836513470000001</v>
      </c>
      <c r="C3067" s="2">
        <f t="shared" si="188"/>
        <v>3183.651347</v>
      </c>
      <c r="D3067" s="2">
        <v>0.14023477100000001</v>
      </c>
      <c r="E3067" s="5">
        <v>3.1836513470000001</v>
      </c>
      <c r="F3067" s="5">
        <f t="shared" si="189"/>
        <v>3183.651347</v>
      </c>
      <c r="G3067" s="5">
        <v>-1.751882953</v>
      </c>
      <c r="H3067" s="5">
        <v>3.184393284</v>
      </c>
      <c r="I3067" s="5">
        <f t="shared" si="190"/>
        <v>3184.3932839999998</v>
      </c>
      <c r="J3067" s="5">
        <v>-4.8767506190000001</v>
      </c>
      <c r="K3067" s="5">
        <v>3.184393284</v>
      </c>
      <c r="L3067" s="2">
        <f t="shared" si="191"/>
        <v>3184.3932839999998</v>
      </c>
      <c r="M3067" s="5">
        <v>-8.4152585290000008</v>
      </c>
      <c r="N3067" s="2">
        <v>3064</v>
      </c>
      <c r="O3067" s="2">
        <v>-1.2089000000000001</v>
      </c>
      <c r="P3067" s="2">
        <v>-2.069</v>
      </c>
      <c r="Q3067" s="2">
        <v>-3.1023999999999998</v>
      </c>
      <c r="R3067" s="2">
        <v>-3.4051999999999998</v>
      </c>
    </row>
    <row r="3068" spans="2:18" x14ac:dyDescent="0.45">
      <c r="B3068" s="2">
        <v>3.1846907369999999</v>
      </c>
      <c r="C3068" s="2">
        <f t="shared" si="188"/>
        <v>3184.6907369999999</v>
      </c>
      <c r="D3068" s="2">
        <v>7.4636720000000004E-2</v>
      </c>
      <c r="E3068" s="5">
        <v>3.1846907369999999</v>
      </c>
      <c r="F3068" s="5">
        <f t="shared" si="189"/>
        <v>3184.6907369999999</v>
      </c>
      <c r="G3068" s="5">
        <v>-1.9263547240000001</v>
      </c>
      <c r="H3068" s="5">
        <v>3.1854329159999999</v>
      </c>
      <c r="I3068" s="5">
        <f t="shared" si="190"/>
        <v>3185.4329159999998</v>
      </c>
      <c r="J3068" s="5">
        <v>-5.1519963549999996</v>
      </c>
      <c r="K3068" s="5">
        <v>3.1854329159999999</v>
      </c>
      <c r="L3068" s="2">
        <f t="shared" si="191"/>
        <v>3185.4329159999998</v>
      </c>
      <c r="M3068" s="5">
        <v>-9.0781932770000004</v>
      </c>
      <c r="N3068" s="2">
        <v>3065</v>
      </c>
      <c r="O3068" s="2">
        <v>-1.1051</v>
      </c>
      <c r="P3068" s="2">
        <v>-2.1775000000000002</v>
      </c>
      <c r="Q3068" s="2">
        <v>-2.7665999999999999</v>
      </c>
      <c r="R3068" s="2">
        <v>-3.6356000000000002</v>
      </c>
    </row>
    <row r="3069" spans="2:18" x14ac:dyDescent="0.45">
      <c r="B3069" s="2">
        <v>3.1857301269999998</v>
      </c>
      <c r="C3069" s="2">
        <f t="shared" si="188"/>
        <v>3185.7301269999998</v>
      </c>
      <c r="D3069" s="2">
        <v>-0.2926417</v>
      </c>
      <c r="E3069" s="5">
        <v>3.1857301269999998</v>
      </c>
      <c r="F3069" s="5">
        <f t="shared" si="189"/>
        <v>3185.7301269999998</v>
      </c>
      <c r="G3069" s="5">
        <v>-2.2244781699999998</v>
      </c>
      <c r="H3069" s="5">
        <v>3.1864725489999999</v>
      </c>
      <c r="I3069" s="5">
        <f t="shared" si="190"/>
        <v>3186.4725490000001</v>
      </c>
      <c r="J3069" s="5">
        <v>-5.1782895059999996</v>
      </c>
      <c r="K3069" s="5">
        <v>3.1864725489999999</v>
      </c>
      <c r="L3069" s="2">
        <f t="shared" si="191"/>
        <v>3186.4725490000001</v>
      </c>
      <c r="M3069" s="5">
        <v>-9.2751672660000004</v>
      </c>
      <c r="N3069" s="2">
        <v>3066</v>
      </c>
      <c r="O3069" s="2">
        <v>-1.1795</v>
      </c>
      <c r="P3069" s="2">
        <v>-1.9959</v>
      </c>
      <c r="Q3069" s="2">
        <v>-2.2149999999999999</v>
      </c>
      <c r="R3069" s="2">
        <v>-3.2311000000000001</v>
      </c>
    </row>
    <row r="3070" spans="2:18" x14ac:dyDescent="0.45">
      <c r="B3070" s="2">
        <v>3.1867695170000001</v>
      </c>
      <c r="C3070" s="2">
        <f t="shared" si="188"/>
        <v>3186.7695170000002</v>
      </c>
      <c r="D3070" s="2">
        <v>3.7036456000000002E-2</v>
      </c>
      <c r="E3070" s="5">
        <v>3.1867695170000001</v>
      </c>
      <c r="F3070" s="5">
        <f t="shared" si="189"/>
        <v>3186.7695170000002</v>
      </c>
      <c r="G3070" s="5">
        <v>-2.1794846300000001</v>
      </c>
      <c r="H3070" s="5">
        <v>3.1875121809999998</v>
      </c>
      <c r="I3070" s="5">
        <f t="shared" si="190"/>
        <v>3187.5121809999996</v>
      </c>
      <c r="J3070" s="5">
        <v>-5.1494077369999998</v>
      </c>
      <c r="K3070" s="5">
        <v>3.1875121809999998</v>
      </c>
      <c r="L3070" s="2">
        <f t="shared" si="191"/>
        <v>3187.5121809999996</v>
      </c>
      <c r="M3070" s="5">
        <v>-9.2735263289999992</v>
      </c>
      <c r="N3070" s="2">
        <v>3067</v>
      </c>
      <c r="O3070" s="2">
        <v>-1.5310999999999999</v>
      </c>
      <c r="P3070" s="2">
        <v>-1.8466</v>
      </c>
      <c r="Q3070" s="2">
        <v>-1.9291</v>
      </c>
      <c r="R3070" s="2">
        <v>-3.5773999999999999</v>
      </c>
    </row>
    <row r="3071" spans="2:18" x14ac:dyDescent="0.45">
      <c r="B3071" s="2">
        <v>3.187808907</v>
      </c>
      <c r="C3071" s="2">
        <f t="shared" si="188"/>
        <v>3187.8089070000001</v>
      </c>
      <c r="D3071" s="2">
        <v>7.9650399999999996E-2</v>
      </c>
      <c r="E3071" s="5">
        <v>3.187808907</v>
      </c>
      <c r="F3071" s="5">
        <f t="shared" si="189"/>
        <v>3187.8089070000001</v>
      </c>
      <c r="G3071" s="5">
        <v>-2.3009429340000001</v>
      </c>
      <c r="H3071" s="5">
        <v>3.1885518130000001</v>
      </c>
      <c r="I3071" s="5">
        <f t="shared" si="190"/>
        <v>3188.551813</v>
      </c>
      <c r="J3071" s="5">
        <v>-5.4339659810000001</v>
      </c>
      <c r="K3071" s="5">
        <v>3.1885518130000001</v>
      </c>
      <c r="L3071" s="2">
        <f t="shared" si="191"/>
        <v>3188.551813</v>
      </c>
      <c r="M3071" s="5">
        <v>-9.1791995469999996</v>
      </c>
      <c r="N3071" s="2">
        <v>3068</v>
      </c>
      <c r="O3071" s="2">
        <v>-1.6301000000000001</v>
      </c>
      <c r="P3071" s="2">
        <v>-1.9016</v>
      </c>
      <c r="Q3071" s="2">
        <v>-2.5438000000000001</v>
      </c>
      <c r="R3071" s="2">
        <v>-3.8166000000000002</v>
      </c>
    </row>
    <row r="3072" spans="2:18" x14ac:dyDescent="0.45">
      <c r="B3072" s="2">
        <v>3.1888482969999998</v>
      </c>
      <c r="C3072" s="2">
        <f t="shared" si="188"/>
        <v>3188.848297</v>
      </c>
      <c r="D3072" s="2">
        <v>-3.5068609000000001E-2</v>
      </c>
      <c r="E3072" s="5">
        <v>3.1888482969999998</v>
      </c>
      <c r="F3072" s="5">
        <f t="shared" si="189"/>
        <v>3188.848297</v>
      </c>
      <c r="G3072" s="5">
        <v>-2.458315351</v>
      </c>
      <c r="H3072" s="5">
        <v>3.189591445</v>
      </c>
      <c r="I3072" s="5">
        <f t="shared" si="190"/>
        <v>3189.591445</v>
      </c>
      <c r="J3072" s="5">
        <v>-5.5798998080000004</v>
      </c>
      <c r="K3072" s="5">
        <v>3.189591445</v>
      </c>
      <c r="L3072" s="2">
        <f t="shared" si="191"/>
        <v>3189.591445</v>
      </c>
      <c r="M3072" s="5">
        <v>-9.1986068779999997</v>
      </c>
      <c r="N3072" s="2">
        <v>3069</v>
      </c>
      <c r="O3072" s="2">
        <v>-1.5932999999999999</v>
      </c>
      <c r="P3072" s="2">
        <v>-1.8963000000000001</v>
      </c>
      <c r="Q3072" s="2">
        <v>-1.4103000000000001</v>
      </c>
      <c r="R3072" s="2">
        <v>-3.9203999999999999</v>
      </c>
    </row>
    <row r="3073" spans="2:18" x14ac:dyDescent="0.45">
      <c r="B3073" s="2">
        <v>3.1898876870000001</v>
      </c>
      <c r="C3073" s="2">
        <f t="shared" si="188"/>
        <v>3189.8876869999999</v>
      </c>
      <c r="D3073" s="2">
        <v>-9.7264969000000007E-2</v>
      </c>
      <c r="E3073" s="5">
        <v>3.1898876870000001</v>
      </c>
      <c r="F3073" s="5">
        <f t="shared" si="189"/>
        <v>3189.8876869999999</v>
      </c>
      <c r="G3073" s="5">
        <v>-2.4469435430000002</v>
      </c>
      <c r="H3073" s="5">
        <v>3.1906310769999999</v>
      </c>
      <c r="I3073" s="5">
        <f t="shared" si="190"/>
        <v>3190.631077</v>
      </c>
      <c r="J3073" s="5">
        <v>-5.5719230150000003</v>
      </c>
      <c r="K3073" s="5">
        <v>3.1906310769999999</v>
      </c>
      <c r="L3073" s="2">
        <f t="shared" si="191"/>
        <v>3190.631077</v>
      </c>
      <c r="M3073" s="5">
        <v>-9.0846910269999999</v>
      </c>
      <c r="N3073" s="2">
        <v>3070</v>
      </c>
      <c r="O3073" s="2">
        <v>-1.2959000000000001</v>
      </c>
      <c r="P3073" s="2">
        <v>-1.9652000000000001</v>
      </c>
      <c r="Q3073" s="2">
        <v>-2.2360000000000002</v>
      </c>
      <c r="R3073" s="2">
        <v>-3.4483000000000001</v>
      </c>
    </row>
    <row r="3074" spans="2:18" x14ac:dyDescent="0.45">
      <c r="B3074" s="2">
        <v>3.190927077</v>
      </c>
      <c r="C3074" s="2">
        <f t="shared" si="188"/>
        <v>3190.9270769999998</v>
      </c>
      <c r="D3074" s="2">
        <v>1.2642860000000001E-2</v>
      </c>
      <c r="E3074" s="5">
        <v>3.190927077</v>
      </c>
      <c r="F3074" s="5">
        <f t="shared" si="189"/>
        <v>3190.9270769999998</v>
      </c>
      <c r="G3074" s="5">
        <v>-2.3731029339999998</v>
      </c>
      <c r="H3074" s="5">
        <v>3.1916707089999998</v>
      </c>
      <c r="I3074" s="5">
        <f t="shared" si="190"/>
        <v>3191.670709</v>
      </c>
      <c r="J3074" s="5">
        <v>-4.966892649</v>
      </c>
      <c r="K3074" s="5">
        <v>3.1916707089999998</v>
      </c>
      <c r="L3074" s="2">
        <f t="shared" si="191"/>
        <v>3191.670709</v>
      </c>
      <c r="M3074" s="5">
        <v>-8.8680889389999997</v>
      </c>
      <c r="N3074" s="2">
        <v>3071</v>
      </c>
      <c r="O3074" s="2">
        <v>-1.5444</v>
      </c>
      <c r="P3074" s="2">
        <v>-2.2038000000000002</v>
      </c>
      <c r="Q3074" s="2">
        <v>-2.2884000000000002</v>
      </c>
      <c r="R3074" s="2">
        <v>-3.7747000000000002</v>
      </c>
    </row>
    <row r="3075" spans="2:18" x14ac:dyDescent="0.45">
      <c r="B3075" s="2">
        <v>3.1919664669999999</v>
      </c>
      <c r="C3075" s="2">
        <f t="shared" si="188"/>
        <v>3191.9664669999997</v>
      </c>
      <c r="D3075" s="2">
        <v>0.35039759999999998</v>
      </c>
      <c r="E3075" s="5">
        <v>3.1919664669999999</v>
      </c>
      <c r="F3075" s="5">
        <f t="shared" si="189"/>
        <v>3191.9664669999997</v>
      </c>
      <c r="G3075" s="5">
        <v>-2.4281896660000002</v>
      </c>
      <c r="H3075" s="5">
        <v>3.1927103419999998</v>
      </c>
      <c r="I3075" s="5">
        <f t="shared" si="190"/>
        <v>3192.7103419999999</v>
      </c>
      <c r="J3075" s="5">
        <v>-4.7942215780000002</v>
      </c>
      <c r="K3075" s="5">
        <v>3.1927103419999998</v>
      </c>
      <c r="L3075" s="2">
        <f t="shared" si="191"/>
        <v>3192.7103419999999</v>
      </c>
      <c r="M3075" s="5">
        <v>-8.6968964</v>
      </c>
      <c r="N3075" s="2">
        <v>3072</v>
      </c>
      <c r="O3075" s="2">
        <v>-1.4302999999999999</v>
      </c>
      <c r="P3075" s="2">
        <v>-2.4466999999999999</v>
      </c>
      <c r="Q3075" s="2">
        <v>-2.2848999999999999</v>
      </c>
      <c r="R3075" s="2">
        <v>-3.6926999999999999</v>
      </c>
    </row>
    <row r="3076" spans="2:18" x14ac:dyDescent="0.45">
      <c r="B3076" s="2">
        <v>3.1930058570000002</v>
      </c>
      <c r="C3076" s="2">
        <f t="shared" si="188"/>
        <v>3193.0058570000001</v>
      </c>
      <c r="D3076" s="2">
        <v>0.67434556800000001</v>
      </c>
      <c r="E3076" s="5">
        <v>3.1930058570000002</v>
      </c>
      <c r="F3076" s="5">
        <f t="shared" si="189"/>
        <v>3193.0058570000001</v>
      </c>
      <c r="G3076" s="5">
        <v>-2.28594432</v>
      </c>
      <c r="H3076" s="5">
        <v>3.1937499740000002</v>
      </c>
      <c r="I3076" s="5">
        <f t="shared" si="190"/>
        <v>3193.7499740000003</v>
      </c>
      <c r="J3076" s="5">
        <v>-5.0281345279999998</v>
      </c>
      <c r="K3076" s="5">
        <v>3.1937499740000002</v>
      </c>
      <c r="L3076" s="2">
        <f t="shared" si="191"/>
        <v>3193.7499740000003</v>
      </c>
      <c r="M3076" s="5">
        <v>-9.0492263220000009</v>
      </c>
      <c r="N3076" s="2">
        <v>3073</v>
      </c>
      <c r="O3076" s="2">
        <v>-1.5427999999999999</v>
      </c>
      <c r="P3076" s="2">
        <v>-2.6659000000000002</v>
      </c>
      <c r="Q3076" s="2">
        <v>-1.9303999999999999</v>
      </c>
      <c r="R3076" s="2">
        <v>-3.6981999999999999</v>
      </c>
    </row>
    <row r="3077" spans="2:18" x14ac:dyDescent="0.45">
      <c r="B3077" s="2">
        <v>3.194045247</v>
      </c>
      <c r="C3077" s="2">
        <f t="shared" ref="C3077:C3140" si="192">B3077*1000</f>
        <v>3194.045247</v>
      </c>
      <c r="D3077" s="2">
        <v>0.480686108</v>
      </c>
      <c r="E3077" s="5">
        <v>3.194045247</v>
      </c>
      <c r="F3077" s="5">
        <f t="shared" ref="F3077:F3140" si="193">E3077*1000</f>
        <v>3194.045247</v>
      </c>
      <c r="G3077" s="5">
        <v>-2.5296274460000001</v>
      </c>
      <c r="H3077" s="5">
        <v>3.1947896060000001</v>
      </c>
      <c r="I3077" s="5">
        <f t="shared" ref="I3077:I3140" si="194">H3077*1000</f>
        <v>3194.7896060000003</v>
      </c>
      <c r="J3077" s="5">
        <v>-5.1095600970000001</v>
      </c>
      <c r="K3077" s="5">
        <v>3.1947896060000001</v>
      </c>
      <c r="L3077" s="2">
        <f t="shared" ref="L3077:L3140" si="195">K3077*1000</f>
        <v>3194.7896060000003</v>
      </c>
      <c r="M3077" s="5">
        <v>-9.0769542970000003</v>
      </c>
      <c r="N3077" s="2">
        <v>3074</v>
      </c>
      <c r="O3077" s="2">
        <v>-1.3282</v>
      </c>
      <c r="P3077" s="2">
        <v>-2.6526000000000001</v>
      </c>
      <c r="Q3077" s="2">
        <v>-1.7682</v>
      </c>
      <c r="R3077" s="2">
        <v>-4.0266000000000002</v>
      </c>
    </row>
    <row r="3078" spans="2:18" x14ac:dyDescent="0.45">
      <c r="B3078" s="2">
        <v>3.1950846369999999</v>
      </c>
      <c r="C3078" s="2">
        <f t="shared" si="192"/>
        <v>3195.0846369999999</v>
      </c>
      <c r="D3078" s="2">
        <v>0.87437912200000001</v>
      </c>
      <c r="E3078" s="5">
        <v>3.1950846369999999</v>
      </c>
      <c r="F3078" s="5">
        <f t="shared" si="193"/>
        <v>3195.0846369999999</v>
      </c>
      <c r="G3078" s="5">
        <v>-2.380183438</v>
      </c>
      <c r="H3078" s="5">
        <v>3.195829238</v>
      </c>
      <c r="I3078" s="5">
        <f t="shared" si="194"/>
        <v>3195.8292379999998</v>
      </c>
      <c r="J3078" s="5">
        <v>-4.6911628399999996</v>
      </c>
      <c r="K3078" s="5">
        <v>3.195829238</v>
      </c>
      <c r="L3078" s="2">
        <f t="shared" si="195"/>
        <v>3195.8292379999998</v>
      </c>
      <c r="M3078" s="5">
        <v>-8.7968669879999997</v>
      </c>
      <c r="N3078" s="2">
        <v>3075</v>
      </c>
      <c r="O3078" s="2">
        <v>-1.3818999999999999</v>
      </c>
      <c r="P3078" s="2">
        <v>-2.9542999999999999</v>
      </c>
      <c r="Q3078" s="2">
        <v>-1.7859</v>
      </c>
      <c r="R3078" s="2">
        <v>-3.8292000000000002</v>
      </c>
    </row>
    <row r="3079" spans="2:18" x14ac:dyDescent="0.45">
      <c r="B3079" s="2">
        <v>3.1961240270000002</v>
      </c>
      <c r="C3079" s="2">
        <f t="shared" si="192"/>
        <v>3196.1240270000003</v>
      </c>
      <c r="D3079" s="2">
        <v>1.0333303840000001</v>
      </c>
      <c r="E3079" s="5">
        <v>3.1961240270000002</v>
      </c>
      <c r="F3079" s="5">
        <f t="shared" si="193"/>
        <v>3196.1240270000003</v>
      </c>
      <c r="G3079" s="5">
        <v>-2.2859515539999999</v>
      </c>
      <c r="H3079" s="5">
        <v>3.1968688699999999</v>
      </c>
      <c r="I3079" s="5">
        <f t="shared" si="194"/>
        <v>3196.8688699999998</v>
      </c>
      <c r="J3079" s="5">
        <v>-4.9819022820000001</v>
      </c>
      <c r="K3079" s="5">
        <v>3.1968688699999999</v>
      </c>
      <c r="L3079" s="2">
        <f t="shared" si="195"/>
        <v>3196.8688699999998</v>
      </c>
      <c r="M3079" s="5">
        <v>-9.3141802580000004</v>
      </c>
      <c r="N3079" s="2">
        <v>3076</v>
      </c>
      <c r="O3079" s="2">
        <v>-1.5624</v>
      </c>
      <c r="P3079" s="2">
        <v>-3.0752999999999999</v>
      </c>
      <c r="Q3079" s="2">
        <v>-2.0207000000000002</v>
      </c>
      <c r="R3079" s="2">
        <v>-3.9260000000000002</v>
      </c>
    </row>
    <row r="3080" spans="2:18" x14ac:dyDescent="0.45">
      <c r="B3080" s="2">
        <v>3.197163416</v>
      </c>
      <c r="C3080" s="2">
        <f t="shared" si="192"/>
        <v>3197.1634159999999</v>
      </c>
      <c r="D3080" s="2">
        <v>0.83881576999999996</v>
      </c>
      <c r="E3080" s="5">
        <v>3.197163416</v>
      </c>
      <c r="F3080" s="5">
        <f t="shared" si="193"/>
        <v>3197.1634159999999</v>
      </c>
      <c r="G3080" s="5">
        <v>-2.1383876279999998</v>
      </c>
      <c r="H3080" s="5">
        <v>3.1979085020000002</v>
      </c>
      <c r="I3080" s="5">
        <f t="shared" si="194"/>
        <v>3197.9085020000002</v>
      </c>
      <c r="J3080" s="5">
        <v>-5.1769034319999996</v>
      </c>
      <c r="K3080" s="5">
        <v>3.1979085020000002</v>
      </c>
      <c r="L3080" s="2">
        <f t="shared" si="195"/>
        <v>3197.9085020000002</v>
      </c>
      <c r="M3080" s="5">
        <v>-9.4753543889999996</v>
      </c>
      <c r="N3080" s="2">
        <v>3077</v>
      </c>
      <c r="O3080" s="2">
        <v>-1.4397</v>
      </c>
      <c r="P3080" s="2">
        <v>-3.0888</v>
      </c>
      <c r="Q3080" s="2">
        <v>-1.7704</v>
      </c>
      <c r="R3080" s="2">
        <v>-4.0636999999999999</v>
      </c>
    </row>
    <row r="3081" spans="2:18" x14ac:dyDescent="0.45">
      <c r="B3081" s="2">
        <v>3.1982028059999998</v>
      </c>
      <c r="C3081" s="2">
        <f t="shared" si="192"/>
        <v>3198.2028059999998</v>
      </c>
      <c r="D3081" s="2">
        <v>0.79263188100000004</v>
      </c>
      <c r="E3081" s="5">
        <v>3.1982028059999998</v>
      </c>
      <c r="F3081" s="5">
        <f t="shared" si="193"/>
        <v>3198.2028059999998</v>
      </c>
      <c r="G3081" s="5">
        <v>-2.2272473270000002</v>
      </c>
      <c r="H3081" s="5">
        <v>3.1989481340000001</v>
      </c>
      <c r="I3081" s="5">
        <f t="shared" si="194"/>
        <v>3198.9481340000002</v>
      </c>
      <c r="J3081" s="5">
        <v>-5.1373112049999996</v>
      </c>
      <c r="K3081" s="5">
        <v>3.1989481340000001</v>
      </c>
      <c r="L3081" s="2">
        <f t="shared" si="195"/>
        <v>3198.9481340000002</v>
      </c>
      <c r="M3081" s="5">
        <v>-9.4681330510000006</v>
      </c>
      <c r="N3081" s="2">
        <v>3078</v>
      </c>
      <c r="O3081" s="2">
        <v>-1.5537000000000001</v>
      </c>
      <c r="P3081" s="2">
        <v>-3.1619000000000002</v>
      </c>
      <c r="Q3081" s="2">
        <v>-2.3334000000000001</v>
      </c>
      <c r="R3081" s="2">
        <v>-4.2667999999999999</v>
      </c>
    </row>
    <row r="3082" spans="2:18" x14ac:dyDescent="0.45">
      <c r="B3082" s="2">
        <v>3.1992421960000001</v>
      </c>
      <c r="C3082" s="2">
        <f t="shared" si="192"/>
        <v>3199.2421960000001</v>
      </c>
      <c r="D3082" s="2">
        <v>0.90968823399999998</v>
      </c>
      <c r="E3082" s="5">
        <v>3.1992421960000001</v>
      </c>
      <c r="F3082" s="5">
        <f t="shared" si="193"/>
        <v>3199.2421960000001</v>
      </c>
      <c r="G3082" s="5">
        <v>-2.2124337019999998</v>
      </c>
      <c r="H3082" s="5">
        <v>3.1999877670000001</v>
      </c>
      <c r="I3082" s="5">
        <f t="shared" si="194"/>
        <v>3199.9877670000001</v>
      </c>
      <c r="J3082" s="5">
        <v>-4.5777775109999999</v>
      </c>
      <c r="K3082" s="5">
        <v>3.1999877670000001</v>
      </c>
      <c r="L3082" s="2">
        <f t="shared" si="195"/>
        <v>3199.9877670000001</v>
      </c>
      <c r="M3082" s="5">
        <v>-9.5339063829999997</v>
      </c>
      <c r="N3082" s="2">
        <v>3079</v>
      </c>
      <c r="O3082" s="2">
        <v>-1.6855</v>
      </c>
      <c r="P3082" s="2">
        <v>-2.9657</v>
      </c>
      <c r="Q3082" s="2">
        <v>-1.7716000000000001</v>
      </c>
      <c r="R3082" s="2">
        <v>-4.3085000000000004</v>
      </c>
    </row>
    <row r="3083" spans="2:18" x14ac:dyDescent="0.45">
      <c r="B3083" s="2">
        <v>3.200281586</v>
      </c>
      <c r="C3083" s="2">
        <f t="shared" si="192"/>
        <v>3200.2815860000001</v>
      </c>
      <c r="D3083" s="2">
        <v>1.1085260889999999</v>
      </c>
      <c r="E3083" s="5">
        <v>3.200281586</v>
      </c>
      <c r="F3083" s="5">
        <f t="shared" si="193"/>
        <v>3200.2815860000001</v>
      </c>
      <c r="G3083" s="5">
        <v>-2.5234205630000002</v>
      </c>
      <c r="H3083" s="5">
        <v>3.201027399</v>
      </c>
      <c r="I3083" s="5">
        <f t="shared" si="194"/>
        <v>3201.0273990000001</v>
      </c>
      <c r="J3083" s="5">
        <v>-4.5054453260000003</v>
      </c>
      <c r="K3083" s="5">
        <v>3.201027399</v>
      </c>
      <c r="L3083" s="2">
        <f t="shared" si="195"/>
        <v>3201.0273990000001</v>
      </c>
      <c r="M3083" s="5">
        <v>-9.4071373380000001</v>
      </c>
      <c r="N3083" s="2">
        <v>3080</v>
      </c>
      <c r="O3083" s="2">
        <v>-1.4888999999999999</v>
      </c>
      <c r="P3083" s="2">
        <v>-3.0829</v>
      </c>
      <c r="Q3083" s="2">
        <v>-2.2048000000000001</v>
      </c>
      <c r="R3083" s="2">
        <v>-4.0915999999999997</v>
      </c>
    </row>
    <row r="3084" spans="2:18" x14ac:dyDescent="0.45">
      <c r="B3084" s="2">
        <v>3.2013209759999999</v>
      </c>
      <c r="C3084" s="2">
        <f t="shared" si="192"/>
        <v>3201.320976</v>
      </c>
      <c r="D3084" s="2">
        <v>1.292238701</v>
      </c>
      <c r="E3084" s="5">
        <v>3.2013209759999999</v>
      </c>
      <c r="F3084" s="5">
        <f t="shared" si="193"/>
        <v>3201.320976</v>
      </c>
      <c r="G3084" s="5">
        <v>-2.406645127</v>
      </c>
      <c r="H3084" s="5">
        <v>3.2020670309999999</v>
      </c>
      <c r="I3084" s="5">
        <f t="shared" si="194"/>
        <v>3202.067031</v>
      </c>
      <c r="J3084" s="5">
        <v>-4.9339586400000002</v>
      </c>
      <c r="K3084" s="5">
        <v>3.2020670309999999</v>
      </c>
      <c r="L3084" s="2">
        <f t="shared" si="195"/>
        <v>3202.067031</v>
      </c>
      <c r="M3084" s="5">
        <v>-10.01515788</v>
      </c>
      <c r="N3084" s="2">
        <v>3081</v>
      </c>
      <c r="O3084" s="2">
        <v>-1.7391000000000001</v>
      </c>
      <c r="P3084" s="2">
        <v>-3.0402</v>
      </c>
      <c r="Q3084" s="2">
        <v>-1.8408</v>
      </c>
      <c r="R3084" s="2">
        <v>-4.2209000000000003</v>
      </c>
    </row>
    <row r="3085" spans="2:18" x14ac:dyDescent="0.45">
      <c r="B3085" s="2">
        <v>3.2023603660000002</v>
      </c>
      <c r="C3085" s="2">
        <f t="shared" si="192"/>
        <v>3202.3603660000003</v>
      </c>
      <c r="D3085" s="2">
        <v>0.75353437199999995</v>
      </c>
      <c r="E3085" s="5">
        <v>3.2023603660000002</v>
      </c>
      <c r="F3085" s="5">
        <f t="shared" si="193"/>
        <v>3202.3603660000003</v>
      </c>
      <c r="G3085" s="5">
        <v>-2.9048690420000001</v>
      </c>
      <c r="H3085" s="5">
        <v>3.2031066629999998</v>
      </c>
      <c r="I3085" s="5">
        <f t="shared" si="194"/>
        <v>3203.1066629999996</v>
      </c>
      <c r="J3085" s="5">
        <v>-5.0807574109999996</v>
      </c>
      <c r="K3085" s="5">
        <v>3.2031066629999998</v>
      </c>
      <c r="L3085" s="2">
        <f t="shared" si="195"/>
        <v>3203.1066629999996</v>
      </c>
      <c r="M3085" s="5">
        <v>-10.20608859</v>
      </c>
      <c r="N3085" s="2">
        <v>3082</v>
      </c>
      <c r="O3085" s="2">
        <v>-1.3261000000000001</v>
      </c>
      <c r="P3085" s="2">
        <v>-2.8229000000000002</v>
      </c>
      <c r="Q3085" s="2">
        <v>-2.2000000000000002</v>
      </c>
      <c r="R3085" s="2">
        <v>-4.2058999999999997</v>
      </c>
    </row>
    <row r="3086" spans="2:18" x14ac:dyDescent="0.45">
      <c r="B3086" s="2">
        <v>3.203399756</v>
      </c>
      <c r="C3086" s="2">
        <f t="shared" si="192"/>
        <v>3203.3997560000003</v>
      </c>
      <c r="D3086" s="2">
        <v>0.96830835900000001</v>
      </c>
      <c r="E3086" s="5">
        <v>3.203399756</v>
      </c>
      <c r="F3086" s="5">
        <f t="shared" si="193"/>
        <v>3203.3997560000003</v>
      </c>
      <c r="G3086" s="5">
        <v>-2.8813857330000001</v>
      </c>
      <c r="H3086" s="5">
        <v>3.2041462950000001</v>
      </c>
      <c r="I3086" s="5">
        <f t="shared" si="194"/>
        <v>3204.146295</v>
      </c>
      <c r="J3086" s="5">
        <v>-4.8914330289999999</v>
      </c>
      <c r="K3086" s="5">
        <v>3.2041462950000001</v>
      </c>
      <c r="L3086" s="2">
        <f t="shared" si="195"/>
        <v>3204.146295</v>
      </c>
      <c r="M3086" s="5">
        <v>-9.8350391829999992</v>
      </c>
      <c r="N3086" s="2">
        <v>3083</v>
      </c>
      <c r="O3086" s="2">
        <v>-1.2174</v>
      </c>
      <c r="P3086" s="2">
        <v>-2.8134000000000001</v>
      </c>
      <c r="Q3086" s="2">
        <v>-2.0737000000000001</v>
      </c>
      <c r="R3086" s="2">
        <v>-4.4302999999999999</v>
      </c>
    </row>
    <row r="3087" spans="2:18" x14ac:dyDescent="0.45">
      <c r="B3087" s="2">
        <v>3.2044391459999999</v>
      </c>
      <c r="C3087" s="2">
        <f t="shared" si="192"/>
        <v>3204.4391459999997</v>
      </c>
      <c r="D3087" s="2">
        <v>0.98766180800000003</v>
      </c>
      <c r="E3087" s="5">
        <v>3.2044391459999999</v>
      </c>
      <c r="F3087" s="5">
        <f t="shared" si="193"/>
        <v>3204.4391459999997</v>
      </c>
      <c r="G3087" s="5">
        <v>-2.8642500819999999</v>
      </c>
      <c r="H3087" s="5">
        <v>3.205185927</v>
      </c>
      <c r="I3087" s="5">
        <f t="shared" si="194"/>
        <v>3205.185927</v>
      </c>
      <c r="J3087" s="5">
        <v>-5.2851880859999998</v>
      </c>
      <c r="K3087" s="5">
        <v>3.205185927</v>
      </c>
      <c r="L3087" s="2">
        <f t="shared" si="195"/>
        <v>3205.185927</v>
      </c>
      <c r="M3087" s="5">
        <v>-9.5946832279999992</v>
      </c>
      <c r="N3087" s="2">
        <v>3084</v>
      </c>
      <c r="O3087" s="2">
        <v>-0.1167</v>
      </c>
      <c r="P3087" s="2">
        <v>-2.6753</v>
      </c>
      <c r="Q3087" s="2">
        <v>-1.9539</v>
      </c>
      <c r="R3087" s="2">
        <v>-4.4417</v>
      </c>
    </row>
    <row r="3088" spans="2:18" x14ac:dyDescent="0.45">
      <c r="B3088" s="2">
        <v>3.2054785360000002</v>
      </c>
      <c r="C3088" s="2">
        <f t="shared" si="192"/>
        <v>3205.4785360000001</v>
      </c>
      <c r="D3088" s="2">
        <v>0.975127513</v>
      </c>
      <c r="E3088" s="5">
        <v>3.2054785360000002</v>
      </c>
      <c r="F3088" s="5">
        <f t="shared" si="193"/>
        <v>3205.4785360000001</v>
      </c>
      <c r="G3088" s="5">
        <v>-3.5065045970000002</v>
      </c>
      <c r="H3088" s="5">
        <v>3.20622556</v>
      </c>
      <c r="I3088" s="5">
        <f t="shared" si="194"/>
        <v>3206.2255599999999</v>
      </c>
      <c r="J3088" s="5">
        <v>-5.1698650019999999</v>
      </c>
      <c r="K3088" s="5">
        <v>3.20622556</v>
      </c>
      <c r="L3088" s="2">
        <f t="shared" si="195"/>
        <v>3206.2255599999999</v>
      </c>
      <c r="M3088" s="5">
        <v>-9.4337496719999994</v>
      </c>
      <c r="N3088" s="2">
        <v>3085</v>
      </c>
      <c r="O3088" s="2">
        <v>-1.0657000000000001</v>
      </c>
      <c r="P3088" s="2">
        <v>-2.7320000000000002</v>
      </c>
      <c r="Q3088" s="2">
        <v>-1.2055</v>
      </c>
      <c r="R3088" s="2">
        <v>-4.2248000000000001</v>
      </c>
    </row>
    <row r="3089" spans="2:18" x14ac:dyDescent="0.45">
      <c r="B3089" s="2">
        <v>3.2065179260000001</v>
      </c>
      <c r="C3089" s="2">
        <f t="shared" si="192"/>
        <v>3206.517926</v>
      </c>
      <c r="D3089" s="2">
        <v>1.5727252119999999</v>
      </c>
      <c r="E3089" s="5">
        <v>3.2065179260000001</v>
      </c>
      <c r="F3089" s="5">
        <f t="shared" si="193"/>
        <v>3206.517926</v>
      </c>
      <c r="G3089" s="5">
        <v>-3.1796126660000001</v>
      </c>
      <c r="H3089" s="5">
        <v>3.2072651919999999</v>
      </c>
      <c r="I3089" s="5">
        <f t="shared" si="194"/>
        <v>3207.2651919999998</v>
      </c>
      <c r="J3089" s="5">
        <v>-4.9792841350000003</v>
      </c>
      <c r="K3089" s="5">
        <v>3.2072651919999999</v>
      </c>
      <c r="L3089" s="2">
        <f t="shared" si="195"/>
        <v>3207.2651919999998</v>
      </c>
      <c r="M3089" s="5">
        <v>-9.0378992789999995</v>
      </c>
      <c r="N3089" s="2">
        <v>3086</v>
      </c>
      <c r="O3089" s="2">
        <v>-1.0499000000000001</v>
      </c>
      <c r="P3089" s="2">
        <v>-2.6854</v>
      </c>
      <c r="Q3089" s="2">
        <v>-1.8058000000000001</v>
      </c>
      <c r="R3089" s="2">
        <v>-4.45</v>
      </c>
    </row>
    <row r="3090" spans="2:18" x14ac:dyDescent="0.45">
      <c r="B3090" s="2">
        <v>3.2075573159999999</v>
      </c>
      <c r="C3090" s="2">
        <f t="shared" si="192"/>
        <v>3207.5573159999999</v>
      </c>
      <c r="D3090" s="2">
        <v>1.6029005970000001</v>
      </c>
      <c r="E3090" s="5">
        <v>3.2075573159999999</v>
      </c>
      <c r="F3090" s="5">
        <f t="shared" si="193"/>
        <v>3207.5573159999999</v>
      </c>
      <c r="G3090" s="5">
        <v>-3.122218851</v>
      </c>
      <c r="H3090" s="5">
        <v>3.2083048239999998</v>
      </c>
      <c r="I3090" s="5">
        <f t="shared" si="194"/>
        <v>3208.3048239999998</v>
      </c>
      <c r="J3090" s="5">
        <v>-5.1126239450000002</v>
      </c>
      <c r="K3090" s="5">
        <v>3.2083048239999998</v>
      </c>
      <c r="L3090" s="2">
        <f t="shared" si="195"/>
        <v>3208.3048239999998</v>
      </c>
      <c r="M3090" s="5">
        <v>-8.9799708129999996</v>
      </c>
      <c r="N3090" s="2">
        <v>3087</v>
      </c>
      <c r="O3090" s="2">
        <v>-1.0557000000000001</v>
      </c>
      <c r="P3090" s="2">
        <v>-2.4904000000000002</v>
      </c>
      <c r="Q3090" s="2">
        <v>-1.7126999999999999</v>
      </c>
      <c r="R3090" s="2">
        <v>-4.4678000000000004</v>
      </c>
    </row>
    <row r="3091" spans="2:18" x14ac:dyDescent="0.45">
      <c r="B3091" s="2">
        <v>3.2085967059999998</v>
      </c>
      <c r="C3091" s="2">
        <f t="shared" si="192"/>
        <v>3208.5967059999998</v>
      </c>
      <c r="D3091" s="2">
        <v>1.226984316</v>
      </c>
      <c r="E3091" s="5">
        <v>3.2085967059999998</v>
      </c>
      <c r="F3091" s="5">
        <f t="shared" si="193"/>
        <v>3208.5967059999998</v>
      </c>
      <c r="G3091" s="5">
        <v>-3.1405992120000001</v>
      </c>
      <c r="H3091" s="5">
        <v>3.2093444560000002</v>
      </c>
      <c r="I3091" s="5">
        <f t="shared" si="194"/>
        <v>3209.3444560000003</v>
      </c>
      <c r="J3091" s="5">
        <v>-5.3259009979999998</v>
      </c>
      <c r="K3091" s="5">
        <v>3.2093444560000002</v>
      </c>
      <c r="L3091" s="2">
        <f t="shared" si="195"/>
        <v>3209.3444560000003</v>
      </c>
      <c r="M3091" s="5">
        <v>-9.1844214780000009</v>
      </c>
      <c r="N3091" s="2">
        <v>3088</v>
      </c>
      <c r="O3091" s="2">
        <v>-1.1587000000000001</v>
      </c>
      <c r="P3091" s="2">
        <v>-2.6656</v>
      </c>
      <c r="Q3091" s="2">
        <v>-1.7166999999999999</v>
      </c>
      <c r="R3091" s="2">
        <v>-4.3061999999999996</v>
      </c>
    </row>
    <row r="3092" spans="2:18" x14ac:dyDescent="0.45">
      <c r="B3092" s="2">
        <v>3.2096360960000001</v>
      </c>
      <c r="C3092" s="2">
        <f t="shared" si="192"/>
        <v>3209.6360960000002</v>
      </c>
      <c r="D3092" s="2">
        <v>0.93553309500000004</v>
      </c>
      <c r="E3092" s="5">
        <v>3.2096360960000001</v>
      </c>
      <c r="F3092" s="5">
        <f t="shared" si="193"/>
        <v>3209.6360960000002</v>
      </c>
      <c r="G3092" s="5">
        <v>-3.1782805770000002</v>
      </c>
      <c r="H3092" s="5">
        <v>3.2103840880000001</v>
      </c>
      <c r="I3092" s="5">
        <f t="shared" si="194"/>
        <v>3210.3840880000002</v>
      </c>
      <c r="J3092" s="5">
        <v>-5.019640077</v>
      </c>
      <c r="K3092" s="5">
        <v>3.2103840880000001</v>
      </c>
      <c r="L3092" s="2">
        <f t="shared" si="195"/>
        <v>3210.3840880000002</v>
      </c>
      <c r="M3092" s="5">
        <v>-9.1525626550000005</v>
      </c>
      <c r="N3092" s="2">
        <v>3089</v>
      </c>
      <c r="O3092" s="2">
        <v>-1.1443000000000001</v>
      </c>
      <c r="P3092" s="2">
        <v>-2.7187000000000001</v>
      </c>
      <c r="Q3092" s="2">
        <v>-1.3472</v>
      </c>
      <c r="R3092" s="2">
        <v>-4.1597999999999997</v>
      </c>
    </row>
    <row r="3093" spans="2:18" x14ac:dyDescent="0.45">
      <c r="B3093" s="2">
        <v>3.210675486</v>
      </c>
      <c r="C3093" s="2">
        <f t="shared" si="192"/>
        <v>3210.6754860000001</v>
      </c>
      <c r="D3093" s="2">
        <v>0.99828144699999999</v>
      </c>
      <c r="E3093" s="5">
        <v>3.210675486</v>
      </c>
      <c r="F3093" s="5">
        <f t="shared" si="193"/>
        <v>3210.6754860000001</v>
      </c>
      <c r="G3093" s="5">
        <v>-3.030180605</v>
      </c>
      <c r="H3093" s="5">
        <v>3.21142372</v>
      </c>
      <c r="I3093" s="5">
        <f t="shared" si="194"/>
        <v>3211.4237199999998</v>
      </c>
      <c r="J3093" s="5">
        <v>-4.6073071109999999</v>
      </c>
      <c r="K3093" s="5">
        <v>3.21142372</v>
      </c>
      <c r="L3093" s="2">
        <f t="shared" si="195"/>
        <v>3211.4237199999998</v>
      </c>
      <c r="M3093" s="5">
        <v>-8.9646081209999995</v>
      </c>
      <c r="N3093" s="2">
        <v>3090</v>
      </c>
      <c r="O3093" s="2">
        <v>-1.3887</v>
      </c>
      <c r="P3093" s="2">
        <v>-2.6779999999999999</v>
      </c>
      <c r="Q3093" s="2">
        <v>-1.5174000000000001</v>
      </c>
      <c r="R3093" s="2">
        <v>-4.0641999999999996</v>
      </c>
    </row>
    <row r="3094" spans="2:18" x14ac:dyDescent="0.45">
      <c r="B3094" s="2">
        <v>3.2117148750000002</v>
      </c>
      <c r="C3094" s="2">
        <f t="shared" si="192"/>
        <v>3211.7148750000001</v>
      </c>
      <c r="D3094" s="2">
        <v>0.80765706199999998</v>
      </c>
      <c r="E3094" s="5">
        <v>3.2117148750000002</v>
      </c>
      <c r="F3094" s="5">
        <f t="shared" si="193"/>
        <v>3211.7148750000001</v>
      </c>
      <c r="G3094" s="5">
        <v>-2.8353113740000002</v>
      </c>
      <c r="H3094" s="5">
        <v>3.2124633519999999</v>
      </c>
      <c r="I3094" s="5">
        <f t="shared" si="194"/>
        <v>3212.4633519999998</v>
      </c>
      <c r="J3094" s="5">
        <v>-4.4461929869999999</v>
      </c>
      <c r="K3094" s="5">
        <v>3.2124633519999999</v>
      </c>
      <c r="L3094" s="2">
        <f t="shared" si="195"/>
        <v>3212.4633519999998</v>
      </c>
      <c r="M3094" s="5">
        <v>-8.9094330549999992</v>
      </c>
      <c r="N3094" s="2">
        <v>3091</v>
      </c>
      <c r="O3094" s="2">
        <v>-1.6409</v>
      </c>
      <c r="P3094" s="2">
        <v>-2.5415000000000001</v>
      </c>
      <c r="Q3094" s="2">
        <v>-1.1975</v>
      </c>
      <c r="R3094" s="2">
        <v>-3.7092999999999998</v>
      </c>
    </row>
    <row r="3095" spans="2:18" x14ac:dyDescent="0.45">
      <c r="B3095" s="2">
        <v>3.2127542650000001</v>
      </c>
      <c r="C3095" s="2">
        <f t="shared" si="192"/>
        <v>3212.754265</v>
      </c>
      <c r="D3095" s="2">
        <v>0.73504617699999997</v>
      </c>
      <c r="E3095" s="5">
        <v>3.2127542650000001</v>
      </c>
      <c r="F3095" s="5">
        <f t="shared" si="193"/>
        <v>3212.754265</v>
      </c>
      <c r="G3095" s="5">
        <v>-2.901291267</v>
      </c>
      <c r="H3095" s="5">
        <v>3.2135029849999999</v>
      </c>
      <c r="I3095" s="5">
        <f t="shared" si="194"/>
        <v>3213.5029850000001</v>
      </c>
      <c r="J3095" s="5">
        <v>-4.8957340670000002</v>
      </c>
      <c r="K3095" s="5">
        <v>3.2135029849999999</v>
      </c>
      <c r="L3095" s="2">
        <f t="shared" si="195"/>
        <v>3213.5029850000001</v>
      </c>
      <c r="M3095" s="5">
        <v>-9.719444717</v>
      </c>
      <c r="N3095" s="2">
        <v>3092</v>
      </c>
      <c r="O3095" s="2">
        <v>-1.7746</v>
      </c>
      <c r="P3095" s="2">
        <v>-2.6291000000000002</v>
      </c>
      <c r="Q3095" s="2">
        <v>-1.3829</v>
      </c>
      <c r="R3095" s="2">
        <v>-3.3871000000000002</v>
      </c>
    </row>
    <row r="3096" spans="2:18" x14ac:dyDescent="0.45">
      <c r="B3096" s="2">
        <v>3.2137936549999999</v>
      </c>
      <c r="C3096" s="2">
        <f t="shared" si="192"/>
        <v>3213.7936549999999</v>
      </c>
      <c r="D3096" s="2">
        <v>0.45233700799999998</v>
      </c>
      <c r="E3096" s="5">
        <v>3.2137936549999999</v>
      </c>
      <c r="F3096" s="5">
        <f t="shared" si="193"/>
        <v>3213.7936549999999</v>
      </c>
      <c r="G3096" s="5">
        <v>-3.2472860859999999</v>
      </c>
      <c r="H3096" s="5">
        <v>3.2145426170000002</v>
      </c>
      <c r="I3096" s="5">
        <f t="shared" si="194"/>
        <v>3214.5426170000001</v>
      </c>
      <c r="J3096" s="5">
        <v>-4.8399129969999999</v>
      </c>
      <c r="K3096" s="5">
        <v>3.2145426170000002</v>
      </c>
      <c r="L3096" s="2">
        <f t="shared" si="195"/>
        <v>3214.5426170000001</v>
      </c>
      <c r="M3096" s="5">
        <v>-9.6687761069999993</v>
      </c>
      <c r="N3096" s="2">
        <v>3093</v>
      </c>
      <c r="O3096" s="2">
        <v>-1.8250999999999999</v>
      </c>
      <c r="P3096" s="2">
        <v>-2.6225000000000001</v>
      </c>
      <c r="Q3096" s="2">
        <v>-0.99629999999999996</v>
      </c>
      <c r="R3096" s="2">
        <v>-3.6082000000000001</v>
      </c>
    </row>
    <row r="3097" spans="2:18" x14ac:dyDescent="0.45">
      <c r="B3097" s="2">
        <v>3.2148330449999998</v>
      </c>
      <c r="C3097" s="2">
        <f t="shared" si="192"/>
        <v>3214.8330449999999</v>
      </c>
      <c r="D3097" s="2">
        <v>0.62936109399999995</v>
      </c>
      <c r="E3097" s="5">
        <v>3.2148330449999998</v>
      </c>
      <c r="F3097" s="5">
        <f t="shared" si="193"/>
        <v>3214.8330449999999</v>
      </c>
      <c r="G3097" s="5">
        <v>-3.2048980199999999</v>
      </c>
      <c r="H3097" s="5">
        <v>3.2155822490000001</v>
      </c>
      <c r="I3097" s="5">
        <f t="shared" si="194"/>
        <v>3215.582249</v>
      </c>
      <c r="J3097" s="5">
        <v>-4.7881698950000002</v>
      </c>
      <c r="K3097" s="5">
        <v>3.2155822490000001</v>
      </c>
      <c r="L3097" s="2">
        <f t="shared" si="195"/>
        <v>3215.582249</v>
      </c>
      <c r="M3097" s="5">
        <v>-9.3830889190000004</v>
      </c>
      <c r="N3097" s="2">
        <v>3094</v>
      </c>
      <c r="O3097" s="2">
        <v>-1.8609</v>
      </c>
      <c r="P3097" s="2">
        <v>-2.4416000000000002</v>
      </c>
      <c r="Q3097" s="2">
        <v>-1.0307999999999999</v>
      </c>
      <c r="R3097" s="2">
        <v>-3.5707</v>
      </c>
    </row>
    <row r="3098" spans="2:18" x14ac:dyDescent="0.45">
      <c r="B3098" s="2">
        <v>3.2158724350000001</v>
      </c>
      <c r="C3098" s="2">
        <f t="shared" si="192"/>
        <v>3215.8724350000002</v>
      </c>
      <c r="D3098" s="2">
        <v>0.89559022499999996</v>
      </c>
      <c r="E3098" s="5">
        <v>3.2158724350000001</v>
      </c>
      <c r="F3098" s="5">
        <f t="shared" si="193"/>
        <v>3215.8724350000002</v>
      </c>
      <c r="G3098" s="5">
        <v>-2.9349725590000002</v>
      </c>
      <c r="H3098" s="5">
        <v>3.216621881</v>
      </c>
      <c r="I3098" s="5">
        <f t="shared" si="194"/>
        <v>3216.621881</v>
      </c>
      <c r="J3098" s="5">
        <v>-4.8786726600000003</v>
      </c>
      <c r="K3098" s="5">
        <v>3.216621881</v>
      </c>
      <c r="L3098" s="2">
        <f t="shared" si="195"/>
        <v>3216.621881</v>
      </c>
      <c r="M3098" s="5">
        <v>-8.9711372259999997</v>
      </c>
      <c r="N3098" s="2">
        <v>3095</v>
      </c>
      <c r="O3098" s="2">
        <v>-1.8651</v>
      </c>
      <c r="P3098" s="2">
        <v>-2.2770000000000001</v>
      </c>
      <c r="Q3098" s="2">
        <v>-0.99319999999999997</v>
      </c>
      <c r="R3098" s="2">
        <v>-3.5219</v>
      </c>
    </row>
    <row r="3099" spans="2:18" x14ac:dyDescent="0.45">
      <c r="B3099" s="2">
        <v>3.2169118249999999</v>
      </c>
      <c r="C3099" s="2">
        <f t="shared" si="192"/>
        <v>3216.9118250000001</v>
      </c>
      <c r="D3099" s="2">
        <v>0.42927523000000001</v>
      </c>
      <c r="E3099" s="5">
        <v>3.2169118249999999</v>
      </c>
      <c r="F3099" s="5">
        <f t="shared" si="193"/>
        <v>3216.9118250000001</v>
      </c>
      <c r="G3099" s="5">
        <v>-2.8098075480000002</v>
      </c>
      <c r="H3099" s="5">
        <v>3.2176615129999999</v>
      </c>
      <c r="I3099" s="5">
        <f t="shared" si="194"/>
        <v>3217.661513</v>
      </c>
      <c r="J3099" s="5">
        <v>-4.9698538059999997</v>
      </c>
      <c r="K3099" s="5">
        <v>3.2176615129999999</v>
      </c>
      <c r="L3099" s="2">
        <f t="shared" si="195"/>
        <v>3217.661513</v>
      </c>
      <c r="M3099" s="5">
        <v>-8.9600532420000008</v>
      </c>
      <c r="N3099" s="2">
        <v>3096</v>
      </c>
      <c r="O3099" s="2">
        <v>-1.5412999999999999</v>
      </c>
      <c r="P3099" s="2">
        <v>-2.11</v>
      </c>
      <c r="Q3099" s="2">
        <v>-0.78769999999999996</v>
      </c>
      <c r="R3099" s="2">
        <v>-2.9847999999999999</v>
      </c>
    </row>
    <row r="3100" spans="2:18" x14ac:dyDescent="0.45">
      <c r="B3100" s="2">
        <v>3.2179512149999998</v>
      </c>
      <c r="C3100" s="2">
        <f t="shared" si="192"/>
        <v>3217.9512149999996</v>
      </c>
      <c r="D3100" s="2">
        <v>7.5222012000000005E-2</v>
      </c>
      <c r="E3100" s="5">
        <v>3.2179512149999998</v>
      </c>
      <c r="F3100" s="5">
        <f t="shared" si="193"/>
        <v>3217.9512149999996</v>
      </c>
      <c r="G3100" s="5">
        <v>-2.8019116519999998</v>
      </c>
      <c r="H3100" s="5">
        <v>3.2187011449999998</v>
      </c>
      <c r="I3100" s="5">
        <f t="shared" si="194"/>
        <v>3218.701145</v>
      </c>
      <c r="J3100" s="5">
        <v>-4.8603967209999999</v>
      </c>
      <c r="K3100" s="5">
        <v>3.2187011449999998</v>
      </c>
      <c r="L3100" s="2">
        <f t="shared" si="195"/>
        <v>3218.701145</v>
      </c>
      <c r="M3100" s="5">
        <v>-8.9874275729999997</v>
      </c>
      <c r="N3100" s="2">
        <v>3097</v>
      </c>
      <c r="O3100" s="2">
        <v>-1.6868000000000001</v>
      </c>
      <c r="P3100" s="2">
        <v>-2.0686</v>
      </c>
      <c r="Q3100" s="2">
        <v>-0.22650000000000001</v>
      </c>
      <c r="R3100" s="2">
        <v>-2.9712999999999998</v>
      </c>
    </row>
    <row r="3101" spans="2:18" x14ac:dyDescent="0.45">
      <c r="B3101" s="2">
        <v>3.2189906050000001</v>
      </c>
      <c r="C3101" s="2">
        <f t="shared" si="192"/>
        <v>3218.990605</v>
      </c>
      <c r="D3101" s="2">
        <v>-2.5683042E-2</v>
      </c>
      <c r="E3101" s="5">
        <v>3.2189906050000001</v>
      </c>
      <c r="F3101" s="5">
        <f t="shared" si="193"/>
        <v>3218.990605</v>
      </c>
      <c r="G3101" s="5">
        <v>-2.885925598</v>
      </c>
      <c r="H3101" s="5">
        <v>3.2197407779999998</v>
      </c>
      <c r="I3101" s="5">
        <f t="shared" si="194"/>
        <v>3219.7407779999999</v>
      </c>
      <c r="J3101" s="5">
        <v>-4.7664832239999999</v>
      </c>
      <c r="K3101" s="5">
        <v>3.2197407779999998</v>
      </c>
      <c r="L3101" s="2">
        <f t="shared" si="195"/>
        <v>3219.7407779999999</v>
      </c>
      <c r="M3101" s="5">
        <v>-8.8979272700000003</v>
      </c>
      <c r="N3101" s="2">
        <v>3098</v>
      </c>
      <c r="O3101" s="2">
        <v>-1.5727</v>
      </c>
      <c r="P3101" s="2">
        <v>-2.0243000000000002</v>
      </c>
      <c r="Q3101" s="2">
        <v>-0.50690000000000002</v>
      </c>
      <c r="R3101" s="2">
        <v>-2.7502</v>
      </c>
    </row>
    <row r="3102" spans="2:18" x14ac:dyDescent="0.45">
      <c r="B3102" s="2">
        <v>3.220029995</v>
      </c>
      <c r="C3102" s="2">
        <f t="shared" si="192"/>
        <v>3220.0299949999999</v>
      </c>
      <c r="D3102" s="2">
        <v>-0.55082841400000004</v>
      </c>
      <c r="E3102" s="5">
        <v>3.220029995</v>
      </c>
      <c r="F3102" s="5">
        <f t="shared" si="193"/>
        <v>3220.0299949999999</v>
      </c>
      <c r="G3102" s="5">
        <v>-2.7055647839999999</v>
      </c>
      <c r="H3102" s="5">
        <v>3.2207804100000001</v>
      </c>
      <c r="I3102" s="5">
        <f t="shared" si="194"/>
        <v>3220.7804100000003</v>
      </c>
      <c r="J3102" s="5">
        <v>-4.5560365340000004</v>
      </c>
      <c r="K3102" s="5">
        <v>3.2207804100000001</v>
      </c>
      <c r="L3102" s="2">
        <f t="shared" si="195"/>
        <v>3220.7804100000003</v>
      </c>
      <c r="M3102" s="5">
        <v>-8.6161302099999997</v>
      </c>
      <c r="N3102" s="2">
        <v>3099</v>
      </c>
      <c r="O3102" s="2">
        <v>-1.6039000000000001</v>
      </c>
      <c r="P3102" s="2">
        <v>-2.1665000000000001</v>
      </c>
      <c r="Q3102" s="2">
        <v>-0.24660000000000001</v>
      </c>
      <c r="R3102" s="2">
        <v>-2.3570000000000002</v>
      </c>
    </row>
    <row r="3103" spans="2:18" x14ac:dyDescent="0.45">
      <c r="B3103" s="2">
        <v>3.2210693849999998</v>
      </c>
      <c r="C3103" s="2">
        <f t="shared" si="192"/>
        <v>3221.0693849999998</v>
      </c>
      <c r="D3103" s="2">
        <v>-0.50354616399999996</v>
      </c>
      <c r="E3103" s="5">
        <v>3.2210693849999998</v>
      </c>
      <c r="F3103" s="5">
        <f t="shared" si="193"/>
        <v>3221.0693849999998</v>
      </c>
      <c r="G3103" s="5">
        <v>-2.6141505939999998</v>
      </c>
      <c r="H3103" s="5">
        <v>3.2218200420000001</v>
      </c>
      <c r="I3103" s="5">
        <f t="shared" si="194"/>
        <v>3221.8200419999998</v>
      </c>
      <c r="J3103" s="5">
        <v>-4.4327989289999996</v>
      </c>
      <c r="K3103" s="5">
        <v>3.2218200420000001</v>
      </c>
      <c r="L3103" s="2">
        <f t="shared" si="195"/>
        <v>3221.8200419999998</v>
      </c>
      <c r="M3103" s="5">
        <v>-8.3244295650000009</v>
      </c>
      <c r="N3103" s="2">
        <v>3100</v>
      </c>
      <c r="O3103" s="2">
        <v>-1.3607</v>
      </c>
      <c r="P3103" s="2">
        <v>-1.5353000000000001</v>
      </c>
      <c r="Q3103" s="2">
        <v>-0.1578</v>
      </c>
      <c r="R3103" s="2">
        <v>-2.4657</v>
      </c>
    </row>
    <row r="3104" spans="2:18" x14ac:dyDescent="0.45">
      <c r="B3104" s="2">
        <v>3.2221087750000001</v>
      </c>
      <c r="C3104" s="2">
        <f t="shared" si="192"/>
        <v>3222.1087750000002</v>
      </c>
      <c r="D3104" s="2">
        <v>-0.37410369199999999</v>
      </c>
      <c r="E3104" s="5">
        <v>3.2221087750000001</v>
      </c>
      <c r="F3104" s="5">
        <f t="shared" si="193"/>
        <v>3222.1087750000002</v>
      </c>
      <c r="G3104" s="5">
        <v>-2.2897435160000001</v>
      </c>
      <c r="H3104" s="5">
        <v>3.222859674</v>
      </c>
      <c r="I3104" s="5">
        <f t="shared" si="194"/>
        <v>3222.8596739999998</v>
      </c>
      <c r="J3104" s="5">
        <v>-4.5134811030000002</v>
      </c>
      <c r="K3104" s="5">
        <v>3.222859674</v>
      </c>
      <c r="L3104" s="2">
        <f t="shared" si="195"/>
        <v>3222.8596739999998</v>
      </c>
      <c r="M3104" s="5">
        <v>-8.525029645</v>
      </c>
      <c r="N3104" s="2">
        <v>3101</v>
      </c>
      <c r="O3104" s="2">
        <v>-1.6001000000000001</v>
      </c>
      <c r="P3104" s="2">
        <v>-2.0369000000000002</v>
      </c>
      <c r="Q3104" s="2">
        <v>2.07E-2</v>
      </c>
      <c r="R3104" s="2">
        <v>-2.1113</v>
      </c>
    </row>
    <row r="3105" spans="2:18" x14ac:dyDescent="0.45">
      <c r="B3105" s="2">
        <v>3.223148165</v>
      </c>
      <c r="C3105" s="2">
        <f t="shared" si="192"/>
        <v>3223.1481650000001</v>
      </c>
      <c r="D3105" s="2">
        <v>-0.46403728300000002</v>
      </c>
      <c r="E3105" s="5">
        <v>3.223148165</v>
      </c>
      <c r="F3105" s="5">
        <f t="shared" si="193"/>
        <v>3223.1481650000001</v>
      </c>
      <c r="G3105" s="5">
        <v>-2.4929864230000001</v>
      </c>
      <c r="H3105" s="5">
        <v>3.2238993059999999</v>
      </c>
      <c r="I3105" s="5">
        <f t="shared" si="194"/>
        <v>3223.8993059999998</v>
      </c>
      <c r="J3105" s="5">
        <v>-4.4129268939999999</v>
      </c>
      <c r="K3105" s="5">
        <v>3.2238993059999999</v>
      </c>
      <c r="L3105" s="2">
        <f t="shared" si="195"/>
        <v>3223.8993059999998</v>
      </c>
      <c r="M3105" s="5">
        <v>-8.2515992019999995</v>
      </c>
      <c r="N3105" s="2">
        <v>3102</v>
      </c>
      <c r="O3105" s="2">
        <v>-1.6398999999999999</v>
      </c>
      <c r="P3105" s="2">
        <v>-1.1215999999999999</v>
      </c>
      <c r="Q3105" s="2">
        <v>0.4113</v>
      </c>
      <c r="R3105" s="2">
        <v>-2.1476999999999999</v>
      </c>
    </row>
    <row r="3106" spans="2:18" x14ac:dyDescent="0.45">
      <c r="B3106" s="2">
        <v>3.2241875549999999</v>
      </c>
      <c r="C3106" s="2">
        <f t="shared" si="192"/>
        <v>3224.187555</v>
      </c>
      <c r="D3106" s="2">
        <v>-0.182347958</v>
      </c>
      <c r="E3106" s="5">
        <v>3.2241875549999999</v>
      </c>
      <c r="F3106" s="5">
        <f t="shared" si="193"/>
        <v>3224.187555</v>
      </c>
      <c r="G3106" s="5">
        <v>-2.27897354</v>
      </c>
      <c r="H3106" s="5">
        <v>3.2249389380000002</v>
      </c>
      <c r="I3106" s="5">
        <f t="shared" si="194"/>
        <v>3224.9389380000002</v>
      </c>
      <c r="J3106" s="5">
        <v>-3.3060679369999999</v>
      </c>
      <c r="K3106" s="5">
        <v>3.2249389380000002</v>
      </c>
      <c r="L3106" s="2">
        <f t="shared" si="195"/>
        <v>3224.9389380000002</v>
      </c>
      <c r="M3106" s="5">
        <v>-7.7619377470000002</v>
      </c>
      <c r="N3106" s="2">
        <v>3103</v>
      </c>
      <c r="O3106" s="2">
        <v>-1.6424000000000001</v>
      </c>
      <c r="P3106" s="2">
        <v>-1.7246999999999999</v>
      </c>
      <c r="Q3106" s="2">
        <v>0.50570000000000004</v>
      </c>
      <c r="R3106" s="2">
        <v>-2.0026000000000002</v>
      </c>
    </row>
    <row r="3107" spans="2:18" x14ac:dyDescent="0.45">
      <c r="B3107" s="2">
        <v>3.2252269450000002</v>
      </c>
      <c r="C3107" s="2">
        <f t="shared" si="192"/>
        <v>3225.2269450000003</v>
      </c>
      <c r="D3107" s="2">
        <v>-0.230546853</v>
      </c>
      <c r="E3107" s="5">
        <v>3.2252269450000002</v>
      </c>
      <c r="F3107" s="5">
        <f t="shared" si="193"/>
        <v>3225.2269450000003</v>
      </c>
      <c r="G3107" s="5">
        <v>-2.369848245</v>
      </c>
      <c r="H3107" s="5">
        <v>3.2259785700000001</v>
      </c>
      <c r="I3107" s="5">
        <f t="shared" si="194"/>
        <v>3225.9785700000002</v>
      </c>
      <c r="J3107" s="5">
        <v>-3.8294087700000001</v>
      </c>
      <c r="K3107" s="5">
        <v>3.2259785700000001</v>
      </c>
      <c r="L3107" s="2">
        <f t="shared" si="195"/>
        <v>3225.9785700000002</v>
      </c>
      <c r="M3107" s="5">
        <v>-8.2816270539999994</v>
      </c>
      <c r="N3107" s="2">
        <v>3104</v>
      </c>
      <c r="O3107" s="2">
        <v>-1.7135</v>
      </c>
      <c r="P3107" s="2">
        <v>-1.6596</v>
      </c>
      <c r="Q3107" s="2">
        <v>0.88870000000000005</v>
      </c>
      <c r="R3107" s="2">
        <v>-1.4131</v>
      </c>
    </row>
    <row r="3108" spans="2:18" x14ac:dyDescent="0.45">
      <c r="B3108" s="2">
        <v>3.226266334</v>
      </c>
      <c r="C3108" s="2">
        <f t="shared" si="192"/>
        <v>3226.2663339999999</v>
      </c>
      <c r="D3108" s="2">
        <v>-0.60577667800000001</v>
      </c>
      <c r="E3108" s="5">
        <v>3.226266334</v>
      </c>
      <c r="F3108" s="5">
        <f t="shared" si="193"/>
        <v>3226.2663339999999</v>
      </c>
      <c r="G3108" s="5">
        <v>-2.7193157700000001</v>
      </c>
      <c r="H3108" s="5">
        <v>3.2270182030000001</v>
      </c>
      <c r="I3108" s="5">
        <f t="shared" si="194"/>
        <v>3227.0182030000001</v>
      </c>
      <c r="J3108" s="5">
        <v>-3.9472839280000001</v>
      </c>
      <c r="K3108" s="5">
        <v>3.2270182030000001</v>
      </c>
      <c r="L3108" s="2">
        <f t="shared" si="195"/>
        <v>3227.0182030000001</v>
      </c>
      <c r="M3108" s="5">
        <v>-8.2332345680000003</v>
      </c>
      <c r="N3108" s="2">
        <v>3105</v>
      </c>
      <c r="O3108" s="2">
        <v>-1.5153000000000001</v>
      </c>
      <c r="P3108" s="2">
        <v>-1.2826</v>
      </c>
      <c r="Q3108" s="2">
        <v>1.0596000000000001</v>
      </c>
      <c r="R3108" s="2">
        <v>-1.1484000000000001</v>
      </c>
    </row>
    <row r="3109" spans="2:18" x14ac:dyDescent="0.45">
      <c r="B3109" s="2">
        <v>3.2273057239999998</v>
      </c>
      <c r="C3109" s="2">
        <f t="shared" si="192"/>
        <v>3227.3057239999998</v>
      </c>
      <c r="D3109" s="2">
        <v>-0.67409196400000004</v>
      </c>
      <c r="E3109" s="5">
        <v>3.2273057239999998</v>
      </c>
      <c r="F3109" s="5">
        <f t="shared" si="193"/>
        <v>3227.3057239999998</v>
      </c>
      <c r="G3109" s="5">
        <v>-2.928158802</v>
      </c>
      <c r="H3109" s="5">
        <v>3.228057835</v>
      </c>
      <c r="I3109" s="5">
        <f t="shared" si="194"/>
        <v>3228.0578350000001</v>
      </c>
      <c r="J3109" s="5">
        <v>-4.0176648359999998</v>
      </c>
      <c r="K3109" s="5">
        <v>3.228057835</v>
      </c>
      <c r="L3109" s="2">
        <f t="shared" si="195"/>
        <v>3228.0578350000001</v>
      </c>
      <c r="M3109" s="5">
        <v>-8.132934638</v>
      </c>
      <c r="N3109" s="2">
        <v>3106</v>
      </c>
      <c r="O3109" s="2">
        <v>-1.7372000000000001</v>
      </c>
      <c r="P3109" s="2">
        <v>-1.8657999999999999</v>
      </c>
      <c r="Q3109" s="2">
        <v>1.4178999999999999</v>
      </c>
      <c r="R3109" s="2">
        <v>-0.72760000000000002</v>
      </c>
    </row>
    <row r="3110" spans="2:18" x14ac:dyDescent="0.45">
      <c r="B3110" s="2">
        <v>3.2283451140000001</v>
      </c>
      <c r="C3110" s="2">
        <f t="shared" si="192"/>
        <v>3228.3451140000002</v>
      </c>
      <c r="D3110" s="2">
        <v>-0.54158888299999997</v>
      </c>
      <c r="E3110" s="5">
        <v>3.2283451140000001</v>
      </c>
      <c r="F3110" s="5">
        <f t="shared" si="193"/>
        <v>3228.3451140000002</v>
      </c>
      <c r="G3110" s="5">
        <v>-2.8927459889999998</v>
      </c>
      <c r="H3110" s="5">
        <v>3.2290974669999999</v>
      </c>
      <c r="I3110" s="5">
        <f t="shared" si="194"/>
        <v>3229.0974670000001</v>
      </c>
      <c r="J3110" s="5">
        <v>-4.006131205</v>
      </c>
      <c r="K3110" s="5">
        <v>3.2290974669999999</v>
      </c>
      <c r="L3110" s="2">
        <f t="shared" si="195"/>
        <v>3229.0974670000001</v>
      </c>
      <c r="M3110" s="5">
        <v>-8.0213536750000003</v>
      </c>
      <c r="N3110" s="2">
        <v>3107</v>
      </c>
      <c r="O3110" s="2">
        <v>-1.2791999999999999</v>
      </c>
      <c r="P3110" s="2">
        <v>-1.7151000000000001</v>
      </c>
      <c r="Q3110" s="2">
        <v>2.1920999999999999</v>
      </c>
      <c r="R3110" s="2">
        <v>-0.216</v>
      </c>
    </row>
    <row r="3111" spans="2:18" x14ac:dyDescent="0.45">
      <c r="B3111" s="2">
        <v>3.229384504</v>
      </c>
      <c r="C3111" s="2">
        <f t="shared" si="192"/>
        <v>3229.3845040000001</v>
      </c>
      <c r="D3111" s="2">
        <v>-0.48994563899999999</v>
      </c>
      <c r="E3111" s="5">
        <v>3.229384504</v>
      </c>
      <c r="F3111" s="5">
        <f t="shared" si="193"/>
        <v>3229.3845040000001</v>
      </c>
      <c r="G3111" s="5">
        <v>-2.7704692390000001</v>
      </c>
      <c r="H3111" s="5">
        <v>3.2301370989999998</v>
      </c>
      <c r="I3111" s="5">
        <f t="shared" si="194"/>
        <v>3230.1370989999996</v>
      </c>
      <c r="J3111" s="5">
        <v>-3.044902242</v>
      </c>
      <c r="K3111" s="5">
        <v>3.2301370989999998</v>
      </c>
      <c r="L3111" s="2">
        <f t="shared" si="195"/>
        <v>3230.1370989999996</v>
      </c>
      <c r="M3111" s="5">
        <v>-7.6162767640000002</v>
      </c>
      <c r="N3111" s="2">
        <v>3108</v>
      </c>
      <c r="O3111" s="2">
        <v>-1.2081999999999999</v>
      </c>
      <c r="P3111" s="2">
        <v>-1.7369000000000001</v>
      </c>
      <c r="Q3111" s="2">
        <v>2.5314000000000001</v>
      </c>
      <c r="R3111" s="2">
        <v>0.4093</v>
      </c>
    </row>
    <row r="3112" spans="2:18" x14ac:dyDescent="0.45">
      <c r="B3112" s="2">
        <v>3.2304238939999999</v>
      </c>
      <c r="C3112" s="2">
        <f t="shared" si="192"/>
        <v>3230.423894</v>
      </c>
      <c r="D3112" s="2">
        <v>-0.194534333</v>
      </c>
      <c r="E3112" s="5">
        <v>3.2304238939999999</v>
      </c>
      <c r="F3112" s="5">
        <f t="shared" si="193"/>
        <v>3230.423894</v>
      </c>
      <c r="G3112" s="5">
        <v>-2.0748686049999998</v>
      </c>
      <c r="H3112" s="5">
        <v>3.2311767310000001</v>
      </c>
      <c r="I3112" s="5">
        <f t="shared" si="194"/>
        <v>3231.176731</v>
      </c>
      <c r="J3112" s="5">
        <v>-3.0581539929999999</v>
      </c>
      <c r="K3112" s="5">
        <v>3.2311767310000001</v>
      </c>
      <c r="L3112" s="2">
        <f t="shared" si="195"/>
        <v>3231.176731</v>
      </c>
      <c r="M3112" s="5">
        <v>-7.7943176269999999</v>
      </c>
      <c r="N3112" s="2">
        <v>3109</v>
      </c>
      <c r="O3112" s="2">
        <v>-0.35139999999999999</v>
      </c>
      <c r="P3112" s="2">
        <v>-1.5876999999999999</v>
      </c>
      <c r="Q3112" s="2">
        <v>3.0213000000000001</v>
      </c>
      <c r="R3112" s="2">
        <v>0.94069999999999998</v>
      </c>
    </row>
    <row r="3113" spans="2:18" x14ac:dyDescent="0.45">
      <c r="B3113" s="2">
        <v>3.2314632840000002</v>
      </c>
      <c r="C3113" s="2">
        <f t="shared" si="192"/>
        <v>3231.4632840000004</v>
      </c>
      <c r="D3113" s="2">
        <v>-0.60057914800000001</v>
      </c>
      <c r="E3113" s="5">
        <v>3.2314632840000002</v>
      </c>
      <c r="F3113" s="5">
        <f t="shared" si="193"/>
        <v>3231.4632840000004</v>
      </c>
      <c r="G3113" s="5">
        <v>-2.261687448</v>
      </c>
      <c r="H3113" s="5">
        <v>3.232216363</v>
      </c>
      <c r="I3113" s="5">
        <f t="shared" si="194"/>
        <v>3232.216363</v>
      </c>
      <c r="J3113" s="5">
        <v>-3.181574871</v>
      </c>
      <c r="K3113" s="5">
        <v>3.232216363</v>
      </c>
      <c r="L3113" s="2">
        <f t="shared" si="195"/>
        <v>3232.216363</v>
      </c>
      <c r="M3113" s="5">
        <v>-7.7183831070000002</v>
      </c>
      <c r="N3113" s="2">
        <v>3110</v>
      </c>
      <c r="O3113" s="2">
        <v>-0.81579999999999997</v>
      </c>
      <c r="P3113" s="2">
        <v>-1.1400999999999999</v>
      </c>
      <c r="Q3113" s="2">
        <v>3.1791999999999998</v>
      </c>
      <c r="R3113" s="2">
        <v>1.2322</v>
      </c>
    </row>
    <row r="3114" spans="2:18" x14ac:dyDescent="0.45">
      <c r="B3114" s="2">
        <v>3.232502674</v>
      </c>
      <c r="C3114" s="2">
        <f t="shared" si="192"/>
        <v>3232.5026739999998</v>
      </c>
      <c r="D3114" s="2">
        <v>-0.70448639400000002</v>
      </c>
      <c r="E3114" s="5">
        <v>3.232502674</v>
      </c>
      <c r="F3114" s="5">
        <f t="shared" si="193"/>
        <v>3232.5026739999998</v>
      </c>
      <c r="G3114" s="5">
        <v>-2.39355239</v>
      </c>
      <c r="H3114" s="5">
        <v>3.233255996</v>
      </c>
      <c r="I3114" s="5">
        <f t="shared" si="194"/>
        <v>3233.2559959999999</v>
      </c>
      <c r="J3114" s="5">
        <v>-3.579221773</v>
      </c>
      <c r="K3114" s="5">
        <v>3.233255996</v>
      </c>
      <c r="L3114" s="2">
        <f t="shared" si="195"/>
        <v>3233.2559959999999</v>
      </c>
      <c r="M3114" s="5">
        <v>-7.8460411050000003</v>
      </c>
      <c r="N3114" s="2">
        <v>3111</v>
      </c>
      <c r="O3114" s="2">
        <v>-0.1978</v>
      </c>
      <c r="P3114" s="2">
        <v>-0.64249999999999996</v>
      </c>
      <c r="Q3114" s="2">
        <v>3.6116999999999999</v>
      </c>
      <c r="R3114" s="2">
        <v>1.6044</v>
      </c>
    </row>
    <row r="3115" spans="2:18" x14ac:dyDescent="0.45">
      <c r="B3115" s="2">
        <v>3.2335420639999999</v>
      </c>
      <c r="C3115" s="2">
        <f t="shared" si="192"/>
        <v>3233.5420639999998</v>
      </c>
      <c r="D3115" s="2">
        <v>-0.61975843399999997</v>
      </c>
      <c r="E3115" s="5">
        <v>3.2335420639999999</v>
      </c>
      <c r="F3115" s="5">
        <f t="shared" si="193"/>
        <v>3233.5420639999998</v>
      </c>
      <c r="G3115" s="5">
        <v>-2.4920055840000002</v>
      </c>
      <c r="H3115" s="5">
        <v>3.2342956279999999</v>
      </c>
      <c r="I3115" s="5">
        <f t="shared" si="194"/>
        <v>3234.2956279999999</v>
      </c>
      <c r="J3115" s="5">
        <v>-3.2072612669999998</v>
      </c>
      <c r="K3115" s="5">
        <v>3.2342956279999999</v>
      </c>
      <c r="L3115" s="2">
        <f t="shared" si="195"/>
        <v>3234.2956279999999</v>
      </c>
      <c r="M3115" s="5">
        <v>-7.5020382950000002</v>
      </c>
      <c r="N3115" s="2">
        <v>3112</v>
      </c>
      <c r="O3115" s="2">
        <v>-0.3765</v>
      </c>
      <c r="P3115" s="2">
        <v>-1.1944999999999999</v>
      </c>
      <c r="Q3115" s="2">
        <v>4.2069999999999999</v>
      </c>
      <c r="R3115" s="2">
        <v>2.1572</v>
      </c>
    </row>
    <row r="3116" spans="2:18" x14ac:dyDescent="0.45">
      <c r="B3116" s="2">
        <v>3.2345814540000002</v>
      </c>
      <c r="C3116" s="2">
        <f t="shared" si="192"/>
        <v>3234.5814540000001</v>
      </c>
      <c r="D3116" s="2">
        <v>-0.27228587100000001</v>
      </c>
      <c r="E3116" s="5">
        <v>3.2345814540000002</v>
      </c>
      <c r="F3116" s="5">
        <f t="shared" si="193"/>
        <v>3234.5814540000001</v>
      </c>
      <c r="G3116" s="5">
        <v>-2.2041223410000002</v>
      </c>
      <c r="H3116" s="5">
        <v>3.2353352599999998</v>
      </c>
      <c r="I3116" s="5">
        <f t="shared" si="194"/>
        <v>3235.3352599999998</v>
      </c>
      <c r="J3116" s="5">
        <v>-3.3900145899999998</v>
      </c>
      <c r="K3116" s="5">
        <v>3.2353352599999998</v>
      </c>
      <c r="L3116" s="2">
        <f t="shared" si="195"/>
        <v>3235.3352599999998</v>
      </c>
      <c r="M3116" s="5">
        <v>-7.8164705740000002</v>
      </c>
      <c r="N3116" s="2">
        <v>3113</v>
      </c>
      <c r="O3116" s="2">
        <v>0.15140000000000001</v>
      </c>
      <c r="P3116" s="2">
        <v>-0.99380000000000002</v>
      </c>
      <c r="Q3116" s="2">
        <v>4.8338000000000001</v>
      </c>
      <c r="R3116" s="2">
        <v>2.621</v>
      </c>
    </row>
    <row r="3117" spans="2:18" x14ac:dyDescent="0.45">
      <c r="B3117" s="2">
        <v>3.2356208440000001</v>
      </c>
      <c r="C3117" s="2">
        <f t="shared" si="192"/>
        <v>3235.620844</v>
      </c>
      <c r="D3117" s="2">
        <v>-0.491350342</v>
      </c>
      <c r="E3117" s="5">
        <v>3.2356208440000001</v>
      </c>
      <c r="F3117" s="5">
        <f t="shared" si="193"/>
        <v>3235.620844</v>
      </c>
      <c r="G3117" s="5">
        <v>-2.4746890100000001</v>
      </c>
      <c r="H3117" s="5">
        <v>3.2363748920000002</v>
      </c>
      <c r="I3117" s="5">
        <f t="shared" si="194"/>
        <v>3236.3748920000003</v>
      </c>
      <c r="J3117" s="5">
        <v>-3.5912668490000001</v>
      </c>
      <c r="K3117" s="5">
        <v>3.2363748920000002</v>
      </c>
      <c r="L3117" s="2">
        <f t="shared" si="195"/>
        <v>3236.3748920000003</v>
      </c>
      <c r="M3117" s="5">
        <v>-7.9132623070000001</v>
      </c>
      <c r="N3117" s="2">
        <v>3114</v>
      </c>
      <c r="O3117" s="2">
        <v>0.06</v>
      </c>
      <c r="P3117" s="2">
        <v>-0.79220000000000002</v>
      </c>
      <c r="Q3117" s="2">
        <v>5.2416</v>
      </c>
      <c r="R3117" s="2">
        <v>2.9458000000000002</v>
      </c>
    </row>
    <row r="3118" spans="2:18" x14ac:dyDescent="0.45">
      <c r="B3118" s="2">
        <v>3.2366602339999999</v>
      </c>
      <c r="C3118" s="2">
        <f t="shared" si="192"/>
        <v>3236.6602339999999</v>
      </c>
      <c r="D3118" s="2">
        <v>-0.79724379599999995</v>
      </c>
      <c r="E3118" s="5">
        <v>3.2366602339999999</v>
      </c>
      <c r="F3118" s="5">
        <f t="shared" si="193"/>
        <v>3236.6602339999999</v>
      </c>
      <c r="G3118" s="5">
        <v>-2.5083981639999999</v>
      </c>
      <c r="H3118" s="5">
        <v>3.2374145240000001</v>
      </c>
      <c r="I3118" s="5">
        <f t="shared" si="194"/>
        <v>3237.4145240000003</v>
      </c>
      <c r="J3118" s="5">
        <v>-3.5163798869999998</v>
      </c>
      <c r="K3118" s="5">
        <v>3.2374145240000001</v>
      </c>
      <c r="L3118" s="2">
        <f t="shared" si="195"/>
        <v>3237.4145240000003</v>
      </c>
      <c r="M3118" s="5">
        <v>-7.5639732469999998</v>
      </c>
      <c r="N3118" s="2">
        <v>3115</v>
      </c>
      <c r="O3118" s="2">
        <v>0.33639999999999998</v>
      </c>
      <c r="P3118" s="2">
        <v>-0.35170000000000001</v>
      </c>
      <c r="Q3118" s="2">
        <v>5.6717000000000004</v>
      </c>
      <c r="R3118" s="2">
        <v>3.3410000000000002</v>
      </c>
    </row>
    <row r="3119" spans="2:18" x14ac:dyDescent="0.45">
      <c r="B3119" s="2">
        <v>3.2376996240000002</v>
      </c>
      <c r="C3119" s="2">
        <f t="shared" si="192"/>
        <v>3237.6996240000003</v>
      </c>
      <c r="D3119" s="2">
        <v>-0.78433112000000005</v>
      </c>
      <c r="E3119" s="5">
        <v>3.2376996240000002</v>
      </c>
      <c r="F3119" s="5">
        <f t="shared" si="193"/>
        <v>3237.6996240000003</v>
      </c>
      <c r="G3119" s="5">
        <v>-2.5815315700000001</v>
      </c>
      <c r="H3119" s="5">
        <v>3.238454156</v>
      </c>
      <c r="I3119" s="5">
        <f t="shared" si="194"/>
        <v>3238.4541559999998</v>
      </c>
      <c r="J3119" s="5">
        <v>-3.7149522020000001</v>
      </c>
      <c r="K3119" s="5">
        <v>3.238454156</v>
      </c>
      <c r="L3119" s="2">
        <f t="shared" si="195"/>
        <v>3238.4541559999998</v>
      </c>
      <c r="M3119" s="5">
        <v>-7.4749038820000004</v>
      </c>
      <c r="N3119" s="2">
        <v>3116</v>
      </c>
      <c r="O3119" s="2">
        <v>0.1867</v>
      </c>
      <c r="P3119" s="2">
        <v>0.217</v>
      </c>
      <c r="Q3119" s="2">
        <v>6.3045999999999998</v>
      </c>
      <c r="R3119" s="2">
        <v>3.5895999999999999</v>
      </c>
    </row>
    <row r="3120" spans="2:18" x14ac:dyDescent="0.45">
      <c r="B3120" s="2">
        <v>3.2387390140000001</v>
      </c>
      <c r="C3120" s="2">
        <f t="shared" si="192"/>
        <v>3238.7390140000002</v>
      </c>
      <c r="D3120" s="2">
        <v>-0.93954480699999998</v>
      </c>
      <c r="E3120" s="5">
        <v>3.2387390140000001</v>
      </c>
      <c r="F3120" s="5">
        <f t="shared" si="193"/>
        <v>3238.7390140000002</v>
      </c>
      <c r="G3120" s="5">
        <v>-2.7036351010000002</v>
      </c>
      <c r="H3120" s="5">
        <v>3.2394937879999999</v>
      </c>
      <c r="I3120" s="5">
        <f t="shared" si="194"/>
        <v>3239.4937879999998</v>
      </c>
      <c r="J3120" s="5">
        <v>-3.8662449670000001</v>
      </c>
      <c r="K3120" s="5">
        <v>3.2394937879999999</v>
      </c>
      <c r="L3120" s="2">
        <f t="shared" si="195"/>
        <v>3239.4937879999998</v>
      </c>
      <c r="M3120" s="5">
        <v>-7.5953042890000004</v>
      </c>
      <c r="N3120" s="2">
        <v>3117</v>
      </c>
      <c r="O3120" s="2">
        <v>0.6179</v>
      </c>
      <c r="P3120" s="2">
        <v>0.44159999999999999</v>
      </c>
      <c r="Q3120" s="2">
        <v>6.4237000000000002</v>
      </c>
      <c r="R3120" s="2">
        <v>3.6467000000000001</v>
      </c>
    </row>
    <row r="3121" spans="2:18" x14ac:dyDescent="0.45">
      <c r="B3121" s="2">
        <v>3.2397784029999999</v>
      </c>
      <c r="C3121" s="2">
        <f t="shared" si="192"/>
        <v>3239.7784029999998</v>
      </c>
      <c r="D3121" s="2">
        <v>-0.979734455</v>
      </c>
      <c r="E3121" s="5">
        <v>3.2397784029999999</v>
      </c>
      <c r="F3121" s="5">
        <f t="shared" si="193"/>
        <v>3239.7784029999998</v>
      </c>
      <c r="G3121" s="5">
        <v>-2.7975447450000002</v>
      </c>
      <c r="H3121" s="5">
        <v>3.2405334209999999</v>
      </c>
      <c r="I3121" s="5">
        <f t="shared" si="194"/>
        <v>3240.5334209999996</v>
      </c>
      <c r="J3121" s="5">
        <v>-4.0347908549999998</v>
      </c>
      <c r="K3121" s="5">
        <v>3.2405334209999999</v>
      </c>
      <c r="L3121" s="2">
        <f t="shared" si="195"/>
        <v>3240.5334209999996</v>
      </c>
      <c r="M3121" s="5">
        <v>-7.3092015870000004</v>
      </c>
      <c r="N3121" s="2">
        <v>3118</v>
      </c>
      <c r="O3121" s="2">
        <v>0.48170000000000002</v>
      </c>
      <c r="P3121" s="2">
        <v>0.70599999999999996</v>
      </c>
      <c r="Q3121" s="2">
        <v>6.3804999999999996</v>
      </c>
      <c r="R3121" s="2">
        <v>4.1337999999999999</v>
      </c>
    </row>
    <row r="3122" spans="2:18" x14ac:dyDescent="0.45">
      <c r="B3122" s="2">
        <v>3.2408177930000002</v>
      </c>
      <c r="C3122" s="2">
        <f t="shared" si="192"/>
        <v>3240.8177930000002</v>
      </c>
      <c r="D3122" s="2">
        <v>-1.043230992</v>
      </c>
      <c r="E3122" s="5">
        <v>3.2408177930000002</v>
      </c>
      <c r="F3122" s="5">
        <f t="shared" si="193"/>
        <v>3240.8177930000002</v>
      </c>
      <c r="G3122" s="5">
        <v>-2.660207352</v>
      </c>
      <c r="H3122" s="5">
        <v>3.2415730530000002</v>
      </c>
      <c r="I3122" s="5">
        <f t="shared" si="194"/>
        <v>3241.5730530000001</v>
      </c>
      <c r="J3122" s="5">
        <v>-3.9670507509999999</v>
      </c>
      <c r="K3122" s="5">
        <v>3.2415730530000002</v>
      </c>
      <c r="L3122" s="2">
        <f t="shared" si="195"/>
        <v>3241.5730530000001</v>
      </c>
      <c r="M3122" s="5">
        <v>-6.9442765509999997</v>
      </c>
      <c r="N3122" s="2">
        <v>3119</v>
      </c>
      <c r="O3122" s="2">
        <v>1.2015</v>
      </c>
      <c r="P3122" s="2">
        <v>1.6438999999999999</v>
      </c>
      <c r="Q3122" s="2">
        <v>6.3274999999999997</v>
      </c>
      <c r="R3122" s="2">
        <v>4.0054999999999996</v>
      </c>
    </row>
    <row r="3123" spans="2:18" x14ac:dyDescent="0.45">
      <c r="B3123" s="2">
        <v>3.241857183</v>
      </c>
      <c r="C3123" s="2">
        <f t="shared" si="192"/>
        <v>3241.8571830000001</v>
      </c>
      <c r="D3123" s="2">
        <v>-0.84499202500000004</v>
      </c>
      <c r="E3123" s="5">
        <v>3.241857183</v>
      </c>
      <c r="F3123" s="5">
        <f t="shared" si="193"/>
        <v>3241.8571830000001</v>
      </c>
      <c r="G3123" s="5">
        <v>-2.4891868150000001</v>
      </c>
      <c r="H3123" s="5">
        <v>3.2426126850000001</v>
      </c>
      <c r="I3123" s="5">
        <f t="shared" si="194"/>
        <v>3242.6126850000001</v>
      </c>
      <c r="J3123" s="5">
        <v>-3.9147798319999998</v>
      </c>
      <c r="K3123" s="5">
        <v>3.2426126850000001</v>
      </c>
      <c r="L3123" s="2">
        <f t="shared" si="195"/>
        <v>3242.6126850000001</v>
      </c>
      <c r="M3123" s="5">
        <v>-6.8272414499999998</v>
      </c>
      <c r="N3123" s="2">
        <v>3120</v>
      </c>
      <c r="O3123" s="2">
        <v>1.4489000000000001</v>
      </c>
      <c r="P3123" s="2">
        <v>2.3117999999999999</v>
      </c>
      <c r="Q3123" s="2">
        <v>6.6379999999999999</v>
      </c>
      <c r="R3123" s="2">
        <v>4.2690999999999999</v>
      </c>
    </row>
    <row r="3124" spans="2:18" x14ac:dyDescent="0.45">
      <c r="B3124" s="2">
        <v>3.2428965729999999</v>
      </c>
      <c r="C3124" s="2">
        <f t="shared" si="192"/>
        <v>3242.896573</v>
      </c>
      <c r="D3124" s="2">
        <v>-0.81383085899999996</v>
      </c>
      <c r="E3124" s="5">
        <v>3.2428965729999999</v>
      </c>
      <c r="F3124" s="5">
        <f t="shared" si="193"/>
        <v>3242.896573</v>
      </c>
      <c r="G3124" s="5">
        <v>-2.3726964310000001</v>
      </c>
      <c r="H3124" s="5">
        <v>3.243652317</v>
      </c>
      <c r="I3124" s="5">
        <f t="shared" si="194"/>
        <v>3243.652317</v>
      </c>
      <c r="J3124" s="5">
        <v>-4.1946060279999999</v>
      </c>
      <c r="K3124" s="5">
        <v>3.243652317</v>
      </c>
      <c r="L3124" s="2">
        <f t="shared" si="195"/>
        <v>3243.652317</v>
      </c>
      <c r="M3124" s="5">
        <v>-6.9717147620000004</v>
      </c>
      <c r="N3124" s="2">
        <v>3121</v>
      </c>
      <c r="O3124" s="2">
        <v>1.6656</v>
      </c>
      <c r="P3124" s="2">
        <v>3.2473000000000001</v>
      </c>
      <c r="Q3124" s="2">
        <v>6.6760999999999999</v>
      </c>
      <c r="R3124" s="2">
        <v>4.3056999999999999</v>
      </c>
    </row>
    <row r="3125" spans="2:18" x14ac:dyDescent="0.45">
      <c r="B3125" s="2">
        <v>3.2439359630000002</v>
      </c>
      <c r="C3125" s="2">
        <f t="shared" si="192"/>
        <v>3243.9359630000004</v>
      </c>
      <c r="D3125" s="2">
        <v>-1.0586430360000001</v>
      </c>
      <c r="E3125" s="5">
        <v>3.2439359630000002</v>
      </c>
      <c r="F3125" s="5">
        <f t="shared" si="193"/>
        <v>3243.9359630000004</v>
      </c>
      <c r="G3125" s="5">
        <v>-2.5049385580000001</v>
      </c>
      <c r="H3125" s="5">
        <v>3.2446919489999999</v>
      </c>
      <c r="I3125" s="5">
        <f t="shared" si="194"/>
        <v>3244.691949</v>
      </c>
      <c r="J3125" s="5">
        <v>-4.3203370159999999</v>
      </c>
      <c r="K3125" s="5">
        <v>3.2446919489999999</v>
      </c>
      <c r="L3125" s="2">
        <f t="shared" si="195"/>
        <v>3244.691949</v>
      </c>
      <c r="M3125" s="5">
        <v>-7.0364003000000004</v>
      </c>
      <c r="N3125" s="2">
        <v>3122</v>
      </c>
      <c r="O3125" s="2">
        <v>0.57340000000000002</v>
      </c>
      <c r="P3125" s="2">
        <v>3.6781000000000001</v>
      </c>
      <c r="Q3125" s="2">
        <v>6.5829000000000004</v>
      </c>
      <c r="R3125" s="2">
        <v>4.38</v>
      </c>
    </row>
    <row r="3126" spans="2:18" x14ac:dyDescent="0.45">
      <c r="B3126" s="2">
        <v>3.2449753530000001</v>
      </c>
      <c r="C3126" s="2">
        <f t="shared" si="192"/>
        <v>3244.9753530000003</v>
      </c>
      <c r="D3126" s="2">
        <v>-1.20463758</v>
      </c>
      <c r="E3126" s="5">
        <v>3.2449753530000001</v>
      </c>
      <c r="F3126" s="5">
        <f t="shared" si="193"/>
        <v>3244.9753530000003</v>
      </c>
      <c r="G3126" s="5">
        <v>-2.417011418</v>
      </c>
      <c r="H3126" s="5">
        <v>3.2457315809999998</v>
      </c>
      <c r="I3126" s="5">
        <f t="shared" si="194"/>
        <v>3245.731581</v>
      </c>
      <c r="J3126" s="5">
        <v>-4.1144902999999999</v>
      </c>
      <c r="K3126" s="5">
        <v>3.2457315809999998</v>
      </c>
      <c r="L3126" s="2">
        <f t="shared" si="195"/>
        <v>3245.731581</v>
      </c>
      <c r="M3126" s="5">
        <v>-7.0865412379999997</v>
      </c>
      <c r="N3126" s="2">
        <v>3123</v>
      </c>
      <c r="O3126" s="2">
        <v>1.0337000000000001</v>
      </c>
      <c r="P3126" s="2">
        <v>2.4432999999999998</v>
      </c>
      <c r="Q3126" s="2">
        <v>6.4678000000000004</v>
      </c>
      <c r="R3126" s="2">
        <v>4.0648999999999997</v>
      </c>
    </row>
    <row r="3127" spans="2:18" x14ac:dyDescent="0.45">
      <c r="B3127" s="2">
        <v>3.2460147429999999</v>
      </c>
      <c r="C3127" s="2">
        <f t="shared" si="192"/>
        <v>3246.0147429999997</v>
      </c>
      <c r="D3127" s="2">
        <v>-1.092160802</v>
      </c>
      <c r="E3127" s="5">
        <v>3.2460147429999999</v>
      </c>
      <c r="F3127" s="5">
        <f t="shared" si="193"/>
        <v>3246.0147429999997</v>
      </c>
      <c r="G3127" s="5">
        <v>-2.4193000859999998</v>
      </c>
      <c r="H3127" s="5">
        <v>3.2467712139999998</v>
      </c>
      <c r="I3127" s="5">
        <f t="shared" si="194"/>
        <v>3246.7712139999999</v>
      </c>
      <c r="J3127" s="5">
        <v>-4.4813381430000003</v>
      </c>
      <c r="K3127" s="5">
        <v>3.2467712139999998</v>
      </c>
      <c r="L3127" s="2">
        <f t="shared" si="195"/>
        <v>3246.7712139999999</v>
      </c>
      <c r="M3127" s="5">
        <v>-7.5093044730000003</v>
      </c>
      <c r="N3127" s="2">
        <v>3124</v>
      </c>
      <c r="O3127" s="2">
        <v>-8.6599999999999996E-2</v>
      </c>
      <c r="P3127" s="2">
        <v>3.383</v>
      </c>
      <c r="Q3127" s="2">
        <v>6.6077000000000004</v>
      </c>
      <c r="R3127" s="2">
        <v>4.4356</v>
      </c>
    </row>
    <row r="3128" spans="2:18" x14ac:dyDescent="0.45">
      <c r="B3128" s="2">
        <v>3.2470541329999998</v>
      </c>
      <c r="C3128" s="2">
        <f t="shared" si="192"/>
        <v>3247.0541329999996</v>
      </c>
      <c r="D3128" s="2">
        <v>-1.0231016989999999</v>
      </c>
      <c r="E3128" s="5">
        <v>3.2470541329999998</v>
      </c>
      <c r="F3128" s="5">
        <f t="shared" si="193"/>
        <v>3247.0541329999996</v>
      </c>
      <c r="G3128" s="5">
        <v>-2.888740259</v>
      </c>
      <c r="H3128" s="5">
        <v>3.2478108460000001</v>
      </c>
      <c r="I3128" s="5">
        <f t="shared" si="194"/>
        <v>3247.8108460000003</v>
      </c>
      <c r="J3128" s="5">
        <v>-4.4391926359999996</v>
      </c>
      <c r="K3128" s="5">
        <v>3.2478108460000001</v>
      </c>
      <c r="L3128" s="2">
        <f t="shared" si="195"/>
        <v>3247.8108460000003</v>
      </c>
      <c r="M3128" s="5">
        <v>-7.4620289079999997</v>
      </c>
      <c r="N3128" s="2">
        <v>3125</v>
      </c>
      <c r="O3128" s="2">
        <v>-0.1457</v>
      </c>
      <c r="P3128" s="2">
        <v>4.2355</v>
      </c>
      <c r="Q3128" s="2">
        <v>6.7442000000000002</v>
      </c>
      <c r="R3128" s="2">
        <v>4.5404</v>
      </c>
    </row>
    <row r="3129" spans="2:18" x14ac:dyDescent="0.45">
      <c r="B3129" s="2">
        <v>3.2480935230000001</v>
      </c>
      <c r="C3129" s="2">
        <f t="shared" si="192"/>
        <v>3248.093523</v>
      </c>
      <c r="D3129" s="2">
        <v>-0.69682139200000004</v>
      </c>
      <c r="E3129" s="5">
        <v>3.2480935230000001</v>
      </c>
      <c r="F3129" s="5">
        <f t="shared" si="193"/>
        <v>3248.093523</v>
      </c>
      <c r="G3129" s="5">
        <v>-2.812578282</v>
      </c>
      <c r="H3129" s="5">
        <v>3.248850478</v>
      </c>
      <c r="I3129" s="5">
        <f t="shared" si="194"/>
        <v>3248.8504779999998</v>
      </c>
      <c r="J3129" s="5">
        <v>-4.3440568959999997</v>
      </c>
      <c r="K3129" s="5">
        <v>3.248850478</v>
      </c>
      <c r="L3129" s="2">
        <f t="shared" si="195"/>
        <v>3248.8504779999998</v>
      </c>
      <c r="M3129" s="5">
        <v>-7.3116946399999998</v>
      </c>
      <c r="N3129" s="2">
        <v>3126</v>
      </c>
      <c r="O3129" s="2">
        <v>-0.47610000000000002</v>
      </c>
      <c r="P3129" s="2">
        <v>4.6914999999999996</v>
      </c>
      <c r="Q3129" s="2">
        <v>6.8193000000000001</v>
      </c>
      <c r="R3129" s="2">
        <v>4.7986000000000004</v>
      </c>
    </row>
    <row r="3130" spans="2:18" x14ac:dyDescent="0.45">
      <c r="B3130" s="2">
        <v>3.249132913</v>
      </c>
      <c r="C3130" s="2">
        <f t="shared" si="192"/>
        <v>3249.1329129999999</v>
      </c>
      <c r="D3130" s="2">
        <v>-0.61813527499999998</v>
      </c>
      <c r="E3130" s="5">
        <v>3.249132913</v>
      </c>
      <c r="F3130" s="5">
        <f t="shared" si="193"/>
        <v>3249.1329129999999</v>
      </c>
      <c r="G3130" s="5">
        <v>-2.858962531</v>
      </c>
      <c r="H3130" s="5">
        <v>3.2498901099999999</v>
      </c>
      <c r="I3130" s="5">
        <f t="shared" si="194"/>
        <v>3249.8901099999998</v>
      </c>
      <c r="J3130" s="5">
        <v>-4.0579714429999996</v>
      </c>
      <c r="K3130" s="5">
        <v>3.2498901099999999</v>
      </c>
      <c r="L3130" s="2">
        <f t="shared" si="195"/>
        <v>3249.8901099999998</v>
      </c>
      <c r="M3130" s="5">
        <v>-7.1631798690000004</v>
      </c>
      <c r="N3130" s="2">
        <v>3127</v>
      </c>
      <c r="O3130" s="2">
        <v>-1.0200000000000001E-2</v>
      </c>
      <c r="P3130" s="2">
        <v>5.4286000000000003</v>
      </c>
      <c r="Q3130" s="2">
        <v>6.7740999999999998</v>
      </c>
      <c r="R3130" s="2">
        <v>4.7518000000000002</v>
      </c>
    </row>
    <row r="3131" spans="2:18" x14ac:dyDescent="0.45">
      <c r="B3131" s="2">
        <v>3.2501723029999998</v>
      </c>
      <c r="C3131" s="2">
        <f t="shared" si="192"/>
        <v>3250.1723029999998</v>
      </c>
      <c r="D3131" s="2">
        <v>-0.805769234</v>
      </c>
      <c r="E3131" s="5">
        <v>3.2501723029999998</v>
      </c>
      <c r="F3131" s="5">
        <f t="shared" si="193"/>
        <v>3250.1723029999998</v>
      </c>
      <c r="G3131" s="5">
        <v>-3.0495087500000002</v>
      </c>
      <c r="H3131" s="5">
        <v>3.2509297419999998</v>
      </c>
      <c r="I3131" s="5">
        <f t="shared" si="194"/>
        <v>3250.9297419999998</v>
      </c>
      <c r="J3131" s="5">
        <v>-4.283021862</v>
      </c>
      <c r="K3131" s="5">
        <v>3.2509297419999998</v>
      </c>
      <c r="L3131" s="2">
        <f t="shared" si="195"/>
        <v>3250.9297419999998</v>
      </c>
      <c r="M3131" s="5">
        <v>-7.4867990879999997</v>
      </c>
      <c r="N3131" s="2">
        <v>3128</v>
      </c>
      <c r="O3131" s="2">
        <v>-0.7218</v>
      </c>
      <c r="P3131" s="2">
        <v>5.2595000000000001</v>
      </c>
      <c r="Q3131" s="2">
        <v>6.9138999999999999</v>
      </c>
      <c r="R3131" s="2">
        <v>4.8956999999999997</v>
      </c>
    </row>
    <row r="3132" spans="2:18" x14ac:dyDescent="0.45">
      <c r="B3132" s="2">
        <v>3.2512116930000001</v>
      </c>
      <c r="C3132" s="2">
        <f t="shared" si="192"/>
        <v>3251.2116930000002</v>
      </c>
      <c r="D3132" s="2">
        <v>-0.98498583399999995</v>
      </c>
      <c r="E3132" s="5">
        <v>3.2512116930000001</v>
      </c>
      <c r="F3132" s="5">
        <f t="shared" si="193"/>
        <v>3251.2116930000002</v>
      </c>
      <c r="G3132" s="5">
        <v>-3.1809194820000002</v>
      </c>
      <c r="H3132" s="5">
        <v>3.2519693740000002</v>
      </c>
      <c r="I3132" s="5">
        <f t="shared" si="194"/>
        <v>3251.9693740000002</v>
      </c>
      <c r="J3132" s="5">
        <v>-4.316392692</v>
      </c>
      <c r="K3132" s="5">
        <v>3.2519693740000002</v>
      </c>
      <c r="L3132" s="2">
        <f t="shared" si="195"/>
        <v>3251.9693740000002</v>
      </c>
      <c r="M3132" s="5">
        <v>-7.6437617519999996</v>
      </c>
      <c r="N3132" s="2">
        <v>3129</v>
      </c>
      <c r="O3132" s="2">
        <v>-0.55740000000000001</v>
      </c>
      <c r="P3132" s="2">
        <v>6.1135999999999999</v>
      </c>
      <c r="Q3132" s="2">
        <v>6.7079000000000004</v>
      </c>
      <c r="R3132" s="2">
        <v>4.9516</v>
      </c>
    </row>
    <row r="3133" spans="2:18" x14ac:dyDescent="0.45">
      <c r="B3133" s="2">
        <v>3.252251083</v>
      </c>
      <c r="C3133" s="2">
        <f t="shared" si="192"/>
        <v>3252.2510830000001</v>
      </c>
      <c r="D3133" s="2">
        <v>-0.72359330600000005</v>
      </c>
      <c r="E3133" s="5">
        <v>3.252251083</v>
      </c>
      <c r="F3133" s="5">
        <f t="shared" si="193"/>
        <v>3252.2510830000001</v>
      </c>
      <c r="G3133" s="5">
        <v>-2.9629420299999998</v>
      </c>
      <c r="H3133" s="5">
        <v>3.2530090060000001</v>
      </c>
      <c r="I3133" s="5">
        <f t="shared" si="194"/>
        <v>3253.0090060000002</v>
      </c>
      <c r="J3133" s="5">
        <v>-4.4708500969999996</v>
      </c>
      <c r="K3133" s="5">
        <v>3.2530090060000001</v>
      </c>
      <c r="L3133" s="2">
        <f t="shared" si="195"/>
        <v>3253.0090060000002</v>
      </c>
      <c r="M3133" s="5">
        <v>-7.7334773769999998</v>
      </c>
      <c r="N3133" s="2">
        <v>3130</v>
      </c>
      <c r="O3133" s="2">
        <v>-0.5948</v>
      </c>
      <c r="P3133" s="2">
        <v>5.6965000000000003</v>
      </c>
      <c r="Q3133" s="2">
        <v>6.9028</v>
      </c>
      <c r="R3133" s="2">
        <v>5.1032000000000002</v>
      </c>
    </row>
    <row r="3134" spans="2:18" x14ac:dyDescent="0.45">
      <c r="B3134" s="2">
        <v>3.2532904729999998</v>
      </c>
      <c r="C3134" s="2">
        <f t="shared" si="192"/>
        <v>3253.290473</v>
      </c>
      <c r="D3134" s="2">
        <v>-0.27998540500000002</v>
      </c>
      <c r="E3134" s="5">
        <v>3.2532904729999998</v>
      </c>
      <c r="F3134" s="5">
        <f t="shared" si="193"/>
        <v>3253.290473</v>
      </c>
      <c r="G3134" s="5">
        <v>-3.1520114129999999</v>
      </c>
      <c r="H3134" s="5">
        <v>3.2540486390000001</v>
      </c>
      <c r="I3134" s="5">
        <f t="shared" si="194"/>
        <v>3254.0486390000001</v>
      </c>
      <c r="J3134" s="5">
        <v>-4.702042939</v>
      </c>
      <c r="K3134" s="5">
        <v>3.2540486390000001</v>
      </c>
      <c r="L3134" s="2">
        <f t="shared" si="195"/>
        <v>3254.0486390000001</v>
      </c>
      <c r="M3134" s="5">
        <v>-8.0456086449999997</v>
      </c>
      <c r="N3134" s="2">
        <v>3131</v>
      </c>
      <c r="O3134" s="2">
        <v>-0.37130000000000002</v>
      </c>
      <c r="P3134" s="2">
        <v>5.9893000000000001</v>
      </c>
      <c r="Q3134" s="2">
        <v>6.7138999999999998</v>
      </c>
      <c r="R3134" s="2">
        <v>4.9592999999999998</v>
      </c>
    </row>
    <row r="3135" spans="2:18" x14ac:dyDescent="0.45">
      <c r="B3135" s="2">
        <v>3.2543298620000001</v>
      </c>
      <c r="C3135" s="2">
        <f t="shared" si="192"/>
        <v>3254.329862</v>
      </c>
      <c r="D3135" s="2">
        <v>-0.41747555600000003</v>
      </c>
      <c r="E3135" s="5">
        <v>3.2543298620000001</v>
      </c>
      <c r="F3135" s="5">
        <f t="shared" si="193"/>
        <v>3254.329862</v>
      </c>
      <c r="G3135" s="5">
        <v>-3.2159333960000001</v>
      </c>
      <c r="H3135" s="5">
        <v>3.255088271</v>
      </c>
      <c r="I3135" s="5">
        <f t="shared" si="194"/>
        <v>3255.0882710000001</v>
      </c>
      <c r="J3135" s="5">
        <v>-4.6291652140000004</v>
      </c>
      <c r="K3135" s="5">
        <v>3.255088271</v>
      </c>
      <c r="L3135" s="2">
        <f t="shared" si="195"/>
        <v>3255.0882710000001</v>
      </c>
      <c r="M3135" s="5">
        <v>-8.0051018099999993</v>
      </c>
      <c r="N3135" s="2">
        <v>3132</v>
      </c>
      <c r="O3135" s="2">
        <v>0.36809999999999998</v>
      </c>
      <c r="P3135" s="2">
        <v>5.7016999999999998</v>
      </c>
      <c r="Q3135" s="2">
        <v>7.1864999999999997</v>
      </c>
      <c r="R3135" s="2">
        <v>4.9420999999999999</v>
      </c>
    </row>
    <row r="3136" spans="2:18" x14ac:dyDescent="0.45">
      <c r="B3136" s="2">
        <v>3.2553692519999999</v>
      </c>
      <c r="C3136" s="2">
        <f t="shared" si="192"/>
        <v>3255.369252</v>
      </c>
      <c r="D3136" s="2">
        <v>-0.60111892099999997</v>
      </c>
      <c r="E3136" s="5">
        <v>3.2553692519999999</v>
      </c>
      <c r="F3136" s="5">
        <f t="shared" si="193"/>
        <v>3255.369252</v>
      </c>
      <c r="G3136" s="5">
        <v>-3.042780107</v>
      </c>
      <c r="H3136" s="5">
        <v>3.2561279029999999</v>
      </c>
      <c r="I3136" s="5">
        <f t="shared" si="194"/>
        <v>3256.1279030000001</v>
      </c>
      <c r="J3136" s="5">
        <v>-5.1745860500000003</v>
      </c>
      <c r="K3136" s="5">
        <v>3.2561279029999999</v>
      </c>
      <c r="L3136" s="2">
        <f t="shared" si="195"/>
        <v>3256.1279030000001</v>
      </c>
      <c r="M3136" s="5">
        <v>-8.5108039000000009</v>
      </c>
      <c r="N3136" s="2">
        <v>3133</v>
      </c>
      <c r="O3136" s="2">
        <v>0.74650000000000005</v>
      </c>
      <c r="P3136" s="2">
        <v>5.8769999999999998</v>
      </c>
      <c r="Q3136" s="2">
        <v>7.3075000000000001</v>
      </c>
      <c r="R3136" s="2">
        <v>5.4067999999999996</v>
      </c>
    </row>
    <row r="3137" spans="2:18" x14ac:dyDescent="0.45">
      <c r="B3137" s="2">
        <v>3.2564086419999998</v>
      </c>
      <c r="C3137" s="2">
        <f t="shared" si="192"/>
        <v>3256.4086419999999</v>
      </c>
      <c r="D3137" s="2">
        <v>-1.5620479709999999</v>
      </c>
      <c r="E3137" s="5">
        <v>3.2564086419999998</v>
      </c>
      <c r="F3137" s="5">
        <f t="shared" si="193"/>
        <v>3256.4086419999999</v>
      </c>
      <c r="G3137" s="5">
        <v>-3.6785441269999999</v>
      </c>
      <c r="H3137" s="5">
        <v>3.2571675349999998</v>
      </c>
      <c r="I3137" s="5">
        <f t="shared" si="194"/>
        <v>3257.1675349999996</v>
      </c>
      <c r="J3137" s="5">
        <v>-5.0507530559999996</v>
      </c>
      <c r="K3137" s="5">
        <v>3.2571675349999998</v>
      </c>
      <c r="L3137" s="2">
        <f t="shared" si="195"/>
        <v>3257.1675349999996</v>
      </c>
      <c r="M3137" s="5">
        <v>-8.8129001319999993</v>
      </c>
      <c r="N3137" s="2">
        <v>3134</v>
      </c>
      <c r="O3137" s="2">
        <v>0.58379999999999999</v>
      </c>
      <c r="P3137" s="2">
        <v>7.1700999999999997</v>
      </c>
      <c r="Q3137" s="2">
        <v>7.8268000000000004</v>
      </c>
      <c r="R3137" s="2">
        <v>5.1989000000000001</v>
      </c>
    </row>
    <row r="3138" spans="2:18" x14ac:dyDescent="0.45">
      <c r="B3138" s="2">
        <v>3.2574480320000001</v>
      </c>
      <c r="C3138" s="2">
        <f t="shared" si="192"/>
        <v>3257.4480320000002</v>
      </c>
      <c r="D3138" s="2">
        <v>-1.2000748059999999</v>
      </c>
      <c r="E3138" s="5">
        <v>3.2574480320000001</v>
      </c>
      <c r="F3138" s="5">
        <f t="shared" si="193"/>
        <v>3257.4480320000002</v>
      </c>
      <c r="G3138" s="5">
        <v>-3.2768298140000001</v>
      </c>
      <c r="H3138" s="5">
        <v>3.2582071670000001</v>
      </c>
      <c r="I3138" s="5">
        <f t="shared" si="194"/>
        <v>3258.207167</v>
      </c>
      <c r="J3138" s="5">
        <v>-4.7860649840000002</v>
      </c>
      <c r="K3138" s="5">
        <v>3.2582071670000001</v>
      </c>
      <c r="L3138" s="2">
        <f t="shared" si="195"/>
        <v>3258.207167</v>
      </c>
      <c r="M3138" s="5">
        <v>-8.6482593919999999</v>
      </c>
      <c r="N3138" s="2">
        <v>3135</v>
      </c>
      <c r="O3138" s="2">
        <v>1.5490999999999999</v>
      </c>
      <c r="P3138" s="2">
        <v>6.8502000000000001</v>
      </c>
      <c r="Q3138" s="2">
        <v>8.0832999999999995</v>
      </c>
      <c r="R3138" s="2">
        <v>5.3403</v>
      </c>
    </row>
    <row r="3139" spans="2:18" x14ac:dyDescent="0.45">
      <c r="B3139" s="2">
        <v>3.258487422</v>
      </c>
      <c r="C3139" s="2">
        <f t="shared" si="192"/>
        <v>3258.4874220000002</v>
      </c>
      <c r="D3139" s="2">
        <v>-1.145702333</v>
      </c>
      <c r="E3139" s="5">
        <v>3.258487422</v>
      </c>
      <c r="F3139" s="5">
        <f t="shared" si="193"/>
        <v>3258.4874220000002</v>
      </c>
      <c r="G3139" s="5">
        <v>-3.1694990129999998</v>
      </c>
      <c r="H3139" s="5">
        <v>3.259246799</v>
      </c>
      <c r="I3139" s="5">
        <f t="shared" si="194"/>
        <v>3259.246799</v>
      </c>
      <c r="J3139" s="5">
        <v>-5.1653065419999997</v>
      </c>
      <c r="K3139" s="5">
        <v>3.259246799</v>
      </c>
      <c r="L3139" s="2">
        <f t="shared" si="195"/>
        <v>3259.246799</v>
      </c>
      <c r="M3139" s="5">
        <v>-9.0039788499999993</v>
      </c>
      <c r="N3139" s="2">
        <v>3136</v>
      </c>
      <c r="O3139" s="2">
        <v>1.3434999999999999</v>
      </c>
      <c r="P3139" s="2">
        <v>6.274</v>
      </c>
      <c r="Q3139" s="2">
        <v>8.1829999999999998</v>
      </c>
      <c r="R3139" s="2">
        <v>5.8998999999999997</v>
      </c>
    </row>
    <row r="3140" spans="2:18" x14ac:dyDescent="0.45">
      <c r="B3140" s="2">
        <v>3.2595268119999998</v>
      </c>
      <c r="C3140" s="2">
        <f t="shared" si="192"/>
        <v>3259.5268119999996</v>
      </c>
      <c r="D3140" s="2">
        <v>-1.3985585089999999</v>
      </c>
      <c r="E3140" s="5">
        <v>3.2595268119999998</v>
      </c>
      <c r="F3140" s="5">
        <f t="shared" si="193"/>
        <v>3259.5268119999996</v>
      </c>
      <c r="G3140" s="5">
        <v>-3.4002892189999998</v>
      </c>
      <c r="H3140" s="5">
        <v>3.2602864309999999</v>
      </c>
      <c r="I3140" s="5">
        <f t="shared" si="194"/>
        <v>3260.286431</v>
      </c>
      <c r="J3140" s="5">
        <v>-5.1379905739999998</v>
      </c>
      <c r="K3140" s="5">
        <v>3.2602864309999999</v>
      </c>
      <c r="L3140" s="2">
        <f t="shared" si="195"/>
        <v>3260.286431</v>
      </c>
      <c r="M3140" s="5">
        <v>-9.32241535</v>
      </c>
      <c r="N3140" s="2">
        <v>3137</v>
      </c>
      <c r="O3140" s="2">
        <v>1.0706</v>
      </c>
      <c r="P3140" s="2">
        <v>6.8836000000000004</v>
      </c>
      <c r="Q3140" s="2">
        <v>8.2713000000000001</v>
      </c>
      <c r="R3140" s="2">
        <v>5.4470999999999998</v>
      </c>
    </row>
    <row r="3141" spans="2:18" x14ac:dyDescent="0.45">
      <c r="B3141" s="2">
        <v>3.2605662020000001</v>
      </c>
      <c r="C3141" s="2">
        <f t="shared" ref="C3141:C3204" si="196">B3141*1000</f>
        <v>3260.566202</v>
      </c>
      <c r="D3141" s="2">
        <v>-1.4817359349999999</v>
      </c>
      <c r="E3141" s="5">
        <v>3.2605662020000001</v>
      </c>
      <c r="F3141" s="5">
        <f t="shared" ref="F3141:F3204" si="197">E3141*1000</f>
        <v>3260.566202</v>
      </c>
      <c r="G3141" s="5">
        <v>-2.8566810870000001</v>
      </c>
      <c r="H3141" s="5">
        <v>3.2613260639999999</v>
      </c>
      <c r="I3141" s="5">
        <f t="shared" ref="I3141:I3204" si="198">H3141*1000</f>
        <v>3261.3260639999999</v>
      </c>
      <c r="J3141" s="5">
        <v>-5.2020135529999996</v>
      </c>
      <c r="K3141" s="5">
        <v>3.2613260639999999</v>
      </c>
      <c r="L3141" s="2">
        <f t="shared" ref="L3141:L3204" si="199">K3141*1000</f>
        <v>3261.3260639999999</v>
      </c>
      <c r="M3141" s="5">
        <v>-9.4570494329999999</v>
      </c>
      <c r="N3141" s="2">
        <v>3138</v>
      </c>
      <c r="O3141" s="2">
        <v>1.5696000000000001</v>
      </c>
      <c r="P3141" s="2">
        <v>6.4303999999999997</v>
      </c>
      <c r="Q3141" s="2">
        <v>8.1140000000000008</v>
      </c>
      <c r="R3141" s="2">
        <v>5.5464000000000002</v>
      </c>
    </row>
    <row r="3142" spans="2:18" x14ac:dyDescent="0.45">
      <c r="B3142" s="2">
        <v>3.261605592</v>
      </c>
      <c r="C3142" s="2">
        <f t="shared" si="196"/>
        <v>3261.6055919999999</v>
      </c>
      <c r="D3142" s="2">
        <v>-1.606265292</v>
      </c>
      <c r="E3142" s="5">
        <v>3.261605592</v>
      </c>
      <c r="F3142" s="5">
        <f t="shared" si="197"/>
        <v>3261.6055919999999</v>
      </c>
      <c r="G3142" s="5">
        <v>-2.9032290820000002</v>
      </c>
      <c r="H3142" s="5">
        <v>3.2623656959999998</v>
      </c>
      <c r="I3142" s="5">
        <f t="shared" si="198"/>
        <v>3262.3656959999998</v>
      </c>
      <c r="J3142" s="5">
        <v>-5.3508438160000003</v>
      </c>
      <c r="K3142" s="5">
        <v>3.2623656959999998</v>
      </c>
      <c r="L3142" s="2">
        <f t="shared" si="199"/>
        <v>3262.3656959999998</v>
      </c>
      <c r="M3142" s="5">
        <v>-9.7390371840000007</v>
      </c>
      <c r="N3142" s="2">
        <v>3139</v>
      </c>
      <c r="O3142" s="2">
        <v>1.4668000000000001</v>
      </c>
      <c r="P3142" s="2">
        <v>6.8331999999999997</v>
      </c>
      <c r="Q3142" s="2">
        <v>7.9615</v>
      </c>
      <c r="R3142" s="2">
        <v>5.7858999999999998</v>
      </c>
    </row>
    <row r="3143" spans="2:18" x14ac:dyDescent="0.45">
      <c r="B3143" s="2">
        <v>3.2626449819999999</v>
      </c>
      <c r="C3143" s="2">
        <f t="shared" si="196"/>
        <v>3262.6449819999998</v>
      </c>
      <c r="D3143" s="2">
        <v>-1.737666055</v>
      </c>
      <c r="E3143" s="5">
        <v>3.2626449819999999</v>
      </c>
      <c r="F3143" s="5">
        <f t="shared" si="197"/>
        <v>3262.6449819999998</v>
      </c>
      <c r="G3143" s="5">
        <v>-3.1170244010000001</v>
      </c>
      <c r="H3143" s="5">
        <v>3.2634053280000002</v>
      </c>
      <c r="I3143" s="5">
        <f t="shared" si="198"/>
        <v>3263.4053280000003</v>
      </c>
      <c r="J3143" s="5">
        <v>-5.2462056459999999</v>
      </c>
      <c r="K3143" s="5">
        <v>3.2634053280000002</v>
      </c>
      <c r="L3143" s="2">
        <f t="shared" si="199"/>
        <v>3263.4053280000003</v>
      </c>
      <c r="M3143" s="5">
        <v>-9.98752174</v>
      </c>
      <c r="N3143" s="2">
        <v>3140</v>
      </c>
      <c r="O3143" s="2">
        <v>0.94510000000000005</v>
      </c>
      <c r="P3143" s="2">
        <v>6.8712999999999997</v>
      </c>
      <c r="Q3143" s="2">
        <v>7.8529999999999998</v>
      </c>
      <c r="R3143" s="2">
        <v>5.4494999999999996</v>
      </c>
    </row>
    <row r="3144" spans="2:18" x14ac:dyDescent="0.45">
      <c r="B3144" s="2">
        <v>3.2636843720000002</v>
      </c>
      <c r="C3144" s="2">
        <f t="shared" si="196"/>
        <v>3263.6843720000002</v>
      </c>
      <c r="D3144" s="2">
        <v>-1.615345273</v>
      </c>
      <c r="E3144" s="5">
        <v>3.2636843720000002</v>
      </c>
      <c r="F3144" s="5">
        <f t="shared" si="197"/>
        <v>3263.6843720000002</v>
      </c>
      <c r="G3144" s="5">
        <v>-3.5707262449999999</v>
      </c>
      <c r="H3144" s="5">
        <v>3.2644449600000001</v>
      </c>
      <c r="I3144" s="5">
        <f t="shared" si="198"/>
        <v>3264.4449600000003</v>
      </c>
      <c r="J3144" s="5">
        <v>-5.2386199920000003</v>
      </c>
      <c r="K3144" s="5">
        <v>3.2644449600000001</v>
      </c>
      <c r="L3144" s="2">
        <f t="shared" si="199"/>
        <v>3264.4449600000003</v>
      </c>
      <c r="M3144" s="5">
        <v>-9.9306516859999991</v>
      </c>
      <c r="N3144" s="2">
        <v>3141</v>
      </c>
      <c r="O3144" s="2">
        <v>0.96579999999999999</v>
      </c>
      <c r="P3144" s="2">
        <v>7.8544999999999998</v>
      </c>
      <c r="Q3144" s="2">
        <v>7.9187000000000003</v>
      </c>
      <c r="R3144" s="2">
        <v>5.5118</v>
      </c>
    </row>
    <row r="3145" spans="2:18" x14ac:dyDescent="0.45">
      <c r="B3145" s="2">
        <v>3.264723762</v>
      </c>
      <c r="C3145" s="2">
        <f t="shared" si="196"/>
        <v>3264.7237620000001</v>
      </c>
      <c r="D3145" s="2">
        <v>-1.4211144840000001</v>
      </c>
      <c r="E3145" s="5">
        <v>3.264723762</v>
      </c>
      <c r="F3145" s="5">
        <f t="shared" si="197"/>
        <v>3264.7237620000001</v>
      </c>
      <c r="G3145" s="5">
        <v>-3.6450058279999999</v>
      </c>
      <c r="H3145" s="5">
        <v>3.265484592</v>
      </c>
      <c r="I3145" s="5">
        <f t="shared" si="198"/>
        <v>3265.4845919999998</v>
      </c>
      <c r="J3145" s="5">
        <v>-5.32025098</v>
      </c>
      <c r="K3145" s="5">
        <v>3.265484592</v>
      </c>
      <c r="L3145" s="2">
        <f t="shared" si="199"/>
        <v>3265.4845919999998</v>
      </c>
      <c r="M3145" s="5">
        <v>-10.33596917</v>
      </c>
      <c r="N3145" s="2">
        <v>3142</v>
      </c>
      <c r="O3145" s="2">
        <v>1.5064</v>
      </c>
      <c r="P3145" s="2">
        <v>7.4629000000000003</v>
      </c>
      <c r="Q3145" s="2">
        <v>7.9776999999999996</v>
      </c>
      <c r="R3145" s="2">
        <v>5.7313999999999998</v>
      </c>
    </row>
    <row r="3146" spans="2:18" x14ac:dyDescent="0.45">
      <c r="B3146" s="2">
        <v>3.2657631519999999</v>
      </c>
      <c r="C3146" s="2">
        <f t="shared" si="196"/>
        <v>3265.763152</v>
      </c>
      <c r="D3146" s="2">
        <v>-1.352186651</v>
      </c>
      <c r="E3146" s="5">
        <v>3.2657631519999999</v>
      </c>
      <c r="F3146" s="5">
        <f t="shared" si="197"/>
        <v>3265.763152</v>
      </c>
      <c r="G3146" s="5">
        <v>-3.4819223890000002</v>
      </c>
      <c r="H3146" s="5">
        <v>3.2665242239999999</v>
      </c>
      <c r="I3146" s="5">
        <f t="shared" si="198"/>
        <v>3266.5242239999998</v>
      </c>
      <c r="J3146" s="5">
        <v>-5.549042204</v>
      </c>
      <c r="K3146" s="5">
        <v>3.2665242239999999</v>
      </c>
      <c r="L3146" s="2">
        <f t="shared" si="199"/>
        <v>3266.5242239999998</v>
      </c>
      <c r="M3146" s="5">
        <v>-10.48899683</v>
      </c>
      <c r="N3146" s="2">
        <v>3143</v>
      </c>
      <c r="O3146" s="2">
        <v>1.2238</v>
      </c>
      <c r="P3146" s="2">
        <v>7.0670000000000002</v>
      </c>
      <c r="Q3146" s="2">
        <v>8.1728000000000005</v>
      </c>
      <c r="R3146" s="2">
        <v>5.516</v>
      </c>
    </row>
    <row r="3147" spans="2:18" x14ac:dyDescent="0.45">
      <c r="B3147" s="2">
        <v>3.2668025420000002</v>
      </c>
      <c r="C3147" s="2">
        <f t="shared" si="196"/>
        <v>3266.8025420000004</v>
      </c>
      <c r="D3147" s="2">
        <v>-1.3569073140000001</v>
      </c>
      <c r="E3147" s="5">
        <v>3.2668025420000002</v>
      </c>
      <c r="F3147" s="5">
        <f t="shared" si="197"/>
        <v>3266.8025420000004</v>
      </c>
      <c r="G3147" s="5">
        <v>-3.3946828419999999</v>
      </c>
      <c r="H3147" s="5">
        <v>3.2675638569999998</v>
      </c>
      <c r="I3147" s="5">
        <f t="shared" si="198"/>
        <v>3267.5638569999996</v>
      </c>
      <c r="J3147" s="5">
        <v>-5.8548806300000003</v>
      </c>
      <c r="K3147" s="5">
        <v>3.2675638569999998</v>
      </c>
      <c r="L3147" s="2">
        <f t="shared" si="199"/>
        <v>3267.5638569999996</v>
      </c>
      <c r="M3147" s="5">
        <v>-10.64917745</v>
      </c>
      <c r="N3147" s="2">
        <v>3144</v>
      </c>
      <c r="O3147" s="2">
        <v>1.1677</v>
      </c>
      <c r="P3147" s="2">
        <v>6.8868</v>
      </c>
      <c r="Q3147" s="2">
        <v>7.3734000000000002</v>
      </c>
      <c r="R3147" s="2">
        <v>5.5446</v>
      </c>
    </row>
    <row r="3148" spans="2:18" x14ac:dyDescent="0.45">
      <c r="B3148" s="2">
        <v>3.2678419320000001</v>
      </c>
      <c r="C3148" s="2">
        <f t="shared" si="196"/>
        <v>3267.8419320000003</v>
      </c>
      <c r="D3148" s="2">
        <v>-1.594294951</v>
      </c>
      <c r="E3148" s="5">
        <v>3.2678419320000001</v>
      </c>
      <c r="F3148" s="5">
        <f t="shared" si="197"/>
        <v>3267.8419320000003</v>
      </c>
      <c r="G3148" s="5">
        <v>-3.579851417</v>
      </c>
      <c r="H3148" s="5">
        <v>3.2686034890000002</v>
      </c>
      <c r="I3148" s="5">
        <f t="shared" si="198"/>
        <v>3268.6034890000001</v>
      </c>
      <c r="J3148" s="5">
        <v>-5.7083987030000003</v>
      </c>
      <c r="K3148" s="5">
        <v>3.2686034890000002</v>
      </c>
      <c r="L3148" s="2">
        <f t="shared" si="199"/>
        <v>3268.6034890000001</v>
      </c>
      <c r="M3148" s="5">
        <v>-10.13192003</v>
      </c>
      <c r="N3148" s="2">
        <v>3145</v>
      </c>
      <c r="O3148" s="2">
        <v>0.755</v>
      </c>
      <c r="P3148" s="2">
        <v>6.5133999999999999</v>
      </c>
      <c r="Q3148" s="2">
        <v>7.1413000000000002</v>
      </c>
      <c r="R3148" s="2">
        <v>6.5465999999999998</v>
      </c>
    </row>
    <row r="3149" spans="2:18" x14ac:dyDescent="0.45">
      <c r="B3149" s="2">
        <v>3.2688813209999998</v>
      </c>
      <c r="C3149" s="2">
        <f t="shared" si="196"/>
        <v>3268.8813209999998</v>
      </c>
      <c r="D3149" s="2">
        <v>-1.537718277</v>
      </c>
      <c r="E3149" s="5">
        <v>3.2688813209999998</v>
      </c>
      <c r="F3149" s="5">
        <f t="shared" si="197"/>
        <v>3268.8813209999998</v>
      </c>
      <c r="G3149" s="5">
        <v>-3.7079120269999999</v>
      </c>
      <c r="H3149" s="5">
        <v>3.2696431210000001</v>
      </c>
      <c r="I3149" s="5">
        <f t="shared" si="198"/>
        <v>3269.6431210000001</v>
      </c>
      <c r="J3149" s="5">
        <v>-5.6186683869999996</v>
      </c>
      <c r="K3149" s="5">
        <v>3.2696431210000001</v>
      </c>
      <c r="L3149" s="2">
        <f t="shared" si="199"/>
        <v>3269.6431210000001</v>
      </c>
      <c r="M3149" s="5">
        <v>-10.226826989999999</v>
      </c>
      <c r="N3149" s="2">
        <v>3146</v>
      </c>
      <c r="O3149" s="2">
        <v>0.9234</v>
      </c>
      <c r="P3149" s="2">
        <v>6.9071999999999996</v>
      </c>
      <c r="Q3149" s="2">
        <v>7.4825999999999997</v>
      </c>
      <c r="R3149" s="2">
        <v>6.3440000000000003</v>
      </c>
    </row>
    <row r="3150" spans="2:18" x14ac:dyDescent="0.45">
      <c r="B3150" s="2">
        <v>3.2699207110000001</v>
      </c>
      <c r="C3150" s="2">
        <f t="shared" si="196"/>
        <v>3269.9207110000002</v>
      </c>
      <c r="D3150" s="2">
        <v>-1.5313491619999999</v>
      </c>
      <c r="E3150" s="5">
        <v>3.2699207110000001</v>
      </c>
      <c r="F3150" s="5">
        <f t="shared" si="197"/>
        <v>3269.9207110000002</v>
      </c>
      <c r="G3150" s="5">
        <v>-3.7346306660000002</v>
      </c>
      <c r="H3150" s="5">
        <v>3.270682753</v>
      </c>
      <c r="I3150" s="5">
        <f t="shared" si="198"/>
        <v>3270.682753</v>
      </c>
      <c r="J3150" s="5">
        <v>-5.6602731410000002</v>
      </c>
      <c r="K3150" s="5">
        <v>3.270682753</v>
      </c>
      <c r="L3150" s="2">
        <f t="shared" si="199"/>
        <v>3270.682753</v>
      </c>
      <c r="M3150" s="5">
        <v>-10.36332662</v>
      </c>
      <c r="N3150" s="2">
        <v>3147</v>
      </c>
      <c r="O3150" s="2">
        <v>1.5255000000000001</v>
      </c>
      <c r="P3150" s="2">
        <v>6.6760999999999999</v>
      </c>
      <c r="Q3150" s="2">
        <v>7.3849</v>
      </c>
      <c r="R3150" s="2">
        <v>6.9204999999999997</v>
      </c>
    </row>
    <row r="3151" spans="2:18" x14ac:dyDescent="0.45">
      <c r="B3151" s="2">
        <v>3.270960101</v>
      </c>
      <c r="C3151" s="2">
        <f t="shared" si="196"/>
        <v>3270.9601010000001</v>
      </c>
      <c r="D3151" s="2">
        <v>-1.528602145</v>
      </c>
      <c r="E3151" s="5">
        <v>3.270960101</v>
      </c>
      <c r="F3151" s="5">
        <f t="shared" si="197"/>
        <v>3270.9601010000001</v>
      </c>
      <c r="G3151" s="5">
        <v>-3.7444063669999998</v>
      </c>
      <c r="H3151" s="5">
        <v>3.2717223849999999</v>
      </c>
      <c r="I3151" s="5">
        <f t="shared" si="198"/>
        <v>3271.722385</v>
      </c>
      <c r="J3151" s="5">
        <v>-5.9373932260000002</v>
      </c>
      <c r="K3151" s="5">
        <v>3.2717223849999999</v>
      </c>
      <c r="L3151" s="2">
        <f t="shared" si="199"/>
        <v>3271.722385</v>
      </c>
      <c r="M3151" s="5">
        <v>-10.51759414</v>
      </c>
      <c r="N3151" s="2">
        <v>3148</v>
      </c>
      <c r="O3151" s="2">
        <v>1.6160000000000001</v>
      </c>
      <c r="P3151" s="2">
        <v>6.5570000000000004</v>
      </c>
      <c r="Q3151" s="2">
        <v>6.8883000000000001</v>
      </c>
      <c r="R3151" s="2">
        <v>8.1259999999999994</v>
      </c>
    </row>
    <row r="3152" spans="2:18" x14ac:dyDescent="0.45">
      <c r="B3152" s="2">
        <v>3.2719994909999999</v>
      </c>
      <c r="C3152" s="2">
        <f t="shared" si="196"/>
        <v>3271.999491</v>
      </c>
      <c r="D3152" s="2">
        <v>-1.6956032459999999</v>
      </c>
      <c r="E3152" s="5">
        <v>3.2719994909999999</v>
      </c>
      <c r="F3152" s="5">
        <f t="shared" si="197"/>
        <v>3271.999491</v>
      </c>
      <c r="G3152" s="5">
        <v>-3.7753153180000001</v>
      </c>
      <c r="H3152" s="5">
        <v>3.2727620169999998</v>
      </c>
      <c r="I3152" s="5">
        <f t="shared" si="198"/>
        <v>3272.762017</v>
      </c>
      <c r="J3152" s="5">
        <v>-5.7676052520000001</v>
      </c>
      <c r="K3152" s="5">
        <v>3.2727620169999998</v>
      </c>
      <c r="L3152" s="2">
        <f t="shared" si="199"/>
        <v>3272.762017</v>
      </c>
      <c r="M3152" s="5">
        <v>-10.42139673</v>
      </c>
      <c r="N3152" s="2">
        <v>3149</v>
      </c>
      <c r="O3152" s="2">
        <v>1.7910999999999999</v>
      </c>
      <c r="P3152" s="2">
        <v>6.2803000000000004</v>
      </c>
      <c r="Q3152" s="2">
        <v>6.6448</v>
      </c>
      <c r="R3152" s="2">
        <v>7.5461</v>
      </c>
    </row>
    <row r="3153" spans="2:18" x14ac:dyDescent="0.45">
      <c r="B3153" s="2">
        <v>3.2730388810000002</v>
      </c>
      <c r="C3153" s="2">
        <f t="shared" si="196"/>
        <v>3273.0388810000004</v>
      </c>
      <c r="D3153" s="2">
        <v>-1.6699661720000001</v>
      </c>
      <c r="E3153" s="5">
        <v>3.2730388810000002</v>
      </c>
      <c r="F3153" s="5">
        <f t="shared" si="197"/>
        <v>3273.0388810000004</v>
      </c>
      <c r="G3153" s="5">
        <v>-3.690805788</v>
      </c>
      <c r="H3153" s="5">
        <v>3.2738016490000001</v>
      </c>
      <c r="I3153" s="5">
        <f t="shared" si="198"/>
        <v>3273.801649</v>
      </c>
      <c r="J3153" s="5">
        <v>-6.0008128129999996</v>
      </c>
      <c r="K3153" s="5">
        <v>3.2738016490000001</v>
      </c>
      <c r="L3153" s="2">
        <f t="shared" si="199"/>
        <v>3273.801649</v>
      </c>
      <c r="M3153" s="5">
        <v>-10.590579379999999</v>
      </c>
      <c r="N3153" s="2">
        <v>3150</v>
      </c>
      <c r="O3153" s="2">
        <v>2.3332999999999999</v>
      </c>
      <c r="P3153" s="2">
        <v>6.3273999999999999</v>
      </c>
      <c r="Q3153" s="2">
        <v>6.5201000000000002</v>
      </c>
      <c r="R3153" s="2">
        <v>8.3506999999999998</v>
      </c>
    </row>
    <row r="3154" spans="2:18" x14ac:dyDescent="0.45">
      <c r="B3154" s="2">
        <v>3.274078271</v>
      </c>
      <c r="C3154" s="2">
        <f t="shared" si="196"/>
        <v>3274.0782709999999</v>
      </c>
      <c r="D3154" s="2">
        <v>-1.8943482890000001</v>
      </c>
      <c r="E3154" s="5">
        <v>3.274078271</v>
      </c>
      <c r="F3154" s="5">
        <f t="shared" si="197"/>
        <v>3274.0782709999999</v>
      </c>
      <c r="G3154" s="5">
        <v>-4.1689801629999996</v>
      </c>
      <c r="H3154" s="5">
        <v>3.2748412820000001</v>
      </c>
      <c r="I3154" s="5">
        <f t="shared" si="198"/>
        <v>3274.8412820000003</v>
      </c>
      <c r="J3154" s="5">
        <v>-6.3793847960000001</v>
      </c>
      <c r="K3154" s="5">
        <v>3.2748412820000001</v>
      </c>
      <c r="L3154" s="2">
        <f t="shared" si="199"/>
        <v>3274.8412820000003</v>
      </c>
      <c r="M3154" s="5">
        <v>-10.800688320000001</v>
      </c>
      <c r="N3154" s="2">
        <v>3151</v>
      </c>
      <c r="O3154" s="2">
        <v>2.5299999999999998</v>
      </c>
      <c r="P3154" s="2">
        <v>6.0940000000000003</v>
      </c>
      <c r="Q3154" s="2">
        <v>6.3221999999999996</v>
      </c>
      <c r="R3154" s="2">
        <v>8.1384000000000007</v>
      </c>
    </row>
    <row r="3155" spans="2:18" x14ac:dyDescent="0.45">
      <c r="B3155" s="2">
        <v>3.2751176609999999</v>
      </c>
      <c r="C3155" s="2">
        <f t="shared" si="196"/>
        <v>3275.1176609999998</v>
      </c>
      <c r="D3155" s="2">
        <v>-2.2300994539999999</v>
      </c>
      <c r="E3155" s="5">
        <v>3.2751176609999999</v>
      </c>
      <c r="F3155" s="5">
        <f t="shared" si="197"/>
        <v>3275.1176609999998</v>
      </c>
      <c r="G3155" s="5">
        <v>-4.3002458719999996</v>
      </c>
      <c r="H3155" s="5">
        <v>3.275880914</v>
      </c>
      <c r="I3155" s="5">
        <f t="shared" si="198"/>
        <v>3275.8809139999998</v>
      </c>
      <c r="J3155" s="5">
        <v>-6.4883509009999996</v>
      </c>
      <c r="K3155" s="5">
        <v>3.275880914</v>
      </c>
      <c r="L3155" s="2">
        <f t="shared" si="199"/>
        <v>3275.8809139999998</v>
      </c>
      <c r="M3155" s="5">
        <v>-10.983961860000001</v>
      </c>
      <c r="N3155" s="2">
        <v>3152</v>
      </c>
      <c r="O3155" s="2">
        <v>4.0666000000000002</v>
      </c>
      <c r="P3155" s="2">
        <v>5.9036999999999997</v>
      </c>
      <c r="Q3155" s="2">
        <v>6.0968999999999998</v>
      </c>
      <c r="R3155" s="2">
        <v>8.4971999999999994</v>
      </c>
    </row>
    <row r="3156" spans="2:18" x14ac:dyDescent="0.45">
      <c r="B3156" s="2">
        <v>3.2761570510000002</v>
      </c>
      <c r="C3156" s="2">
        <f t="shared" si="196"/>
        <v>3276.1570510000001</v>
      </c>
      <c r="D3156" s="2">
        <v>-2.3221108770000001</v>
      </c>
      <c r="E3156" s="5">
        <v>3.2761570510000002</v>
      </c>
      <c r="F3156" s="5">
        <f t="shared" si="197"/>
        <v>3276.1570510000001</v>
      </c>
      <c r="G3156" s="5">
        <v>-4.4091708049999996</v>
      </c>
      <c r="H3156" s="5">
        <v>3.2769205459999999</v>
      </c>
      <c r="I3156" s="5">
        <f t="shared" si="198"/>
        <v>3276.9205459999998</v>
      </c>
      <c r="J3156" s="5">
        <v>-6.4090288539999998</v>
      </c>
      <c r="K3156" s="5">
        <v>3.2769205459999999</v>
      </c>
      <c r="L3156" s="2">
        <f t="shared" si="199"/>
        <v>3276.9205459999998</v>
      </c>
      <c r="M3156" s="5">
        <v>-11.57186098</v>
      </c>
      <c r="N3156" s="2">
        <v>3153</v>
      </c>
      <c r="O3156" s="2">
        <v>2.5859999999999999</v>
      </c>
      <c r="P3156" s="2">
        <v>5.4223999999999997</v>
      </c>
      <c r="Q3156" s="2">
        <v>6.0110999999999999</v>
      </c>
      <c r="R3156" s="2">
        <v>8.6354000000000006</v>
      </c>
    </row>
    <row r="3157" spans="2:18" x14ac:dyDescent="0.45">
      <c r="B3157" s="2">
        <v>3.2771964410000001</v>
      </c>
      <c r="C3157" s="2">
        <f t="shared" si="196"/>
        <v>3277.196441</v>
      </c>
      <c r="D3157" s="2">
        <v>-2.3866170609999999</v>
      </c>
      <c r="E3157" s="5">
        <v>3.2771964410000001</v>
      </c>
      <c r="F3157" s="5">
        <f t="shared" si="197"/>
        <v>3277.196441</v>
      </c>
      <c r="G3157" s="5">
        <v>-4.5317877769999999</v>
      </c>
      <c r="H3157" s="5">
        <v>3.2779601779999998</v>
      </c>
      <c r="I3157" s="5">
        <f t="shared" si="198"/>
        <v>3277.9601779999998</v>
      </c>
      <c r="J3157" s="5">
        <v>-6.4919042679999999</v>
      </c>
      <c r="K3157" s="5">
        <v>3.2779601779999998</v>
      </c>
      <c r="L3157" s="2">
        <f t="shared" si="199"/>
        <v>3277.9601779999998</v>
      </c>
      <c r="M3157" s="5">
        <v>-11.695194409999999</v>
      </c>
      <c r="N3157" s="2">
        <v>3154</v>
      </c>
      <c r="O3157" s="2">
        <v>3.7523</v>
      </c>
      <c r="P3157" s="2">
        <v>5.5198999999999998</v>
      </c>
      <c r="Q3157" s="2">
        <v>5.7218999999999998</v>
      </c>
      <c r="R3157" s="2">
        <v>8.6132000000000009</v>
      </c>
    </row>
    <row r="3158" spans="2:18" x14ac:dyDescent="0.45">
      <c r="B3158" s="2">
        <v>3.2782358309999999</v>
      </c>
      <c r="C3158" s="2">
        <f t="shared" si="196"/>
        <v>3278.235831</v>
      </c>
      <c r="D3158" s="2">
        <v>-2.915484218</v>
      </c>
      <c r="E3158" s="5">
        <v>3.2782358309999999</v>
      </c>
      <c r="F3158" s="5">
        <f t="shared" si="197"/>
        <v>3278.235831</v>
      </c>
      <c r="G3158" s="5">
        <v>-4.8164283299999999</v>
      </c>
      <c r="H3158" s="5">
        <v>3.2789998100000002</v>
      </c>
      <c r="I3158" s="5">
        <f t="shared" si="198"/>
        <v>3278.9998100000003</v>
      </c>
      <c r="J3158" s="5">
        <v>-6.7195784249999999</v>
      </c>
      <c r="K3158" s="5">
        <v>3.2789998100000002</v>
      </c>
      <c r="L3158" s="2">
        <f t="shared" si="199"/>
        <v>3278.9998100000003</v>
      </c>
      <c r="M3158" s="5">
        <v>-11.714686779999999</v>
      </c>
      <c r="N3158" s="2">
        <v>3155</v>
      </c>
      <c r="O3158" s="2">
        <v>4.2514000000000003</v>
      </c>
      <c r="P3158" s="2">
        <v>5.0255999999999998</v>
      </c>
      <c r="Q3158" s="2">
        <v>5.6098999999999997</v>
      </c>
      <c r="R3158" s="2">
        <v>8.6835000000000004</v>
      </c>
    </row>
    <row r="3159" spans="2:18" x14ac:dyDescent="0.45">
      <c r="B3159" s="2">
        <v>3.2792752209999998</v>
      </c>
      <c r="C3159" s="2">
        <f t="shared" si="196"/>
        <v>3279.2752209999999</v>
      </c>
      <c r="D3159" s="2">
        <v>-3.069365597</v>
      </c>
      <c r="E3159" s="5">
        <v>3.2792752209999998</v>
      </c>
      <c r="F3159" s="5">
        <f t="shared" si="197"/>
        <v>3279.2752209999999</v>
      </c>
      <c r="G3159" s="5">
        <v>-4.7437134790000002</v>
      </c>
      <c r="H3159" s="5">
        <v>3.2800394420000001</v>
      </c>
      <c r="I3159" s="5">
        <f t="shared" si="198"/>
        <v>3280.0394420000002</v>
      </c>
      <c r="J3159" s="5">
        <v>-7.097372258</v>
      </c>
      <c r="K3159" s="5">
        <v>3.2800394420000001</v>
      </c>
      <c r="L3159" s="2">
        <f t="shared" si="199"/>
        <v>3280.0394420000002</v>
      </c>
      <c r="M3159" s="5">
        <v>-11.58635222</v>
      </c>
      <c r="N3159" s="2">
        <v>3156</v>
      </c>
      <c r="O3159" s="2">
        <v>4.9402999999999997</v>
      </c>
      <c r="P3159" s="2">
        <v>5.0145</v>
      </c>
      <c r="Q3159" s="2">
        <v>6.0552999999999999</v>
      </c>
      <c r="R3159" s="2">
        <v>8.3742999999999999</v>
      </c>
    </row>
    <row r="3160" spans="2:18" x14ac:dyDescent="0.45">
      <c r="B3160" s="2">
        <v>3.2803146110000001</v>
      </c>
      <c r="C3160" s="2">
        <f t="shared" si="196"/>
        <v>3280.3146110000002</v>
      </c>
      <c r="D3160" s="2">
        <v>-2.9643343780000002</v>
      </c>
      <c r="E3160" s="5">
        <v>3.2803146110000001</v>
      </c>
      <c r="F3160" s="5">
        <f t="shared" si="197"/>
        <v>3280.3146110000002</v>
      </c>
      <c r="G3160" s="5">
        <v>-4.426826546</v>
      </c>
      <c r="H3160" s="5">
        <v>3.2810790750000001</v>
      </c>
      <c r="I3160" s="5">
        <f t="shared" si="198"/>
        <v>3281.0790750000001</v>
      </c>
      <c r="J3160" s="5">
        <v>-6.9249779780000003</v>
      </c>
      <c r="K3160" s="5">
        <v>3.2810790750000001</v>
      </c>
      <c r="L3160" s="2">
        <f t="shared" si="199"/>
        <v>3281.0790750000001</v>
      </c>
      <c r="M3160" s="5">
        <v>-11.489004639999999</v>
      </c>
      <c r="N3160" s="2">
        <v>3157</v>
      </c>
      <c r="O3160" s="2">
        <v>5.0872999999999999</v>
      </c>
      <c r="P3160" s="2">
        <v>4.6586999999999996</v>
      </c>
      <c r="Q3160" s="2">
        <v>6.1412000000000004</v>
      </c>
      <c r="R3160" s="2">
        <v>7.9950999999999999</v>
      </c>
    </row>
    <row r="3161" spans="2:18" x14ac:dyDescent="0.45">
      <c r="B3161" s="2">
        <v>3.281354001</v>
      </c>
      <c r="C3161" s="2">
        <f t="shared" si="196"/>
        <v>3281.3540010000002</v>
      </c>
      <c r="D3161" s="2">
        <v>-2.6294535040000002</v>
      </c>
      <c r="E3161" s="5">
        <v>3.281354001</v>
      </c>
      <c r="F3161" s="5">
        <f t="shared" si="197"/>
        <v>3281.3540010000002</v>
      </c>
      <c r="G3161" s="5">
        <v>-4.3060191840000002</v>
      </c>
      <c r="H3161" s="5">
        <v>3.282118707</v>
      </c>
      <c r="I3161" s="5">
        <f t="shared" si="198"/>
        <v>3282.1187070000001</v>
      </c>
      <c r="J3161" s="5">
        <v>-6.9242601629999996</v>
      </c>
      <c r="K3161" s="5">
        <v>3.282118707</v>
      </c>
      <c r="L3161" s="2">
        <f t="shared" si="199"/>
        <v>3282.1187070000001</v>
      </c>
      <c r="M3161" s="5">
        <v>-11.75016621</v>
      </c>
      <c r="N3161" s="2">
        <v>3158</v>
      </c>
      <c r="O3161" s="2">
        <v>4.8544999999999998</v>
      </c>
      <c r="P3161" s="2">
        <v>4.5096999999999996</v>
      </c>
      <c r="Q3161" s="2">
        <v>5.9107000000000003</v>
      </c>
      <c r="R3161" s="2">
        <v>7.7582000000000004</v>
      </c>
    </row>
    <row r="3162" spans="2:18" x14ac:dyDescent="0.45">
      <c r="B3162" s="2">
        <v>3.2823933909999998</v>
      </c>
      <c r="C3162" s="2">
        <f t="shared" si="196"/>
        <v>3282.3933909999996</v>
      </c>
      <c r="D3162" s="2">
        <v>-2.6650572289999999</v>
      </c>
      <c r="E3162" s="5">
        <v>3.2823933909999998</v>
      </c>
      <c r="F3162" s="5">
        <f t="shared" si="197"/>
        <v>3282.3933909999996</v>
      </c>
      <c r="G3162" s="5">
        <v>-4.412234013</v>
      </c>
      <c r="H3162" s="5">
        <v>3.2831583389999999</v>
      </c>
      <c r="I3162" s="5">
        <f t="shared" si="198"/>
        <v>3283.1583390000001</v>
      </c>
      <c r="J3162" s="5">
        <v>-6.716985567</v>
      </c>
      <c r="K3162" s="5">
        <v>3.2831583389999999</v>
      </c>
      <c r="L3162" s="2">
        <f t="shared" si="199"/>
        <v>3283.1583390000001</v>
      </c>
      <c r="M3162" s="5">
        <v>-11.804793399999999</v>
      </c>
      <c r="N3162" s="2">
        <v>3159</v>
      </c>
      <c r="O3162" s="2">
        <v>4.4554</v>
      </c>
      <c r="P3162" s="2">
        <v>4.4995000000000003</v>
      </c>
      <c r="Q3162" s="2">
        <v>5.5336999999999996</v>
      </c>
      <c r="R3162" s="2">
        <v>8.0292999999999992</v>
      </c>
    </row>
    <row r="3163" spans="2:18" x14ac:dyDescent="0.45">
      <c r="B3163" s="2">
        <v>3.2834327800000001</v>
      </c>
      <c r="C3163" s="2">
        <f t="shared" si="196"/>
        <v>3283.4327800000001</v>
      </c>
      <c r="D3163" s="2">
        <v>-3.1371314589999999</v>
      </c>
      <c r="E3163" s="5">
        <v>3.2834327800000001</v>
      </c>
      <c r="F3163" s="5">
        <f t="shared" si="197"/>
        <v>3283.4327800000001</v>
      </c>
      <c r="G3163" s="5">
        <v>-4.5216422649999997</v>
      </c>
      <c r="H3163" s="5">
        <v>3.2841979710000002</v>
      </c>
      <c r="I3163" s="5">
        <f t="shared" si="198"/>
        <v>3284.1979710000001</v>
      </c>
      <c r="J3163" s="5">
        <v>-6.7599496060000002</v>
      </c>
      <c r="K3163" s="5">
        <v>3.2841979710000002</v>
      </c>
      <c r="L3163" s="2">
        <f t="shared" si="199"/>
        <v>3284.1979710000001</v>
      </c>
      <c r="M3163" s="5">
        <v>-11.959588220000001</v>
      </c>
      <c r="N3163" s="2">
        <v>3160</v>
      </c>
      <c r="O3163" s="2">
        <v>4.7847</v>
      </c>
      <c r="P3163" s="2">
        <v>3.9603000000000002</v>
      </c>
      <c r="Q3163" s="2">
        <v>5.7877000000000001</v>
      </c>
      <c r="R3163" s="2">
        <v>7.7827999999999999</v>
      </c>
    </row>
    <row r="3164" spans="2:18" x14ac:dyDescent="0.45">
      <c r="B3164" s="2">
        <v>3.2844721699999999</v>
      </c>
      <c r="C3164" s="2">
        <f t="shared" si="196"/>
        <v>3284.47217</v>
      </c>
      <c r="D3164" s="2">
        <v>-3.1739930260000002</v>
      </c>
      <c r="E3164" s="5">
        <v>3.2844721699999999</v>
      </c>
      <c r="F3164" s="5">
        <f t="shared" si="197"/>
        <v>3284.47217</v>
      </c>
      <c r="G3164" s="5">
        <v>-4.5430688540000004</v>
      </c>
      <c r="H3164" s="5">
        <v>3.2852376030000001</v>
      </c>
      <c r="I3164" s="5">
        <f t="shared" si="198"/>
        <v>3285.237603</v>
      </c>
      <c r="J3164" s="5">
        <v>-6.8274366359999998</v>
      </c>
      <c r="K3164" s="5">
        <v>3.2852376030000001</v>
      </c>
      <c r="L3164" s="2">
        <f t="shared" si="199"/>
        <v>3285.237603</v>
      </c>
      <c r="M3164" s="5">
        <v>-12.27793284</v>
      </c>
      <c r="N3164" s="2">
        <v>3161</v>
      </c>
      <c r="O3164" s="2">
        <v>3.488</v>
      </c>
      <c r="P3164" s="2">
        <v>3.3527999999999998</v>
      </c>
      <c r="Q3164" s="2">
        <v>5.3215000000000003</v>
      </c>
      <c r="R3164" s="2">
        <v>7.9606000000000003</v>
      </c>
    </row>
    <row r="3165" spans="2:18" x14ac:dyDescent="0.45">
      <c r="B3165" s="2">
        <v>3.2855115600000002</v>
      </c>
      <c r="C3165" s="2">
        <f t="shared" si="196"/>
        <v>3285.5115600000004</v>
      </c>
      <c r="D3165" s="2">
        <v>-3.2534918049999999</v>
      </c>
      <c r="E3165" s="5">
        <v>3.2855115600000002</v>
      </c>
      <c r="F3165" s="5">
        <f t="shared" si="197"/>
        <v>3285.5115600000004</v>
      </c>
      <c r="G3165" s="5">
        <v>-4.4114287829999999</v>
      </c>
      <c r="H3165" s="5">
        <v>3.286277235</v>
      </c>
      <c r="I3165" s="5">
        <f t="shared" si="198"/>
        <v>3286.277235</v>
      </c>
      <c r="J3165" s="5">
        <v>-7.0263777620000001</v>
      </c>
      <c r="K3165" s="5">
        <v>3.286277235</v>
      </c>
      <c r="L3165" s="2">
        <f t="shared" si="199"/>
        <v>3286.277235</v>
      </c>
      <c r="M3165" s="5">
        <v>-12.352542870000001</v>
      </c>
      <c r="N3165" s="2">
        <v>3162</v>
      </c>
      <c r="O3165" s="2">
        <v>3.8290999999999999</v>
      </c>
      <c r="P3165" s="2">
        <v>3.6844999999999999</v>
      </c>
      <c r="Q3165" s="2">
        <v>5.8048999999999999</v>
      </c>
      <c r="R3165" s="2">
        <v>7.6355000000000004</v>
      </c>
    </row>
    <row r="3166" spans="2:18" x14ac:dyDescent="0.45">
      <c r="B3166" s="2">
        <v>3.2865509500000001</v>
      </c>
      <c r="C3166" s="2">
        <f t="shared" si="196"/>
        <v>3286.5509500000003</v>
      </c>
      <c r="D3166" s="2">
        <v>-3.5778736109999998</v>
      </c>
      <c r="E3166" s="5">
        <v>3.2865509500000001</v>
      </c>
      <c r="F3166" s="5">
        <f t="shared" si="197"/>
        <v>3286.5509500000003</v>
      </c>
      <c r="G3166" s="5">
        <v>-4.3694482810000004</v>
      </c>
      <c r="H3166" s="5">
        <v>3.2873168669999999</v>
      </c>
      <c r="I3166" s="5">
        <f t="shared" si="198"/>
        <v>3287.316867</v>
      </c>
      <c r="J3166" s="5">
        <v>-6.9468447050000002</v>
      </c>
      <c r="K3166" s="5">
        <v>3.2873168669999999</v>
      </c>
      <c r="L3166" s="2">
        <f t="shared" si="199"/>
        <v>3287.316867</v>
      </c>
      <c r="M3166" s="5">
        <v>-12.06924122</v>
      </c>
      <c r="N3166" s="2">
        <v>3163</v>
      </c>
      <c r="O3166" s="2">
        <v>3.2806999999999999</v>
      </c>
      <c r="P3166" s="2">
        <v>2.6976</v>
      </c>
      <c r="Q3166" s="2">
        <v>4.2587000000000002</v>
      </c>
      <c r="R3166" s="2">
        <v>7.5033000000000003</v>
      </c>
    </row>
    <row r="3167" spans="2:18" x14ac:dyDescent="0.45">
      <c r="B3167" s="2">
        <v>3.2875903399999999</v>
      </c>
      <c r="C3167" s="2">
        <f t="shared" si="196"/>
        <v>3287.5903399999997</v>
      </c>
      <c r="D3167" s="2">
        <v>-3.6084887459999999</v>
      </c>
      <c r="E3167" s="5">
        <v>3.2875903399999999</v>
      </c>
      <c r="F3167" s="5">
        <f t="shared" si="197"/>
        <v>3287.5903399999997</v>
      </c>
      <c r="G3167" s="5">
        <v>-4.3044292779999997</v>
      </c>
      <c r="H3167" s="5">
        <v>3.2883564999999999</v>
      </c>
      <c r="I3167" s="5">
        <f t="shared" si="198"/>
        <v>3288.3564999999999</v>
      </c>
      <c r="J3167" s="5">
        <v>-7.01101697</v>
      </c>
      <c r="K3167" s="5">
        <v>3.2883564999999999</v>
      </c>
      <c r="L3167" s="2">
        <f t="shared" si="199"/>
        <v>3288.3564999999999</v>
      </c>
      <c r="M3167" s="5">
        <v>-12.10252113</v>
      </c>
      <c r="N3167" s="2">
        <v>3164</v>
      </c>
      <c r="O3167" s="2">
        <v>2.9773999999999998</v>
      </c>
      <c r="P3167" s="2">
        <v>2.4744999999999999</v>
      </c>
      <c r="Q3167" s="2">
        <v>4.3003999999999998</v>
      </c>
      <c r="R3167" s="2">
        <v>7.5284000000000004</v>
      </c>
    </row>
    <row r="3168" spans="2:18" x14ac:dyDescent="0.45">
      <c r="B3168" s="2">
        <v>3.2886297299999998</v>
      </c>
      <c r="C3168" s="2">
        <f t="shared" si="196"/>
        <v>3288.6297299999997</v>
      </c>
      <c r="D3168" s="2">
        <v>-3.4765357099999998</v>
      </c>
      <c r="E3168" s="5">
        <v>3.2886297299999998</v>
      </c>
      <c r="F3168" s="5">
        <f t="shared" si="197"/>
        <v>3288.6297299999997</v>
      </c>
      <c r="G3168" s="5">
        <v>-4.1952590760000001</v>
      </c>
      <c r="H3168" s="5">
        <v>3.2893961319999998</v>
      </c>
      <c r="I3168" s="5">
        <f t="shared" si="198"/>
        <v>3289.3961319999999</v>
      </c>
      <c r="J3168" s="5">
        <v>-7.0741910480000003</v>
      </c>
      <c r="K3168" s="5">
        <v>3.2893961319999998</v>
      </c>
      <c r="L3168" s="2">
        <f t="shared" si="199"/>
        <v>3289.3961319999999</v>
      </c>
      <c r="M3168" s="5">
        <v>-12.087713839999999</v>
      </c>
      <c r="N3168" s="2">
        <v>3165</v>
      </c>
      <c r="O3168" s="2">
        <v>2.7397</v>
      </c>
      <c r="P3168" s="2">
        <v>2.0867</v>
      </c>
      <c r="Q3168" s="2">
        <v>3.988</v>
      </c>
      <c r="R3168" s="2">
        <v>7.4500999999999999</v>
      </c>
    </row>
    <row r="3169" spans="2:18" x14ac:dyDescent="0.45">
      <c r="B3169" s="2">
        <v>3.2896691200000001</v>
      </c>
      <c r="C3169" s="2">
        <f t="shared" si="196"/>
        <v>3289.66912</v>
      </c>
      <c r="D3169" s="2">
        <v>-3.5086619840000002</v>
      </c>
      <c r="E3169" s="5">
        <v>3.2896691200000001</v>
      </c>
      <c r="F3169" s="5">
        <f t="shared" si="197"/>
        <v>3289.66912</v>
      </c>
      <c r="G3169" s="5">
        <v>-4.3576081760000003</v>
      </c>
      <c r="H3169" s="5">
        <v>3.2904357640000002</v>
      </c>
      <c r="I3169" s="5">
        <f t="shared" si="198"/>
        <v>3290.4357640000003</v>
      </c>
      <c r="J3169" s="5">
        <v>-6.98467357</v>
      </c>
      <c r="K3169" s="5">
        <v>3.2904357640000002</v>
      </c>
      <c r="L3169" s="2">
        <f t="shared" si="199"/>
        <v>3290.4357640000003</v>
      </c>
      <c r="M3169" s="5">
        <v>-12.297599099999999</v>
      </c>
      <c r="N3169" s="2">
        <v>3166</v>
      </c>
      <c r="O3169" s="2">
        <v>2.3027000000000002</v>
      </c>
      <c r="P3169" s="2">
        <v>2.2361</v>
      </c>
      <c r="Q3169" s="2">
        <v>4.1117999999999997</v>
      </c>
      <c r="R3169" s="2">
        <v>7.4635999999999996</v>
      </c>
    </row>
    <row r="3170" spans="2:18" x14ac:dyDescent="0.45">
      <c r="B3170" s="2">
        <v>3.29070851</v>
      </c>
      <c r="C3170" s="2">
        <f t="shared" si="196"/>
        <v>3290.7085099999999</v>
      </c>
      <c r="D3170" s="2">
        <v>-3.4601180299999998</v>
      </c>
      <c r="E3170" s="5">
        <v>3.29070851</v>
      </c>
      <c r="F3170" s="5">
        <f t="shared" si="197"/>
        <v>3290.7085099999999</v>
      </c>
      <c r="G3170" s="5">
        <v>-4.239909248</v>
      </c>
      <c r="H3170" s="5">
        <v>3.2914753960000001</v>
      </c>
      <c r="I3170" s="5">
        <f t="shared" si="198"/>
        <v>3291.4753960000003</v>
      </c>
      <c r="J3170" s="5">
        <v>-6.3546535359999998</v>
      </c>
      <c r="K3170" s="5">
        <v>3.2914753960000001</v>
      </c>
      <c r="L3170" s="2">
        <f t="shared" si="199"/>
        <v>3291.4753960000003</v>
      </c>
      <c r="M3170" s="5">
        <v>-12.15164148</v>
      </c>
      <c r="N3170" s="2">
        <v>3167</v>
      </c>
      <c r="O3170" s="2">
        <v>2.3873000000000002</v>
      </c>
      <c r="P3170" s="2">
        <v>1.9239999999999999</v>
      </c>
      <c r="Q3170" s="2">
        <v>4.3103999999999996</v>
      </c>
      <c r="R3170" s="2">
        <v>7.1597999999999997</v>
      </c>
    </row>
    <row r="3171" spans="2:18" x14ac:dyDescent="0.45">
      <c r="B3171" s="2">
        <v>3.2917478999999998</v>
      </c>
      <c r="C3171" s="2">
        <f t="shared" si="196"/>
        <v>3291.7478999999998</v>
      </c>
      <c r="D3171" s="2">
        <v>-3.5016845650000001</v>
      </c>
      <c r="E3171" s="5">
        <v>3.2917478999999998</v>
      </c>
      <c r="F3171" s="5">
        <f t="shared" si="197"/>
        <v>3291.7478999999998</v>
      </c>
      <c r="G3171" s="5">
        <v>-4.2925199689999998</v>
      </c>
      <c r="H3171" s="5">
        <v>3.292515028</v>
      </c>
      <c r="I3171" s="5">
        <f t="shared" si="198"/>
        <v>3292.5150279999998</v>
      </c>
      <c r="J3171" s="5">
        <v>-6.8272650580000001</v>
      </c>
      <c r="K3171" s="5">
        <v>3.292515028</v>
      </c>
      <c r="L3171" s="2">
        <f t="shared" si="199"/>
        <v>3292.5150279999998</v>
      </c>
      <c r="M3171" s="5">
        <v>-12.698560430000001</v>
      </c>
      <c r="N3171" s="2">
        <v>3168</v>
      </c>
      <c r="O3171" s="2">
        <v>2.8328000000000002</v>
      </c>
      <c r="P3171" s="2">
        <v>1.8013999999999999</v>
      </c>
      <c r="Q3171" s="2">
        <v>4.7533000000000003</v>
      </c>
      <c r="R3171" s="2">
        <v>6.9947999999999997</v>
      </c>
    </row>
    <row r="3172" spans="2:18" x14ac:dyDescent="0.45">
      <c r="B3172" s="2">
        <v>3.2927872900000001</v>
      </c>
      <c r="C3172" s="2">
        <f t="shared" si="196"/>
        <v>3292.7872900000002</v>
      </c>
      <c r="D3172" s="2">
        <v>-3.7809788279999998</v>
      </c>
      <c r="E3172" s="5">
        <v>3.2927872900000001</v>
      </c>
      <c r="F3172" s="5">
        <f t="shared" si="197"/>
        <v>3292.7872900000002</v>
      </c>
      <c r="G3172" s="5">
        <v>-4.6497731919999996</v>
      </c>
      <c r="H3172" s="5">
        <v>3.2935546599999999</v>
      </c>
      <c r="I3172" s="5">
        <f t="shared" si="198"/>
        <v>3293.5546599999998</v>
      </c>
      <c r="J3172" s="5">
        <v>-6.9490635259999998</v>
      </c>
      <c r="K3172" s="5">
        <v>3.2935546599999999</v>
      </c>
      <c r="L3172" s="2">
        <f t="shared" si="199"/>
        <v>3293.5546599999998</v>
      </c>
      <c r="M3172" s="5">
        <v>-12.51652058</v>
      </c>
      <c r="N3172" s="2">
        <v>3169</v>
      </c>
      <c r="O3172" s="2">
        <v>2.3731</v>
      </c>
      <c r="P3172" s="2">
        <v>1.6125</v>
      </c>
      <c r="Q3172" s="2">
        <v>4.5202</v>
      </c>
      <c r="R3172" s="2">
        <v>7.2777000000000003</v>
      </c>
    </row>
    <row r="3173" spans="2:18" x14ac:dyDescent="0.45">
      <c r="B3173" s="2">
        <v>3.29382668</v>
      </c>
      <c r="C3173" s="2">
        <f t="shared" si="196"/>
        <v>3293.8266800000001</v>
      </c>
      <c r="D3173" s="2">
        <v>-3.653318348</v>
      </c>
      <c r="E3173" s="5">
        <v>3.29382668</v>
      </c>
      <c r="F3173" s="5">
        <f t="shared" si="197"/>
        <v>3293.8266800000001</v>
      </c>
      <c r="G3173" s="5">
        <v>-4.4095650639999997</v>
      </c>
      <c r="H3173" s="5">
        <v>3.2945942929999998</v>
      </c>
      <c r="I3173" s="5">
        <f t="shared" si="198"/>
        <v>3294.5942929999997</v>
      </c>
      <c r="J3173" s="5">
        <v>-7.0444638140000002</v>
      </c>
      <c r="K3173" s="5">
        <v>3.2945942929999998</v>
      </c>
      <c r="L3173" s="2">
        <f t="shared" si="199"/>
        <v>3294.5942929999997</v>
      </c>
      <c r="M3173" s="5">
        <v>-12.432436040000001</v>
      </c>
      <c r="N3173" s="2">
        <v>3170</v>
      </c>
      <c r="O3173" s="2">
        <v>2.2793000000000001</v>
      </c>
      <c r="P3173" s="2">
        <v>1.6184000000000001</v>
      </c>
      <c r="Q3173" s="2">
        <v>4.0903999999999998</v>
      </c>
      <c r="R3173" s="2">
        <v>6.7934000000000001</v>
      </c>
    </row>
    <row r="3174" spans="2:18" x14ac:dyDescent="0.45">
      <c r="B3174" s="2">
        <v>3.2948660699999999</v>
      </c>
      <c r="C3174" s="2">
        <f t="shared" si="196"/>
        <v>3294.86607</v>
      </c>
      <c r="D3174" s="2">
        <v>-3.6898031570000001</v>
      </c>
      <c r="E3174" s="5">
        <v>3.2948660699999999</v>
      </c>
      <c r="F3174" s="5">
        <f t="shared" si="197"/>
        <v>3294.86607</v>
      </c>
      <c r="G3174" s="5">
        <v>-4.2569993950000002</v>
      </c>
      <c r="H3174" s="5">
        <v>3.2956339250000002</v>
      </c>
      <c r="I3174" s="5">
        <f t="shared" si="198"/>
        <v>3295.6339250000001</v>
      </c>
      <c r="J3174" s="5">
        <v>-6.9207785340000001</v>
      </c>
      <c r="K3174" s="5">
        <v>3.2956339250000002</v>
      </c>
      <c r="L3174" s="2">
        <f t="shared" si="199"/>
        <v>3295.6339250000001</v>
      </c>
      <c r="M3174" s="5">
        <v>-11.973997669999999</v>
      </c>
      <c r="N3174" s="2">
        <v>3171</v>
      </c>
      <c r="O3174" s="2">
        <v>2.0247999999999999</v>
      </c>
      <c r="P3174" s="2">
        <v>1.1406000000000001</v>
      </c>
      <c r="Q3174" s="2">
        <v>5.0618999999999996</v>
      </c>
      <c r="R3174" s="2">
        <v>6.7488000000000001</v>
      </c>
    </row>
    <row r="3175" spans="2:18" x14ac:dyDescent="0.45">
      <c r="B3175" s="2">
        <v>3.2959054600000002</v>
      </c>
      <c r="C3175" s="2">
        <f t="shared" si="196"/>
        <v>3295.9054599999999</v>
      </c>
      <c r="D3175" s="2">
        <v>-3.5967830279999999</v>
      </c>
      <c r="E3175" s="5">
        <v>3.2959054600000002</v>
      </c>
      <c r="F3175" s="5">
        <f t="shared" si="197"/>
        <v>3295.9054599999999</v>
      </c>
      <c r="G3175" s="5">
        <v>-4.1838274379999998</v>
      </c>
      <c r="H3175" s="5">
        <v>3.2966735570000001</v>
      </c>
      <c r="I3175" s="5">
        <f t="shared" si="198"/>
        <v>3296.6735570000001</v>
      </c>
      <c r="J3175" s="5">
        <v>-7.0461334390000001</v>
      </c>
      <c r="K3175" s="5">
        <v>3.2966735570000001</v>
      </c>
      <c r="L3175" s="2">
        <f t="shared" si="199"/>
        <v>3296.6735570000001</v>
      </c>
      <c r="M3175" s="5">
        <v>-11.851452050000001</v>
      </c>
      <c r="N3175" s="2">
        <v>3172</v>
      </c>
      <c r="O3175" s="2">
        <v>1.5536000000000001</v>
      </c>
      <c r="P3175" s="2">
        <v>1.1007</v>
      </c>
      <c r="Q3175" s="2">
        <v>4.7845000000000004</v>
      </c>
      <c r="R3175" s="2">
        <v>7.3879000000000001</v>
      </c>
    </row>
    <row r="3176" spans="2:18" x14ac:dyDescent="0.45">
      <c r="B3176" s="2">
        <v>3.296944849</v>
      </c>
      <c r="C3176" s="2">
        <f t="shared" si="196"/>
        <v>3296.944849</v>
      </c>
      <c r="D3176" s="2">
        <v>-3.511946633</v>
      </c>
      <c r="E3176" s="5">
        <v>3.296944849</v>
      </c>
      <c r="F3176" s="5">
        <f t="shared" si="197"/>
        <v>3296.944849</v>
      </c>
      <c r="G3176" s="5">
        <v>-4.3300004669999996</v>
      </c>
      <c r="H3176" s="5">
        <v>3.297713189</v>
      </c>
      <c r="I3176" s="5">
        <f t="shared" si="198"/>
        <v>3297.7131890000001</v>
      </c>
      <c r="J3176" s="5">
        <v>-7.1224527399999999</v>
      </c>
      <c r="K3176" s="5">
        <v>3.297713189</v>
      </c>
      <c r="L3176" s="2">
        <f t="shared" si="199"/>
        <v>3297.7131890000001</v>
      </c>
      <c r="M3176" s="5">
        <v>-11.813745170000001</v>
      </c>
      <c r="N3176" s="2">
        <v>3173</v>
      </c>
      <c r="O3176" s="2">
        <v>0.9335</v>
      </c>
      <c r="P3176" s="2">
        <v>1.3376999999999999</v>
      </c>
      <c r="Q3176" s="2">
        <v>6.0574000000000003</v>
      </c>
      <c r="R3176" s="2">
        <v>6.6363000000000003</v>
      </c>
    </row>
    <row r="3177" spans="2:18" x14ac:dyDescent="0.45">
      <c r="B3177" s="2">
        <v>3.2979842389999998</v>
      </c>
      <c r="C3177" s="2">
        <f t="shared" si="196"/>
        <v>3297.9842389999999</v>
      </c>
      <c r="D3177" s="2">
        <v>-3.4791119770000001</v>
      </c>
      <c r="E3177" s="5">
        <v>3.2979842389999998</v>
      </c>
      <c r="F3177" s="5">
        <f t="shared" si="197"/>
        <v>3297.9842389999999</v>
      </c>
      <c r="G3177" s="5">
        <v>-4.2706642449999999</v>
      </c>
      <c r="H3177" s="5">
        <v>3.2987528209999999</v>
      </c>
      <c r="I3177" s="5">
        <f t="shared" si="198"/>
        <v>3298.752821</v>
      </c>
      <c r="J3177" s="5">
        <v>-7.3434037400000003</v>
      </c>
      <c r="K3177" s="5">
        <v>3.2987528209999999</v>
      </c>
      <c r="L3177" s="2">
        <f t="shared" si="199"/>
        <v>3298.752821</v>
      </c>
      <c r="M3177" s="5">
        <v>-11.19016317</v>
      </c>
      <c r="N3177" s="2">
        <v>3174</v>
      </c>
      <c r="O3177" s="2">
        <v>0.94240000000000002</v>
      </c>
      <c r="P3177" s="2">
        <v>1.0299</v>
      </c>
      <c r="Q3177" s="2">
        <v>4.8723000000000001</v>
      </c>
      <c r="R3177" s="2">
        <v>6.9211999999999998</v>
      </c>
    </row>
    <row r="3178" spans="2:18" x14ac:dyDescent="0.45">
      <c r="B3178" s="2">
        <v>3.2990236290000001</v>
      </c>
      <c r="C3178" s="2">
        <f t="shared" si="196"/>
        <v>3299.0236290000003</v>
      </c>
      <c r="D3178" s="2">
        <v>-3.6989906920000002</v>
      </c>
      <c r="E3178" s="5">
        <v>3.2990236290000001</v>
      </c>
      <c r="F3178" s="5">
        <f t="shared" si="197"/>
        <v>3299.0236290000003</v>
      </c>
      <c r="G3178" s="5">
        <v>-4.5354365679999997</v>
      </c>
      <c r="H3178" s="5">
        <v>3.2997924529999998</v>
      </c>
      <c r="I3178" s="5">
        <f t="shared" si="198"/>
        <v>3299.7924529999996</v>
      </c>
      <c r="J3178" s="5">
        <v>-7.504010804</v>
      </c>
      <c r="K3178" s="5">
        <v>3.2997924529999998</v>
      </c>
      <c r="L3178" s="2">
        <f t="shared" si="199"/>
        <v>3299.7924529999996</v>
      </c>
      <c r="M3178" s="5">
        <v>-11.11902154</v>
      </c>
      <c r="N3178" s="2">
        <v>3175</v>
      </c>
      <c r="O3178" s="2">
        <v>1.2810999999999999</v>
      </c>
      <c r="P3178" s="2">
        <v>0.71750000000000003</v>
      </c>
      <c r="Q3178" s="2">
        <v>5.1867999999999999</v>
      </c>
      <c r="R3178" s="2">
        <v>6.2015000000000002</v>
      </c>
    </row>
    <row r="3179" spans="2:18" x14ac:dyDescent="0.45">
      <c r="B3179" s="2">
        <v>3.300063019</v>
      </c>
      <c r="C3179" s="2">
        <f t="shared" si="196"/>
        <v>3300.0630190000002</v>
      </c>
      <c r="D3179" s="2">
        <v>-3.5724443149999998</v>
      </c>
      <c r="E3179" s="5">
        <v>3.300063019</v>
      </c>
      <c r="F3179" s="5">
        <f t="shared" si="197"/>
        <v>3300.0630190000002</v>
      </c>
      <c r="G3179" s="5">
        <v>-4.592810611</v>
      </c>
      <c r="H3179" s="5">
        <v>3.3008320850000001</v>
      </c>
      <c r="I3179" s="5">
        <f t="shared" si="198"/>
        <v>3300.832085</v>
      </c>
      <c r="J3179" s="5">
        <v>-7.5075162229999997</v>
      </c>
      <c r="K3179" s="5">
        <v>3.3008320850000001</v>
      </c>
      <c r="L3179" s="2">
        <f t="shared" si="199"/>
        <v>3300.832085</v>
      </c>
      <c r="M3179" s="5">
        <v>-11.068112510000001</v>
      </c>
      <c r="N3179" s="2">
        <v>3176</v>
      </c>
      <c r="O3179" s="2">
        <v>0.82230000000000003</v>
      </c>
      <c r="P3179" s="2">
        <v>0.89539999999999997</v>
      </c>
      <c r="Q3179" s="2">
        <v>4.4389000000000003</v>
      </c>
      <c r="R3179" s="2">
        <v>5.9074</v>
      </c>
    </row>
    <row r="3180" spans="2:18" x14ac:dyDescent="0.45">
      <c r="B3180" s="2">
        <v>3.3011024089999998</v>
      </c>
      <c r="C3180" s="2">
        <f t="shared" si="196"/>
        <v>3301.1024089999996</v>
      </c>
      <c r="D3180" s="2">
        <v>-3.6298292980000002</v>
      </c>
      <c r="E3180" s="5">
        <v>3.3011024089999998</v>
      </c>
      <c r="F3180" s="5">
        <f t="shared" si="197"/>
        <v>3301.1024089999996</v>
      </c>
      <c r="G3180" s="5">
        <v>-4.6376728759999999</v>
      </c>
      <c r="H3180" s="5">
        <v>3.3018717180000001</v>
      </c>
      <c r="I3180" s="5">
        <f t="shared" si="198"/>
        <v>3301.8717180000003</v>
      </c>
      <c r="J3180" s="5">
        <v>-7.567193434</v>
      </c>
      <c r="K3180" s="5">
        <v>3.3018717180000001</v>
      </c>
      <c r="L3180" s="2">
        <f t="shared" si="199"/>
        <v>3301.8717180000003</v>
      </c>
      <c r="M3180" s="5">
        <v>-10.62607452</v>
      </c>
      <c r="N3180" s="2">
        <v>3177</v>
      </c>
      <c r="O3180" s="2">
        <v>0.91820000000000002</v>
      </c>
      <c r="P3180" s="2">
        <v>1.2756000000000001</v>
      </c>
      <c r="Q3180" s="2">
        <v>4.1459000000000001</v>
      </c>
      <c r="R3180" s="2">
        <v>5.6946000000000003</v>
      </c>
    </row>
    <row r="3181" spans="2:18" x14ac:dyDescent="0.45">
      <c r="B3181" s="2">
        <v>3.3021417990000002</v>
      </c>
      <c r="C3181" s="2">
        <f t="shared" si="196"/>
        <v>3302.141799</v>
      </c>
      <c r="D3181" s="2">
        <v>-3.503841092</v>
      </c>
      <c r="E3181" s="5">
        <v>3.3021417990000002</v>
      </c>
      <c r="F3181" s="5">
        <f t="shared" si="197"/>
        <v>3302.141799</v>
      </c>
      <c r="G3181" s="5">
        <v>-4.4292901139999996</v>
      </c>
      <c r="H3181" s="5">
        <v>3.30291135</v>
      </c>
      <c r="I3181" s="5">
        <f t="shared" si="198"/>
        <v>3302.9113499999999</v>
      </c>
      <c r="J3181" s="5">
        <v>-7.8399609530000003</v>
      </c>
      <c r="K3181" s="5">
        <v>3.30291135</v>
      </c>
      <c r="L3181" s="2">
        <f t="shared" si="199"/>
        <v>3302.9113499999999</v>
      </c>
      <c r="M3181" s="5">
        <v>-10.793619850000001</v>
      </c>
      <c r="N3181" s="2">
        <v>3178</v>
      </c>
      <c r="O3181" s="2">
        <v>0.94140000000000001</v>
      </c>
      <c r="P3181" s="2">
        <v>1.2945</v>
      </c>
      <c r="Q3181" s="2">
        <v>3.8856000000000002</v>
      </c>
      <c r="R3181" s="2">
        <v>5.3940000000000001</v>
      </c>
    </row>
    <row r="3182" spans="2:18" x14ac:dyDescent="0.45">
      <c r="B3182" s="2">
        <v>3.303181189</v>
      </c>
      <c r="C3182" s="2">
        <f t="shared" si="196"/>
        <v>3303.1811889999999</v>
      </c>
      <c r="D3182" s="2">
        <v>-3.6180827259999999</v>
      </c>
      <c r="E3182" s="5">
        <v>3.303181189</v>
      </c>
      <c r="F3182" s="5">
        <f t="shared" si="197"/>
        <v>3303.1811889999999</v>
      </c>
      <c r="G3182" s="5">
        <v>-4.656841064</v>
      </c>
      <c r="H3182" s="5">
        <v>3.3039509819999999</v>
      </c>
      <c r="I3182" s="5">
        <f t="shared" si="198"/>
        <v>3303.9509819999998</v>
      </c>
      <c r="J3182" s="5">
        <v>-7.8346692940000002</v>
      </c>
      <c r="K3182" s="5">
        <v>3.3039509819999999</v>
      </c>
      <c r="L3182" s="2">
        <f t="shared" si="199"/>
        <v>3303.9509819999998</v>
      </c>
      <c r="M3182" s="5">
        <v>-11.0774484</v>
      </c>
      <c r="N3182" s="2">
        <v>3179</v>
      </c>
      <c r="O3182" s="2">
        <v>1.0064</v>
      </c>
      <c r="P3182" s="2">
        <v>1.4434</v>
      </c>
      <c r="Q3182" s="2">
        <v>2.9077000000000002</v>
      </c>
      <c r="R3182" s="2">
        <v>4.9527999999999999</v>
      </c>
    </row>
    <row r="3183" spans="2:18" x14ac:dyDescent="0.45">
      <c r="B3183" s="2">
        <v>3.3042205789999999</v>
      </c>
      <c r="C3183" s="2">
        <f t="shared" si="196"/>
        <v>3304.2205789999998</v>
      </c>
      <c r="D3183" s="2">
        <v>-3.5607979049999998</v>
      </c>
      <c r="E3183" s="5">
        <v>3.3042205789999999</v>
      </c>
      <c r="F3183" s="5">
        <f t="shared" si="197"/>
        <v>3304.2205789999998</v>
      </c>
      <c r="G3183" s="5">
        <v>-4.7408008529999996</v>
      </c>
      <c r="H3183" s="5">
        <v>3.3049906139999998</v>
      </c>
      <c r="I3183" s="5">
        <f t="shared" si="198"/>
        <v>3304.9906139999998</v>
      </c>
      <c r="J3183" s="5">
        <v>-7.7754613199999998</v>
      </c>
      <c r="K3183" s="5">
        <v>3.3049906139999998</v>
      </c>
      <c r="L3183" s="2">
        <f t="shared" si="199"/>
        <v>3304.9906139999998</v>
      </c>
      <c r="M3183" s="5">
        <v>-11.237466400000001</v>
      </c>
      <c r="N3183" s="2">
        <v>3180</v>
      </c>
      <c r="O3183" s="2">
        <v>0.9335</v>
      </c>
      <c r="P3183" s="2">
        <v>1.2372000000000001</v>
      </c>
      <c r="Q3183" s="2">
        <v>2.7462</v>
      </c>
      <c r="R3183" s="2">
        <v>4.9458000000000002</v>
      </c>
    </row>
    <row r="3184" spans="2:18" x14ac:dyDescent="0.45">
      <c r="B3184" s="2">
        <v>3.3052599690000002</v>
      </c>
      <c r="C3184" s="2">
        <f t="shared" si="196"/>
        <v>3305.2599690000002</v>
      </c>
      <c r="D3184" s="2">
        <v>-3.692726264</v>
      </c>
      <c r="E3184" s="5">
        <v>3.3052599690000002</v>
      </c>
      <c r="F3184" s="5">
        <f t="shared" si="197"/>
        <v>3305.2599690000002</v>
      </c>
      <c r="G3184" s="5">
        <v>-4.8101828280000003</v>
      </c>
      <c r="H3184" s="5">
        <v>3.3060302460000002</v>
      </c>
      <c r="I3184" s="5">
        <f t="shared" si="198"/>
        <v>3306.0302460000003</v>
      </c>
      <c r="J3184" s="5">
        <v>-7.8761376619999997</v>
      </c>
      <c r="K3184" s="5">
        <v>3.3060302460000002</v>
      </c>
      <c r="L3184" s="2">
        <f t="shared" si="199"/>
        <v>3306.0302460000003</v>
      </c>
      <c r="M3184" s="5">
        <v>-11.27192243</v>
      </c>
      <c r="N3184" s="2">
        <v>3181</v>
      </c>
      <c r="O3184" s="2">
        <v>0.78539999999999999</v>
      </c>
      <c r="P3184" s="2">
        <v>1.0432999999999999</v>
      </c>
      <c r="Q3184" s="2">
        <v>2.5838000000000001</v>
      </c>
      <c r="R3184" s="2">
        <v>4.4617000000000004</v>
      </c>
    </row>
    <row r="3185" spans="2:18" x14ac:dyDescent="0.45">
      <c r="B3185" s="2">
        <v>3.306299359</v>
      </c>
      <c r="C3185" s="2">
        <f t="shared" si="196"/>
        <v>3306.2993590000001</v>
      </c>
      <c r="D3185" s="2">
        <v>-3.9172727049999998</v>
      </c>
      <c r="E3185" s="5">
        <v>3.306299359</v>
      </c>
      <c r="F3185" s="5">
        <f t="shared" si="197"/>
        <v>3306.2993590000001</v>
      </c>
      <c r="G3185" s="5">
        <v>-4.8574398409999997</v>
      </c>
      <c r="H3185" s="5">
        <v>3.3070698780000001</v>
      </c>
      <c r="I3185" s="5">
        <f t="shared" si="198"/>
        <v>3307.0698780000002</v>
      </c>
      <c r="J3185" s="5">
        <v>-7.7574536930000004</v>
      </c>
      <c r="K3185" s="5">
        <v>3.3070698780000001</v>
      </c>
      <c r="L3185" s="2">
        <f t="shared" si="199"/>
        <v>3307.0698780000002</v>
      </c>
      <c r="M3185" s="5">
        <v>-10.98699322</v>
      </c>
      <c r="N3185" s="2">
        <v>3182</v>
      </c>
      <c r="O3185" s="2">
        <v>0.52290000000000003</v>
      </c>
      <c r="P3185" s="2">
        <v>1.1658999999999999</v>
      </c>
      <c r="Q3185" s="2">
        <v>2.2353000000000001</v>
      </c>
      <c r="R3185" s="2">
        <v>4.2404999999999999</v>
      </c>
    </row>
    <row r="3186" spans="2:18" x14ac:dyDescent="0.45">
      <c r="B3186" s="2">
        <v>3.3073387489999999</v>
      </c>
      <c r="C3186" s="2">
        <f t="shared" si="196"/>
        <v>3307.338749</v>
      </c>
      <c r="D3186" s="2">
        <v>-3.874050473</v>
      </c>
      <c r="E3186" s="5">
        <v>3.3073387489999999</v>
      </c>
      <c r="F3186" s="5">
        <f t="shared" si="197"/>
        <v>3307.338749</v>
      </c>
      <c r="G3186" s="5">
        <v>-4.396375505</v>
      </c>
      <c r="H3186" s="5">
        <v>3.3081095110000001</v>
      </c>
      <c r="I3186" s="5">
        <f t="shared" si="198"/>
        <v>3308.1095110000001</v>
      </c>
      <c r="J3186" s="5">
        <v>-7.4416443299999999</v>
      </c>
      <c r="K3186" s="5">
        <v>3.3081095110000001</v>
      </c>
      <c r="L3186" s="2">
        <f t="shared" si="199"/>
        <v>3308.1095110000001</v>
      </c>
      <c r="M3186" s="5">
        <v>-10.87936564</v>
      </c>
      <c r="N3186" s="2">
        <v>3183</v>
      </c>
      <c r="O3186" s="2">
        <v>0.27879999999999999</v>
      </c>
      <c r="P3186" s="2">
        <v>0.82250000000000001</v>
      </c>
      <c r="Q3186" s="2">
        <v>2.1747000000000001</v>
      </c>
      <c r="R3186" s="2">
        <v>4.3044000000000002</v>
      </c>
    </row>
    <row r="3187" spans="2:18" x14ac:dyDescent="0.45">
      <c r="B3187" s="2">
        <v>3.3083781390000002</v>
      </c>
      <c r="C3187" s="2">
        <f t="shared" si="196"/>
        <v>3308.3781390000004</v>
      </c>
      <c r="D3187" s="2">
        <v>-3.4205199999999998</v>
      </c>
      <c r="E3187" s="5">
        <v>3.3083781390000002</v>
      </c>
      <c r="F3187" s="5">
        <f t="shared" si="197"/>
        <v>3308.3781390000004</v>
      </c>
      <c r="G3187" s="5">
        <v>-4.2952284919999997</v>
      </c>
      <c r="H3187" s="5">
        <v>3.309149143</v>
      </c>
      <c r="I3187" s="5">
        <f t="shared" si="198"/>
        <v>3309.1491430000001</v>
      </c>
      <c r="J3187" s="5">
        <v>-7.5383379770000003</v>
      </c>
      <c r="K3187" s="5">
        <v>3.309149143</v>
      </c>
      <c r="L3187" s="2">
        <f t="shared" si="199"/>
        <v>3309.1491430000001</v>
      </c>
      <c r="M3187" s="5">
        <v>-11.13423981</v>
      </c>
      <c r="N3187" s="2">
        <v>3184</v>
      </c>
      <c r="O3187" s="2">
        <v>0.12620000000000001</v>
      </c>
      <c r="P3187" s="2">
        <v>0.54559999999999997</v>
      </c>
      <c r="Q3187" s="2">
        <v>2.0861999999999998</v>
      </c>
      <c r="R3187" s="2">
        <v>3.5122</v>
      </c>
    </row>
    <row r="3188" spans="2:18" x14ac:dyDescent="0.45">
      <c r="B3188" s="2">
        <v>3.3094175290000001</v>
      </c>
      <c r="C3188" s="2">
        <f t="shared" si="196"/>
        <v>3309.4175290000003</v>
      </c>
      <c r="D3188" s="2">
        <v>-3.4995621479999999</v>
      </c>
      <c r="E3188" s="5">
        <v>3.3094175290000001</v>
      </c>
      <c r="F3188" s="5">
        <f t="shared" si="197"/>
        <v>3309.4175290000003</v>
      </c>
      <c r="G3188" s="5">
        <v>-4.438273154</v>
      </c>
      <c r="H3188" s="5">
        <v>3.3101887749999999</v>
      </c>
      <c r="I3188" s="5">
        <f t="shared" si="198"/>
        <v>3310.1887750000001</v>
      </c>
      <c r="J3188" s="5">
        <v>-7.6933790030000004</v>
      </c>
      <c r="K3188" s="5">
        <v>3.3101887749999999</v>
      </c>
      <c r="L3188" s="2">
        <f t="shared" si="199"/>
        <v>3310.1887750000001</v>
      </c>
      <c r="M3188" s="5">
        <v>-11.34443456</v>
      </c>
      <c r="N3188" s="2">
        <v>3185</v>
      </c>
      <c r="O3188" s="2">
        <v>2.1299999999999999E-2</v>
      </c>
      <c r="P3188" s="2">
        <v>0.26939999999999997</v>
      </c>
      <c r="Q3188" s="2">
        <v>2.8631000000000002</v>
      </c>
      <c r="R3188" s="2">
        <v>3.1640999999999999</v>
      </c>
    </row>
    <row r="3189" spans="2:18" x14ac:dyDescent="0.45">
      <c r="B3189" s="2">
        <v>3.3104569189999999</v>
      </c>
      <c r="C3189" s="2">
        <f t="shared" si="196"/>
        <v>3310.4569189999997</v>
      </c>
      <c r="D3189" s="2">
        <v>-3.6315345479999999</v>
      </c>
      <c r="E3189" s="5">
        <v>3.3104569189999999</v>
      </c>
      <c r="F3189" s="5">
        <f t="shared" si="197"/>
        <v>3310.4569189999997</v>
      </c>
      <c r="G3189" s="5">
        <v>-5.0984399099999997</v>
      </c>
      <c r="H3189" s="5">
        <v>3.3112284070000002</v>
      </c>
      <c r="I3189" s="5">
        <f t="shared" si="198"/>
        <v>3311.2284070000001</v>
      </c>
      <c r="J3189" s="5">
        <v>-7.8854178270000004</v>
      </c>
      <c r="K3189" s="5">
        <v>3.3112284070000002</v>
      </c>
      <c r="L3189" s="2">
        <f t="shared" si="199"/>
        <v>3311.2284070000001</v>
      </c>
      <c r="M3189" s="5">
        <v>-11.43864385</v>
      </c>
      <c r="N3189" s="2">
        <v>3186</v>
      </c>
      <c r="O3189" s="2">
        <v>-0.31</v>
      </c>
      <c r="P3189" s="2">
        <v>-0.20619999999999999</v>
      </c>
      <c r="Q3189" s="2">
        <v>2.6669</v>
      </c>
      <c r="R3189" s="2">
        <v>2.7991000000000001</v>
      </c>
    </row>
    <row r="3190" spans="2:18" x14ac:dyDescent="0.45">
      <c r="B3190" s="2">
        <v>3.3114963080000002</v>
      </c>
      <c r="C3190" s="2">
        <f t="shared" si="196"/>
        <v>3311.4963080000002</v>
      </c>
      <c r="D3190" s="2">
        <v>-3.9520971829999998</v>
      </c>
      <c r="E3190" s="5">
        <v>3.3114963080000002</v>
      </c>
      <c r="F3190" s="5">
        <f t="shared" si="197"/>
        <v>3311.4963080000002</v>
      </c>
      <c r="G3190" s="5">
        <v>-5.2652576189999998</v>
      </c>
      <c r="H3190" s="5">
        <v>3.3122680390000001</v>
      </c>
      <c r="I3190" s="5">
        <f t="shared" si="198"/>
        <v>3312.268039</v>
      </c>
      <c r="J3190" s="5">
        <v>-7.9117220509999999</v>
      </c>
      <c r="K3190" s="5">
        <v>3.3122680390000001</v>
      </c>
      <c r="L3190" s="2">
        <f t="shared" si="199"/>
        <v>3312.268039</v>
      </c>
      <c r="M3190" s="5">
        <v>-11.36931394</v>
      </c>
      <c r="N3190" s="2">
        <v>3187</v>
      </c>
      <c r="O3190" s="2">
        <v>-0.56289999999999996</v>
      </c>
      <c r="P3190" s="2">
        <v>-0.26229999999999998</v>
      </c>
      <c r="Q3190" s="2">
        <v>1.6276999999999999</v>
      </c>
      <c r="R3190" s="2">
        <v>2.7751000000000001</v>
      </c>
    </row>
    <row r="3191" spans="2:18" x14ac:dyDescent="0.45">
      <c r="B3191" s="2">
        <v>3.312535698</v>
      </c>
      <c r="C3191" s="2">
        <f t="shared" si="196"/>
        <v>3312.5356980000001</v>
      </c>
      <c r="D3191" s="2">
        <v>-3.8857779520000002</v>
      </c>
      <c r="E3191" s="5">
        <v>3.312535698</v>
      </c>
      <c r="F3191" s="5">
        <f t="shared" si="197"/>
        <v>3312.5356980000001</v>
      </c>
      <c r="G3191" s="5">
        <v>-4.9708636259999999</v>
      </c>
      <c r="H3191" s="5">
        <v>3.313307671</v>
      </c>
      <c r="I3191" s="5">
        <f t="shared" si="198"/>
        <v>3313.307671</v>
      </c>
      <c r="J3191" s="5">
        <v>-8.2981670029999997</v>
      </c>
      <c r="K3191" s="5">
        <v>3.313307671</v>
      </c>
      <c r="L3191" s="2">
        <f t="shared" si="199"/>
        <v>3313.307671</v>
      </c>
      <c r="M3191" s="5">
        <v>-11.462964749999999</v>
      </c>
      <c r="N3191" s="2">
        <v>3188</v>
      </c>
      <c r="O3191" s="2">
        <v>-0.3004</v>
      </c>
      <c r="P3191" s="2">
        <v>-0.60950000000000004</v>
      </c>
      <c r="Q3191" s="2">
        <v>2.1859000000000002</v>
      </c>
      <c r="R3191" s="2">
        <v>2.0346000000000002</v>
      </c>
    </row>
    <row r="3192" spans="2:18" x14ac:dyDescent="0.45">
      <c r="B3192" s="2">
        <v>3.3135750879999999</v>
      </c>
      <c r="C3192" s="2">
        <f t="shared" si="196"/>
        <v>3313.5750880000001</v>
      </c>
      <c r="D3192" s="2">
        <v>-3.890812806</v>
      </c>
      <c r="E3192" s="5">
        <v>3.3135750879999999</v>
      </c>
      <c r="F3192" s="5">
        <f t="shared" si="197"/>
        <v>3313.5750880000001</v>
      </c>
      <c r="G3192" s="5">
        <v>-4.6639954340000003</v>
      </c>
      <c r="H3192" s="5">
        <v>3.3143473029999999</v>
      </c>
      <c r="I3192" s="5">
        <f t="shared" si="198"/>
        <v>3314.347303</v>
      </c>
      <c r="J3192" s="5">
        <v>-8.3469074330000002</v>
      </c>
      <c r="K3192" s="5">
        <v>3.3143473029999999</v>
      </c>
      <c r="L3192" s="2">
        <f t="shared" si="199"/>
        <v>3314.347303</v>
      </c>
      <c r="M3192" s="5">
        <v>-11.46242078</v>
      </c>
      <c r="N3192" s="2">
        <v>3189</v>
      </c>
      <c r="O3192" s="2">
        <v>-0.58720000000000006</v>
      </c>
      <c r="P3192" s="2">
        <v>2.1000000000000001E-2</v>
      </c>
      <c r="Q3192" s="2">
        <v>1.3068</v>
      </c>
      <c r="R3192" s="2">
        <v>2.0455000000000001</v>
      </c>
    </row>
    <row r="3193" spans="2:18" x14ac:dyDescent="0.45">
      <c r="B3193" s="2">
        <v>3.3146144780000002</v>
      </c>
      <c r="C3193" s="2">
        <f t="shared" si="196"/>
        <v>3314.6144780000004</v>
      </c>
      <c r="D3193" s="2">
        <v>-3.8668028209999998</v>
      </c>
      <c r="E3193" s="5">
        <v>3.3146144780000002</v>
      </c>
      <c r="F3193" s="5">
        <f t="shared" si="197"/>
        <v>3314.6144780000004</v>
      </c>
      <c r="G3193" s="5">
        <v>-4.5796568630000003</v>
      </c>
      <c r="H3193" s="5">
        <v>3.3153869359999999</v>
      </c>
      <c r="I3193" s="5">
        <f t="shared" si="198"/>
        <v>3315.3869359999999</v>
      </c>
      <c r="J3193" s="5">
        <v>-8.0508548429999998</v>
      </c>
      <c r="K3193" s="5">
        <v>3.3153869359999999</v>
      </c>
      <c r="L3193" s="2">
        <f t="shared" si="199"/>
        <v>3315.3869359999999</v>
      </c>
      <c r="M3193" s="5">
        <v>-11.7298905</v>
      </c>
      <c r="N3193" s="2">
        <v>3190</v>
      </c>
      <c r="O3193" s="2">
        <v>-0.50670000000000004</v>
      </c>
      <c r="P3193" s="2">
        <v>-0.50270000000000004</v>
      </c>
      <c r="Q3193" s="2">
        <v>1.6012</v>
      </c>
      <c r="R3193" s="2">
        <v>1.6558999999999999</v>
      </c>
    </row>
    <row r="3194" spans="2:18" x14ac:dyDescent="0.45">
      <c r="B3194" s="2">
        <v>3.3156538680000001</v>
      </c>
      <c r="C3194" s="2">
        <f t="shared" si="196"/>
        <v>3315.6538679999999</v>
      </c>
      <c r="D3194" s="2">
        <v>-4.1255968210000002</v>
      </c>
      <c r="E3194" s="5">
        <v>3.3156538680000001</v>
      </c>
      <c r="F3194" s="5">
        <f t="shared" si="197"/>
        <v>3315.6538679999999</v>
      </c>
      <c r="G3194" s="5">
        <v>-4.8502119129999999</v>
      </c>
      <c r="H3194" s="5">
        <v>3.3164265679999998</v>
      </c>
      <c r="I3194" s="5">
        <f t="shared" si="198"/>
        <v>3316.4265679999999</v>
      </c>
      <c r="J3194" s="5">
        <v>-7.485600453</v>
      </c>
      <c r="K3194" s="5">
        <v>3.3164265679999998</v>
      </c>
      <c r="L3194" s="2">
        <f t="shared" si="199"/>
        <v>3316.4265679999999</v>
      </c>
      <c r="M3194" s="5">
        <v>-11.74433266</v>
      </c>
      <c r="N3194" s="2">
        <v>3191</v>
      </c>
      <c r="O3194" s="2">
        <v>-0.63360000000000005</v>
      </c>
      <c r="P3194" s="2">
        <v>-0.36509999999999998</v>
      </c>
      <c r="Q3194" s="2">
        <v>1.2366999999999999</v>
      </c>
      <c r="R3194" s="2">
        <v>1.4923</v>
      </c>
    </row>
    <row r="3195" spans="2:18" x14ac:dyDescent="0.45">
      <c r="B3195" s="2">
        <v>3.3166932579999999</v>
      </c>
      <c r="C3195" s="2">
        <f t="shared" si="196"/>
        <v>3316.6932579999998</v>
      </c>
      <c r="D3195" s="2">
        <v>-3.9577435419999998</v>
      </c>
      <c r="E3195" s="5">
        <v>3.3166932579999999</v>
      </c>
      <c r="F3195" s="5">
        <f t="shared" si="197"/>
        <v>3316.6932579999998</v>
      </c>
      <c r="G3195" s="5">
        <v>-4.77651424</v>
      </c>
      <c r="H3195" s="5">
        <v>3.3174662000000001</v>
      </c>
      <c r="I3195" s="5">
        <f t="shared" si="198"/>
        <v>3317.4662000000003</v>
      </c>
      <c r="J3195" s="5">
        <v>-7.1987706899999999</v>
      </c>
      <c r="K3195" s="5">
        <v>3.3174662000000001</v>
      </c>
      <c r="L3195" s="2">
        <f t="shared" si="199"/>
        <v>3317.4662000000003</v>
      </c>
      <c r="M3195" s="5">
        <v>-11.51709222</v>
      </c>
      <c r="N3195" s="2">
        <v>3192</v>
      </c>
      <c r="O3195" s="2">
        <v>-0.33389999999999997</v>
      </c>
      <c r="P3195" s="2">
        <v>-0.50009999999999999</v>
      </c>
      <c r="Q3195" s="2">
        <v>2.3014000000000001</v>
      </c>
      <c r="R3195" s="2">
        <v>1.6970000000000001</v>
      </c>
    </row>
    <row r="3196" spans="2:18" x14ac:dyDescent="0.45">
      <c r="B3196" s="2">
        <v>3.3177326479999998</v>
      </c>
      <c r="C3196" s="2">
        <f t="shared" si="196"/>
        <v>3317.7326479999997</v>
      </c>
      <c r="D3196" s="2">
        <v>-3.8210926459999999</v>
      </c>
      <c r="E3196" s="5">
        <v>3.3177326479999998</v>
      </c>
      <c r="F3196" s="5">
        <f t="shared" si="197"/>
        <v>3317.7326479999997</v>
      </c>
      <c r="G3196" s="5">
        <v>-4.5574911900000004</v>
      </c>
      <c r="H3196" s="5">
        <v>3.318505832</v>
      </c>
      <c r="I3196" s="5">
        <f t="shared" si="198"/>
        <v>3318.5058319999998</v>
      </c>
      <c r="J3196" s="5">
        <v>-7.3483467610000002</v>
      </c>
      <c r="K3196" s="5">
        <v>3.318505832</v>
      </c>
      <c r="L3196" s="2">
        <f t="shared" si="199"/>
        <v>3318.5058319999998</v>
      </c>
      <c r="M3196" s="5">
        <v>-11.75714997</v>
      </c>
      <c r="N3196" s="2">
        <v>3193</v>
      </c>
      <c r="O3196" s="2">
        <v>-0.64659999999999995</v>
      </c>
      <c r="P3196" s="2">
        <v>-0.8337</v>
      </c>
      <c r="Q3196" s="2">
        <v>1.5646</v>
      </c>
      <c r="R3196" s="2">
        <v>1.2958000000000001</v>
      </c>
    </row>
    <row r="3197" spans="2:18" x14ac:dyDescent="0.45">
      <c r="B3197" s="2">
        <v>3.3187720380000001</v>
      </c>
      <c r="C3197" s="2">
        <f t="shared" si="196"/>
        <v>3318.7720380000001</v>
      </c>
      <c r="D3197" s="2">
        <v>-3.8851559990000002</v>
      </c>
      <c r="E3197" s="5">
        <v>3.3187720380000001</v>
      </c>
      <c r="F3197" s="5">
        <f t="shared" si="197"/>
        <v>3318.7720380000001</v>
      </c>
      <c r="G3197" s="5">
        <v>-4.3979153770000003</v>
      </c>
      <c r="H3197" s="5">
        <v>3.3195454639999999</v>
      </c>
      <c r="I3197" s="5">
        <f t="shared" si="198"/>
        <v>3319.5454639999998</v>
      </c>
      <c r="J3197" s="5">
        <v>-7.2591035880000003</v>
      </c>
      <c r="K3197" s="5">
        <v>3.3195454639999999</v>
      </c>
      <c r="L3197" s="2">
        <f t="shared" si="199"/>
        <v>3319.5454639999998</v>
      </c>
      <c r="M3197" s="5">
        <v>-11.656123340000001</v>
      </c>
      <c r="N3197" s="2">
        <v>3194</v>
      </c>
      <c r="O3197" s="2">
        <v>-0.51590000000000003</v>
      </c>
      <c r="P3197" s="2">
        <v>-1.0176000000000001</v>
      </c>
      <c r="Q3197" s="2">
        <v>1.8788</v>
      </c>
      <c r="R3197" s="2">
        <v>1.1706000000000001</v>
      </c>
    </row>
    <row r="3198" spans="2:18" x14ac:dyDescent="0.45">
      <c r="B3198" s="2">
        <v>3.319811428</v>
      </c>
      <c r="C3198" s="2">
        <f t="shared" si="196"/>
        <v>3319.811428</v>
      </c>
      <c r="D3198" s="2">
        <v>-3.655722972</v>
      </c>
      <c r="E3198" s="5">
        <v>3.319811428</v>
      </c>
      <c r="F3198" s="5">
        <f t="shared" si="197"/>
        <v>3319.811428</v>
      </c>
      <c r="G3198" s="5">
        <v>-4.280313134</v>
      </c>
      <c r="H3198" s="5">
        <v>3.3205850959999998</v>
      </c>
      <c r="I3198" s="5">
        <f t="shared" si="198"/>
        <v>3320.5850959999998</v>
      </c>
      <c r="J3198" s="5">
        <v>-7.2265440539999997</v>
      </c>
      <c r="K3198" s="5">
        <v>3.3205850959999998</v>
      </c>
      <c r="L3198" s="2">
        <f t="shared" si="199"/>
        <v>3320.5850959999998</v>
      </c>
      <c r="M3198" s="5">
        <v>-11.636803390000001</v>
      </c>
      <c r="N3198" s="2">
        <v>3195</v>
      </c>
      <c r="O3198" s="2">
        <v>-0.45679999999999998</v>
      </c>
      <c r="P3198" s="2">
        <v>-0.4128</v>
      </c>
      <c r="Q3198" s="2">
        <v>1.7808999999999999</v>
      </c>
      <c r="R3198" s="2">
        <v>1.3141</v>
      </c>
    </row>
    <row r="3199" spans="2:18" x14ac:dyDescent="0.45">
      <c r="B3199" s="2">
        <v>3.3208508179999998</v>
      </c>
      <c r="C3199" s="2">
        <f t="shared" si="196"/>
        <v>3320.8508179999999</v>
      </c>
      <c r="D3199" s="2">
        <v>-3.6230420919999999</v>
      </c>
      <c r="E3199" s="5">
        <v>3.3208508179999998</v>
      </c>
      <c r="F3199" s="5">
        <f t="shared" si="197"/>
        <v>3320.8508179999999</v>
      </c>
      <c r="G3199" s="5">
        <v>-4.3763765479999996</v>
      </c>
      <c r="H3199" s="5">
        <v>3.3216247289999998</v>
      </c>
      <c r="I3199" s="5">
        <f t="shared" si="198"/>
        <v>3321.6247289999997</v>
      </c>
      <c r="J3199" s="5">
        <v>-7.8302607049999997</v>
      </c>
      <c r="K3199" s="5">
        <v>3.3216247289999998</v>
      </c>
      <c r="L3199" s="2">
        <f t="shared" si="199"/>
        <v>3321.6247289999997</v>
      </c>
      <c r="M3199" s="5">
        <v>-11.79252485</v>
      </c>
      <c r="N3199" s="2">
        <v>3196</v>
      </c>
      <c r="O3199" s="2">
        <v>-0.45240000000000002</v>
      </c>
      <c r="P3199" s="2">
        <v>-0.83579999999999999</v>
      </c>
      <c r="Q3199" s="2">
        <v>2.0769000000000002</v>
      </c>
      <c r="R3199" s="2">
        <v>1.0421</v>
      </c>
    </row>
    <row r="3200" spans="2:18" x14ac:dyDescent="0.45">
      <c r="B3200" s="2">
        <v>3.3218902080000001</v>
      </c>
      <c r="C3200" s="2">
        <f t="shared" si="196"/>
        <v>3321.8902080000003</v>
      </c>
      <c r="D3200" s="2">
        <v>-3.6428119140000002</v>
      </c>
      <c r="E3200" s="5">
        <v>3.3218902080000001</v>
      </c>
      <c r="F3200" s="5">
        <f t="shared" si="197"/>
        <v>3321.8902080000003</v>
      </c>
      <c r="G3200" s="5">
        <v>-4.4682136039999998</v>
      </c>
      <c r="H3200" s="5">
        <v>3.3226643610000002</v>
      </c>
      <c r="I3200" s="5">
        <f t="shared" si="198"/>
        <v>3322.6643610000001</v>
      </c>
      <c r="J3200" s="5">
        <v>-7.6369101749999997</v>
      </c>
      <c r="K3200" s="5">
        <v>3.3226643610000002</v>
      </c>
      <c r="L3200" s="2">
        <f t="shared" si="199"/>
        <v>3322.6643610000001</v>
      </c>
      <c r="M3200" s="5">
        <v>-11.596956520000001</v>
      </c>
      <c r="N3200" s="2">
        <v>3197</v>
      </c>
      <c r="O3200" s="2">
        <v>5.0799999999999998E-2</v>
      </c>
      <c r="P3200" s="2">
        <v>-0.60970000000000002</v>
      </c>
      <c r="Q3200" s="2">
        <v>1.8112999999999999</v>
      </c>
      <c r="R3200" s="2">
        <v>1.0911</v>
      </c>
    </row>
    <row r="3201" spans="2:18" x14ac:dyDescent="0.45">
      <c r="B3201" s="2">
        <v>3.322929598</v>
      </c>
      <c r="C3201" s="2">
        <f t="shared" si="196"/>
        <v>3322.9295980000002</v>
      </c>
      <c r="D3201" s="2">
        <v>-3.3672121709999998</v>
      </c>
      <c r="E3201" s="5">
        <v>3.322929598</v>
      </c>
      <c r="F3201" s="5">
        <f t="shared" si="197"/>
        <v>3322.9295980000002</v>
      </c>
      <c r="G3201" s="5">
        <v>-4.1661346970000004</v>
      </c>
      <c r="H3201" s="5">
        <v>3.3237039930000001</v>
      </c>
      <c r="I3201" s="5">
        <f t="shared" si="198"/>
        <v>3323.7039930000001</v>
      </c>
      <c r="J3201" s="5">
        <v>-7.2416009389999996</v>
      </c>
      <c r="K3201" s="5">
        <v>3.3237039930000001</v>
      </c>
      <c r="L3201" s="2">
        <f t="shared" si="199"/>
        <v>3323.7039930000001</v>
      </c>
      <c r="M3201" s="5">
        <v>-11.35467534</v>
      </c>
      <c r="N3201" s="2">
        <v>3198</v>
      </c>
      <c r="O3201" s="2">
        <v>1.9E-3</v>
      </c>
      <c r="P3201" s="2">
        <v>-6.7000000000000004E-2</v>
      </c>
      <c r="Q3201" s="2">
        <v>2.3675999999999999</v>
      </c>
      <c r="R3201" s="2">
        <v>1.3130999999999999</v>
      </c>
    </row>
    <row r="3202" spans="2:18" x14ac:dyDescent="0.45">
      <c r="B3202" s="2">
        <v>3.3239689879999998</v>
      </c>
      <c r="C3202" s="2">
        <f t="shared" si="196"/>
        <v>3323.9689879999996</v>
      </c>
      <c r="D3202" s="2">
        <v>-3.3491305050000002</v>
      </c>
      <c r="E3202" s="5">
        <v>3.3239689879999998</v>
      </c>
      <c r="F3202" s="5">
        <f t="shared" si="197"/>
        <v>3323.9689879999996</v>
      </c>
      <c r="G3202" s="5">
        <v>-4.1988159630000004</v>
      </c>
      <c r="H3202" s="5">
        <v>3.324743625</v>
      </c>
      <c r="I3202" s="5">
        <f t="shared" si="198"/>
        <v>3324.7436250000001</v>
      </c>
      <c r="J3202" s="5">
        <v>-6.8116005050000004</v>
      </c>
      <c r="K3202" s="5">
        <v>3.324743625</v>
      </c>
      <c r="L3202" s="2">
        <f t="shared" si="199"/>
        <v>3324.7436250000001</v>
      </c>
      <c r="M3202" s="5">
        <v>-11.32634277</v>
      </c>
      <c r="N3202" s="2">
        <v>3199</v>
      </c>
      <c r="O3202" s="2">
        <v>0.75929999999999997</v>
      </c>
      <c r="P3202" s="2">
        <v>0.15540000000000001</v>
      </c>
      <c r="Q3202" s="2">
        <v>2.6898</v>
      </c>
      <c r="R3202" s="2">
        <v>2.0213000000000001</v>
      </c>
    </row>
    <row r="3203" spans="2:18" x14ac:dyDescent="0.45">
      <c r="B3203" s="2">
        <v>3.3250083780000002</v>
      </c>
      <c r="C3203" s="2">
        <f t="shared" si="196"/>
        <v>3325.008378</v>
      </c>
      <c r="D3203" s="2">
        <v>-3.0101597990000002</v>
      </c>
      <c r="E3203" s="5">
        <v>3.3250083780000002</v>
      </c>
      <c r="F3203" s="5">
        <f t="shared" si="197"/>
        <v>3325.008378</v>
      </c>
      <c r="G3203" s="5">
        <v>-4.2276636950000004</v>
      </c>
      <c r="H3203" s="5">
        <v>3.3257832569999999</v>
      </c>
      <c r="I3203" s="5">
        <f t="shared" si="198"/>
        <v>3325.783257</v>
      </c>
      <c r="J3203" s="5">
        <v>-7.0264258909999997</v>
      </c>
      <c r="K3203" s="5">
        <v>3.3257832569999999</v>
      </c>
      <c r="L3203" s="2">
        <f t="shared" si="199"/>
        <v>3325.783257</v>
      </c>
      <c r="M3203" s="5">
        <v>-11.000451079999999</v>
      </c>
      <c r="N3203" s="2">
        <v>3200</v>
      </c>
      <c r="O3203" s="2">
        <v>0.6714</v>
      </c>
      <c r="P3203" s="2">
        <v>0.84279999999999999</v>
      </c>
      <c r="Q3203" s="2">
        <v>2.8694000000000002</v>
      </c>
      <c r="R3203" s="2">
        <v>2.4157999999999999</v>
      </c>
    </row>
    <row r="3204" spans="2:18" x14ac:dyDescent="0.45">
      <c r="B3204" s="2">
        <v>3.3260477669999999</v>
      </c>
      <c r="C3204" s="2">
        <f t="shared" si="196"/>
        <v>3326.047767</v>
      </c>
      <c r="D3204" s="2">
        <v>-3.2474747590000002</v>
      </c>
      <c r="E3204" s="5">
        <v>3.3260477669999999</v>
      </c>
      <c r="F3204" s="5">
        <f t="shared" si="197"/>
        <v>3326.047767</v>
      </c>
      <c r="G3204" s="5">
        <v>-4.400236875</v>
      </c>
      <c r="H3204" s="5">
        <v>3.3268228889999998</v>
      </c>
      <c r="I3204" s="5">
        <f t="shared" si="198"/>
        <v>3326.8228889999996</v>
      </c>
      <c r="J3204" s="5">
        <v>-7.7592937629999996</v>
      </c>
      <c r="K3204" s="5">
        <v>3.3268228889999998</v>
      </c>
      <c r="L3204" s="2">
        <f t="shared" si="199"/>
        <v>3326.8228889999996</v>
      </c>
      <c r="M3204" s="5">
        <v>-10.427528779999999</v>
      </c>
      <c r="N3204" s="2">
        <v>3201</v>
      </c>
      <c r="O3204" s="2">
        <v>0.95699999999999996</v>
      </c>
      <c r="P3204" s="2">
        <v>1.0025999999999999</v>
      </c>
      <c r="Q3204" s="2">
        <v>2.9546000000000001</v>
      </c>
      <c r="R3204" s="2">
        <v>2.3250999999999999</v>
      </c>
    </row>
    <row r="3205" spans="2:18" x14ac:dyDescent="0.45">
      <c r="B3205" s="2">
        <v>3.3270871569999998</v>
      </c>
      <c r="C3205" s="2">
        <f t="shared" ref="C3205:C3268" si="200">B3205*1000</f>
        <v>3327.0871569999999</v>
      </c>
      <c r="D3205" s="2">
        <v>-3.517363402</v>
      </c>
      <c r="E3205" s="5">
        <v>3.3270871569999998</v>
      </c>
      <c r="F3205" s="5">
        <f t="shared" ref="F3205:F3268" si="201">E3205*1000</f>
        <v>3327.0871569999999</v>
      </c>
      <c r="G3205" s="5">
        <v>-4.3376350339999998</v>
      </c>
      <c r="H3205" s="5">
        <v>3.3278625210000001</v>
      </c>
      <c r="I3205" s="5">
        <f t="shared" ref="I3205:I3268" si="202">H3205*1000</f>
        <v>3327.862521</v>
      </c>
      <c r="J3205" s="5">
        <v>-7.7837047799999999</v>
      </c>
      <c r="K3205" s="5">
        <v>3.3278625210000001</v>
      </c>
      <c r="L3205" s="2">
        <f t="shared" ref="L3205:L3268" si="203">K3205*1000</f>
        <v>3327.862521</v>
      </c>
      <c r="M3205" s="5">
        <v>-10.369545240000001</v>
      </c>
      <c r="N3205" s="2">
        <v>3202</v>
      </c>
      <c r="O3205" s="2">
        <v>0.97140000000000004</v>
      </c>
      <c r="P3205" s="2">
        <v>0.76519999999999999</v>
      </c>
      <c r="Q3205" s="2">
        <v>2.5242</v>
      </c>
      <c r="R3205" s="2">
        <v>2.5543</v>
      </c>
    </row>
    <row r="3206" spans="2:18" x14ac:dyDescent="0.45">
      <c r="B3206" s="2">
        <v>3.3281265470000001</v>
      </c>
      <c r="C3206" s="2">
        <f t="shared" si="200"/>
        <v>3328.1265470000003</v>
      </c>
      <c r="D3206" s="2">
        <v>-3.5240033670000002</v>
      </c>
      <c r="E3206" s="5">
        <v>3.3281265470000001</v>
      </c>
      <c r="F3206" s="5">
        <f t="shared" si="201"/>
        <v>3328.1265470000003</v>
      </c>
      <c r="G3206" s="5">
        <v>-4.2221392949999998</v>
      </c>
      <c r="H3206" s="5">
        <v>3.3289021540000001</v>
      </c>
      <c r="I3206" s="5">
        <f t="shared" si="202"/>
        <v>3328.9021540000003</v>
      </c>
      <c r="J3206" s="5">
        <v>-7.6768803869999998</v>
      </c>
      <c r="K3206" s="5">
        <v>3.3289021540000001</v>
      </c>
      <c r="L3206" s="2">
        <f t="shared" si="203"/>
        <v>3328.9021540000003</v>
      </c>
      <c r="M3206" s="5">
        <v>-9.9206423049999994</v>
      </c>
      <c r="N3206" s="2">
        <v>3203</v>
      </c>
      <c r="O3206" s="2">
        <v>0.77900000000000003</v>
      </c>
      <c r="P3206" s="2">
        <v>0.96389999999999998</v>
      </c>
      <c r="Q3206" s="2">
        <v>2.5219999999999998</v>
      </c>
      <c r="R3206" s="2">
        <v>2.91</v>
      </c>
    </row>
    <row r="3207" spans="2:18" x14ac:dyDescent="0.45">
      <c r="B3207" s="2">
        <v>3.329165937</v>
      </c>
      <c r="C3207" s="2">
        <f t="shared" si="200"/>
        <v>3329.1659369999998</v>
      </c>
      <c r="D3207" s="2">
        <v>-3.4437938620000001</v>
      </c>
      <c r="E3207" s="5">
        <v>3.329165937</v>
      </c>
      <c r="F3207" s="5">
        <f t="shared" si="201"/>
        <v>3329.1659369999998</v>
      </c>
      <c r="G3207" s="5">
        <v>-4.2162372240000003</v>
      </c>
      <c r="H3207" s="5">
        <v>3.329941786</v>
      </c>
      <c r="I3207" s="5">
        <f t="shared" si="202"/>
        <v>3329.9417859999999</v>
      </c>
      <c r="J3207" s="5">
        <v>-7.6840740959999998</v>
      </c>
      <c r="K3207" s="5">
        <v>3.329941786</v>
      </c>
      <c r="L3207" s="2">
        <f t="shared" si="203"/>
        <v>3329.9417859999999</v>
      </c>
      <c r="M3207" s="5">
        <v>-9.6858048060000002</v>
      </c>
      <c r="N3207" s="2">
        <v>3204</v>
      </c>
      <c r="O3207" s="2">
        <v>0.31230000000000002</v>
      </c>
      <c r="P3207" s="2">
        <v>0.54279999999999995</v>
      </c>
      <c r="Q3207" s="2">
        <v>2.5505</v>
      </c>
      <c r="R3207" s="2">
        <v>2.9527999999999999</v>
      </c>
    </row>
    <row r="3208" spans="2:18" x14ac:dyDescent="0.45">
      <c r="B3208" s="2">
        <v>3.3302053269999998</v>
      </c>
      <c r="C3208" s="2">
        <f t="shared" si="200"/>
        <v>3330.2053269999997</v>
      </c>
      <c r="D3208" s="2">
        <v>-3.2971647960000001</v>
      </c>
      <c r="E3208" s="5">
        <v>3.3302053269999998</v>
      </c>
      <c r="F3208" s="5">
        <f t="shared" si="201"/>
        <v>3330.2053269999997</v>
      </c>
      <c r="G3208" s="5">
        <v>-4.2939641880000003</v>
      </c>
      <c r="H3208" s="5">
        <v>3.3309814179999999</v>
      </c>
      <c r="I3208" s="5">
        <f t="shared" si="202"/>
        <v>3330.9814179999998</v>
      </c>
      <c r="J3208" s="5">
        <v>-8.1706479850000004</v>
      </c>
      <c r="K3208" s="5">
        <v>3.3309814179999999</v>
      </c>
      <c r="L3208" s="2">
        <f t="shared" si="203"/>
        <v>3330.9814179999998</v>
      </c>
      <c r="M3208" s="5">
        <v>-10.12600655</v>
      </c>
      <c r="N3208" s="2">
        <v>3205</v>
      </c>
      <c r="O3208" s="2">
        <v>0.30869999999999997</v>
      </c>
      <c r="P3208" s="2">
        <v>0.50009999999999999</v>
      </c>
      <c r="Q3208" s="2">
        <v>2.3001999999999998</v>
      </c>
      <c r="R3208" s="2">
        <v>3.4843000000000002</v>
      </c>
    </row>
    <row r="3209" spans="2:18" x14ac:dyDescent="0.45">
      <c r="B3209" s="2">
        <v>3.3312447170000001</v>
      </c>
      <c r="C3209" s="2">
        <f t="shared" si="200"/>
        <v>3331.244717</v>
      </c>
      <c r="D3209" s="2">
        <v>-3.4956154549999998</v>
      </c>
      <c r="E3209" s="5">
        <v>3.3312447170000001</v>
      </c>
      <c r="F3209" s="5">
        <f t="shared" si="201"/>
        <v>3331.244717</v>
      </c>
      <c r="G3209" s="5">
        <v>-4.6469214409999999</v>
      </c>
      <c r="H3209" s="5">
        <v>3.3320210499999998</v>
      </c>
      <c r="I3209" s="5">
        <f t="shared" si="202"/>
        <v>3332.0210499999998</v>
      </c>
      <c r="J3209" s="5">
        <v>-7.9721512819999996</v>
      </c>
      <c r="K3209" s="5">
        <v>3.3320210499999998</v>
      </c>
      <c r="L3209" s="2">
        <f t="shared" si="203"/>
        <v>3332.0210499999998</v>
      </c>
      <c r="M3209" s="5">
        <v>-9.4390566430000007</v>
      </c>
      <c r="N3209" s="2">
        <v>3206</v>
      </c>
      <c r="O3209" s="2">
        <v>-4.4999999999999998E-2</v>
      </c>
      <c r="P3209" s="2">
        <v>0.1983</v>
      </c>
      <c r="Q3209" s="2">
        <v>1.9430000000000001</v>
      </c>
      <c r="R3209" s="2">
        <v>3.9922</v>
      </c>
    </row>
    <row r="3210" spans="2:18" x14ac:dyDescent="0.45">
      <c r="B3210" s="2">
        <v>3.332284107</v>
      </c>
      <c r="C3210" s="2">
        <f t="shared" si="200"/>
        <v>3332.2841069999999</v>
      </c>
      <c r="D3210" s="2">
        <v>-3.2238752019999999</v>
      </c>
      <c r="E3210" s="5">
        <v>3.332284107</v>
      </c>
      <c r="F3210" s="5">
        <f t="shared" si="201"/>
        <v>3332.2841069999999</v>
      </c>
      <c r="G3210" s="5">
        <v>-3.995579298</v>
      </c>
      <c r="H3210" s="5">
        <v>3.3330606820000002</v>
      </c>
      <c r="I3210" s="5">
        <f t="shared" si="202"/>
        <v>3333.0606820000003</v>
      </c>
      <c r="J3210" s="5">
        <v>-7.9203380140000004</v>
      </c>
      <c r="K3210" s="5">
        <v>3.3330606820000002</v>
      </c>
      <c r="L3210" s="2">
        <f t="shared" si="203"/>
        <v>3333.0606820000003</v>
      </c>
      <c r="M3210" s="5">
        <v>-9.3041095540000001</v>
      </c>
      <c r="N3210" s="2">
        <v>3207</v>
      </c>
      <c r="O3210" s="2">
        <v>-0.1176</v>
      </c>
      <c r="P3210" s="2">
        <v>-0.1125</v>
      </c>
      <c r="Q3210" s="2">
        <v>1.9287000000000001</v>
      </c>
      <c r="R3210" s="2">
        <v>4.4630999999999998</v>
      </c>
    </row>
    <row r="3211" spans="2:18" x14ac:dyDescent="0.45">
      <c r="B3211" s="2">
        <v>3.3333234969999999</v>
      </c>
      <c r="C3211" s="2">
        <f t="shared" si="200"/>
        <v>3333.3234969999999</v>
      </c>
      <c r="D3211" s="2">
        <v>-3.1928162069999999</v>
      </c>
      <c r="E3211" s="5">
        <v>3.3333234969999999</v>
      </c>
      <c r="F3211" s="5">
        <f t="shared" si="201"/>
        <v>3333.3234969999999</v>
      </c>
      <c r="G3211" s="5">
        <v>-3.9402365349999999</v>
      </c>
      <c r="H3211" s="5">
        <v>3.3341003140000001</v>
      </c>
      <c r="I3211" s="5">
        <f t="shared" si="202"/>
        <v>3334.1003140000003</v>
      </c>
      <c r="J3211" s="5">
        <v>-7.941838562</v>
      </c>
      <c r="K3211" s="5">
        <v>3.3341003140000001</v>
      </c>
      <c r="L3211" s="2">
        <f t="shared" si="203"/>
        <v>3334.1003140000003</v>
      </c>
      <c r="M3211" s="5">
        <v>-8.8349390959999994</v>
      </c>
      <c r="N3211" s="2">
        <v>3208</v>
      </c>
      <c r="O3211" s="2">
        <v>-3.0200000000000001E-2</v>
      </c>
      <c r="P3211" s="2">
        <v>-0.13739999999999999</v>
      </c>
      <c r="Q3211" s="2">
        <v>1.8629</v>
      </c>
      <c r="R3211" s="2">
        <v>4.5007999999999999</v>
      </c>
    </row>
    <row r="3212" spans="2:18" x14ac:dyDescent="0.45">
      <c r="B3212" s="2">
        <v>3.3343628870000002</v>
      </c>
      <c r="C3212" s="2">
        <f t="shared" si="200"/>
        <v>3334.3628870000002</v>
      </c>
      <c r="D3212" s="2">
        <v>-3.2461043329999999</v>
      </c>
      <c r="E3212" s="5">
        <v>3.3343628870000002</v>
      </c>
      <c r="F3212" s="5">
        <f t="shared" si="201"/>
        <v>3334.3628870000002</v>
      </c>
      <c r="G3212" s="5">
        <v>-3.905238379</v>
      </c>
      <c r="H3212" s="5">
        <v>3.335139947</v>
      </c>
      <c r="I3212" s="5">
        <f t="shared" si="202"/>
        <v>3335.1399470000001</v>
      </c>
      <c r="J3212" s="5">
        <v>-7.5500419440000002</v>
      </c>
      <c r="K3212" s="5">
        <v>3.335139947</v>
      </c>
      <c r="L3212" s="2">
        <f t="shared" si="203"/>
        <v>3335.1399470000001</v>
      </c>
      <c r="M3212" s="5">
        <v>-7.981862896</v>
      </c>
      <c r="N3212" s="2">
        <v>3209</v>
      </c>
      <c r="O3212" s="2">
        <v>-0.25640000000000002</v>
      </c>
      <c r="P3212" s="2">
        <v>0.24079999999999999</v>
      </c>
      <c r="Q3212" s="2">
        <v>1.8937999999999999</v>
      </c>
      <c r="R3212" s="2">
        <v>4.8902999999999999</v>
      </c>
    </row>
    <row r="3213" spans="2:18" x14ac:dyDescent="0.45">
      <c r="B3213" s="2">
        <v>3.335402277</v>
      </c>
      <c r="C3213" s="2">
        <f t="shared" si="200"/>
        <v>3335.4022770000001</v>
      </c>
      <c r="D3213" s="2">
        <v>-3.1153526330000001</v>
      </c>
      <c r="E3213" s="5">
        <v>3.335402277</v>
      </c>
      <c r="F3213" s="5">
        <f t="shared" si="201"/>
        <v>3335.4022770000001</v>
      </c>
      <c r="G3213" s="5">
        <v>-3.6994847829999999</v>
      </c>
      <c r="H3213" s="5">
        <v>3.336179579</v>
      </c>
      <c r="I3213" s="5">
        <f t="shared" si="202"/>
        <v>3336.1795790000001</v>
      </c>
      <c r="J3213" s="5">
        <v>-7.5483503189999999</v>
      </c>
      <c r="K3213" s="5">
        <v>3.336179579</v>
      </c>
      <c r="L3213" s="2">
        <f t="shared" si="203"/>
        <v>3336.1795790000001</v>
      </c>
      <c r="M3213" s="5">
        <v>-8.0552179709999994</v>
      </c>
      <c r="N3213" s="2">
        <v>3210</v>
      </c>
      <c r="O3213" s="2">
        <v>-0.36509999999999998</v>
      </c>
      <c r="P3213" s="2">
        <v>-0.23369999999999999</v>
      </c>
      <c r="Q3213" s="2">
        <v>2.4337</v>
      </c>
      <c r="R3213" s="2">
        <v>5.3110999999999997</v>
      </c>
    </row>
    <row r="3214" spans="2:18" x14ac:dyDescent="0.45">
      <c r="B3214" s="2">
        <v>3.3364416669999999</v>
      </c>
      <c r="C3214" s="2">
        <f t="shared" si="200"/>
        <v>3336.4416670000001</v>
      </c>
      <c r="D3214" s="2">
        <v>-3.3071069729999998</v>
      </c>
      <c r="E3214" s="5">
        <v>3.3364416669999999</v>
      </c>
      <c r="F3214" s="5">
        <f t="shared" si="201"/>
        <v>3336.4416670000001</v>
      </c>
      <c r="G3214" s="5">
        <v>-3.7595377650000001</v>
      </c>
      <c r="H3214" s="5">
        <v>3.3372192109999999</v>
      </c>
      <c r="I3214" s="5">
        <f t="shared" si="202"/>
        <v>3337.2192109999996</v>
      </c>
      <c r="J3214" s="5">
        <v>-7.6232085569999999</v>
      </c>
      <c r="K3214" s="5">
        <v>3.3372192109999999</v>
      </c>
      <c r="L3214" s="2">
        <f t="shared" si="203"/>
        <v>3337.2192109999996</v>
      </c>
      <c r="M3214" s="5">
        <v>-7.9152634309999996</v>
      </c>
      <c r="N3214" s="2">
        <v>3211</v>
      </c>
      <c r="O3214" s="2">
        <v>-0.1991</v>
      </c>
      <c r="P3214" s="2">
        <v>7.9299999999999995E-2</v>
      </c>
      <c r="Q3214" s="2">
        <v>2.2134999999999998</v>
      </c>
      <c r="R3214" s="2">
        <v>5.5511999999999997</v>
      </c>
    </row>
    <row r="3215" spans="2:18" x14ac:dyDescent="0.45">
      <c r="B3215" s="2">
        <v>3.3374810570000002</v>
      </c>
      <c r="C3215" s="2">
        <f t="shared" si="200"/>
        <v>3337.4810570000004</v>
      </c>
      <c r="D3215" s="2">
        <v>-3.3985019919999999</v>
      </c>
      <c r="E3215" s="5">
        <v>3.3374810570000002</v>
      </c>
      <c r="F3215" s="5">
        <f t="shared" si="201"/>
        <v>3337.4810570000004</v>
      </c>
      <c r="G3215" s="5">
        <v>-3.8840429400000001</v>
      </c>
      <c r="H3215" s="5">
        <v>3.3382588430000002</v>
      </c>
      <c r="I3215" s="5">
        <f t="shared" si="202"/>
        <v>3338.2588430000001</v>
      </c>
      <c r="J3215" s="5">
        <v>-7.9478971510000003</v>
      </c>
      <c r="K3215" s="5">
        <v>3.3382588430000002</v>
      </c>
      <c r="L3215" s="2">
        <f t="shared" si="203"/>
        <v>3338.2588430000001</v>
      </c>
      <c r="M3215" s="5">
        <v>-8.0891417610000005</v>
      </c>
      <c r="N3215" s="2">
        <v>3212</v>
      </c>
      <c r="O3215" s="2">
        <v>-0.41420000000000001</v>
      </c>
      <c r="P3215" s="2">
        <v>-0.245</v>
      </c>
      <c r="Q3215" s="2">
        <v>2.5253000000000001</v>
      </c>
      <c r="R3215" s="2">
        <v>5.242</v>
      </c>
    </row>
    <row r="3216" spans="2:18" x14ac:dyDescent="0.45">
      <c r="B3216" s="2">
        <v>3.3385204470000001</v>
      </c>
      <c r="C3216" s="2">
        <f t="shared" si="200"/>
        <v>3338.5204469999999</v>
      </c>
      <c r="D3216" s="2">
        <v>-3.6831486880000002</v>
      </c>
      <c r="E3216" s="5">
        <v>3.3385204470000001</v>
      </c>
      <c r="F3216" s="5">
        <f t="shared" si="201"/>
        <v>3338.5204469999999</v>
      </c>
      <c r="G3216" s="5">
        <v>-4.0399453420000002</v>
      </c>
      <c r="H3216" s="5">
        <v>3.3392984750000001</v>
      </c>
      <c r="I3216" s="5">
        <f t="shared" si="202"/>
        <v>3339.2984750000001</v>
      </c>
      <c r="J3216" s="5">
        <v>-7.8305874519999996</v>
      </c>
      <c r="K3216" s="5">
        <v>3.3392984750000001</v>
      </c>
      <c r="L3216" s="2">
        <f t="shared" si="203"/>
        <v>3339.2984750000001</v>
      </c>
      <c r="M3216" s="5">
        <v>-7.9372433740000004</v>
      </c>
      <c r="N3216" s="2">
        <v>3213</v>
      </c>
      <c r="O3216" s="2">
        <v>-0.47039999999999998</v>
      </c>
      <c r="P3216" s="2">
        <v>-0.2465</v>
      </c>
      <c r="Q3216" s="2">
        <v>2.5291999999999999</v>
      </c>
      <c r="R3216" s="2">
        <v>5.258</v>
      </c>
    </row>
    <row r="3217" spans="2:18" x14ac:dyDescent="0.45">
      <c r="B3217" s="2">
        <v>3.3395598369999999</v>
      </c>
      <c r="C3217" s="2">
        <f t="shared" si="200"/>
        <v>3339.5598369999998</v>
      </c>
      <c r="D3217" s="2">
        <v>-3.4736596</v>
      </c>
      <c r="E3217" s="5">
        <v>3.3395598369999999</v>
      </c>
      <c r="F3217" s="5">
        <f t="shared" si="201"/>
        <v>3339.5598369999998</v>
      </c>
      <c r="G3217" s="5">
        <v>-3.8517829579999998</v>
      </c>
      <c r="H3217" s="5">
        <v>3.340338107</v>
      </c>
      <c r="I3217" s="5">
        <f t="shared" si="202"/>
        <v>3340.338107</v>
      </c>
      <c r="J3217" s="5">
        <v>-7.9145915899999997</v>
      </c>
      <c r="K3217" s="5">
        <v>3.340338107</v>
      </c>
      <c r="L3217" s="2">
        <f t="shared" si="203"/>
        <v>3340.338107</v>
      </c>
      <c r="M3217" s="5">
        <v>-7.1848016360000004</v>
      </c>
      <c r="N3217" s="2">
        <v>3214</v>
      </c>
      <c r="O3217" s="2">
        <v>-0.49230000000000002</v>
      </c>
      <c r="P3217" s="2">
        <v>-4.5499999999999999E-2</v>
      </c>
      <c r="Q3217" s="2">
        <v>2.6017000000000001</v>
      </c>
      <c r="R3217" s="2">
        <v>4.9248000000000003</v>
      </c>
    </row>
    <row r="3218" spans="2:18" x14ac:dyDescent="0.45">
      <c r="B3218" s="2">
        <v>3.3405992260000001</v>
      </c>
      <c r="C3218" s="2">
        <f t="shared" si="200"/>
        <v>3340.5992260000003</v>
      </c>
      <c r="D3218" s="2">
        <v>-3.672422348</v>
      </c>
      <c r="E3218" s="5">
        <v>3.3405992260000001</v>
      </c>
      <c r="F3218" s="5">
        <f t="shared" si="201"/>
        <v>3340.5992260000003</v>
      </c>
      <c r="G3218" s="5">
        <v>-3.954911568</v>
      </c>
      <c r="H3218" s="5">
        <v>3.3413777389999999</v>
      </c>
      <c r="I3218" s="5">
        <f t="shared" si="202"/>
        <v>3341.377739</v>
      </c>
      <c r="J3218" s="5">
        <v>-7.9310385319999996</v>
      </c>
      <c r="K3218" s="5">
        <v>3.3413777389999999</v>
      </c>
      <c r="L3218" s="2">
        <f t="shared" si="203"/>
        <v>3341.377739</v>
      </c>
      <c r="M3218" s="5">
        <v>-7.2284894099999999</v>
      </c>
      <c r="N3218" s="2">
        <v>3215</v>
      </c>
      <c r="O3218" s="2">
        <v>-0.27710000000000001</v>
      </c>
      <c r="P3218" s="2">
        <v>-0.1124</v>
      </c>
      <c r="Q3218" s="2">
        <v>1.9459</v>
      </c>
      <c r="R3218" s="2">
        <v>4.7325999999999997</v>
      </c>
    </row>
    <row r="3219" spans="2:18" x14ac:dyDescent="0.45">
      <c r="B3219" s="2">
        <v>3.341638616</v>
      </c>
      <c r="C3219" s="2">
        <f t="shared" si="200"/>
        <v>3341.6386160000002</v>
      </c>
      <c r="D3219" s="2">
        <v>-3.413133024</v>
      </c>
      <c r="E3219" s="5">
        <v>3.341638616</v>
      </c>
      <c r="F3219" s="5">
        <f t="shared" si="201"/>
        <v>3341.6386160000002</v>
      </c>
      <c r="G3219" s="5">
        <v>-3.9538276959999998</v>
      </c>
      <c r="H3219" s="5">
        <v>3.3424173719999999</v>
      </c>
      <c r="I3219" s="5">
        <f t="shared" si="202"/>
        <v>3342.4173719999999</v>
      </c>
      <c r="J3219" s="5">
        <v>-7.8973881329999998</v>
      </c>
      <c r="K3219" s="5">
        <v>3.3424173719999999</v>
      </c>
      <c r="L3219" s="2">
        <f t="shared" si="203"/>
        <v>3342.4173719999999</v>
      </c>
      <c r="M3219" s="5">
        <v>-7.186729487</v>
      </c>
      <c r="N3219" s="2">
        <v>3216</v>
      </c>
      <c r="O3219" s="2">
        <v>-0.24279999999999999</v>
      </c>
      <c r="P3219" s="2">
        <v>-0.1656</v>
      </c>
      <c r="Q3219" s="2">
        <v>1.9642999999999999</v>
      </c>
      <c r="R3219" s="2">
        <v>4.4455999999999998</v>
      </c>
    </row>
    <row r="3220" spans="2:18" x14ac:dyDescent="0.45">
      <c r="B3220" s="2">
        <v>3.3426780059999999</v>
      </c>
      <c r="C3220" s="2">
        <f t="shared" si="200"/>
        <v>3342.6780060000001</v>
      </c>
      <c r="D3220" s="2">
        <v>-3.3461431679999998</v>
      </c>
      <c r="E3220" s="5">
        <v>3.3426780059999999</v>
      </c>
      <c r="F3220" s="5">
        <f t="shared" si="201"/>
        <v>3342.6780060000001</v>
      </c>
      <c r="G3220" s="5">
        <v>-3.7912261040000002</v>
      </c>
      <c r="H3220" s="5">
        <v>3.3434570039999998</v>
      </c>
      <c r="I3220" s="5">
        <f t="shared" si="202"/>
        <v>3343.4570039999999</v>
      </c>
      <c r="J3220" s="5">
        <v>-7.8114535859999998</v>
      </c>
      <c r="K3220" s="5">
        <v>3.3434570039999998</v>
      </c>
      <c r="L3220" s="2">
        <f t="shared" si="203"/>
        <v>3343.4570039999999</v>
      </c>
      <c r="M3220" s="5">
        <v>-7.1714284460000002</v>
      </c>
      <c r="N3220" s="2">
        <v>3217</v>
      </c>
      <c r="O3220" s="2">
        <v>-0.16750000000000001</v>
      </c>
      <c r="P3220" s="2">
        <v>-0.18</v>
      </c>
      <c r="Q3220" s="2">
        <v>1.4367000000000001</v>
      </c>
      <c r="R3220" s="2">
        <v>3.6387</v>
      </c>
    </row>
    <row r="3221" spans="2:18" x14ac:dyDescent="0.45">
      <c r="B3221" s="2">
        <v>3.3437173960000002</v>
      </c>
      <c r="C3221" s="2">
        <f t="shared" si="200"/>
        <v>3343.717396</v>
      </c>
      <c r="D3221" s="2">
        <v>-3.207716397</v>
      </c>
      <c r="E3221" s="5">
        <v>3.3437173960000002</v>
      </c>
      <c r="F3221" s="5">
        <f t="shared" si="201"/>
        <v>3343.717396</v>
      </c>
      <c r="G3221" s="5">
        <v>-3.1054512669999998</v>
      </c>
      <c r="H3221" s="5">
        <v>3.3444966360000001</v>
      </c>
      <c r="I3221" s="5">
        <f t="shared" si="202"/>
        <v>3344.4966360000003</v>
      </c>
      <c r="J3221" s="5">
        <v>-7.9569644430000004</v>
      </c>
      <c r="K3221" s="5">
        <v>3.3444966360000001</v>
      </c>
      <c r="L3221" s="2">
        <f t="shared" si="203"/>
        <v>3344.4966360000003</v>
      </c>
      <c r="M3221" s="5">
        <v>-7.4228783610000004</v>
      </c>
      <c r="N3221" s="2">
        <v>3218</v>
      </c>
      <c r="O3221" s="2">
        <v>-5.9999999999999995E-4</v>
      </c>
      <c r="P3221" s="2">
        <v>0.28789999999999999</v>
      </c>
      <c r="Q3221" s="2">
        <v>0.9667</v>
      </c>
      <c r="R3221" s="2">
        <v>2.9403999999999999</v>
      </c>
    </row>
    <row r="3222" spans="2:18" x14ac:dyDescent="0.45">
      <c r="B3222" s="2">
        <v>3.344756786</v>
      </c>
      <c r="C3222" s="2">
        <f t="shared" si="200"/>
        <v>3344.7567859999999</v>
      </c>
      <c r="D3222" s="2">
        <v>-3.4607517680000002</v>
      </c>
      <c r="E3222" s="5">
        <v>3.344756786</v>
      </c>
      <c r="F3222" s="5">
        <f t="shared" si="201"/>
        <v>3344.7567859999999</v>
      </c>
      <c r="G3222" s="5">
        <v>-3.4769260119999998</v>
      </c>
      <c r="H3222" s="5">
        <v>3.345536268</v>
      </c>
      <c r="I3222" s="5">
        <f t="shared" si="202"/>
        <v>3345.5362679999998</v>
      </c>
      <c r="J3222" s="5">
        <v>-7.953905711</v>
      </c>
      <c r="K3222" s="5">
        <v>3.345536268</v>
      </c>
      <c r="L3222" s="2">
        <f t="shared" si="203"/>
        <v>3345.5362679999998</v>
      </c>
      <c r="M3222" s="5">
        <v>-6.9762152249999998</v>
      </c>
      <c r="N3222" s="2">
        <v>3219</v>
      </c>
      <c r="O3222" s="2">
        <v>0.41399999999999998</v>
      </c>
      <c r="P3222" s="2">
        <v>-0.1741</v>
      </c>
      <c r="Q3222" s="2">
        <v>0.1431</v>
      </c>
      <c r="R3222" s="2">
        <v>1.8435999999999999</v>
      </c>
    </row>
    <row r="3223" spans="2:18" x14ac:dyDescent="0.45">
      <c r="B3223" s="2">
        <v>3.3457961759999999</v>
      </c>
      <c r="C3223" s="2">
        <f t="shared" si="200"/>
        <v>3345.7961759999998</v>
      </c>
      <c r="D3223" s="2">
        <v>-3.3658164930000001</v>
      </c>
      <c r="E3223" s="5">
        <v>3.3457961759999999</v>
      </c>
      <c r="F3223" s="5">
        <f t="shared" si="201"/>
        <v>3345.7961759999998</v>
      </c>
      <c r="G3223" s="5">
        <v>-3.5217792160000001</v>
      </c>
      <c r="H3223" s="5">
        <v>3.3465758999999999</v>
      </c>
      <c r="I3223" s="5">
        <f t="shared" si="202"/>
        <v>3346.5758999999998</v>
      </c>
      <c r="J3223" s="5">
        <v>-7.8463167990000002</v>
      </c>
      <c r="K3223" s="5">
        <v>3.3465758999999999</v>
      </c>
      <c r="L3223" s="2">
        <f t="shared" si="203"/>
        <v>3346.5758999999998</v>
      </c>
      <c r="M3223" s="5">
        <v>-6.7575571969999997</v>
      </c>
      <c r="N3223" s="2">
        <v>3220</v>
      </c>
      <c r="O3223" s="2">
        <v>2.81E-2</v>
      </c>
      <c r="P3223" s="2">
        <v>-0.40910000000000002</v>
      </c>
      <c r="Q3223" s="2">
        <v>-0.61499999999999999</v>
      </c>
      <c r="R3223" s="2">
        <v>0.89970000000000006</v>
      </c>
    </row>
    <row r="3224" spans="2:18" x14ac:dyDescent="0.45">
      <c r="B3224" s="2">
        <v>3.3468355660000002</v>
      </c>
      <c r="C3224" s="2">
        <f t="shared" si="200"/>
        <v>3346.8355660000002</v>
      </c>
      <c r="D3224" s="2">
        <v>-3.5440793479999999</v>
      </c>
      <c r="E3224" s="5">
        <v>3.3468355660000002</v>
      </c>
      <c r="F3224" s="5">
        <f t="shared" si="201"/>
        <v>3346.8355660000002</v>
      </c>
      <c r="G3224" s="5">
        <v>-3.6809107640000001</v>
      </c>
      <c r="H3224" s="5">
        <v>3.3476155319999998</v>
      </c>
      <c r="I3224" s="5">
        <f t="shared" si="202"/>
        <v>3347.6155319999998</v>
      </c>
      <c r="J3224" s="5">
        <v>-8.0624300990000002</v>
      </c>
      <c r="K3224" s="5">
        <v>3.3476155319999998</v>
      </c>
      <c r="L3224" s="2">
        <f t="shared" si="203"/>
        <v>3347.6155319999998</v>
      </c>
      <c r="M3224" s="5">
        <v>-6.906710919</v>
      </c>
      <c r="N3224" s="2">
        <v>3221</v>
      </c>
      <c r="O3224" s="2">
        <v>5.8400000000000001E-2</v>
      </c>
      <c r="P3224" s="2">
        <v>-0.65629999999999999</v>
      </c>
      <c r="Q3224" s="2">
        <v>-1.1658999999999999</v>
      </c>
      <c r="R3224" s="2">
        <v>2.8199999999999999E-2</v>
      </c>
    </row>
    <row r="3225" spans="2:18" x14ac:dyDescent="0.45">
      <c r="B3225" s="2">
        <v>3.3478749560000001</v>
      </c>
      <c r="C3225" s="2">
        <f t="shared" si="200"/>
        <v>3347.8749560000001</v>
      </c>
      <c r="D3225" s="2">
        <v>-3.7787924350000002</v>
      </c>
      <c r="E3225" s="5">
        <v>3.3478749560000001</v>
      </c>
      <c r="F3225" s="5">
        <f t="shared" si="201"/>
        <v>3347.8749560000001</v>
      </c>
      <c r="G3225" s="5">
        <v>-3.8067501309999998</v>
      </c>
      <c r="H3225" s="5">
        <v>3.3486551640000002</v>
      </c>
      <c r="I3225" s="5">
        <f t="shared" si="202"/>
        <v>3348.6551640000002</v>
      </c>
      <c r="J3225" s="5">
        <v>-7.7628903620000003</v>
      </c>
      <c r="K3225" s="5">
        <v>3.3486551640000002</v>
      </c>
      <c r="L3225" s="2">
        <f t="shared" si="203"/>
        <v>3348.6551640000002</v>
      </c>
      <c r="M3225" s="5">
        <v>-6.3092245819999997</v>
      </c>
      <c r="N3225" s="2">
        <v>3222</v>
      </c>
      <c r="O3225" s="2">
        <v>-0.13950000000000001</v>
      </c>
      <c r="P3225" s="2">
        <v>-0.6048</v>
      </c>
      <c r="Q3225" s="2">
        <v>-1.9632000000000001</v>
      </c>
      <c r="R3225" s="2">
        <v>-1.0347999999999999</v>
      </c>
    </row>
    <row r="3226" spans="2:18" x14ac:dyDescent="0.45">
      <c r="B3226" s="2">
        <v>3.3489143459999999</v>
      </c>
      <c r="C3226" s="2">
        <f t="shared" si="200"/>
        <v>3348.914346</v>
      </c>
      <c r="D3226" s="2">
        <v>-3.6455379849999998</v>
      </c>
      <c r="E3226" s="5">
        <v>3.3489143459999999</v>
      </c>
      <c r="F3226" s="5">
        <f t="shared" si="201"/>
        <v>3348.914346</v>
      </c>
      <c r="G3226" s="5">
        <v>-3.4248334809999998</v>
      </c>
      <c r="H3226" s="5">
        <v>3.3496947970000002</v>
      </c>
      <c r="I3226" s="5">
        <f t="shared" si="202"/>
        <v>3349.6947970000001</v>
      </c>
      <c r="J3226" s="5">
        <v>-7.6385424149999999</v>
      </c>
      <c r="K3226" s="5">
        <v>3.3496947970000002</v>
      </c>
      <c r="L3226" s="2">
        <f t="shared" si="203"/>
        <v>3349.6947970000001</v>
      </c>
      <c r="M3226" s="5">
        <v>-6.3791019750000002</v>
      </c>
      <c r="N3226" s="2">
        <v>3223</v>
      </c>
      <c r="O3226" s="2">
        <v>5.2499999999999998E-2</v>
      </c>
      <c r="P3226" s="2">
        <v>-1.1347</v>
      </c>
      <c r="Q3226" s="2">
        <v>-2.5017999999999998</v>
      </c>
      <c r="R3226" s="2">
        <v>-2.1276000000000002</v>
      </c>
    </row>
    <row r="3227" spans="2:18" x14ac:dyDescent="0.45">
      <c r="B3227" s="2">
        <v>3.3499537359999998</v>
      </c>
      <c r="C3227" s="2">
        <f t="shared" si="200"/>
        <v>3349.9537359999999</v>
      </c>
      <c r="D3227" s="2">
        <v>-3.7406834020000002</v>
      </c>
      <c r="E3227" s="5">
        <v>3.3499537359999998</v>
      </c>
      <c r="F3227" s="5">
        <f t="shared" si="201"/>
        <v>3349.9537359999999</v>
      </c>
      <c r="G3227" s="5">
        <v>-3.631070416</v>
      </c>
      <c r="H3227" s="5">
        <v>3.3507344290000001</v>
      </c>
      <c r="I3227" s="5">
        <f t="shared" si="202"/>
        <v>3350.7344290000001</v>
      </c>
      <c r="J3227" s="5">
        <v>-7.9616623579999999</v>
      </c>
      <c r="K3227" s="5">
        <v>3.3507344290000001</v>
      </c>
      <c r="L3227" s="2">
        <f t="shared" si="203"/>
        <v>3350.7344290000001</v>
      </c>
      <c r="M3227" s="5">
        <v>-6.5433245319999997</v>
      </c>
      <c r="N3227" s="2">
        <v>3224</v>
      </c>
      <c r="O3227" s="2">
        <v>-0.12859999999999999</v>
      </c>
      <c r="P3227" s="2">
        <v>-1.089</v>
      </c>
      <c r="Q3227" s="2">
        <v>-2.9462999999999999</v>
      </c>
      <c r="R3227" s="2">
        <v>-3.0116000000000001</v>
      </c>
    </row>
    <row r="3228" spans="2:18" x14ac:dyDescent="0.45">
      <c r="B3228" s="2">
        <v>3.3509931260000001</v>
      </c>
      <c r="C3228" s="2">
        <f t="shared" si="200"/>
        <v>3350.9931260000003</v>
      </c>
      <c r="D3228" s="2">
        <v>-3.8086454230000002</v>
      </c>
      <c r="E3228" s="5">
        <v>3.3509931260000001</v>
      </c>
      <c r="F3228" s="5">
        <f t="shared" si="201"/>
        <v>3350.9931260000003</v>
      </c>
      <c r="G3228" s="5">
        <v>-3.7748184029999998</v>
      </c>
      <c r="H3228" s="5">
        <v>3.351774061</v>
      </c>
      <c r="I3228" s="5">
        <f t="shared" si="202"/>
        <v>3351.7740610000001</v>
      </c>
      <c r="J3228" s="5">
        <v>-6.8116028809999998</v>
      </c>
      <c r="K3228" s="5">
        <v>3.351774061</v>
      </c>
      <c r="L3228" s="2">
        <f t="shared" si="203"/>
        <v>3351.7740610000001</v>
      </c>
      <c r="M3228" s="5">
        <v>-6.0722696750000003</v>
      </c>
      <c r="N3228" s="2">
        <v>3225</v>
      </c>
      <c r="O3228" s="2">
        <v>-0.51600000000000001</v>
      </c>
      <c r="P3228" s="2">
        <v>-1.1811</v>
      </c>
      <c r="Q3228" s="2">
        <v>-3.2092999999999998</v>
      </c>
      <c r="R3228" s="2">
        <v>-4.0919999999999996</v>
      </c>
    </row>
    <row r="3229" spans="2:18" x14ac:dyDescent="0.45">
      <c r="B3229" s="2">
        <v>3.352032516</v>
      </c>
      <c r="C3229" s="2">
        <f t="shared" si="200"/>
        <v>3352.0325159999998</v>
      </c>
      <c r="D3229" s="2">
        <v>-3.0673751280000001</v>
      </c>
      <c r="E3229" s="5">
        <v>3.352032516</v>
      </c>
      <c r="F3229" s="5">
        <f t="shared" si="201"/>
        <v>3352.0325159999998</v>
      </c>
      <c r="G3229" s="5">
        <v>-3.5823299020000001</v>
      </c>
      <c r="H3229" s="5">
        <v>3.3528136929999999</v>
      </c>
      <c r="I3229" s="5">
        <f t="shared" si="202"/>
        <v>3352.8136930000001</v>
      </c>
      <c r="J3229" s="5">
        <v>-6.8405894610000004</v>
      </c>
      <c r="K3229" s="5">
        <v>3.3528136929999999</v>
      </c>
      <c r="L3229" s="2">
        <f t="shared" si="203"/>
        <v>3352.8136930000001</v>
      </c>
      <c r="M3229" s="5">
        <v>-6.2903291350000003</v>
      </c>
      <c r="N3229" s="2">
        <v>3226</v>
      </c>
      <c r="O3229" s="2">
        <v>-0.5484</v>
      </c>
      <c r="P3229" s="2">
        <v>-1.4285000000000001</v>
      </c>
      <c r="Q3229" s="2">
        <v>-3.6678999999999999</v>
      </c>
      <c r="R3229" s="2">
        <v>-4.6092000000000004</v>
      </c>
    </row>
    <row r="3230" spans="2:18" x14ac:dyDescent="0.45">
      <c r="B3230" s="2">
        <v>3.3530719059999998</v>
      </c>
      <c r="C3230" s="2">
        <f t="shared" si="200"/>
        <v>3353.0719059999997</v>
      </c>
      <c r="D3230" s="2">
        <v>-2.8930813930000001</v>
      </c>
      <c r="E3230" s="5">
        <v>3.3530719059999998</v>
      </c>
      <c r="F3230" s="5">
        <f t="shared" si="201"/>
        <v>3353.0719059999997</v>
      </c>
      <c r="G3230" s="5">
        <v>-3.8840114610000001</v>
      </c>
      <c r="H3230" s="5">
        <v>3.3538533250000002</v>
      </c>
      <c r="I3230" s="5">
        <f t="shared" si="202"/>
        <v>3353.853325</v>
      </c>
      <c r="J3230" s="5">
        <v>-6.9061706760000003</v>
      </c>
      <c r="K3230" s="5">
        <v>3.3538533250000002</v>
      </c>
      <c r="L3230" s="2">
        <f t="shared" si="203"/>
        <v>3353.853325</v>
      </c>
      <c r="M3230" s="5">
        <v>-5.9799823879999998</v>
      </c>
      <c r="N3230" s="2">
        <v>3227</v>
      </c>
      <c r="O3230" s="2">
        <v>-0.33939999999999998</v>
      </c>
      <c r="P3230" s="2">
        <v>-1.7161</v>
      </c>
      <c r="Q3230" s="2">
        <v>-4.1130000000000004</v>
      </c>
      <c r="R3230" s="2">
        <v>-5.4154</v>
      </c>
    </row>
    <row r="3231" spans="2:18" x14ac:dyDescent="0.45">
      <c r="B3231" s="2">
        <v>3.354111295</v>
      </c>
      <c r="C3231" s="2">
        <f t="shared" si="200"/>
        <v>3354.1112950000002</v>
      </c>
      <c r="D3231" s="2">
        <v>-2.9441156180000001</v>
      </c>
      <c r="E3231" s="5">
        <v>3.354111295</v>
      </c>
      <c r="F3231" s="5">
        <f t="shared" si="201"/>
        <v>3354.1112950000002</v>
      </c>
      <c r="G3231" s="5">
        <v>-4.0336144860000003</v>
      </c>
      <c r="H3231" s="5">
        <v>3.3548929570000001</v>
      </c>
      <c r="I3231" s="5">
        <f t="shared" si="202"/>
        <v>3354.892957</v>
      </c>
      <c r="J3231" s="5">
        <v>-7.0763005269999999</v>
      </c>
      <c r="K3231" s="5">
        <v>3.3548929570000001</v>
      </c>
      <c r="L3231" s="2">
        <f t="shared" si="203"/>
        <v>3354.892957</v>
      </c>
      <c r="M3231" s="5">
        <v>-5.9404295190000003</v>
      </c>
      <c r="N3231" s="2">
        <v>3228</v>
      </c>
      <c r="O3231" s="2">
        <v>0.1643</v>
      </c>
      <c r="P3231" s="2">
        <v>-1.704</v>
      </c>
      <c r="Q3231" s="2">
        <v>-4.3068</v>
      </c>
      <c r="R3231" s="2">
        <v>-5.3137999999999996</v>
      </c>
    </row>
    <row r="3232" spans="2:18" x14ac:dyDescent="0.45">
      <c r="B3232" s="2">
        <v>3.3551506849999999</v>
      </c>
      <c r="C3232" s="2">
        <f t="shared" si="200"/>
        <v>3355.1506850000001</v>
      </c>
      <c r="D3232" s="2">
        <v>-3.2055880929999998</v>
      </c>
      <c r="E3232" s="5">
        <v>3.3551506849999999</v>
      </c>
      <c r="F3232" s="5">
        <f t="shared" si="201"/>
        <v>3355.1506850000001</v>
      </c>
      <c r="G3232" s="5">
        <v>-4.0898622390000003</v>
      </c>
      <c r="H3232" s="5">
        <v>3.3559325900000001</v>
      </c>
      <c r="I3232" s="5">
        <f t="shared" si="202"/>
        <v>3355.9325899999999</v>
      </c>
      <c r="J3232" s="5">
        <v>-6.8324173349999997</v>
      </c>
      <c r="K3232" s="5">
        <v>3.3559325900000001</v>
      </c>
      <c r="L3232" s="2">
        <f t="shared" si="203"/>
        <v>3355.9325899999999</v>
      </c>
      <c r="M3232" s="5">
        <v>-5.7009819229999996</v>
      </c>
      <c r="N3232" s="2">
        <v>3229</v>
      </c>
      <c r="O3232" s="2">
        <v>-0.34910000000000002</v>
      </c>
      <c r="P3232" s="2">
        <v>-1.5055000000000001</v>
      </c>
      <c r="Q3232" s="2">
        <v>-4.6627999999999998</v>
      </c>
      <c r="R3232" s="2">
        <v>-5.6565000000000003</v>
      </c>
    </row>
    <row r="3233" spans="2:18" x14ac:dyDescent="0.45">
      <c r="B3233" s="2">
        <v>3.3561900750000002</v>
      </c>
      <c r="C3233" s="2">
        <f t="shared" si="200"/>
        <v>3356.1900750000004</v>
      </c>
      <c r="D3233" s="2">
        <v>-3.1591850789999998</v>
      </c>
      <c r="E3233" s="5">
        <v>3.3561900750000002</v>
      </c>
      <c r="F3233" s="5">
        <f t="shared" si="201"/>
        <v>3356.1900750000004</v>
      </c>
      <c r="G3233" s="5">
        <v>-3.8941050910000001</v>
      </c>
      <c r="H3233" s="5">
        <v>3.356972222</v>
      </c>
      <c r="I3233" s="5">
        <f t="shared" si="202"/>
        <v>3356.9722219999999</v>
      </c>
      <c r="J3233" s="5">
        <v>-7.443431264</v>
      </c>
      <c r="K3233" s="5">
        <v>3.356972222</v>
      </c>
      <c r="L3233" s="2">
        <f t="shared" si="203"/>
        <v>3356.9722219999999</v>
      </c>
      <c r="M3233" s="5">
        <v>-5.7411256860000002</v>
      </c>
      <c r="N3233" s="2">
        <v>3230</v>
      </c>
      <c r="O3233" s="2">
        <v>-0.36530000000000001</v>
      </c>
      <c r="P3233" s="2">
        <v>-1.7293000000000001</v>
      </c>
      <c r="Q3233" s="2">
        <v>-4.4978999999999996</v>
      </c>
      <c r="R3233" s="2">
        <v>-5.0308999999999999</v>
      </c>
    </row>
    <row r="3234" spans="2:18" x14ac:dyDescent="0.45">
      <c r="B3234" s="2">
        <v>3.3572294650000001</v>
      </c>
      <c r="C3234" s="2">
        <f t="shared" si="200"/>
        <v>3357.2294649999999</v>
      </c>
      <c r="D3234" s="2">
        <v>-3.4995811259999998</v>
      </c>
      <c r="E3234" s="5">
        <v>3.3572294650000001</v>
      </c>
      <c r="F3234" s="5">
        <f t="shared" si="201"/>
        <v>3357.2294649999999</v>
      </c>
      <c r="G3234" s="5">
        <v>-3.7614829080000001</v>
      </c>
      <c r="H3234" s="5">
        <v>3.3580118539999999</v>
      </c>
      <c r="I3234" s="5">
        <f t="shared" si="202"/>
        <v>3358.0118539999999</v>
      </c>
      <c r="J3234" s="5">
        <v>-7.7976739439999996</v>
      </c>
      <c r="K3234" s="5">
        <v>3.3580118539999999</v>
      </c>
      <c r="L3234" s="2">
        <f t="shared" si="203"/>
        <v>3358.0118539999999</v>
      </c>
      <c r="M3234" s="5">
        <v>-5.6414590420000001</v>
      </c>
      <c r="N3234" s="2">
        <v>3231</v>
      </c>
      <c r="O3234" s="2">
        <v>-7.85E-2</v>
      </c>
      <c r="P3234" s="2">
        <v>-1.5694999999999999</v>
      </c>
      <c r="Q3234" s="2">
        <v>-4.9147999999999996</v>
      </c>
      <c r="R3234" s="2">
        <v>-5.5430999999999999</v>
      </c>
    </row>
    <row r="3235" spans="2:18" x14ac:dyDescent="0.45">
      <c r="B3235" s="2">
        <v>3.3582688549999999</v>
      </c>
      <c r="C3235" s="2">
        <f t="shared" si="200"/>
        <v>3358.2688549999998</v>
      </c>
      <c r="D3235" s="2">
        <v>-3.4192845859999998</v>
      </c>
      <c r="E3235" s="5">
        <v>3.3582688549999999</v>
      </c>
      <c r="F3235" s="5">
        <f t="shared" si="201"/>
        <v>3358.2688549999998</v>
      </c>
      <c r="G3235" s="5">
        <v>-3.613487524</v>
      </c>
      <c r="H3235" s="5">
        <v>3.3590514859999998</v>
      </c>
      <c r="I3235" s="5">
        <f t="shared" si="202"/>
        <v>3359.0514859999998</v>
      </c>
      <c r="J3235" s="5">
        <v>-7.8737195980000001</v>
      </c>
      <c r="K3235" s="5">
        <v>3.3590514859999998</v>
      </c>
      <c r="L3235" s="2">
        <f t="shared" si="203"/>
        <v>3359.0514859999998</v>
      </c>
      <c r="M3235" s="5">
        <v>-5.6792420799999999</v>
      </c>
      <c r="N3235" s="2">
        <v>3232</v>
      </c>
      <c r="O3235" s="2">
        <v>-0.2944</v>
      </c>
      <c r="P3235" s="2">
        <v>-1.8523000000000001</v>
      </c>
      <c r="Q3235" s="2">
        <v>-4.9592000000000001</v>
      </c>
      <c r="R3235" s="2">
        <v>-5.0651000000000002</v>
      </c>
    </row>
    <row r="3236" spans="2:18" x14ac:dyDescent="0.45">
      <c r="B3236" s="2">
        <v>3.3593082449999998</v>
      </c>
      <c r="C3236" s="2">
        <f t="shared" si="200"/>
        <v>3359.3082449999997</v>
      </c>
      <c r="D3236" s="2">
        <v>-3.4435210920000001</v>
      </c>
      <c r="E3236" s="5">
        <v>3.3593082449999998</v>
      </c>
      <c r="F3236" s="5">
        <f t="shared" si="201"/>
        <v>3359.3082449999997</v>
      </c>
      <c r="G3236" s="5">
        <v>-3.6097663340000001</v>
      </c>
      <c r="H3236" s="5">
        <v>3.3600911180000002</v>
      </c>
      <c r="I3236" s="5">
        <f t="shared" si="202"/>
        <v>3360.0911180000003</v>
      </c>
      <c r="J3236" s="5">
        <v>-7.303933389</v>
      </c>
      <c r="K3236" s="5">
        <v>3.3600911180000002</v>
      </c>
      <c r="L3236" s="2">
        <f t="shared" si="203"/>
        <v>3360.0911180000003</v>
      </c>
      <c r="M3236" s="5">
        <v>-5.4066632050000001</v>
      </c>
      <c r="N3236" s="2">
        <v>3233</v>
      </c>
      <c r="O3236" s="2">
        <v>-0.16489999999999999</v>
      </c>
      <c r="P3236" s="2">
        <v>-1.9497</v>
      </c>
      <c r="Q3236" s="2">
        <v>-5.173</v>
      </c>
      <c r="R3236" s="2">
        <v>-5.18</v>
      </c>
    </row>
    <row r="3237" spans="2:18" x14ac:dyDescent="0.45">
      <c r="B3237" s="2">
        <v>3.3603476350000001</v>
      </c>
      <c r="C3237" s="2">
        <f t="shared" si="200"/>
        <v>3360.3476350000001</v>
      </c>
      <c r="D3237" s="2">
        <v>-3.3841974800000001</v>
      </c>
      <c r="E3237" s="5">
        <v>3.3603476350000001</v>
      </c>
      <c r="F3237" s="5">
        <f t="shared" si="201"/>
        <v>3360.3476350000001</v>
      </c>
      <c r="G3237" s="5">
        <v>-3.4018502559999999</v>
      </c>
      <c r="H3237" s="5">
        <v>3.3611307500000001</v>
      </c>
      <c r="I3237" s="5">
        <f t="shared" si="202"/>
        <v>3361.1307500000003</v>
      </c>
      <c r="J3237" s="5">
        <v>-7.488561646</v>
      </c>
      <c r="K3237" s="5">
        <v>3.3611307500000001</v>
      </c>
      <c r="L3237" s="2">
        <f t="shared" si="203"/>
        <v>3361.1307500000003</v>
      </c>
      <c r="M3237" s="5">
        <v>-5.7119486339999996</v>
      </c>
      <c r="N3237" s="2">
        <v>3234</v>
      </c>
      <c r="O3237" s="2">
        <v>-0.32090000000000002</v>
      </c>
      <c r="P3237" s="2">
        <v>-1.7625</v>
      </c>
      <c r="Q3237" s="2">
        <v>-5.2083000000000004</v>
      </c>
      <c r="R3237" s="2">
        <v>-4.6220999999999997</v>
      </c>
    </row>
    <row r="3238" spans="2:18" x14ac:dyDescent="0.45">
      <c r="B3238" s="2">
        <v>3.361387025</v>
      </c>
      <c r="C3238" s="2">
        <f t="shared" si="200"/>
        <v>3361.387025</v>
      </c>
      <c r="D3238" s="2">
        <v>-3.7650886379999999</v>
      </c>
      <c r="E3238" s="5">
        <v>3.361387025</v>
      </c>
      <c r="F3238" s="5">
        <f t="shared" si="201"/>
        <v>3361.387025</v>
      </c>
      <c r="G3238" s="5">
        <v>-3.71213031</v>
      </c>
      <c r="H3238" s="5">
        <v>3.362170382</v>
      </c>
      <c r="I3238" s="5">
        <f t="shared" si="202"/>
        <v>3362.1703819999998</v>
      </c>
      <c r="J3238" s="5">
        <v>-7.4165056319999998</v>
      </c>
      <c r="K3238" s="5">
        <v>3.362170382</v>
      </c>
      <c r="L3238" s="2">
        <f t="shared" si="203"/>
        <v>3362.1703819999998</v>
      </c>
      <c r="M3238" s="5">
        <v>-5.1587648660000003</v>
      </c>
      <c r="N3238" s="2">
        <v>3235</v>
      </c>
      <c r="O3238" s="2">
        <v>-0.39129999999999998</v>
      </c>
      <c r="P3238" s="2">
        <v>-2.0680999999999998</v>
      </c>
      <c r="Q3238" s="2">
        <v>-5.3113999999999999</v>
      </c>
      <c r="R3238" s="2">
        <v>-4.6295000000000002</v>
      </c>
    </row>
    <row r="3239" spans="2:18" x14ac:dyDescent="0.45">
      <c r="B3239" s="2">
        <v>3.3624264149999998</v>
      </c>
      <c r="C3239" s="2">
        <f t="shared" si="200"/>
        <v>3362.4264149999999</v>
      </c>
      <c r="D3239" s="2">
        <v>-3.5150106079999999</v>
      </c>
      <c r="E3239" s="5">
        <v>3.3624264149999998</v>
      </c>
      <c r="F3239" s="5">
        <f t="shared" si="201"/>
        <v>3362.4264149999999</v>
      </c>
      <c r="G3239" s="5">
        <v>-3.4260074619999998</v>
      </c>
      <c r="H3239" s="5">
        <v>3.3632100149999999</v>
      </c>
      <c r="I3239" s="5">
        <f t="shared" si="202"/>
        <v>3363.2100150000001</v>
      </c>
      <c r="J3239" s="5">
        <v>-7.2492565750000004</v>
      </c>
      <c r="K3239" s="5">
        <v>3.3632100149999999</v>
      </c>
      <c r="L3239" s="2">
        <f t="shared" si="203"/>
        <v>3363.2100150000001</v>
      </c>
      <c r="M3239" s="5">
        <v>-4.9356228189999998</v>
      </c>
      <c r="N3239" s="2">
        <v>3236</v>
      </c>
      <c r="O3239" s="2">
        <v>-0.28849999999999998</v>
      </c>
      <c r="P3239" s="2">
        <v>-2.0364</v>
      </c>
      <c r="Q3239" s="2">
        <v>-5.0609999999999999</v>
      </c>
      <c r="R3239" s="2">
        <v>-4.7718999999999996</v>
      </c>
    </row>
    <row r="3240" spans="2:18" x14ac:dyDescent="0.45">
      <c r="B3240" s="2">
        <v>3.3634658050000001</v>
      </c>
      <c r="C3240" s="2">
        <f t="shared" si="200"/>
        <v>3363.4658050000003</v>
      </c>
      <c r="D3240" s="2">
        <v>-3.4102915980000001</v>
      </c>
      <c r="E3240" s="5">
        <v>3.3634658050000001</v>
      </c>
      <c r="F3240" s="5">
        <f t="shared" si="201"/>
        <v>3363.4658050000003</v>
      </c>
      <c r="G3240" s="5">
        <v>-3.2594813340000002</v>
      </c>
      <c r="H3240" s="5">
        <v>3.3642496469999998</v>
      </c>
      <c r="I3240" s="5">
        <f t="shared" si="202"/>
        <v>3364.2496469999996</v>
      </c>
      <c r="J3240" s="5">
        <v>-7.2589852190000004</v>
      </c>
      <c r="K3240" s="5">
        <v>3.3642496469999998</v>
      </c>
      <c r="L3240" s="2">
        <f t="shared" si="203"/>
        <v>3364.2496469999996</v>
      </c>
      <c r="M3240" s="5">
        <v>-4.8791311510000002</v>
      </c>
      <c r="N3240" s="2">
        <v>3237</v>
      </c>
      <c r="O3240" s="2">
        <v>-0.503</v>
      </c>
      <c r="P3240" s="2">
        <v>-2.0851999999999999</v>
      </c>
      <c r="Q3240" s="2">
        <v>-5.4442000000000004</v>
      </c>
      <c r="R3240" s="2">
        <v>-4.8198999999999996</v>
      </c>
    </row>
    <row r="3241" spans="2:18" x14ac:dyDescent="0.45">
      <c r="B3241" s="2">
        <v>3.364505195</v>
      </c>
      <c r="C3241" s="2">
        <f t="shared" si="200"/>
        <v>3364.5051950000002</v>
      </c>
      <c r="D3241" s="2">
        <v>-3.4439259089999998</v>
      </c>
      <c r="E3241" s="5">
        <v>3.364505195</v>
      </c>
      <c r="F3241" s="5">
        <f t="shared" si="201"/>
        <v>3364.5051950000002</v>
      </c>
      <c r="G3241" s="5">
        <v>-3.267375747</v>
      </c>
      <c r="H3241" s="5">
        <v>3.3652892790000002</v>
      </c>
      <c r="I3241" s="5">
        <f t="shared" si="202"/>
        <v>3365.2892790000001</v>
      </c>
      <c r="J3241" s="5">
        <v>-7.3687898829999998</v>
      </c>
      <c r="K3241" s="5">
        <v>3.3652892790000002</v>
      </c>
      <c r="L3241" s="2">
        <f t="shared" si="203"/>
        <v>3365.2892790000001</v>
      </c>
      <c r="M3241" s="5">
        <v>-4.6976202069999999</v>
      </c>
      <c r="N3241" s="2">
        <v>3238</v>
      </c>
      <c r="O3241" s="2">
        <v>-0.24279999999999999</v>
      </c>
      <c r="P3241" s="2">
        <v>-2.1800999999999999</v>
      </c>
      <c r="Q3241" s="2">
        <v>-5.2427999999999999</v>
      </c>
      <c r="R3241" s="2">
        <v>-5.3811</v>
      </c>
    </row>
    <row r="3242" spans="2:18" x14ac:dyDescent="0.45">
      <c r="B3242" s="2">
        <v>3.3655445849999999</v>
      </c>
      <c r="C3242" s="2">
        <f t="shared" si="200"/>
        <v>3365.5445849999996</v>
      </c>
      <c r="D3242" s="2">
        <v>-3.5031497460000001</v>
      </c>
      <c r="E3242" s="5">
        <v>3.3655445849999999</v>
      </c>
      <c r="F3242" s="5">
        <f t="shared" si="201"/>
        <v>3365.5445849999996</v>
      </c>
      <c r="G3242" s="5">
        <v>-3.5163893279999998</v>
      </c>
      <c r="H3242" s="5">
        <v>3.3663289110000001</v>
      </c>
      <c r="I3242" s="5">
        <f t="shared" si="202"/>
        <v>3366.3289110000001</v>
      </c>
      <c r="J3242" s="5">
        <v>-7.2684007839999998</v>
      </c>
      <c r="K3242" s="5">
        <v>3.3663289110000001</v>
      </c>
      <c r="L3242" s="2">
        <f t="shared" si="203"/>
        <v>3366.3289110000001</v>
      </c>
      <c r="M3242" s="5">
        <v>-4.551620636</v>
      </c>
      <c r="N3242" s="2">
        <v>3239</v>
      </c>
      <c r="O3242" s="2">
        <v>-0.71930000000000005</v>
      </c>
      <c r="P3242" s="2">
        <v>-2.1196000000000002</v>
      </c>
      <c r="Q3242" s="2">
        <v>-5.6589999999999998</v>
      </c>
      <c r="R3242" s="2">
        <v>-6.1452</v>
      </c>
    </row>
    <row r="3243" spans="2:18" x14ac:dyDescent="0.45">
      <c r="B3243" s="2">
        <v>3.3665839750000002</v>
      </c>
      <c r="C3243" s="2">
        <f t="shared" si="200"/>
        <v>3366.583975</v>
      </c>
      <c r="D3243" s="2">
        <v>-3.1727551850000002</v>
      </c>
      <c r="E3243" s="5">
        <v>3.3665839750000002</v>
      </c>
      <c r="F3243" s="5">
        <f t="shared" si="201"/>
        <v>3366.583975</v>
      </c>
      <c r="G3243" s="5">
        <v>-3.3316749730000002</v>
      </c>
      <c r="H3243" s="5">
        <v>3.367368543</v>
      </c>
      <c r="I3243" s="5">
        <f t="shared" si="202"/>
        <v>3367.368543</v>
      </c>
      <c r="J3243" s="5">
        <v>-7.1028654260000001</v>
      </c>
      <c r="K3243" s="5">
        <v>3.367368543</v>
      </c>
      <c r="L3243" s="2">
        <f t="shared" si="203"/>
        <v>3367.368543</v>
      </c>
      <c r="M3243" s="5">
        <v>-4.3544536540000003</v>
      </c>
      <c r="N3243" s="2">
        <v>3240</v>
      </c>
      <c r="O3243" s="2">
        <v>-0.46310000000000001</v>
      </c>
      <c r="P3243" s="2">
        <v>-2.4750000000000001</v>
      </c>
      <c r="Q3243" s="2">
        <v>-5.6920999999999999</v>
      </c>
      <c r="R3243" s="2">
        <v>-6.5850999999999997</v>
      </c>
    </row>
    <row r="3244" spans="2:18" x14ac:dyDescent="0.45">
      <c r="B3244" s="2">
        <v>3.367623365</v>
      </c>
      <c r="C3244" s="2">
        <f t="shared" si="200"/>
        <v>3367.6233649999999</v>
      </c>
      <c r="D3244" s="2">
        <v>-3.1254785200000001</v>
      </c>
      <c r="E3244" s="5">
        <v>3.367623365</v>
      </c>
      <c r="F3244" s="5">
        <f t="shared" si="201"/>
        <v>3367.6233649999999</v>
      </c>
      <c r="G3244" s="5">
        <v>-3.143131296</v>
      </c>
      <c r="H3244" s="5">
        <v>3.3684081749999999</v>
      </c>
      <c r="I3244" s="5">
        <f t="shared" si="202"/>
        <v>3368.408175</v>
      </c>
      <c r="J3244" s="5">
        <v>-7.3361939869999997</v>
      </c>
      <c r="K3244" s="5">
        <v>3.3684081749999999</v>
      </c>
      <c r="L3244" s="2">
        <f t="shared" si="203"/>
        <v>3368.408175</v>
      </c>
      <c r="M3244" s="5">
        <v>-4.3133801170000003</v>
      </c>
      <c r="N3244" s="2">
        <v>3241</v>
      </c>
      <c r="O3244" s="2">
        <v>-0.88680000000000003</v>
      </c>
      <c r="P3244" s="2">
        <v>-2.5520999999999998</v>
      </c>
      <c r="Q3244" s="2">
        <v>-5.7533000000000003</v>
      </c>
      <c r="R3244" s="2">
        <v>-7.2896000000000001</v>
      </c>
    </row>
    <row r="3245" spans="2:18" x14ac:dyDescent="0.45">
      <c r="B3245" s="2">
        <v>3.3686627539999998</v>
      </c>
      <c r="C3245" s="2">
        <f t="shared" si="200"/>
        <v>3368.6627539999999</v>
      </c>
      <c r="D3245" s="2">
        <v>-3.25483046</v>
      </c>
      <c r="E3245" s="5">
        <v>3.3686627539999998</v>
      </c>
      <c r="F3245" s="5">
        <f t="shared" si="201"/>
        <v>3368.6627539999999</v>
      </c>
      <c r="G3245" s="5">
        <v>-2.8803810300000001</v>
      </c>
      <c r="H3245" s="5">
        <v>3.3694478079999999</v>
      </c>
      <c r="I3245" s="5">
        <f t="shared" si="202"/>
        <v>3369.4478079999999</v>
      </c>
      <c r="J3245" s="5">
        <v>-7.6645907879999999</v>
      </c>
      <c r="K3245" s="5">
        <v>3.3694478079999999</v>
      </c>
      <c r="L3245" s="2">
        <f t="shared" si="203"/>
        <v>3369.4478079999999</v>
      </c>
      <c r="M3245" s="5">
        <v>-4.6851695920000003</v>
      </c>
      <c r="N3245" s="2">
        <v>3242</v>
      </c>
      <c r="O3245" s="2">
        <v>-0.89229999999999998</v>
      </c>
      <c r="P3245" s="2">
        <v>-2.6435</v>
      </c>
      <c r="Q3245" s="2">
        <v>-5.8414999999999999</v>
      </c>
      <c r="R3245" s="2">
        <v>-7.3681999999999999</v>
      </c>
    </row>
    <row r="3246" spans="2:18" x14ac:dyDescent="0.45">
      <c r="B3246" s="2">
        <v>3.3697021440000001</v>
      </c>
      <c r="C3246" s="2">
        <f t="shared" si="200"/>
        <v>3369.7021440000003</v>
      </c>
      <c r="D3246" s="2">
        <v>-3.6195274780000002</v>
      </c>
      <c r="E3246" s="5">
        <v>3.3697021440000001</v>
      </c>
      <c r="F3246" s="5">
        <f t="shared" si="201"/>
        <v>3369.7021440000003</v>
      </c>
      <c r="G3246" s="5">
        <v>-3.2634700900000002</v>
      </c>
      <c r="H3246" s="5">
        <v>3.3704874399999998</v>
      </c>
      <c r="I3246" s="5">
        <f t="shared" si="202"/>
        <v>3370.4874399999999</v>
      </c>
      <c r="J3246" s="5">
        <v>-7.554660739</v>
      </c>
      <c r="K3246" s="5">
        <v>3.3704874399999998</v>
      </c>
      <c r="L3246" s="2">
        <f t="shared" si="203"/>
        <v>3370.4874399999999</v>
      </c>
      <c r="M3246" s="5">
        <v>-4.1544403750000001</v>
      </c>
      <c r="N3246" s="2">
        <v>3243</v>
      </c>
      <c r="O3246" s="2">
        <v>-1.0134000000000001</v>
      </c>
      <c r="P3246" s="2">
        <v>-2.4870999999999999</v>
      </c>
      <c r="Q3246" s="2">
        <v>-5.9038000000000004</v>
      </c>
      <c r="R3246" s="2">
        <v>-8.2576999999999998</v>
      </c>
    </row>
    <row r="3247" spans="2:18" x14ac:dyDescent="0.45">
      <c r="B3247" s="2">
        <v>3.370741534</v>
      </c>
      <c r="C3247" s="2">
        <f t="shared" si="200"/>
        <v>3370.7415339999998</v>
      </c>
      <c r="D3247" s="2">
        <v>-3.5658910719999999</v>
      </c>
      <c r="E3247" s="5">
        <v>3.370741534</v>
      </c>
      <c r="F3247" s="5">
        <f t="shared" si="201"/>
        <v>3370.7415339999998</v>
      </c>
      <c r="G3247" s="5">
        <v>-3.1031553600000001</v>
      </c>
      <c r="H3247" s="5">
        <v>3.3715270720000001</v>
      </c>
      <c r="I3247" s="5">
        <f t="shared" si="202"/>
        <v>3371.5270720000003</v>
      </c>
      <c r="J3247" s="5">
        <v>-7.1934344460000004</v>
      </c>
      <c r="K3247" s="5">
        <v>3.3715270720000001</v>
      </c>
      <c r="L3247" s="2">
        <f t="shared" si="203"/>
        <v>3371.5270720000003</v>
      </c>
      <c r="M3247" s="5">
        <v>-4.0014182700000003</v>
      </c>
      <c r="N3247" s="2">
        <v>3244</v>
      </c>
      <c r="O3247" s="2">
        <v>-1.0926</v>
      </c>
      <c r="P3247" s="2">
        <v>-2.7469999999999999</v>
      </c>
      <c r="Q3247" s="2">
        <v>-5.7706999999999997</v>
      </c>
      <c r="R3247" s="2">
        <v>-8.8536000000000001</v>
      </c>
    </row>
    <row r="3248" spans="2:18" x14ac:dyDescent="0.45">
      <c r="B3248" s="2">
        <v>3.3717809239999998</v>
      </c>
      <c r="C3248" s="2">
        <f t="shared" si="200"/>
        <v>3371.7809239999997</v>
      </c>
      <c r="D3248" s="2">
        <v>-3.2235486930000001</v>
      </c>
      <c r="E3248" s="5">
        <v>3.3717809239999998</v>
      </c>
      <c r="F3248" s="5">
        <f t="shared" si="201"/>
        <v>3371.7809239999997</v>
      </c>
      <c r="G3248" s="5">
        <v>-3.009475181</v>
      </c>
      <c r="H3248" s="5">
        <v>3.372566704</v>
      </c>
      <c r="I3248" s="5">
        <f t="shared" si="202"/>
        <v>3372.5667039999998</v>
      </c>
      <c r="J3248" s="5">
        <v>-7.3320005730000002</v>
      </c>
      <c r="K3248" s="5">
        <v>3.372566704</v>
      </c>
      <c r="L3248" s="2">
        <f t="shared" si="203"/>
        <v>3372.5667039999998</v>
      </c>
      <c r="M3248" s="5">
        <v>-3.899431721</v>
      </c>
      <c r="N3248" s="2">
        <v>3245</v>
      </c>
      <c r="O3248" s="2">
        <v>-1.1615</v>
      </c>
      <c r="P3248" s="2">
        <v>-2.7159</v>
      </c>
      <c r="Q3248" s="2">
        <v>-6.0437000000000003</v>
      </c>
      <c r="R3248" s="2">
        <v>-8.9131999999999998</v>
      </c>
    </row>
    <row r="3249" spans="2:18" x14ac:dyDescent="0.45">
      <c r="B3249" s="2">
        <v>3.3728203140000002</v>
      </c>
      <c r="C3249" s="2">
        <f t="shared" si="200"/>
        <v>3372.8203140000001</v>
      </c>
      <c r="D3249" s="2">
        <v>-3.2783973689999999</v>
      </c>
      <c r="E3249" s="5">
        <v>3.3728203140000002</v>
      </c>
      <c r="F3249" s="5">
        <f t="shared" si="201"/>
        <v>3372.8203140000001</v>
      </c>
      <c r="G3249" s="5">
        <v>-3.1378920250000002</v>
      </c>
      <c r="H3249" s="5">
        <v>3.3736063359999999</v>
      </c>
      <c r="I3249" s="5">
        <f t="shared" si="202"/>
        <v>3373.6063359999998</v>
      </c>
      <c r="J3249" s="5">
        <v>-7.1910471530000004</v>
      </c>
      <c r="K3249" s="5">
        <v>3.3736063359999999</v>
      </c>
      <c r="L3249" s="2">
        <f t="shared" si="203"/>
        <v>3373.6063359999998</v>
      </c>
      <c r="M3249" s="5">
        <v>-3.6194514889999998</v>
      </c>
      <c r="N3249" s="2">
        <v>3246</v>
      </c>
      <c r="O3249" s="2">
        <v>-1.2907999999999999</v>
      </c>
      <c r="P3249" s="2">
        <v>-2.8481999999999998</v>
      </c>
      <c r="Q3249" s="2">
        <v>-5.9496000000000002</v>
      </c>
      <c r="R3249" s="2">
        <v>-9.9232999999999993</v>
      </c>
    </row>
    <row r="3250" spans="2:18" x14ac:dyDescent="0.45">
      <c r="B3250" s="2">
        <v>3.373859704</v>
      </c>
      <c r="C3250" s="2">
        <f t="shared" si="200"/>
        <v>3373.859704</v>
      </c>
      <c r="D3250" s="2">
        <v>-3.2166803920000002</v>
      </c>
      <c r="E3250" s="5">
        <v>3.373859704</v>
      </c>
      <c r="F3250" s="5">
        <f t="shared" si="201"/>
        <v>3373.859704</v>
      </c>
      <c r="G3250" s="5">
        <v>-3.3557072040000002</v>
      </c>
      <c r="H3250" s="5">
        <v>3.3746459679999998</v>
      </c>
      <c r="I3250" s="5">
        <f t="shared" si="202"/>
        <v>3374.6459679999998</v>
      </c>
      <c r="J3250" s="5">
        <v>-7.19609948</v>
      </c>
      <c r="K3250" s="5">
        <v>3.3746459679999998</v>
      </c>
      <c r="L3250" s="2">
        <f t="shared" si="203"/>
        <v>3374.6459679999998</v>
      </c>
      <c r="M3250" s="5">
        <v>-3.6090464359999999</v>
      </c>
      <c r="N3250" s="2">
        <v>3247</v>
      </c>
      <c r="O3250" s="2">
        <v>-1.0326</v>
      </c>
      <c r="P3250" s="2">
        <v>-2.8736000000000002</v>
      </c>
      <c r="Q3250" s="2">
        <v>-6.1135999999999999</v>
      </c>
      <c r="R3250" s="2">
        <v>-10.1945</v>
      </c>
    </row>
    <row r="3251" spans="2:18" x14ac:dyDescent="0.45">
      <c r="B3251" s="2">
        <v>3.3748990939999999</v>
      </c>
      <c r="C3251" s="2">
        <f t="shared" si="200"/>
        <v>3374.8990939999999</v>
      </c>
      <c r="D3251" s="2">
        <v>-3.635723837</v>
      </c>
      <c r="E3251" s="5">
        <v>3.3748990939999999</v>
      </c>
      <c r="F3251" s="5">
        <f t="shared" si="201"/>
        <v>3374.8990939999999</v>
      </c>
      <c r="G3251" s="5">
        <v>-3.5246547210000001</v>
      </c>
      <c r="H3251" s="5">
        <v>3.3756856000000002</v>
      </c>
      <c r="I3251" s="5">
        <f t="shared" si="202"/>
        <v>3375.6856000000002</v>
      </c>
      <c r="J3251" s="5">
        <v>-7.4255570989999997</v>
      </c>
      <c r="K3251" s="5">
        <v>3.3756856000000002</v>
      </c>
      <c r="L3251" s="2">
        <f t="shared" si="203"/>
        <v>3375.6856000000002</v>
      </c>
      <c r="M3251" s="5">
        <v>-3.857635363</v>
      </c>
      <c r="N3251" s="2">
        <v>3248</v>
      </c>
      <c r="O3251" s="2">
        <v>-1.3243</v>
      </c>
      <c r="P3251" s="2">
        <v>-2.9954000000000001</v>
      </c>
      <c r="Q3251" s="2">
        <v>-6.0942999999999996</v>
      </c>
      <c r="R3251" s="2">
        <v>-10.584099999999999</v>
      </c>
    </row>
    <row r="3252" spans="2:18" x14ac:dyDescent="0.45">
      <c r="B3252" s="2">
        <v>3.3759384840000002</v>
      </c>
      <c r="C3252" s="2">
        <f t="shared" si="200"/>
        <v>3375.9384840000002</v>
      </c>
      <c r="D3252" s="2">
        <v>-3.7894769109999999</v>
      </c>
      <c r="E3252" s="5">
        <v>3.3759384840000002</v>
      </c>
      <c r="F3252" s="5">
        <f t="shared" si="201"/>
        <v>3375.9384840000002</v>
      </c>
      <c r="G3252" s="5">
        <v>-3.5945123049999999</v>
      </c>
      <c r="H3252" s="5">
        <v>3.3767252330000002</v>
      </c>
      <c r="I3252" s="5">
        <f t="shared" si="202"/>
        <v>3376.7252330000001</v>
      </c>
      <c r="J3252" s="5">
        <v>-7.2961649020000001</v>
      </c>
      <c r="K3252" s="5">
        <v>3.3767252330000002</v>
      </c>
      <c r="L3252" s="2">
        <f t="shared" si="203"/>
        <v>3376.7252330000001</v>
      </c>
      <c r="M3252" s="5">
        <v>-3.5980203400000002</v>
      </c>
      <c r="N3252" s="2">
        <v>3249</v>
      </c>
      <c r="O3252" s="2">
        <v>-1.2395</v>
      </c>
      <c r="P3252" s="2">
        <v>-2.9803999999999999</v>
      </c>
      <c r="Q3252" s="2">
        <v>-6.0433000000000003</v>
      </c>
      <c r="R3252" s="2">
        <v>-10.7027</v>
      </c>
    </row>
    <row r="3253" spans="2:18" x14ac:dyDescent="0.45">
      <c r="B3253" s="2">
        <v>3.376977874</v>
      </c>
      <c r="C3253" s="2">
        <f t="shared" si="200"/>
        <v>3376.9778740000002</v>
      </c>
      <c r="D3253" s="2">
        <v>-3.6468325770000001</v>
      </c>
      <c r="E3253" s="5">
        <v>3.376977874</v>
      </c>
      <c r="F3253" s="5">
        <f t="shared" si="201"/>
        <v>3376.9778740000002</v>
      </c>
      <c r="G3253" s="5">
        <v>-3.3665387529999999</v>
      </c>
      <c r="H3253" s="5">
        <v>3.3777648650000001</v>
      </c>
      <c r="I3253" s="5">
        <f t="shared" si="202"/>
        <v>3377.7648650000001</v>
      </c>
      <c r="J3253" s="5">
        <v>-7.3458943449999996</v>
      </c>
      <c r="K3253" s="5">
        <v>3.3777648650000001</v>
      </c>
      <c r="L3253" s="2">
        <f t="shared" si="203"/>
        <v>3377.7648650000001</v>
      </c>
      <c r="M3253" s="5">
        <v>-3.682338471</v>
      </c>
      <c r="N3253" s="2">
        <v>3250</v>
      </c>
      <c r="O3253" s="2">
        <v>-0.99980000000000002</v>
      </c>
      <c r="P3253" s="2">
        <v>-2.8584000000000001</v>
      </c>
      <c r="Q3253" s="2">
        <v>-6.2640000000000002</v>
      </c>
      <c r="R3253" s="2">
        <v>-10.823600000000001</v>
      </c>
    </row>
    <row r="3254" spans="2:18" x14ac:dyDescent="0.45">
      <c r="B3254" s="2">
        <v>3.3780172639999999</v>
      </c>
      <c r="C3254" s="2">
        <f t="shared" si="200"/>
        <v>3378.0172640000001</v>
      </c>
      <c r="D3254" s="2">
        <v>-3.7175298080000001</v>
      </c>
      <c r="E3254" s="5">
        <v>3.3780172639999999</v>
      </c>
      <c r="F3254" s="5">
        <f t="shared" si="201"/>
        <v>3378.0172640000001</v>
      </c>
      <c r="G3254" s="5">
        <v>-3.3651463480000001</v>
      </c>
      <c r="H3254" s="5">
        <v>3.378804497</v>
      </c>
      <c r="I3254" s="5">
        <f t="shared" si="202"/>
        <v>3378.8044970000001</v>
      </c>
      <c r="J3254" s="5">
        <v>-7.2595831300000002</v>
      </c>
      <c r="K3254" s="5">
        <v>3.378804497</v>
      </c>
      <c r="L3254" s="2">
        <f t="shared" si="203"/>
        <v>3378.8044970000001</v>
      </c>
      <c r="M3254" s="5">
        <v>-3.2664490320000001</v>
      </c>
      <c r="N3254" s="2">
        <v>3251</v>
      </c>
      <c r="O3254" s="2">
        <v>-1.1714</v>
      </c>
      <c r="P3254" s="2">
        <v>-2.8515000000000001</v>
      </c>
      <c r="Q3254" s="2">
        <v>-6.2689000000000004</v>
      </c>
      <c r="R3254" s="2">
        <v>-10.972</v>
      </c>
    </row>
    <row r="3255" spans="2:18" x14ac:dyDescent="0.45">
      <c r="B3255" s="2">
        <v>3.3790566540000002</v>
      </c>
      <c r="C3255" s="2">
        <f t="shared" si="200"/>
        <v>3379.0566540000004</v>
      </c>
      <c r="D3255" s="2">
        <v>-3.8674558449999998</v>
      </c>
      <c r="E3255" s="5">
        <v>3.3790566540000002</v>
      </c>
      <c r="F3255" s="5">
        <f t="shared" si="201"/>
        <v>3379.0566540000004</v>
      </c>
      <c r="G3255" s="5">
        <v>-3.5459647429999999</v>
      </c>
      <c r="H3255" s="5">
        <v>3.3798441289999999</v>
      </c>
      <c r="I3255" s="5">
        <f t="shared" si="202"/>
        <v>3379.8441290000001</v>
      </c>
      <c r="J3255" s="5">
        <v>-6.9459025419999998</v>
      </c>
      <c r="K3255" s="5">
        <v>3.3798441289999999</v>
      </c>
      <c r="L3255" s="2">
        <f t="shared" si="203"/>
        <v>3379.8441290000001</v>
      </c>
      <c r="M3255" s="5">
        <v>-3.2249527439999999</v>
      </c>
      <c r="N3255" s="2">
        <v>3252</v>
      </c>
      <c r="O3255" s="2">
        <v>-0.98550000000000004</v>
      </c>
      <c r="P3255" s="2">
        <v>-2.7484000000000002</v>
      </c>
      <c r="Q3255" s="2">
        <v>-6.3221999999999996</v>
      </c>
      <c r="R3255" s="2">
        <v>-11.079000000000001</v>
      </c>
    </row>
    <row r="3256" spans="2:18" x14ac:dyDescent="0.45">
      <c r="B3256" s="2">
        <v>3.3800960440000001</v>
      </c>
      <c r="C3256" s="2">
        <f t="shared" si="200"/>
        <v>3380.0960439999999</v>
      </c>
      <c r="D3256" s="2">
        <v>-4.1427484540000004</v>
      </c>
      <c r="E3256" s="5">
        <v>3.3800960440000001</v>
      </c>
      <c r="F3256" s="5">
        <f t="shared" si="201"/>
        <v>3380.0960439999999</v>
      </c>
      <c r="G3256" s="5">
        <v>-3.6454464560000002</v>
      </c>
      <c r="H3256" s="5">
        <v>3.3808837610000002</v>
      </c>
      <c r="I3256" s="5">
        <f t="shared" si="202"/>
        <v>3380.883761</v>
      </c>
      <c r="J3256" s="5">
        <v>-7.1695642929999996</v>
      </c>
      <c r="K3256" s="5">
        <v>3.3808837610000002</v>
      </c>
      <c r="L3256" s="2">
        <f t="shared" si="203"/>
        <v>3380.883761</v>
      </c>
      <c r="M3256" s="5">
        <v>-3.5045298869999999</v>
      </c>
      <c r="N3256" s="2">
        <v>3253</v>
      </c>
      <c r="O3256" s="2">
        <v>-1.127</v>
      </c>
      <c r="P3256" s="2">
        <v>-2.8359999999999999</v>
      </c>
      <c r="Q3256" s="2">
        <v>-6.266</v>
      </c>
      <c r="R3256" s="2">
        <v>-11.222200000000001</v>
      </c>
    </row>
    <row r="3257" spans="2:18" x14ac:dyDescent="0.45">
      <c r="B3257" s="2">
        <v>3.3811354339999999</v>
      </c>
      <c r="C3257" s="2">
        <f t="shared" si="200"/>
        <v>3381.1354339999998</v>
      </c>
      <c r="D3257" s="2">
        <v>-4.3543429180000004</v>
      </c>
      <c r="E3257" s="5">
        <v>3.3811354339999999</v>
      </c>
      <c r="F3257" s="5">
        <f t="shared" si="201"/>
        <v>3381.1354339999998</v>
      </c>
      <c r="G3257" s="5">
        <v>-3.9114777799999998</v>
      </c>
      <c r="H3257" s="5">
        <v>3.3819233930000001</v>
      </c>
      <c r="I3257" s="5">
        <f t="shared" si="202"/>
        <v>3381.923393</v>
      </c>
      <c r="J3257" s="5">
        <v>-6.7280480620000001</v>
      </c>
      <c r="K3257" s="5">
        <v>3.3819233930000001</v>
      </c>
      <c r="L3257" s="2">
        <f t="shared" si="203"/>
        <v>3381.923393</v>
      </c>
      <c r="M3257" s="5">
        <v>-3.3447636100000002</v>
      </c>
      <c r="N3257" s="2">
        <v>3254</v>
      </c>
      <c r="O3257" s="2">
        <v>-0.94330000000000003</v>
      </c>
      <c r="P3257" s="2">
        <v>-2.6387999999999998</v>
      </c>
      <c r="Q3257" s="2">
        <v>-6.3289</v>
      </c>
      <c r="R3257" s="2">
        <v>-11.299300000000001</v>
      </c>
    </row>
    <row r="3258" spans="2:18" x14ac:dyDescent="0.45">
      <c r="B3258" s="2">
        <v>3.3821748239999998</v>
      </c>
      <c r="C3258" s="2">
        <f t="shared" si="200"/>
        <v>3382.1748239999997</v>
      </c>
      <c r="D3258" s="2">
        <v>-3.952800581</v>
      </c>
      <c r="E3258" s="5">
        <v>3.3821748239999998</v>
      </c>
      <c r="F3258" s="5">
        <f t="shared" si="201"/>
        <v>3382.1748239999997</v>
      </c>
      <c r="G3258" s="5">
        <v>-4.1095025710000002</v>
      </c>
      <c r="H3258" s="5">
        <v>3.3829630260000001</v>
      </c>
      <c r="I3258" s="5">
        <f t="shared" si="202"/>
        <v>3382.9630259999999</v>
      </c>
      <c r="J3258" s="5">
        <v>-6.4036915140000001</v>
      </c>
      <c r="K3258" s="5">
        <v>3.3829630260000001</v>
      </c>
      <c r="L3258" s="2">
        <f t="shared" si="203"/>
        <v>3382.9630259999999</v>
      </c>
      <c r="M3258" s="5">
        <v>-3.1851737720000002</v>
      </c>
      <c r="N3258" s="2">
        <v>3255</v>
      </c>
      <c r="O3258" s="2">
        <v>-1.0688</v>
      </c>
      <c r="P3258" s="2">
        <v>-2.9399000000000002</v>
      </c>
      <c r="Q3258" s="2">
        <v>-6.3516000000000004</v>
      </c>
      <c r="R3258" s="2">
        <v>-11.3725</v>
      </c>
    </row>
    <row r="3259" spans="2:18" x14ac:dyDescent="0.45">
      <c r="B3259" s="2">
        <v>3.383214213</v>
      </c>
      <c r="C3259" s="2">
        <f t="shared" si="200"/>
        <v>3383.2142130000002</v>
      </c>
      <c r="D3259" s="2">
        <v>-3.4623753449999999</v>
      </c>
      <c r="E3259" s="5">
        <v>3.383214213</v>
      </c>
      <c r="F3259" s="5">
        <f t="shared" si="201"/>
        <v>3383.2142130000002</v>
      </c>
      <c r="G3259" s="5">
        <v>-3.9839611110000002</v>
      </c>
      <c r="H3259" s="5">
        <v>3.384002658</v>
      </c>
      <c r="I3259" s="5">
        <f t="shared" si="202"/>
        <v>3384.0026579999999</v>
      </c>
      <c r="J3259" s="5">
        <v>-6.2691138559999997</v>
      </c>
      <c r="K3259" s="5">
        <v>3.384002658</v>
      </c>
      <c r="L3259" s="2">
        <f t="shared" si="203"/>
        <v>3384.0026579999999</v>
      </c>
      <c r="M3259" s="5">
        <v>-2.7276712839999999</v>
      </c>
      <c r="N3259" s="2">
        <v>3256</v>
      </c>
      <c r="O3259" s="2">
        <v>-1.0980000000000001</v>
      </c>
      <c r="P3259" s="2">
        <v>-3.0444</v>
      </c>
      <c r="Q3259" s="2">
        <v>-6.1788999999999996</v>
      </c>
      <c r="R3259" s="2">
        <v>-11.4147</v>
      </c>
    </row>
    <row r="3260" spans="2:18" x14ac:dyDescent="0.45">
      <c r="B3260" s="2">
        <v>3.3842536029999999</v>
      </c>
      <c r="C3260" s="2">
        <f t="shared" si="200"/>
        <v>3384.2536030000001</v>
      </c>
      <c r="D3260" s="2">
        <v>-3.3789454160000001</v>
      </c>
      <c r="E3260" s="5">
        <v>3.3842536029999999</v>
      </c>
      <c r="F3260" s="5">
        <f t="shared" si="201"/>
        <v>3384.2536030000001</v>
      </c>
      <c r="G3260" s="5">
        <v>-3.8747688820000001</v>
      </c>
      <c r="H3260" s="5">
        <v>3.3850422899999999</v>
      </c>
      <c r="I3260" s="5">
        <f t="shared" si="202"/>
        <v>3385.0422899999999</v>
      </c>
      <c r="J3260" s="5">
        <v>-6.0199114500000004</v>
      </c>
      <c r="K3260" s="5">
        <v>3.3850422899999999</v>
      </c>
      <c r="L3260" s="2">
        <f t="shared" si="203"/>
        <v>3385.0422899999999</v>
      </c>
      <c r="M3260" s="5">
        <v>-2.4357930680000002</v>
      </c>
      <c r="N3260" s="2">
        <v>3257</v>
      </c>
      <c r="O3260" s="2">
        <v>-1.4998</v>
      </c>
      <c r="P3260" s="2">
        <v>-2.9661</v>
      </c>
      <c r="Q3260" s="2">
        <v>-6.5460000000000003</v>
      </c>
      <c r="R3260" s="2">
        <v>-11.348699999999999</v>
      </c>
    </row>
    <row r="3261" spans="2:18" x14ac:dyDescent="0.45">
      <c r="B3261" s="2">
        <v>3.3852929930000002</v>
      </c>
      <c r="C3261" s="2">
        <f t="shared" si="200"/>
        <v>3385.292993</v>
      </c>
      <c r="D3261" s="2">
        <v>-3.30383008</v>
      </c>
      <c r="E3261" s="5">
        <v>3.3852929930000002</v>
      </c>
      <c r="F3261" s="5">
        <f t="shared" si="201"/>
        <v>3385.292993</v>
      </c>
      <c r="G3261" s="5">
        <v>-4.171168314</v>
      </c>
      <c r="H3261" s="5">
        <v>3.3860819219999998</v>
      </c>
      <c r="I3261" s="5">
        <f t="shared" si="202"/>
        <v>3386.0819219999998</v>
      </c>
      <c r="J3261" s="5">
        <v>-6.2002179850000001</v>
      </c>
      <c r="K3261" s="5">
        <v>3.3860819219999998</v>
      </c>
      <c r="L3261" s="2">
        <f t="shared" si="203"/>
        <v>3386.0819219999998</v>
      </c>
      <c r="M3261" s="5">
        <v>-2.5057473510000001</v>
      </c>
      <c r="N3261" s="2">
        <v>3258</v>
      </c>
      <c r="O3261" s="2">
        <v>-1.5417000000000001</v>
      </c>
      <c r="P3261" s="2">
        <v>-3.3127</v>
      </c>
      <c r="Q3261" s="2">
        <v>-6.5862999999999996</v>
      </c>
      <c r="R3261" s="2">
        <v>-11.4338</v>
      </c>
    </row>
    <row r="3262" spans="2:18" x14ac:dyDescent="0.45">
      <c r="B3262" s="2">
        <v>3.3863323830000001</v>
      </c>
      <c r="C3262" s="2">
        <f t="shared" si="200"/>
        <v>3386.3323829999999</v>
      </c>
      <c r="D3262" s="2">
        <v>-3.2761884760000002</v>
      </c>
      <c r="E3262" s="5">
        <v>3.3863323830000001</v>
      </c>
      <c r="F3262" s="5">
        <f t="shared" si="201"/>
        <v>3386.3323829999999</v>
      </c>
      <c r="G3262" s="5">
        <v>-4.2487265020000002</v>
      </c>
      <c r="H3262" s="5">
        <v>3.3871215540000001</v>
      </c>
      <c r="I3262" s="5">
        <f t="shared" si="202"/>
        <v>3387.1215540000003</v>
      </c>
      <c r="J3262" s="5">
        <v>-6.1394025120000002</v>
      </c>
      <c r="K3262" s="5">
        <v>3.3871215540000001</v>
      </c>
      <c r="L3262" s="2">
        <f t="shared" si="203"/>
        <v>3387.1215540000003</v>
      </c>
      <c r="M3262" s="5">
        <v>-2.5655890499999998</v>
      </c>
      <c r="N3262" s="2">
        <v>3259</v>
      </c>
      <c r="O3262" s="2">
        <v>-1.6778999999999999</v>
      </c>
      <c r="P3262" s="2">
        <v>-3.4506999999999999</v>
      </c>
      <c r="Q3262" s="2">
        <v>-6.5319000000000003</v>
      </c>
      <c r="R3262" s="2">
        <v>-11.463900000000001</v>
      </c>
    </row>
    <row r="3263" spans="2:18" x14ac:dyDescent="0.45">
      <c r="B3263" s="2">
        <v>3.3873717729999999</v>
      </c>
      <c r="C3263" s="2">
        <f t="shared" si="200"/>
        <v>3387.3717729999998</v>
      </c>
      <c r="D3263" s="2">
        <v>-3.5310672670000001</v>
      </c>
      <c r="E3263" s="5">
        <v>3.3873717729999999</v>
      </c>
      <c r="F3263" s="5">
        <f t="shared" si="201"/>
        <v>3387.3717729999998</v>
      </c>
      <c r="G3263" s="5">
        <v>-4.8103782810000002</v>
      </c>
      <c r="H3263" s="5">
        <v>3.388161186</v>
      </c>
      <c r="I3263" s="5">
        <f t="shared" si="202"/>
        <v>3388.1611860000003</v>
      </c>
      <c r="J3263" s="5">
        <v>-6.1083361639999998</v>
      </c>
      <c r="K3263" s="5">
        <v>3.388161186</v>
      </c>
      <c r="L3263" s="2">
        <f t="shared" si="203"/>
        <v>3388.1611860000003</v>
      </c>
      <c r="M3263" s="5">
        <v>-2.6639838600000001</v>
      </c>
      <c r="N3263" s="2">
        <v>3260</v>
      </c>
      <c r="O3263" s="2">
        <v>-2.0735000000000001</v>
      </c>
      <c r="P3263" s="2">
        <v>-3.4986999999999999</v>
      </c>
      <c r="Q3263" s="2">
        <v>-6.8273000000000001</v>
      </c>
      <c r="R3263" s="2">
        <v>-11.635</v>
      </c>
    </row>
    <row r="3264" spans="2:18" x14ac:dyDescent="0.45">
      <c r="B3264" s="2">
        <v>3.3884111629999998</v>
      </c>
      <c r="C3264" s="2">
        <f t="shared" si="200"/>
        <v>3388.4111629999998</v>
      </c>
      <c r="D3264" s="2">
        <v>-3.4342224450000001</v>
      </c>
      <c r="E3264" s="5">
        <v>3.3884111629999998</v>
      </c>
      <c r="F3264" s="5">
        <f t="shared" si="201"/>
        <v>3388.4111629999998</v>
      </c>
      <c r="G3264" s="5">
        <v>-5.1188752470000001</v>
      </c>
      <c r="H3264" s="5">
        <v>3.3892008179999999</v>
      </c>
      <c r="I3264" s="5">
        <f t="shared" si="202"/>
        <v>3389.2008179999998</v>
      </c>
      <c r="J3264" s="5">
        <v>-6.2946670100000004</v>
      </c>
      <c r="K3264" s="5">
        <v>3.3892008179999999</v>
      </c>
      <c r="L3264" s="2">
        <f t="shared" si="203"/>
        <v>3389.2008179999998</v>
      </c>
      <c r="M3264" s="5">
        <v>-2.8951859120000001</v>
      </c>
      <c r="N3264" s="2">
        <v>3261</v>
      </c>
      <c r="O3264" s="2">
        <v>-1.8523000000000001</v>
      </c>
      <c r="P3264" s="2">
        <v>-3.5817999999999999</v>
      </c>
      <c r="Q3264" s="2">
        <v>-6.8563000000000001</v>
      </c>
      <c r="R3264" s="2">
        <v>-11.574</v>
      </c>
    </row>
    <row r="3265" spans="2:18" x14ac:dyDescent="0.45">
      <c r="B3265" s="2">
        <v>3.3894505530000001</v>
      </c>
      <c r="C3265" s="2">
        <f t="shared" si="200"/>
        <v>3389.4505530000001</v>
      </c>
      <c r="D3265" s="2">
        <v>-3.5552920399999999</v>
      </c>
      <c r="E3265" s="5">
        <v>3.3894505530000001</v>
      </c>
      <c r="F3265" s="5">
        <f t="shared" si="201"/>
        <v>3389.4505530000001</v>
      </c>
      <c r="G3265" s="5">
        <v>-5.3377967780000004</v>
      </c>
      <c r="H3265" s="5">
        <v>3.3902404509999999</v>
      </c>
      <c r="I3265" s="5">
        <f t="shared" si="202"/>
        <v>3390.2404510000001</v>
      </c>
      <c r="J3265" s="5">
        <v>-6.3702252279999998</v>
      </c>
      <c r="K3265" s="5">
        <v>3.3902404509999999</v>
      </c>
      <c r="L3265" s="2">
        <f t="shared" si="203"/>
        <v>3390.2404510000001</v>
      </c>
      <c r="M3265" s="5">
        <v>-2.8677621360000001</v>
      </c>
      <c r="N3265" s="2">
        <v>3262</v>
      </c>
      <c r="O3265" s="2">
        <v>-2.2806999999999999</v>
      </c>
      <c r="P3265" s="2">
        <v>-3.6456</v>
      </c>
      <c r="Q3265" s="2">
        <v>-6.9499000000000004</v>
      </c>
      <c r="R3265" s="2">
        <v>-11.8878</v>
      </c>
    </row>
    <row r="3266" spans="2:18" x14ac:dyDescent="0.45">
      <c r="B3266" s="2">
        <v>3.390489943</v>
      </c>
      <c r="C3266" s="2">
        <f t="shared" si="200"/>
        <v>3390.489943</v>
      </c>
      <c r="D3266" s="2">
        <v>-3.6622368600000001</v>
      </c>
      <c r="E3266" s="5">
        <v>3.390489943</v>
      </c>
      <c r="F3266" s="5">
        <f t="shared" si="201"/>
        <v>3390.489943</v>
      </c>
      <c r="G3266" s="5">
        <v>-5.296149132</v>
      </c>
      <c r="H3266" s="5">
        <v>3.3912800829999998</v>
      </c>
      <c r="I3266" s="5">
        <f t="shared" si="202"/>
        <v>3391.2800829999996</v>
      </c>
      <c r="J3266" s="5">
        <v>-6.0565703309999996</v>
      </c>
      <c r="K3266" s="5">
        <v>3.3912800829999998</v>
      </c>
      <c r="L3266" s="2">
        <f t="shared" si="203"/>
        <v>3391.2800829999996</v>
      </c>
      <c r="M3266" s="5">
        <v>-2.6894601229999999</v>
      </c>
      <c r="N3266" s="2">
        <v>3263</v>
      </c>
      <c r="O3266" s="2">
        <v>-2.0922000000000001</v>
      </c>
      <c r="P3266" s="2">
        <v>-3.7618999999999998</v>
      </c>
      <c r="Q3266" s="2">
        <v>-6.9981</v>
      </c>
      <c r="R3266" s="2">
        <v>-12.014699999999999</v>
      </c>
    </row>
    <row r="3267" spans="2:18" x14ac:dyDescent="0.45">
      <c r="B3267" s="2">
        <v>3.3915293329999998</v>
      </c>
      <c r="C3267" s="2">
        <f t="shared" si="200"/>
        <v>3391.529333</v>
      </c>
      <c r="D3267" s="2">
        <v>-3.7289369570000002</v>
      </c>
      <c r="E3267" s="5">
        <v>3.3915293329999998</v>
      </c>
      <c r="F3267" s="5">
        <f t="shared" si="201"/>
        <v>3391.529333</v>
      </c>
      <c r="G3267" s="5">
        <v>-4.9648328949999998</v>
      </c>
      <c r="H3267" s="5">
        <v>3.3923197150000002</v>
      </c>
      <c r="I3267" s="5">
        <f t="shared" si="202"/>
        <v>3392.3197150000001</v>
      </c>
      <c r="J3267" s="5">
        <v>-5.8594771330000004</v>
      </c>
      <c r="K3267" s="5">
        <v>3.3923197150000002</v>
      </c>
      <c r="L3267" s="2">
        <f t="shared" si="203"/>
        <v>3392.3197150000001</v>
      </c>
      <c r="M3267" s="5">
        <v>-2.2915329949999999</v>
      </c>
      <c r="N3267" s="2">
        <v>3264</v>
      </c>
      <c r="O3267" s="2">
        <v>-2.2235999999999998</v>
      </c>
      <c r="P3267" s="2">
        <v>-3.8525999999999998</v>
      </c>
      <c r="Q3267" s="2">
        <v>-6.8666</v>
      </c>
      <c r="R3267" s="2">
        <v>-12.109299999999999</v>
      </c>
    </row>
    <row r="3268" spans="2:18" x14ac:dyDescent="0.45">
      <c r="B3268" s="2">
        <v>3.3925687230000001</v>
      </c>
      <c r="C3268" s="2">
        <f t="shared" si="200"/>
        <v>3392.5687230000003</v>
      </c>
      <c r="D3268" s="2">
        <v>-3.6192177230000002</v>
      </c>
      <c r="E3268" s="5">
        <v>3.3925687230000001</v>
      </c>
      <c r="F3268" s="5">
        <f t="shared" si="201"/>
        <v>3392.5687230000003</v>
      </c>
      <c r="G3268" s="5">
        <v>-4.8970502050000002</v>
      </c>
      <c r="H3268" s="5">
        <v>3.3933593470000001</v>
      </c>
      <c r="I3268" s="5">
        <f t="shared" si="202"/>
        <v>3393.3593470000001</v>
      </c>
      <c r="J3268" s="5">
        <v>-5.7709929969999996</v>
      </c>
      <c r="K3268" s="5">
        <v>3.3933593470000001</v>
      </c>
      <c r="L3268" s="2">
        <f t="shared" si="203"/>
        <v>3393.3593470000001</v>
      </c>
      <c r="M3268" s="5">
        <v>-2.3192928369999999</v>
      </c>
      <c r="N3268" s="2">
        <v>3265</v>
      </c>
      <c r="O3268" s="2">
        <v>-1.9673</v>
      </c>
      <c r="P3268" s="2">
        <v>-3.8953000000000002</v>
      </c>
      <c r="Q3268" s="2">
        <v>-6.78</v>
      </c>
      <c r="R3268" s="2">
        <v>-12.1913</v>
      </c>
    </row>
    <row r="3269" spans="2:18" x14ac:dyDescent="0.45">
      <c r="B3269" s="2">
        <v>3.393608113</v>
      </c>
      <c r="C3269" s="2">
        <f t="shared" ref="C3269:C3332" si="204">B3269*1000</f>
        <v>3393.6081129999998</v>
      </c>
      <c r="D3269" s="2">
        <v>-3.3573357330000002</v>
      </c>
      <c r="E3269" s="5">
        <v>3.393608113</v>
      </c>
      <c r="F3269" s="5">
        <f t="shared" ref="F3269:F3332" si="205">E3269*1000</f>
        <v>3393.6081129999998</v>
      </c>
      <c r="G3269" s="5">
        <v>-5.2001690570000001</v>
      </c>
      <c r="H3269" s="5">
        <v>3.394398979</v>
      </c>
      <c r="I3269" s="5">
        <f t="shared" ref="I3269:I3332" si="206">H3269*1000</f>
        <v>3394.3989790000001</v>
      </c>
      <c r="J3269" s="5">
        <v>-5.8565232490000003</v>
      </c>
      <c r="K3269" s="5">
        <v>3.394398979</v>
      </c>
      <c r="L3269" s="2">
        <f t="shared" ref="L3269:L3332" si="207">K3269*1000</f>
        <v>3394.3989790000001</v>
      </c>
      <c r="M3269" s="5">
        <v>-2.4276283250000001</v>
      </c>
      <c r="N3269" s="2">
        <v>3266</v>
      </c>
      <c r="O3269" s="2">
        <v>-2.2804000000000002</v>
      </c>
      <c r="P3269" s="2">
        <v>-3.6785000000000001</v>
      </c>
      <c r="Q3269" s="2">
        <v>-6.7378999999999998</v>
      </c>
      <c r="R3269" s="2">
        <v>-12.2661</v>
      </c>
    </row>
    <row r="3270" spans="2:18" x14ac:dyDescent="0.45">
      <c r="B3270" s="2">
        <v>3.3946475029999998</v>
      </c>
      <c r="C3270" s="2">
        <f t="shared" si="204"/>
        <v>3394.6475029999997</v>
      </c>
      <c r="D3270" s="2">
        <v>-3.2182191979999999</v>
      </c>
      <c r="E3270" s="5">
        <v>3.3946475029999998</v>
      </c>
      <c r="F3270" s="5">
        <f t="shared" si="205"/>
        <v>3394.6475029999997</v>
      </c>
      <c r="G3270" s="5">
        <v>-5.3082137879999998</v>
      </c>
      <c r="H3270" s="5">
        <v>3.3954386109999999</v>
      </c>
      <c r="I3270" s="5">
        <f t="shared" si="206"/>
        <v>3395.438611</v>
      </c>
      <c r="J3270" s="5">
        <v>-5.4381730609999996</v>
      </c>
      <c r="K3270" s="5">
        <v>3.3954386109999999</v>
      </c>
      <c r="L3270" s="2">
        <f t="shared" si="207"/>
        <v>3395.438611</v>
      </c>
      <c r="M3270" s="5">
        <v>-2.2895495590000001</v>
      </c>
      <c r="N3270" s="2">
        <v>3267</v>
      </c>
      <c r="O3270" s="2">
        <v>-1.9525999999999999</v>
      </c>
      <c r="P3270" s="2">
        <v>-3.8839000000000001</v>
      </c>
      <c r="Q3270" s="2">
        <v>-7.1079999999999997</v>
      </c>
      <c r="R3270" s="2">
        <v>-12.3377</v>
      </c>
    </row>
    <row r="3271" spans="2:18" x14ac:dyDescent="0.45">
      <c r="B3271" s="2">
        <v>3.3956868930000002</v>
      </c>
      <c r="C3271" s="2">
        <f t="shared" si="204"/>
        <v>3395.6868930000001</v>
      </c>
      <c r="D3271" s="2">
        <v>-3.299366252</v>
      </c>
      <c r="E3271" s="5">
        <v>3.3956868930000002</v>
      </c>
      <c r="F3271" s="5">
        <f t="shared" si="205"/>
        <v>3395.6868930000001</v>
      </c>
      <c r="G3271" s="5">
        <v>-5.0237378000000001</v>
      </c>
      <c r="H3271" s="5">
        <v>3.3964782439999999</v>
      </c>
      <c r="I3271" s="5">
        <f t="shared" si="206"/>
        <v>3396.4782439999999</v>
      </c>
      <c r="J3271" s="5">
        <v>-5.0232172339999996</v>
      </c>
      <c r="K3271" s="5">
        <v>3.3964782439999999</v>
      </c>
      <c r="L3271" s="2">
        <f t="shared" si="207"/>
        <v>3396.4782439999999</v>
      </c>
      <c r="M3271" s="5">
        <v>-2.257152686</v>
      </c>
      <c r="N3271" s="2">
        <v>3268</v>
      </c>
      <c r="O3271" s="2">
        <v>-2.3371</v>
      </c>
      <c r="P3271" s="2">
        <v>-3.8711000000000002</v>
      </c>
      <c r="Q3271" s="2">
        <v>-7.2039999999999997</v>
      </c>
      <c r="R3271" s="2">
        <v>-12.407500000000001</v>
      </c>
    </row>
    <row r="3272" spans="2:18" x14ac:dyDescent="0.45">
      <c r="B3272" s="2">
        <v>3.396726283</v>
      </c>
      <c r="C3272" s="2">
        <f t="shared" si="204"/>
        <v>3396.726283</v>
      </c>
      <c r="D3272" s="2">
        <v>-2.9665132390000002</v>
      </c>
      <c r="E3272" s="5">
        <v>3.396726283</v>
      </c>
      <c r="F3272" s="5">
        <f t="shared" si="205"/>
        <v>3396.726283</v>
      </c>
      <c r="G3272" s="5">
        <v>-4.947634109</v>
      </c>
      <c r="H3272" s="5">
        <v>3.3975178760000002</v>
      </c>
      <c r="I3272" s="5">
        <f t="shared" si="206"/>
        <v>3397.5178760000003</v>
      </c>
      <c r="J3272" s="5">
        <v>-4.7463437529999997</v>
      </c>
      <c r="K3272" s="5">
        <v>3.3975178760000002</v>
      </c>
      <c r="L3272" s="2">
        <f t="shared" si="207"/>
        <v>3397.5178760000003</v>
      </c>
      <c r="M3272" s="5">
        <v>-1.890514391</v>
      </c>
      <c r="N3272" s="2">
        <v>3269</v>
      </c>
      <c r="O3272" s="2">
        <v>-2.2605</v>
      </c>
      <c r="P3272" s="2">
        <v>-3.8370000000000002</v>
      </c>
      <c r="Q3272" s="2">
        <v>-6.9893999999999998</v>
      </c>
      <c r="R3272" s="2">
        <v>-12.4495</v>
      </c>
    </row>
    <row r="3273" spans="2:18" x14ac:dyDescent="0.45">
      <c r="B3273" s="2">
        <v>3.3977656719999998</v>
      </c>
      <c r="C3273" s="2">
        <f t="shared" si="204"/>
        <v>3397.765672</v>
      </c>
      <c r="D3273" s="2">
        <v>-2.63583788</v>
      </c>
      <c r="E3273" s="5">
        <v>3.3977656719999998</v>
      </c>
      <c r="F3273" s="5">
        <f t="shared" si="205"/>
        <v>3397.765672</v>
      </c>
      <c r="G3273" s="5">
        <v>-4.6206326779999998</v>
      </c>
      <c r="H3273" s="5">
        <v>3.3985575080000001</v>
      </c>
      <c r="I3273" s="5">
        <f t="shared" si="206"/>
        <v>3398.5575080000003</v>
      </c>
      <c r="J3273" s="5">
        <v>-5.2324986180000002</v>
      </c>
      <c r="K3273" s="5">
        <v>3.3985575080000001</v>
      </c>
      <c r="L3273" s="2">
        <f t="shared" si="207"/>
        <v>3398.5575080000003</v>
      </c>
      <c r="M3273" s="5">
        <v>-2.0309167879999999</v>
      </c>
      <c r="N3273" s="2">
        <v>3270</v>
      </c>
      <c r="O3273" s="2">
        <v>-1.7633000000000001</v>
      </c>
      <c r="P3273" s="2">
        <v>-3.6589</v>
      </c>
      <c r="Q3273" s="2">
        <v>-6.9071999999999996</v>
      </c>
      <c r="R3273" s="2">
        <v>-12.498100000000001</v>
      </c>
    </row>
    <row r="3274" spans="2:18" x14ac:dyDescent="0.45">
      <c r="B3274" s="2">
        <v>3.3988050620000001</v>
      </c>
      <c r="C3274" s="2">
        <f t="shared" si="204"/>
        <v>3398.8050619999999</v>
      </c>
      <c r="D3274" s="2">
        <v>-2.8140007460000001</v>
      </c>
      <c r="E3274" s="5">
        <v>3.3988050620000001</v>
      </c>
      <c r="F3274" s="5">
        <f t="shared" si="205"/>
        <v>3398.8050619999999</v>
      </c>
      <c r="G3274" s="5">
        <v>-5.3152288499999996</v>
      </c>
      <c r="H3274" s="5">
        <v>3.39959714</v>
      </c>
      <c r="I3274" s="5">
        <f t="shared" si="206"/>
        <v>3399.5971399999999</v>
      </c>
      <c r="J3274" s="5">
        <v>-5.3512497569999997</v>
      </c>
      <c r="K3274" s="5">
        <v>3.39959714</v>
      </c>
      <c r="L3274" s="2">
        <f t="shared" si="207"/>
        <v>3399.5971399999999</v>
      </c>
      <c r="M3274" s="5">
        <v>-2.1334936830000002</v>
      </c>
      <c r="N3274" s="2">
        <v>3271</v>
      </c>
      <c r="O3274" s="2">
        <v>-2.1751</v>
      </c>
      <c r="P3274" s="2">
        <v>-3.7783000000000002</v>
      </c>
      <c r="Q3274" s="2">
        <v>-7.1393000000000004</v>
      </c>
      <c r="R3274" s="2">
        <v>-12.5274</v>
      </c>
    </row>
    <row r="3275" spans="2:18" x14ac:dyDescent="0.45">
      <c r="B3275" s="2">
        <v>3.399844452</v>
      </c>
      <c r="C3275" s="2">
        <f t="shared" si="204"/>
        <v>3399.8444519999998</v>
      </c>
      <c r="D3275" s="2">
        <v>-3.0485211099999998</v>
      </c>
      <c r="E3275" s="5">
        <v>3.399844452</v>
      </c>
      <c r="F3275" s="5">
        <f t="shared" si="205"/>
        <v>3399.8444519999998</v>
      </c>
      <c r="G3275" s="5">
        <v>-5.4497018820000003</v>
      </c>
      <c r="H3275" s="5">
        <v>3.4006367719999999</v>
      </c>
      <c r="I3275" s="5">
        <f t="shared" si="206"/>
        <v>3400.6367719999998</v>
      </c>
      <c r="J3275" s="5">
        <v>-5.4657441860000002</v>
      </c>
      <c r="K3275" s="5">
        <v>3.4006367719999999</v>
      </c>
      <c r="L3275" s="2">
        <f t="shared" si="207"/>
        <v>3400.6367719999998</v>
      </c>
      <c r="M3275" s="5">
        <v>-1.9882817260000001</v>
      </c>
      <c r="N3275" s="2">
        <v>3272</v>
      </c>
      <c r="O3275" s="2">
        <v>-2.0266000000000002</v>
      </c>
      <c r="P3275" s="2">
        <v>-3.8778999999999999</v>
      </c>
      <c r="Q3275" s="2">
        <v>-6.4370000000000003</v>
      </c>
      <c r="R3275" s="2">
        <v>-12.5969</v>
      </c>
    </row>
    <row r="3276" spans="2:18" x14ac:dyDescent="0.45">
      <c r="B3276" s="2">
        <v>3.4008838419999998</v>
      </c>
      <c r="C3276" s="2">
        <f t="shared" si="204"/>
        <v>3400.8838419999997</v>
      </c>
      <c r="D3276" s="2">
        <v>-3.0250792280000001</v>
      </c>
      <c r="E3276" s="5">
        <v>3.4008838419999998</v>
      </c>
      <c r="F3276" s="5">
        <f t="shared" si="205"/>
        <v>3400.8838419999997</v>
      </c>
      <c r="G3276" s="5">
        <v>-5.4534784299999997</v>
      </c>
      <c r="H3276" s="5">
        <v>3.4016764039999998</v>
      </c>
      <c r="I3276" s="5">
        <f t="shared" si="206"/>
        <v>3401.6764039999998</v>
      </c>
      <c r="J3276" s="5">
        <v>-5.3430178799999997</v>
      </c>
      <c r="K3276" s="5">
        <v>3.4016764039999998</v>
      </c>
      <c r="L3276" s="2">
        <f t="shared" si="207"/>
        <v>3401.6764039999998</v>
      </c>
      <c r="M3276" s="5">
        <v>-1.886187662</v>
      </c>
      <c r="N3276" s="2">
        <v>3273</v>
      </c>
      <c r="O3276" s="2">
        <v>-2.2928000000000002</v>
      </c>
      <c r="P3276" s="2">
        <v>-3.9203000000000001</v>
      </c>
      <c r="Q3276" s="2">
        <v>-6.9617000000000004</v>
      </c>
      <c r="R3276" s="2">
        <v>-12.689299999999999</v>
      </c>
    </row>
    <row r="3277" spans="2:18" x14ac:dyDescent="0.45">
      <c r="B3277" s="2">
        <v>3.4019232320000001</v>
      </c>
      <c r="C3277" s="2">
        <f t="shared" si="204"/>
        <v>3401.9232320000001</v>
      </c>
      <c r="D3277" s="2">
        <v>-2.6129000119999999</v>
      </c>
      <c r="E3277" s="5">
        <v>3.4019232320000001</v>
      </c>
      <c r="F3277" s="5">
        <f t="shared" si="205"/>
        <v>3401.9232320000001</v>
      </c>
      <c r="G3277" s="5">
        <v>-5.6769111600000004</v>
      </c>
      <c r="H3277" s="5">
        <v>3.4027160360000002</v>
      </c>
      <c r="I3277" s="5">
        <f t="shared" si="206"/>
        <v>3402.7160360000003</v>
      </c>
      <c r="J3277" s="5">
        <v>-5.325444772</v>
      </c>
      <c r="K3277" s="5">
        <v>3.4027160360000002</v>
      </c>
      <c r="L3277" s="2">
        <f t="shared" si="207"/>
        <v>3402.7160360000003</v>
      </c>
      <c r="M3277" s="5">
        <v>-1.9377471260000001</v>
      </c>
      <c r="N3277" s="2">
        <v>3274</v>
      </c>
      <c r="O3277" s="2">
        <v>-2.496</v>
      </c>
      <c r="P3277" s="2">
        <v>-4.1205999999999996</v>
      </c>
      <c r="Q3277" s="2">
        <v>-6.7842000000000002</v>
      </c>
      <c r="R3277" s="2">
        <v>-12.583600000000001</v>
      </c>
    </row>
    <row r="3278" spans="2:18" x14ac:dyDescent="0.45">
      <c r="B3278" s="2">
        <v>3.402962622</v>
      </c>
      <c r="C3278" s="2">
        <f t="shared" si="204"/>
        <v>3402.962622</v>
      </c>
      <c r="D3278" s="2">
        <v>-2.3316759779999998</v>
      </c>
      <c r="E3278" s="5">
        <v>3.402962622</v>
      </c>
      <c r="F3278" s="5">
        <f t="shared" si="205"/>
        <v>3402.962622</v>
      </c>
      <c r="G3278" s="5">
        <v>-5.7002647179999997</v>
      </c>
      <c r="H3278" s="5">
        <v>3.4037556690000002</v>
      </c>
      <c r="I3278" s="5">
        <f t="shared" si="206"/>
        <v>3403.7556690000001</v>
      </c>
      <c r="J3278" s="5">
        <v>-5.301929908</v>
      </c>
      <c r="K3278" s="5">
        <v>3.4037556690000002</v>
      </c>
      <c r="L3278" s="2">
        <f t="shared" si="207"/>
        <v>3403.7556690000001</v>
      </c>
      <c r="M3278" s="5">
        <v>-1.5250647180000001</v>
      </c>
      <c r="N3278" s="2">
        <v>3275</v>
      </c>
      <c r="O3278" s="2">
        <v>-2.6366000000000001</v>
      </c>
      <c r="P3278" s="2">
        <v>-4.2699999999999996</v>
      </c>
      <c r="Q3278" s="2">
        <v>-6.8250000000000002</v>
      </c>
      <c r="R3278" s="2">
        <v>-12.828799999999999</v>
      </c>
    </row>
    <row r="3279" spans="2:18" x14ac:dyDescent="0.45">
      <c r="B3279" s="2">
        <v>3.4040020119999999</v>
      </c>
      <c r="C3279" s="2">
        <f t="shared" si="204"/>
        <v>3404.0020119999999</v>
      </c>
      <c r="D3279" s="2">
        <v>-2.252050653</v>
      </c>
      <c r="E3279" s="5">
        <v>3.4040020119999999</v>
      </c>
      <c r="F3279" s="5">
        <f t="shared" si="205"/>
        <v>3404.0020119999999</v>
      </c>
      <c r="G3279" s="5">
        <v>-5.2549939490000002</v>
      </c>
      <c r="H3279" s="5">
        <v>3.4047953010000001</v>
      </c>
      <c r="I3279" s="5">
        <f t="shared" si="206"/>
        <v>3404.7953010000001</v>
      </c>
      <c r="J3279" s="5">
        <v>-5.2847599260000004</v>
      </c>
      <c r="K3279" s="5">
        <v>3.4047953010000001</v>
      </c>
      <c r="L3279" s="2">
        <f t="shared" si="207"/>
        <v>3404.7953010000001</v>
      </c>
      <c r="M3279" s="5">
        <v>-1.3467795520000001</v>
      </c>
      <c r="N3279" s="2">
        <v>3276</v>
      </c>
      <c r="O3279" s="2">
        <v>-2.8658000000000001</v>
      </c>
      <c r="P3279" s="2">
        <v>-4.4085999999999999</v>
      </c>
      <c r="Q3279" s="2">
        <v>-7.0456000000000003</v>
      </c>
      <c r="R3279" s="2">
        <v>-12.9627</v>
      </c>
    </row>
    <row r="3280" spans="2:18" x14ac:dyDescent="0.45">
      <c r="B3280" s="2">
        <v>3.4050414020000002</v>
      </c>
      <c r="C3280" s="2">
        <f t="shared" si="204"/>
        <v>3405.0414020000003</v>
      </c>
      <c r="D3280" s="2">
        <v>-1.7106703969999999</v>
      </c>
      <c r="E3280" s="5">
        <v>3.4050414020000002</v>
      </c>
      <c r="F3280" s="5">
        <f t="shared" si="205"/>
        <v>3405.0414020000003</v>
      </c>
      <c r="G3280" s="5">
        <v>-5.1476524430000001</v>
      </c>
      <c r="H3280" s="5">
        <v>3.405834933</v>
      </c>
      <c r="I3280" s="5">
        <f t="shared" si="206"/>
        <v>3405.8349330000001</v>
      </c>
      <c r="J3280" s="5">
        <v>-5.5267344899999999</v>
      </c>
      <c r="K3280" s="5">
        <v>3.405834933</v>
      </c>
      <c r="L3280" s="2">
        <f t="shared" si="207"/>
        <v>3405.8349330000001</v>
      </c>
      <c r="M3280" s="5">
        <v>-1.5027080340000001</v>
      </c>
      <c r="N3280" s="2">
        <v>3277</v>
      </c>
      <c r="O3280" s="2">
        <v>-2.9752000000000001</v>
      </c>
      <c r="P3280" s="2">
        <v>-4.2328999999999999</v>
      </c>
      <c r="Q3280" s="2">
        <v>-6.7807000000000004</v>
      </c>
      <c r="R3280" s="2">
        <v>-13.036300000000001</v>
      </c>
    </row>
    <row r="3281" spans="2:18" x14ac:dyDescent="0.45">
      <c r="B3281" s="2">
        <v>3.406080792</v>
      </c>
      <c r="C3281" s="2">
        <f t="shared" si="204"/>
        <v>3406.0807920000002</v>
      </c>
      <c r="D3281" s="2">
        <v>-2.0294811880000001</v>
      </c>
      <c r="E3281" s="5">
        <v>3.406080792</v>
      </c>
      <c r="F3281" s="5">
        <f t="shared" si="205"/>
        <v>3406.0807920000002</v>
      </c>
      <c r="G3281" s="5">
        <v>-5.4789859520000004</v>
      </c>
      <c r="H3281" s="5">
        <v>3.4068745649999999</v>
      </c>
      <c r="I3281" s="5">
        <f t="shared" si="206"/>
        <v>3406.8745650000001</v>
      </c>
      <c r="J3281" s="5">
        <v>-4.9951424119999999</v>
      </c>
      <c r="K3281" s="5">
        <v>3.4068745649999999</v>
      </c>
      <c r="L3281" s="2">
        <f t="shared" si="207"/>
        <v>3406.8745650000001</v>
      </c>
      <c r="M3281" s="5">
        <v>-1.166035758</v>
      </c>
      <c r="N3281" s="2">
        <v>3278</v>
      </c>
      <c r="O3281" s="2">
        <v>-2.9704000000000002</v>
      </c>
      <c r="P3281" s="2">
        <v>-4.5393999999999997</v>
      </c>
      <c r="Q3281" s="2">
        <v>-7.2381000000000002</v>
      </c>
      <c r="R3281" s="2">
        <v>-13.2049</v>
      </c>
    </row>
    <row r="3282" spans="2:18" x14ac:dyDescent="0.45">
      <c r="B3282" s="2">
        <v>3.4071201819999999</v>
      </c>
      <c r="C3282" s="2">
        <f t="shared" si="204"/>
        <v>3407.1201819999997</v>
      </c>
      <c r="D3282" s="2">
        <v>-1.9423347719999999</v>
      </c>
      <c r="E3282" s="5">
        <v>3.4071201819999999</v>
      </c>
      <c r="F3282" s="5">
        <f t="shared" si="205"/>
        <v>3407.1201819999997</v>
      </c>
      <c r="G3282" s="5">
        <v>-5.3035308519999997</v>
      </c>
      <c r="H3282" s="5">
        <v>3.4079141970000002</v>
      </c>
      <c r="I3282" s="5">
        <f t="shared" si="206"/>
        <v>3407.9141970000001</v>
      </c>
      <c r="J3282" s="5">
        <v>-4.8062588340000003</v>
      </c>
      <c r="K3282" s="5">
        <v>3.4079141970000002</v>
      </c>
      <c r="L3282" s="2">
        <f t="shared" si="207"/>
        <v>3407.9141970000001</v>
      </c>
      <c r="M3282" s="5">
        <v>-1.0735479859999999</v>
      </c>
      <c r="N3282" s="2">
        <v>3279</v>
      </c>
      <c r="O3282" s="2">
        <v>-2.9588999999999999</v>
      </c>
      <c r="P3282" s="2">
        <v>-4.5303000000000004</v>
      </c>
      <c r="Q3282" s="2">
        <v>-6.7983000000000002</v>
      </c>
      <c r="R3282" s="2">
        <v>-13.2828</v>
      </c>
    </row>
    <row r="3283" spans="2:18" x14ac:dyDescent="0.45">
      <c r="B3283" s="2">
        <v>3.4081595720000002</v>
      </c>
      <c r="C3283" s="2">
        <f t="shared" si="204"/>
        <v>3408.159572</v>
      </c>
      <c r="D3283" s="2">
        <v>-1.8641258039999999</v>
      </c>
      <c r="E3283" s="5">
        <v>3.4081595720000002</v>
      </c>
      <c r="F3283" s="5">
        <f t="shared" si="205"/>
        <v>3408.159572</v>
      </c>
      <c r="G3283" s="5">
        <v>-5.0943821939999996</v>
      </c>
      <c r="H3283" s="5">
        <v>3.4089538290000001</v>
      </c>
      <c r="I3283" s="5">
        <f t="shared" si="206"/>
        <v>3408.953829</v>
      </c>
      <c r="J3283" s="5">
        <v>-4.7535455029999998</v>
      </c>
      <c r="K3283" s="5">
        <v>3.4089538290000001</v>
      </c>
      <c r="L3283" s="2">
        <f t="shared" si="207"/>
        <v>3408.953829</v>
      </c>
      <c r="M3283" s="5">
        <v>-0.62944931299999995</v>
      </c>
      <c r="N3283" s="2">
        <v>3280</v>
      </c>
      <c r="O3283" s="2">
        <v>-2.8094999999999999</v>
      </c>
      <c r="P3283" s="2">
        <v>-4.5693999999999999</v>
      </c>
      <c r="Q3283" s="2">
        <v>-7.1109999999999998</v>
      </c>
      <c r="R3283" s="2">
        <v>-13.336399999999999</v>
      </c>
    </row>
    <row r="3284" spans="2:18" x14ac:dyDescent="0.45">
      <c r="B3284" s="2">
        <v>3.4091989620000001</v>
      </c>
      <c r="C3284" s="2">
        <f t="shared" si="204"/>
        <v>3409.1989619999999</v>
      </c>
      <c r="D3284" s="2">
        <v>-1.807921216</v>
      </c>
      <c r="E3284" s="5">
        <v>3.4091989620000001</v>
      </c>
      <c r="F3284" s="5">
        <f t="shared" si="205"/>
        <v>3409.1989619999999</v>
      </c>
      <c r="G3284" s="5">
        <v>-5.08011415</v>
      </c>
      <c r="H3284" s="5">
        <v>3.4099934620000001</v>
      </c>
      <c r="I3284" s="5">
        <f t="shared" si="206"/>
        <v>3409.9934619999999</v>
      </c>
      <c r="J3284" s="5">
        <v>-5.4019640840000003</v>
      </c>
      <c r="K3284" s="5">
        <v>3.4099934620000001</v>
      </c>
      <c r="L3284" s="2">
        <f t="shared" si="207"/>
        <v>3409.9934619999999</v>
      </c>
      <c r="M3284" s="5">
        <v>-0.77910976600000004</v>
      </c>
      <c r="N3284" s="2">
        <v>3281</v>
      </c>
      <c r="O3284" s="2">
        <v>-2.8338999999999999</v>
      </c>
      <c r="P3284" s="2">
        <v>-4.5620000000000003</v>
      </c>
      <c r="Q3284" s="2">
        <v>-7.1215000000000002</v>
      </c>
      <c r="R3284" s="2">
        <v>-13.3604</v>
      </c>
    </row>
    <row r="3285" spans="2:18" x14ac:dyDescent="0.45">
      <c r="B3285" s="2">
        <v>3.4102383519999999</v>
      </c>
      <c r="C3285" s="2">
        <f t="shared" si="204"/>
        <v>3410.2383519999998</v>
      </c>
      <c r="D3285" s="2">
        <v>-1.5585353040000001</v>
      </c>
      <c r="E3285" s="5">
        <v>3.4102383519999999</v>
      </c>
      <c r="F3285" s="5">
        <f t="shared" si="205"/>
        <v>3410.2383519999998</v>
      </c>
      <c r="G3285" s="5">
        <v>-5.4523613360000001</v>
      </c>
      <c r="H3285" s="5">
        <v>3.411033094</v>
      </c>
      <c r="I3285" s="5">
        <f t="shared" si="206"/>
        <v>3411.0330939999999</v>
      </c>
      <c r="J3285" s="5">
        <v>-5.2143670320000002</v>
      </c>
      <c r="K3285" s="5">
        <v>3.411033094</v>
      </c>
      <c r="L3285" s="2">
        <f t="shared" si="207"/>
        <v>3411.0330939999999</v>
      </c>
      <c r="M3285" s="5">
        <v>-0.61577408</v>
      </c>
      <c r="N3285" s="2">
        <v>3282</v>
      </c>
      <c r="O3285" s="2">
        <v>-2.6202999999999999</v>
      </c>
      <c r="P3285" s="2">
        <v>-4.4737999999999998</v>
      </c>
      <c r="Q3285" s="2">
        <v>-6.8689999999999998</v>
      </c>
      <c r="R3285" s="2">
        <v>-13.361000000000001</v>
      </c>
    </row>
    <row r="3286" spans="2:18" x14ac:dyDescent="0.45">
      <c r="B3286" s="2">
        <v>3.4112777410000001</v>
      </c>
      <c r="C3286" s="2">
        <f t="shared" si="204"/>
        <v>3411.2777410000003</v>
      </c>
      <c r="D3286" s="2">
        <v>-1.0875409579999999</v>
      </c>
      <c r="E3286" s="5">
        <v>3.4112777410000001</v>
      </c>
      <c r="F3286" s="5">
        <f t="shared" si="205"/>
        <v>3411.2777410000003</v>
      </c>
      <c r="G3286" s="5">
        <v>-5.2469427</v>
      </c>
      <c r="H3286" s="5">
        <v>3.4120727259999999</v>
      </c>
      <c r="I3286" s="5">
        <f t="shared" si="206"/>
        <v>3412.0727259999999</v>
      </c>
      <c r="J3286" s="5">
        <v>-4.8977292329999997</v>
      </c>
      <c r="K3286" s="5">
        <v>3.4120727259999999</v>
      </c>
      <c r="L3286" s="2">
        <f t="shared" si="207"/>
        <v>3412.0727259999999</v>
      </c>
      <c r="M3286" s="5">
        <v>-0.60662613300000001</v>
      </c>
      <c r="N3286" s="2">
        <v>3283</v>
      </c>
      <c r="O3286" s="2">
        <v>-2.9146000000000001</v>
      </c>
      <c r="P3286" s="2">
        <v>-4.5220000000000002</v>
      </c>
      <c r="Q3286" s="2">
        <v>-6.0834000000000001</v>
      </c>
      <c r="R3286" s="2">
        <v>-13.3287</v>
      </c>
    </row>
    <row r="3287" spans="2:18" x14ac:dyDescent="0.45">
      <c r="B3287" s="2">
        <v>3.412317131</v>
      </c>
      <c r="C3287" s="2">
        <f t="shared" si="204"/>
        <v>3412.3171309999998</v>
      </c>
      <c r="D3287" s="2">
        <v>-1.267522885</v>
      </c>
      <c r="E3287" s="5">
        <v>3.412317131</v>
      </c>
      <c r="F3287" s="5">
        <f t="shared" si="205"/>
        <v>3412.3171309999998</v>
      </c>
      <c r="G3287" s="5">
        <v>-5.3967491330000001</v>
      </c>
      <c r="H3287" s="5">
        <v>3.4131123579999998</v>
      </c>
      <c r="I3287" s="5">
        <f t="shared" si="206"/>
        <v>3413.1123579999999</v>
      </c>
      <c r="J3287" s="5">
        <v>-4.5079913700000001</v>
      </c>
      <c r="K3287" s="5">
        <v>3.4131123579999998</v>
      </c>
      <c r="L3287" s="2">
        <f t="shared" si="207"/>
        <v>3413.1123579999999</v>
      </c>
      <c r="M3287" s="5">
        <v>-0.624470258</v>
      </c>
      <c r="N3287" s="2">
        <v>3284</v>
      </c>
      <c r="O3287" s="2">
        <v>-3.0198999999999998</v>
      </c>
      <c r="P3287" s="2">
        <v>-4.5045000000000002</v>
      </c>
      <c r="Q3287" s="2">
        <v>-6.6429999999999998</v>
      </c>
      <c r="R3287" s="2">
        <v>-13.274800000000001</v>
      </c>
    </row>
    <row r="3288" spans="2:18" x14ac:dyDescent="0.45">
      <c r="B3288" s="2">
        <v>3.4133565209999999</v>
      </c>
      <c r="C3288" s="2">
        <f t="shared" si="204"/>
        <v>3413.3565209999997</v>
      </c>
      <c r="D3288" s="2">
        <v>-1.2631824089999999</v>
      </c>
      <c r="E3288" s="5">
        <v>3.4133565209999999</v>
      </c>
      <c r="F3288" s="5">
        <f t="shared" si="205"/>
        <v>3413.3565209999997</v>
      </c>
      <c r="G3288" s="5">
        <v>-5.4394976609999999</v>
      </c>
      <c r="H3288" s="5">
        <v>3.4141519900000001</v>
      </c>
      <c r="I3288" s="5">
        <f t="shared" si="206"/>
        <v>3414.1519900000003</v>
      </c>
      <c r="J3288" s="5">
        <v>-4.5541825039999999</v>
      </c>
      <c r="K3288" s="5">
        <v>3.4141519900000001</v>
      </c>
      <c r="L3288" s="2">
        <f t="shared" si="207"/>
        <v>3414.1519900000003</v>
      </c>
      <c r="M3288" s="5">
        <v>-0.74275102800000004</v>
      </c>
      <c r="N3288" s="2">
        <v>3285</v>
      </c>
      <c r="O3288" s="2">
        <v>-3.0623999999999998</v>
      </c>
      <c r="P3288" s="2">
        <v>-4.5867000000000004</v>
      </c>
      <c r="Q3288" s="2">
        <v>-6.5891999999999999</v>
      </c>
      <c r="R3288" s="2">
        <v>-13.198600000000001</v>
      </c>
    </row>
    <row r="3289" spans="2:18" x14ac:dyDescent="0.45">
      <c r="B3289" s="2">
        <v>3.4143959110000002</v>
      </c>
      <c r="C3289" s="2">
        <f t="shared" si="204"/>
        <v>3414.3959110000001</v>
      </c>
      <c r="D3289" s="2">
        <v>-1.439915039</v>
      </c>
      <c r="E3289" s="5">
        <v>3.4143959110000002</v>
      </c>
      <c r="F3289" s="5">
        <f t="shared" si="205"/>
        <v>3414.3959110000001</v>
      </c>
      <c r="G3289" s="5">
        <v>-5.624317413</v>
      </c>
      <c r="H3289" s="5">
        <v>3.415191622</v>
      </c>
      <c r="I3289" s="5">
        <f t="shared" si="206"/>
        <v>3415.1916219999998</v>
      </c>
      <c r="J3289" s="5">
        <v>-4.424221814</v>
      </c>
      <c r="K3289" s="5">
        <v>3.415191622</v>
      </c>
      <c r="L3289" s="2">
        <f t="shared" si="207"/>
        <v>3415.1916219999998</v>
      </c>
      <c r="M3289" s="5">
        <v>-0.56937526199999999</v>
      </c>
      <c r="N3289" s="2">
        <v>3286</v>
      </c>
      <c r="O3289" s="2">
        <v>-3.1124000000000001</v>
      </c>
      <c r="P3289" s="2">
        <v>-4.6170999999999998</v>
      </c>
      <c r="Q3289" s="2">
        <v>-6.8327</v>
      </c>
      <c r="R3289" s="2">
        <v>-13.111599999999999</v>
      </c>
    </row>
    <row r="3290" spans="2:18" x14ac:dyDescent="0.45">
      <c r="B3290" s="2">
        <v>3.415435301</v>
      </c>
      <c r="C3290" s="2">
        <f t="shared" si="204"/>
        <v>3415.435301</v>
      </c>
      <c r="D3290" s="2">
        <v>-1.1699053559999999</v>
      </c>
      <c r="E3290" s="5">
        <v>3.415435301</v>
      </c>
      <c r="F3290" s="5">
        <f t="shared" si="205"/>
        <v>3415.435301</v>
      </c>
      <c r="G3290" s="5">
        <v>-5.2770880360000003</v>
      </c>
      <c r="H3290" s="5">
        <v>3.4162312539999999</v>
      </c>
      <c r="I3290" s="5">
        <f t="shared" si="206"/>
        <v>3416.2312539999998</v>
      </c>
      <c r="J3290" s="5">
        <v>-4.4113470589999997</v>
      </c>
      <c r="K3290" s="5">
        <v>3.4162312539999999</v>
      </c>
      <c r="L3290" s="2">
        <f t="shared" si="207"/>
        <v>3416.2312539999998</v>
      </c>
      <c r="M3290" s="5">
        <v>-0.58741526700000002</v>
      </c>
      <c r="N3290" s="2">
        <v>3287</v>
      </c>
      <c r="O3290" s="2">
        <v>-3.0663</v>
      </c>
      <c r="P3290" s="2">
        <v>-4.6749000000000001</v>
      </c>
      <c r="Q3290" s="2">
        <v>-6.0358999999999998</v>
      </c>
      <c r="R3290" s="2">
        <v>-13.0175</v>
      </c>
    </row>
    <row r="3291" spans="2:18" x14ac:dyDescent="0.45">
      <c r="B3291" s="2">
        <v>3.4164746909999999</v>
      </c>
      <c r="C3291" s="2">
        <f t="shared" si="204"/>
        <v>3416.4746909999999</v>
      </c>
      <c r="D3291" s="2">
        <v>-0.73258811599999996</v>
      </c>
      <c r="E3291" s="5">
        <v>3.4164746909999999</v>
      </c>
      <c r="F3291" s="5">
        <f t="shared" si="205"/>
        <v>3416.4746909999999</v>
      </c>
      <c r="G3291" s="5">
        <v>-5.2546782380000003</v>
      </c>
      <c r="H3291" s="5">
        <v>3.4172708869999999</v>
      </c>
      <c r="I3291" s="5">
        <f t="shared" si="206"/>
        <v>3417.2708870000001</v>
      </c>
      <c r="J3291" s="5">
        <v>-4.4672694679999996</v>
      </c>
      <c r="K3291" s="5">
        <v>3.4172708869999999</v>
      </c>
      <c r="L3291" s="2">
        <f t="shared" si="207"/>
        <v>3417.2708870000001</v>
      </c>
      <c r="M3291" s="5">
        <v>-0.22840783200000001</v>
      </c>
      <c r="N3291" s="2">
        <v>3288</v>
      </c>
      <c r="O3291" s="2">
        <v>-3.0583999999999998</v>
      </c>
      <c r="P3291" s="2">
        <v>-4.7127999999999997</v>
      </c>
      <c r="Q3291" s="2">
        <v>-6.4987000000000004</v>
      </c>
      <c r="R3291" s="2">
        <v>-12.8878</v>
      </c>
    </row>
    <row r="3292" spans="2:18" x14ac:dyDescent="0.45">
      <c r="B3292" s="2">
        <v>3.4175140810000002</v>
      </c>
      <c r="C3292" s="2">
        <f t="shared" si="204"/>
        <v>3417.5140810000003</v>
      </c>
      <c r="D3292" s="2">
        <v>-0.68878389699999998</v>
      </c>
      <c r="E3292" s="5">
        <v>3.4175140810000002</v>
      </c>
      <c r="F3292" s="5">
        <f t="shared" si="205"/>
        <v>3417.5140810000003</v>
      </c>
      <c r="G3292" s="5">
        <v>-5.2138086809999997</v>
      </c>
      <c r="H3292" s="5">
        <v>3.4183105189999998</v>
      </c>
      <c r="I3292" s="5">
        <f t="shared" si="206"/>
        <v>3418.3105189999997</v>
      </c>
      <c r="J3292" s="5">
        <v>-4.7785554169999997</v>
      </c>
      <c r="K3292" s="5">
        <v>3.4183105189999998</v>
      </c>
      <c r="L3292" s="2">
        <f t="shared" si="207"/>
        <v>3418.3105189999997</v>
      </c>
      <c r="M3292" s="5">
        <v>-0.18659345699999999</v>
      </c>
      <c r="N3292" s="2">
        <v>3289</v>
      </c>
      <c r="O3292" s="2">
        <v>-3.0868000000000002</v>
      </c>
      <c r="P3292" s="2">
        <v>-4.6494999999999997</v>
      </c>
      <c r="Q3292" s="2">
        <v>-6.0747</v>
      </c>
      <c r="R3292" s="2">
        <v>-12.874599999999999</v>
      </c>
    </row>
    <row r="3293" spans="2:18" x14ac:dyDescent="0.45">
      <c r="B3293" s="2">
        <v>3.4185534710000001</v>
      </c>
      <c r="C3293" s="2">
        <f t="shared" si="204"/>
        <v>3418.5534710000002</v>
      </c>
      <c r="D3293" s="2">
        <v>-0.39122104299999999</v>
      </c>
      <c r="E3293" s="5">
        <v>3.4185534710000001</v>
      </c>
      <c r="F3293" s="5">
        <f t="shared" si="205"/>
        <v>3418.5534710000002</v>
      </c>
      <c r="G3293" s="5">
        <v>-5.3628072949999996</v>
      </c>
      <c r="H3293" s="5">
        <v>3.4193501510000002</v>
      </c>
      <c r="I3293" s="5">
        <f t="shared" si="206"/>
        <v>3419.3501510000001</v>
      </c>
      <c r="J3293" s="5">
        <v>-4.7265569770000004</v>
      </c>
      <c r="K3293" s="5">
        <v>3.4193501510000002</v>
      </c>
      <c r="L3293" s="2">
        <f t="shared" si="207"/>
        <v>3419.3501510000001</v>
      </c>
      <c r="M3293" s="5">
        <v>-0.16107418100000001</v>
      </c>
      <c r="N3293" s="2">
        <v>3290</v>
      </c>
      <c r="O3293" s="2">
        <v>-3.0640999999999998</v>
      </c>
      <c r="P3293" s="2">
        <v>-4.4555999999999996</v>
      </c>
      <c r="Q3293" s="2">
        <v>-6.4086999999999996</v>
      </c>
      <c r="R3293" s="2">
        <v>-12.850899999999999</v>
      </c>
    </row>
    <row r="3294" spans="2:18" x14ac:dyDescent="0.45">
      <c r="B3294" s="2">
        <v>3.4195928609999999</v>
      </c>
      <c r="C3294" s="2">
        <f t="shared" si="204"/>
        <v>3419.5928610000001</v>
      </c>
      <c r="D3294" s="2">
        <v>-0.264445547</v>
      </c>
      <c r="E3294" s="5">
        <v>3.4195928609999999</v>
      </c>
      <c r="F3294" s="5">
        <f t="shared" si="205"/>
        <v>3419.5928610000001</v>
      </c>
      <c r="G3294" s="5">
        <v>-5.3581226989999999</v>
      </c>
      <c r="H3294" s="5">
        <v>3.4203897830000001</v>
      </c>
      <c r="I3294" s="5">
        <f t="shared" si="206"/>
        <v>3420.3897830000001</v>
      </c>
      <c r="J3294" s="5">
        <v>-4.56436858</v>
      </c>
      <c r="K3294" s="5">
        <v>3.4203897830000001</v>
      </c>
      <c r="L3294" s="2">
        <f t="shared" si="207"/>
        <v>3420.3897830000001</v>
      </c>
      <c r="M3294" s="5">
        <v>-0.40644536999999997</v>
      </c>
      <c r="N3294" s="2">
        <v>3291</v>
      </c>
      <c r="O3294" s="2">
        <v>-3.1677</v>
      </c>
      <c r="P3294" s="2">
        <v>-4.5701999999999998</v>
      </c>
      <c r="Q3294" s="2">
        <v>-5.6745999999999999</v>
      </c>
      <c r="R3294" s="2">
        <v>-12.8985</v>
      </c>
    </row>
    <row r="3295" spans="2:18" x14ac:dyDescent="0.45">
      <c r="B3295" s="2">
        <v>3.4206322509999998</v>
      </c>
      <c r="C3295" s="2">
        <f t="shared" si="204"/>
        <v>3420.632251</v>
      </c>
      <c r="D3295" s="2">
        <v>-0.38107914300000001</v>
      </c>
      <c r="E3295" s="5">
        <v>3.4206322509999998</v>
      </c>
      <c r="F3295" s="5">
        <f t="shared" si="205"/>
        <v>3420.632251</v>
      </c>
      <c r="G3295" s="5">
        <v>-5.8977732610000002</v>
      </c>
      <c r="H3295" s="5">
        <v>3.421429415</v>
      </c>
      <c r="I3295" s="5">
        <f t="shared" si="206"/>
        <v>3421.4294150000001</v>
      </c>
      <c r="J3295" s="5">
        <v>-4.2862007899999996</v>
      </c>
      <c r="K3295" s="5">
        <v>3.421429415</v>
      </c>
      <c r="L3295" s="2">
        <f t="shared" si="207"/>
        <v>3421.4294150000001</v>
      </c>
      <c r="M3295" s="5">
        <v>-0.43944136</v>
      </c>
      <c r="N3295" s="2">
        <v>3292</v>
      </c>
      <c r="O3295" s="2">
        <v>-2.8355999999999999</v>
      </c>
      <c r="P3295" s="2">
        <v>-4.5747</v>
      </c>
      <c r="Q3295" s="2">
        <v>-5.9798999999999998</v>
      </c>
      <c r="R3295" s="2">
        <v>-12.8635</v>
      </c>
    </row>
    <row r="3296" spans="2:18" x14ac:dyDescent="0.45">
      <c r="B3296" s="2">
        <v>3.4216716410000001</v>
      </c>
      <c r="C3296" s="2">
        <f t="shared" si="204"/>
        <v>3421.6716409999999</v>
      </c>
      <c r="D3296" s="2">
        <v>6.2126383E-2</v>
      </c>
      <c r="E3296" s="5">
        <v>3.4216716410000001</v>
      </c>
      <c r="F3296" s="5">
        <f t="shared" si="205"/>
        <v>3421.6716409999999</v>
      </c>
      <c r="G3296" s="5">
        <v>-5.9444994749999998</v>
      </c>
      <c r="H3296" s="5">
        <v>3.4224690469999999</v>
      </c>
      <c r="I3296" s="5">
        <f t="shared" si="206"/>
        <v>3422.469047</v>
      </c>
      <c r="J3296" s="5">
        <v>-4.0941845859999999</v>
      </c>
      <c r="K3296" s="5">
        <v>3.4224690469999999</v>
      </c>
      <c r="L3296" s="2">
        <f t="shared" si="207"/>
        <v>3422.469047</v>
      </c>
      <c r="M3296" s="5">
        <v>-0.32395038799999998</v>
      </c>
      <c r="N3296" s="2">
        <v>3293</v>
      </c>
      <c r="O3296" s="2">
        <v>-3.0962000000000001</v>
      </c>
      <c r="P3296" s="2">
        <v>-4.5368000000000004</v>
      </c>
      <c r="Q3296" s="2">
        <v>-5.5079000000000002</v>
      </c>
      <c r="R3296" s="2">
        <v>-12.5647</v>
      </c>
    </row>
    <row r="3297" spans="2:18" x14ac:dyDescent="0.45">
      <c r="B3297" s="2">
        <v>3.422711031</v>
      </c>
      <c r="C3297" s="2">
        <f t="shared" si="204"/>
        <v>3422.7110309999998</v>
      </c>
      <c r="D3297" s="2">
        <v>0.101082845</v>
      </c>
      <c r="E3297" s="5">
        <v>3.422711031</v>
      </c>
      <c r="F3297" s="5">
        <f t="shared" si="205"/>
        <v>3422.7110309999998</v>
      </c>
      <c r="G3297" s="5">
        <v>-5.8437582969999999</v>
      </c>
      <c r="H3297" s="5">
        <v>3.4235086799999999</v>
      </c>
      <c r="I3297" s="5">
        <f t="shared" si="206"/>
        <v>3423.5086799999999</v>
      </c>
      <c r="J3297" s="5">
        <v>-3.7495409259999999</v>
      </c>
      <c r="K3297" s="5">
        <v>3.4235086799999999</v>
      </c>
      <c r="L3297" s="2">
        <f t="shared" si="207"/>
        <v>3423.5086799999999</v>
      </c>
      <c r="M3297" s="5">
        <v>-0.52956705400000004</v>
      </c>
      <c r="N3297" s="2">
        <v>3294</v>
      </c>
      <c r="O3297" s="2">
        <v>-2.8794</v>
      </c>
      <c r="P3297" s="2">
        <v>-4.5010000000000003</v>
      </c>
      <c r="Q3297" s="2">
        <v>-5.6262999999999996</v>
      </c>
      <c r="R3297" s="2">
        <v>-12.6309</v>
      </c>
    </row>
    <row r="3298" spans="2:18" x14ac:dyDescent="0.45">
      <c r="B3298" s="2">
        <v>3.4237504209999998</v>
      </c>
      <c r="C3298" s="2">
        <f t="shared" si="204"/>
        <v>3423.7504209999997</v>
      </c>
      <c r="D3298" s="2">
        <v>0.104449868</v>
      </c>
      <c r="E3298" s="5">
        <v>3.4237504209999998</v>
      </c>
      <c r="F3298" s="5">
        <f t="shared" si="205"/>
        <v>3423.7504209999997</v>
      </c>
      <c r="G3298" s="5">
        <v>-6.0110721119999999</v>
      </c>
      <c r="H3298" s="5">
        <v>3.4245483120000002</v>
      </c>
      <c r="I3298" s="5">
        <f t="shared" si="206"/>
        <v>3424.5483120000004</v>
      </c>
      <c r="J3298" s="5">
        <v>-3.6532138609999998</v>
      </c>
      <c r="K3298" s="5">
        <v>3.4245483120000002</v>
      </c>
      <c r="L3298" s="2">
        <f t="shared" si="207"/>
        <v>3424.5483120000004</v>
      </c>
      <c r="M3298" s="5">
        <v>-0.50313422900000004</v>
      </c>
      <c r="N3298" s="2">
        <v>3295</v>
      </c>
      <c r="O3298" s="2">
        <v>-2.706</v>
      </c>
      <c r="P3298" s="2">
        <v>-4.4652000000000003</v>
      </c>
      <c r="Q3298" s="2">
        <v>-5.4377000000000004</v>
      </c>
      <c r="R3298" s="2">
        <v>-12.462199999999999</v>
      </c>
    </row>
    <row r="3299" spans="2:18" x14ac:dyDescent="0.45">
      <c r="B3299" s="2">
        <v>3.4247898110000001</v>
      </c>
      <c r="C3299" s="2">
        <f t="shared" si="204"/>
        <v>3424.7898110000001</v>
      </c>
      <c r="D3299" s="2">
        <v>0.47350131899999998</v>
      </c>
      <c r="E3299" s="5">
        <v>3.4247898110000001</v>
      </c>
      <c r="F3299" s="5">
        <f t="shared" si="205"/>
        <v>3424.7898110000001</v>
      </c>
      <c r="G3299" s="5">
        <v>-5.8288757430000002</v>
      </c>
      <c r="H3299" s="5">
        <v>3.4255879440000001</v>
      </c>
      <c r="I3299" s="5">
        <f t="shared" si="206"/>
        <v>3425.5879439999999</v>
      </c>
      <c r="J3299" s="5">
        <v>-3.6209653230000001</v>
      </c>
      <c r="K3299" s="5">
        <v>3.4255879440000001</v>
      </c>
      <c r="L3299" s="2">
        <f t="shared" si="207"/>
        <v>3425.5879439999999</v>
      </c>
      <c r="M3299" s="5">
        <v>-0.46205930299999998</v>
      </c>
      <c r="N3299" s="2">
        <v>3296</v>
      </c>
      <c r="O3299" s="2">
        <v>-2.8896999999999999</v>
      </c>
      <c r="P3299" s="2">
        <v>-4.2634999999999996</v>
      </c>
      <c r="Q3299" s="2">
        <v>-5.3872999999999998</v>
      </c>
      <c r="R3299" s="2">
        <v>-12.2652</v>
      </c>
    </row>
    <row r="3300" spans="2:18" x14ac:dyDescent="0.45">
      <c r="B3300" s="2">
        <v>3.4258291999999999</v>
      </c>
      <c r="C3300" s="2">
        <f t="shared" si="204"/>
        <v>3425.8292000000001</v>
      </c>
      <c r="D3300" s="2">
        <v>0.25239151700000001</v>
      </c>
      <c r="E3300" s="5">
        <v>3.4258291999999999</v>
      </c>
      <c r="F3300" s="5">
        <f t="shared" si="205"/>
        <v>3425.8292000000001</v>
      </c>
      <c r="G3300" s="5">
        <v>-5.6512523469999998</v>
      </c>
      <c r="H3300" s="5">
        <v>3.426627576</v>
      </c>
      <c r="I3300" s="5">
        <f t="shared" si="206"/>
        <v>3426.6275759999999</v>
      </c>
      <c r="J3300" s="5">
        <v>-3.8994123159999998</v>
      </c>
      <c r="K3300" s="5">
        <v>3.426627576</v>
      </c>
      <c r="L3300" s="2">
        <f t="shared" si="207"/>
        <v>3426.6275759999999</v>
      </c>
      <c r="M3300" s="5">
        <v>-0.69196116200000002</v>
      </c>
      <c r="N3300" s="2">
        <v>3297</v>
      </c>
      <c r="O3300" s="2">
        <v>-2.9942000000000002</v>
      </c>
      <c r="P3300" s="2">
        <v>-4.4641000000000002</v>
      </c>
      <c r="Q3300" s="2">
        <v>-5.2713999999999999</v>
      </c>
      <c r="R3300" s="2">
        <v>-12.0304</v>
      </c>
    </row>
    <row r="3301" spans="2:18" x14ac:dyDescent="0.45">
      <c r="B3301" s="2">
        <v>3.4268685900000002</v>
      </c>
      <c r="C3301" s="2">
        <f t="shared" si="204"/>
        <v>3426.86859</v>
      </c>
      <c r="D3301" s="2">
        <v>0.31657889500000003</v>
      </c>
      <c r="E3301" s="5">
        <v>3.4268685900000002</v>
      </c>
      <c r="F3301" s="5">
        <f t="shared" si="205"/>
        <v>3426.86859</v>
      </c>
      <c r="G3301" s="5">
        <v>-5.2920754329999999</v>
      </c>
      <c r="H3301" s="5">
        <v>3.4276672079999999</v>
      </c>
      <c r="I3301" s="5">
        <f t="shared" si="206"/>
        <v>3427.6672079999998</v>
      </c>
      <c r="J3301" s="5">
        <v>-3.6285258699999998</v>
      </c>
      <c r="K3301" s="5">
        <v>3.4276672079999999</v>
      </c>
      <c r="L3301" s="2">
        <f t="shared" si="207"/>
        <v>3427.6672079999998</v>
      </c>
      <c r="M3301" s="5">
        <v>-0.39824707799999998</v>
      </c>
      <c r="N3301" s="2">
        <v>3298</v>
      </c>
      <c r="O3301" s="2">
        <v>-2.9750999999999999</v>
      </c>
      <c r="P3301" s="2">
        <v>-4.4817</v>
      </c>
      <c r="Q3301" s="2">
        <v>-4.9927000000000001</v>
      </c>
      <c r="R3301" s="2">
        <v>-11.784000000000001</v>
      </c>
    </row>
    <row r="3302" spans="2:18" x14ac:dyDescent="0.45">
      <c r="B3302" s="2">
        <v>3.4279079800000001</v>
      </c>
      <c r="C3302" s="2">
        <f t="shared" si="204"/>
        <v>3427.90798</v>
      </c>
      <c r="D3302" s="2">
        <v>0.87098256799999996</v>
      </c>
      <c r="E3302" s="5">
        <v>3.4279079800000001</v>
      </c>
      <c r="F3302" s="5">
        <f t="shared" si="205"/>
        <v>3427.90798</v>
      </c>
      <c r="G3302" s="5">
        <v>-5.043705482</v>
      </c>
      <c r="H3302" s="5">
        <v>3.4287068399999998</v>
      </c>
      <c r="I3302" s="5">
        <f t="shared" si="206"/>
        <v>3428.7068399999998</v>
      </c>
      <c r="J3302" s="5">
        <v>-3.2875628259999998</v>
      </c>
      <c r="K3302" s="5">
        <v>3.4287068399999998</v>
      </c>
      <c r="L3302" s="2">
        <f t="shared" si="207"/>
        <v>3428.7068399999998</v>
      </c>
      <c r="M3302" s="5">
        <v>-0.442800052</v>
      </c>
      <c r="N3302" s="2">
        <v>3299</v>
      </c>
      <c r="O3302" s="2">
        <v>-2.9927000000000001</v>
      </c>
      <c r="P3302" s="2">
        <v>-4.4897</v>
      </c>
      <c r="Q3302" s="2">
        <v>-4.7409999999999997</v>
      </c>
      <c r="R3302" s="2">
        <v>-11.502800000000001</v>
      </c>
    </row>
    <row r="3303" spans="2:18" x14ac:dyDescent="0.45">
      <c r="B3303" s="2">
        <v>3.4289473699999999</v>
      </c>
      <c r="C3303" s="2">
        <f t="shared" si="204"/>
        <v>3428.9473699999999</v>
      </c>
      <c r="D3303" s="2">
        <v>1.1354341590000001</v>
      </c>
      <c r="E3303" s="5">
        <v>3.4289473699999999</v>
      </c>
      <c r="F3303" s="5">
        <f t="shared" si="205"/>
        <v>3428.9473699999999</v>
      </c>
      <c r="G3303" s="5">
        <v>-4.9697604990000004</v>
      </c>
      <c r="H3303" s="5">
        <v>3.4297464720000002</v>
      </c>
      <c r="I3303" s="5">
        <f t="shared" si="206"/>
        <v>3429.7464720000003</v>
      </c>
      <c r="J3303" s="5">
        <v>-2.9603615520000002</v>
      </c>
      <c r="K3303" s="5">
        <v>3.4297464720000002</v>
      </c>
      <c r="L3303" s="2">
        <f t="shared" si="207"/>
        <v>3429.7464720000003</v>
      </c>
      <c r="M3303" s="5">
        <v>-0.40984904799999999</v>
      </c>
      <c r="N3303" s="2">
        <v>3300</v>
      </c>
      <c r="O3303" s="2">
        <v>-2.8538999999999999</v>
      </c>
      <c r="P3303" s="2">
        <v>-4.2693000000000003</v>
      </c>
      <c r="Q3303" s="2">
        <v>-4.2770999999999999</v>
      </c>
      <c r="R3303" s="2">
        <v>-11.2517</v>
      </c>
    </row>
    <row r="3304" spans="2:18" x14ac:dyDescent="0.45">
      <c r="B3304" s="2">
        <v>3.4299867599999998</v>
      </c>
      <c r="C3304" s="2">
        <f t="shared" si="204"/>
        <v>3429.9867599999998</v>
      </c>
      <c r="D3304" s="2">
        <v>1.3131195149999999</v>
      </c>
      <c r="E3304" s="5">
        <v>3.4299867599999998</v>
      </c>
      <c r="F3304" s="5">
        <f t="shared" si="205"/>
        <v>3429.9867599999998</v>
      </c>
      <c r="G3304" s="5">
        <v>-5.0848692829999997</v>
      </c>
      <c r="H3304" s="5">
        <v>3.4307861050000001</v>
      </c>
      <c r="I3304" s="5">
        <f t="shared" si="206"/>
        <v>3430.7861050000001</v>
      </c>
      <c r="J3304" s="5">
        <v>-3.1484356249999998</v>
      </c>
      <c r="K3304" s="5">
        <v>3.4307861050000001</v>
      </c>
      <c r="L3304" s="2">
        <f t="shared" si="207"/>
        <v>3430.7861050000001</v>
      </c>
      <c r="M3304" s="5">
        <v>-0.74651558699999998</v>
      </c>
      <c r="N3304" s="2">
        <v>3301</v>
      </c>
      <c r="O3304" s="2">
        <v>-2.9944999999999999</v>
      </c>
      <c r="P3304" s="2">
        <v>-4.1609999999999996</v>
      </c>
      <c r="Q3304" s="2">
        <v>-3.8344</v>
      </c>
      <c r="R3304" s="2">
        <v>-10.9908</v>
      </c>
    </row>
    <row r="3305" spans="2:18" x14ac:dyDescent="0.45">
      <c r="B3305" s="2">
        <v>3.4310261500000001</v>
      </c>
      <c r="C3305" s="2">
        <f t="shared" si="204"/>
        <v>3431.0261500000001</v>
      </c>
      <c r="D3305" s="2">
        <v>1.080909168</v>
      </c>
      <c r="E3305" s="5">
        <v>3.4310261500000001</v>
      </c>
      <c r="F3305" s="5">
        <f t="shared" si="205"/>
        <v>3431.0261500000001</v>
      </c>
      <c r="G3305" s="5">
        <v>-5.2942743940000003</v>
      </c>
      <c r="H3305" s="5">
        <v>3.431825737</v>
      </c>
      <c r="I3305" s="5">
        <f t="shared" si="206"/>
        <v>3431.8257370000001</v>
      </c>
      <c r="J3305" s="5">
        <v>-3.2065427949999998</v>
      </c>
      <c r="K3305" s="5">
        <v>3.431825737</v>
      </c>
      <c r="L3305" s="2">
        <f t="shared" si="207"/>
        <v>3431.8257370000001</v>
      </c>
      <c r="M3305" s="5">
        <v>-0.93040998699999999</v>
      </c>
      <c r="N3305" s="2">
        <v>3302</v>
      </c>
      <c r="O3305" s="2">
        <v>-3.0884</v>
      </c>
      <c r="P3305" s="2">
        <v>-3.5867</v>
      </c>
      <c r="Q3305" s="2">
        <v>-3.1587000000000001</v>
      </c>
      <c r="R3305" s="2">
        <v>-10.7941</v>
      </c>
    </row>
    <row r="3306" spans="2:18" x14ac:dyDescent="0.45">
      <c r="B3306" s="2">
        <v>3.43206554</v>
      </c>
      <c r="C3306" s="2">
        <f t="shared" si="204"/>
        <v>3432.0655400000001</v>
      </c>
      <c r="D3306" s="2">
        <v>0.988042486</v>
      </c>
      <c r="E3306" s="5">
        <v>3.43206554</v>
      </c>
      <c r="F3306" s="5">
        <f t="shared" si="205"/>
        <v>3432.0655400000001</v>
      </c>
      <c r="G3306" s="5">
        <v>-5.412903376</v>
      </c>
      <c r="H3306" s="5">
        <v>3.4328653689999999</v>
      </c>
      <c r="I3306" s="5">
        <f t="shared" si="206"/>
        <v>3432.8653690000001</v>
      </c>
      <c r="J3306" s="5">
        <v>-3.1740037619999999</v>
      </c>
      <c r="K3306" s="5">
        <v>3.4328653689999999</v>
      </c>
      <c r="L3306" s="2">
        <f t="shared" si="207"/>
        <v>3432.8653690000001</v>
      </c>
      <c r="M3306" s="5">
        <v>-0.85889147399999999</v>
      </c>
      <c r="N3306" s="2">
        <v>3303</v>
      </c>
      <c r="O3306" s="2">
        <v>-2.9733000000000001</v>
      </c>
      <c r="P3306" s="2">
        <v>-3.6676000000000002</v>
      </c>
      <c r="Q3306" s="2">
        <v>-2.9451999999999998</v>
      </c>
      <c r="R3306" s="2">
        <v>-10.5984</v>
      </c>
    </row>
    <row r="3307" spans="2:18" x14ac:dyDescent="0.45">
      <c r="B3307" s="2">
        <v>3.4331049299999998</v>
      </c>
      <c r="C3307" s="2">
        <f t="shared" si="204"/>
        <v>3433.10493</v>
      </c>
      <c r="D3307" s="2">
        <v>1.1030879039999999</v>
      </c>
      <c r="E3307" s="5">
        <v>3.4331049299999998</v>
      </c>
      <c r="F3307" s="5">
        <f t="shared" si="205"/>
        <v>3433.10493</v>
      </c>
      <c r="G3307" s="5">
        <v>-5.361121206</v>
      </c>
      <c r="H3307" s="5">
        <v>3.4339050009999998</v>
      </c>
      <c r="I3307" s="5">
        <f t="shared" si="206"/>
        <v>3433.9050009999996</v>
      </c>
      <c r="J3307" s="5">
        <v>-3.0928369309999999</v>
      </c>
      <c r="K3307" s="5">
        <v>3.4339050009999998</v>
      </c>
      <c r="L3307" s="2">
        <f t="shared" si="207"/>
        <v>3433.9050009999996</v>
      </c>
      <c r="M3307" s="5">
        <v>-1.417010517</v>
      </c>
      <c r="N3307" s="2">
        <v>3304</v>
      </c>
      <c r="O3307" s="2">
        <v>-3.1728999999999998</v>
      </c>
      <c r="P3307" s="2">
        <v>-2.9241000000000001</v>
      </c>
      <c r="Q3307" s="2">
        <v>-2.5926</v>
      </c>
      <c r="R3307" s="2">
        <v>-10.439</v>
      </c>
    </row>
    <row r="3308" spans="2:18" x14ac:dyDescent="0.45">
      <c r="B3308" s="2">
        <v>3.4341443200000001</v>
      </c>
      <c r="C3308" s="2">
        <f t="shared" si="204"/>
        <v>3434.1443200000003</v>
      </c>
      <c r="D3308" s="2">
        <v>1.036794102</v>
      </c>
      <c r="E3308" s="5">
        <v>3.4341443200000001</v>
      </c>
      <c r="F3308" s="5">
        <f t="shared" si="205"/>
        <v>3434.1443200000003</v>
      </c>
      <c r="G3308" s="5">
        <v>-5.5164405560000001</v>
      </c>
      <c r="H3308" s="5">
        <v>3.4349446330000002</v>
      </c>
      <c r="I3308" s="5">
        <f t="shared" si="206"/>
        <v>3434.9446330000001</v>
      </c>
      <c r="J3308" s="5">
        <v>-2.859428775</v>
      </c>
      <c r="K3308" s="5">
        <v>3.4349446330000002</v>
      </c>
      <c r="L3308" s="2">
        <f t="shared" si="207"/>
        <v>3434.9446330000001</v>
      </c>
      <c r="M3308" s="5">
        <v>-1.4050237290000001</v>
      </c>
      <c r="N3308" s="2">
        <v>3305</v>
      </c>
      <c r="O3308" s="2">
        <v>-3.0689000000000002</v>
      </c>
      <c r="P3308" s="2">
        <v>-2.5200999999999998</v>
      </c>
      <c r="Q3308" s="2">
        <v>-2.2812000000000001</v>
      </c>
      <c r="R3308" s="2">
        <v>-10.2858</v>
      </c>
    </row>
    <row r="3309" spans="2:18" x14ac:dyDescent="0.45">
      <c r="B3309" s="2">
        <v>3.43518371</v>
      </c>
      <c r="C3309" s="2">
        <f t="shared" si="204"/>
        <v>3435.1837099999998</v>
      </c>
      <c r="D3309" s="2">
        <v>1.6284612789999999</v>
      </c>
      <c r="E3309" s="5">
        <v>3.43518371</v>
      </c>
      <c r="F3309" s="5">
        <f t="shared" si="205"/>
        <v>3435.1837099999998</v>
      </c>
      <c r="G3309" s="5">
        <v>-5.6545185289999997</v>
      </c>
      <c r="H3309" s="5">
        <v>3.4359842650000001</v>
      </c>
      <c r="I3309" s="5">
        <f t="shared" si="206"/>
        <v>3435.9842650000001</v>
      </c>
      <c r="J3309" s="5">
        <v>-2.7774462620000002</v>
      </c>
      <c r="K3309" s="5">
        <v>3.4359842650000001</v>
      </c>
      <c r="L3309" s="2">
        <f t="shared" si="207"/>
        <v>3435.9842650000001</v>
      </c>
      <c r="M3309" s="5">
        <v>-1.382630536</v>
      </c>
      <c r="N3309" s="2">
        <v>3306</v>
      </c>
      <c r="O3309" s="2">
        <v>-2.9354</v>
      </c>
      <c r="P3309" s="2">
        <v>-2.3862999999999999</v>
      </c>
      <c r="Q3309" s="2">
        <v>-1.9621</v>
      </c>
      <c r="R3309" s="2">
        <v>-10.138999999999999</v>
      </c>
    </row>
    <row r="3310" spans="2:18" x14ac:dyDescent="0.45">
      <c r="B3310" s="2">
        <v>3.4362230999999999</v>
      </c>
      <c r="C3310" s="2">
        <f t="shared" si="204"/>
        <v>3436.2230999999997</v>
      </c>
      <c r="D3310" s="2">
        <v>1.9881124130000001</v>
      </c>
      <c r="E3310" s="5">
        <v>3.4362230999999999</v>
      </c>
      <c r="F3310" s="5">
        <f t="shared" si="205"/>
        <v>3436.2230999999997</v>
      </c>
      <c r="G3310" s="5">
        <v>-5.5118979709999998</v>
      </c>
      <c r="H3310" s="5">
        <v>3.437023897</v>
      </c>
      <c r="I3310" s="5">
        <f t="shared" si="206"/>
        <v>3437.023897</v>
      </c>
      <c r="J3310" s="5">
        <v>-2.9849298590000002</v>
      </c>
      <c r="K3310" s="5">
        <v>3.437023897</v>
      </c>
      <c r="L3310" s="2">
        <f t="shared" si="207"/>
        <v>3437.023897</v>
      </c>
      <c r="M3310" s="5">
        <v>-2.1720284849999998</v>
      </c>
      <c r="N3310" s="2">
        <v>3307</v>
      </c>
      <c r="O3310" s="2">
        <v>-2.9727000000000001</v>
      </c>
      <c r="P3310" s="2">
        <v>-1.9274</v>
      </c>
      <c r="Q3310" s="2">
        <v>-1.8548</v>
      </c>
      <c r="R3310" s="2">
        <v>-10.0418</v>
      </c>
    </row>
    <row r="3311" spans="2:18" x14ac:dyDescent="0.45">
      <c r="B3311" s="2">
        <v>3.4372624900000002</v>
      </c>
      <c r="C3311" s="2">
        <f t="shared" si="204"/>
        <v>3437.2624900000001</v>
      </c>
      <c r="D3311" s="2">
        <v>1.4525214980000001</v>
      </c>
      <c r="E3311" s="5">
        <v>3.4372624900000002</v>
      </c>
      <c r="F3311" s="5">
        <f t="shared" si="205"/>
        <v>3437.2624900000001</v>
      </c>
      <c r="G3311" s="5">
        <v>-5.7782392480000002</v>
      </c>
      <c r="H3311" s="5">
        <v>3.43806353</v>
      </c>
      <c r="I3311" s="5">
        <f t="shared" si="206"/>
        <v>3438.0635299999999</v>
      </c>
      <c r="J3311" s="5">
        <v>-3.1630075230000001</v>
      </c>
      <c r="K3311" s="5">
        <v>3.43806353</v>
      </c>
      <c r="L3311" s="2">
        <f t="shared" si="207"/>
        <v>3438.0635299999999</v>
      </c>
      <c r="M3311" s="5">
        <v>-2.3824770389999999</v>
      </c>
      <c r="N3311" s="2">
        <v>3308</v>
      </c>
      <c r="O3311" s="2">
        <v>-2.9068999999999998</v>
      </c>
      <c r="P3311" s="2">
        <v>-1.6052999999999999</v>
      </c>
      <c r="Q3311" s="2">
        <v>-1.758</v>
      </c>
      <c r="R3311" s="2">
        <v>-9.9542000000000002</v>
      </c>
    </row>
    <row r="3312" spans="2:18" x14ac:dyDescent="0.45">
      <c r="B3312" s="2">
        <v>3.43830188</v>
      </c>
      <c r="C3312" s="2">
        <f t="shared" si="204"/>
        <v>3438.30188</v>
      </c>
      <c r="D3312" s="2">
        <v>1.357600471</v>
      </c>
      <c r="E3312" s="5">
        <v>3.43830188</v>
      </c>
      <c r="F3312" s="5">
        <f t="shared" si="205"/>
        <v>3438.30188</v>
      </c>
      <c r="G3312" s="5">
        <v>-5.6576082310000002</v>
      </c>
      <c r="H3312" s="5">
        <v>3.4391031619999999</v>
      </c>
      <c r="I3312" s="5">
        <f t="shared" si="206"/>
        <v>3439.1031619999999</v>
      </c>
      <c r="J3312" s="5">
        <v>-3.0552860989999999</v>
      </c>
      <c r="K3312" s="5">
        <v>3.4391031619999999</v>
      </c>
      <c r="L3312" s="2">
        <f t="shared" si="207"/>
        <v>3439.1031619999999</v>
      </c>
      <c r="M3312" s="5">
        <v>-2.5123512269999999</v>
      </c>
      <c r="N3312" s="2">
        <v>3309</v>
      </c>
      <c r="O3312" s="2">
        <v>-2.8037000000000001</v>
      </c>
      <c r="P3312" s="2">
        <v>-1.4288000000000001</v>
      </c>
      <c r="Q3312" s="2">
        <v>-1.8895</v>
      </c>
      <c r="R3312" s="2">
        <v>-9.9283999999999999</v>
      </c>
    </row>
    <row r="3313" spans="2:18" x14ac:dyDescent="0.45">
      <c r="B3313" s="2">
        <v>3.4393412699999999</v>
      </c>
      <c r="C3313" s="2">
        <f t="shared" si="204"/>
        <v>3439.3412699999999</v>
      </c>
      <c r="D3313" s="2">
        <v>1.41900022</v>
      </c>
      <c r="E3313" s="5">
        <v>3.4393412699999999</v>
      </c>
      <c r="F3313" s="5">
        <f t="shared" si="205"/>
        <v>3439.3412699999999</v>
      </c>
      <c r="G3313" s="5">
        <v>-5.5498587439999998</v>
      </c>
      <c r="H3313" s="5">
        <v>3.4401427939999998</v>
      </c>
      <c r="I3313" s="5">
        <f t="shared" si="206"/>
        <v>3440.1427939999999</v>
      </c>
      <c r="J3313" s="5">
        <v>-2.9595213500000002</v>
      </c>
      <c r="K3313" s="5">
        <v>3.4401427939999998</v>
      </c>
      <c r="L3313" s="2">
        <f t="shared" si="207"/>
        <v>3440.1427939999999</v>
      </c>
      <c r="M3313" s="5">
        <v>-2.5446139080000001</v>
      </c>
      <c r="N3313" s="2">
        <v>3310</v>
      </c>
      <c r="O3313" s="2">
        <v>-3.1570999999999998</v>
      </c>
      <c r="P3313" s="2">
        <v>-2.3807999999999998</v>
      </c>
      <c r="Q3313" s="2">
        <v>-1.7925</v>
      </c>
      <c r="R3313" s="2">
        <v>-9.7973999999999997</v>
      </c>
    </row>
    <row r="3314" spans="2:18" x14ac:dyDescent="0.45">
      <c r="B3314" s="2">
        <v>3.4403806590000001</v>
      </c>
      <c r="C3314" s="2">
        <f t="shared" si="204"/>
        <v>3440.3806589999999</v>
      </c>
      <c r="D3314" s="2">
        <v>1.595150987</v>
      </c>
      <c r="E3314" s="5">
        <v>3.4403806590000001</v>
      </c>
      <c r="F3314" s="5">
        <f t="shared" si="205"/>
        <v>3440.3806589999999</v>
      </c>
      <c r="G3314" s="5">
        <v>-4.8653841949999999</v>
      </c>
      <c r="H3314" s="5">
        <v>3.4411824260000001</v>
      </c>
      <c r="I3314" s="5">
        <f t="shared" si="206"/>
        <v>3441.1824260000003</v>
      </c>
      <c r="J3314" s="5">
        <v>-2.9495186919999998</v>
      </c>
      <c r="K3314" s="5">
        <v>3.4411824260000001</v>
      </c>
      <c r="L3314" s="2">
        <f t="shared" si="207"/>
        <v>3441.1824260000003</v>
      </c>
      <c r="M3314" s="5">
        <v>-2.4382378459999998</v>
      </c>
      <c r="N3314" s="2">
        <v>3311</v>
      </c>
      <c r="O3314" s="2">
        <v>-2.9167999999999998</v>
      </c>
      <c r="P3314" s="2">
        <v>-1.5586</v>
      </c>
      <c r="Q3314" s="2">
        <v>-2.1267</v>
      </c>
      <c r="R3314" s="2">
        <v>-9.8588000000000005</v>
      </c>
    </row>
    <row r="3315" spans="2:18" x14ac:dyDescent="0.45">
      <c r="B3315" s="2">
        <v>3.441420049</v>
      </c>
      <c r="C3315" s="2">
        <f t="shared" si="204"/>
        <v>3441.4200489999998</v>
      </c>
      <c r="D3315" s="2">
        <v>1.545881217</v>
      </c>
      <c r="E3315" s="5">
        <v>3.441420049</v>
      </c>
      <c r="F3315" s="5">
        <f t="shared" si="205"/>
        <v>3441.4200489999998</v>
      </c>
      <c r="G3315" s="5">
        <v>-4.6608617069999996</v>
      </c>
      <c r="H3315" s="5">
        <v>3.442222058</v>
      </c>
      <c r="I3315" s="5">
        <f t="shared" si="206"/>
        <v>3442.2220579999998</v>
      </c>
      <c r="J3315" s="5">
        <v>-2.8410523740000002</v>
      </c>
      <c r="K3315" s="5">
        <v>3.442222058</v>
      </c>
      <c r="L3315" s="2">
        <f t="shared" si="207"/>
        <v>3442.2220579999998</v>
      </c>
      <c r="M3315" s="5">
        <v>-2.8660754079999999</v>
      </c>
      <c r="N3315" s="2">
        <v>3312</v>
      </c>
      <c r="O3315" s="2">
        <v>-2.9152999999999998</v>
      </c>
      <c r="P3315" s="2">
        <v>-2.4794999999999998</v>
      </c>
      <c r="Q3315" s="2">
        <v>-2.2633000000000001</v>
      </c>
      <c r="R3315" s="2">
        <v>-9.8190000000000008</v>
      </c>
    </row>
    <row r="3316" spans="2:18" x14ac:dyDescent="0.45">
      <c r="B3316" s="2">
        <v>3.4424594389999998</v>
      </c>
      <c r="C3316" s="2">
        <f t="shared" si="204"/>
        <v>3442.4594389999997</v>
      </c>
      <c r="D3316" s="2">
        <v>1.557121682</v>
      </c>
      <c r="E3316" s="5">
        <v>3.4424594389999998</v>
      </c>
      <c r="F3316" s="5">
        <f t="shared" si="205"/>
        <v>3442.4594389999997</v>
      </c>
      <c r="G3316" s="5">
        <v>-4.9276972680000002</v>
      </c>
      <c r="H3316" s="5">
        <v>3.4432616899999999</v>
      </c>
      <c r="I3316" s="5">
        <f t="shared" si="206"/>
        <v>3443.2616899999998</v>
      </c>
      <c r="J3316" s="5">
        <v>-2.7834576000000002</v>
      </c>
      <c r="K3316" s="5">
        <v>3.4432616899999999</v>
      </c>
      <c r="L3316" s="2">
        <f t="shared" si="207"/>
        <v>3443.2616899999998</v>
      </c>
      <c r="M3316" s="5">
        <v>-2.928376138</v>
      </c>
      <c r="N3316" s="2">
        <v>3313</v>
      </c>
      <c r="O3316" s="2">
        <v>-2.6103000000000001</v>
      </c>
      <c r="P3316" s="2">
        <v>-2.0337000000000001</v>
      </c>
      <c r="Q3316" s="2">
        <v>-2.3860999999999999</v>
      </c>
      <c r="R3316" s="2">
        <v>-10.0107</v>
      </c>
    </row>
    <row r="3317" spans="2:18" x14ac:dyDescent="0.45">
      <c r="B3317" s="2">
        <v>3.4434988290000001</v>
      </c>
      <c r="C3317" s="2">
        <f t="shared" si="204"/>
        <v>3443.4988290000001</v>
      </c>
      <c r="D3317" s="2">
        <v>1.6737205159999999</v>
      </c>
      <c r="E3317" s="5">
        <v>3.4434988290000001</v>
      </c>
      <c r="F3317" s="5">
        <f t="shared" si="205"/>
        <v>3443.4988290000001</v>
      </c>
      <c r="G3317" s="5">
        <v>-5.4268398060000003</v>
      </c>
      <c r="H3317" s="5">
        <v>3.4443013229999999</v>
      </c>
      <c r="I3317" s="5">
        <f t="shared" si="206"/>
        <v>3444.3013230000001</v>
      </c>
      <c r="J3317" s="5">
        <v>-3.0476587839999998</v>
      </c>
      <c r="K3317" s="5">
        <v>3.4443013229999999</v>
      </c>
      <c r="L3317" s="2">
        <f t="shared" si="207"/>
        <v>3444.3013230000001</v>
      </c>
      <c r="M3317" s="5">
        <v>-3.1381628639999999</v>
      </c>
      <c r="N3317" s="2">
        <v>3314</v>
      </c>
      <c r="O3317" s="2">
        <v>-2.6412</v>
      </c>
      <c r="P3317" s="2">
        <v>-2.0505</v>
      </c>
      <c r="Q3317" s="2">
        <v>-2.5324</v>
      </c>
      <c r="R3317" s="2">
        <v>-9.9015000000000004</v>
      </c>
    </row>
    <row r="3318" spans="2:18" x14ac:dyDescent="0.45">
      <c r="B3318" s="2">
        <v>3.444538219</v>
      </c>
      <c r="C3318" s="2">
        <f t="shared" si="204"/>
        <v>3444.538219</v>
      </c>
      <c r="D3318" s="2">
        <v>1.4882696150000001</v>
      </c>
      <c r="E3318" s="5">
        <v>3.444538219</v>
      </c>
      <c r="F3318" s="5">
        <f t="shared" si="205"/>
        <v>3444.538219</v>
      </c>
      <c r="G3318" s="5">
        <v>-5.6593573089999998</v>
      </c>
      <c r="H3318" s="5">
        <v>3.4453409549999998</v>
      </c>
      <c r="I3318" s="5">
        <f t="shared" si="206"/>
        <v>3445.3409549999997</v>
      </c>
      <c r="J3318" s="5">
        <v>-2.9607488910000002</v>
      </c>
      <c r="K3318" s="5">
        <v>3.4453409549999998</v>
      </c>
      <c r="L3318" s="2">
        <f t="shared" si="207"/>
        <v>3445.3409549999997</v>
      </c>
      <c r="M3318" s="5">
        <v>-3.5809034569999998</v>
      </c>
      <c r="N3318" s="2">
        <v>3315</v>
      </c>
      <c r="O3318" s="2">
        <v>-2.5602</v>
      </c>
      <c r="P3318" s="2">
        <v>-1.8676999999999999</v>
      </c>
      <c r="Q3318" s="2">
        <v>-2.7094</v>
      </c>
      <c r="R3318" s="2">
        <v>-10.2393</v>
      </c>
    </row>
    <row r="3319" spans="2:18" x14ac:dyDescent="0.45">
      <c r="B3319" s="2">
        <v>3.4455776089999999</v>
      </c>
      <c r="C3319" s="2">
        <f t="shared" si="204"/>
        <v>3445.5776089999999</v>
      </c>
      <c r="D3319" s="2">
        <v>1.5726778610000001</v>
      </c>
      <c r="E3319" s="5">
        <v>3.4455776089999999</v>
      </c>
      <c r="F3319" s="5">
        <f t="shared" si="205"/>
        <v>3445.5776089999999</v>
      </c>
      <c r="G3319" s="5">
        <v>-4.714981087</v>
      </c>
      <c r="H3319" s="5">
        <v>3.4463805870000002</v>
      </c>
      <c r="I3319" s="5">
        <f t="shared" si="206"/>
        <v>3446.3805870000001</v>
      </c>
      <c r="J3319" s="5">
        <v>-2.8522860090000002</v>
      </c>
      <c r="K3319" s="5">
        <v>3.4463805870000002</v>
      </c>
      <c r="L3319" s="2">
        <f t="shared" si="207"/>
        <v>3446.3805870000001</v>
      </c>
      <c r="M3319" s="5">
        <v>-3.5805750289999998</v>
      </c>
      <c r="N3319" s="2">
        <v>3316</v>
      </c>
      <c r="O3319" s="2">
        <v>-2.2334000000000001</v>
      </c>
      <c r="P3319" s="2">
        <v>-1.3504</v>
      </c>
      <c r="Q3319" s="2">
        <v>-2.8849999999999998</v>
      </c>
      <c r="R3319" s="2">
        <v>-10.355</v>
      </c>
    </row>
    <row r="3320" spans="2:18" x14ac:dyDescent="0.45">
      <c r="B3320" s="2">
        <v>3.4466169990000002</v>
      </c>
      <c r="C3320" s="2">
        <f t="shared" si="204"/>
        <v>3446.6169990000003</v>
      </c>
      <c r="D3320" s="2">
        <v>1.7311759099999999</v>
      </c>
      <c r="E3320" s="5">
        <v>3.4466169990000002</v>
      </c>
      <c r="F3320" s="5">
        <f t="shared" si="205"/>
        <v>3446.6169990000003</v>
      </c>
      <c r="G3320" s="5">
        <v>-4.512328696</v>
      </c>
      <c r="H3320" s="5">
        <v>3.4474202190000001</v>
      </c>
      <c r="I3320" s="5">
        <f t="shared" si="206"/>
        <v>3447.4202190000001</v>
      </c>
      <c r="J3320" s="5">
        <v>-2.9705315489999999</v>
      </c>
      <c r="K3320" s="5">
        <v>3.4474202190000001</v>
      </c>
      <c r="L3320" s="2">
        <f t="shared" si="207"/>
        <v>3447.4202190000001</v>
      </c>
      <c r="M3320" s="5">
        <v>-3.8650882129999999</v>
      </c>
      <c r="N3320" s="2">
        <v>3317</v>
      </c>
      <c r="O3320" s="2">
        <v>-2.0398000000000001</v>
      </c>
      <c r="P3320" s="2">
        <v>-2.4287999999999998</v>
      </c>
      <c r="Q3320" s="2">
        <v>-3.1602000000000001</v>
      </c>
      <c r="R3320" s="2">
        <v>-10.478999999999999</v>
      </c>
    </row>
    <row r="3321" spans="2:18" x14ac:dyDescent="0.45">
      <c r="B3321" s="2">
        <v>3.447656389</v>
      </c>
      <c r="C3321" s="2">
        <f t="shared" si="204"/>
        <v>3447.6563890000002</v>
      </c>
      <c r="D3321" s="2">
        <v>1.6797737699999999</v>
      </c>
      <c r="E3321" s="5">
        <v>3.447656389</v>
      </c>
      <c r="F3321" s="5">
        <f t="shared" si="205"/>
        <v>3447.6563890000002</v>
      </c>
      <c r="G3321" s="5">
        <v>-4.6417121979999996</v>
      </c>
      <c r="H3321" s="5">
        <v>3.448459851</v>
      </c>
      <c r="I3321" s="5">
        <f t="shared" si="206"/>
        <v>3448.4598510000001</v>
      </c>
      <c r="J3321" s="5">
        <v>-2.4751339040000002</v>
      </c>
      <c r="K3321" s="5">
        <v>3.448459851</v>
      </c>
      <c r="L3321" s="2">
        <f t="shared" si="207"/>
        <v>3448.4598510000001</v>
      </c>
      <c r="M3321" s="5">
        <v>-4.0097157079999999</v>
      </c>
      <c r="N3321" s="2">
        <v>3318</v>
      </c>
      <c r="O3321" s="2">
        <v>-1.5804</v>
      </c>
      <c r="P3321" s="2">
        <v>-2.3378999999999999</v>
      </c>
      <c r="Q3321" s="2">
        <v>-3.4014000000000002</v>
      </c>
      <c r="R3321" s="2">
        <v>-10.614599999999999</v>
      </c>
    </row>
    <row r="3322" spans="2:18" x14ac:dyDescent="0.45">
      <c r="B3322" s="2">
        <v>3.4486957789999999</v>
      </c>
      <c r="C3322" s="2">
        <f t="shared" si="204"/>
        <v>3448.6957790000001</v>
      </c>
      <c r="D3322" s="2">
        <v>1.74342471</v>
      </c>
      <c r="E3322" s="5">
        <v>3.4486957789999999</v>
      </c>
      <c r="F3322" s="5">
        <f t="shared" si="205"/>
        <v>3448.6957790000001</v>
      </c>
      <c r="G3322" s="5">
        <v>-4.9098572799999998</v>
      </c>
      <c r="H3322" s="5">
        <v>3.4494994829999999</v>
      </c>
      <c r="I3322" s="5">
        <f t="shared" si="206"/>
        <v>3449.4994830000001</v>
      </c>
      <c r="J3322" s="5">
        <v>-2.5668626749999999</v>
      </c>
      <c r="K3322" s="5">
        <v>3.4494994829999999</v>
      </c>
      <c r="L3322" s="2">
        <f t="shared" si="207"/>
        <v>3449.4994830000001</v>
      </c>
      <c r="M3322" s="5">
        <v>-4.1963393509999998</v>
      </c>
      <c r="N3322" s="2">
        <v>3319</v>
      </c>
      <c r="O3322" s="2">
        <v>-2.2774999999999999</v>
      </c>
      <c r="P3322" s="2">
        <v>-2.2425999999999999</v>
      </c>
      <c r="Q3322" s="2">
        <v>-3.6787999999999998</v>
      </c>
      <c r="R3322" s="2">
        <v>-10.7638</v>
      </c>
    </row>
    <row r="3323" spans="2:18" x14ac:dyDescent="0.45">
      <c r="B3323" s="2">
        <v>3.4497351690000002</v>
      </c>
      <c r="C3323" s="2">
        <f t="shared" si="204"/>
        <v>3449.735169</v>
      </c>
      <c r="D3323" s="2">
        <v>1.3009881640000001</v>
      </c>
      <c r="E3323" s="5">
        <v>3.4497351690000002</v>
      </c>
      <c r="F3323" s="5">
        <f t="shared" si="205"/>
        <v>3449.735169</v>
      </c>
      <c r="G3323" s="5">
        <v>-5.1705912039999999</v>
      </c>
      <c r="H3323" s="5">
        <v>3.4505391150000002</v>
      </c>
      <c r="I3323" s="5">
        <f t="shared" si="206"/>
        <v>3450.539115</v>
      </c>
      <c r="J3323" s="5">
        <v>-2.6950658490000001</v>
      </c>
      <c r="K3323" s="5">
        <v>3.4505391150000002</v>
      </c>
      <c r="L3323" s="2">
        <f t="shared" si="207"/>
        <v>3450.539115</v>
      </c>
      <c r="M3323" s="5">
        <v>-4.8638034689999996</v>
      </c>
      <c r="N3323" s="2">
        <v>3320</v>
      </c>
      <c r="O3323" s="2">
        <v>-2.2025000000000001</v>
      </c>
      <c r="P3323" s="2">
        <v>-2.4931999999999999</v>
      </c>
      <c r="Q3323" s="2">
        <v>-3.9792999999999998</v>
      </c>
      <c r="R3323" s="2">
        <v>-10.914099999999999</v>
      </c>
    </row>
    <row r="3324" spans="2:18" x14ac:dyDescent="0.45">
      <c r="B3324" s="2">
        <v>3.4507745590000001</v>
      </c>
      <c r="C3324" s="2">
        <f t="shared" si="204"/>
        <v>3450.774559</v>
      </c>
      <c r="D3324" s="2">
        <v>1.3739501730000001</v>
      </c>
      <c r="E3324" s="5">
        <v>3.4507745590000001</v>
      </c>
      <c r="F3324" s="5">
        <f t="shared" si="205"/>
        <v>3450.774559</v>
      </c>
      <c r="G3324" s="5">
        <v>-5.0667368369999997</v>
      </c>
      <c r="H3324" s="5">
        <v>3.4515787480000002</v>
      </c>
      <c r="I3324" s="5">
        <f t="shared" si="206"/>
        <v>3451.5787480000004</v>
      </c>
      <c r="J3324" s="5">
        <v>-2.9393702570000002</v>
      </c>
      <c r="K3324" s="5">
        <v>3.4515787480000002</v>
      </c>
      <c r="L3324" s="2">
        <f t="shared" si="207"/>
        <v>3451.5787480000004</v>
      </c>
      <c r="M3324" s="5">
        <v>-4.9786019149999996</v>
      </c>
      <c r="N3324" s="2">
        <v>3321</v>
      </c>
      <c r="O3324" s="2">
        <v>-2.4054000000000002</v>
      </c>
      <c r="P3324" s="2">
        <v>-2.3393000000000002</v>
      </c>
      <c r="Q3324" s="2">
        <v>-4.2222999999999997</v>
      </c>
      <c r="R3324" s="2">
        <v>-11.082000000000001</v>
      </c>
    </row>
    <row r="3325" spans="2:18" x14ac:dyDescent="0.45">
      <c r="B3325" s="2">
        <v>3.4518139489999999</v>
      </c>
      <c r="C3325" s="2">
        <f t="shared" si="204"/>
        <v>3451.8139489999999</v>
      </c>
      <c r="D3325" s="2">
        <v>0.96493083499999999</v>
      </c>
      <c r="E3325" s="5">
        <v>3.4518139489999999</v>
      </c>
      <c r="F3325" s="5">
        <f t="shared" si="205"/>
        <v>3451.8139489999999</v>
      </c>
      <c r="G3325" s="5">
        <v>-5.0726097829999999</v>
      </c>
      <c r="H3325" s="5">
        <v>3.4526183800000001</v>
      </c>
      <c r="I3325" s="5">
        <f t="shared" si="206"/>
        <v>3452.6183799999999</v>
      </c>
      <c r="J3325" s="5">
        <v>-2.7404186799999999</v>
      </c>
      <c r="K3325" s="5">
        <v>3.4526183800000001</v>
      </c>
      <c r="L3325" s="2">
        <f t="shared" si="207"/>
        <v>3452.6183799999999</v>
      </c>
      <c r="M3325" s="5">
        <v>-4.8157175580000002</v>
      </c>
      <c r="N3325" s="2">
        <v>3322</v>
      </c>
      <c r="O3325" s="2">
        <v>-2.4384000000000001</v>
      </c>
      <c r="P3325" s="2">
        <v>-2.6749000000000001</v>
      </c>
      <c r="Q3325" s="2">
        <v>-4.3026999999999997</v>
      </c>
      <c r="R3325" s="2">
        <v>-11.2235</v>
      </c>
    </row>
    <row r="3326" spans="2:18" x14ac:dyDescent="0.45">
      <c r="B3326" s="2">
        <v>3.4528533389999998</v>
      </c>
      <c r="C3326" s="2">
        <f t="shared" si="204"/>
        <v>3452.8533389999998</v>
      </c>
      <c r="D3326" s="2">
        <v>1.0937774309999999</v>
      </c>
      <c r="E3326" s="5">
        <v>3.4528533389999998</v>
      </c>
      <c r="F3326" s="5">
        <f t="shared" si="205"/>
        <v>3452.8533389999998</v>
      </c>
      <c r="G3326" s="5">
        <v>-4.9489156469999998</v>
      </c>
      <c r="H3326" s="5">
        <v>3.453658012</v>
      </c>
      <c r="I3326" s="5">
        <f t="shared" si="206"/>
        <v>3453.6580119999999</v>
      </c>
      <c r="J3326" s="5">
        <v>-3.1548086469999999</v>
      </c>
      <c r="K3326" s="5">
        <v>3.453658012</v>
      </c>
      <c r="L3326" s="2">
        <f t="shared" si="207"/>
        <v>3453.6580119999999</v>
      </c>
      <c r="M3326" s="5">
        <v>-5.3139582110000001</v>
      </c>
      <c r="N3326" s="2">
        <v>3323</v>
      </c>
      <c r="O3326" s="2">
        <v>-1.9542999999999999</v>
      </c>
      <c r="P3326" s="2">
        <v>-2.8252999999999999</v>
      </c>
      <c r="Q3326" s="2">
        <v>-4.7256</v>
      </c>
      <c r="R3326" s="2">
        <v>-11.359400000000001</v>
      </c>
    </row>
    <row r="3327" spans="2:18" x14ac:dyDescent="0.45">
      <c r="B3327" s="2">
        <v>3.4538927290000001</v>
      </c>
      <c r="C3327" s="2">
        <f t="shared" si="204"/>
        <v>3453.8927290000001</v>
      </c>
      <c r="D3327" s="2">
        <v>0.67949896200000004</v>
      </c>
      <c r="E3327" s="5">
        <v>3.4538927290000001</v>
      </c>
      <c r="F3327" s="5">
        <f t="shared" si="205"/>
        <v>3453.8927290000001</v>
      </c>
      <c r="G3327" s="5">
        <v>-5.2506240660000003</v>
      </c>
      <c r="H3327" s="5">
        <v>3.4546976439999999</v>
      </c>
      <c r="I3327" s="5">
        <f t="shared" si="206"/>
        <v>3454.6976439999999</v>
      </c>
      <c r="J3327" s="5">
        <v>-3.2957039610000001</v>
      </c>
      <c r="K3327" s="5">
        <v>3.4546976439999999</v>
      </c>
      <c r="L3327" s="2">
        <f t="shared" si="207"/>
        <v>3454.6976439999999</v>
      </c>
      <c r="M3327" s="5">
        <v>-5.2805211610000002</v>
      </c>
      <c r="N3327" s="2">
        <v>3324</v>
      </c>
      <c r="O3327" s="2">
        <v>-2.7225999999999999</v>
      </c>
      <c r="P3327" s="2">
        <v>-2.8048000000000002</v>
      </c>
      <c r="Q3327" s="2">
        <v>-4.9096000000000002</v>
      </c>
      <c r="R3327" s="2">
        <v>-11.444000000000001</v>
      </c>
    </row>
    <row r="3328" spans="2:18" x14ac:dyDescent="0.45">
      <c r="B3328" s="2">
        <v>3.4549321179999999</v>
      </c>
      <c r="C3328" s="2">
        <f t="shared" si="204"/>
        <v>3454.9321179999997</v>
      </c>
      <c r="D3328" s="2">
        <v>0.40927195100000002</v>
      </c>
      <c r="E3328" s="5">
        <v>3.4549321179999999</v>
      </c>
      <c r="F3328" s="5">
        <f t="shared" si="205"/>
        <v>3454.9321179999997</v>
      </c>
      <c r="G3328" s="5">
        <v>-4.8624338949999997</v>
      </c>
      <c r="H3328" s="5">
        <v>3.4557372759999998</v>
      </c>
      <c r="I3328" s="5">
        <f t="shared" si="206"/>
        <v>3455.7372759999998</v>
      </c>
      <c r="J3328" s="5">
        <v>-3.3054310340000002</v>
      </c>
      <c r="K3328" s="5">
        <v>3.4557372759999998</v>
      </c>
      <c r="L3328" s="2">
        <f t="shared" si="207"/>
        <v>3455.7372759999998</v>
      </c>
      <c r="M3328" s="5">
        <v>-5.4160354640000001</v>
      </c>
      <c r="N3328" s="2">
        <v>3325</v>
      </c>
      <c r="O3328" s="2">
        <v>-2.5204</v>
      </c>
      <c r="P3328" s="2">
        <v>-2.8089</v>
      </c>
      <c r="Q3328" s="2">
        <v>-5.1010999999999997</v>
      </c>
      <c r="R3328" s="2">
        <v>-11.5007</v>
      </c>
    </row>
    <row r="3329" spans="2:18" x14ac:dyDescent="0.45">
      <c r="B3329" s="2">
        <v>3.4559715080000002</v>
      </c>
      <c r="C3329" s="2">
        <f t="shared" si="204"/>
        <v>3455.9715080000001</v>
      </c>
      <c r="D3329" s="2">
        <v>0.40613744000000002</v>
      </c>
      <c r="E3329" s="5">
        <v>3.4559715080000002</v>
      </c>
      <c r="F3329" s="5">
        <f t="shared" si="205"/>
        <v>3455.9715080000001</v>
      </c>
      <c r="G3329" s="5">
        <v>-4.88543898</v>
      </c>
      <c r="H3329" s="5">
        <v>3.4567769080000001</v>
      </c>
      <c r="I3329" s="5">
        <f t="shared" si="206"/>
        <v>3456.7769080000003</v>
      </c>
      <c r="J3329" s="5">
        <v>-3.6238744399999998</v>
      </c>
      <c r="K3329" s="5">
        <v>3.4567769080000001</v>
      </c>
      <c r="L3329" s="2">
        <f t="shared" si="207"/>
        <v>3456.7769080000003</v>
      </c>
      <c r="M3329" s="5">
        <v>-5.57777688</v>
      </c>
      <c r="N3329" s="2">
        <v>3326</v>
      </c>
      <c r="O3329" s="2">
        <v>-2.4428999999999998</v>
      </c>
      <c r="P3329" s="2">
        <v>-2.7818999999999998</v>
      </c>
      <c r="Q3329" s="2">
        <v>-5.1050000000000004</v>
      </c>
      <c r="R3329" s="2">
        <v>-11.52</v>
      </c>
    </row>
    <row r="3330" spans="2:18" x14ac:dyDescent="0.45">
      <c r="B3330" s="2">
        <v>3.4570108980000001</v>
      </c>
      <c r="C3330" s="2">
        <f t="shared" si="204"/>
        <v>3457.010898</v>
      </c>
      <c r="D3330" s="2">
        <v>0.39229431399999998</v>
      </c>
      <c r="E3330" s="5">
        <v>3.4570108980000001</v>
      </c>
      <c r="F3330" s="5">
        <f t="shared" si="205"/>
        <v>3457.010898</v>
      </c>
      <c r="G3330" s="5">
        <v>-4.7536243020000004</v>
      </c>
      <c r="H3330" s="5">
        <v>3.4578165410000001</v>
      </c>
      <c r="I3330" s="5">
        <f t="shared" si="206"/>
        <v>3457.8165410000001</v>
      </c>
      <c r="J3330" s="5">
        <v>-3.6285673489999999</v>
      </c>
      <c r="K3330" s="5">
        <v>3.4578165410000001</v>
      </c>
      <c r="L3330" s="2">
        <f t="shared" si="207"/>
        <v>3457.8165410000001</v>
      </c>
      <c r="M3330" s="5">
        <v>-5.6347112529999999</v>
      </c>
      <c r="N3330" s="2">
        <v>3327</v>
      </c>
      <c r="O3330" s="2">
        <v>-2.1311</v>
      </c>
      <c r="P3330" s="2">
        <v>-2.7603</v>
      </c>
      <c r="Q3330" s="2">
        <v>-5.258</v>
      </c>
      <c r="R3330" s="2">
        <v>-11.513400000000001</v>
      </c>
    </row>
    <row r="3331" spans="2:18" x14ac:dyDescent="0.45">
      <c r="B3331" s="2">
        <v>3.4580502879999999</v>
      </c>
      <c r="C3331" s="2">
        <f t="shared" si="204"/>
        <v>3458.0502879999999</v>
      </c>
      <c r="D3331" s="2">
        <v>0.192180453</v>
      </c>
      <c r="E3331" s="5">
        <v>3.4580502879999999</v>
      </c>
      <c r="F3331" s="5">
        <f t="shared" si="205"/>
        <v>3458.0502879999999</v>
      </c>
      <c r="G3331" s="5">
        <v>-4.8183628770000002</v>
      </c>
      <c r="H3331" s="5">
        <v>3.458856173</v>
      </c>
      <c r="I3331" s="5">
        <f t="shared" si="206"/>
        <v>3458.8561730000001</v>
      </c>
      <c r="J3331" s="5">
        <v>-3.5462480749999998</v>
      </c>
      <c r="K3331" s="5">
        <v>3.458856173</v>
      </c>
      <c r="L3331" s="2">
        <f t="shared" si="207"/>
        <v>3458.8561730000001</v>
      </c>
      <c r="M3331" s="5">
        <v>-5.6259377449999999</v>
      </c>
      <c r="N3331" s="2">
        <v>3328</v>
      </c>
      <c r="O3331" s="2">
        <v>-1.9973000000000001</v>
      </c>
      <c r="P3331" s="2">
        <v>-2.6061999999999999</v>
      </c>
      <c r="Q3331" s="2">
        <v>-5.1951000000000001</v>
      </c>
      <c r="R3331" s="2">
        <v>-11.4437</v>
      </c>
    </row>
    <row r="3332" spans="2:18" x14ac:dyDescent="0.45">
      <c r="B3332" s="2">
        <v>3.4590896779999998</v>
      </c>
      <c r="C3332" s="2">
        <f t="shared" si="204"/>
        <v>3459.0896779999998</v>
      </c>
      <c r="D3332" s="2">
        <v>0.390789883</v>
      </c>
      <c r="E3332" s="5">
        <v>3.4590896779999998</v>
      </c>
      <c r="F3332" s="5">
        <f t="shared" si="205"/>
        <v>3459.0896779999998</v>
      </c>
      <c r="G3332" s="5">
        <v>-4.2975454810000002</v>
      </c>
      <c r="H3332" s="5">
        <v>3.4598958049999999</v>
      </c>
      <c r="I3332" s="5">
        <f t="shared" si="206"/>
        <v>3459.8958050000001</v>
      </c>
      <c r="J3332" s="5">
        <v>-3.4940499900000002</v>
      </c>
      <c r="K3332" s="5">
        <v>3.4598958049999999</v>
      </c>
      <c r="L3332" s="2">
        <f t="shared" si="207"/>
        <v>3459.8958050000001</v>
      </c>
      <c r="M3332" s="5">
        <v>-5.4545610199999999</v>
      </c>
      <c r="N3332" s="2">
        <v>3329</v>
      </c>
      <c r="O3332" s="2">
        <v>-2.2303000000000002</v>
      </c>
      <c r="P3332" s="2">
        <v>-2.774</v>
      </c>
      <c r="Q3332" s="2">
        <v>-5.3651999999999997</v>
      </c>
      <c r="R3332" s="2">
        <v>-11.3672</v>
      </c>
    </row>
    <row r="3333" spans="2:18" x14ac:dyDescent="0.45">
      <c r="B3333" s="2">
        <v>3.4601290680000001</v>
      </c>
      <c r="C3333" s="2">
        <f t="shared" ref="C3333:C3396" si="208">B3333*1000</f>
        <v>3460.1290680000002</v>
      </c>
      <c r="D3333" s="2">
        <v>0.32674544100000003</v>
      </c>
      <c r="E3333" s="5">
        <v>3.4601290680000001</v>
      </c>
      <c r="F3333" s="5">
        <f t="shared" ref="F3333:F3396" si="209">E3333*1000</f>
        <v>3460.1290680000002</v>
      </c>
      <c r="G3333" s="5">
        <v>-4.0835138969999996</v>
      </c>
      <c r="H3333" s="5">
        <v>3.4609354369999998</v>
      </c>
      <c r="I3333" s="5">
        <f t="shared" ref="I3333:I3396" si="210">H3333*1000</f>
        <v>3460.9354369999996</v>
      </c>
      <c r="J3333" s="5">
        <v>-3.2478844250000001</v>
      </c>
      <c r="K3333" s="5">
        <v>3.4609354369999998</v>
      </c>
      <c r="L3333" s="2">
        <f t="shared" ref="L3333:L3396" si="211">K3333*1000</f>
        <v>3460.9354369999996</v>
      </c>
      <c r="M3333" s="5">
        <v>-5.3445100070000002</v>
      </c>
      <c r="N3333" s="2">
        <v>3330</v>
      </c>
      <c r="O3333" s="2">
        <v>-1.7417</v>
      </c>
      <c r="P3333" s="2">
        <v>-2.8458000000000001</v>
      </c>
      <c r="Q3333" s="2">
        <v>-5.3581000000000003</v>
      </c>
      <c r="R3333" s="2">
        <v>-11.204599999999999</v>
      </c>
    </row>
    <row r="3334" spans="2:18" x14ac:dyDescent="0.45">
      <c r="B3334" s="2">
        <v>3.4611684579999999</v>
      </c>
      <c r="C3334" s="2">
        <f t="shared" si="208"/>
        <v>3461.1684580000001</v>
      </c>
      <c r="D3334" s="2">
        <v>0.55989666199999999</v>
      </c>
      <c r="E3334" s="5">
        <v>3.4611684579999999</v>
      </c>
      <c r="F3334" s="5">
        <f t="shared" si="209"/>
        <v>3461.1684580000001</v>
      </c>
      <c r="G3334" s="5">
        <v>-3.853297338</v>
      </c>
      <c r="H3334" s="5">
        <v>3.4619750690000002</v>
      </c>
      <c r="I3334" s="5">
        <f t="shared" si="210"/>
        <v>3461.9750690000001</v>
      </c>
      <c r="J3334" s="5">
        <v>-3.448963864</v>
      </c>
      <c r="K3334" s="5">
        <v>3.4619750690000002</v>
      </c>
      <c r="L3334" s="2">
        <f t="shared" si="211"/>
        <v>3461.9750690000001</v>
      </c>
      <c r="M3334" s="5">
        <v>-5.5698732140000002</v>
      </c>
      <c r="N3334" s="2">
        <v>3331</v>
      </c>
      <c r="O3334" s="2">
        <v>-2.2749000000000001</v>
      </c>
      <c r="P3334" s="2">
        <v>-2.6490999999999998</v>
      </c>
      <c r="Q3334" s="2">
        <v>-5.4039999999999999</v>
      </c>
      <c r="R3334" s="2">
        <v>-11.074400000000001</v>
      </c>
    </row>
    <row r="3335" spans="2:18" x14ac:dyDescent="0.45">
      <c r="B3335" s="2">
        <v>3.4622078479999998</v>
      </c>
      <c r="C3335" s="2">
        <f t="shared" si="208"/>
        <v>3462.207848</v>
      </c>
      <c r="D3335" s="2">
        <v>0.55300906999999999</v>
      </c>
      <c r="E3335" s="5">
        <v>3.4622078479999998</v>
      </c>
      <c r="F3335" s="5">
        <f t="shared" si="209"/>
        <v>3462.207848</v>
      </c>
      <c r="G3335" s="5">
        <v>-4.0029080720000003</v>
      </c>
      <c r="H3335" s="5">
        <v>3.4630147010000001</v>
      </c>
      <c r="I3335" s="5">
        <f t="shared" si="210"/>
        <v>3463.0147010000001</v>
      </c>
      <c r="J3335" s="5">
        <v>-3.657023041</v>
      </c>
      <c r="K3335" s="5">
        <v>3.4630147010000001</v>
      </c>
      <c r="L3335" s="2">
        <f t="shared" si="211"/>
        <v>3463.0147010000001</v>
      </c>
      <c r="M3335" s="5">
        <v>-5.5550324919999996</v>
      </c>
      <c r="N3335" s="2">
        <v>3332</v>
      </c>
      <c r="O3335" s="2">
        <v>-1.9956</v>
      </c>
      <c r="P3335" s="2">
        <v>-2.9649000000000001</v>
      </c>
      <c r="Q3335" s="2">
        <v>-5.3838999999999997</v>
      </c>
      <c r="R3335" s="2">
        <v>-10.858499999999999</v>
      </c>
    </row>
    <row r="3336" spans="2:18" x14ac:dyDescent="0.45">
      <c r="B3336" s="2">
        <v>3.4632472380000001</v>
      </c>
      <c r="C3336" s="2">
        <f t="shared" si="208"/>
        <v>3463.2472379999999</v>
      </c>
      <c r="D3336" s="2">
        <v>0.50474919100000004</v>
      </c>
      <c r="E3336" s="5">
        <v>3.4632472380000001</v>
      </c>
      <c r="F3336" s="5">
        <f t="shared" si="209"/>
        <v>3463.2472379999999</v>
      </c>
      <c r="G3336" s="5">
        <v>-4.0563204109999997</v>
      </c>
      <c r="H3336" s="5">
        <v>3.464054333</v>
      </c>
      <c r="I3336" s="5">
        <f t="shared" si="210"/>
        <v>3464.054333</v>
      </c>
      <c r="J3336" s="5">
        <v>-3.715053723</v>
      </c>
      <c r="K3336" s="5">
        <v>3.464054333</v>
      </c>
      <c r="L3336" s="2">
        <f t="shared" si="211"/>
        <v>3464.054333</v>
      </c>
      <c r="M3336" s="5">
        <v>-5.8697900929999998</v>
      </c>
      <c r="N3336" s="2">
        <v>3333</v>
      </c>
      <c r="O3336" s="2">
        <v>-1.9778</v>
      </c>
      <c r="P3336" s="2">
        <v>-2.2583000000000002</v>
      </c>
      <c r="Q3336" s="2">
        <v>-5.3418999999999999</v>
      </c>
      <c r="R3336" s="2">
        <v>-10.6363</v>
      </c>
    </row>
    <row r="3337" spans="2:18" x14ac:dyDescent="0.45">
      <c r="B3337" s="2">
        <v>3.464286628</v>
      </c>
      <c r="C3337" s="2">
        <f t="shared" si="208"/>
        <v>3464.2866279999998</v>
      </c>
      <c r="D3337" s="2">
        <v>0.48138167100000001</v>
      </c>
      <c r="E3337" s="5">
        <v>3.464286628</v>
      </c>
      <c r="F3337" s="5">
        <f t="shared" si="209"/>
        <v>3464.2866279999998</v>
      </c>
      <c r="G3337" s="5">
        <v>-4.013490021</v>
      </c>
      <c r="H3337" s="5">
        <v>3.465093966</v>
      </c>
      <c r="I3337" s="5">
        <f t="shared" si="210"/>
        <v>3465.0939659999999</v>
      </c>
      <c r="J3337" s="5">
        <v>-4.042901767</v>
      </c>
      <c r="K3337" s="5">
        <v>3.465093966</v>
      </c>
      <c r="L3337" s="2">
        <f t="shared" si="211"/>
        <v>3465.0939659999999</v>
      </c>
      <c r="M3337" s="5">
        <v>-6.1718982389999999</v>
      </c>
      <c r="N3337" s="2">
        <v>3334</v>
      </c>
      <c r="O3337" s="2">
        <v>-2.0648</v>
      </c>
      <c r="P3337" s="2">
        <v>-2.6406000000000001</v>
      </c>
      <c r="Q3337" s="2">
        <v>-5.2873000000000001</v>
      </c>
      <c r="R3337" s="2">
        <v>-10.266500000000001</v>
      </c>
    </row>
    <row r="3338" spans="2:18" x14ac:dyDescent="0.45">
      <c r="B3338" s="2">
        <v>3.4653260179999998</v>
      </c>
      <c r="C3338" s="2">
        <f t="shared" si="208"/>
        <v>3465.3260179999997</v>
      </c>
      <c r="D3338" s="2">
        <v>2.0978365999999998E-2</v>
      </c>
      <c r="E3338" s="5">
        <v>3.4653260179999998</v>
      </c>
      <c r="F3338" s="5">
        <f t="shared" si="209"/>
        <v>3465.3260179999997</v>
      </c>
      <c r="G3338" s="5">
        <v>-4.0619205459999996</v>
      </c>
      <c r="H3338" s="5">
        <v>3.4661335979999999</v>
      </c>
      <c r="I3338" s="5">
        <f t="shared" si="210"/>
        <v>3466.1335979999999</v>
      </c>
      <c r="J3338" s="5">
        <v>-3.9495893240000002</v>
      </c>
      <c r="K3338" s="5">
        <v>3.4661335979999999</v>
      </c>
      <c r="L3338" s="2">
        <f t="shared" si="211"/>
        <v>3466.1335979999999</v>
      </c>
      <c r="M3338" s="5">
        <v>-6.0594544880000001</v>
      </c>
      <c r="N3338" s="2">
        <v>3335</v>
      </c>
      <c r="O3338" s="2">
        <v>-2.1071</v>
      </c>
      <c r="P3338" s="2">
        <v>-2.2258</v>
      </c>
      <c r="Q3338" s="2">
        <v>-5.2412999999999998</v>
      </c>
      <c r="R3338" s="2">
        <v>-9.8087999999999997</v>
      </c>
    </row>
    <row r="3339" spans="2:18" x14ac:dyDescent="0.45">
      <c r="B3339" s="2">
        <v>3.4663654080000001</v>
      </c>
      <c r="C3339" s="2">
        <f t="shared" si="208"/>
        <v>3466.3654080000001</v>
      </c>
      <c r="D3339" s="2">
        <v>0.18099817000000001</v>
      </c>
      <c r="E3339" s="5">
        <v>3.4663654080000001</v>
      </c>
      <c r="F3339" s="5">
        <f t="shared" si="209"/>
        <v>3466.3654080000001</v>
      </c>
      <c r="G3339" s="5">
        <v>-3.7106100639999999</v>
      </c>
      <c r="H3339" s="5">
        <v>3.4671732300000002</v>
      </c>
      <c r="I3339" s="5">
        <f t="shared" si="210"/>
        <v>3467.1732300000003</v>
      </c>
      <c r="J3339" s="5">
        <v>-3.8904590080000001</v>
      </c>
      <c r="K3339" s="5">
        <v>3.4671732300000002</v>
      </c>
      <c r="L3339" s="2">
        <f t="shared" si="211"/>
        <v>3467.1732300000003</v>
      </c>
      <c r="M3339" s="5">
        <v>-6.1276123360000003</v>
      </c>
      <c r="N3339" s="2">
        <v>3336</v>
      </c>
      <c r="O3339" s="2">
        <v>-1.9280999999999999</v>
      </c>
      <c r="P3339" s="2">
        <v>-2.2498999999999998</v>
      </c>
      <c r="Q3339" s="2">
        <v>-5.1151999999999997</v>
      </c>
      <c r="R3339" s="2">
        <v>-9.6690000000000005</v>
      </c>
    </row>
    <row r="3340" spans="2:18" x14ac:dyDescent="0.45">
      <c r="B3340" s="2">
        <v>3.467404798</v>
      </c>
      <c r="C3340" s="2">
        <f t="shared" si="208"/>
        <v>3467.404798</v>
      </c>
      <c r="D3340" s="2">
        <v>9.4176171000000003E-2</v>
      </c>
      <c r="E3340" s="5">
        <v>3.467404798</v>
      </c>
      <c r="F3340" s="5">
        <f t="shared" si="209"/>
        <v>3467.404798</v>
      </c>
      <c r="G3340" s="5">
        <v>-3.511268915</v>
      </c>
      <c r="H3340" s="5">
        <v>3.4682128620000001</v>
      </c>
      <c r="I3340" s="5">
        <f t="shared" si="210"/>
        <v>3468.2128620000003</v>
      </c>
      <c r="J3340" s="5">
        <v>-3.849544222</v>
      </c>
      <c r="K3340" s="5">
        <v>3.4682128620000001</v>
      </c>
      <c r="L3340" s="2">
        <f t="shared" si="211"/>
        <v>3468.2128620000003</v>
      </c>
      <c r="M3340" s="5">
        <v>-6.215419442</v>
      </c>
      <c r="N3340" s="2">
        <v>3337</v>
      </c>
      <c r="O3340" s="2">
        <v>-2.0499000000000001</v>
      </c>
      <c r="P3340" s="2">
        <v>-2.2698</v>
      </c>
      <c r="Q3340" s="2">
        <v>-5.0891999999999999</v>
      </c>
      <c r="R3340" s="2">
        <v>-9.4861000000000004</v>
      </c>
    </row>
    <row r="3341" spans="2:18" x14ac:dyDescent="0.45">
      <c r="B3341" s="2">
        <v>3.4684441869999998</v>
      </c>
      <c r="C3341" s="2">
        <f t="shared" si="208"/>
        <v>3468.4441869999996</v>
      </c>
      <c r="D3341" s="2">
        <v>0.49770751499999999</v>
      </c>
      <c r="E3341" s="5">
        <v>3.4684441869999998</v>
      </c>
      <c r="F3341" s="5">
        <f t="shared" si="209"/>
        <v>3468.4441869999996</v>
      </c>
      <c r="G3341" s="5">
        <v>-3.3218110830000001</v>
      </c>
      <c r="H3341" s="5">
        <v>3.469252494</v>
      </c>
      <c r="I3341" s="5">
        <f t="shared" si="210"/>
        <v>3469.2524939999998</v>
      </c>
      <c r="J3341" s="5">
        <v>-3.9593646730000001</v>
      </c>
      <c r="K3341" s="5">
        <v>3.469252494</v>
      </c>
      <c r="L3341" s="2">
        <f t="shared" si="211"/>
        <v>3469.2524939999998</v>
      </c>
      <c r="M3341" s="5">
        <v>-6.4694191649999997</v>
      </c>
      <c r="N3341" s="2">
        <v>3338</v>
      </c>
      <c r="O3341" s="2">
        <v>-1.9876</v>
      </c>
      <c r="P3341" s="2">
        <v>-2.5701000000000001</v>
      </c>
      <c r="Q3341" s="2">
        <v>-5.0586000000000002</v>
      </c>
      <c r="R3341" s="2">
        <v>-9.2461000000000002</v>
      </c>
    </row>
    <row r="3342" spans="2:18" x14ac:dyDescent="0.45">
      <c r="B3342" s="2">
        <v>3.4694835770000001</v>
      </c>
      <c r="C3342" s="2">
        <f t="shared" si="208"/>
        <v>3469.483577</v>
      </c>
      <c r="D3342" s="2">
        <v>0.311955606</v>
      </c>
      <c r="E3342" s="5">
        <v>3.4694835770000001</v>
      </c>
      <c r="F3342" s="5">
        <f t="shared" si="209"/>
        <v>3469.483577</v>
      </c>
      <c r="G3342" s="5">
        <v>-3.5325860260000002</v>
      </c>
      <c r="H3342" s="5">
        <v>3.4702921259999999</v>
      </c>
      <c r="I3342" s="5">
        <f t="shared" si="210"/>
        <v>3470.2921259999998</v>
      </c>
      <c r="J3342" s="5">
        <v>-4.1020772900000004</v>
      </c>
      <c r="K3342" s="5">
        <v>3.4702921259999999</v>
      </c>
      <c r="L3342" s="2">
        <f t="shared" si="211"/>
        <v>3470.2921259999998</v>
      </c>
      <c r="M3342" s="5">
        <v>-6.6959824680000004</v>
      </c>
      <c r="N3342" s="2">
        <v>3339</v>
      </c>
      <c r="O3342" s="2">
        <v>-1.9553</v>
      </c>
      <c r="P3342" s="2">
        <v>-2.0125999999999999</v>
      </c>
      <c r="Q3342" s="2">
        <v>-4.8601999999999999</v>
      </c>
      <c r="R3342" s="2">
        <v>-9.0313999999999997</v>
      </c>
    </row>
    <row r="3343" spans="2:18" x14ac:dyDescent="0.45">
      <c r="B3343" s="2">
        <v>3.470522967</v>
      </c>
      <c r="C3343" s="2">
        <f t="shared" si="208"/>
        <v>3470.5229669999999</v>
      </c>
      <c r="D3343" s="2">
        <v>0.59976926799999997</v>
      </c>
      <c r="E3343" s="5">
        <v>3.470522967</v>
      </c>
      <c r="F3343" s="5">
        <f t="shared" si="209"/>
        <v>3470.5229669999999</v>
      </c>
      <c r="G3343" s="5">
        <v>-2.66653194</v>
      </c>
      <c r="H3343" s="5">
        <v>3.4713317589999999</v>
      </c>
      <c r="I3343" s="5">
        <f t="shared" si="210"/>
        <v>3471.3317589999997</v>
      </c>
      <c r="J3343" s="5">
        <v>-4.1379829079999997</v>
      </c>
      <c r="K3343" s="5">
        <v>3.4713317589999999</v>
      </c>
      <c r="L3343" s="2">
        <f t="shared" si="211"/>
        <v>3471.3317589999997</v>
      </c>
      <c r="M3343" s="5">
        <v>-6.5347504860000001</v>
      </c>
      <c r="N3343" s="2">
        <v>3340</v>
      </c>
      <c r="O3343" s="2">
        <v>-2.1440000000000001</v>
      </c>
      <c r="P3343" s="2">
        <v>-2.4582000000000002</v>
      </c>
      <c r="Q3343" s="2">
        <v>-5.0307000000000004</v>
      </c>
      <c r="R3343" s="2">
        <v>-8.7995999999999999</v>
      </c>
    </row>
    <row r="3344" spans="2:18" x14ac:dyDescent="0.45">
      <c r="B3344" s="2">
        <v>3.4715623569999998</v>
      </c>
      <c r="C3344" s="2">
        <f t="shared" si="208"/>
        <v>3471.5623569999998</v>
      </c>
      <c r="D3344" s="2">
        <v>0.40890606499999999</v>
      </c>
      <c r="E3344" s="5">
        <v>3.4715623569999998</v>
      </c>
      <c r="F3344" s="5">
        <f t="shared" si="209"/>
        <v>3471.5623569999998</v>
      </c>
      <c r="G3344" s="5">
        <v>-2.5484267589999998</v>
      </c>
      <c r="H3344" s="5">
        <v>3.4723713909999998</v>
      </c>
      <c r="I3344" s="5">
        <f t="shared" si="210"/>
        <v>3472.3713909999997</v>
      </c>
      <c r="J3344" s="5">
        <v>-3.9165052980000001</v>
      </c>
      <c r="K3344" s="5">
        <v>3.4723713909999998</v>
      </c>
      <c r="L3344" s="2">
        <f t="shared" si="211"/>
        <v>3472.3713909999997</v>
      </c>
      <c r="M3344" s="5">
        <v>-6.7120060739999996</v>
      </c>
      <c r="N3344" s="2">
        <v>3341</v>
      </c>
      <c r="O3344" s="2">
        <v>-2.2122000000000002</v>
      </c>
      <c r="P3344" s="2">
        <v>-2.3466</v>
      </c>
      <c r="Q3344" s="2">
        <v>-4.8875999999999999</v>
      </c>
      <c r="R3344" s="2">
        <v>-8.5119000000000007</v>
      </c>
    </row>
    <row r="3345" spans="2:18" x14ac:dyDescent="0.45">
      <c r="B3345" s="2">
        <v>3.4726017470000001</v>
      </c>
      <c r="C3345" s="2">
        <f t="shared" si="208"/>
        <v>3472.6017470000002</v>
      </c>
      <c r="D3345" s="2">
        <v>0.53823360499999995</v>
      </c>
      <c r="E3345" s="5">
        <v>3.4726017470000001</v>
      </c>
      <c r="F3345" s="5">
        <f t="shared" si="209"/>
        <v>3472.6017470000002</v>
      </c>
      <c r="G3345" s="5">
        <v>-2.566235555</v>
      </c>
      <c r="H3345" s="5">
        <v>3.4734110230000002</v>
      </c>
      <c r="I3345" s="5">
        <f t="shared" si="210"/>
        <v>3473.4110230000001</v>
      </c>
      <c r="J3345" s="5">
        <v>-4.16916609</v>
      </c>
      <c r="K3345" s="5">
        <v>3.4734110230000002</v>
      </c>
      <c r="L3345" s="2">
        <f t="shared" si="211"/>
        <v>3473.4110230000001</v>
      </c>
      <c r="M3345" s="5">
        <v>-7.2883533639999998</v>
      </c>
      <c r="N3345" s="2">
        <v>3342</v>
      </c>
      <c r="O3345" s="2">
        <v>-2.2229000000000001</v>
      </c>
      <c r="P3345" s="2">
        <v>-2.1762999999999999</v>
      </c>
      <c r="Q3345" s="2">
        <v>-4.7553999999999998</v>
      </c>
      <c r="R3345" s="2">
        <v>-8.1544000000000008</v>
      </c>
    </row>
    <row r="3346" spans="2:18" x14ac:dyDescent="0.45">
      <c r="B3346" s="2">
        <v>3.473641137</v>
      </c>
      <c r="C3346" s="2">
        <f t="shared" si="208"/>
        <v>3473.6411370000001</v>
      </c>
      <c r="D3346" s="2">
        <v>0.146042542</v>
      </c>
      <c r="E3346" s="5">
        <v>3.473641137</v>
      </c>
      <c r="F3346" s="5">
        <f t="shared" si="209"/>
        <v>3473.6411370000001</v>
      </c>
      <c r="G3346" s="5">
        <v>-3.2983097620000001</v>
      </c>
      <c r="H3346" s="5">
        <v>3.4744506550000001</v>
      </c>
      <c r="I3346" s="5">
        <f t="shared" si="210"/>
        <v>3474.4506550000001</v>
      </c>
      <c r="J3346" s="5">
        <v>-4.2000020600000001</v>
      </c>
      <c r="K3346" s="5">
        <v>3.4744506550000001</v>
      </c>
      <c r="L3346" s="2">
        <f t="shared" si="211"/>
        <v>3474.4506550000001</v>
      </c>
      <c r="M3346" s="5">
        <v>-7.2669478700000001</v>
      </c>
      <c r="N3346" s="2">
        <v>3343</v>
      </c>
      <c r="O3346" s="2">
        <v>-2.1253000000000002</v>
      </c>
      <c r="P3346" s="2">
        <v>-1.9497</v>
      </c>
      <c r="Q3346" s="2">
        <v>-4.5799000000000003</v>
      </c>
      <c r="R3346" s="2">
        <v>-7.6955</v>
      </c>
    </row>
    <row r="3347" spans="2:18" x14ac:dyDescent="0.45">
      <c r="B3347" s="2">
        <v>3.4746805269999999</v>
      </c>
      <c r="C3347" s="2">
        <f t="shared" si="208"/>
        <v>3474.680527</v>
      </c>
      <c r="D3347" s="2">
        <v>5.8879679999999997E-2</v>
      </c>
      <c r="E3347" s="5">
        <v>3.4746805269999999</v>
      </c>
      <c r="F3347" s="5">
        <f t="shared" si="209"/>
        <v>3474.680527</v>
      </c>
      <c r="G3347" s="5">
        <v>-3.2434887479999999</v>
      </c>
      <c r="H3347" s="5">
        <v>3.475490287</v>
      </c>
      <c r="I3347" s="5">
        <f t="shared" si="210"/>
        <v>3475.4902870000001</v>
      </c>
      <c r="J3347" s="5">
        <v>-4.1951115530000003</v>
      </c>
      <c r="K3347" s="5">
        <v>3.475490287</v>
      </c>
      <c r="L3347" s="2">
        <f t="shared" si="211"/>
        <v>3475.4902870000001</v>
      </c>
      <c r="M3347" s="5">
        <v>-7.0752022810000001</v>
      </c>
      <c r="N3347" s="2">
        <v>3344</v>
      </c>
      <c r="O3347" s="2">
        <v>-1.8882000000000001</v>
      </c>
      <c r="P3347" s="2">
        <v>-1.8536999999999999</v>
      </c>
      <c r="Q3347" s="2">
        <v>-4.4789000000000003</v>
      </c>
      <c r="R3347" s="2">
        <v>-7.1942000000000004</v>
      </c>
    </row>
    <row r="3348" spans="2:18" x14ac:dyDescent="0.45">
      <c r="B3348" s="2">
        <v>3.4757199170000002</v>
      </c>
      <c r="C3348" s="2">
        <f t="shared" si="208"/>
        <v>3475.7199170000004</v>
      </c>
      <c r="D3348" s="4">
        <v>-6.1799999999999998E-5</v>
      </c>
      <c r="E3348" s="5">
        <v>3.4757199170000002</v>
      </c>
      <c r="F3348" s="5">
        <f t="shared" si="209"/>
        <v>3475.7199170000004</v>
      </c>
      <c r="G3348" s="5">
        <v>-2.975047419</v>
      </c>
      <c r="H3348" s="5">
        <v>3.4765299189999999</v>
      </c>
      <c r="I3348" s="5">
        <f t="shared" si="210"/>
        <v>3476.5299190000001</v>
      </c>
      <c r="J3348" s="5">
        <v>-3.9752282120000002</v>
      </c>
      <c r="K3348" s="5">
        <v>3.4765299189999999</v>
      </c>
      <c r="L3348" s="2">
        <f t="shared" si="211"/>
        <v>3476.5299190000001</v>
      </c>
      <c r="M3348" s="5">
        <v>-7.1208946500000003</v>
      </c>
      <c r="N3348" s="2">
        <v>3345</v>
      </c>
      <c r="O3348" s="2">
        <v>-1.8627</v>
      </c>
      <c r="P3348" s="2">
        <v>-1.4115</v>
      </c>
      <c r="Q3348" s="2">
        <v>-4.3014000000000001</v>
      </c>
      <c r="R3348" s="2">
        <v>-6.6275000000000004</v>
      </c>
    </row>
    <row r="3349" spans="2:18" x14ac:dyDescent="0.45">
      <c r="B3349" s="2">
        <v>3.476759307</v>
      </c>
      <c r="C3349" s="2">
        <f t="shared" si="208"/>
        <v>3476.7593069999998</v>
      </c>
      <c r="D3349" s="2">
        <v>-6.8499444000000007E-2</v>
      </c>
      <c r="E3349" s="5">
        <v>3.476759307</v>
      </c>
      <c r="F3349" s="5">
        <f t="shared" si="209"/>
        <v>3476.7593069999998</v>
      </c>
      <c r="G3349" s="5">
        <v>-2.7462777100000002</v>
      </c>
      <c r="H3349" s="5">
        <v>3.4775695510000002</v>
      </c>
      <c r="I3349" s="5">
        <f t="shared" si="210"/>
        <v>3477.569551</v>
      </c>
      <c r="J3349" s="5">
        <v>-3.8901799879999999</v>
      </c>
      <c r="K3349" s="5">
        <v>3.4775695510000002</v>
      </c>
      <c r="L3349" s="2">
        <f t="shared" si="211"/>
        <v>3477.569551</v>
      </c>
      <c r="M3349" s="5">
        <v>-7.0388034900000003</v>
      </c>
      <c r="N3349" s="2">
        <v>3346</v>
      </c>
      <c r="O3349" s="2">
        <v>-1.8208</v>
      </c>
      <c r="P3349" s="2">
        <v>-1.4705999999999999</v>
      </c>
      <c r="Q3349" s="2">
        <v>-3.9127000000000001</v>
      </c>
      <c r="R3349" s="2">
        <v>-5.8543000000000003</v>
      </c>
    </row>
    <row r="3350" spans="2:18" x14ac:dyDescent="0.45">
      <c r="B3350" s="2">
        <v>3.4777986969999999</v>
      </c>
      <c r="C3350" s="2">
        <f t="shared" si="208"/>
        <v>3477.7986969999997</v>
      </c>
      <c r="D3350" s="2">
        <v>-7.6766987999999994E-2</v>
      </c>
      <c r="E3350" s="5">
        <v>3.4777986969999999</v>
      </c>
      <c r="F3350" s="5">
        <f t="shared" si="209"/>
        <v>3477.7986969999997</v>
      </c>
      <c r="G3350" s="5">
        <v>-2.6956951999999998</v>
      </c>
      <c r="H3350" s="5">
        <v>3.4786091840000002</v>
      </c>
      <c r="I3350" s="5">
        <f t="shared" si="210"/>
        <v>3478.6091840000004</v>
      </c>
      <c r="J3350" s="5">
        <v>-4.2141563959999999</v>
      </c>
      <c r="K3350" s="5">
        <v>3.4786091840000002</v>
      </c>
      <c r="L3350" s="2">
        <f t="shared" si="211"/>
        <v>3478.6091840000004</v>
      </c>
      <c r="M3350" s="5">
        <v>-6.6513819859999996</v>
      </c>
      <c r="N3350" s="2">
        <v>3347</v>
      </c>
      <c r="O3350" s="2">
        <v>-1.5251999999999999</v>
      </c>
      <c r="P3350" s="2">
        <v>-1.1555</v>
      </c>
      <c r="Q3350" s="2">
        <v>-3.7930000000000001</v>
      </c>
      <c r="R3350" s="2">
        <v>-5.0412999999999997</v>
      </c>
    </row>
    <row r="3351" spans="2:18" x14ac:dyDescent="0.45">
      <c r="B3351" s="2">
        <v>3.4788380870000002</v>
      </c>
      <c r="C3351" s="2">
        <f t="shared" si="208"/>
        <v>3478.8380870000001</v>
      </c>
      <c r="D3351" s="2">
        <v>0.231804872</v>
      </c>
      <c r="E3351" s="5">
        <v>3.4788380870000002</v>
      </c>
      <c r="F3351" s="5">
        <f t="shared" si="209"/>
        <v>3478.8380870000001</v>
      </c>
      <c r="G3351" s="5">
        <v>-1.9104311819999999</v>
      </c>
      <c r="H3351" s="5">
        <v>3.4796488160000001</v>
      </c>
      <c r="I3351" s="5">
        <f t="shared" si="210"/>
        <v>3479.6488159999999</v>
      </c>
      <c r="J3351" s="5">
        <v>-4.5463164049999998</v>
      </c>
      <c r="K3351" s="5">
        <v>3.4796488160000001</v>
      </c>
      <c r="L3351" s="2">
        <f t="shared" si="211"/>
        <v>3479.6488159999999</v>
      </c>
      <c r="M3351" s="5">
        <v>-6.8459713129999997</v>
      </c>
      <c r="N3351" s="2">
        <v>3348</v>
      </c>
      <c r="O3351" s="2">
        <v>-1.1948000000000001</v>
      </c>
      <c r="P3351" s="2">
        <v>-1.0632999999999999</v>
      </c>
      <c r="Q3351" s="2">
        <v>-3.6072000000000002</v>
      </c>
      <c r="R3351" s="2">
        <v>-4.7370999999999999</v>
      </c>
    </row>
    <row r="3352" spans="2:18" x14ac:dyDescent="0.45">
      <c r="B3352" s="2">
        <v>3.4798774770000001</v>
      </c>
      <c r="C3352" s="2">
        <f t="shared" si="208"/>
        <v>3479.877477</v>
      </c>
      <c r="D3352" s="2">
        <v>0.20179871899999999</v>
      </c>
      <c r="E3352" s="5">
        <v>3.4798774770000001</v>
      </c>
      <c r="F3352" s="5">
        <f t="shared" si="209"/>
        <v>3479.877477</v>
      </c>
      <c r="G3352" s="5">
        <v>-2.1316832090000002</v>
      </c>
      <c r="H3352" s="5">
        <v>3.480688448</v>
      </c>
      <c r="I3352" s="5">
        <f t="shared" si="210"/>
        <v>3480.6884479999999</v>
      </c>
      <c r="J3352" s="5">
        <v>-4.6536338989999999</v>
      </c>
      <c r="K3352" s="5">
        <v>3.480688448</v>
      </c>
      <c r="L3352" s="2">
        <f t="shared" si="211"/>
        <v>3480.6884479999999</v>
      </c>
      <c r="M3352" s="5">
        <v>-7.280671635</v>
      </c>
      <c r="N3352" s="2">
        <v>3349</v>
      </c>
      <c r="O3352" s="2">
        <v>-0.61219999999999997</v>
      </c>
      <c r="P3352" s="2">
        <v>-0.63560000000000005</v>
      </c>
      <c r="Q3352" s="2">
        <v>-3.3633000000000002</v>
      </c>
      <c r="R3352" s="2">
        <v>-3.8685999999999998</v>
      </c>
    </row>
    <row r="3353" spans="2:18" x14ac:dyDescent="0.45">
      <c r="B3353" s="2">
        <v>3.4809168669999999</v>
      </c>
      <c r="C3353" s="2">
        <f t="shared" si="208"/>
        <v>3480.9168669999999</v>
      </c>
      <c r="D3353" s="2">
        <v>4.8660442999999998E-2</v>
      </c>
      <c r="E3353" s="5">
        <v>3.4809168669999999</v>
      </c>
      <c r="F3353" s="5">
        <f t="shared" si="209"/>
        <v>3480.9168669999999</v>
      </c>
      <c r="G3353" s="5">
        <v>-2.2443634729999999</v>
      </c>
      <c r="H3353" s="5">
        <v>3.4817280799999999</v>
      </c>
      <c r="I3353" s="5">
        <f t="shared" si="210"/>
        <v>3481.7280799999999</v>
      </c>
      <c r="J3353" s="5">
        <v>-4.1291685070000002</v>
      </c>
      <c r="K3353" s="5">
        <v>3.4817280799999999</v>
      </c>
      <c r="L3353" s="2">
        <f t="shared" si="211"/>
        <v>3481.7280799999999</v>
      </c>
      <c r="M3353" s="5">
        <v>-7.6147180890000001</v>
      </c>
      <c r="N3353" s="2">
        <v>3350</v>
      </c>
      <c r="O3353" s="2">
        <v>-0.81379999999999997</v>
      </c>
      <c r="P3353" s="2">
        <v>-0.28110000000000002</v>
      </c>
      <c r="Q3353" s="2">
        <v>-3.2364999999999999</v>
      </c>
      <c r="R3353" s="2">
        <v>-3.3700999999999999</v>
      </c>
    </row>
    <row r="3354" spans="2:18" x14ac:dyDescent="0.45">
      <c r="B3354" s="2">
        <v>3.4819562570000002</v>
      </c>
      <c r="C3354" s="2">
        <f t="shared" si="208"/>
        <v>3481.9562570000003</v>
      </c>
      <c r="D3354" s="2">
        <v>7.9378710000000005E-2</v>
      </c>
      <c r="E3354" s="5">
        <v>3.4819562570000002</v>
      </c>
      <c r="F3354" s="5">
        <f t="shared" si="209"/>
        <v>3481.9562570000003</v>
      </c>
      <c r="G3354" s="5">
        <v>-2.0245947279999998</v>
      </c>
      <c r="H3354" s="5">
        <v>3.4827677119999998</v>
      </c>
      <c r="I3354" s="5">
        <f t="shared" si="210"/>
        <v>3482.7677119999998</v>
      </c>
      <c r="J3354" s="5">
        <v>-4.0768693389999999</v>
      </c>
      <c r="K3354" s="5">
        <v>3.4827677119999998</v>
      </c>
      <c r="L3354" s="2">
        <f t="shared" si="211"/>
        <v>3482.7677119999998</v>
      </c>
      <c r="M3354" s="5">
        <v>-7.5352004910000003</v>
      </c>
      <c r="N3354" s="2">
        <v>3351</v>
      </c>
      <c r="O3354" s="2">
        <v>-0.36130000000000001</v>
      </c>
      <c r="P3354" s="2">
        <v>-0.12670000000000001</v>
      </c>
      <c r="Q3354" s="2">
        <v>-2.6602999999999999</v>
      </c>
      <c r="R3354" s="2">
        <v>-2.4274</v>
      </c>
    </row>
    <row r="3355" spans="2:18" x14ac:dyDescent="0.45">
      <c r="B3355" s="2">
        <v>3.482995646</v>
      </c>
      <c r="C3355" s="2">
        <f t="shared" si="208"/>
        <v>3482.9956459999999</v>
      </c>
      <c r="D3355" s="2">
        <v>0.174531837</v>
      </c>
      <c r="E3355" s="5">
        <v>3.482995646</v>
      </c>
      <c r="F3355" s="5">
        <f t="shared" si="209"/>
        <v>3482.9956459999999</v>
      </c>
      <c r="G3355" s="5">
        <v>-1.9794652669999999</v>
      </c>
      <c r="H3355" s="5">
        <v>3.4838073440000001</v>
      </c>
      <c r="I3355" s="5">
        <f t="shared" si="210"/>
        <v>3483.8073440000003</v>
      </c>
      <c r="J3355" s="5">
        <v>-4.2022232199999996</v>
      </c>
      <c r="K3355" s="5">
        <v>3.4838073440000001</v>
      </c>
      <c r="L3355" s="2">
        <f t="shared" si="211"/>
        <v>3483.8073440000003</v>
      </c>
      <c r="M3355" s="5">
        <v>-7.6171392960000004</v>
      </c>
      <c r="N3355" s="2">
        <v>3352</v>
      </c>
      <c r="O3355" s="2">
        <v>-0.34520000000000001</v>
      </c>
      <c r="P3355" s="2">
        <v>0.89680000000000004</v>
      </c>
      <c r="Q3355" s="2">
        <v>-2.2923</v>
      </c>
      <c r="R3355" s="2">
        <v>-1.8940999999999999</v>
      </c>
    </row>
    <row r="3356" spans="2:18" x14ac:dyDescent="0.45">
      <c r="B3356" s="2">
        <v>3.4840350359999999</v>
      </c>
      <c r="C3356" s="2">
        <f t="shared" si="208"/>
        <v>3484.0350359999998</v>
      </c>
      <c r="D3356" s="2">
        <v>0.152930291</v>
      </c>
      <c r="E3356" s="5">
        <v>3.4840350359999999</v>
      </c>
      <c r="F3356" s="5">
        <f t="shared" si="209"/>
        <v>3484.0350359999998</v>
      </c>
      <c r="G3356" s="5">
        <v>-1.7560785409999999</v>
      </c>
      <c r="H3356" s="5">
        <v>3.4848469770000001</v>
      </c>
      <c r="I3356" s="5">
        <f t="shared" si="210"/>
        <v>3484.8469770000002</v>
      </c>
      <c r="J3356" s="5">
        <v>-4.4105427070000003</v>
      </c>
      <c r="K3356" s="5">
        <v>3.4848469770000001</v>
      </c>
      <c r="L3356" s="2">
        <f t="shared" si="211"/>
        <v>3484.8469770000002</v>
      </c>
      <c r="M3356" s="5">
        <v>-7.730563911</v>
      </c>
      <c r="N3356" s="2">
        <v>3353</v>
      </c>
      <c r="O3356" s="2">
        <v>-0.56599999999999995</v>
      </c>
      <c r="P3356" s="2">
        <v>0.93969999999999998</v>
      </c>
      <c r="Q3356" s="2">
        <v>-2.0078</v>
      </c>
      <c r="R3356" s="2">
        <v>-0.68279999999999996</v>
      </c>
    </row>
    <row r="3357" spans="2:18" x14ac:dyDescent="0.45">
      <c r="B3357" s="2">
        <v>3.4850744260000002</v>
      </c>
      <c r="C3357" s="2">
        <f t="shared" si="208"/>
        <v>3485.0744260000001</v>
      </c>
      <c r="D3357" s="2">
        <v>-0.24290366499999999</v>
      </c>
      <c r="E3357" s="5">
        <v>3.4850744260000002</v>
      </c>
      <c r="F3357" s="5">
        <f t="shared" si="209"/>
        <v>3485.0744260000001</v>
      </c>
      <c r="G3357" s="5">
        <v>-1.692133849</v>
      </c>
      <c r="H3357" s="5">
        <v>3.485886609</v>
      </c>
      <c r="I3357" s="5">
        <f t="shared" si="210"/>
        <v>3485.8866090000001</v>
      </c>
      <c r="J3357" s="5">
        <v>-4.3367003789999998</v>
      </c>
      <c r="K3357" s="5">
        <v>3.485886609</v>
      </c>
      <c r="L3357" s="2">
        <f t="shared" si="211"/>
        <v>3485.8866090000001</v>
      </c>
      <c r="M3357" s="5">
        <v>-7.7185287010000003</v>
      </c>
      <c r="N3357" s="2">
        <v>3354</v>
      </c>
      <c r="O3357" s="2">
        <v>-8.3900000000000002E-2</v>
      </c>
      <c r="P3357" s="2">
        <v>1.1268</v>
      </c>
      <c r="Q3357" s="2">
        <v>-2.3367</v>
      </c>
      <c r="R3357" s="2">
        <v>-0.46660000000000001</v>
      </c>
    </row>
    <row r="3358" spans="2:18" x14ac:dyDescent="0.45">
      <c r="B3358" s="2">
        <v>3.486113816</v>
      </c>
      <c r="C3358" s="2">
        <f t="shared" si="208"/>
        <v>3486.113816</v>
      </c>
      <c r="D3358" s="2">
        <v>-0.151264275</v>
      </c>
      <c r="E3358" s="5">
        <v>3.486113816</v>
      </c>
      <c r="F3358" s="5">
        <f t="shared" si="209"/>
        <v>3486.113816</v>
      </c>
      <c r="G3358" s="5">
        <v>-1.568862835</v>
      </c>
      <c r="H3358" s="5">
        <v>3.4869262409999999</v>
      </c>
      <c r="I3358" s="5">
        <f t="shared" si="210"/>
        <v>3486.9262410000001</v>
      </c>
      <c r="J3358" s="5">
        <v>-4.3463518040000002</v>
      </c>
      <c r="K3358" s="5">
        <v>3.4869262409999999</v>
      </c>
      <c r="L3358" s="2">
        <f t="shared" si="211"/>
        <v>3486.9262410000001</v>
      </c>
      <c r="M3358" s="5">
        <v>-8.0437571000000005</v>
      </c>
      <c r="N3358" s="2">
        <v>3355</v>
      </c>
      <c r="O3358" s="2">
        <v>-0.17730000000000001</v>
      </c>
      <c r="P3358" s="2">
        <v>1.1614</v>
      </c>
      <c r="Q3358" s="2">
        <v>-1.8952</v>
      </c>
      <c r="R3358" s="2">
        <v>1.0999000000000001</v>
      </c>
    </row>
    <row r="3359" spans="2:18" x14ac:dyDescent="0.45">
      <c r="B3359" s="2">
        <v>3.4871532059999999</v>
      </c>
      <c r="C3359" s="2">
        <f t="shared" si="208"/>
        <v>3487.153206</v>
      </c>
      <c r="D3359" s="2">
        <v>-0.267791159</v>
      </c>
      <c r="E3359" s="5">
        <v>3.4871532059999999</v>
      </c>
      <c r="F3359" s="5">
        <f t="shared" si="209"/>
        <v>3487.153206</v>
      </c>
      <c r="G3359" s="5">
        <v>-1.5721028050000001</v>
      </c>
      <c r="H3359" s="5">
        <v>3.4879658729999998</v>
      </c>
      <c r="I3359" s="5">
        <f t="shared" si="210"/>
        <v>3487.9658729999996</v>
      </c>
      <c r="J3359" s="5">
        <v>-4.3030706280000004</v>
      </c>
      <c r="K3359" s="5">
        <v>3.4879658729999998</v>
      </c>
      <c r="L3359" s="2">
        <f t="shared" si="211"/>
        <v>3487.9658729999996</v>
      </c>
      <c r="M3359" s="5">
        <v>-8.0527173879999996</v>
      </c>
      <c r="N3359" s="2">
        <v>3356</v>
      </c>
      <c r="O3359" s="2">
        <v>-0.58069999999999999</v>
      </c>
      <c r="P3359" s="2">
        <v>1.0486</v>
      </c>
      <c r="Q3359" s="2">
        <v>-1.6909000000000001</v>
      </c>
      <c r="R3359" s="2">
        <v>1.7357</v>
      </c>
    </row>
    <row r="3360" spans="2:18" x14ac:dyDescent="0.45">
      <c r="B3360" s="2">
        <v>3.4881925960000002</v>
      </c>
      <c r="C3360" s="2">
        <f t="shared" si="208"/>
        <v>3488.1925960000003</v>
      </c>
      <c r="D3360" s="2">
        <v>-9.0999116000000005E-2</v>
      </c>
      <c r="E3360" s="5">
        <v>3.4881925960000002</v>
      </c>
      <c r="F3360" s="5">
        <f t="shared" si="209"/>
        <v>3488.1925960000003</v>
      </c>
      <c r="G3360" s="5">
        <v>-1.4387034359999999</v>
      </c>
      <c r="H3360" s="5">
        <v>3.4890055050000002</v>
      </c>
      <c r="I3360" s="5">
        <f t="shared" si="210"/>
        <v>3489.0055050000001</v>
      </c>
      <c r="J3360" s="5">
        <v>-4.2754532019999996</v>
      </c>
      <c r="K3360" s="5">
        <v>3.4890055050000002</v>
      </c>
      <c r="L3360" s="2">
        <f t="shared" si="211"/>
        <v>3489.0055050000001</v>
      </c>
      <c r="M3360" s="5">
        <v>-7.9382922120000003</v>
      </c>
      <c r="N3360" s="2">
        <v>3357</v>
      </c>
      <c r="O3360" s="2">
        <v>-0.52459999999999996</v>
      </c>
      <c r="P3360" s="2">
        <v>1.0238</v>
      </c>
      <c r="Q3360" s="2">
        <v>-1.3401000000000001</v>
      </c>
      <c r="R3360" s="2">
        <v>2.9952999999999999</v>
      </c>
    </row>
    <row r="3361" spans="2:18" x14ac:dyDescent="0.45">
      <c r="B3361" s="2">
        <v>3.4892319860000001</v>
      </c>
      <c r="C3361" s="2">
        <f t="shared" si="208"/>
        <v>3489.2319860000002</v>
      </c>
      <c r="D3361" s="2">
        <v>-0.136701822</v>
      </c>
      <c r="E3361" s="5">
        <v>3.4892319860000001</v>
      </c>
      <c r="F3361" s="5">
        <f t="shared" si="209"/>
        <v>3489.2319860000002</v>
      </c>
      <c r="G3361" s="5">
        <v>-1.3284658199999999</v>
      </c>
      <c r="H3361" s="5">
        <v>3.4900451370000001</v>
      </c>
      <c r="I3361" s="5">
        <f t="shared" si="210"/>
        <v>3490.0451370000001</v>
      </c>
      <c r="J3361" s="5">
        <v>-3.0056611370000001</v>
      </c>
      <c r="K3361" s="5">
        <v>3.4900451370000001</v>
      </c>
      <c r="L3361" s="2">
        <f t="shared" si="211"/>
        <v>3490.0451370000001</v>
      </c>
      <c r="M3361" s="5">
        <v>-7.5792310550000002</v>
      </c>
      <c r="N3361" s="2">
        <v>3358</v>
      </c>
      <c r="O3361" s="2">
        <v>0.12520000000000001</v>
      </c>
      <c r="P3361" s="2">
        <v>1.4757</v>
      </c>
      <c r="Q3361" s="2">
        <v>-1.4629000000000001</v>
      </c>
      <c r="R3361" s="2">
        <v>3.8727999999999998</v>
      </c>
    </row>
    <row r="3362" spans="2:18" x14ac:dyDescent="0.45">
      <c r="B3362" s="2">
        <v>3.4902713759999999</v>
      </c>
      <c r="C3362" s="2">
        <f t="shared" si="208"/>
        <v>3490.2713760000001</v>
      </c>
      <c r="D3362" s="2">
        <v>0.156351356</v>
      </c>
      <c r="E3362" s="5">
        <v>3.4902713759999999</v>
      </c>
      <c r="F3362" s="5">
        <f t="shared" si="209"/>
        <v>3490.2713760000001</v>
      </c>
      <c r="G3362" s="5">
        <v>-0.72496572599999998</v>
      </c>
      <c r="H3362" s="5">
        <v>3.491084769</v>
      </c>
      <c r="I3362" s="5">
        <f t="shared" si="210"/>
        <v>3491.0847690000001</v>
      </c>
      <c r="J3362" s="5">
        <v>-3.1590859299999998</v>
      </c>
      <c r="K3362" s="5">
        <v>3.491084769</v>
      </c>
      <c r="L3362" s="2">
        <f t="shared" si="211"/>
        <v>3491.0847690000001</v>
      </c>
      <c r="M3362" s="5">
        <v>-7.800354692</v>
      </c>
      <c r="N3362" s="2">
        <v>3359</v>
      </c>
      <c r="O3362" s="2">
        <v>0.42559999999999998</v>
      </c>
      <c r="P3362" s="2">
        <v>1.5085</v>
      </c>
      <c r="Q3362" s="2">
        <v>-1.1995</v>
      </c>
      <c r="R3362" s="2">
        <v>4.2331000000000003</v>
      </c>
    </row>
    <row r="3363" spans="2:18" x14ac:dyDescent="0.45">
      <c r="B3363" s="2">
        <v>3.4913107659999998</v>
      </c>
      <c r="C3363" s="2">
        <f t="shared" si="208"/>
        <v>3491.3107659999996</v>
      </c>
      <c r="D3363" s="2">
        <v>-0.115891204</v>
      </c>
      <c r="E3363" s="5">
        <v>3.4913107659999998</v>
      </c>
      <c r="F3363" s="5">
        <f t="shared" si="209"/>
        <v>3491.3107659999996</v>
      </c>
      <c r="G3363" s="5">
        <v>-0.90231341399999998</v>
      </c>
      <c r="H3363" s="5">
        <v>3.492124402</v>
      </c>
      <c r="I3363" s="5">
        <f t="shared" si="210"/>
        <v>3492.1244019999999</v>
      </c>
      <c r="J3363" s="5">
        <v>-3.6790510780000001</v>
      </c>
      <c r="K3363" s="5">
        <v>3.492124402</v>
      </c>
      <c r="L3363" s="2">
        <f t="shared" si="211"/>
        <v>3492.1244019999999</v>
      </c>
      <c r="M3363" s="5">
        <v>-7.9922201480000004</v>
      </c>
      <c r="N3363" s="2">
        <v>3360</v>
      </c>
      <c r="O3363" s="2">
        <v>0.72989999999999999</v>
      </c>
      <c r="P3363" s="2">
        <v>2.1078999999999999</v>
      </c>
      <c r="Q3363" s="2">
        <v>-0.97860000000000003</v>
      </c>
      <c r="R3363" s="2">
        <v>5.3086000000000002</v>
      </c>
    </row>
    <row r="3364" spans="2:18" x14ac:dyDescent="0.45">
      <c r="B3364" s="2">
        <v>3.4923501560000001</v>
      </c>
      <c r="C3364" s="2">
        <f t="shared" si="208"/>
        <v>3492.350156</v>
      </c>
      <c r="D3364" s="2">
        <v>-0.29219239699999999</v>
      </c>
      <c r="E3364" s="5">
        <v>3.4923501560000001</v>
      </c>
      <c r="F3364" s="5">
        <f t="shared" si="209"/>
        <v>3492.350156</v>
      </c>
      <c r="G3364" s="5">
        <v>-1.1161379570000001</v>
      </c>
      <c r="H3364" s="5">
        <v>3.4931640339999999</v>
      </c>
      <c r="I3364" s="5">
        <f t="shared" si="210"/>
        <v>3493.1640339999999</v>
      </c>
      <c r="J3364" s="5">
        <v>-4.2117885810000004</v>
      </c>
      <c r="K3364" s="5">
        <v>3.4931640339999999</v>
      </c>
      <c r="L3364" s="2">
        <f t="shared" si="211"/>
        <v>3493.1640339999999</v>
      </c>
      <c r="M3364" s="5">
        <v>-8.2350981730000008</v>
      </c>
      <c r="N3364" s="2">
        <v>3361</v>
      </c>
      <c r="O3364" s="2">
        <v>1.4296</v>
      </c>
      <c r="P3364" s="2">
        <v>1.4034</v>
      </c>
      <c r="Q3364" s="2">
        <v>-1.1085</v>
      </c>
      <c r="R3364" s="2">
        <v>5.9802999999999997</v>
      </c>
    </row>
    <row r="3365" spans="2:18" x14ac:dyDescent="0.45">
      <c r="B3365" s="2">
        <v>3.493389546</v>
      </c>
      <c r="C3365" s="2">
        <f t="shared" si="208"/>
        <v>3493.3895459999999</v>
      </c>
      <c r="D3365" s="2">
        <v>-0.43424555599999998</v>
      </c>
      <c r="E3365" s="5">
        <v>3.493389546</v>
      </c>
      <c r="F3365" s="5">
        <f t="shared" si="209"/>
        <v>3493.3895459999999</v>
      </c>
      <c r="G3365" s="5">
        <v>-1.2721699639999999</v>
      </c>
      <c r="H3365" s="5">
        <v>3.4942036660000002</v>
      </c>
      <c r="I3365" s="5">
        <f t="shared" si="210"/>
        <v>3494.2036660000003</v>
      </c>
      <c r="J3365" s="5">
        <v>-3.9727007699999999</v>
      </c>
      <c r="K3365" s="5">
        <v>3.4942036660000002</v>
      </c>
      <c r="L3365" s="2">
        <f t="shared" si="211"/>
        <v>3494.2036660000003</v>
      </c>
      <c r="M3365" s="5">
        <v>-8.0791217819999996</v>
      </c>
      <c r="N3365" s="2">
        <v>3362</v>
      </c>
      <c r="O3365" s="2">
        <v>1.4796</v>
      </c>
      <c r="P3365" s="2">
        <v>1.3492999999999999</v>
      </c>
      <c r="Q3365" s="2">
        <v>-1.0799000000000001</v>
      </c>
      <c r="R3365" s="2">
        <v>6.0308999999999999</v>
      </c>
    </row>
    <row r="3366" spans="2:18" x14ac:dyDescent="0.45">
      <c r="B3366" s="2">
        <v>3.4944289359999998</v>
      </c>
      <c r="C3366" s="2">
        <f t="shared" si="208"/>
        <v>3494.4289359999998</v>
      </c>
      <c r="D3366" s="2">
        <v>-0.29463942399999998</v>
      </c>
      <c r="E3366" s="5">
        <v>3.4944289359999998</v>
      </c>
      <c r="F3366" s="5">
        <f t="shared" si="209"/>
        <v>3494.4289359999998</v>
      </c>
      <c r="G3366" s="5">
        <v>-1.198022476</v>
      </c>
      <c r="H3366" s="5">
        <v>3.4952432980000001</v>
      </c>
      <c r="I3366" s="5">
        <f t="shared" si="210"/>
        <v>3495.2432980000003</v>
      </c>
      <c r="J3366" s="5">
        <v>-4.3232125479999999</v>
      </c>
      <c r="K3366" s="5">
        <v>3.4952432980000001</v>
      </c>
      <c r="L3366" s="2">
        <f t="shared" si="211"/>
        <v>3495.2432980000003</v>
      </c>
      <c r="M3366" s="5">
        <v>-8.3480006719999995</v>
      </c>
      <c r="N3366" s="2">
        <v>3363</v>
      </c>
      <c r="O3366" s="2">
        <v>1.3004</v>
      </c>
      <c r="P3366" s="2">
        <v>1.4125000000000001</v>
      </c>
      <c r="Q3366" s="2">
        <v>-1.0604</v>
      </c>
      <c r="R3366" s="2">
        <v>6.0909000000000004</v>
      </c>
    </row>
    <row r="3367" spans="2:18" x14ac:dyDescent="0.45">
      <c r="B3367" s="2">
        <v>3.4954683260000001</v>
      </c>
      <c r="C3367" s="2">
        <f t="shared" si="208"/>
        <v>3495.4683260000002</v>
      </c>
      <c r="D3367" s="2">
        <v>-0.52331575200000002</v>
      </c>
      <c r="E3367" s="5">
        <v>3.4954683260000001</v>
      </c>
      <c r="F3367" s="5">
        <f t="shared" si="209"/>
        <v>3495.4683260000002</v>
      </c>
      <c r="G3367" s="5">
        <v>-0.79771784999999995</v>
      </c>
      <c r="H3367" s="5">
        <v>3.49628293</v>
      </c>
      <c r="I3367" s="5">
        <f t="shared" si="210"/>
        <v>3496.2829299999999</v>
      </c>
      <c r="J3367" s="5">
        <v>-4.3817338079999999</v>
      </c>
      <c r="K3367" s="5">
        <v>3.49628293</v>
      </c>
      <c r="L3367" s="2">
        <f t="shared" si="211"/>
        <v>3496.2829299999999</v>
      </c>
      <c r="M3367" s="5">
        <v>-8.3513234040000004</v>
      </c>
      <c r="N3367" s="2">
        <v>3364</v>
      </c>
      <c r="O3367" s="2">
        <v>0.86670000000000003</v>
      </c>
      <c r="P3367" s="2">
        <v>1.0378000000000001</v>
      </c>
      <c r="Q3367" s="2">
        <v>-0.90880000000000005</v>
      </c>
      <c r="R3367" s="2">
        <v>5.6990999999999996</v>
      </c>
    </row>
    <row r="3368" spans="2:18" x14ac:dyDescent="0.45">
      <c r="B3368" s="2">
        <v>3.496507716</v>
      </c>
      <c r="C3368" s="2">
        <f t="shared" si="208"/>
        <v>3496.5077160000001</v>
      </c>
      <c r="D3368" s="2">
        <v>-0.43551909799999999</v>
      </c>
      <c r="E3368" s="5">
        <v>3.496507716</v>
      </c>
      <c r="F3368" s="5">
        <f t="shared" si="209"/>
        <v>3496.5077160000001</v>
      </c>
      <c r="G3368" s="5">
        <v>-0.71948685000000001</v>
      </c>
      <c r="H3368" s="5">
        <v>3.4973225619999999</v>
      </c>
      <c r="I3368" s="5">
        <f t="shared" si="210"/>
        <v>3497.3225619999998</v>
      </c>
      <c r="J3368" s="5">
        <v>-4.1793412400000003</v>
      </c>
      <c r="K3368" s="5">
        <v>3.4973225619999999</v>
      </c>
      <c r="L3368" s="2">
        <f t="shared" si="211"/>
        <v>3497.3225619999998</v>
      </c>
      <c r="M3368" s="5">
        <v>-8.2673926120000001</v>
      </c>
      <c r="N3368" s="2">
        <v>3365</v>
      </c>
      <c r="O3368" s="2">
        <v>1.0980000000000001</v>
      </c>
      <c r="P3368" s="2">
        <v>0.87090000000000001</v>
      </c>
      <c r="Q3368" s="2">
        <v>-1.0922000000000001</v>
      </c>
      <c r="R3368" s="2">
        <v>5.6829999999999998</v>
      </c>
    </row>
    <row r="3369" spans="2:18" x14ac:dyDescent="0.45">
      <c r="B3369" s="2">
        <v>3.4975471050000002</v>
      </c>
      <c r="C3369" s="2">
        <f t="shared" si="208"/>
        <v>3497.5471050000001</v>
      </c>
      <c r="D3369" s="2">
        <v>-0.37227063199999999</v>
      </c>
      <c r="E3369" s="5">
        <v>3.4975471050000002</v>
      </c>
      <c r="F3369" s="5">
        <f t="shared" si="209"/>
        <v>3497.5471050000001</v>
      </c>
      <c r="G3369" s="5">
        <v>-0.53042875199999995</v>
      </c>
      <c r="H3369" s="5">
        <v>3.4983621949999999</v>
      </c>
      <c r="I3369" s="5">
        <f t="shared" si="210"/>
        <v>3498.3621949999997</v>
      </c>
      <c r="J3369" s="5">
        <v>-3.5889712839999999</v>
      </c>
      <c r="K3369" s="5">
        <v>3.4983621949999999</v>
      </c>
      <c r="L3369" s="2">
        <f t="shared" si="211"/>
        <v>3498.3621949999997</v>
      </c>
      <c r="M3369" s="5">
        <v>-8.2405225640000008</v>
      </c>
      <c r="N3369" s="2">
        <v>3366</v>
      </c>
      <c r="O3369" s="2">
        <v>1.0451999999999999</v>
      </c>
      <c r="P3369" s="2">
        <v>0.876</v>
      </c>
      <c r="Q3369" s="2">
        <v>-1.2044999999999999</v>
      </c>
      <c r="R3369" s="2">
        <v>5.6402000000000001</v>
      </c>
    </row>
    <row r="3370" spans="2:18" x14ac:dyDescent="0.45">
      <c r="B3370" s="2">
        <v>3.4985864950000001</v>
      </c>
      <c r="C3370" s="2">
        <f t="shared" si="208"/>
        <v>3498.586495</v>
      </c>
      <c r="D3370" s="2">
        <v>-0.41893569899999999</v>
      </c>
      <c r="E3370" s="5">
        <v>3.4985864950000001</v>
      </c>
      <c r="F3370" s="5">
        <f t="shared" si="209"/>
        <v>3498.586495</v>
      </c>
      <c r="G3370" s="5">
        <v>-0.20634071900000001</v>
      </c>
      <c r="H3370" s="5">
        <v>3.4994018269999998</v>
      </c>
      <c r="I3370" s="5">
        <f t="shared" si="210"/>
        <v>3499.4018269999997</v>
      </c>
      <c r="J3370" s="5">
        <v>-3.8509085139999999</v>
      </c>
      <c r="K3370" s="5">
        <v>3.4994018269999998</v>
      </c>
      <c r="L3370" s="2">
        <f t="shared" si="211"/>
        <v>3499.4018269999997</v>
      </c>
      <c r="M3370" s="5">
        <v>-8.5517441939999994</v>
      </c>
      <c r="N3370" s="2">
        <v>3367</v>
      </c>
      <c r="O3370" s="2">
        <v>0.60599999999999998</v>
      </c>
      <c r="P3370" s="2">
        <v>0.86960000000000004</v>
      </c>
      <c r="Q3370" s="2">
        <v>-1.1325000000000001</v>
      </c>
      <c r="R3370" s="2">
        <v>5.2443</v>
      </c>
    </row>
    <row r="3371" spans="2:18" x14ac:dyDescent="0.45">
      <c r="B3371" s="2">
        <v>3.4996258849999999</v>
      </c>
      <c r="C3371" s="2">
        <f t="shared" si="208"/>
        <v>3499.6258849999999</v>
      </c>
      <c r="D3371" s="2">
        <v>-0.849045842</v>
      </c>
      <c r="E3371" s="5">
        <v>3.4996258849999999</v>
      </c>
      <c r="F3371" s="5">
        <f t="shared" si="209"/>
        <v>3499.6258849999999</v>
      </c>
      <c r="G3371" s="5">
        <v>-0.50842343199999995</v>
      </c>
      <c r="H3371" s="5">
        <v>3.5004414590000001</v>
      </c>
      <c r="I3371" s="5">
        <f t="shared" si="210"/>
        <v>3500.4414590000001</v>
      </c>
      <c r="J3371" s="5">
        <v>-3.9318985780000002</v>
      </c>
      <c r="K3371" s="5">
        <v>3.5004414590000001</v>
      </c>
      <c r="L3371" s="2">
        <f t="shared" si="211"/>
        <v>3500.4414590000001</v>
      </c>
      <c r="M3371" s="5">
        <v>-8.9270069299999992</v>
      </c>
      <c r="N3371" s="2">
        <v>3368</v>
      </c>
      <c r="O3371" s="2">
        <v>0.4572</v>
      </c>
      <c r="P3371" s="2">
        <v>0.63500000000000001</v>
      </c>
      <c r="Q3371" s="2">
        <v>-1.2034</v>
      </c>
      <c r="R3371" s="2">
        <v>4.9234</v>
      </c>
    </row>
    <row r="3372" spans="2:18" x14ac:dyDescent="0.45">
      <c r="B3372" s="2">
        <v>3.5006652749999998</v>
      </c>
      <c r="C3372" s="2">
        <f t="shared" si="208"/>
        <v>3500.6652749999998</v>
      </c>
      <c r="D3372" s="2">
        <v>-0.82805884299999999</v>
      </c>
      <c r="E3372" s="5">
        <v>3.5006652749999998</v>
      </c>
      <c r="F3372" s="5">
        <f t="shared" si="209"/>
        <v>3500.6652749999998</v>
      </c>
      <c r="G3372" s="5">
        <v>-0.22703558500000001</v>
      </c>
      <c r="H3372" s="5">
        <v>3.501481091</v>
      </c>
      <c r="I3372" s="5">
        <f t="shared" si="210"/>
        <v>3501.4810910000001</v>
      </c>
      <c r="J3372" s="5">
        <v>-3.793756261</v>
      </c>
      <c r="K3372" s="5">
        <v>3.501481091</v>
      </c>
      <c r="L3372" s="2">
        <f t="shared" si="211"/>
        <v>3501.4810910000001</v>
      </c>
      <c r="M3372" s="5">
        <v>-8.7528197950000006</v>
      </c>
      <c r="N3372" s="2">
        <v>3369</v>
      </c>
      <c r="O3372" s="2">
        <v>0.18659999999999999</v>
      </c>
      <c r="P3372" s="2">
        <v>0.88060000000000005</v>
      </c>
      <c r="Q3372" s="2">
        <v>-1.1292</v>
      </c>
      <c r="R3372" s="2">
        <v>5.0152999999999999</v>
      </c>
    </row>
    <row r="3373" spans="2:18" x14ac:dyDescent="0.45">
      <c r="B3373" s="2">
        <v>3.5017046650000001</v>
      </c>
      <c r="C3373" s="2">
        <f t="shared" si="208"/>
        <v>3501.7046650000002</v>
      </c>
      <c r="D3373" s="2">
        <v>-0.53005313200000004</v>
      </c>
      <c r="E3373" s="5">
        <v>3.5017046650000001</v>
      </c>
      <c r="F3373" s="5">
        <f t="shared" si="209"/>
        <v>3501.7046650000002</v>
      </c>
      <c r="G3373" s="5">
        <v>-7.8361606E-2</v>
      </c>
      <c r="H3373" s="5">
        <v>3.5025207229999999</v>
      </c>
      <c r="I3373" s="5">
        <f t="shared" si="210"/>
        <v>3502.5207230000001</v>
      </c>
      <c r="J3373" s="5">
        <v>-3.966299426</v>
      </c>
      <c r="K3373" s="5">
        <v>3.5025207229999999</v>
      </c>
      <c r="L3373" s="2">
        <f t="shared" si="211"/>
        <v>3502.5207230000001</v>
      </c>
      <c r="M3373" s="5">
        <v>-8.9849522799999999</v>
      </c>
      <c r="N3373" s="2">
        <v>3370</v>
      </c>
      <c r="O3373" s="2">
        <v>0.75260000000000005</v>
      </c>
      <c r="P3373" s="2">
        <v>1.0185</v>
      </c>
      <c r="Q3373" s="2">
        <v>-1.2302</v>
      </c>
      <c r="R3373" s="2">
        <v>4.6490999999999998</v>
      </c>
    </row>
    <row r="3374" spans="2:18" x14ac:dyDescent="0.45">
      <c r="B3374" s="2">
        <v>3.502744055</v>
      </c>
      <c r="C3374" s="2">
        <f t="shared" si="208"/>
        <v>3502.7440550000001</v>
      </c>
      <c r="D3374" s="2">
        <v>-0.66276020499999999</v>
      </c>
      <c r="E3374" s="5">
        <v>3.502744055</v>
      </c>
      <c r="F3374" s="5">
        <f t="shared" si="209"/>
        <v>3502.7440550000001</v>
      </c>
      <c r="G3374" s="5">
        <v>-0.26846260300000002</v>
      </c>
      <c r="H3374" s="5">
        <v>3.5035603549999998</v>
      </c>
      <c r="I3374" s="5">
        <f t="shared" si="210"/>
        <v>3503.5603550000001</v>
      </c>
      <c r="J3374" s="5">
        <v>-3.7171134280000002</v>
      </c>
      <c r="K3374" s="5">
        <v>3.5035603549999998</v>
      </c>
      <c r="L3374" s="2">
        <f t="shared" si="211"/>
        <v>3503.5603550000001</v>
      </c>
      <c r="M3374" s="5">
        <v>-9.0704969660000003</v>
      </c>
      <c r="N3374" s="2">
        <v>3371</v>
      </c>
      <c r="O3374" s="2">
        <v>0.78810000000000002</v>
      </c>
      <c r="P3374" s="2">
        <v>0.59889999999999999</v>
      </c>
      <c r="Q3374" s="2">
        <v>-1.1818</v>
      </c>
      <c r="R3374" s="2">
        <v>4.9088000000000003</v>
      </c>
    </row>
    <row r="3375" spans="2:18" x14ac:dyDescent="0.45">
      <c r="B3375" s="2">
        <v>3.5037834449999998</v>
      </c>
      <c r="C3375" s="2">
        <f t="shared" si="208"/>
        <v>3503.783445</v>
      </c>
      <c r="D3375" s="2">
        <v>-0.55157382300000002</v>
      </c>
      <c r="E3375" s="5">
        <v>3.5037834449999998</v>
      </c>
      <c r="F3375" s="5">
        <f t="shared" si="209"/>
        <v>3503.783445</v>
      </c>
      <c r="G3375" s="5">
        <v>0.40109362900000001</v>
      </c>
      <c r="H3375" s="5">
        <v>3.5045999870000002</v>
      </c>
      <c r="I3375" s="5">
        <f t="shared" si="210"/>
        <v>3504.5999870000001</v>
      </c>
      <c r="J3375" s="5">
        <v>-3.7799070750000001</v>
      </c>
      <c r="K3375" s="5">
        <v>3.5045999870000002</v>
      </c>
      <c r="L3375" s="2">
        <f t="shared" si="211"/>
        <v>3504.5999870000001</v>
      </c>
      <c r="M3375" s="5">
        <v>-9.1663783670000001</v>
      </c>
      <c r="N3375" s="2">
        <v>3372</v>
      </c>
      <c r="O3375" s="2">
        <v>1.2003999999999999</v>
      </c>
      <c r="P3375" s="2">
        <v>0.67269999999999996</v>
      </c>
      <c r="Q3375" s="2">
        <v>-1.1655</v>
      </c>
      <c r="R3375" s="2">
        <v>4.4200999999999997</v>
      </c>
    </row>
    <row r="3376" spans="2:18" x14ac:dyDescent="0.45">
      <c r="B3376" s="2">
        <v>3.5048228350000001</v>
      </c>
      <c r="C3376" s="2">
        <f t="shared" si="208"/>
        <v>3504.8228349999999</v>
      </c>
      <c r="D3376" s="2">
        <v>-0.768518335</v>
      </c>
      <c r="E3376" s="5">
        <v>3.5048228350000001</v>
      </c>
      <c r="F3376" s="5">
        <f t="shared" si="209"/>
        <v>3504.8228349999999</v>
      </c>
      <c r="G3376" s="5">
        <v>0.25623875299999999</v>
      </c>
      <c r="H3376" s="5">
        <v>3.5056396200000002</v>
      </c>
      <c r="I3376" s="5">
        <f t="shared" si="210"/>
        <v>3505.6396200000004</v>
      </c>
      <c r="J3376" s="5">
        <v>-3.7639718339999999</v>
      </c>
      <c r="K3376" s="5">
        <v>3.5056396200000002</v>
      </c>
      <c r="L3376" s="2">
        <f t="shared" si="211"/>
        <v>3505.6396200000004</v>
      </c>
      <c r="M3376" s="5">
        <v>-9.2350330780000007</v>
      </c>
      <c r="N3376" s="2">
        <v>3373</v>
      </c>
      <c r="O3376" s="2">
        <v>1.4779</v>
      </c>
      <c r="P3376" s="2">
        <v>0.72740000000000005</v>
      </c>
      <c r="Q3376" s="2">
        <v>-1.0121</v>
      </c>
      <c r="R3376" s="2">
        <v>3.6198000000000001</v>
      </c>
    </row>
    <row r="3377" spans="2:18" x14ac:dyDescent="0.45">
      <c r="B3377" s="2">
        <v>3.505862225</v>
      </c>
      <c r="C3377" s="2">
        <f t="shared" si="208"/>
        <v>3505.8622249999999</v>
      </c>
      <c r="D3377" s="2">
        <v>-0.82846138499999999</v>
      </c>
      <c r="E3377" s="5">
        <v>3.505862225</v>
      </c>
      <c r="F3377" s="5">
        <f t="shared" si="209"/>
        <v>3505.8622249999999</v>
      </c>
      <c r="G3377" s="5">
        <v>0.23603685099999999</v>
      </c>
      <c r="H3377" s="5">
        <v>3.5066792520000001</v>
      </c>
      <c r="I3377" s="5">
        <f t="shared" si="210"/>
        <v>3506.6792519999999</v>
      </c>
      <c r="J3377" s="5">
        <v>-3.7860805979999999</v>
      </c>
      <c r="K3377" s="5">
        <v>3.5066792520000001</v>
      </c>
      <c r="L3377" s="2">
        <f t="shared" si="211"/>
        <v>3506.6792519999999</v>
      </c>
      <c r="M3377" s="5">
        <v>-9.3814953439999993</v>
      </c>
      <c r="N3377" s="2">
        <v>3374</v>
      </c>
      <c r="O3377" s="2">
        <v>1.6404000000000001</v>
      </c>
      <c r="P3377" s="2">
        <v>0.84</v>
      </c>
      <c r="Q3377" s="2">
        <v>-0.83960000000000001</v>
      </c>
      <c r="R3377" s="2">
        <v>3.3239999999999998</v>
      </c>
    </row>
    <row r="3378" spans="2:18" x14ac:dyDescent="0.45">
      <c r="B3378" s="2">
        <v>3.5069016149999999</v>
      </c>
      <c r="C3378" s="2">
        <f t="shared" si="208"/>
        <v>3506.9016149999998</v>
      </c>
      <c r="D3378" s="2">
        <v>-0.71746578500000002</v>
      </c>
      <c r="E3378" s="5">
        <v>3.5069016149999999</v>
      </c>
      <c r="F3378" s="5">
        <f t="shared" si="209"/>
        <v>3506.9016149999998</v>
      </c>
      <c r="G3378" s="5">
        <v>0.159438103</v>
      </c>
      <c r="H3378" s="5">
        <v>3.507718884</v>
      </c>
      <c r="I3378" s="5">
        <f t="shared" si="210"/>
        <v>3507.7188839999999</v>
      </c>
      <c r="J3378" s="5">
        <v>-3.6384466309999999</v>
      </c>
      <c r="K3378" s="5">
        <v>3.507718884</v>
      </c>
      <c r="L3378" s="2">
        <f t="shared" si="211"/>
        <v>3507.7188839999999</v>
      </c>
      <c r="M3378" s="5">
        <v>-9.2522534190000005</v>
      </c>
      <c r="N3378" s="2">
        <v>3375</v>
      </c>
      <c r="O3378" s="2">
        <v>1.5711999999999999</v>
      </c>
      <c r="P3378" s="2">
        <v>1.7652000000000001</v>
      </c>
      <c r="Q3378" s="2">
        <v>-0.97829999999999995</v>
      </c>
      <c r="R3378" s="2">
        <v>3.1827999999999999</v>
      </c>
    </row>
    <row r="3379" spans="2:18" x14ac:dyDescent="0.45">
      <c r="B3379" s="2">
        <v>3.5079410050000002</v>
      </c>
      <c r="C3379" s="2">
        <f t="shared" si="208"/>
        <v>3507.9410050000001</v>
      </c>
      <c r="D3379" s="2">
        <v>-0.61993799400000005</v>
      </c>
      <c r="E3379" s="5">
        <v>3.5079410050000002</v>
      </c>
      <c r="F3379" s="5">
        <f t="shared" si="209"/>
        <v>3507.9410050000001</v>
      </c>
      <c r="G3379" s="5">
        <v>0.364361082</v>
      </c>
      <c r="H3379" s="5">
        <v>3.5087585159999999</v>
      </c>
      <c r="I3379" s="5">
        <f t="shared" si="210"/>
        <v>3508.7585159999999</v>
      </c>
      <c r="J3379" s="5">
        <v>-3.6406848940000001</v>
      </c>
      <c r="K3379" s="5">
        <v>3.5087585159999999</v>
      </c>
      <c r="L3379" s="2">
        <f t="shared" si="211"/>
        <v>3508.7585159999999</v>
      </c>
      <c r="M3379" s="5">
        <v>-8.6556414180000001</v>
      </c>
      <c r="N3379" s="2">
        <v>3376</v>
      </c>
      <c r="O3379" s="2">
        <v>2.0354000000000001</v>
      </c>
      <c r="P3379" s="2">
        <v>0.59289999999999998</v>
      </c>
      <c r="Q3379" s="2">
        <v>-1.1364000000000001</v>
      </c>
      <c r="R3379" s="2">
        <v>3.8557000000000001</v>
      </c>
    </row>
    <row r="3380" spans="2:18" x14ac:dyDescent="0.45">
      <c r="B3380" s="2">
        <v>3.508980395</v>
      </c>
      <c r="C3380" s="2">
        <f t="shared" si="208"/>
        <v>3508.980395</v>
      </c>
      <c r="D3380" s="2">
        <v>-0.71311125799999997</v>
      </c>
      <c r="E3380" s="5">
        <v>3.508980395</v>
      </c>
      <c r="F3380" s="5">
        <f t="shared" si="209"/>
        <v>3508.980395</v>
      </c>
      <c r="G3380" s="5">
        <v>0.58604792800000005</v>
      </c>
      <c r="H3380" s="5">
        <v>3.5097981479999998</v>
      </c>
      <c r="I3380" s="5">
        <f t="shared" si="210"/>
        <v>3509.7981479999999</v>
      </c>
      <c r="J3380" s="5">
        <v>-3.755116466</v>
      </c>
      <c r="K3380" s="5">
        <v>3.5097981479999998</v>
      </c>
      <c r="L3380" s="2">
        <f t="shared" si="211"/>
        <v>3509.7981479999999</v>
      </c>
      <c r="M3380" s="5">
        <v>-8.6913747640000008</v>
      </c>
      <c r="N3380" s="2">
        <v>3377</v>
      </c>
      <c r="O3380" s="2">
        <v>1.0153000000000001</v>
      </c>
      <c r="P3380" s="2">
        <v>0.73509999999999998</v>
      </c>
      <c r="Q3380" s="2">
        <v>-1.1439999999999999</v>
      </c>
      <c r="R3380" s="2">
        <v>3.6214</v>
      </c>
    </row>
    <row r="3381" spans="2:18" x14ac:dyDescent="0.45">
      <c r="B3381" s="2">
        <v>3.5100197849999999</v>
      </c>
      <c r="C3381" s="2">
        <f t="shared" si="208"/>
        <v>3510.019785</v>
      </c>
      <c r="D3381" s="2">
        <v>-0.89380410899999996</v>
      </c>
      <c r="E3381" s="5">
        <v>3.5100197849999999</v>
      </c>
      <c r="F3381" s="5">
        <f t="shared" si="209"/>
        <v>3510.019785</v>
      </c>
      <c r="G3381" s="5">
        <v>0.60325434499999997</v>
      </c>
      <c r="H3381" s="5">
        <v>3.5108377800000001</v>
      </c>
      <c r="I3381" s="5">
        <f t="shared" si="210"/>
        <v>3510.8377800000003</v>
      </c>
      <c r="J3381" s="5">
        <v>-3.9353025490000002</v>
      </c>
      <c r="K3381" s="5">
        <v>3.5108377800000001</v>
      </c>
      <c r="L3381" s="2">
        <f t="shared" si="211"/>
        <v>3510.8377800000003</v>
      </c>
      <c r="M3381" s="5">
        <v>-9.0098707949999994</v>
      </c>
      <c r="N3381" s="2">
        <v>3378</v>
      </c>
      <c r="O3381" s="2">
        <v>1.2753000000000001</v>
      </c>
      <c r="P3381" s="2">
        <v>0.53149999999999997</v>
      </c>
      <c r="Q3381" s="2">
        <v>-1.0671999999999999</v>
      </c>
      <c r="R3381" s="2">
        <v>4.0122</v>
      </c>
    </row>
    <row r="3382" spans="2:18" x14ac:dyDescent="0.45">
      <c r="B3382" s="2">
        <v>3.5110591750000002</v>
      </c>
      <c r="C3382" s="2">
        <f t="shared" si="208"/>
        <v>3511.0591750000003</v>
      </c>
      <c r="D3382" s="2">
        <v>-1.0767415760000001</v>
      </c>
      <c r="E3382" s="5">
        <v>3.5110591750000002</v>
      </c>
      <c r="F3382" s="5">
        <f t="shared" si="209"/>
        <v>3511.0591750000003</v>
      </c>
      <c r="G3382" s="5">
        <v>0.43723038800000003</v>
      </c>
      <c r="H3382" s="5">
        <v>3.511877412</v>
      </c>
      <c r="I3382" s="5">
        <f t="shared" si="210"/>
        <v>3511.8774119999998</v>
      </c>
      <c r="J3382" s="5">
        <v>-2.9116560229999999</v>
      </c>
      <c r="K3382" s="5">
        <v>3.511877412</v>
      </c>
      <c r="L3382" s="2">
        <f t="shared" si="211"/>
        <v>3511.8774119999998</v>
      </c>
      <c r="M3382" s="5">
        <v>-8.9425656490000005</v>
      </c>
      <c r="N3382" s="2">
        <v>3379</v>
      </c>
      <c r="O3382" s="2">
        <v>1.0062</v>
      </c>
      <c r="P3382" s="2">
        <v>0.20749999999999999</v>
      </c>
      <c r="Q3382" s="2">
        <v>-1.2988</v>
      </c>
      <c r="R3382" s="2">
        <v>4.3540000000000001</v>
      </c>
    </row>
    <row r="3383" spans="2:18" x14ac:dyDescent="0.45">
      <c r="B3383" s="2">
        <v>3.512098564</v>
      </c>
      <c r="C3383" s="2">
        <f t="shared" si="208"/>
        <v>3512.0985639999999</v>
      </c>
      <c r="D3383" s="2">
        <v>-0.66019536400000001</v>
      </c>
      <c r="E3383" s="5">
        <v>3.512098564</v>
      </c>
      <c r="F3383" s="5">
        <f t="shared" si="209"/>
        <v>3512.0985639999999</v>
      </c>
      <c r="G3383" s="5">
        <v>1.2304438280000001</v>
      </c>
      <c r="H3383" s="5">
        <v>3.512917045</v>
      </c>
      <c r="I3383" s="5">
        <f t="shared" si="210"/>
        <v>3512.9170450000001</v>
      </c>
      <c r="J3383" s="5">
        <v>-2.6254941540000001</v>
      </c>
      <c r="K3383" s="5">
        <v>3.512917045</v>
      </c>
      <c r="L3383" s="2">
        <f t="shared" si="211"/>
        <v>3512.9170450000001</v>
      </c>
      <c r="M3383" s="5">
        <v>-8.7976483900000009</v>
      </c>
      <c r="N3383" s="2">
        <v>3380</v>
      </c>
      <c r="O3383" s="2">
        <v>0.64059999999999995</v>
      </c>
      <c r="P3383" s="2">
        <v>-9.8299999999999998E-2</v>
      </c>
      <c r="Q3383" s="2">
        <v>-0.72729999999999995</v>
      </c>
      <c r="R3383" s="2">
        <v>4.7252999999999998</v>
      </c>
    </row>
    <row r="3384" spans="2:18" x14ac:dyDescent="0.45">
      <c r="B3384" s="2">
        <v>3.5131379539999998</v>
      </c>
      <c r="C3384" s="2">
        <f t="shared" si="208"/>
        <v>3513.1379539999998</v>
      </c>
      <c r="D3384" s="2">
        <v>-0.415235309</v>
      </c>
      <c r="E3384" s="5">
        <v>3.5131379539999998</v>
      </c>
      <c r="F3384" s="5">
        <f t="shared" si="209"/>
        <v>3513.1379539999998</v>
      </c>
      <c r="G3384" s="5">
        <v>1.4312495409999999</v>
      </c>
      <c r="H3384" s="5">
        <v>3.5139566769999999</v>
      </c>
      <c r="I3384" s="5">
        <f t="shared" si="210"/>
        <v>3513.9566770000001</v>
      </c>
      <c r="J3384" s="5">
        <v>-2.365379087</v>
      </c>
      <c r="K3384" s="5">
        <v>3.5139566769999999</v>
      </c>
      <c r="L3384" s="2">
        <f t="shared" si="211"/>
        <v>3513.9566770000001</v>
      </c>
      <c r="M3384" s="5">
        <v>-8.7972397089999994</v>
      </c>
      <c r="N3384" s="2">
        <v>3381</v>
      </c>
      <c r="O3384" s="2">
        <v>0.4108</v>
      </c>
      <c r="P3384" s="2">
        <v>0.52859999999999996</v>
      </c>
      <c r="Q3384" s="2">
        <v>-1.08</v>
      </c>
      <c r="R3384" s="2">
        <v>5.0072999999999999</v>
      </c>
    </row>
    <row r="3385" spans="2:18" x14ac:dyDescent="0.45">
      <c r="B3385" s="2">
        <v>3.5141773440000001</v>
      </c>
      <c r="C3385" s="2">
        <f t="shared" si="208"/>
        <v>3514.1773440000002</v>
      </c>
      <c r="D3385" s="2">
        <v>-0.36874779200000002</v>
      </c>
      <c r="E3385" s="5">
        <v>3.5141773440000001</v>
      </c>
      <c r="F3385" s="5">
        <f t="shared" si="209"/>
        <v>3514.1773440000002</v>
      </c>
      <c r="G3385" s="5">
        <v>1.449801764</v>
      </c>
      <c r="H3385" s="5">
        <v>3.5149963089999998</v>
      </c>
      <c r="I3385" s="5">
        <f t="shared" si="210"/>
        <v>3514.9963089999997</v>
      </c>
      <c r="J3385" s="5">
        <v>-2.9879708659999999</v>
      </c>
      <c r="K3385" s="5">
        <v>3.5149963089999998</v>
      </c>
      <c r="L3385" s="2">
        <f t="shared" si="211"/>
        <v>3514.9963089999997</v>
      </c>
      <c r="M3385" s="5">
        <v>-9.0674480279999994</v>
      </c>
      <c r="N3385" s="2">
        <v>3382</v>
      </c>
      <c r="O3385" s="2">
        <v>0.37009999999999998</v>
      </c>
      <c r="P3385" s="2">
        <v>0.2233</v>
      </c>
      <c r="Q3385" s="2">
        <v>-0.85670000000000002</v>
      </c>
      <c r="R3385" s="2">
        <v>5.2141000000000002</v>
      </c>
    </row>
    <row r="3386" spans="2:18" x14ac:dyDescent="0.45">
      <c r="B3386" s="2">
        <v>3.515216734</v>
      </c>
      <c r="C3386" s="2">
        <f t="shared" si="208"/>
        <v>3515.2167340000001</v>
      </c>
      <c r="D3386" s="2">
        <v>-0.77885126299999996</v>
      </c>
      <c r="E3386" s="5">
        <v>3.515216734</v>
      </c>
      <c r="F3386" s="5">
        <f t="shared" si="209"/>
        <v>3515.2167340000001</v>
      </c>
      <c r="G3386" s="5">
        <v>1.3574930650000001</v>
      </c>
      <c r="H3386" s="5">
        <v>3.5160359410000002</v>
      </c>
      <c r="I3386" s="5">
        <f t="shared" si="210"/>
        <v>3516.0359410000001</v>
      </c>
      <c r="J3386" s="5">
        <v>-2.9798482960000001</v>
      </c>
      <c r="K3386" s="5">
        <v>3.5160359410000002</v>
      </c>
      <c r="L3386" s="2">
        <f t="shared" si="211"/>
        <v>3516.0359410000001</v>
      </c>
      <c r="M3386" s="5">
        <v>-9.1865912200000004</v>
      </c>
      <c r="N3386" s="2">
        <v>3383</v>
      </c>
      <c r="O3386" s="2">
        <v>0.84509999999999996</v>
      </c>
      <c r="P3386" s="2">
        <v>6.2799999999999995E-2</v>
      </c>
      <c r="Q3386" s="2">
        <v>0.32119999999999999</v>
      </c>
      <c r="R3386" s="2">
        <v>5.3564999999999996</v>
      </c>
    </row>
    <row r="3387" spans="2:18" x14ac:dyDescent="0.45">
      <c r="B3387" s="2">
        <v>3.5162561239999999</v>
      </c>
      <c r="C3387" s="2">
        <f t="shared" si="208"/>
        <v>3516.256124</v>
      </c>
      <c r="D3387" s="2">
        <v>-1.134812524</v>
      </c>
      <c r="E3387" s="5">
        <v>3.5162561239999999</v>
      </c>
      <c r="F3387" s="5">
        <f t="shared" si="209"/>
        <v>3516.256124</v>
      </c>
      <c r="G3387" s="5">
        <v>1.254607198</v>
      </c>
      <c r="H3387" s="5">
        <v>3.5170755730000001</v>
      </c>
      <c r="I3387" s="5">
        <f t="shared" si="210"/>
        <v>3517.0755730000001</v>
      </c>
      <c r="J3387" s="5">
        <v>-3.1043963259999998</v>
      </c>
      <c r="K3387" s="5">
        <v>3.5170755730000001</v>
      </c>
      <c r="L3387" s="2">
        <f t="shared" si="211"/>
        <v>3517.0755730000001</v>
      </c>
      <c r="M3387" s="5">
        <v>-8.9388852159999992</v>
      </c>
      <c r="N3387" s="2">
        <v>3384</v>
      </c>
      <c r="O3387" s="2">
        <v>0.72850000000000004</v>
      </c>
      <c r="P3387" s="2">
        <v>0.14760000000000001</v>
      </c>
      <c r="Q3387" s="2">
        <v>1.2445999999999999</v>
      </c>
      <c r="R3387" s="2">
        <v>5.0751999999999997</v>
      </c>
    </row>
    <row r="3388" spans="2:18" x14ac:dyDescent="0.45">
      <c r="B3388" s="2">
        <v>3.5172955140000002</v>
      </c>
      <c r="C3388" s="2">
        <f t="shared" si="208"/>
        <v>3517.2955140000004</v>
      </c>
      <c r="D3388" s="2">
        <v>-1.0830333130000001</v>
      </c>
      <c r="E3388" s="5">
        <v>3.5172955140000002</v>
      </c>
      <c r="F3388" s="5">
        <f t="shared" si="209"/>
        <v>3517.2955140000004</v>
      </c>
      <c r="G3388" s="5">
        <v>1.407912273</v>
      </c>
      <c r="H3388" s="5">
        <v>3.518115205</v>
      </c>
      <c r="I3388" s="5">
        <f t="shared" si="210"/>
        <v>3518.1152050000001</v>
      </c>
      <c r="J3388" s="5">
        <v>-3.2108361580000002</v>
      </c>
      <c r="K3388" s="5">
        <v>3.518115205</v>
      </c>
      <c r="L3388" s="2">
        <f t="shared" si="211"/>
        <v>3518.1152050000001</v>
      </c>
      <c r="M3388" s="5">
        <v>-8.8879061939999993</v>
      </c>
      <c r="N3388" s="2">
        <v>3385</v>
      </c>
      <c r="O3388" s="2">
        <v>0.80810000000000004</v>
      </c>
      <c r="P3388" s="2">
        <v>0.104</v>
      </c>
      <c r="Q3388" s="2">
        <v>0.7772</v>
      </c>
      <c r="R3388" s="2">
        <v>5.0693999999999999</v>
      </c>
    </row>
    <row r="3389" spans="2:18" x14ac:dyDescent="0.45">
      <c r="B3389" s="2">
        <v>3.518334904</v>
      </c>
      <c r="C3389" s="2">
        <f t="shared" si="208"/>
        <v>3518.3349039999998</v>
      </c>
      <c r="D3389" s="2">
        <v>-0.988030246</v>
      </c>
      <c r="E3389" s="5">
        <v>3.518334904</v>
      </c>
      <c r="F3389" s="5">
        <f t="shared" si="209"/>
        <v>3518.3349039999998</v>
      </c>
      <c r="G3389" s="5">
        <v>1.3925630879999999</v>
      </c>
      <c r="H3389" s="5">
        <v>3.519154838</v>
      </c>
      <c r="I3389" s="5">
        <f t="shared" si="210"/>
        <v>3519.1548379999999</v>
      </c>
      <c r="J3389" s="5">
        <v>-3.1482354319999999</v>
      </c>
      <c r="K3389" s="5">
        <v>3.519154838</v>
      </c>
      <c r="L3389" s="2">
        <f t="shared" si="211"/>
        <v>3519.1548379999999</v>
      </c>
      <c r="M3389" s="5">
        <v>-8.710540022</v>
      </c>
      <c r="N3389" s="2">
        <v>3386</v>
      </c>
      <c r="O3389" s="2">
        <v>0.67120000000000002</v>
      </c>
      <c r="P3389" s="2">
        <v>0.19889999999999999</v>
      </c>
      <c r="Q3389" s="2">
        <v>1.3841000000000001</v>
      </c>
      <c r="R3389" s="2">
        <v>5.8258999999999999</v>
      </c>
    </row>
    <row r="3390" spans="2:18" x14ac:dyDescent="0.45">
      <c r="B3390" s="2">
        <v>3.5193742939999999</v>
      </c>
      <c r="C3390" s="2">
        <f t="shared" si="208"/>
        <v>3519.3742939999997</v>
      </c>
      <c r="D3390" s="2">
        <v>-0.83997903500000004</v>
      </c>
      <c r="E3390" s="5">
        <v>3.5193742939999999</v>
      </c>
      <c r="F3390" s="5">
        <f t="shared" si="209"/>
        <v>3519.3742939999997</v>
      </c>
      <c r="G3390" s="5">
        <v>1.605333677</v>
      </c>
      <c r="H3390" s="5">
        <v>3.5201944699999999</v>
      </c>
      <c r="I3390" s="5">
        <f t="shared" si="210"/>
        <v>3520.1944699999999</v>
      </c>
      <c r="J3390" s="5">
        <v>-2.77777005</v>
      </c>
      <c r="K3390" s="5">
        <v>3.5201944699999999</v>
      </c>
      <c r="L3390" s="2">
        <f t="shared" si="211"/>
        <v>3520.1944699999999</v>
      </c>
      <c r="M3390" s="5">
        <v>-8.5953454300000001</v>
      </c>
      <c r="N3390" s="2">
        <v>3387</v>
      </c>
      <c r="O3390" s="2">
        <v>0.36280000000000001</v>
      </c>
      <c r="P3390" s="2">
        <v>0.29349999999999998</v>
      </c>
      <c r="Q3390" s="2">
        <v>2.2292000000000001</v>
      </c>
      <c r="R3390" s="2">
        <v>6.6247999999999996</v>
      </c>
    </row>
    <row r="3391" spans="2:18" x14ac:dyDescent="0.45">
      <c r="B3391" s="2">
        <v>3.5204136840000002</v>
      </c>
      <c r="C3391" s="2">
        <f t="shared" si="208"/>
        <v>3520.4136840000001</v>
      </c>
      <c r="D3391" s="2">
        <v>-0.77382443599999995</v>
      </c>
      <c r="E3391" s="5">
        <v>3.5204136840000002</v>
      </c>
      <c r="F3391" s="5">
        <f t="shared" si="209"/>
        <v>3520.4136840000001</v>
      </c>
      <c r="G3391" s="5">
        <v>2.3137088119999998</v>
      </c>
      <c r="H3391" s="5">
        <v>3.5212341020000002</v>
      </c>
      <c r="I3391" s="5">
        <f t="shared" si="210"/>
        <v>3521.2341020000003</v>
      </c>
      <c r="J3391" s="5">
        <v>-2.575947947</v>
      </c>
      <c r="K3391" s="5">
        <v>3.5212341020000002</v>
      </c>
      <c r="L3391" s="2">
        <f t="shared" si="211"/>
        <v>3521.2341020000003</v>
      </c>
      <c r="M3391" s="5">
        <v>-8.4994623849999993</v>
      </c>
      <c r="N3391" s="2">
        <v>3388</v>
      </c>
      <c r="O3391" s="2">
        <v>0.45689999999999997</v>
      </c>
      <c r="P3391" s="2">
        <v>0.57320000000000004</v>
      </c>
      <c r="Q3391" s="2">
        <v>1.7218</v>
      </c>
      <c r="R3391" s="2">
        <v>6.7404999999999999</v>
      </c>
    </row>
    <row r="3392" spans="2:18" x14ac:dyDescent="0.45">
      <c r="B3392" s="2">
        <v>3.5214530740000001</v>
      </c>
      <c r="C3392" s="2">
        <f t="shared" si="208"/>
        <v>3521.453074</v>
      </c>
      <c r="D3392" s="2">
        <v>-0.480366399</v>
      </c>
      <c r="E3392" s="5">
        <v>3.5214530740000001</v>
      </c>
      <c r="F3392" s="5">
        <f t="shared" si="209"/>
        <v>3521.453074</v>
      </c>
      <c r="G3392" s="5">
        <v>2.4350298810000002</v>
      </c>
      <c r="H3392" s="5">
        <v>3.5222737340000001</v>
      </c>
      <c r="I3392" s="5">
        <f t="shared" si="210"/>
        <v>3522.2737339999999</v>
      </c>
      <c r="J3392" s="5">
        <v>-2.5108350169999998</v>
      </c>
      <c r="K3392" s="5">
        <v>3.5222737340000001</v>
      </c>
      <c r="L3392" s="2">
        <f t="shared" si="211"/>
        <v>3522.2737339999999</v>
      </c>
      <c r="M3392" s="5">
        <v>-8.383586523</v>
      </c>
      <c r="N3392" s="2">
        <v>3389</v>
      </c>
      <c r="O3392" s="2">
        <v>0.45179999999999998</v>
      </c>
      <c r="P3392" s="2">
        <v>0.67090000000000005</v>
      </c>
      <c r="Q3392" s="2">
        <v>2.2199</v>
      </c>
      <c r="R3392" s="2">
        <v>6.8491</v>
      </c>
    </row>
    <row r="3393" spans="2:18" x14ac:dyDescent="0.45">
      <c r="B3393" s="2">
        <v>3.5224924639999999</v>
      </c>
      <c r="C3393" s="2">
        <f t="shared" si="208"/>
        <v>3522.4924639999999</v>
      </c>
      <c r="D3393" s="2">
        <v>-0.51300986599999998</v>
      </c>
      <c r="E3393" s="5">
        <v>3.5224924639999999</v>
      </c>
      <c r="F3393" s="5">
        <f t="shared" si="209"/>
        <v>3522.4924639999999</v>
      </c>
      <c r="G3393" s="5">
        <v>2.3516458839999999</v>
      </c>
      <c r="H3393" s="5">
        <v>3.523313366</v>
      </c>
      <c r="I3393" s="5">
        <f t="shared" si="210"/>
        <v>3523.3133659999999</v>
      </c>
      <c r="J3393" s="5">
        <v>-2.4622364910000001</v>
      </c>
      <c r="K3393" s="5">
        <v>3.523313366</v>
      </c>
      <c r="L3393" s="2">
        <f t="shared" si="211"/>
        <v>3523.3133659999999</v>
      </c>
      <c r="M3393" s="5">
        <v>-8.4409046530000005</v>
      </c>
      <c r="N3393" s="2">
        <v>3390</v>
      </c>
      <c r="O3393" s="2">
        <v>0.81230000000000002</v>
      </c>
      <c r="P3393" s="2">
        <v>0.88460000000000005</v>
      </c>
      <c r="Q3393" s="2">
        <v>2.6703999999999999</v>
      </c>
      <c r="R3393" s="2">
        <v>7.5652999999999997</v>
      </c>
    </row>
    <row r="3394" spans="2:18" x14ac:dyDescent="0.45">
      <c r="B3394" s="2">
        <v>3.5235318539999998</v>
      </c>
      <c r="C3394" s="2">
        <f t="shared" si="208"/>
        <v>3523.5318539999998</v>
      </c>
      <c r="D3394" s="2">
        <v>-0.69579924100000001</v>
      </c>
      <c r="E3394" s="5">
        <v>3.5235318539999998</v>
      </c>
      <c r="F3394" s="5">
        <f t="shared" si="209"/>
        <v>3523.5318539999998</v>
      </c>
      <c r="G3394" s="5">
        <v>2.3505367289999999</v>
      </c>
      <c r="H3394" s="5">
        <v>3.5243529979999999</v>
      </c>
      <c r="I3394" s="5">
        <f t="shared" si="210"/>
        <v>3524.3529979999998</v>
      </c>
      <c r="J3394" s="5">
        <v>-2.8569729970000002</v>
      </c>
      <c r="K3394" s="5">
        <v>3.5243529979999999</v>
      </c>
      <c r="L3394" s="2">
        <f t="shared" si="211"/>
        <v>3524.3529979999998</v>
      </c>
      <c r="M3394" s="5">
        <v>-8.7481165450000002</v>
      </c>
      <c r="N3394" s="2">
        <v>3391</v>
      </c>
      <c r="O3394" s="2">
        <v>0.54320000000000002</v>
      </c>
      <c r="P3394" s="2">
        <v>1.1874</v>
      </c>
      <c r="Q3394" s="2">
        <v>1.9166000000000001</v>
      </c>
      <c r="R3394" s="2">
        <v>8.5531000000000006</v>
      </c>
    </row>
    <row r="3395" spans="2:18" x14ac:dyDescent="0.45">
      <c r="B3395" s="2">
        <v>3.5245712440000001</v>
      </c>
      <c r="C3395" s="2">
        <f t="shared" si="208"/>
        <v>3524.5712440000002</v>
      </c>
      <c r="D3395" s="2">
        <v>-1.115009234</v>
      </c>
      <c r="E3395" s="5">
        <v>3.5245712440000001</v>
      </c>
      <c r="F3395" s="5">
        <f t="shared" si="209"/>
        <v>3524.5712440000002</v>
      </c>
      <c r="G3395" s="5">
        <v>1.9681332220000001</v>
      </c>
      <c r="H3395" s="5">
        <v>3.5253926299999998</v>
      </c>
      <c r="I3395" s="5">
        <f t="shared" si="210"/>
        <v>3525.3926299999998</v>
      </c>
      <c r="J3395" s="5">
        <v>-2.760501031</v>
      </c>
      <c r="K3395" s="5">
        <v>3.5253926299999998</v>
      </c>
      <c r="L3395" s="2">
        <f t="shared" si="211"/>
        <v>3525.3926299999998</v>
      </c>
      <c r="M3395" s="5">
        <v>-8.3132399669999995</v>
      </c>
      <c r="N3395" s="2">
        <v>3392</v>
      </c>
      <c r="O3395" s="2">
        <v>0.83489999999999998</v>
      </c>
      <c r="P3395" s="2">
        <v>1.2182999999999999</v>
      </c>
      <c r="Q3395" s="2">
        <v>2.2873999999999999</v>
      </c>
      <c r="R3395" s="2">
        <v>9.8452999999999999</v>
      </c>
    </row>
    <row r="3396" spans="2:18" x14ac:dyDescent="0.45">
      <c r="B3396" s="2">
        <v>3.525610634</v>
      </c>
      <c r="C3396" s="2">
        <f t="shared" si="208"/>
        <v>3525.6106340000001</v>
      </c>
      <c r="D3396" s="2">
        <v>-0.731159691</v>
      </c>
      <c r="E3396" s="5">
        <v>3.525610634</v>
      </c>
      <c r="F3396" s="5">
        <f t="shared" si="209"/>
        <v>3525.6106340000001</v>
      </c>
      <c r="G3396" s="5">
        <v>2.2982627689999999</v>
      </c>
      <c r="H3396" s="5">
        <v>3.5264322629999998</v>
      </c>
      <c r="I3396" s="5">
        <f t="shared" si="210"/>
        <v>3526.4322629999997</v>
      </c>
      <c r="J3396" s="5">
        <v>-2.7261343170000001</v>
      </c>
      <c r="K3396" s="5">
        <v>3.5264322629999998</v>
      </c>
      <c r="L3396" s="2">
        <f t="shared" si="211"/>
        <v>3526.4322629999997</v>
      </c>
      <c r="M3396" s="5">
        <v>-8.2053050850000009</v>
      </c>
      <c r="N3396" s="2">
        <v>3393</v>
      </c>
      <c r="O3396" s="2">
        <v>1.105</v>
      </c>
      <c r="P3396" s="2">
        <v>1.6205000000000001</v>
      </c>
      <c r="Q3396" s="2">
        <v>1.9859</v>
      </c>
      <c r="R3396" s="2">
        <v>10.1668</v>
      </c>
    </row>
    <row r="3397" spans="2:18" x14ac:dyDescent="0.45">
      <c r="B3397" s="2">
        <v>3.5266500230000002</v>
      </c>
      <c r="C3397" s="2">
        <f t="shared" ref="C3397:C3460" si="212">B3397*1000</f>
        <v>3526.6500230000001</v>
      </c>
      <c r="D3397" s="2">
        <v>-0.710195621</v>
      </c>
      <c r="E3397" s="5">
        <v>3.5266500230000002</v>
      </c>
      <c r="F3397" s="5">
        <f t="shared" ref="F3397:F3460" si="213">E3397*1000</f>
        <v>3526.6500230000001</v>
      </c>
      <c r="G3397" s="5">
        <v>2.2338976210000001</v>
      </c>
      <c r="H3397" s="5">
        <v>3.5274718950000001</v>
      </c>
      <c r="I3397" s="5">
        <f t="shared" ref="I3397:I3460" si="214">H3397*1000</f>
        <v>3527.4718950000001</v>
      </c>
      <c r="J3397" s="5">
        <v>-2.5109657379999999</v>
      </c>
      <c r="K3397" s="5">
        <v>3.5274718950000001</v>
      </c>
      <c r="L3397" s="2">
        <f t="shared" ref="L3397:L3460" si="215">K3397*1000</f>
        <v>3527.4718950000001</v>
      </c>
      <c r="M3397" s="5">
        <v>-7.7289739900000001</v>
      </c>
      <c r="N3397" s="2">
        <v>3394</v>
      </c>
      <c r="O3397" s="2">
        <v>1.8960999999999999</v>
      </c>
      <c r="P3397" s="2">
        <v>1.6861999999999999</v>
      </c>
      <c r="Q3397" s="2">
        <v>1.8104</v>
      </c>
      <c r="R3397" s="2">
        <v>10.7204</v>
      </c>
    </row>
    <row r="3398" spans="2:18" x14ac:dyDescent="0.45">
      <c r="B3398" s="2">
        <v>3.5276894130000001</v>
      </c>
      <c r="C3398" s="2">
        <f t="shared" si="212"/>
        <v>3527.6894130000001</v>
      </c>
      <c r="D3398" s="2">
        <v>-0.590305101</v>
      </c>
      <c r="E3398" s="5">
        <v>3.5276894130000001</v>
      </c>
      <c r="F3398" s="5">
        <f t="shared" si="213"/>
        <v>3527.6894130000001</v>
      </c>
      <c r="G3398" s="5">
        <v>2.4803146370000002</v>
      </c>
      <c r="H3398" s="5">
        <v>3.528511527</v>
      </c>
      <c r="I3398" s="5">
        <f t="shared" si="214"/>
        <v>3528.5115270000001</v>
      </c>
      <c r="J3398" s="5">
        <v>-2.5074364550000001</v>
      </c>
      <c r="K3398" s="5">
        <v>3.528511527</v>
      </c>
      <c r="L3398" s="2">
        <f t="shared" si="215"/>
        <v>3528.5115270000001</v>
      </c>
      <c r="M3398" s="5">
        <v>-7.6482250130000002</v>
      </c>
      <c r="N3398" s="2">
        <v>3395</v>
      </c>
      <c r="O3398" s="2">
        <v>2.0154000000000001</v>
      </c>
      <c r="P3398" s="2">
        <v>1.8872</v>
      </c>
      <c r="Q3398" s="2">
        <v>1.8498000000000001</v>
      </c>
      <c r="R3398" s="2">
        <v>11.574199999999999</v>
      </c>
    </row>
    <row r="3399" spans="2:18" x14ac:dyDescent="0.45">
      <c r="B3399" s="2">
        <v>3.5287288029999999</v>
      </c>
      <c r="C3399" s="2">
        <f t="shared" si="212"/>
        <v>3528.728803</v>
      </c>
      <c r="D3399" s="2">
        <v>-1.000740797</v>
      </c>
      <c r="E3399" s="5">
        <v>3.5287288029999999</v>
      </c>
      <c r="F3399" s="5">
        <f t="shared" si="213"/>
        <v>3528.728803</v>
      </c>
      <c r="G3399" s="5">
        <v>2.2354073190000001</v>
      </c>
      <c r="H3399" s="5">
        <v>3.5295511589999999</v>
      </c>
      <c r="I3399" s="5">
        <f t="shared" si="214"/>
        <v>3529.5511590000001</v>
      </c>
      <c r="J3399" s="5">
        <v>-2.6236156749999999</v>
      </c>
      <c r="K3399" s="5">
        <v>3.5295511589999999</v>
      </c>
      <c r="L3399" s="2">
        <f t="shared" si="215"/>
        <v>3529.5511590000001</v>
      </c>
      <c r="M3399" s="5">
        <v>-7.8247104170000004</v>
      </c>
      <c r="N3399" s="2">
        <v>3396</v>
      </c>
      <c r="O3399" s="2">
        <v>1.7123999999999999</v>
      </c>
      <c r="P3399" s="2">
        <v>2.0901999999999998</v>
      </c>
      <c r="Q3399" s="2">
        <v>1.8669</v>
      </c>
      <c r="R3399" s="2">
        <v>11.8843</v>
      </c>
    </row>
    <row r="3400" spans="2:18" x14ac:dyDescent="0.45">
      <c r="B3400" s="2">
        <v>3.5297681930000002</v>
      </c>
      <c r="C3400" s="2">
        <f t="shared" si="212"/>
        <v>3529.7681930000003</v>
      </c>
      <c r="D3400" s="2">
        <v>-1.419916948</v>
      </c>
      <c r="E3400" s="5">
        <v>3.5297681930000002</v>
      </c>
      <c r="F3400" s="5">
        <f t="shared" si="213"/>
        <v>3529.7681930000003</v>
      </c>
      <c r="G3400" s="5">
        <v>1.995738394</v>
      </c>
      <c r="H3400" s="5">
        <v>3.5305907909999998</v>
      </c>
      <c r="I3400" s="5">
        <f t="shared" si="214"/>
        <v>3530.5907909999996</v>
      </c>
      <c r="J3400" s="5">
        <v>-2.754799046</v>
      </c>
      <c r="K3400" s="5">
        <v>3.5305907909999998</v>
      </c>
      <c r="L3400" s="2">
        <f t="shared" si="215"/>
        <v>3530.5907909999996</v>
      </c>
      <c r="M3400" s="5">
        <v>-8.3399088720000005</v>
      </c>
      <c r="N3400" s="2">
        <v>3397</v>
      </c>
      <c r="O3400" s="2">
        <v>1.7168000000000001</v>
      </c>
      <c r="P3400" s="2">
        <v>2.0051999999999999</v>
      </c>
      <c r="Q3400" s="2">
        <v>2.1943000000000001</v>
      </c>
      <c r="R3400" s="2">
        <v>12.672700000000001</v>
      </c>
    </row>
    <row r="3401" spans="2:18" x14ac:dyDescent="0.45">
      <c r="B3401" s="2">
        <v>3.5308075830000001</v>
      </c>
      <c r="C3401" s="2">
        <f t="shared" si="212"/>
        <v>3530.8075830000002</v>
      </c>
      <c r="D3401" s="2">
        <v>-1.359364295</v>
      </c>
      <c r="E3401" s="5">
        <v>3.5308075830000001</v>
      </c>
      <c r="F3401" s="5">
        <f t="shared" si="213"/>
        <v>3530.8075830000002</v>
      </c>
      <c r="G3401" s="5">
        <v>2.100422987</v>
      </c>
      <c r="H3401" s="5">
        <v>3.5316304230000002</v>
      </c>
      <c r="I3401" s="5">
        <f t="shared" si="214"/>
        <v>3531.6304230000001</v>
      </c>
      <c r="J3401" s="5">
        <v>-2.5128069050000001</v>
      </c>
      <c r="K3401" s="5">
        <v>3.5316304230000002</v>
      </c>
      <c r="L3401" s="2">
        <f t="shared" si="215"/>
        <v>3531.6304230000001</v>
      </c>
      <c r="M3401" s="5">
        <v>-8.1074823850000008</v>
      </c>
      <c r="N3401" s="2">
        <v>3398</v>
      </c>
      <c r="O3401" s="2">
        <v>1.2824</v>
      </c>
      <c r="P3401" s="2">
        <v>2.5125000000000002</v>
      </c>
      <c r="Q3401" s="2">
        <v>2.1707000000000001</v>
      </c>
      <c r="R3401" s="2">
        <v>13.2813</v>
      </c>
    </row>
    <row r="3402" spans="2:18" x14ac:dyDescent="0.45">
      <c r="B3402" s="2">
        <v>3.5318469729999999</v>
      </c>
      <c r="C3402" s="2">
        <f t="shared" si="212"/>
        <v>3531.8469730000002</v>
      </c>
      <c r="D3402" s="2">
        <v>-0.77777183299999997</v>
      </c>
      <c r="E3402" s="5">
        <v>3.5318469729999999</v>
      </c>
      <c r="F3402" s="5">
        <f t="shared" si="213"/>
        <v>3531.8469730000002</v>
      </c>
      <c r="G3402" s="5">
        <v>2.5466401630000002</v>
      </c>
      <c r="H3402" s="5">
        <v>3.5326700560000002</v>
      </c>
      <c r="I3402" s="5">
        <f t="shared" si="214"/>
        <v>3532.6700560000004</v>
      </c>
      <c r="J3402" s="5">
        <v>-2.691263905</v>
      </c>
      <c r="K3402" s="5">
        <v>3.5326700560000002</v>
      </c>
      <c r="L3402" s="2">
        <f t="shared" si="215"/>
        <v>3532.6700560000004</v>
      </c>
      <c r="M3402" s="5">
        <v>-8.3175710089999999</v>
      </c>
      <c r="N3402" s="2">
        <v>3399</v>
      </c>
      <c r="O3402" s="2">
        <v>1.6695</v>
      </c>
      <c r="P3402" s="2">
        <v>2.3975</v>
      </c>
      <c r="Q3402" s="2">
        <v>2.8361999999999998</v>
      </c>
      <c r="R3402" s="2">
        <v>12.4801</v>
      </c>
    </row>
    <row r="3403" spans="2:18" x14ac:dyDescent="0.45">
      <c r="B3403" s="2">
        <v>3.5328863629999998</v>
      </c>
      <c r="C3403" s="2">
        <f t="shared" si="212"/>
        <v>3532.8863629999996</v>
      </c>
      <c r="D3403" s="2">
        <v>-0.835046179</v>
      </c>
      <c r="E3403" s="5">
        <v>3.5328863629999998</v>
      </c>
      <c r="F3403" s="5">
        <f t="shared" si="213"/>
        <v>3532.8863629999996</v>
      </c>
      <c r="G3403" s="5">
        <v>2.2282257030000001</v>
      </c>
      <c r="H3403" s="5">
        <v>3.5337096880000001</v>
      </c>
      <c r="I3403" s="5">
        <f t="shared" si="214"/>
        <v>3533.7096879999999</v>
      </c>
      <c r="J3403" s="5">
        <v>-2.459947906</v>
      </c>
      <c r="K3403" s="5">
        <v>3.5337096880000001</v>
      </c>
      <c r="L3403" s="2">
        <f t="shared" si="215"/>
        <v>3533.7096879999999</v>
      </c>
      <c r="M3403" s="5">
        <v>-8.3547653820000001</v>
      </c>
      <c r="N3403" s="2">
        <v>3400</v>
      </c>
      <c r="O3403" s="2">
        <v>1.6032999999999999</v>
      </c>
      <c r="P3403" s="2">
        <v>3.0097</v>
      </c>
      <c r="Q3403" s="2">
        <v>2.6048</v>
      </c>
      <c r="R3403" s="2">
        <v>12.6229</v>
      </c>
    </row>
    <row r="3404" spans="2:18" x14ac:dyDescent="0.45">
      <c r="B3404" s="2">
        <v>3.5339257530000001</v>
      </c>
      <c r="C3404" s="2">
        <f t="shared" si="212"/>
        <v>3533.925753</v>
      </c>
      <c r="D3404" s="2">
        <v>-0.65569086099999996</v>
      </c>
      <c r="E3404" s="5">
        <v>3.5339257530000001</v>
      </c>
      <c r="F3404" s="5">
        <f t="shared" si="213"/>
        <v>3533.925753</v>
      </c>
      <c r="G3404" s="5">
        <v>2.0346101230000002</v>
      </c>
      <c r="H3404" s="5">
        <v>3.53474932</v>
      </c>
      <c r="I3404" s="5">
        <f t="shared" si="214"/>
        <v>3534.7493199999999</v>
      </c>
      <c r="J3404" s="5">
        <v>-2.3229209019999999</v>
      </c>
      <c r="K3404" s="5">
        <v>3.53474932</v>
      </c>
      <c r="L3404" s="2">
        <f t="shared" si="215"/>
        <v>3534.7493199999999</v>
      </c>
      <c r="M3404" s="5">
        <v>-8.3545697939999997</v>
      </c>
      <c r="N3404" s="2">
        <v>3401</v>
      </c>
      <c r="O3404" s="2">
        <v>1.3008999999999999</v>
      </c>
      <c r="P3404" s="2">
        <v>3.1816</v>
      </c>
      <c r="Q3404" s="2">
        <v>3.2315999999999998</v>
      </c>
      <c r="R3404" s="2">
        <v>13.1355</v>
      </c>
    </row>
    <row r="3405" spans="2:18" x14ac:dyDescent="0.45">
      <c r="B3405" s="2">
        <v>3.534965143</v>
      </c>
      <c r="C3405" s="2">
        <f t="shared" si="212"/>
        <v>3534.9651429999999</v>
      </c>
      <c r="D3405" s="2">
        <v>1.8926762E-2</v>
      </c>
      <c r="E3405" s="5">
        <v>3.534965143</v>
      </c>
      <c r="F3405" s="5">
        <f t="shared" si="213"/>
        <v>3534.9651429999999</v>
      </c>
      <c r="G3405" s="5">
        <v>1.9176530759999999</v>
      </c>
      <c r="H3405" s="5">
        <v>3.5357889519999999</v>
      </c>
      <c r="I3405" s="5">
        <f t="shared" si="214"/>
        <v>3535.7889519999999</v>
      </c>
      <c r="J3405" s="5">
        <v>-2.2832799229999998</v>
      </c>
      <c r="K3405" s="5">
        <v>3.5357889519999999</v>
      </c>
      <c r="L3405" s="2">
        <f t="shared" si="215"/>
        <v>3535.7889519999999</v>
      </c>
      <c r="M3405" s="5">
        <v>-8.1523575009999991</v>
      </c>
      <c r="N3405" s="2">
        <v>3402</v>
      </c>
      <c r="O3405" s="2">
        <v>1.4944</v>
      </c>
      <c r="P3405" s="2">
        <v>2.9293</v>
      </c>
      <c r="Q3405" s="2">
        <v>2.8555000000000001</v>
      </c>
      <c r="R3405" s="2">
        <v>12.7011</v>
      </c>
    </row>
    <row r="3406" spans="2:18" x14ac:dyDescent="0.45">
      <c r="B3406" s="2">
        <v>3.5360045329999998</v>
      </c>
      <c r="C3406" s="2">
        <f t="shared" si="212"/>
        <v>3536.0045329999998</v>
      </c>
      <c r="D3406" s="2">
        <v>4.7148035999999997E-2</v>
      </c>
      <c r="E3406" s="5">
        <v>3.5360045329999998</v>
      </c>
      <c r="F3406" s="5">
        <f t="shared" si="213"/>
        <v>3536.0045329999998</v>
      </c>
      <c r="G3406" s="5">
        <v>1.9679403200000001</v>
      </c>
      <c r="H3406" s="5">
        <v>3.5368285840000002</v>
      </c>
      <c r="I3406" s="5">
        <f t="shared" si="214"/>
        <v>3536.8285840000003</v>
      </c>
      <c r="J3406" s="5">
        <v>-2.458958709</v>
      </c>
      <c r="K3406" s="5">
        <v>3.5368285840000002</v>
      </c>
      <c r="L3406" s="2">
        <f t="shared" si="215"/>
        <v>3536.8285840000003</v>
      </c>
      <c r="M3406" s="5">
        <v>-8.2794911530000004</v>
      </c>
      <c r="N3406" s="2">
        <v>3403</v>
      </c>
      <c r="O3406" s="2">
        <v>1.2199</v>
      </c>
      <c r="P3406" s="2">
        <v>2.6450999999999998</v>
      </c>
      <c r="Q3406" s="2">
        <v>3.2823000000000002</v>
      </c>
      <c r="R3406" s="2">
        <v>12.738300000000001</v>
      </c>
    </row>
    <row r="3407" spans="2:18" x14ac:dyDescent="0.45">
      <c r="B3407" s="2">
        <v>3.5370439230000001</v>
      </c>
      <c r="C3407" s="2">
        <f t="shared" si="212"/>
        <v>3537.0439230000002</v>
      </c>
      <c r="D3407" s="2">
        <v>-0.19062942799999999</v>
      </c>
      <c r="E3407" s="5">
        <v>3.5370439230000001</v>
      </c>
      <c r="F3407" s="5">
        <f t="shared" si="213"/>
        <v>3537.0439230000002</v>
      </c>
      <c r="G3407" s="5">
        <v>1.399867768</v>
      </c>
      <c r="H3407" s="5">
        <v>3.5378682160000001</v>
      </c>
      <c r="I3407" s="5">
        <f t="shared" si="214"/>
        <v>3537.8682160000003</v>
      </c>
      <c r="J3407" s="5">
        <v>-2.351102069</v>
      </c>
      <c r="K3407" s="5">
        <v>3.5378682160000001</v>
      </c>
      <c r="L3407" s="2">
        <f t="shared" si="215"/>
        <v>3537.8682160000003</v>
      </c>
      <c r="M3407" s="5">
        <v>-8.1922219510000005</v>
      </c>
      <c r="N3407" s="2">
        <v>3404</v>
      </c>
      <c r="O3407" s="2">
        <v>0.90959999999999996</v>
      </c>
      <c r="P3407" s="2">
        <v>2.8424</v>
      </c>
      <c r="Q3407" s="2">
        <v>3.0470999999999999</v>
      </c>
      <c r="R3407" s="2">
        <v>12.409800000000001</v>
      </c>
    </row>
    <row r="3408" spans="2:18" x14ac:dyDescent="0.45">
      <c r="B3408" s="2">
        <v>3.538083313</v>
      </c>
      <c r="C3408" s="2">
        <f t="shared" si="212"/>
        <v>3538.0833130000001</v>
      </c>
      <c r="D3408" s="2">
        <v>-0.11771015</v>
      </c>
      <c r="E3408" s="5">
        <v>3.538083313</v>
      </c>
      <c r="F3408" s="5">
        <f t="shared" si="213"/>
        <v>3538.0833130000001</v>
      </c>
      <c r="G3408" s="5">
        <v>1.5750297740000001</v>
      </c>
      <c r="H3408" s="5">
        <v>3.538907848</v>
      </c>
      <c r="I3408" s="5">
        <f t="shared" si="214"/>
        <v>3538.9078479999998</v>
      </c>
      <c r="J3408" s="5">
        <v>-2.2650332199999998</v>
      </c>
      <c r="K3408" s="5">
        <v>3.538907848</v>
      </c>
      <c r="L3408" s="2">
        <f t="shared" si="215"/>
        <v>3538.9078479999998</v>
      </c>
      <c r="M3408" s="5">
        <v>-8.0929135199999997</v>
      </c>
      <c r="N3408" s="2">
        <v>3405</v>
      </c>
      <c r="O3408" s="2">
        <v>1.5111000000000001</v>
      </c>
      <c r="P3408" s="2">
        <v>2.6627999999999998</v>
      </c>
      <c r="Q3408" s="2">
        <v>3.3611</v>
      </c>
      <c r="R3408" s="2">
        <v>12.4039</v>
      </c>
    </row>
    <row r="3409" spans="2:18" x14ac:dyDescent="0.45">
      <c r="B3409" s="2">
        <v>3.5391227029999999</v>
      </c>
      <c r="C3409" s="2">
        <f t="shared" si="212"/>
        <v>3539.122703</v>
      </c>
      <c r="D3409" s="2">
        <v>-0.20729029400000001</v>
      </c>
      <c r="E3409" s="5">
        <v>3.5391227029999999</v>
      </c>
      <c r="F3409" s="5">
        <f t="shared" si="213"/>
        <v>3539.122703</v>
      </c>
      <c r="G3409" s="5">
        <v>1.0271271120000001</v>
      </c>
      <c r="H3409" s="5">
        <v>3.539947481</v>
      </c>
      <c r="I3409" s="5">
        <f t="shared" si="214"/>
        <v>3539.9474810000002</v>
      </c>
      <c r="J3409" s="5">
        <v>-2.13287856</v>
      </c>
      <c r="K3409" s="5">
        <v>3.539947481</v>
      </c>
      <c r="L3409" s="2">
        <f t="shared" si="215"/>
        <v>3539.9474810000002</v>
      </c>
      <c r="M3409" s="5">
        <v>-8.2241167720000004</v>
      </c>
      <c r="N3409" s="2">
        <v>3406</v>
      </c>
      <c r="O3409" s="2">
        <v>1.1553</v>
      </c>
      <c r="P3409" s="2">
        <v>2.1718000000000002</v>
      </c>
      <c r="Q3409" s="2">
        <v>3.7786</v>
      </c>
      <c r="R3409" s="2">
        <v>12.644299999999999</v>
      </c>
    </row>
    <row r="3410" spans="2:18" x14ac:dyDescent="0.45">
      <c r="B3410" s="2">
        <v>3.5401620920000001</v>
      </c>
      <c r="C3410" s="2">
        <f t="shared" si="212"/>
        <v>3540.162092</v>
      </c>
      <c r="D3410" s="2">
        <v>-0.70921519899999996</v>
      </c>
      <c r="E3410" s="5">
        <v>3.5401620920000001</v>
      </c>
      <c r="F3410" s="5">
        <f t="shared" si="213"/>
        <v>3540.162092</v>
      </c>
      <c r="G3410" s="5">
        <v>0.33763026099999999</v>
      </c>
      <c r="H3410" s="5">
        <v>3.5409871129999999</v>
      </c>
      <c r="I3410" s="5">
        <f t="shared" si="214"/>
        <v>3540.9871130000001</v>
      </c>
      <c r="J3410" s="5">
        <v>-1.796445726</v>
      </c>
      <c r="K3410" s="5">
        <v>3.5409871129999999</v>
      </c>
      <c r="L3410" s="2">
        <f t="shared" si="215"/>
        <v>3540.9871130000001</v>
      </c>
      <c r="M3410" s="5">
        <v>-7.830290014</v>
      </c>
      <c r="N3410" s="2">
        <v>3407</v>
      </c>
      <c r="O3410" s="2">
        <v>1.3627</v>
      </c>
      <c r="P3410" s="2">
        <v>1.7979000000000001</v>
      </c>
      <c r="Q3410" s="2">
        <v>3.8332999999999999</v>
      </c>
      <c r="R3410" s="2">
        <v>11.9802</v>
      </c>
    </row>
    <row r="3411" spans="2:18" x14ac:dyDescent="0.45">
      <c r="B3411" s="2">
        <v>3.541201482</v>
      </c>
      <c r="C3411" s="2">
        <f t="shared" si="212"/>
        <v>3541.2014819999999</v>
      </c>
      <c r="D3411" s="2">
        <v>-0.36413309999999999</v>
      </c>
      <c r="E3411" s="5">
        <v>3.541201482</v>
      </c>
      <c r="F3411" s="5">
        <f t="shared" si="213"/>
        <v>3541.2014819999999</v>
      </c>
      <c r="G3411" s="5">
        <v>0.70993079000000003</v>
      </c>
      <c r="H3411" s="5">
        <v>3.5420267449999998</v>
      </c>
      <c r="I3411" s="5">
        <f t="shared" si="214"/>
        <v>3542.0267449999997</v>
      </c>
      <c r="J3411" s="5">
        <v>-1.7034550239999999</v>
      </c>
      <c r="K3411" s="5">
        <v>3.5420267449999998</v>
      </c>
      <c r="L3411" s="2">
        <f t="shared" si="215"/>
        <v>3542.0267449999997</v>
      </c>
      <c r="M3411" s="5">
        <v>-6.9508995039999997</v>
      </c>
      <c r="N3411" s="2">
        <v>3408</v>
      </c>
      <c r="O3411" s="2">
        <v>1.2349000000000001</v>
      </c>
      <c r="P3411" s="2">
        <v>1.6274</v>
      </c>
      <c r="Q3411" s="2">
        <v>4.5594000000000001</v>
      </c>
      <c r="R3411" s="2">
        <v>12.095000000000001</v>
      </c>
    </row>
    <row r="3412" spans="2:18" x14ac:dyDescent="0.45">
      <c r="B3412" s="2">
        <v>3.5422408719999998</v>
      </c>
      <c r="C3412" s="2">
        <f t="shared" si="212"/>
        <v>3542.2408719999999</v>
      </c>
      <c r="D3412" s="2">
        <v>-0.44401835000000001</v>
      </c>
      <c r="E3412" s="5">
        <v>3.5422408719999998</v>
      </c>
      <c r="F3412" s="5">
        <f t="shared" si="213"/>
        <v>3542.2408719999999</v>
      </c>
      <c r="G3412" s="5">
        <v>0.42921161000000002</v>
      </c>
      <c r="H3412" s="5">
        <v>3.5430663770000002</v>
      </c>
      <c r="I3412" s="5">
        <f t="shared" si="214"/>
        <v>3543.0663770000001</v>
      </c>
      <c r="J3412" s="5">
        <v>-1.655350876</v>
      </c>
      <c r="K3412" s="5">
        <v>3.5430663770000002</v>
      </c>
      <c r="L3412" s="2">
        <f t="shared" si="215"/>
        <v>3543.0663770000001</v>
      </c>
      <c r="M3412" s="5">
        <v>-7.0057773499999998</v>
      </c>
      <c r="N3412" s="2">
        <v>3409</v>
      </c>
      <c r="O3412" s="2">
        <v>1.4993000000000001</v>
      </c>
      <c r="P3412" s="2">
        <v>1.7536</v>
      </c>
      <c r="Q3412" s="2">
        <v>4.7670000000000003</v>
      </c>
      <c r="R3412" s="2">
        <v>12.746499999999999</v>
      </c>
    </row>
    <row r="3413" spans="2:18" x14ac:dyDescent="0.45">
      <c r="B3413" s="2">
        <v>3.5432802620000001</v>
      </c>
      <c r="C3413" s="2">
        <f t="shared" si="212"/>
        <v>3543.2802620000002</v>
      </c>
      <c r="D3413" s="2">
        <v>-0.33077847999999999</v>
      </c>
      <c r="E3413" s="5">
        <v>3.5432802620000001</v>
      </c>
      <c r="F3413" s="5">
        <f t="shared" si="213"/>
        <v>3543.2802620000002</v>
      </c>
      <c r="G3413" s="5">
        <v>0.34307367999999999</v>
      </c>
      <c r="H3413" s="5">
        <v>3.5441060090000001</v>
      </c>
      <c r="I3413" s="5">
        <f t="shared" si="214"/>
        <v>3544.1060090000001</v>
      </c>
      <c r="J3413" s="5">
        <v>-1.798896716</v>
      </c>
      <c r="K3413" s="5">
        <v>3.5441060090000001</v>
      </c>
      <c r="L3413" s="2">
        <f t="shared" si="215"/>
        <v>3544.1060090000001</v>
      </c>
      <c r="M3413" s="5">
        <v>-7.4928802619999999</v>
      </c>
      <c r="N3413" s="2">
        <v>3410</v>
      </c>
      <c r="O3413" s="2">
        <v>1.4674</v>
      </c>
      <c r="P3413" s="2">
        <v>1.8348</v>
      </c>
      <c r="Q3413" s="2">
        <v>4.9038000000000004</v>
      </c>
      <c r="R3413" s="2">
        <v>11.7082</v>
      </c>
    </row>
    <row r="3414" spans="2:18" x14ac:dyDescent="0.45">
      <c r="B3414" s="2">
        <v>3.544319652</v>
      </c>
      <c r="C3414" s="2">
        <f t="shared" si="212"/>
        <v>3544.3196520000001</v>
      </c>
      <c r="D3414" s="2">
        <v>-0.45889440599999998</v>
      </c>
      <c r="E3414" s="5">
        <v>3.544319652</v>
      </c>
      <c r="F3414" s="5">
        <f t="shared" si="213"/>
        <v>3544.3196520000001</v>
      </c>
      <c r="G3414" s="5">
        <v>8.4757330000000006E-2</v>
      </c>
      <c r="H3414" s="5">
        <v>3.545145641</v>
      </c>
      <c r="I3414" s="5">
        <f t="shared" si="214"/>
        <v>3545.1456410000001</v>
      </c>
      <c r="J3414" s="5">
        <v>-1.9271573019999999</v>
      </c>
      <c r="K3414" s="5">
        <v>3.545145641</v>
      </c>
      <c r="L3414" s="2">
        <f t="shared" si="215"/>
        <v>3545.1456410000001</v>
      </c>
      <c r="M3414" s="5">
        <v>-7.8918466159999996</v>
      </c>
      <c r="N3414" s="2">
        <v>3411</v>
      </c>
      <c r="O3414" s="2">
        <v>2.3532999999999999</v>
      </c>
      <c r="P3414" s="2">
        <v>1.9928999999999999</v>
      </c>
      <c r="Q3414" s="2">
        <v>5.1844000000000001</v>
      </c>
      <c r="R3414" s="2">
        <v>12.077500000000001</v>
      </c>
    </row>
    <row r="3415" spans="2:18" x14ac:dyDescent="0.45">
      <c r="B3415" s="2">
        <v>3.5453590419999998</v>
      </c>
      <c r="C3415" s="2">
        <f t="shared" si="212"/>
        <v>3545.359042</v>
      </c>
      <c r="D3415" s="2">
        <v>-0.36275415100000002</v>
      </c>
      <c r="E3415" s="5">
        <v>3.5453590419999998</v>
      </c>
      <c r="F3415" s="5">
        <f t="shared" si="213"/>
        <v>3545.359042</v>
      </c>
      <c r="G3415" s="5">
        <v>-0.30390409699999998</v>
      </c>
      <c r="H3415" s="5">
        <v>3.5461852739999999</v>
      </c>
      <c r="I3415" s="5">
        <f t="shared" si="214"/>
        <v>3546.1852739999999</v>
      </c>
      <c r="J3415" s="5">
        <v>-1.8429788090000001</v>
      </c>
      <c r="K3415" s="5">
        <v>3.5461852739999999</v>
      </c>
      <c r="L3415" s="2">
        <f t="shared" si="215"/>
        <v>3546.1852739999999</v>
      </c>
      <c r="M3415" s="5">
        <v>-7.7208603729999998</v>
      </c>
      <c r="N3415" s="2">
        <v>3412</v>
      </c>
      <c r="O3415" s="2">
        <v>2.2591999999999999</v>
      </c>
      <c r="P3415" s="2">
        <v>2.1387</v>
      </c>
      <c r="Q3415" s="2">
        <v>5.9659000000000004</v>
      </c>
      <c r="R3415" s="2">
        <v>13.113899999999999</v>
      </c>
    </row>
    <row r="3416" spans="2:18" x14ac:dyDescent="0.45">
      <c r="B3416" s="2">
        <v>3.5463984320000002</v>
      </c>
      <c r="C3416" s="2">
        <f t="shared" si="212"/>
        <v>3546.398432</v>
      </c>
      <c r="D3416" s="2">
        <v>3.4317066E-2</v>
      </c>
      <c r="E3416" s="5">
        <v>3.5463984320000002</v>
      </c>
      <c r="F3416" s="5">
        <f t="shared" si="213"/>
        <v>3546.398432</v>
      </c>
      <c r="G3416" s="5">
        <v>-1.7185131999999999E-2</v>
      </c>
      <c r="H3416" s="5">
        <v>3.5472249059999998</v>
      </c>
      <c r="I3416" s="5">
        <f t="shared" si="214"/>
        <v>3547.2249059999999</v>
      </c>
      <c r="J3416" s="5">
        <v>-1.77625067</v>
      </c>
      <c r="K3416" s="5">
        <v>3.5472249059999998</v>
      </c>
      <c r="L3416" s="2">
        <f t="shared" si="215"/>
        <v>3547.2249059999999</v>
      </c>
      <c r="M3416" s="5">
        <v>-7.7836381960000001</v>
      </c>
      <c r="N3416" s="2">
        <v>3413</v>
      </c>
      <c r="O3416" s="2">
        <v>2.4820000000000002</v>
      </c>
      <c r="P3416" s="2">
        <v>2.0592999999999999</v>
      </c>
      <c r="Q3416" s="2">
        <v>5.9821999999999997</v>
      </c>
      <c r="R3416" s="2">
        <v>12.4884</v>
      </c>
    </row>
    <row r="3417" spans="2:18" x14ac:dyDescent="0.45">
      <c r="B3417" s="2">
        <v>3.547437822</v>
      </c>
      <c r="C3417" s="2">
        <f t="shared" si="212"/>
        <v>3547.4378219999999</v>
      </c>
      <c r="D3417" s="2">
        <v>6.8678930999999999E-2</v>
      </c>
      <c r="E3417" s="5">
        <v>3.547437822</v>
      </c>
      <c r="F3417" s="5">
        <f t="shared" si="213"/>
        <v>3547.4378219999999</v>
      </c>
      <c r="G3417" s="5">
        <v>6.7939664999999996E-2</v>
      </c>
      <c r="H3417" s="5">
        <v>3.5482645380000002</v>
      </c>
      <c r="I3417" s="5">
        <f t="shared" si="214"/>
        <v>3548.2645380000004</v>
      </c>
      <c r="J3417" s="5">
        <v>-2.448175161</v>
      </c>
      <c r="K3417" s="5">
        <v>3.5482645380000002</v>
      </c>
      <c r="L3417" s="2">
        <f t="shared" si="215"/>
        <v>3548.2645380000004</v>
      </c>
      <c r="M3417" s="5">
        <v>-8.1274405929999993</v>
      </c>
      <c r="N3417" s="2">
        <v>3414</v>
      </c>
      <c r="O3417" s="2">
        <v>2.3414999999999999</v>
      </c>
      <c r="P3417" s="2">
        <v>2.6307999999999998</v>
      </c>
      <c r="Q3417" s="2">
        <v>6.2145999999999999</v>
      </c>
      <c r="R3417" s="2">
        <v>12.112299999999999</v>
      </c>
    </row>
    <row r="3418" spans="2:18" x14ac:dyDescent="0.45">
      <c r="B3418" s="2">
        <v>3.5484772119999999</v>
      </c>
      <c r="C3418" s="2">
        <f t="shared" si="212"/>
        <v>3548.4772119999998</v>
      </c>
      <c r="D3418" s="2">
        <v>-0.154359833</v>
      </c>
      <c r="E3418" s="5">
        <v>3.5484772119999999</v>
      </c>
      <c r="F3418" s="5">
        <f t="shared" si="213"/>
        <v>3548.4772119999998</v>
      </c>
      <c r="G3418" s="5">
        <v>-7.0486745000000003E-2</v>
      </c>
      <c r="H3418" s="5">
        <v>3.5493041700000001</v>
      </c>
      <c r="I3418" s="5">
        <f t="shared" si="214"/>
        <v>3549.3041699999999</v>
      </c>
      <c r="J3418" s="5">
        <v>-2.4021771680000001</v>
      </c>
      <c r="K3418" s="5">
        <v>3.5493041700000001</v>
      </c>
      <c r="L3418" s="2">
        <f t="shared" si="215"/>
        <v>3549.3041699999999</v>
      </c>
      <c r="M3418" s="5">
        <v>-8.0571588320000007</v>
      </c>
      <c r="N3418" s="2">
        <v>3415</v>
      </c>
      <c r="O3418" s="2">
        <v>3.0430000000000001</v>
      </c>
      <c r="P3418" s="2">
        <v>2.0042</v>
      </c>
      <c r="Q3418" s="2">
        <v>6.4870999999999999</v>
      </c>
      <c r="R3418" s="2">
        <v>11.6441</v>
      </c>
    </row>
    <row r="3419" spans="2:18" x14ac:dyDescent="0.45">
      <c r="B3419" s="2">
        <v>3.5495166020000002</v>
      </c>
      <c r="C3419" s="2">
        <f t="shared" si="212"/>
        <v>3549.5166020000001</v>
      </c>
      <c r="D3419" s="2">
        <v>-0.23134656100000001</v>
      </c>
      <c r="E3419" s="5">
        <v>3.5495166020000002</v>
      </c>
      <c r="F3419" s="5">
        <f t="shared" si="213"/>
        <v>3549.5166020000001</v>
      </c>
      <c r="G3419" s="5">
        <v>-0.10629859699999999</v>
      </c>
      <c r="H3419" s="5">
        <v>3.550343802</v>
      </c>
      <c r="I3419" s="5">
        <f t="shared" si="214"/>
        <v>3550.3438019999999</v>
      </c>
      <c r="J3419" s="5">
        <v>-2.0845161499999998</v>
      </c>
      <c r="K3419" s="5">
        <v>3.550343802</v>
      </c>
      <c r="L3419" s="2">
        <f t="shared" si="215"/>
        <v>3550.3438019999999</v>
      </c>
      <c r="M3419" s="5">
        <v>-7.6438860780000004</v>
      </c>
      <c r="N3419" s="2">
        <v>3416</v>
      </c>
      <c r="O3419" s="2">
        <v>2.1987000000000001</v>
      </c>
      <c r="P3419" s="2">
        <v>2.1133000000000002</v>
      </c>
      <c r="Q3419" s="2">
        <v>6.6883999999999997</v>
      </c>
      <c r="R3419" s="2">
        <v>11.733499999999999</v>
      </c>
    </row>
    <row r="3420" spans="2:18" x14ac:dyDescent="0.45">
      <c r="B3420" s="2">
        <v>3.550555992</v>
      </c>
      <c r="C3420" s="2">
        <f t="shared" si="212"/>
        <v>3550.5559920000001</v>
      </c>
      <c r="D3420" s="2">
        <v>-2.638822E-2</v>
      </c>
      <c r="E3420" s="5">
        <v>3.550555992</v>
      </c>
      <c r="F3420" s="5">
        <f t="shared" si="213"/>
        <v>3550.5559920000001</v>
      </c>
      <c r="G3420" s="5">
        <v>-0.106564978</v>
      </c>
      <c r="H3420" s="5">
        <v>3.5513834339999999</v>
      </c>
      <c r="I3420" s="5">
        <f t="shared" si="214"/>
        <v>3551.3834339999999</v>
      </c>
      <c r="J3420" s="5">
        <v>-1.9432435459999999</v>
      </c>
      <c r="K3420" s="5">
        <v>3.5513834339999999</v>
      </c>
      <c r="L3420" s="2">
        <f t="shared" si="215"/>
        <v>3551.3834339999999</v>
      </c>
      <c r="M3420" s="5">
        <v>-7.6526844719999998</v>
      </c>
      <c r="N3420" s="2">
        <v>3417</v>
      </c>
      <c r="O3420" s="2">
        <v>2.4382999999999999</v>
      </c>
      <c r="P3420" s="2">
        <v>1.5159</v>
      </c>
      <c r="Q3420" s="2">
        <v>6.4318999999999997</v>
      </c>
      <c r="R3420" s="2">
        <v>11.094799999999999</v>
      </c>
    </row>
    <row r="3421" spans="2:18" x14ac:dyDescent="0.45">
      <c r="B3421" s="2">
        <v>3.5515953819999999</v>
      </c>
      <c r="C3421" s="2">
        <f t="shared" si="212"/>
        <v>3551.595382</v>
      </c>
      <c r="D3421" s="2">
        <v>0.143626592</v>
      </c>
      <c r="E3421" s="5">
        <v>3.5515953819999999</v>
      </c>
      <c r="F3421" s="5">
        <f t="shared" si="213"/>
        <v>3551.595382</v>
      </c>
      <c r="G3421" s="5">
        <v>-0.15947246800000001</v>
      </c>
      <c r="H3421" s="5">
        <v>3.5524230659999998</v>
      </c>
      <c r="I3421" s="5">
        <f t="shared" si="214"/>
        <v>3552.4230659999998</v>
      </c>
      <c r="J3421" s="5">
        <v>-2.091879574</v>
      </c>
      <c r="K3421" s="5">
        <v>3.5524230659999998</v>
      </c>
      <c r="L3421" s="2">
        <f t="shared" si="215"/>
        <v>3552.4230659999998</v>
      </c>
      <c r="M3421" s="5">
        <v>-7.6975768379999998</v>
      </c>
      <c r="N3421" s="2">
        <v>3418</v>
      </c>
      <c r="O3421" s="2">
        <v>1.9075</v>
      </c>
      <c r="P3421" s="2">
        <v>1.5527</v>
      </c>
      <c r="Q3421" s="2">
        <v>6.4862000000000002</v>
      </c>
      <c r="R3421" s="2">
        <v>11.3858</v>
      </c>
    </row>
    <row r="3422" spans="2:18" x14ac:dyDescent="0.45">
      <c r="B3422" s="2">
        <v>3.5526347720000002</v>
      </c>
      <c r="C3422" s="2">
        <f t="shared" si="212"/>
        <v>3552.6347720000003</v>
      </c>
      <c r="D3422" s="2">
        <v>5.5735622999999998E-2</v>
      </c>
      <c r="E3422" s="5">
        <v>3.5526347720000002</v>
      </c>
      <c r="F3422" s="5">
        <f t="shared" si="213"/>
        <v>3552.6347720000003</v>
      </c>
      <c r="G3422" s="5">
        <v>-0.20614375700000001</v>
      </c>
      <c r="H3422" s="5">
        <v>3.5534626989999998</v>
      </c>
      <c r="I3422" s="5">
        <f t="shared" si="214"/>
        <v>3553.4626989999997</v>
      </c>
      <c r="J3422" s="5">
        <v>-2.2764639409999998</v>
      </c>
      <c r="K3422" s="5">
        <v>3.5534626989999998</v>
      </c>
      <c r="L3422" s="2">
        <f t="shared" si="215"/>
        <v>3553.4626989999997</v>
      </c>
      <c r="M3422" s="5">
        <v>-7.7446129250000002</v>
      </c>
      <c r="N3422" s="2">
        <v>3419</v>
      </c>
      <c r="O3422" s="2">
        <v>1.3501000000000001</v>
      </c>
      <c r="P3422" s="2">
        <v>0.99409999999999998</v>
      </c>
      <c r="Q3422" s="2">
        <v>6.6280999999999999</v>
      </c>
      <c r="R3422" s="2">
        <v>10.7125</v>
      </c>
    </row>
    <row r="3423" spans="2:18" x14ac:dyDescent="0.45">
      <c r="B3423" s="2">
        <v>3.5536741620000001</v>
      </c>
      <c r="C3423" s="2">
        <f t="shared" si="212"/>
        <v>3553.6741620000003</v>
      </c>
      <c r="D3423" s="2">
        <v>-0.112136729</v>
      </c>
      <c r="E3423" s="5">
        <v>3.5536741620000001</v>
      </c>
      <c r="F3423" s="5">
        <f t="shared" si="213"/>
        <v>3553.6741620000003</v>
      </c>
      <c r="G3423" s="5">
        <v>-8.9331492999999998E-2</v>
      </c>
      <c r="H3423" s="5">
        <v>3.5545023310000001</v>
      </c>
      <c r="I3423" s="5">
        <f t="shared" si="214"/>
        <v>3554.5023310000001</v>
      </c>
      <c r="J3423" s="5">
        <v>-2.318999711</v>
      </c>
      <c r="K3423" s="5">
        <v>3.5545023310000001</v>
      </c>
      <c r="L3423" s="2">
        <f t="shared" si="215"/>
        <v>3554.5023310000001</v>
      </c>
      <c r="M3423" s="5">
        <v>-7.6672307890000004</v>
      </c>
      <c r="N3423" s="2">
        <v>3420</v>
      </c>
      <c r="O3423" s="2">
        <v>0.85219999999999996</v>
      </c>
      <c r="P3423" s="2">
        <v>0.57289999999999996</v>
      </c>
      <c r="Q3423" s="2">
        <v>6.8876999999999997</v>
      </c>
      <c r="R3423" s="2">
        <v>10.772600000000001</v>
      </c>
    </row>
    <row r="3424" spans="2:18" x14ac:dyDescent="0.45">
      <c r="B3424" s="2">
        <v>3.5547135509999999</v>
      </c>
      <c r="C3424" s="2">
        <f t="shared" si="212"/>
        <v>3554.7135509999998</v>
      </c>
      <c r="D3424" s="2">
        <v>-5.8468865000000002E-2</v>
      </c>
      <c r="E3424" s="5">
        <v>3.5547135509999999</v>
      </c>
      <c r="F3424" s="5">
        <f t="shared" si="213"/>
        <v>3554.7135509999998</v>
      </c>
      <c r="G3424" s="5">
        <v>8.0580348999999996E-2</v>
      </c>
      <c r="H3424" s="5">
        <v>3.555541963</v>
      </c>
      <c r="I3424" s="5">
        <f t="shared" si="214"/>
        <v>3555.5419630000001</v>
      </c>
      <c r="J3424" s="5">
        <v>-2.1472648830000001</v>
      </c>
      <c r="K3424" s="5">
        <v>3.555541963</v>
      </c>
      <c r="L3424" s="2">
        <f t="shared" si="215"/>
        <v>3555.5419630000001</v>
      </c>
      <c r="M3424" s="5">
        <v>-7.4969744929999997</v>
      </c>
      <c r="N3424" s="2">
        <v>3421</v>
      </c>
      <c r="O3424" s="2">
        <v>0.61080000000000001</v>
      </c>
      <c r="P3424" s="2">
        <v>0.21079999999999999</v>
      </c>
      <c r="Q3424" s="2">
        <v>6.4798</v>
      </c>
      <c r="R3424" s="2">
        <v>10.222799999999999</v>
      </c>
    </row>
    <row r="3425" spans="2:18" x14ac:dyDescent="0.45">
      <c r="B3425" s="2">
        <v>3.5557529410000002</v>
      </c>
      <c r="C3425" s="2">
        <f t="shared" si="212"/>
        <v>3555.7529410000002</v>
      </c>
      <c r="D3425" s="2">
        <v>-4.4561968E-2</v>
      </c>
      <c r="E3425" s="5">
        <v>3.5557529410000002</v>
      </c>
      <c r="F3425" s="5">
        <f t="shared" si="213"/>
        <v>3555.7529410000002</v>
      </c>
      <c r="G3425" s="5">
        <v>-8.0606786E-2</v>
      </c>
      <c r="H3425" s="5">
        <v>3.5565815949999999</v>
      </c>
      <c r="I3425" s="5">
        <f t="shared" si="214"/>
        <v>3556.5815950000001</v>
      </c>
      <c r="J3425" s="5">
        <v>-2.2457402380000002</v>
      </c>
      <c r="K3425" s="5">
        <v>3.5565815949999999</v>
      </c>
      <c r="L3425" s="2">
        <f t="shared" si="215"/>
        <v>3556.5815950000001</v>
      </c>
      <c r="M3425" s="5">
        <v>-7.7830217939999997</v>
      </c>
      <c r="N3425" s="2">
        <v>3422</v>
      </c>
      <c r="O3425" s="2">
        <v>0.42420000000000002</v>
      </c>
      <c r="P3425" s="2">
        <v>-0.3276</v>
      </c>
      <c r="Q3425" s="2">
        <v>6.0185000000000004</v>
      </c>
      <c r="R3425" s="2">
        <v>10.2158</v>
      </c>
    </row>
    <row r="3426" spans="2:18" x14ac:dyDescent="0.45">
      <c r="B3426" s="2">
        <v>3.556792331</v>
      </c>
      <c r="C3426" s="2">
        <f t="shared" si="212"/>
        <v>3556.7923310000001</v>
      </c>
      <c r="D3426" s="2">
        <v>-0.16009831499999999</v>
      </c>
      <c r="E3426" s="5">
        <v>3.556792331</v>
      </c>
      <c r="F3426" s="5">
        <f t="shared" si="213"/>
        <v>3556.7923310000001</v>
      </c>
      <c r="G3426" s="5">
        <v>-0.287364077</v>
      </c>
      <c r="H3426" s="5">
        <v>3.5576212269999998</v>
      </c>
      <c r="I3426" s="5">
        <f t="shared" si="214"/>
        <v>3557.6212269999996</v>
      </c>
      <c r="J3426" s="5">
        <v>-2.0689551289999999</v>
      </c>
      <c r="K3426" s="5">
        <v>3.5576212269999998</v>
      </c>
      <c r="L3426" s="2">
        <f t="shared" si="215"/>
        <v>3557.6212269999996</v>
      </c>
      <c r="M3426" s="5">
        <v>-7.4745801309999997</v>
      </c>
      <c r="N3426" s="2">
        <v>3423</v>
      </c>
      <c r="O3426" s="2">
        <v>0.1002</v>
      </c>
      <c r="P3426" s="2">
        <v>-0.55430000000000001</v>
      </c>
      <c r="Q3426" s="2">
        <v>5.8611000000000004</v>
      </c>
      <c r="R3426" s="2">
        <v>9.3676999999999992</v>
      </c>
    </row>
    <row r="3427" spans="2:18" x14ac:dyDescent="0.45">
      <c r="B3427" s="2">
        <v>3.5578317209999999</v>
      </c>
      <c r="C3427" s="2">
        <f t="shared" si="212"/>
        <v>3557.831721</v>
      </c>
      <c r="D3427" s="2">
        <v>-7.1313488999999994E-2</v>
      </c>
      <c r="E3427" s="5">
        <v>3.5578317209999999</v>
      </c>
      <c r="F3427" s="5">
        <f t="shared" si="213"/>
        <v>3557.831721</v>
      </c>
      <c r="G3427" s="5">
        <v>-6.9857358999999994E-2</v>
      </c>
      <c r="H3427" s="5">
        <v>3.5586608590000002</v>
      </c>
      <c r="I3427" s="5">
        <f t="shared" si="214"/>
        <v>3558.6608590000001</v>
      </c>
      <c r="J3427" s="5">
        <v>-2.1720064849999998</v>
      </c>
      <c r="K3427" s="5">
        <v>3.5586608590000002</v>
      </c>
      <c r="L3427" s="2">
        <f t="shared" si="215"/>
        <v>3558.6608590000001</v>
      </c>
      <c r="M3427" s="5">
        <v>-6.8794731569999996</v>
      </c>
      <c r="N3427" s="2">
        <v>3424</v>
      </c>
      <c r="O3427" s="2">
        <v>-6.7699999999999996E-2</v>
      </c>
      <c r="P3427" s="2">
        <v>-1.0047999999999999</v>
      </c>
      <c r="Q3427" s="2">
        <v>6.2388000000000003</v>
      </c>
      <c r="R3427" s="2">
        <v>9.9392999999999994</v>
      </c>
    </row>
    <row r="3428" spans="2:18" x14ac:dyDescent="0.45">
      <c r="B3428" s="2">
        <v>3.5588711110000002</v>
      </c>
      <c r="C3428" s="2">
        <f t="shared" si="212"/>
        <v>3558.8711110000004</v>
      </c>
      <c r="D3428" s="2">
        <v>6.7999990000000001E-3</v>
      </c>
      <c r="E3428" s="5">
        <v>3.5588711110000002</v>
      </c>
      <c r="F3428" s="5">
        <f t="shared" si="213"/>
        <v>3558.8711110000004</v>
      </c>
      <c r="G3428" s="5">
        <v>-8.6573810000000005E-3</v>
      </c>
      <c r="H3428" s="5">
        <v>3.5597004920000002</v>
      </c>
      <c r="I3428" s="5">
        <f t="shared" si="214"/>
        <v>3559.7004919999999</v>
      </c>
      <c r="J3428" s="5">
        <v>-2.1839162719999998</v>
      </c>
      <c r="K3428" s="5">
        <v>3.5597004920000002</v>
      </c>
      <c r="L3428" s="2">
        <f t="shared" si="215"/>
        <v>3559.7004919999999</v>
      </c>
      <c r="M3428" s="5">
        <v>-6.8030966619999997</v>
      </c>
      <c r="N3428" s="2">
        <v>3425</v>
      </c>
      <c r="O3428" s="2">
        <v>-4.3499999999999997E-2</v>
      </c>
      <c r="P3428" s="2">
        <v>-0.91479999999999995</v>
      </c>
      <c r="Q3428" s="2">
        <v>5.9222999999999999</v>
      </c>
      <c r="R3428" s="2">
        <v>9.1264000000000003</v>
      </c>
    </row>
    <row r="3429" spans="2:18" x14ac:dyDescent="0.45">
      <c r="B3429" s="2">
        <v>3.5599105010000001</v>
      </c>
      <c r="C3429" s="2">
        <f t="shared" si="212"/>
        <v>3559.9105009999998</v>
      </c>
      <c r="D3429" s="2">
        <v>0.40995460099999997</v>
      </c>
      <c r="E3429" s="5">
        <v>3.5599105010000001</v>
      </c>
      <c r="F3429" s="5">
        <f t="shared" si="213"/>
        <v>3559.9105009999998</v>
      </c>
      <c r="G3429" s="5">
        <v>-4.2135749999999998E-3</v>
      </c>
      <c r="H3429" s="5">
        <v>3.5607401240000001</v>
      </c>
      <c r="I3429" s="5">
        <f t="shared" si="214"/>
        <v>3560.7401239999999</v>
      </c>
      <c r="J3429" s="5">
        <v>-2.0977388119999998</v>
      </c>
      <c r="K3429" s="5">
        <v>3.5607401240000001</v>
      </c>
      <c r="L3429" s="2">
        <f t="shared" si="215"/>
        <v>3560.7401239999999</v>
      </c>
      <c r="M3429" s="5">
        <v>-6.9626467400000003</v>
      </c>
      <c r="N3429" s="2">
        <v>3426</v>
      </c>
      <c r="O3429" s="2">
        <v>-8.3500000000000005E-2</v>
      </c>
      <c r="P3429" s="2">
        <v>-1.1619999999999999</v>
      </c>
      <c r="Q3429" s="2">
        <v>5.2685000000000004</v>
      </c>
      <c r="R3429" s="2">
        <v>8.6859999999999999</v>
      </c>
    </row>
    <row r="3430" spans="2:18" x14ac:dyDescent="0.45">
      <c r="B3430" s="2">
        <v>3.5609498909999999</v>
      </c>
      <c r="C3430" s="2">
        <f t="shared" si="212"/>
        <v>3560.9498909999998</v>
      </c>
      <c r="D3430" s="2">
        <v>0.45677094499999998</v>
      </c>
      <c r="E3430" s="5">
        <v>3.5609498909999999</v>
      </c>
      <c r="F3430" s="5">
        <f t="shared" si="213"/>
        <v>3560.9498909999998</v>
      </c>
      <c r="G3430" s="5">
        <v>8.5256177000000002E-2</v>
      </c>
      <c r="H3430" s="5">
        <v>3.561779756</v>
      </c>
      <c r="I3430" s="5">
        <f t="shared" si="214"/>
        <v>3561.7797559999999</v>
      </c>
      <c r="J3430" s="5">
        <v>-2.3222695629999999</v>
      </c>
      <c r="K3430" s="5">
        <v>3.561779756</v>
      </c>
      <c r="L3430" s="2">
        <f t="shared" si="215"/>
        <v>3561.7797559999999</v>
      </c>
      <c r="M3430" s="5">
        <v>-6.8046185369999996</v>
      </c>
      <c r="N3430" s="2">
        <v>3427</v>
      </c>
      <c r="O3430" s="2">
        <v>-0.4047</v>
      </c>
      <c r="P3430" s="2">
        <v>-0.88109999999999999</v>
      </c>
      <c r="Q3430" s="2">
        <v>5.3426</v>
      </c>
      <c r="R3430" s="2">
        <v>8.9238999999999997</v>
      </c>
    </row>
    <row r="3431" spans="2:18" x14ac:dyDescent="0.45">
      <c r="B3431" s="2">
        <v>3.5619892809999998</v>
      </c>
      <c r="C3431" s="2">
        <f t="shared" si="212"/>
        <v>3561.9892809999997</v>
      </c>
      <c r="D3431" s="2">
        <v>0.40487498399999999</v>
      </c>
      <c r="E3431" s="5">
        <v>3.5619892809999998</v>
      </c>
      <c r="F3431" s="5">
        <f t="shared" si="213"/>
        <v>3561.9892809999997</v>
      </c>
      <c r="G3431" s="5">
        <v>0.50637844600000004</v>
      </c>
      <c r="H3431" s="5">
        <v>3.5628193879999999</v>
      </c>
      <c r="I3431" s="5">
        <f t="shared" si="214"/>
        <v>3562.8193879999999</v>
      </c>
      <c r="J3431" s="5">
        <v>-2.5178362449999998</v>
      </c>
      <c r="K3431" s="5">
        <v>3.5628193879999999</v>
      </c>
      <c r="L3431" s="2">
        <f t="shared" si="215"/>
        <v>3562.8193879999999</v>
      </c>
      <c r="M3431" s="5">
        <v>-6.9567925449999999</v>
      </c>
      <c r="N3431" s="2">
        <v>3428</v>
      </c>
      <c r="O3431" s="2">
        <v>-0.39019999999999999</v>
      </c>
      <c r="P3431" s="2">
        <v>-1.117</v>
      </c>
      <c r="Q3431" s="2">
        <v>5.4248000000000003</v>
      </c>
      <c r="R3431" s="2">
        <v>7.9095000000000004</v>
      </c>
    </row>
    <row r="3432" spans="2:18" x14ac:dyDescent="0.45">
      <c r="B3432" s="2">
        <v>3.5630286710000001</v>
      </c>
      <c r="C3432" s="2">
        <f t="shared" si="212"/>
        <v>3563.028671</v>
      </c>
      <c r="D3432" s="2">
        <v>-0.164714995</v>
      </c>
      <c r="E3432" s="5">
        <v>3.5630286710000001</v>
      </c>
      <c r="F3432" s="5">
        <f t="shared" si="213"/>
        <v>3563.028671</v>
      </c>
      <c r="G3432" s="5">
        <v>0.17736354500000001</v>
      </c>
      <c r="H3432" s="5">
        <v>3.5638590200000002</v>
      </c>
      <c r="I3432" s="5">
        <f t="shared" si="214"/>
        <v>3563.8590200000003</v>
      </c>
      <c r="J3432" s="5">
        <v>-2.51918994</v>
      </c>
      <c r="K3432" s="5">
        <v>3.5638590200000002</v>
      </c>
      <c r="L3432" s="2">
        <f t="shared" si="215"/>
        <v>3563.8590200000003</v>
      </c>
      <c r="M3432" s="5">
        <v>-7.0361276019999996</v>
      </c>
      <c r="N3432" s="2">
        <v>3429</v>
      </c>
      <c r="O3432" s="2">
        <v>-0.2387</v>
      </c>
      <c r="P3432" s="2">
        <v>-0.77259999999999995</v>
      </c>
      <c r="Q3432" s="2">
        <v>5.0309999999999997</v>
      </c>
      <c r="R3432" s="2">
        <v>7.6418999999999997</v>
      </c>
    </row>
    <row r="3433" spans="2:18" x14ac:dyDescent="0.45">
      <c r="B3433" s="2">
        <v>3.564068061</v>
      </c>
      <c r="C3433" s="2">
        <f t="shared" si="212"/>
        <v>3564.0680609999999</v>
      </c>
      <c r="D3433" s="2">
        <v>-0.14908675599999999</v>
      </c>
      <c r="E3433" s="5">
        <v>3.564068061</v>
      </c>
      <c r="F3433" s="5">
        <f t="shared" si="213"/>
        <v>3564.0680609999999</v>
      </c>
      <c r="G3433" s="5">
        <v>-0.222654924</v>
      </c>
      <c r="H3433" s="5">
        <v>3.5648986520000001</v>
      </c>
      <c r="I3433" s="5">
        <f t="shared" si="214"/>
        <v>3564.8986520000003</v>
      </c>
      <c r="J3433" s="5">
        <v>-2.361828059</v>
      </c>
      <c r="K3433" s="5">
        <v>3.5648986520000001</v>
      </c>
      <c r="L3433" s="2">
        <f t="shared" si="215"/>
        <v>3564.8986520000003</v>
      </c>
      <c r="M3433" s="5">
        <v>-7.0906214350000001</v>
      </c>
      <c r="N3433" s="2">
        <v>3430</v>
      </c>
      <c r="O3433" s="2">
        <v>-7.7200000000000005E-2</v>
      </c>
      <c r="P3433" s="2">
        <v>-1.0302</v>
      </c>
      <c r="Q3433" s="2">
        <v>5.0365000000000002</v>
      </c>
      <c r="R3433" s="2">
        <v>7.4116</v>
      </c>
    </row>
    <row r="3434" spans="2:18" x14ac:dyDescent="0.45">
      <c r="B3434" s="2">
        <v>3.5651074509999998</v>
      </c>
      <c r="C3434" s="2">
        <f t="shared" si="212"/>
        <v>3565.1074509999999</v>
      </c>
      <c r="D3434" s="2">
        <v>-0.51059151999999997</v>
      </c>
      <c r="E3434" s="5">
        <v>3.5651074509999998</v>
      </c>
      <c r="F3434" s="5">
        <f t="shared" si="213"/>
        <v>3565.1074509999999</v>
      </c>
      <c r="G3434" s="5">
        <v>-0.35906439200000001</v>
      </c>
      <c r="H3434" s="5">
        <v>3.565938284</v>
      </c>
      <c r="I3434" s="5">
        <f t="shared" si="214"/>
        <v>3565.9382839999998</v>
      </c>
      <c r="J3434" s="5">
        <v>-2.406401534</v>
      </c>
      <c r="K3434" s="5">
        <v>3.565938284</v>
      </c>
      <c r="L3434" s="2">
        <f t="shared" si="215"/>
        <v>3565.9382839999998</v>
      </c>
      <c r="M3434" s="5">
        <v>-7.11167281</v>
      </c>
      <c r="N3434" s="2">
        <v>3431</v>
      </c>
      <c r="O3434" s="2">
        <v>-6.5500000000000003E-2</v>
      </c>
      <c r="P3434" s="2">
        <v>-0.68979999999999997</v>
      </c>
      <c r="Q3434" s="2">
        <v>4.8240999999999996</v>
      </c>
      <c r="R3434" s="2">
        <v>7.3851000000000004</v>
      </c>
    </row>
    <row r="3435" spans="2:18" x14ac:dyDescent="0.45">
      <c r="B3435" s="2">
        <v>3.5661468410000001</v>
      </c>
      <c r="C3435" s="2">
        <f t="shared" si="212"/>
        <v>3566.1468410000002</v>
      </c>
      <c r="D3435" s="2">
        <v>-0.70620052300000002</v>
      </c>
      <c r="E3435" s="5">
        <v>3.5661468410000001</v>
      </c>
      <c r="F3435" s="5">
        <f t="shared" si="213"/>
        <v>3566.1468410000002</v>
      </c>
      <c r="G3435" s="5">
        <v>-0.44945120100000002</v>
      </c>
      <c r="H3435" s="5">
        <v>3.566977917</v>
      </c>
      <c r="I3435" s="5">
        <f t="shared" si="214"/>
        <v>3566.9779170000002</v>
      </c>
      <c r="J3435" s="5">
        <v>-2.190758201</v>
      </c>
      <c r="K3435" s="5">
        <v>3.566977917</v>
      </c>
      <c r="L3435" s="2">
        <f t="shared" si="215"/>
        <v>3566.9779170000002</v>
      </c>
      <c r="M3435" s="5">
        <v>-6.9673798470000001</v>
      </c>
      <c r="N3435" s="2">
        <v>3432</v>
      </c>
      <c r="O3435" s="2">
        <v>4.8399999999999999E-2</v>
      </c>
      <c r="P3435" s="2">
        <v>-0.84540000000000004</v>
      </c>
      <c r="Q3435" s="2">
        <v>4.9093</v>
      </c>
      <c r="R3435" s="2">
        <v>7.2176</v>
      </c>
    </row>
    <row r="3436" spans="2:18" x14ac:dyDescent="0.45">
      <c r="B3436" s="2">
        <v>3.567186231</v>
      </c>
      <c r="C3436" s="2">
        <f t="shared" si="212"/>
        <v>3567.1862310000001</v>
      </c>
      <c r="D3436" s="2">
        <v>-0.609968713</v>
      </c>
      <c r="E3436" s="5">
        <v>3.567186231</v>
      </c>
      <c r="F3436" s="5">
        <f t="shared" si="213"/>
        <v>3567.1862310000001</v>
      </c>
      <c r="G3436" s="5">
        <v>-0.32967488900000003</v>
      </c>
      <c r="H3436" s="5">
        <v>3.5680175489999999</v>
      </c>
      <c r="I3436" s="5">
        <f t="shared" si="214"/>
        <v>3568.0175489999997</v>
      </c>
      <c r="J3436" s="5">
        <v>-1.966329776</v>
      </c>
      <c r="K3436" s="5">
        <v>3.5680175489999999</v>
      </c>
      <c r="L3436" s="2">
        <f t="shared" si="215"/>
        <v>3568.0175489999997</v>
      </c>
      <c r="M3436" s="5">
        <v>-6.9312626340000003</v>
      </c>
      <c r="N3436" s="2">
        <v>3433</v>
      </c>
      <c r="O3436" s="2">
        <v>-3.32E-2</v>
      </c>
      <c r="P3436" s="2">
        <v>-0.64970000000000006</v>
      </c>
      <c r="Q3436" s="2">
        <v>4.9309000000000003</v>
      </c>
      <c r="R3436" s="2">
        <v>7.0987</v>
      </c>
    </row>
    <row r="3437" spans="2:18" x14ac:dyDescent="0.45">
      <c r="B3437" s="2">
        <v>3.5682256209999998</v>
      </c>
      <c r="C3437" s="2">
        <f t="shared" si="212"/>
        <v>3568.225621</v>
      </c>
      <c r="D3437" s="2">
        <v>-0.208842217</v>
      </c>
      <c r="E3437" s="5">
        <v>3.5682256209999998</v>
      </c>
      <c r="F3437" s="5">
        <f t="shared" si="213"/>
        <v>3568.225621</v>
      </c>
      <c r="G3437" s="5">
        <v>-0.216929339</v>
      </c>
      <c r="H3437" s="5">
        <v>3.5690571809999998</v>
      </c>
      <c r="I3437" s="5">
        <f t="shared" si="214"/>
        <v>3569.0571809999997</v>
      </c>
      <c r="J3437" s="5">
        <v>-1.784272815</v>
      </c>
      <c r="K3437" s="5">
        <v>3.5690571809999998</v>
      </c>
      <c r="L3437" s="2">
        <f t="shared" si="215"/>
        <v>3569.0571809999997</v>
      </c>
      <c r="M3437" s="5">
        <v>-6.451281475</v>
      </c>
      <c r="N3437" s="2">
        <v>3434</v>
      </c>
      <c r="O3437" s="2">
        <v>-5.2999999999999999E-2</v>
      </c>
      <c r="P3437" s="2">
        <v>4.4900000000000002E-2</v>
      </c>
      <c r="Q3437" s="2">
        <v>5.3106</v>
      </c>
      <c r="R3437" s="2">
        <v>6.6253000000000002</v>
      </c>
    </row>
    <row r="3438" spans="2:18" x14ac:dyDescent="0.45">
      <c r="B3438" s="2">
        <v>3.5692650100000001</v>
      </c>
      <c r="C3438" s="2">
        <f t="shared" si="212"/>
        <v>3569.2650100000001</v>
      </c>
      <c r="D3438" s="2">
        <v>-0.11391752099999999</v>
      </c>
      <c r="E3438" s="5">
        <v>3.5692650100000001</v>
      </c>
      <c r="F3438" s="5">
        <f t="shared" si="213"/>
        <v>3569.2650100000001</v>
      </c>
      <c r="G3438" s="5">
        <v>-0.102895737</v>
      </c>
      <c r="H3438" s="5">
        <v>3.5700968130000001</v>
      </c>
      <c r="I3438" s="5">
        <f t="shared" si="214"/>
        <v>3570.0968130000001</v>
      </c>
      <c r="J3438" s="5">
        <v>-2.50184045</v>
      </c>
      <c r="K3438" s="5">
        <v>3.5700968130000001</v>
      </c>
      <c r="L3438" s="2">
        <f t="shared" si="215"/>
        <v>3570.0968130000001</v>
      </c>
      <c r="M3438" s="5">
        <v>-6.2242687800000001</v>
      </c>
      <c r="N3438" s="2">
        <v>3435</v>
      </c>
      <c r="O3438" s="2">
        <v>0.15240000000000001</v>
      </c>
      <c r="P3438" s="2">
        <v>-0.21079999999999999</v>
      </c>
      <c r="Q3438" s="2">
        <v>5.4001000000000001</v>
      </c>
      <c r="R3438" s="2">
        <v>6.8757000000000001</v>
      </c>
    </row>
    <row r="3439" spans="2:18" x14ac:dyDescent="0.45">
      <c r="B3439" s="2">
        <v>3.5703043999999999</v>
      </c>
      <c r="C3439" s="2">
        <f t="shared" si="212"/>
        <v>3570.3044</v>
      </c>
      <c r="D3439" s="2">
        <v>-0.273492656</v>
      </c>
      <c r="E3439" s="5">
        <v>3.5703043999999999</v>
      </c>
      <c r="F3439" s="5">
        <f t="shared" si="213"/>
        <v>3570.3044</v>
      </c>
      <c r="G3439" s="5">
        <v>-0.31101600600000001</v>
      </c>
      <c r="H3439" s="5">
        <v>3.571136445</v>
      </c>
      <c r="I3439" s="5">
        <f t="shared" si="214"/>
        <v>3571.1364450000001</v>
      </c>
      <c r="J3439" s="5">
        <v>-2.6452729640000001</v>
      </c>
      <c r="K3439" s="5">
        <v>3.571136445</v>
      </c>
      <c r="L3439" s="2">
        <f t="shared" si="215"/>
        <v>3571.1364450000001</v>
      </c>
      <c r="M3439" s="5">
        <v>-6.2933938600000001</v>
      </c>
      <c r="N3439" s="2">
        <v>3436</v>
      </c>
      <c r="O3439" s="2">
        <v>-0.217</v>
      </c>
      <c r="P3439" s="2">
        <v>1.0838000000000001</v>
      </c>
      <c r="Q3439" s="2">
        <v>5.8044000000000002</v>
      </c>
      <c r="R3439" s="2">
        <v>6.83</v>
      </c>
    </row>
    <row r="3440" spans="2:18" x14ac:dyDescent="0.45">
      <c r="B3440" s="2">
        <v>3.5713437899999998</v>
      </c>
      <c r="C3440" s="2">
        <f t="shared" si="212"/>
        <v>3571.3437899999999</v>
      </c>
      <c r="D3440" s="2">
        <v>-0.19458500400000001</v>
      </c>
      <c r="E3440" s="5">
        <v>3.5713437899999998</v>
      </c>
      <c r="F3440" s="5">
        <f t="shared" si="213"/>
        <v>3571.3437899999999</v>
      </c>
      <c r="G3440" s="5">
        <v>-0.40717998399999999</v>
      </c>
      <c r="H3440" s="5">
        <v>3.5721760769999999</v>
      </c>
      <c r="I3440" s="5">
        <f t="shared" si="214"/>
        <v>3572.1760770000001</v>
      </c>
      <c r="J3440" s="5">
        <v>-2.5234840709999999</v>
      </c>
      <c r="K3440" s="5">
        <v>3.5721760769999999</v>
      </c>
      <c r="L3440" s="2">
        <f t="shared" si="215"/>
        <v>3572.1760770000001</v>
      </c>
      <c r="M3440" s="5">
        <v>-6.4666169050000004</v>
      </c>
      <c r="N3440" s="2">
        <v>3437</v>
      </c>
      <c r="O3440" s="2">
        <v>-6.7000000000000002E-3</v>
      </c>
      <c r="P3440" s="2">
        <v>0.58220000000000005</v>
      </c>
      <c r="Q3440" s="2">
        <v>6.4138000000000002</v>
      </c>
      <c r="R3440" s="2">
        <v>6.8620000000000001</v>
      </c>
    </row>
    <row r="3441" spans="2:18" x14ac:dyDescent="0.45">
      <c r="B3441" s="2">
        <v>3.5723831800000001</v>
      </c>
      <c r="C3441" s="2">
        <f t="shared" si="212"/>
        <v>3572.3831800000003</v>
      </c>
      <c r="D3441" s="2">
        <v>-8.1821003000000003E-2</v>
      </c>
      <c r="E3441" s="5">
        <v>3.5723831800000001</v>
      </c>
      <c r="F3441" s="5">
        <f t="shared" si="213"/>
        <v>3572.3831800000003</v>
      </c>
      <c r="G3441" s="5">
        <v>-0.171585817</v>
      </c>
      <c r="H3441" s="5">
        <v>3.5732157099999999</v>
      </c>
      <c r="I3441" s="5">
        <f t="shared" si="214"/>
        <v>3573.2157099999999</v>
      </c>
      <c r="J3441" s="5">
        <v>-2.4770769939999999</v>
      </c>
      <c r="K3441" s="5">
        <v>3.5732157099999999</v>
      </c>
      <c r="L3441" s="2">
        <f t="shared" si="215"/>
        <v>3573.2157099999999</v>
      </c>
      <c r="M3441" s="5">
        <v>-6.3870772699999998</v>
      </c>
      <c r="N3441" s="2">
        <v>3438</v>
      </c>
      <c r="O3441" s="2">
        <v>4.4299999999999999E-2</v>
      </c>
      <c r="P3441" s="2">
        <v>1.0217000000000001</v>
      </c>
      <c r="Q3441" s="2">
        <v>6.7826000000000004</v>
      </c>
      <c r="R3441" s="2">
        <v>6.9021999999999997</v>
      </c>
    </row>
    <row r="3442" spans="2:18" x14ac:dyDescent="0.45">
      <c r="B3442" s="2">
        <v>3.57342257</v>
      </c>
      <c r="C3442" s="2">
        <f t="shared" si="212"/>
        <v>3573.4225700000002</v>
      </c>
      <c r="D3442" s="2">
        <v>-0.17883637699999999</v>
      </c>
      <c r="E3442" s="5">
        <v>3.57342257</v>
      </c>
      <c r="F3442" s="5">
        <f t="shared" si="213"/>
        <v>3573.4225700000002</v>
      </c>
      <c r="G3442" s="5">
        <v>9.3370325000000004E-2</v>
      </c>
      <c r="H3442" s="5">
        <v>3.5742553419999998</v>
      </c>
      <c r="I3442" s="5">
        <f t="shared" si="214"/>
        <v>3574.2553419999999</v>
      </c>
      <c r="J3442" s="5">
        <v>-2.6731778890000002</v>
      </c>
      <c r="K3442" s="5">
        <v>3.5742553419999998</v>
      </c>
      <c r="L3442" s="2">
        <f t="shared" si="215"/>
        <v>3574.2553419999999</v>
      </c>
      <c r="M3442" s="5">
        <v>-6.4456298849999998</v>
      </c>
      <c r="N3442" s="2">
        <v>3439</v>
      </c>
      <c r="O3442" s="2">
        <v>0.2135</v>
      </c>
      <c r="P3442" s="2">
        <v>0.75319999999999998</v>
      </c>
      <c r="Q3442" s="2">
        <v>7.4722999999999997</v>
      </c>
      <c r="R3442" s="2">
        <v>6.6748000000000003</v>
      </c>
    </row>
    <row r="3443" spans="2:18" x14ac:dyDescent="0.45">
      <c r="B3443" s="2">
        <v>3.5744619599999998</v>
      </c>
      <c r="C3443" s="2">
        <f t="shared" si="212"/>
        <v>3574.4619599999996</v>
      </c>
      <c r="D3443" s="2">
        <v>-0.364633914</v>
      </c>
      <c r="E3443" s="5">
        <v>3.5744619599999998</v>
      </c>
      <c r="F3443" s="5">
        <f t="shared" si="213"/>
        <v>3574.4619599999996</v>
      </c>
      <c r="G3443" s="5">
        <v>-4.3142812000000003E-2</v>
      </c>
      <c r="H3443" s="5">
        <v>3.5752949740000002</v>
      </c>
      <c r="I3443" s="5">
        <f t="shared" si="214"/>
        <v>3575.2949740000004</v>
      </c>
      <c r="J3443" s="5">
        <v>-2.474465023</v>
      </c>
      <c r="K3443" s="5">
        <v>3.5752949740000002</v>
      </c>
      <c r="L3443" s="2">
        <f t="shared" si="215"/>
        <v>3575.2949740000004</v>
      </c>
      <c r="M3443" s="5">
        <v>-5.9585360730000003</v>
      </c>
      <c r="N3443" s="2">
        <v>3440</v>
      </c>
      <c r="O3443" s="2">
        <v>0.27810000000000001</v>
      </c>
      <c r="P3443" s="2">
        <v>1.7508999999999999</v>
      </c>
      <c r="Q3443" s="2">
        <v>7.5442</v>
      </c>
      <c r="R3443" s="2">
        <v>6.9132999999999996</v>
      </c>
    </row>
    <row r="3444" spans="2:18" x14ac:dyDescent="0.45">
      <c r="B3444" s="2">
        <v>3.5755013500000001</v>
      </c>
      <c r="C3444" s="2">
        <f t="shared" si="212"/>
        <v>3575.50135</v>
      </c>
      <c r="D3444" s="2">
        <v>-0.28278149000000002</v>
      </c>
      <c r="E3444" s="5">
        <v>3.5755013500000001</v>
      </c>
      <c r="F3444" s="5">
        <f t="shared" si="213"/>
        <v>3575.50135</v>
      </c>
      <c r="G3444" s="5">
        <v>-0.37548096600000003</v>
      </c>
      <c r="H3444" s="5">
        <v>3.5763346060000001</v>
      </c>
      <c r="I3444" s="5">
        <f t="shared" si="214"/>
        <v>3576.3346059999999</v>
      </c>
      <c r="J3444" s="5">
        <v>-2.3452653799999998</v>
      </c>
      <c r="K3444" s="5">
        <v>3.5763346060000001</v>
      </c>
      <c r="L3444" s="2">
        <f t="shared" si="215"/>
        <v>3576.3346059999999</v>
      </c>
      <c r="M3444" s="5">
        <v>-5.9919077439999997</v>
      </c>
      <c r="N3444" s="2">
        <v>3441</v>
      </c>
      <c r="O3444" s="2">
        <v>0.21240000000000001</v>
      </c>
      <c r="P3444" s="2">
        <v>2.1718999999999999</v>
      </c>
      <c r="Q3444" s="2">
        <v>8.1409000000000002</v>
      </c>
      <c r="R3444" s="2">
        <v>6.9992999999999999</v>
      </c>
    </row>
    <row r="3445" spans="2:18" x14ac:dyDescent="0.45">
      <c r="B3445" s="2">
        <v>3.57654074</v>
      </c>
      <c r="C3445" s="2">
        <f t="shared" si="212"/>
        <v>3576.5407399999999</v>
      </c>
      <c r="D3445" s="2">
        <v>-0.66724357000000001</v>
      </c>
      <c r="E3445" s="5">
        <v>3.57654074</v>
      </c>
      <c r="F3445" s="5">
        <f t="shared" si="213"/>
        <v>3576.5407399999999</v>
      </c>
      <c r="G3445" s="5">
        <v>-0.46493110799999998</v>
      </c>
      <c r="H3445" s="5">
        <v>3.577374238</v>
      </c>
      <c r="I3445" s="5">
        <f t="shared" si="214"/>
        <v>3577.3742379999999</v>
      </c>
      <c r="J3445" s="5">
        <v>-2.3542854919999998</v>
      </c>
      <c r="K3445" s="5">
        <v>3.577374238</v>
      </c>
      <c r="L3445" s="2">
        <f t="shared" si="215"/>
        <v>3577.3742379999999</v>
      </c>
      <c r="M3445" s="5">
        <v>-6.050212256</v>
      </c>
      <c r="N3445" s="2">
        <v>3442</v>
      </c>
      <c r="O3445" s="2">
        <v>0.47989999999999999</v>
      </c>
      <c r="P3445" s="2">
        <v>2.6036000000000001</v>
      </c>
      <c r="Q3445" s="2">
        <v>8.3510000000000009</v>
      </c>
      <c r="R3445" s="2">
        <v>7.4267000000000003</v>
      </c>
    </row>
    <row r="3446" spans="2:18" x14ac:dyDescent="0.45">
      <c r="B3446" s="2">
        <v>3.5775801299999999</v>
      </c>
      <c r="C3446" s="2">
        <f t="shared" si="212"/>
        <v>3577.5801299999998</v>
      </c>
      <c r="D3446" s="2">
        <v>-0.64112009299999995</v>
      </c>
      <c r="E3446" s="5">
        <v>3.5775801299999999</v>
      </c>
      <c r="F3446" s="5">
        <f t="shared" si="213"/>
        <v>3577.5801299999998</v>
      </c>
      <c r="G3446" s="5">
        <v>-0.28286730900000001</v>
      </c>
      <c r="H3446" s="5">
        <v>3.5784138699999999</v>
      </c>
      <c r="I3446" s="5">
        <f t="shared" si="214"/>
        <v>3578.4138699999999</v>
      </c>
      <c r="J3446" s="5">
        <v>-2.3048377370000002</v>
      </c>
      <c r="K3446" s="5">
        <v>3.5784138699999999</v>
      </c>
      <c r="L3446" s="2">
        <f t="shared" si="215"/>
        <v>3578.4138699999999</v>
      </c>
      <c r="M3446" s="5">
        <v>-6.2038162290000001</v>
      </c>
      <c r="N3446" s="2">
        <v>3443</v>
      </c>
      <c r="O3446" s="2">
        <v>0.37709999999999999</v>
      </c>
      <c r="P3446" s="2">
        <v>2.6082000000000001</v>
      </c>
      <c r="Q3446" s="2">
        <v>9.0263000000000009</v>
      </c>
      <c r="R3446" s="2">
        <v>7.5633999999999997</v>
      </c>
    </row>
    <row r="3447" spans="2:18" x14ac:dyDescent="0.45">
      <c r="B3447" s="2">
        <v>3.5786195200000002</v>
      </c>
      <c r="C3447" s="2">
        <f t="shared" si="212"/>
        <v>3578.6195200000002</v>
      </c>
      <c r="D3447" s="2">
        <v>-0.85263139399999999</v>
      </c>
      <c r="E3447" s="5">
        <v>3.5786195200000002</v>
      </c>
      <c r="F3447" s="5">
        <f t="shared" si="213"/>
        <v>3578.6195200000002</v>
      </c>
      <c r="G3447" s="5">
        <v>-0.23245442599999999</v>
      </c>
      <c r="H3447" s="5">
        <v>3.5794535019999998</v>
      </c>
      <c r="I3447" s="5">
        <f t="shared" si="214"/>
        <v>3579.4535019999998</v>
      </c>
      <c r="J3447" s="5">
        <v>-2.5775915880000002</v>
      </c>
      <c r="K3447" s="5">
        <v>3.5794535019999998</v>
      </c>
      <c r="L3447" s="2">
        <f t="shared" si="215"/>
        <v>3579.4535019999998</v>
      </c>
      <c r="M3447" s="5">
        <v>-6.4309596080000002</v>
      </c>
      <c r="N3447" s="2">
        <v>3444</v>
      </c>
      <c r="O3447" s="2">
        <v>0.33600000000000002</v>
      </c>
      <c r="P3447" s="2">
        <v>2.4251</v>
      </c>
      <c r="Q3447" s="2">
        <v>8.6550999999999991</v>
      </c>
      <c r="R3447" s="2">
        <v>7.4508999999999999</v>
      </c>
    </row>
    <row r="3448" spans="2:18" x14ac:dyDescent="0.45">
      <c r="B3448" s="2">
        <v>3.57965891</v>
      </c>
      <c r="C3448" s="2">
        <f t="shared" si="212"/>
        <v>3579.6589100000001</v>
      </c>
      <c r="D3448" s="2">
        <v>-1.1997062270000001</v>
      </c>
      <c r="E3448" s="5">
        <v>3.57965891</v>
      </c>
      <c r="F3448" s="5">
        <f t="shared" si="213"/>
        <v>3579.6589100000001</v>
      </c>
      <c r="G3448" s="5">
        <v>-0.53320192300000002</v>
      </c>
      <c r="H3448" s="5">
        <v>3.5804931350000002</v>
      </c>
      <c r="I3448" s="5">
        <f t="shared" si="214"/>
        <v>3580.4931350000002</v>
      </c>
      <c r="J3448" s="5">
        <v>-2.9313017000000001</v>
      </c>
      <c r="K3448" s="5">
        <v>3.5804931350000002</v>
      </c>
      <c r="L3448" s="2">
        <f t="shared" si="215"/>
        <v>3580.4931350000002</v>
      </c>
      <c r="M3448" s="5">
        <v>-6.4882016519999999</v>
      </c>
      <c r="N3448" s="2">
        <v>3445</v>
      </c>
      <c r="O3448" s="2">
        <v>0.11650000000000001</v>
      </c>
      <c r="P3448" s="2">
        <v>2.0146000000000002</v>
      </c>
      <c r="Q3448" s="2">
        <v>9.5498999999999992</v>
      </c>
      <c r="R3448" s="2">
        <v>7.5675999999999997</v>
      </c>
    </row>
    <row r="3449" spans="2:18" x14ac:dyDescent="0.45">
      <c r="B3449" s="2">
        <v>3.5806982999999999</v>
      </c>
      <c r="C3449" s="2">
        <f t="shared" si="212"/>
        <v>3580.6983</v>
      </c>
      <c r="D3449" s="2">
        <v>-1.2245103719999999</v>
      </c>
      <c r="E3449" s="5">
        <v>3.5806982999999999</v>
      </c>
      <c r="F3449" s="5">
        <f t="shared" si="213"/>
        <v>3580.6983</v>
      </c>
      <c r="G3449" s="5">
        <v>-0.75297067399999995</v>
      </c>
      <c r="H3449" s="5">
        <v>3.5815327670000001</v>
      </c>
      <c r="I3449" s="5">
        <f t="shared" si="214"/>
        <v>3581.5327670000001</v>
      </c>
      <c r="J3449" s="5">
        <v>-3.2640158019999999</v>
      </c>
      <c r="K3449" s="5">
        <v>3.5815327670000001</v>
      </c>
      <c r="L3449" s="2">
        <f t="shared" si="215"/>
        <v>3581.5327670000001</v>
      </c>
      <c r="M3449" s="5">
        <v>-6.3780506160000003</v>
      </c>
      <c r="N3449" s="2">
        <v>3446</v>
      </c>
      <c r="O3449" s="2">
        <v>0.17100000000000001</v>
      </c>
      <c r="P3449" s="2">
        <v>3.2543000000000002</v>
      </c>
      <c r="Q3449" s="2">
        <v>8.7827999999999999</v>
      </c>
      <c r="R3449" s="2">
        <v>7.5357000000000003</v>
      </c>
    </row>
    <row r="3450" spans="2:18" x14ac:dyDescent="0.45">
      <c r="B3450" s="2">
        <v>3.5817376900000002</v>
      </c>
      <c r="C3450" s="2">
        <f t="shared" si="212"/>
        <v>3581.7376900000004</v>
      </c>
      <c r="D3450" s="2">
        <v>-1.362230013</v>
      </c>
      <c r="E3450" s="5">
        <v>3.5817376900000002</v>
      </c>
      <c r="F3450" s="5">
        <f t="shared" si="213"/>
        <v>3581.7376900000004</v>
      </c>
      <c r="G3450" s="5">
        <v>-0.74353157700000005</v>
      </c>
      <c r="H3450" s="5">
        <v>3.582572399</v>
      </c>
      <c r="I3450" s="5">
        <f t="shared" si="214"/>
        <v>3582.5723990000001</v>
      </c>
      <c r="J3450" s="5">
        <v>-3.311750736</v>
      </c>
      <c r="K3450" s="5">
        <v>3.582572399</v>
      </c>
      <c r="L3450" s="2">
        <f t="shared" si="215"/>
        <v>3582.5723990000001</v>
      </c>
      <c r="M3450" s="5">
        <v>-6.2573225099999998</v>
      </c>
      <c r="N3450" s="2">
        <v>3447</v>
      </c>
      <c r="O3450" s="2">
        <v>-3.27E-2</v>
      </c>
      <c r="P3450" s="2">
        <v>1.7805</v>
      </c>
      <c r="Q3450" s="2">
        <v>8.3876000000000008</v>
      </c>
      <c r="R3450" s="2">
        <v>7.5449999999999999</v>
      </c>
    </row>
    <row r="3451" spans="2:18" x14ac:dyDescent="0.45">
      <c r="B3451" s="2">
        <v>3.5827770800000001</v>
      </c>
      <c r="C3451" s="2">
        <f t="shared" si="212"/>
        <v>3582.7770799999998</v>
      </c>
      <c r="D3451" s="2">
        <v>-1.3787043299999999</v>
      </c>
      <c r="E3451" s="5">
        <v>3.5827770800000001</v>
      </c>
      <c r="F3451" s="5">
        <f t="shared" si="213"/>
        <v>3582.7770799999998</v>
      </c>
      <c r="G3451" s="5">
        <v>-0.77472400799999996</v>
      </c>
      <c r="H3451" s="5">
        <v>3.5836120309999999</v>
      </c>
      <c r="I3451" s="5">
        <f t="shared" si="214"/>
        <v>3583.6120310000001</v>
      </c>
      <c r="J3451" s="5">
        <v>-3.0196262809999999</v>
      </c>
      <c r="K3451" s="5">
        <v>3.5836120309999999</v>
      </c>
      <c r="L3451" s="2">
        <f t="shared" si="215"/>
        <v>3583.6120310000001</v>
      </c>
      <c r="M3451" s="5">
        <v>-5.894586951</v>
      </c>
      <c r="N3451" s="2">
        <v>3448</v>
      </c>
      <c r="O3451" s="2">
        <v>-0.2104</v>
      </c>
      <c r="P3451" s="2">
        <v>1.6454</v>
      </c>
      <c r="Q3451" s="2">
        <v>8.4762000000000004</v>
      </c>
      <c r="R3451" s="2">
        <v>7.7972000000000001</v>
      </c>
    </row>
    <row r="3452" spans="2:18" x14ac:dyDescent="0.45">
      <c r="B3452" s="2">
        <v>3.5838164689999998</v>
      </c>
      <c r="C3452" s="2">
        <f t="shared" si="212"/>
        <v>3583.8164689999999</v>
      </c>
      <c r="D3452" s="2">
        <v>-1.3887287500000001</v>
      </c>
      <c r="E3452" s="5">
        <v>3.5838164689999998</v>
      </c>
      <c r="F3452" s="5">
        <f t="shared" si="213"/>
        <v>3583.8164689999999</v>
      </c>
      <c r="G3452" s="5">
        <v>-0.887752824</v>
      </c>
      <c r="H3452" s="5">
        <v>3.5846516629999998</v>
      </c>
      <c r="I3452" s="5">
        <f t="shared" si="214"/>
        <v>3584.6516629999996</v>
      </c>
      <c r="J3452" s="5">
        <v>-2.8916600639999999</v>
      </c>
      <c r="K3452" s="5">
        <v>3.5846516629999998</v>
      </c>
      <c r="L3452" s="2">
        <f t="shared" si="215"/>
        <v>3584.6516629999996</v>
      </c>
      <c r="M3452" s="5">
        <v>-5.8254707879999996</v>
      </c>
      <c r="N3452" s="2">
        <v>3449</v>
      </c>
      <c r="O3452" s="2">
        <v>-0.34889999999999999</v>
      </c>
      <c r="P3452" s="2">
        <v>1.9986999999999999</v>
      </c>
      <c r="Q3452" s="2">
        <v>9.0772999999999993</v>
      </c>
      <c r="R3452" s="2">
        <v>7.4391999999999996</v>
      </c>
    </row>
    <row r="3453" spans="2:18" x14ac:dyDescent="0.45">
      <c r="B3453" s="2">
        <v>3.5848558590000001</v>
      </c>
      <c r="C3453" s="2">
        <f t="shared" si="212"/>
        <v>3584.8558590000002</v>
      </c>
      <c r="D3453" s="2">
        <v>-1.4740238640000001</v>
      </c>
      <c r="E3453" s="5">
        <v>3.5848558590000001</v>
      </c>
      <c r="F3453" s="5">
        <f t="shared" si="213"/>
        <v>3584.8558590000002</v>
      </c>
      <c r="G3453" s="5">
        <v>-0.89139264799999995</v>
      </c>
      <c r="H3453" s="5">
        <v>3.5856912950000002</v>
      </c>
      <c r="I3453" s="5">
        <f t="shared" si="214"/>
        <v>3585.6912950000001</v>
      </c>
      <c r="J3453" s="5">
        <v>-2.8198990030000002</v>
      </c>
      <c r="K3453" s="5">
        <v>3.5856912950000002</v>
      </c>
      <c r="L3453" s="2">
        <f t="shared" si="215"/>
        <v>3585.6912950000001</v>
      </c>
      <c r="M3453" s="5">
        <v>-6.0847440810000002</v>
      </c>
      <c r="N3453" s="2">
        <v>3450</v>
      </c>
      <c r="O3453" s="2">
        <v>-0.29699999999999999</v>
      </c>
      <c r="P3453" s="2">
        <v>1.8017000000000001</v>
      </c>
      <c r="Q3453" s="2">
        <v>8.6968999999999994</v>
      </c>
      <c r="R3453" s="2">
        <v>7.5544000000000002</v>
      </c>
    </row>
    <row r="3454" spans="2:18" x14ac:dyDescent="0.45">
      <c r="B3454" s="2">
        <v>3.585895249</v>
      </c>
      <c r="C3454" s="2">
        <f t="shared" si="212"/>
        <v>3585.8952490000001</v>
      </c>
      <c r="D3454" s="2">
        <v>-1.337932194</v>
      </c>
      <c r="E3454" s="5">
        <v>3.585895249</v>
      </c>
      <c r="F3454" s="5">
        <f t="shared" si="213"/>
        <v>3585.8952490000001</v>
      </c>
      <c r="G3454" s="5">
        <v>-0.79721512000000005</v>
      </c>
      <c r="H3454" s="5">
        <v>3.5867309280000002</v>
      </c>
      <c r="I3454" s="5">
        <f t="shared" si="214"/>
        <v>3586.7309279999999</v>
      </c>
      <c r="J3454" s="5">
        <v>-2.8953240149999999</v>
      </c>
      <c r="K3454" s="5">
        <v>3.5867309280000002</v>
      </c>
      <c r="L3454" s="2">
        <f t="shared" si="215"/>
        <v>3586.7309279999999</v>
      </c>
      <c r="M3454" s="5">
        <v>-6.2705213449999997</v>
      </c>
      <c r="N3454" s="2">
        <v>3451</v>
      </c>
      <c r="O3454" s="2">
        <v>-0.50370000000000004</v>
      </c>
      <c r="P3454" s="2">
        <v>1.7364999999999999</v>
      </c>
      <c r="Q3454" s="2">
        <v>9.69</v>
      </c>
      <c r="R3454" s="2">
        <v>7.2426000000000004</v>
      </c>
    </row>
    <row r="3455" spans="2:18" x14ac:dyDescent="0.45">
      <c r="B3455" s="2">
        <v>3.5869346389999999</v>
      </c>
      <c r="C3455" s="2">
        <f t="shared" si="212"/>
        <v>3586.9346390000001</v>
      </c>
      <c r="D3455" s="2">
        <v>-1.184873869</v>
      </c>
      <c r="E3455" s="5">
        <v>3.5869346389999999</v>
      </c>
      <c r="F3455" s="5">
        <f t="shared" si="213"/>
        <v>3586.9346390000001</v>
      </c>
      <c r="G3455" s="5">
        <v>-0.84572999100000001</v>
      </c>
      <c r="H3455" s="5">
        <v>3.5877705600000001</v>
      </c>
      <c r="I3455" s="5">
        <f t="shared" si="214"/>
        <v>3587.7705599999999</v>
      </c>
      <c r="J3455" s="5">
        <v>-3.0257015350000001</v>
      </c>
      <c r="K3455" s="5">
        <v>3.5877705600000001</v>
      </c>
      <c r="L3455" s="2">
        <f t="shared" si="215"/>
        <v>3587.7705599999999</v>
      </c>
      <c r="M3455" s="5">
        <v>-6.4089859870000003</v>
      </c>
      <c r="N3455" s="2">
        <v>3452</v>
      </c>
      <c r="O3455" s="2">
        <v>-0.44009999999999999</v>
      </c>
      <c r="P3455" s="2">
        <v>2.1968999999999999</v>
      </c>
      <c r="Q3455" s="2">
        <v>9.0473999999999997</v>
      </c>
      <c r="R3455" s="2">
        <v>6.9089</v>
      </c>
    </row>
    <row r="3456" spans="2:18" x14ac:dyDescent="0.45">
      <c r="B3456" s="2">
        <v>3.5879740290000002</v>
      </c>
      <c r="C3456" s="2">
        <f t="shared" si="212"/>
        <v>3587.974029</v>
      </c>
      <c r="D3456" s="2">
        <v>-1.3649648000000001</v>
      </c>
      <c r="E3456" s="5">
        <v>3.5879740290000002</v>
      </c>
      <c r="F3456" s="5">
        <f t="shared" si="213"/>
        <v>3587.974029</v>
      </c>
      <c r="G3456" s="5">
        <v>-1.0361258419999999</v>
      </c>
      <c r="H3456" s="5">
        <v>3.588810192</v>
      </c>
      <c r="I3456" s="5">
        <f t="shared" si="214"/>
        <v>3588.8101919999999</v>
      </c>
      <c r="J3456" s="5">
        <v>-3.150874081</v>
      </c>
      <c r="K3456" s="5">
        <v>3.588810192</v>
      </c>
      <c r="L3456" s="2">
        <f t="shared" si="215"/>
        <v>3588.8101919999999</v>
      </c>
      <c r="M3456" s="5">
        <v>-6.050812981</v>
      </c>
      <c r="N3456" s="2">
        <v>3453</v>
      </c>
      <c r="O3456" s="2">
        <v>-0.39340000000000003</v>
      </c>
      <c r="P3456" s="2">
        <v>1.6708000000000001</v>
      </c>
      <c r="Q3456" s="2">
        <v>8.6866000000000003</v>
      </c>
      <c r="R3456" s="2">
        <v>6.8657000000000004</v>
      </c>
    </row>
    <row r="3457" spans="2:18" x14ac:dyDescent="0.45">
      <c r="B3457" s="2">
        <v>3.589013419</v>
      </c>
      <c r="C3457" s="2">
        <f t="shared" si="212"/>
        <v>3589.0134189999999</v>
      </c>
      <c r="D3457" s="2">
        <v>-1.4657286460000001</v>
      </c>
      <c r="E3457" s="5">
        <v>3.589013419</v>
      </c>
      <c r="F3457" s="5">
        <f t="shared" si="213"/>
        <v>3589.0134189999999</v>
      </c>
      <c r="G3457" s="5">
        <v>-1.210435454</v>
      </c>
      <c r="H3457" s="5">
        <v>3.5898498239999999</v>
      </c>
      <c r="I3457" s="5">
        <f t="shared" si="214"/>
        <v>3589.8498239999999</v>
      </c>
      <c r="J3457" s="5">
        <v>-3.424667012</v>
      </c>
      <c r="K3457" s="5">
        <v>3.5898498239999999</v>
      </c>
      <c r="L3457" s="2">
        <f t="shared" si="215"/>
        <v>3589.8498239999999</v>
      </c>
      <c r="M3457" s="5">
        <v>-6.2208846519999996</v>
      </c>
      <c r="N3457" s="2">
        <v>3454</v>
      </c>
      <c r="O3457" s="2">
        <v>0.2278</v>
      </c>
      <c r="P3457" s="2">
        <v>2.2631000000000001</v>
      </c>
      <c r="Q3457" s="2">
        <v>8.3933</v>
      </c>
      <c r="R3457" s="2">
        <v>6.7248999999999999</v>
      </c>
    </row>
    <row r="3458" spans="2:18" x14ac:dyDescent="0.45">
      <c r="B3458" s="2">
        <v>3.5900528089999999</v>
      </c>
      <c r="C3458" s="2">
        <f t="shared" si="212"/>
        <v>3590.0528089999998</v>
      </c>
      <c r="D3458" s="2">
        <v>-1.7348033949999999</v>
      </c>
      <c r="E3458" s="5">
        <v>3.5900528089999999</v>
      </c>
      <c r="F3458" s="5">
        <f t="shared" si="213"/>
        <v>3590.0528089999998</v>
      </c>
      <c r="G3458" s="5">
        <v>-1.211022233</v>
      </c>
      <c r="H3458" s="5">
        <v>3.5908894560000002</v>
      </c>
      <c r="I3458" s="5">
        <f t="shared" si="214"/>
        <v>3590.8894560000003</v>
      </c>
      <c r="J3458" s="5">
        <v>-3.3555234039999999</v>
      </c>
      <c r="K3458" s="5">
        <v>3.5908894560000002</v>
      </c>
      <c r="L3458" s="2">
        <f t="shared" si="215"/>
        <v>3590.8894560000003</v>
      </c>
      <c r="M3458" s="5">
        <v>-6.009040304</v>
      </c>
      <c r="N3458" s="2">
        <v>3455</v>
      </c>
      <c r="O3458" s="2">
        <v>-0.1701</v>
      </c>
      <c r="P3458" s="2">
        <v>1.5838000000000001</v>
      </c>
      <c r="Q3458" s="2">
        <v>8.0259</v>
      </c>
      <c r="R3458" s="2">
        <v>6.5568999999999997</v>
      </c>
    </row>
    <row r="3459" spans="2:18" x14ac:dyDescent="0.45">
      <c r="B3459" s="2">
        <v>3.5910921990000002</v>
      </c>
      <c r="C3459" s="2">
        <f t="shared" si="212"/>
        <v>3591.0921990000002</v>
      </c>
      <c r="D3459" s="2">
        <v>-1.666281288</v>
      </c>
      <c r="E3459" s="5">
        <v>3.5910921990000002</v>
      </c>
      <c r="F3459" s="5">
        <f t="shared" si="213"/>
        <v>3591.0921990000002</v>
      </c>
      <c r="G3459" s="5">
        <v>-1.1755878799999999</v>
      </c>
      <c r="H3459" s="5">
        <v>3.5919290880000001</v>
      </c>
      <c r="I3459" s="5">
        <f t="shared" si="214"/>
        <v>3591.9290880000003</v>
      </c>
      <c r="J3459" s="5">
        <v>-3.4293424520000002</v>
      </c>
      <c r="K3459" s="5">
        <v>3.5919290880000001</v>
      </c>
      <c r="L3459" s="2">
        <f t="shared" si="215"/>
        <v>3591.9290880000003</v>
      </c>
      <c r="M3459" s="5">
        <v>-5.8290446920000001</v>
      </c>
      <c r="N3459" s="2">
        <v>3456</v>
      </c>
      <c r="O3459" s="2">
        <v>0.28960000000000002</v>
      </c>
      <c r="P3459" s="2">
        <v>1.345</v>
      </c>
      <c r="Q3459" s="2">
        <v>7.5137999999999998</v>
      </c>
      <c r="R3459" s="2">
        <v>6.2001999999999997</v>
      </c>
    </row>
    <row r="3460" spans="2:18" x14ac:dyDescent="0.45">
      <c r="B3460" s="2">
        <v>3.5921315890000001</v>
      </c>
      <c r="C3460" s="2">
        <f t="shared" si="212"/>
        <v>3592.1315890000001</v>
      </c>
      <c r="D3460" s="2">
        <v>-1.6742439309999999</v>
      </c>
      <c r="E3460" s="5">
        <v>3.5921315890000001</v>
      </c>
      <c r="F3460" s="5">
        <f t="shared" si="213"/>
        <v>3592.1315890000001</v>
      </c>
      <c r="G3460" s="5">
        <v>-1.4807802590000001</v>
      </c>
      <c r="H3460" s="5">
        <v>3.59296872</v>
      </c>
      <c r="I3460" s="5">
        <f t="shared" si="214"/>
        <v>3592.9687199999998</v>
      </c>
      <c r="J3460" s="5">
        <v>-3.4823163479999999</v>
      </c>
      <c r="K3460" s="5">
        <v>3.59296872</v>
      </c>
      <c r="L3460" s="2">
        <f t="shared" si="215"/>
        <v>3592.9687199999998</v>
      </c>
      <c r="M3460" s="5">
        <v>-5.8504093660000001</v>
      </c>
      <c r="N3460" s="2">
        <v>3457</v>
      </c>
      <c r="O3460" s="2">
        <v>0.12859999999999999</v>
      </c>
      <c r="P3460" s="2">
        <v>1.4073</v>
      </c>
      <c r="Q3460" s="2">
        <v>7.7830000000000004</v>
      </c>
      <c r="R3460" s="2">
        <v>5.8407</v>
      </c>
    </row>
    <row r="3461" spans="2:18" x14ac:dyDescent="0.45">
      <c r="B3461" s="2">
        <v>3.5931709789999999</v>
      </c>
      <c r="C3461" s="2">
        <f t="shared" ref="C3461:C3524" si="216">B3461*1000</f>
        <v>3593.170979</v>
      </c>
      <c r="D3461" s="2">
        <v>-2.2206042579999998</v>
      </c>
      <c r="E3461" s="5">
        <v>3.5931709789999999</v>
      </c>
      <c r="F3461" s="5">
        <f t="shared" ref="F3461:F3524" si="217">E3461*1000</f>
        <v>3593.170979</v>
      </c>
      <c r="G3461" s="5">
        <v>-1.6519518900000001</v>
      </c>
      <c r="H3461" s="5">
        <v>3.594008353</v>
      </c>
      <c r="I3461" s="5">
        <f t="shared" ref="I3461:I3524" si="218">H3461*1000</f>
        <v>3594.0083530000002</v>
      </c>
      <c r="J3461" s="5">
        <v>-3.5024934239999999</v>
      </c>
      <c r="K3461" s="5">
        <v>3.594008353</v>
      </c>
      <c r="L3461" s="2">
        <f t="shared" ref="L3461:L3524" si="219">K3461*1000</f>
        <v>3594.0083530000002</v>
      </c>
      <c r="M3461" s="5">
        <v>-5.6682739800000004</v>
      </c>
      <c r="N3461" s="2">
        <v>3458</v>
      </c>
      <c r="O3461" s="2">
        <v>0.14649999999999999</v>
      </c>
      <c r="P3461" s="2">
        <v>0.99660000000000004</v>
      </c>
      <c r="Q3461" s="2">
        <v>7.0369000000000002</v>
      </c>
      <c r="R3461" s="2">
        <v>5.6631</v>
      </c>
    </row>
    <row r="3462" spans="2:18" x14ac:dyDescent="0.45">
      <c r="B3462" s="2">
        <v>3.5942103689999998</v>
      </c>
      <c r="C3462" s="2">
        <f t="shared" si="216"/>
        <v>3594.2103689999999</v>
      </c>
      <c r="D3462" s="2">
        <v>-2.1023559839999999</v>
      </c>
      <c r="E3462" s="5">
        <v>3.5942103689999998</v>
      </c>
      <c r="F3462" s="5">
        <f t="shared" si="217"/>
        <v>3594.2103689999999</v>
      </c>
      <c r="G3462" s="5">
        <v>-1.5778355559999999</v>
      </c>
      <c r="H3462" s="5">
        <v>3.5950479849999999</v>
      </c>
      <c r="I3462" s="5">
        <f t="shared" si="218"/>
        <v>3595.0479849999997</v>
      </c>
      <c r="J3462" s="5">
        <v>-3.418224044</v>
      </c>
      <c r="K3462" s="5">
        <v>3.5950479849999999</v>
      </c>
      <c r="L3462" s="2">
        <f t="shared" si="219"/>
        <v>3595.0479849999997</v>
      </c>
      <c r="M3462" s="5">
        <v>-5.4449553860000002</v>
      </c>
      <c r="N3462" s="2">
        <v>3459</v>
      </c>
      <c r="O3462" s="2">
        <v>0.71840000000000004</v>
      </c>
      <c r="P3462" s="2">
        <v>1.089</v>
      </c>
      <c r="Q3462" s="2">
        <v>6.6510999999999996</v>
      </c>
      <c r="R3462" s="2">
        <v>5.1688999999999998</v>
      </c>
    </row>
    <row r="3463" spans="2:18" x14ac:dyDescent="0.45">
      <c r="B3463" s="2">
        <v>3.5952497590000001</v>
      </c>
      <c r="C3463" s="2">
        <f t="shared" si="216"/>
        <v>3595.2497590000003</v>
      </c>
      <c r="D3463" s="2">
        <v>-2.2404048909999998</v>
      </c>
      <c r="E3463" s="5">
        <v>3.5952497590000001</v>
      </c>
      <c r="F3463" s="5">
        <f t="shared" si="217"/>
        <v>3595.2497590000003</v>
      </c>
      <c r="G3463" s="5">
        <v>-1.769604459</v>
      </c>
      <c r="H3463" s="5">
        <v>3.5960876169999998</v>
      </c>
      <c r="I3463" s="5">
        <f t="shared" si="218"/>
        <v>3596.0876169999997</v>
      </c>
      <c r="J3463" s="5">
        <v>-3.356745428</v>
      </c>
      <c r="K3463" s="5">
        <v>3.5960876169999998</v>
      </c>
      <c r="L3463" s="2">
        <f t="shared" si="219"/>
        <v>3596.0876169999997</v>
      </c>
      <c r="M3463" s="5">
        <v>-5.425413314</v>
      </c>
      <c r="N3463" s="2">
        <v>3460</v>
      </c>
      <c r="O3463" s="2">
        <v>0.47189999999999999</v>
      </c>
      <c r="P3463" s="2">
        <v>1.3279000000000001</v>
      </c>
      <c r="Q3463" s="2">
        <v>6.1375999999999999</v>
      </c>
      <c r="R3463" s="2">
        <v>4.6539000000000001</v>
      </c>
    </row>
    <row r="3464" spans="2:18" x14ac:dyDescent="0.45">
      <c r="B3464" s="2">
        <v>3.596289149</v>
      </c>
      <c r="C3464" s="2">
        <f t="shared" si="216"/>
        <v>3596.2891490000002</v>
      </c>
      <c r="D3464" s="2">
        <v>-2.2809081290000002</v>
      </c>
      <c r="E3464" s="5">
        <v>3.596289149</v>
      </c>
      <c r="F3464" s="5">
        <f t="shared" si="217"/>
        <v>3596.2891490000002</v>
      </c>
      <c r="G3464" s="5">
        <v>-1.7733012109999999</v>
      </c>
      <c r="H3464" s="5">
        <v>3.5971272490000001</v>
      </c>
      <c r="I3464" s="5">
        <f t="shared" si="218"/>
        <v>3597.1272490000001</v>
      </c>
      <c r="J3464" s="5">
        <v>-3.4837659740000002</v>
      </c>
      <c r="K3464" s="5">
        <v>3.5971272490000001</v>
      </c>
      <c r="L3464" s="2">
        <f t="shared" si="219"/>
        <v>3597.1272490000001</v>
      </c>
      <c r="M3464" s="5">
        <v>-5.4030797259999996</v>
      </c>
      <c r="N3464" s="2">
        <v>3461</v>
      </c>
      <c r="O3464" s="2">
        <v>1.2205999999999999</v>
      </c>
      <c r="P3464" s="2">
        <v>0.76690000000000003</v>
      </c>
      <c r="Q3464" s="2">
        <v>5.2716000000000003</v>
      </c>
      <c r="R3464" s="2">
        <v>4.4051</v>
      </c>
    </row>
    <row r="3465" spans="2:18" x14ac:dyDescent="0.45">
      <c r="B3465" s="2">
        <v>3.5973285380000002</v>
      </c>
      <c r="C3465" s="2">
        <f t="shared" si="216"/>
        <v>3597.3285380000002</v>
      </c>
      <c r="D3465" s="2">
        <v>-2.4508508029999998</v>
      </c>
      <c r="E3465" s="5">
        <v>3.5973285380000002</v>
      </c>
      <c r="F3465" s="5">
        <f t="shared" si="217"/>
        <v>3597.3285380000002</v>
      </c>
      <c r="G3465" s="5">
        <v>-2.1028805369999999</v>
      </c>
      <c r="H3465" s="5">
        <v>3.598166881</v>
      </c>
      <c r="I3465" s="5">
        <f t="shared" si="218"/>
        <v>3598.1668810000001</v>
      </c>
      <c r="J3465" s="5">
        <v>-3.722154755</v>
      </c>
      <c r="K3465" s="5">
        <v>3.598166881</v>
      </c>
      <c r="L3465" s="2">
        <f t="shared" si="219"/>
        <v>3598.1668810000001</v>
      </c>
      <c r="M3465" s="5">
        <v>-5.4376999149999996</v>
      </c>
      <c r="N3465" s="2">
        <v>3462</v>
      </c>
      <c r="O3465" s="2">
        <v>0.86170000000000002</v>
      </c>
      <c r="P3465" s="2">
        <v>1.0884</v>
      </c>
      <c r="Q3465" s="2">
        <v>4.7812999999999999</v>
      </c>
      <c r="R3465" s="2">
        <v>3.6815000000000002</v>
      </c>
    </row>
    <row r="3466" spans="2:18" x14ac:dyDescent="0.45">
      <c r="B3466" s="2">
        <v>3.598367928</v>
      </c>
      <c r="C3466" s="2">
        <f t="shared" si="216"/>
        <v>3598.3679280000001</v>
      </c>
      <c r="D3466" s="2">
        <v>-2.5613191309999999</v>
      </c>
      <c r="E3466" s="5">
        <v>3.598367928</v>
      </c>
      <c r="F3466" s="5">
        <f t="shared" si="217"/>
        <v>3598.3679280000001</v>
      </c>
      <c r="G3466" s="5">
        <v>-2.0220805890000002</v>
      </c>
      <c r="H3466" s="5">
        <v>3.5992065129999999</v>
      </c>
      <c r="I3466" s="5">
        <f t="shared" si="218"/>
        <v>3599.2065130000001</v>
      </c>
      <c r="J3466" s="5">
        <v>-3.9026181040000001</v>
      </c>
      <c r="K3466" s="5">
        <v>3.5992065129999999</v>
      </c>
      <c r="L3466" s="2">
        <f t="shared" si="219"/>
        <v>3599.2065130000001</v>
      </c>
      <c r="M3466" s="5">
        <v>-5.6490556219999997</v>
      </c>
      <c r="N3466" s="2">
        <v>3463</v>
      </c>
      <c r="O3466" s="2">
        <v>0.52439999999999998</v>
      </c>
      <c r="P3466" s="2">
        <v>0.98740000000000006</v>
      </c>
      <c r="Q3466" s="2">
        <v>4.9413999999999998</v>
      </c>
      <c r="R3466" s="2">
        <v>3.2839999999999998</v>
      </c>
    </row>
    <row r="3467" spans="2:18" x14ac:dyDescent="0.45">
      <c r="B3467" s="2">
        <v>3.5994073179999999</v>
      </c>
      <c r="C3467" s="2">
        <f t="shared" si="216"/>
        <v>3599.407318</v>
      </c>
      <c r="D3467" s="2">
        <v>-2.6555698560000001</v>
      </c>
      <c r="E3467" s="5">
        <v>3.5994073179999999</v>
      </c>
      <c r="F3467" s="5">
        <f t="shared" si="217"/>
        <v>3599.407318</v>
      </c>
      <c r="G3467" s="5">
        <v>-2.1876816840000002</v>
      </c>
      <c r="H3467" s="5">
        <v>3.6002461449999998</v>
      </c>
      <c r="I3467" s="5">
        <f t="shared" si="218"/>
        <v>3600.2461450000001</v>
      </c>
      <c r="J3467" s="5">
        <v>-3.721825742</v>
      </c>
      <c r="K3467" s="5">
        <v>3.6002461449999998</v>
      </c>
      <c r="L3467" s="2">
        <f t="shared" si="219"/>
        <v>3600.2461450000001</v>
      </c>
      <c r="M3467" s="5">
        <v>-5.6330523719999999</v>
      </c>
      <c r="N3467" s="2">
        <v>3464</v>
      </c>
      <c r="O3467" s="2">
        <v>0.75609999999999999</v>
      </c>
      <c r="P3467" s="2">
        <v>0.98089999999999999</v>
      </c>
      <c r="Q3467" s="2">
        <v>3.4738000000000002</v>
      </c>
      <c r="R3467" s="2">
        <v>2.6030000000000002</v>
      </c>
    </row>
    <row r="3468" spans="2:18" x14ac:dyDescent="0.45">
      <c r="B3468" s="2">
        <v>3.6004467080000002</v>
      </c>
      <c r="C3468" s="2">
        <f t="shared" si="216"/>
        <v>3600.4467080000004</v>
      </c>
      <c r="D3468" s="2">
        <v>-2.7148785879999999</v>
      </c>
      <c r="E3468" s="5">
        <v>3.6004467080000002</v>
      </c>
      <c r="F3468" s="5">
        <f t="shared" si="217"/>
        <v>3600.4467080000004</v>
      </c>
      <c r="G3468" s="5">
        <v>-2.5037397380000002</v>
      </c>
      <c r="H3468" s="5">
        <v>3.6012857779999998</v>
      </c>
      <c r="I3468" s="5">
        <f t="shared" si="218"/>
        <v>3601.2857779999999</v>
      </c>
      <c r="J3468" s="5">
        <v>-3.719296216</v>
      </c>
      <c r="K3468" s="5">
        <v>3.6012857779999998</v>
      </c>
      <c r="L3468" s="2">
        <f t="shared" si="219"/>
        <v>3601.2857779999999</v>
      </c>
      <c r="M3468" s="5">
        <v>-5.7511800180000003</v>
      </c>
      <c r="N3468" s="2">
        <v>3465</v>
      </c>
      <c r="O3468" s="2">
        <v>0.1002</v>
      </c>
      <c r="P3468" s="2">
        <v>0.56499999999999995</v>
      </c>
      <c r="Q3468" s="2">
        <v>3.3220000000000001</v>
      </c>
      <c r="R3468" s="2">
        <v>1.9709000000000001</v>
      </c>
    </row>
    <row r="3469" spans="2:18" x14ac:dyDescent="0.45">
      <c r="B3469" s="2">
        <v>3.6014860980000001</v>
      </c>
      <c r="C3469" s="2">
        <f t="shared" si="216"/>
        <v>3601.4860979999999</v>
      </c>
      <c r="D3469" s="2">
        <v>-2.8817267630000001</v>
      </c>
      <c r="E3469" s="5">
        <v>3.6014860980000001</v>
      </c>
      <c r="F3469" s="5">
        <f t="shared" si="217"/>
        <v>3601.4860979999999</v>
      </c>
      <c r="G3469" s="5">
        <v>-2.6043900029999998</v>
      </c>
      <c r="H3469" s="5">
        <v>3.6023254100000002</v>
      </c>
      <c r="I3469" s="5">
        <f t="shared" si="218"/>
        <v>3602.3254100000004</v>
      </c>
      <c r="J3469" s="5">
        <v>-3.7058886740000001</v>
      </c>
      <c r="K3469" s="5">
        <v>3.6023254100000002</v>
      </c>
      <c r="L3469" s="2">
        <f t="shared" si="219"/>
        <v>3602.3254100000004</v>
      </c>
      <c r="M3469" s="5">
        <v>-5.9018223220000001</v>
      </c>
      <c r="N3469" s="2">
        <v>3466</v>
      </c>
      <c r="O3469" s="2">
        <v>-1.0500000000000001E-2</v>
      </c>
      <c r="P3469" s="2">
        <v>1.1393</v>
      </c>
      <c r="Q3469" s="2">
        <v>2.6413000000000002</v>
      </c>
      <c r="R3469" s="2">
        <v>1.5367</v>
      </c>
    </row>
    <row r="3470" spans="2:18" x14ac:dyDescent="0.45">
      <c r="B3470" s="2">
        <v>3.6025254879999999</v>
      </c>
      <c r="C3470" s="2">
        <f t="shared" si="216"/>
        <v>3602.5254879999998</v>
      </c>
      <c r="D3470" s="2">
        <v>-2.773304413</v>
      </c>
      <c r="E3470" s="5">
        <v>3.6025254879999999</v>
      </c>
      <c r="F3470" s="5">
        <f t="shared" si="217"/>
        <v>3602.5254879999998</v>
      </c>
      <c r="G3470" s="5">
        <v>-2.4532918430000001</v>
      </c>
      <c r="H3470" s="5">
        <v>3.6033650420000001</v>
      </c>
      <c r="I3470" s="5">
        <f t="shared" si="218"/>
        <v>3603.3650419999999</v>
      </c>
      <c r="J3470" s="5">
        <v>-3.5293834990000001</v>
      </c>
      <c r="K3470" s="5">
        <v>3.6033650420000001</v>
      </c>
      <c r="L3470" s="2">
        <f t="shared" si="219"/>
        <v>3603.3650419999999</v>
      </c>
      <c r="M3470" s="5">
        <v>-5.9761747429999996</v>
      </c>
      <c r="N3470" s="2">
        <v>3467</v>
      </c>
      <c r="O3470" s="2">
        <v>-0.28849999999999998</v>
      </c>
      <c r="P3470" s="2">
        <v>0.59209999999999996</v>
      </c>
      <c r="Q3470" s="2">
        <v>1.6988000000000001</v>
      </c>
      <c r="R3470" s="2">
        <v>0.96419999999999995</v>
      </c>
    </row>
    <row r="3471" spans="2:18" x14ac:dyDescent="0.45">
      <c r="B3471" s="2">
        <v>3.6035648779999998</v>
      </c>
      <c r="C3471" s="2">
        <f t="shared" si="216"/>
        <v>3603.5648779999997</v>
      </c>
      <c r="D3471" s="2">
        <v>-2.9073547030000002</v>
      </c>
      <c r="E3471" s="5">
        <v>3.6035648779999998</v>
      </c>
      <c r="F3471" s="5">
        <f t="shared" si="217"/>
        <v>3603.5648779999997</v>
      </c>
      <c r="G3471" s="5">
        <v>-2.4519892489999999</v>
      </c>
      <c r="H3471" s="5">
        <v>3.604404674</v>
      </c>
      <c r="I3471" s="5">
        <f t="shared" si="218"/>
        <v>3604.4046739999999</v>
      </c>
      <c r="J3471" s="5">
        <v>-3.5102957520000002</v>
      </c>
      <c r="K3471" s="5">
        <v>3.604404674</v>
      </c>
      <c r="L3471" s="2">
        <f t="shared" si="219"/>
        <v>3604.4046739999999</v>
      </c>
      <c r="M3471" s="5">
        <v>-5.9159121199999998</v>
      </c>
      <c r="N3471" s="2">
        <v>3468</v>
      </c>
      <c r="O3471" s="2">
        <v>-0.22919999999999999</v>
      </c>
      <c r="P3471" s="2">
        <v>1.0467</v>
      </c>
      <c r="Q3471" s="2">
        <v>2.5002</v>
      </c>
      <c r="R3471" s="2">
        <v>0.71020000000000005</v>
      </c>
    </row>
    <row r="3472" spans="2:18" x14ac:dyDescent="0.45">
      <c r="B3472" s="2">
        <v>3.6046042680000001</v>
      </c>
      <c r="C3472" s="2">
        <f t="shared" si="216"/>
        <v>3604.604268</v>
      </c>
      <c r="D3472" s="2">
        <v>-3.0472988179999998</v>
      </c>
      <c r="E3472" s="5">
        <v>3.6046042680000001</v>
      </c>
      <c r="F3472" s="5">
        <f t="shared" si="217"/>
        <v>3604.604268</v>
      </c>
      <c r="G3472" s="5">
        <v>-2.455818812</v>
      </c>
      <c r="H3472" s="5">
        <v>3.6054443059999999</v>
      </c>
      <c r="I3472" s="5">
        <f t="shared" si="218"/>
        <v>3605.4443059999999</v>
      </c>
      <c r="J3472" s="5">
        <v>-3.5511368999999999</v>
      </c>
      <c r="K3472" s="5">
        <v>3.6054443059999999</v>
      </c>
      <c r="L3472" s="2">
        <f t="shared" si="219"/>
        <v>3605.4443059999999</v>
      </c>
      <c r="M3472" s="5">
        <v>-5.6264357780000003</v>
      </c>
      <c r="N3472" s="2">
        <v>3469</v>
      </c>
      <c r="O3472" s="2">
        <v>-0.50529999999999997</v>
      </c>
      <c r="P3472" s="2">
        <v>0.35020000000000001</v>
      </c>
      <c r="Q3472" s="2">
        <v>1.3733</v>
      </c>
      <c r="R3472" s="2">
        <v>-0.14710000000000001</v>
      </c>
    </row>
    <row r="3473" spans="2:18" x14ac:dyDescent="0.45">
      <c r="B3473" s="2">
        <v>3.605643658</v>
      </c>
      <c r="C3473" s="2">
        <f t="shared" si="216"/>
        <v>3605.643658</v>
      </c>
      <c r="D3473" s="2">
        <v>-3.1680437860000001</v>
      </c>
      <c r="E3473" s="5">
        <v>3.605643658</v>
      </c>
      <c r="F3473" s="5">
        <f t="shared" si="217"/>
        <v>3605.643658</v>
      </c>
      <c r="G3473" s="5">
        <v>-2.9488178139999999</v>
      </c>
      <c r="H3473" s="5">
        <v>3.6064839379999998</v>
      </c>
      <c r="I3473" s="5">
        <f t="shared" si="218"/>
        <v>3606.4839379999999</v>
      </c>
      <c r="J3473" s="5">
        <v>-3.5530505720000001</v>
      </c>
      <c r="K3473" s="5">
        <v>3.6064839379999998</v>
      </c>
      <c r="L3473" s="2">
        <f t="shared" si="219"/>
        <v>3606.4839379999999</v>
      </c>
      <c r="M3473" s="5">
        <v>-5.7195479919999999</v>
      </c>
      <c r="N3473" s="2">
        <v>3470</v>
      </c>
      <c r="O3473" s="2">
        <v>-0.27329999999999999</v>
      </c>
      <c r="P3473" s="2">
        <v>0.65949999999999998</v>
      </c>
      <c r="Q3473" s="2">
        <v>0.98270000000000002</v>
      </c>
      <c r="R3473" s="2">
        <v>-0.49530000000000002</v>
      </c>
    </row>
    <row r="3474" spans="2:18" x14ac:dyDescent="0.45">
      <c r="B3474" s="2">
        <v>3.6066830479999998</v>
      </c>
      <c r="C3474" s="2">
        <f t="shared" si="216"/>
        <v>3606.6830479999999</v>
      </c>
      <c r="D3474" s="2">
        <v>-3.3364235710000001</v>
      </c>
      <c r="E3474" s="5">
        <v>3.6066830479999998</v>
      </c>
      <c r="F3474" s="5">
        <f t="shared" si="217"/>
        <v>3606.6830479999999</v>
      </c>
      <c r="G3474" s="5">
        <v>-3.0458248270000001</v>
      </c>
      <c r="H3474" s="5">
        <v>3.6075235710000002</v>
      </c>
      <c r="I3474" s="5">
        <f t="shared" si="218"/>
        <v>3607.5235710000002</v>
      </c>
      <c r="J3474" s="5">
        <v>-3.548045498</v>
      </c>
      <c r="K3474" s="5">
        <v>3.6075235710000002</v>
      </c>
      <c r="L3474" s="2">
        <f t="shared" si="219"/>
        <v>3607.5235710000002</v>
      </c>
      <c r="M3474" s="5">
        <v>-5.7086735940000004</v>
      </c>
      <c r="N3474" s="2">
        <v>3471</v>
      </c>
      <c r="O3474" s="2">
        <v>-0.39350000000000002</v>
      </c>
      <c r="P3474" s="2">
        <v>0.3735</v>
      </c>
      <c r="Q3474" s="2">
        <v>0.61599999999999999</v>
      </c>
      <c r="R3474" s="2">
        <v>-1.2503</v>
      </c>
    </row>
    <row r="3475" spans="2:18" x14ac:dyDescent="0.45">
      <c r="B3475" s="2">
        <v>3.6077224380000001</v>
      </c>
      <c r="C3475" s="2">
        <f t="shared" si="216"/>
        <v>3607.7224380000002</v>
      </c>
      <c r="D3475" s="2">
        <v>-3.3563865759999998</v>
      </c>
      <c r="E3475" s="5">
        <v>3.6077224380000001</v>
      </c>
      <c r="F3475" s="5">
        <f t="shared" si="217"/>
        <v>3607.7224380000002</v>
      </c>
      <c r="G3475" s="5">
        <v>-3.0606353720000001</v>
      </c>
      <c r="H3475" s="5">
        <v>3.6085632030000001</v>
      </c>
      <c r="I3475" s="5">
        <f t="shared" si="218"/>
        <v>3608.5632030000002</v>
      </c>
      <c r="J3475" s="5">
        <v>-3.4126865839999998</v>
      </c>
      <c r="K3475" s="5">
        <v>3.6085632030000001</v>
      </c>
      <c r="L3475" s="2">
        <f t="shared" si="219"/>
        <v>3608.5632030000002</v>
      </c>
      <c r="M3475" s="5">
        <v>-5.6593831640000003</v>
      </c>
      <c r="N3475" s="2">
        <v>3472</v>
      </c>
      <c r="O3475" s="2">
        <v>-0.22409999999999999</v>
      </c>
      <c r="P3475" s="2">
        <v>0.99360000000000004</v>
      </c>
      <c r="Q3475" s="2">
        <v>0.60260000000000002</v>
      </c>
      <c r="R3475" s="2">
        <v>-1.6476</v>
      </c>
    </row>
    <row r="3476" spans="2:18" x14ac:dyDescent="0.45">
      <c r="B3476" s="2">
        <v>3.608761828</v>
      </c>
      <c r="C3476" s="2">
        <f t="shared" si="216"/>
        <v>3608.7618280000002</v>
      </c>
      <c r="D3476" s="2">
        <v>-3.4782425629999998</v>
      </c>
      <c r="E3476" s="5">
        <v>3.608761828</v>
      </c>
      <c r="F3476" s="5">
        <f t="shared" si="217"/>
        <v>3608.7618280000002</v>
      </c>
      <c r="G3476" s="5">
        <v>-3.3885001510000001</v>
      </c>
      <c r="H3476" s="5">
        <v>3.609602835</v>
      </c>
      <c r="I3476" s="5">
        <f t="shared" si="218"/>
        <v>3609.6028350000001</v>
      </c>
      <c r="J3476" s="5">
        <v>-3.439431173</v>
      </c>
      <c r="K3476" s="5">
        <v>3.609602835</v>
      </c>
      <c r="L3476" s="2">
        <f t="shared" si="219"/>
        <v>3609.6028350000001</v>
      </c>
      <c r="M3476" s="5">
        <v>-5.6515390649999997</v>
      </c>
      <c r="N3476" s="2">
        <v>3473</v>
      </c>
      <c r="O3476" s="2">
        <v>0.42420000000000002</v>
      </c>
      <c r="P3476" s="2">
        <v>0.61829999999999996</v>
      </c>
      <c r="Q3476" s="2">
        <v>0.27260000000000001</v>
      </c>
      <c r="R3476" s="2">
        <v>-2.0388999999999999</v>
      </c>
    </row>
    <row r="3477" spans="2:18" x14ac:dyDescent="0.45">
      <c r="B3477" s="2">
        <v>3.6098012179999999</v>
      </c>
      <c r="C3477" s="2">
        <f t="shared" si="216"/>
        <v>3609.8012180000001</v>
      </c>
      <c r="D3477" s="2">
        <v>-3.3464063500000001</v>
      </c>
      <c r="E3477" s="5">
        <v>3.6098012179999999</v>
      </c>
      <c r="F3477" s="5">
        <f t="shared" si="217"/>
        <v>3609.8012180000001</v>
      </c>
      <c r="G3477" s="5">
        <v>-3.392016822</v>
      </c>
      <c r="H3477" s="5">
        <v>3.6106424669999999</v>
      </c>
      <c r="I3477" s="5">
        <f t="shared" si="218"/>
        <v>3610.6424670000001</v>
      </c>
      <c r="J3477" s="5">
        <v>-3.3793464869999998</v>
      </c>
      <c r="K3477" s="5">
        <v>3.6106424669999999</v>
      </c>
      <c r="L3477" s="2">
        <f t="shared" si="219"/>
        <v>3610.6424670000001</v>
      </c>
      <c r="M3477" s="5">
        <v>-5.9055976250000004</v>
      </c>
      <c r="N3477" s="2">
        <v>3474</v>
      </c>
      <c r="O3477" s="2">
        <v>-0.2591</v>
      </c>
      <c r="P3477" s="2">
        <v>1.6413</v>
      </c>
      <c r="Q3477" s="2">
        <v>0.66830000000000001</v>
      </c>
      <c r="R3477" s="2">
        <v>-2.1598000000000002</v>
      </c>
    </row>
    <row r="3478" spans="2:18" x14ac:dyDescent="0.45">
      <c r="B3478" s="2">
        <v>3.6108406080000002</v>
      </c>
      <c r="C3478" s="2">
        <f t="shared" si="216"/>
        <v>3610.840608</v>
      </c>
      <c r="D3478" s="2">
        <v>-3.2650433240000001</v>
      </c>
      <c r="E3478" s="5">
        <v>3.6108406080000002</v>
      </c>
      <c r="F3478" s="5">
        <f t="shared" si="217"/>
        <v>3610.840608</v>
      </c>
      <c r="G3478" s="5">
        <v>-3.198083746</v>
      </c>
      <c r="H3478" s="5">
        <v>3.6116820989999998</v>
      </c>
      <c r="I3478" s="5">
        <f t="shared" si="218"/>
        <v>3611.6820989999997</v>
      </c>
      <c r="J3478" s="5">
        <v>-3.3626628809999999</v>
      </c>
      <c r="K3478" s="5">
        <v>3.6116820989999998</v>
      </c>
      <c r="L3478" s="2">
        <f t="shared" si="219"/>
        <v>3611.6820989999997</v>
      </c>
      <c r="M3478" s="5">
        <v>-6.140510881</v>
      </c>
      <c r="N3478" s="2">
        <v>3475</v>
      </c>
      <c r="O3478" s="2">
        <v>-0.30869999999999997</v>
      </c>
      <c r="P3478" s="2">
        <v>1.7257</v>
      </c>
      <c r="Q3478" s="2">
        <v>0.3463</v>
      </c>
      <c r="R3478" s="2">
        <v>-2.3605999999999998</v>
      </c>
    </row>
    <row r="3479" spans="2:18" x14ac:dyDescent="0.45">
      <c r="B3479" s="2">
        <v>3.611879997</v>
      </c>
      <c r="C3479" s="2">
        <f t="shared" si="216"/>
        <v>3611.879997</v>
      </c>
      <c r="D3479" s="2">
        <v>-3.1899772180000001</v>
      </c>
      <c r="E3479" s="5">
        <v>3.611879997</v>
      </c>
      <c r="F3479" s="5">
        <f t="shared" si="217"/>
        <v>3611.879997</v>
      </c>
      <c r="G3479" s="5">
        <v>-3.0877344899999999</v>
      </c>
      <c r="H3479" s="5">
        <v>3.6127217310000002</v>
      </c>
      <c r="I3479" s="5">
        <f t="shared" si="218"/>
        <v>3612.7217310000001</v>
      </c>
      <c r="J3479" s="5">
        <v>-3.2383557550000002</v>
      </c>
      <c r="K3479" s="5">
        <v>3.6127217310000002</v>
      </c>
      <c r="L3479" s="2">
        <f t="shared" si="219"/>
        <v>3612.7217310000001</v>
      </c>
      <c r="M3479" s="5">
        <v>-6.0618142270000002</v>
      </c>
      <c r="N3479" s="2">
        <v>3476</v>
      </c>
      <c r="O3479" s="2">
        <v>0.53439999999999999</v>
      </c>
      <c r="P3479" s="2">
        <v>1.7819</v>
      </c>
      <c r="Q3479" s="2">
        <v>0.59750000000000003</v>
      </c>
      <c r="R3479" s="2">
        <v>-2.7143000000000002</v>
      </c>
    </row>
    <row r="3480" spans="2:18" x14ac:dyDescent="0.45">
      <c r="B3480" s="2">
        <v>3.6129193869999998</v>
      </c>
      <c r="C3480" s="2">
        <f t="shared" si="216"/>
        <v>3612.9193869999999</v>
      </c>
      <c r="D3480" s="2">
        <v>-3.055819031</v>
      </c>
      <c r="E3480" s="5">
        <v>3.6129193869999998</v>
      </c>
      <c r="F3480" s="5">
        <f t="shared" si="217"/>
        <v>3612.9193869999999</v>
      </c>
      <c r="G3480" s="5">
        <v>-3.0146217530000001</v>
      </c>
      <c r="H3480" s="5">
        <v>3.6137613630000001</v>
      </c>
      <c r="I3480" s="5">
        <f t="shared" si="218"/>
        <v>3613.7613630000001</v>
      </c>
      <c r="J3480" s="5">
        <v>-3.263029602</v>
      </c>
      <c r="K3480" s="5">
        <v>3.6137613630000001</v>
      </c>
      <c r="L3480" s="2">
        <f t="shared" si="219"/>
        <v>3613.7613630000001</v>
      </c>
      <c r="M3480" s="5">
        <v>-5.0668386419999996</v>
      </c>
      <c r="N3480" s="2">
        <v>3477</v>
      </c>
      <c r="O3480" s="2">
        <v>-0.3644</v>
      </c>
      <c r="P3480" s="2">
        <v>1.6204000000000001</v>
      </c>
      <c r="Q3480" s="2">
        <v>0.37230000000000002</v>
      </c>
      <c r="R3480" s="2">
        <v>-2.8614999999999999</v>
      </c>
    </row>
    <row r="3481" spans="2:18" x14ac:dyDescent="0.45">
      <c r="B3481" s="2">
        <v>3.6139587770000001</v>
      </c>
      <c r="C3481" s="2">
        <f t="shared" si="216"/>
        <v>3613.9587770000003</v>
      </c>
      <c r="D3481" s="2">
        <v>-3.1259442690000001</v>
      </c>
      <c r="E3481" s="5">
        <v>3.6139587770000001</v>
      </c>
      <c r="F3481" s="5">
        <f t="shared" si="217"/>
        <v>3613.9587770000003</v>
      </c>
      <c r="G3481" s="5">
        <v>-2.9287842670000002</v>
      </c>
      <c r="H3481" s="5">
        <v>3.614800996</v>
      </c>
      <c r="I3481" s="5">
        <f t="shared" si="218"/>
        <v>3614.8009959999999</v>
      </c>
      <c r="J3481" s="5">
        <v>-3.2648755199999999</v>
      </c>
      <c r="K3481" s="5">
        <v>3.614800996</v>
      </c>
      <c r="L3481" s="2">
        <f t="shared" si="219"/>
        <v>3614.8009959999999</v>
      </c>
      <c r="M3481" s="5">
        <v>-5.1297748140000001</v>
      </c>
      <c r="N3481" s="2">
        <v>3478</v>
      </c>
      <c r="O3481" s="2">
        <v>-9.5100000000000004E-2</v>
      </c>
      <c r="P3481" s="2">
        <v>1.2581</v>
      </c>
      <c r="Q3481" s="2">
        <v>0.28989999999999999</v>
      </c>
      <c r="R3481" s="2">
        <v>-2.9883999999999999</v>
      </c>
    </row>
    <row r="3482" spans="2:18" x14ac:dyDescent="0.45">
      <c r="B3482" s="2">
        <v>3.614998167</v>
      </c>
      <c r="C3482" s="2">
        <f t="shared" si="216"/>
        <v>3614.9981670000002</v>
      </c>
      <c r="D3482" s="2">
        <v>-3.1624076840000002</v>
      </c>
      <c r="E3482" s="5">
        <v>3.614998167</v>
      </c>
      <c r="F3482" s="5">
        <f t="shared" si="217"/>
        <v>3614.9981670000002</v>
      </c>
      <c r="G3482" s="5">
        <v>-2.9733348039999998</v>
      </c>
      <c r="H3482" s="5">
        <v>3.6158406279999999</v>
      </c>
      <c r="I3482" s="5">
        <f t="shared" si="218"/>
        <v>3615.8406279999999</v>
      </c>
      <c r="J3482" s="5">
        <v>-3.3558398459999998</v>
      </c>
      <c r="K3482" s="5">
        <v>3.6158406279999999</v>
      </c>
      <c r="L3482" s="2">
        <f t="shared" si="219"/>
        <v>3615.8406279999999</v>
      </c>
      <c r="M3482" s="5">
        <v>-5.2773937980000003</v>
      </c>
      <c r="N3482" s="2">
        <v>3479</v>
      </c>
      <c r="O3482" s="2">
        <v>0.64910000000000001</v>
      </c>
      <c r="P3482" s="2">
        <v>1.3647</v>
      </c>
      <c r="Q3482" s="2">
        <v>0.1641</v>
      </c>
      <c r="R3482" s="2">
        <v>-3.1966000000000001</v>
      </c>
    </row>
    <row r="3483" spans="2:18" x14ac:dyDescent="0.45">
      <c r="B3483" s="2">
        <v>3.6160375569999998</v>
      </c>
      <c r="C3483" s="2">
        <f t="shared" si="216"/>
        <v>3616.0375569999997</v>
      </c>
      <c r="D3483" s="2">
        <v>-3.3450413459999999</v>
      </c>
      <c r="E3483" s="5">
        <v>3.6160375569999998</v>
      </c>
      <c r="F3483" s="5">
        <f t="shared" si="217"/>
        <v>3616.0375569999997</v>
      </c>
      <c r="G3483" s="5">
        <v>-3.097857678</v>
      </c>
      <c r="H3483" s="5">
        <v>3.6168802599999998</v>
      </c>
      <c r="I3483" s="5">
        <f t="shared" si="218"/>
        <v>3616.8802599999999</v>
      </c>
      <c r="J3483" s="5">
        <v>-3.2970260809999998</v>
      </c>
      <c r="K3483" s="5">
        <v>3.6168802599999998</v>
      </c>
      <c r="L3483" s="2">
        <f t="shared" si="219"/>
        <v>3616.8802599999999</v>
      </c>
      <c r="M3483" s="5">
        <v>-5.1229234930000001</v>
      </c>
      <c r="N3483" s="2">
        <v>3480</v>
      </c>
      <c r="O3483" s="2">
        <v>0.1071</v>
      </c>
      <c r="P3483" s="2">
        <v>1.4054</v>
      </c>
      <c r="Q3483" s="2">
        <v>-0.20830000000000001</v>
      </c>
      <c r="R3483" s="2">
        <v>-3.1236999999999999</v>
      </c>
    </row>
    <row r="3484" spans="2:18" x14ac:dyDescent="0.45">
      <c r="B3484" s="2">
        <v>3.6170769470000002</v>
      </c>
      <c r="C3484" s="2">
        <f t="shared" si="216"/>
        <v>3617.076947</v>
      </c>
      <c r="D3484" s="2">
        <v>-3.113192014</v>
      </c>
      <c r="E3484" s="5">
        <v>3.6170769470000002</v>
      </c>
      <c r="F3484" s="5">
        <f t="shared" si="217"/>
        <v>3617.076947</v>
      </c>
      <c r="G3484" s="5">
        <v>-3.012405416</v>
      </c>
      <c r="H3484" s="5">
        <v>3.6179198920000002</v>
      </c>
      <c r="I3484" s="5">
        <f t="shared" si="218"/>
        <v>3617.9198920000003</v>
      </c>
      <c r="J3484" s="5">
        <v>-3.417074306</v>
      </c>
      <c r="K3484" s="5">
        <v>3.6179198920000002</v>
      </c>
      <c r="L3484" s="2">
        <f t="shared" si="219"/>
        <v>3617.9198920000003</v>
      </c>
      <c r="M3484" s="5">
        <v>-5.1877955919999996</v>
      </c>
      <c r="N3484" s="2">
        <v>3481</v>
      </c>
      <c r="O3484" s="2">
        <v>0.1371</v>
      </c>
      <c r="P3484" s="2">
        <v>1.8777999999999999</v>
      </c>
      <c r="Q3484" s="2">
        <v>-5.9499999999999997E-2</v>
      </c>
      <c r="R3484" s="2">
        <v>-3.0684999999999998</v>
      </c>
    </row>
    <row r="3485" spans="2:18" x14ac:dyDescent="0.45">
      <c r="B3485" s="2">
        <v>3.618116337</v>
      </c>
      <c r="C3485" s="2">
        <f t="shared" si="216"/>
        <v>3618.1163369999999</v>
      </c>
      <c r="D3485" s="2">
        <v>-3.0559267609999998</v>
      </c>
      <c r="E3485" s="5">
        <v>3.618116337</v>
      </c>
      <c r="F3485" s="5">
        <f t="shared" si="217"/>
        <v>3618.1163369999999</v>
      </c>
      <c r="G3485" s="5">
        <v>-3.1669958770000002</v>
      </c>
      <c r="H3485" s="5">
        <v>3.6189595240000001</v>
      </c>
      <c r="I3485" s="5">
        <f t="shared" si="218"/>
        <v>3618.9595239999999</v>
      </c>
      <c r="J3485" s="5">
        <v>-3.425398312</v>
      </c>
      <c r="K3485" s="5">
        <v>3.6189595240000001</v>
      </c>
      <c r="L3485" s="2">
        <f t="shared" si="219"/>
        <v>3618.9595239999999</v>
      </c>
      <c r="M3485" s="5">
        <v>-5.3285378200000002</v>
      </c>
      <c r="N3485" s="2">
        <v>3482</v>
      </c>
      <c r="O3485" s="2">
        <v>0.74060000000000004</v>
      </c>
      <c r="P3485" s="2">
        <v>1.3554999999999999</v>
      </c>
      <c r="Q3485" s="2">
        <v>0.18579999999999999</v>
      </c>
      <c r="R3485" s="2">
        <v>-3.0598000000000001</v>
      </c>
    </row>
    <row r="3486" spans="2:18" x14ac:dyDescent="0.45">
      <c r="B3486" s="2">
        <v>3.6191557269999999</v>
      </c>
      <c r="C3486" s="2">
        <f t="shared" si="216"/>
        <v>3619.1557269999998</v>
      </c>
      <c r="D3486" s="2">
        <v>-3.0133327300000001</v>
      </c>
      <c r="E3486" s="5">
        <v>3.6191557269999999</v>
      </c>
      <c r="F3486" s="5">
        <f t="shared" si="217"/>
        <v>3619.1557269999998</v>
      </c>
      <c r="G3486" s="5">
        <v>-3.058943202</v>
      </c>
      <c r="H3486" s="5">
        <v>3.619999156</v>
      </c>
      <c r="I3486" s="5">
        <f t="shared" si="218"/>
        <v>3619.9991559999999</v>
      </c>
      <c r="J3486" s="5">
        <v>-3.374476885</v>
      </c>
      <c r="K3486" s="5">
        <v>3.619999156</v>
      </c>
      <c r="L3486" s="2">
        <f t="shared" si="219"/>
        <v>3619.9991559999999</v>
      </c>
      <c r="M3486" s="5">
        <v>-5.5115604789999999</v>
      </c>
      <c r="N3486" s="2">
        <v>3483</v>
      </c>
      <c r="O3486" s="2">
        <v>0.54730000000000001</v>
      </c>
      <c r="P3486" s="2">
        <v>1.3648</v>
      </c>
      <c r="Q3486" s="2">
        <v>0.59489999999999998</v>
      </c>
      <c r="R3486" s="2">
        <v>-2.9750000000000001</v>
      </c>
    </row>
    <row r="3487" spans="2:18" x14ac:dyDescent="0.45">
      <c r="B3487" s="2">
        <v>3.6201951170000002</v>
      </c>
      <c r="C3487" s="2">
        <f t="shared" si="216"/>
        <v>3620.1951170000002</v>
      </c>
      <c r="D3487" s="2">
        <v>-3.1644236559999999</v>
      </c>
      <c r="E3487" s="5">
        <v>3.6201951170000002</v>
      </c>
      <c r="F3487" s="5">
        <f t="shared" si="217"/>
        <v>3620.1951170000002</v>
      </c>
      <c r="G3487" s="5">
        <v>-2.979024704</v>
      </c>
      <c r="H3487" s="5">
        <v>3.621038789</v>
      </c>
      <c r="I3487" s="5">
        <f t="shared" si="218"/>
        <v>3621.0387890000002</v>
      </c>
      <c r="J3487" s="5">
        <v>-3.431056662</v>
      </c>
      <c r="K3487" s="5">
        <v>3.621038789</v>
      </c>
      <c r="L3487" s="2">
        <f t="shared" si="219"/>
        <v>3621.0387890000002</v>
      </c>
      <c r="M3487" s="5">
        <v>-5.5777059099999997</v>
      </c>
      <c r="N3487" s="2">
        <v>3484</v>
      </c>
      <c r="O3487" s="2">
        <v>1.0749</v>
      </c>
      <c r="P3487" s="2">
        <v>1.4427000000000001</v>
      </c>
      <c r="Q3487" s="2">
        <v>0.60160000000000002</v>
      </c>
      <c r="R3487" s="2">
        <v>-2.9399000000000002</v>
      </c>
    </row>
    <row r="3488" spans="2:18" x14ac:dyDescent="0.45">
      <c r="B3488" s="2">
        <v>3.621234507</v>
      </c>
      <c r="C3488" s="2">
        <f t="shared" si="216"/>
        <v>3621.2345070000001</v>
      </c>
      <c r="D3488" s="2">
        <v>-3.36448028</v>
      </c>
      <c r="E3488" s="5">
        <v>3.621234507</v>
      </c>
      <c r="F3488" s="5">
        <f t="shared" si="217"/>
        <v>3621.2345070000001</v>
      </c>
      <c r="G3488" s="5">
        <v>-3.1334932580000001</v>
      </c>
      <c r="H3488" s="5">
        <v>3.6220784209999999</v>
      </c>
      <c r="I3488" s="5">
        <f t="shared" si="218"/>
        <v>3622.0784209999997</v>
      </c>
      <c r="J3488" s="5">
        <v>-3.4703745110000002</v>
      </c>
      <c r="K3488" s="5">
        <v>3.6220784209999999</v>
      </c>
      <c r="L3488" s="2">
        <f t="shared" si="219"/>
        <v>3622.0784209999997</v>
      </c>
      <c r="M3488" s="5">
        <v>-5.5434555909999998</v>
      </c>
      <c r="N3488" s="2">
        <v>3485</v>
      </c>
      <c r="O3488" s="2">
        <v>0.41220000000000001</v>
      </c>
      <c r="P3488" s="2">
        <v>1.3503000000000001</v>
      </c>
      <c r="Q3488" s="2">
        <v>1.7554000000000001</v>
      </c>
      <c r="R3488" s="2">
        <v>-2.6623999999999999</v>
      </c>
    </row>
    <row r="3489" spans="2:18" x14ac:dyDescent="0.45">
      <c r="B3489" s="2">
        <v>3.6222738969999999</v>
      </c>
      <c r="C3489" s="2">
        <f t="shared" si="216"/>
        <v>3622.273897</v>
      </c>
      <c r="D3489" s="2">
        <v>-3.1537260379999998</v>
      </c>
      <c r="E3489" s="5">
        <v>3.6222738969999999</v>
      </c>
      <c r="F3489" s="5">
        <f t="shared" si="217"/>
        <v>3622.273897</v>
      </c>
      <c r="G3489" s="5">
        <v>-3.1375517940000002</v>
      </c>
      <c r="H3489" s="5">
        <v>3.6231180529999998</v>
      </c>
      <c r="I3489" s="5">
        <f t="shared" si="218"/>
        <v>3623.1180529999997</v>
      </c>
      <c r="J3489" s="5">
        <v>-3.2038597439999998</v>
      </c>
      <c r="K3489" s="5">
        <v>3.6231180529999998</v>
      </c>
      <c r="L3489" s="2">
        <f t="shared" si="219"/>
        <v>3623.1180529999997</v>
      </c>
      <c r="M3489" s="5">
        <v>-5.2894411400000001</v>
      </c>
      <c r="N3489" s="2">
        <v>3486</v>
      </c>
      <c r="O3489" s="2">
        <v>0.96419999999999995</v>
      </c>
      <c r="P3489" s="2">
        <v>1.5556000000000001</v>
      </c>
      <c r="Q3489" s="2">
        <v>1.7111000000000001</v>
      </c>
      <c r="R3489" s="2">
        <v>-2.2675000000000001</v>
      </c>
    </row>
    <row r="3490" spans="2:18" x14ac:dyDescent="0.45">
      <c r="B3490" s="2">
        <v>3.6233132870000002</v>
      </c>
      <c r="C3490" s="2">
        <f t="shared" si="216"/>
        <v>3623.3132870000004</v>
      </c>
      <c r="D3490" s="2">
        <v>-2.9230761780000001</v>
      </c>
      <c r="E3490" s="5">
        <v>3.6233132870000002</v>
      </c>
      <c r="F3490" s="5">
        <f t="shared" si="217"/>
        <v>3623.3132870000004</v>
      </c>
      <c r="G3490" s="5">
        <v>-2.891444554</v>
      </c>
      <c r="H3490" s="5">
        <v>3.6241576850000001</v>
      </c>
      <c r="I3490" s="5">
        <f t="shared" si="218"/>
        <v>3624.1576850000001</v>
      </c>
      <c r="J3490" s="5">
        <v>-2.9952536360000002</v>
      </c>
      <c r="K3490" s="5">
        <v>3.6241576850000001</v>
      </c>
      <c r="L3490" s="2">
        <f t="shared" si="219"/>
        <v>3624.1576850000001</v>
      </c>
      <c r="M3490" s="5">
        <v>-5.4052607960000003</v>
      </c>
      <c r="N3490" s="2">
        <v>3487</v>
      </c>
      <c r="O3490" s="2">
        <v>4.1700000000000001E-2</v>
      </c>
      <c r="P3490" s="2">
        <v>1.3432999999999999</v>
      </c>
      <c r="Q3490" s="2">
        <v>1.7274</v>
      </c>
      <c r="R3490" s="2">
        <v>-1.9475</v>
      </c>
    </row>
    <row r="3491" spans="2:18" x14ac:dyDescent="0.45">
      <c r="B3491" s="2">
        <v>3.6243526770000001</v>
      </c>
      <c r="C3491" s="2">
        <f t="shared" si="216"/>
        <v>3624.3526769999999</v>
      </c>
      <c r="D3491" s="2">
        <v>-2.8406746279999999</v>
      </c>
      <c r="E3491" s="5">
        <v>3.6243526770000001</v>
      </c>
      <c r="F3491" s="5">
        <f t="shared" si="217"/>
        <v>3624.3526769999999</v>
      </c>
      <c r="G3491" s="5">
        <v>-2.736953368</v>
      </c>
      <c r="H3491" s="5">
        <v>3.625197317</v>
      </c>
      <c r="I3491" s="5">
        <f t="shared" si="218"/>
        <v>3625.1973170000001</v>
      </c>
      <c r="J3491" s="5">
        <v>-3.460475422</v>
      </c>
      <c r="K3491" s="5">
        <v>3.625197317</v>
      </c>
      <c r="L3491" s="2">
        <f t="shared" si="219"/>
        <v>3625.1973170000001</v>
      </c>
      <c r="M3491" s="5">
        <v>-6.1478417439999999</v>
      </c>
      <c r="N3491" s="2">
        <v>3488</v>
      </c>
      <c r="O3491" s="2">
        <v>5.96E-2</v>
      </c>
      <c r="P3491" s="2">
        <v>1.3365</v>
      </c>
      <c r="Q3491" s="2">
        <v>2.1334</v>
      </c>
      <c r="R3491" s="2">
        <v>-1.9475</v>
      </c>
    </row>
    <row r="3492" spans="2:18" x14ac:dyDescent="0.45">
      <c r="B3492" s="2">
        <v>3.6253920669999999</v>
      </c>
      <c r="C3492" s="2">
        <f t="shared" si="216"/>
        <v>3625.3920669999998</v>
      </c>
      <c r="D3492" s="2">
        <v>-3.3556060190000001</v>
      </c>
      <c r="E3492" s="5">
        <v>3.6253920669999999</v>
      </c>
      <c r="F3492" s="5">
        <f t="shared" si="217"/>
        <v>3625.3920669999998</v>
      </c>
      <c r="G3492" s="5">
        <v>-3.1967086330000001</v>
      </c>
      <c r="H3492" s="5">
        <v>3.6262369489999999</v>
      </c>
      <c r="I3492" s="5">
        <f t="shared" si="218"/>
        <v>3626.2369490000001</v>
      </c>
      <c r="J3492" s="5">
        <v>-3.6242738760000002</v>
      </c>
      <c r="K3492" s="5">
        <v>3.6262369489999999</v>
      </c>
      <c r="L3492" s="2">
        <f t="shared" si="219"/>
        <v>3626.2369490000001</v>
      </c>
      <c r="M3492" s="5">
        <v>-6.2432020880000003</v>
      </c>
      <c r="N3492" s="2">
        <v>3489</v>
      </c>
      <c r="O3492" s="2">
        <v>-0.2419</v>
      </c>
      <c r="P3492" s="2">
        <v>1.1640999999999999</v>
      </c>
      <c r="Q3492" s="2">
        <v>2.0764999999999998</v>
      </c>
      <c r="R3492" s="2">
        <v>-1.4260999999999999</v>
      </c>
    </row>
    <row r="3493" spans="2:18" x14ac:dyDescent="0.45">
      <c r="B3493" s="2">
        <v>3.6264314560000002</v>
      </c>
      <c r="C3493" s="2">
        <f t="shared" si="216"/>
        <v>3626.4314560000003</v>
      </c>
      <c r="D3493" s="2">
        <v>-3.4725732759999999</v>
      </c>
      <c r="E3493" s="5">
        <v>3.6264314560000002</v>
      </c>
      <c r="F3493" s="5">
        <f t="shared" si="217"/>
        <v>3626.4314560000003</v>
      </c>
      <c r="G3493" s="5">
        <v>-3.1768444740000001</v>
      </c>
      <c r="H3493" s="5">
        <v>3.6272765809999998</v>
      </c>
      <c r="I3493" s="5">
        <f t="shared" si="218"/>
        <v>3627.2765809999996</v>
      </c>
      <c r="J3493" s="5">
        <v>-3.5752997780000002</v>
      </c>
      <c r="K3493" s="5">
        <v>3.6272765809999998</v>
      </c>
      <c r="L3493" s="2">
        <f t="shared" si="219"/>
        <v>3627.2765809999996</v>
      </c>
      <c r="M3493" s="5">
        <v>-6.0176778280000001</v>
      </c>
      <c r="N3493" s="2">
        <v>3490</v>
      </c>
      <c r="O3493" s="2">
        <v>4.3099999999999999E-2</v>
      </c>
      <c r="P3493" s="2">
        <v>0.65090000000000003</v>
      </c>
      <c r="Q3493" s="2">
        <v>2.2717000000000001</v>
      </c>
      <c r="R3493" s="2">
        <v>-1.3745000000000001</v>
      </c>
    </row>
    <row r="3494" spans="2:18" x14ac:dyDescent="0.45">
      <c r="B3494" s="2">
        <v>3.627470846</v>
      </c>
      <c r="C3494" s="2">
        <f t="shared" si="216"/>
        <v>3627.4708460000002</v>
      </c>
      <c r="D3494" s="2">
        <v>-3.36941537</v>
      </c>
      <c r="E3494" s="5">
        <v>3.627470846</v>
      </c>
      <c r="F3494" s="5">
        <f t="shared" si="217"/>
        <v>3627.4708460000002</v>
      </c>
      <c r="G3494" s="5">
        <v>-3.1957998700000001</v>
      </c>
      <c r="H3494" s="5">
        <v>3.6283162139999998</v>
      </c>
      <c r="I3494" s="5">
        <f t="shared" si="218"/>
        <v>3628.3162139999999</v>
      </c>
      <c r="J3494" s="5">
        <v>-3.735054689</v>
      </c>
      <c r="K3494" s="5">
        <v>3.6283162139999998</v>
      </c>
      <c r="L3494" s="2">
        <f t="shared" si="219"/>
        <v>3628.3162139999999</v>
      </c>
      <c r="M3494" s="5">
        <v>-6.011926763</v>
      </c>
      <c r="N3494" s="2">
        <v>3491</v>
      </c>
      <c r="O3494" s="2">
        <v>-0.30359999999999998</v>
      </c>
      <c r="P3494" s="2">
        <v>0.48730000000000001</v>
      </c>
      <c r="Q3494" s="2">
        <v>2.0802</v>
      </c>
      <c r="R3494" s="2">
        <v>-0.56679999999999997</v>
      </c>
    </row>
    <row r="3495" spans="2:18" x14ac:dyDescent="0.45">
      <c r="B3495" s="2">
        <v>3.6285102359999999</v>
      </c>
      <c r="C3495" s="2">
        <f t="shared" si="216"/>
        <v>3628.5102360000001</v>
      </c>
      <c r="D3495" s="2">
        <v>-3.7460379499999998</v>
      </c>
      <c r="E3495" s="5">
        <v>3.6285102359999999</v>
      </c>
      <c r="F3495" s="5">
        <f t="shared" si="217"/>
        <v>3628.5102360000001</v>
      </c>
      <c r="G3495" s="5">
        <v>-3.5841835</v>
      </c>
      <c r="H3495" s="5">
        <v>3.6293558460000002</v>
      </c>
      <c r="I3495" s="5">
        <f t="shared" si="218"/>
        <v>3629.3558460000004</v>
      </c>
      <c r="J3495" s="5">
        <v>-3.757741008</v>
      </c>
      <c r="K3495" s="5">
        <v>3.6293558460000002</v>
      </c>
      <c r="L3495" s="2">
        <f t="shared" si="219"/>
        <v>3629.3558460000004</v>
      </c>
      <c r="M3495" s="5">
        <v>-6.0471133979999996</v>
      </c>
      <c r="N3495" s="2">
        <v>3492</v>
      </c>
      <c r="O3495" s="2">
        <v>-0.51690000000000003</v>
      </c>
      <c r="P3495" s="2">
        <v>0.8427</v>
      </c>
      <c r="Q3495" s="2">
        <v>1.6504000000000001</v>
      </c>
      <c r="R3495" s="2">
        <v>-1.0133000000000001</v>
      </c>
    </row>
    <row r="3496" spans="2:18" x14ac:dyDescent="0.45">
      <c r="B3496" s="2">
        <v>3.6295496260000002</v>
      </c>
      <c r="C3496" s="2">
        <f t="shared" si="216"/>
        <v>3629.549626</v>
      </c>
      <c r="D3496" s="2">
        <v>-3.8236303149999999</v>
      </c>
      <c r="E3496" s="5">
        <v>3.6295496260000002</v>
      </c>
      <c r="F3496" s="5">
        <f t="shared" si="217"/>
        <v>3629.549626</v>
      </c>
      <c r="G3496" s="5">
        <v>-3.5808598410000001</v>
      </c>
      <c r="H3496" s="5">
        <v>3.6303954780000001</v>
      </c>
      <c r="I3496" s="5">
        <f t="shared" si="218"/>
        <v>3630.3954779999999</v>
      </c>
      <c r="J3496" s="5">
        <v>-3.9816754200000002</v>
      </c>
      <c r="K3496" s="5">
        <v>3.6303954780000001</v>
      </c>
      <c r="L3496" s="2">
        <f t="shared" si="219"/>
        <v>3630.3954779999999</v>
      </c>
      <c r="M3496" s="5">
        <v>-6.3740298040000001</v>
      </c>
      <c r="N3496" s="2">
        <v>3493</v>
      </c>
      <c r="O3496" s="2">
        <v>-0.2215</v>
      </c>
      <c r="P3496" s="2">
        <v>0.2782</v>
      </c>
      <c r="Q3496" s="2">
        <v>1.6418999999999999</v>
      </c>
      <c r="R3496" s="2">
        <v>-0.67120000000000002</v>
      </c>
    </row>
    <row r="3497" spans="2:18" x14ac:dyDescent="0.45">
      <c r="B3497" s="2">
        <v>3.6305890160000001</v>
      </c>
      <c r="C3497" s="2">
        <f t="shared" si="216"/>
        <v>3630.5890159999999</v>
      </c>
      <c r="D3497" s="2">
        <v>-3.8778109559999998</v>
      </c>
      <c r="E3497" s="5">
        <v>3.6305890160000001</v>
      </c>
      <c r="F3497" s="5">
        <f t="shared" si="217"/>
        <v>3630.5890159999999</v>
      </c>
      <c r="G3497" s="5">
        <v>-3.6725638319999998</v>
      </c>
      <c r="H3497" s="5">
        <v>3.63143511</v>
      </c>
      <c r="I3497" s="5">
        <f t="shared" si="218"/>
        <v>3631.4351099999999</v>
      </c>
      <c r="J3497" s="5">
        <v>-4.0501573469999999</v>
      </c>
      <c r="K3497" s="5">
        <v>3.63143511</v>
      </c>
      <c r="L3497" s="2">
        <f t="shared" si="219"/>
        <v>3631.4351099999999</v>
      </c>
      <c r="M3497" s="5">
        <v>-6.3719006269999996</v>
      </c>
      <c r="N3497" s="2">
        <v>3494</v>
      </c>
      <c r="O3497" s="2">
        <v>-0.32219999999999999</v>
      </c>
      <c r="P3497" s="2">
        <v>0.71330000000000005</v>
      </c>
      <c r="Q3497" s="2">
        <v>1.1860999999999999</v>
      </c>
      <c r="R3497" s="2">
        <v>-0.64959999999999996</v>
      </c>
    </row>
    <row r="3498" spans="2:18" x14ac:dyDescent="0.45">
      <c r="B3498" s="2">
        <v>3.6316284059999999</v>
      </c>
      <c r="C3498" s="2">
        <f t="shared" si="216"/>
        <v>3631.6284059999998</v>
      </c>
      <c r="D3498" s="2">
        <v>-4.0469548509999997</v>
      </c>
      <c r="E3498" s="5">
        <v>3.6316284059999999</v>
      </c>
      <c r="F3498" s="5">
        <f t="shared" si="217"/>
        <v>3631.6284059999998</v>
      </c>
      <c r="G3498" s="5">
        <v>-3.693115261</v>
      </c>
      <c r="H3498" s="5">
        <v>3.6324747419999999</v>
      </c>
      <c r="I3498" s="5">
        <f t="shared" si="218"/>
        <v>3632.4747419999999</v>
      </c>
      <c r="J3498" s="5">
        <v>-4.330870451</v>
      </c>
      <c r="K3498" s="5">
        <v>3.6324747419999999</v>
      </c>
      <c r="L3498" s="2">
        <f t="shared" si="219"/>
        <v>3632.4747419999999</v>
      </c>
      <c r="M3498" s="5">
        <v>-6.6570269250000003</v>
      </c>
      <c r="N3498" s="2">
        <v>3495</v>
      </c>
      <c r="O3498" s="2">
        <v>-8.3500000000000005E-2</v>
      </c>
      <c r="P3498" s="2">
        <v>0.91369999999999996</v>
      </c>
      <c r="Q3498" s="2">
        <v>1.0555000000000001</v>
      </c>
      <c r="R3498" s="2">
        <v>-0.56330000000000002</v>
      </c>
    </row>
    <row r="3499" spans="2:18" x14ac:dyDescent="0.45">
      <c r="B3499" s="2">
        <v>3.6326677959999998</v>
      </c>
      <c r="C3499" s="2">
        <f t="shared" si="216"/>
        <v>3632.6677959999997</v>
      </c>
      <c r="D3499" s="2">
        <v>-4.2948486389999996</v>
      </c>
      <c r="E3499" s="5">
        <v>3.6326677959999998</v>
      </c>
      <c r="F3499" s="5">
        <f t="shared" si="217"/>
        <v>3632.6677959999997</v>
      </c>
      <c r="G3499" s="5">
        <v>-4.0182511449999998</v>
      </c>
      <c r="H3499" s="5">
        <v>3.6335143740000002</v>
      </c>
      <c r="I3499" s="5">
        <f t="shared" si="218"/>
        <v>3633.5143740000003</v>
      </c>
      <c r="J3499" s="5">
        <v>-4.1931236959999998</v>
      </c>
      <c r="K3499" s="5">
        <v>3.6335143740000002</v>
      </c>
      <c r="L3499" s="2">
        <f t="shared" si="219"/>
        <v>3633.5143740000003</v>
      </c>
      <c r="M3499" s="5">
        <v>-6.5980007980000002</v>
      </c>
      <c r="N3499" s="2">
        <v>3496</v>
      </c>
      <c r="O3499" s="2">
        <v>8.5300000000000001E-2</v>
      </c>
      <c r="P3499" s="2">
        <v>1.4271</v>
      </c>
      <c r="Q3499" s="2">
        <v>0.86299999999999999</v>
      </c>
      <c r="R3499" s="2">
        <v>-0.8216</v>
      </c>
    </row>
    <row r="3500" spans="2:18" x14ac:dyDescent="0.45">
      <c r="B3500" s="2">
        <v>3.6337071860000001</v>
      </c>
      <c r="C3500" s="2">
        <f t="shared" si="216"/>
        <v>3633.7071860000001</v>
      </c>
      <c r="D3500" s="2">
        <v>-4.5088884330000001</v>
      </c>
      <c r="E3500" s="5">
        <v>3.6337071860000001</v>
      </c>
      <c r="F3500" s="5">
        <f t="shared" si="217"/>
        <v>3633.7071860000001</v>
      </c>
      <c r="G3500" s="5">
        <v>-4.4573862350000004</v>
      </c>
      <c r="H3500" s="5">
        <v>3.6345540070000002</v>
      </c>
      <c r="I3500" s="5">
        <f t="shared" si="218"/>
        <v>3634.5540070000002</v>
      </c>
      <c r="J3500" s="5">
        <v>-4.1932592770000001</v>
      </c>
      <c r="K3500" s="5">
        <v>3.6345540070000002</v>
      </c>
      <c r="L3500" s="2">
        <f t="shared" si="219"/>
        <v>3634.5540070000002</v>
      </c>
      <c r="M3500" s="5">
        <v>-6.5760480069999998</v>
      </c>
      <c r="N3500" s="2">
        <v>3497</v>
      </c>
      <c r="O3500" s="2">
        <v>-0.45419999999999999</v>
      </c>
      <c r="P3500" s="2">
        <v>1.0592999999999999</v>
      </c>
      <c r="Q3500" s="2">
        <v>0.78080000000000005</v>
      </c>
      <c r="R3500" s="2">
        <v>2.2000000000000001E-3</v>
      </c>
    </row>
    <row r="3501" spans="2:18" x14ac:dyDescent="0.45">
      <c r="B3501" s="2">
        <v>3.634746576</v>
      </c>
      <c r="C3501" s="2">
        <f t="shared" si="216"/>
        <v>3634.746576</v>
      </c>
      <c r="D3501" s="2">
        <v>-4.8091663130000004</v>
      </c>
      <c r="E3501" s="5">
        <v>3.634746576</v>
      </c>
      <c r="F3501" s="5">
        <f t="shared" si="217"/>
        <v>3634.746576</v>
      </c>
      <c r="G3501" s="5">
        <v>-4.3824978210000003</v>
      </c>
      <c r="H3501" s="5">
        <v>3.6355936390000001</v>
      </c>
      <c r="I3501" s="5">
        <f t="shared" si="218"/>
        <v>3635.5936390000002</v>
      </c>
      <c r="J3501" s="5">
        <v>-4.115883975</v>
      </c>
      <c r="K3501" s="5">
        <v>3.6355936390000001</v>
      </c>
      <c r="L3501" s="2">
        <f t="shared" si="219"/>
        <v>3635.5936390000002</v>
      </c>
      <c r="M3501" s="5">
        <v>-6.5266304010000002</v>
      </c>
      <c r="N3501" s="2">
        <v>3498</v>
      </c>
      <c r="O3501" s="2">
        <v>-0.42</v>
      </c>
      <c r="P3501" s="2">
        <v>1.7418</v>
      </c>
      <c r="Q3501" s="2">
        <v>0.95879999999999999</v>
      </c>
      <c r="R3501" s="2">
        <v>-0.93289999999999995</v>
      </c>
    </row>
    <row r="3502" spans="2:18" x14ac:dyDescent="0.45">
      <c r="B3502" s="2">
        <v>3.6357859659999998</v>
      </c>
      <c r="C3502" s="2">
        <f t="shared" si="216"/>
        <v>3635.7859659999999</v>
      </c>
      <c r="D3502" s="2">
        <v>-4.7261291659999998</v>
      </c>
      <c r="E3502" s="5">
        <v>3.6357859659999998</v>
      </c>
      <c r="F3502" s="5">
        <f t="shared" si="217"/>
        <v>3635.7859659999999</v>
      </c>
      <c r="G3502" s="5">
        <v>-4.3156349179999998</v>
      </c>
      <c r="H3502" s="5">
        <v>3.636633271</v>
      </c>
      <c r="I3502" s="5">
        <f t="shared" si="218"/>
        <v>3636.6332710000001</v>
      </c>
      <c r="J3502" s="5">
        <v>-4.4279087519999996</v>
      </c>
      <c r="K3502" s="5">
        <v>3.636633271</v>
      </c>
      <c r="L3502" s="2">
        <f t="shared" si="219"/>
        <v>3636.6332710000001</v>
      </c>
      <c r="M3502" s="5">
        <v>-6.5672101439999997</v>
      </c>
      <c r="N3502" s="2">
        <v>3499</v>
      </c>
      <c r="O3502" s="2">
        <v>0.15440000000000001</v>
      </c>
      <c r="P3502" s="2">
        <v>2.0859000000000001</v>
      </c>
      <c r="Q3502" s="2">
        <v>0.75290000000000001</v>
      </c>
      <c r="R3502" s="2">
        <v>-1.0343</v>
      </c>
    </row>
    <row r="3503" spans="2:18" x14ac:dyDescent="0.45">
      <c r="B3503" s="2">
        <v>3.6368253560000001</v>
      </c>
      <c r="C3503" s="2">
        <f t="shared" si="216"/>
        <v>3636.8253560000003</v>
      </c>
      <c r="D3503" s="2">
        <v>-4.4877002859999999</v>
      </c>
      <c r="E3503" s="5">
        <v>3.6368253560000001</v>
      </c>
      <c r="F3503" s="5">
        <f t="shared" si="217"/>
        <v>3636.8253560000003</v>
      </c>
      <c r="G3503" s="5">
        <v>-4.434741958</v>
      </c>
      <c r="H3503" s="5">
        <v>3.6376729029999999</v>
      </c>
      <c r="I3503" s="5">
        <f t="shared" si="218"/>
        <v>3637.6729029999997</v>
      </c>
      <c r="J3503" s="5">
        <v>-4.5877535629999997</v>
      </c>
      <c r="K3503" s="5">
        <v>3.6376729029999999</v>
      </c>
      <c r="L3503" s="2">
        <f t="shared" si="219"/>
        <v>3637.6729029999997</v>
      </c>
      <c r="M3503" s="5">
        <v>-6.7299896170000002</v>
      </c>
      <c r="N3503" s="2">
        <v>3500</v>
      </c>
      <c r="O3503" s="2">
        <v>-0.28039999999999998</v>
      </c>
      <c r="P3503" s="2">
        <v>2.6335999999999999</v>
      </c>
      <c r="Q3503" s="2">
        <v>0.71650000000000003</v>
      </c>
      <c r="R3503" s="2">
        <v>-0.44900000000000001</v>
      </c>
    </row>
    <row r="3504" spans="2:18" x14ac:dyDescent="0.45">
      <c r="B3504" s="2">
        <v>3.637864746</v>
      </c>
      <c r="C3504" s="2">
        <f t="shared" si="216"/>
        <v>3637.8647460000002</v>
      </c>
      <c r="D3504" s="2">
        <v>-4.4933434290000003</v>
      </c>
      <c r="E3504" s="5">
        <v>3.637864746</v>
      </c>
      <c r="F3504" s="5">
        <f t="shared" si="217"/>
        <v>3637.8647460000002</v>
      </c>
      <c r="G3504" s="5">
        <v>-4.6103266730000003</v>
      </c>
      <c r="H3504" s="5">
        <v>3.6387125349999998</v>
      </c>
      <c r="I3504" s="5">
        <f t="shared" si="218"/>
        <v>3638.7125349999997</v>
      </c>
      <c r="J3504" s="5">
        <v>-4.6952502000000003</v>
      </c>
      <c r="K3504" s="5">
        <v>3.6387125349999998</v>
      </c>
      <c r="L3504" s="2">
        <f t="shared" si="219"/>
        <v>3638.7125349999997</v>
      </c>
      <c r="M3504" s="5">
        <v>-7.0140588179999996</v>
      </c>
      <c r="N3504" s="2">
        <v>3501</v>
      </c>
      <c r="O3504" s="2">
        <v>0.34939999999999999</v>
      </c>
      <c r="P3504" s="2">
        <v>2.5404</v>
      </c>
      <c r="Q3504" s="2">
        <v>0.82240000000000002</v>
      </c>
      <c r="R3504" s="2">
        <v>-1.1454</v>
      </c>
    </row>
    <row r="3505" spans="2:18" x14ac:dyDescent="0.45">
      <c r="B3505" s="2">
        <v>3.6389041359999998</v>
      </c>
      <c r="C3505" s="2">
        <f t="shared" si="216"/>
        <v>3638.9041359999997</v>
      </c>
      <c r="D3505" s="2">
        <v>-4.7631309550000003</v>
      </c>
      <c r="E3505" s="5">
        <v>3.6389041359999998</v>
      </c>
      <c r="F3505" s="5">
        <f t="shared" si="217"/>
        <v>3638.9041359999997</v>
      </c>
      <c r="G3505" s="5">
        <v>-4.9669219489999996</v>
      </c>
      <c r="H3505" s="5">
        <v>3.6397521670000001</v>
      </c>
      <c r="I3505" s="5">
        <f t="shared" si="218"/>
        <v>3639.7521670000001</v>
      </c>
      <c r="J3505" s="5">
        <v>-4.7528834929999997</v>
      </c>
      <c r="K3505" s="5">
        <v>3.6397521670000001</v>
      </c>
      <c r="L3505" s="2">
        <f t="shared" si="219"/>
        <v>3639.7521670000001</v>
      </c>
      <c r="M3505" s="5">
        <v>-7.1430424810000002</v>
      </c>
      <c r="N3505" s="2">
        <v>3502</v>
      </c>
      <c r="O3505" s="2">
        <v>1.1878</v>
      </c>
      <c r="P3505" s="2">
        <v>2.8411</v>
      </c>
      <c r="Q3505" s="2">
        <v>0.81169999999999998</v>
      </c>
      <c r="R3505" s="2">
        <v>-0.97350000000000003</v>
      </c>
    </row>
    <row r="3506" spans="2:18" x14ac:dyDescent="0.45">
      <c r="B3506" s="2">
        <v>3.6399435260000002</v>
      </c>
      <c r="C3506" s="2">
        <f t="shared" si="216"/>
        <v>3639.943526</v>
      </c>
      <c r="D3506" s="2">
        <v>-4.75884616</v>
      </c>
      <c r="E3506" s="5">
        <v>3.6399435260000002</v>
      </c>
      <c r="F3506" s="5">
        <f t="shared" si="217"/>
        <v>3639.943526</v>
      </c>
      <c r="G3506" s="5">
        <v>-4.9788113980000004</v>
      </c>
      <c r="H3506" s="5">
        <v>3.6407917990000001</v>
      </c>
      <c r="I3506" s="5">
        <f t="shared" si="218"/>
        <v>3640.7917990000001</v>
      </c>
      <c r="J3506" s="5">
        <v>-4.5100520250000002</v>
      </c>
      <c r="K3506" s="5">
        <v>3.6407917990000001</v>
      </c>
      <c r="L3506" s="2">
        <f t="shared" si="219"/>
        <v>3640.7917990000001</v>
      </c>
      <c r="M3506" s="5">
        <v>-6.9046242070000003</v>
      </c>
      <c r="N3506" s="2">
        <v>3503</v>
      </c>
      <c r="O3506" s="2">
        <v>1.4368000000000001</v>
      </c>
      <c r="P3506" s="2">
        <v>3.1354000000000002</v>
      </c>
      <c r="Q3506" s="2">
        <v>0.95599999999999996</v>
      </c>
      <c r="R3506" s="2">
        <v>-0.43959999999999999</v>
      </c>
    </row>
    <row r="3507" spans="2:18" x14ac:dyDescent="0.45">
      <c r="B3507" s="2">
        <v>3.6409829149999999</v>
      </c>
      <c r="C3507" s="2">
        <f t="shared" si="216"/>
        <v>3640.982915</v>
      </c>
      <c r="D3507" s="2">
        <v>-4.6121553999999998</v>
      </c>
      <c r="E3507" s="5">
        <v>3.6409829149999999</v>
      </c>
      <c r="F3507" s="5">
        <f t="shared" si="217"/>
        <v>3640.982915</v>
      </c>
      <c r="G3507" s="5">
        <v>-4.8475556160000002</v>
      </c>
      <c r="H3507" s="5">
        <v>3.641831432</v>
      </c>
      <c r="I3507" s="5">
        <f t="shared" si="218"/>
        <v>3641.8314319999999</v>
      </c>
      <c r="J3507" s="5">
        <v>-4.5084060450000001</v>
      </c>
      <c r="K3507" s="5">
        <v>3.641831432</v>
      </c>
      <c r="L3507" s="2">
        <f t="shared" si="219"/>
        <v>3641.8314319999999</v>
      </c>
      <c r="M3507" s="5">
        <v>-6.7492108990000004</v>
      </c>
      <c r="N3507" s="2">
        <v>3504</v>
      </c>
      <c r="O3507" s="2">
        <v>2.4359000000000002</v>
      </c>
      <c r="P3507" s="2">
        <v>3.6678000000000002</v>
      </c>
      <c r="Q3507" s="2">
        <v>1.1446000000000001</v>
      </c>
      <c r="R3507" s="2">
        <v>-1.0975999999999999</v>
      </c>
    </row>
    <row r="3508" spans="2:18" x14ac:dyDescent="0.45">
      <c r="B3508" s="2">
        <v>3.6420223049999998</v>
      </c>
      <c r="C3508" s="2">
        <f t="shared" si="216"/>
        <v>3642.022305</v>
      </c>
      <c r="D3508" s="2">
        <v>-4.4497527899999998</v>
      </c>
      <c r="E3508" s="5">
        <v>3.6420223049999998</v>
      </c>
      <c r="F3508" s="5">
        <f t="shared" si="217"/>
        <v>3642.022305</v>
      </c>
      <c r="G3508" s="5">
        <v>-4.6049762479999998</v>
      </c>
      <c r="H3508" s="5">
        <v>3.6428710639999999</v>
      </c>
      <c r="I3508" s="5">
        <f t="shared" si="218"/>
        <v>3642.8710639999999</v>
      </c>
      <c r="J3508" s="5">
        <v>-4.6214315900000003</v>
      </c>
      <c r="K3508" s="5">
        <v>3.6428710639999999</v>
      </c>
      <c r="L3508" s="2">
        <f t="shared" si="219"/>
        <v>3642.8710639999999</v>
      </c>
      <c r="M3508" s="5">
        <v>-6.8386919419999996</v>
      </c>
      <c r="N3508" s="2">
        <v>3505</v>
      </c>
      <c r="O3508" s="2">
        <v>2.8435999999999999</v>
      </c>
      <c r="P3508" s="2">
        <v>3.5728</v>
      </c>
      <c r="Q3508" s="2">
        <v>0.91679999999999995</v>
      </c>
      <c r="R3508" s="2">
        <v>-1.1613</v>
      </c>
    </row>
    <row r="3509" spans="2:18" x14ac:dyDescent="0.45">
      <c r="B3509" s="2">
        <v>3.6430616950000001</v>
      </c>
      <c r="C3509" s="2">
        <f t="shared" si="216"/>
        <v>3643.0616950000003</v>
      </c>
      <c r="D3509" s="2">
        <v>-4.7737168390000004</v>
      </c>
      <c r="E3509" s="5">
        <v>3.6430616950000001</v>
      </c>
      <c r="F3509" s="5">
        <f t="shared" si="217"/>
        <v>3643.0616950000003</v>
      </c>
      <c r="G3509" s="5">
        <v>-4.7906303489999997</v>
      </c>
      <c r="H3509" s="5">
        <v>3.6439106959999998</v>
      </c>
      <c r="I3509" s="5">
        <f t="shared" si="218"/>
        <v>3643.9106959999999</v>
      </c>
      <c r="J3509" s="5">
        <v>-4.7473984009999999</v>
      </c>
      <c r="K3509" s="5">
        <v>3.6439106959999998</v>
      </c>
      <c r="L3509" s="2">
        <f t="shared" si="219"/>
        <v>3643.9106959999999</v>
      </c>
      <c r="M3509" s="5">
        <v>-7.0955984430000001</v>
      </c>
      <c r="N3509" s="2">
        <v>3506</v>
      </c>
      <c r="O3509" s="2">
        <v>2.6804000000000001</v>
      </c>
      <c r="P3509" s="2">
        <v>4.1890000000000001</v>
      </c>
      <c r="Q3509" s="2">
        <v>0.9405</v>
      </c>
      <c r="R3509" s="2">
        <v>-1.2196</v>
      </c>
    </row>
    <row r="3510" spans="2:18" x14ac:dyDescent="0.45">
      <c r="B3510" s="2">
        <v>3.644101085</v>
      </c>
      <c r="C3510" s="2">
        <f t="shared" si="216"/>
        <v>3644.1010849999998</v>
      </c>
      <c r="D3510" s="2">
        <v>-4.939210654</v>
      </c>
      <c r="E3510" s="5">
        <v>3.644101085</v>
      </c>
      <c r="F3510" s="5">
        <f t="shared" si="217"/>
        <v>3644.1010849999998</v>
      </c>
      <c r="G3510" s="5">
        <v>-5.0127788219999996</v>
      </c>
      <c r="H3510" s="5">
        <v>3.6449503280000002</v>
      </c>
      <c r="I3510" s="5">
        <f t="shared" si="218"/>
        <v>3644.9503280000004</v>
      </c>
      <c r="J3510" s="5">
        <v>-4.8789407889999996</v>
      </c>
      <c r="K3510" s="5">
        <v>3.6449503280000002</v>
      </c>
      <c r="L3510" s="2">
        <f t="shared" si="219"/>
        <v>3644.9503280000004</v>
      </c>
      <c r="M3510" s="5">
        <v>-7.2175975790000004</v>
      </c>
      <c r="N3510" s="2">
        <v>3507</v>
      </c>
      <c r="O3510" s="2">
        <v>2.9104999999999999</v>
      </c>
      <c r="P3510" s="2">
        <v>4.0580999999999996</v>
      </c>
      <c r="Q3510" s="2">
        <v>0.70379999999999998</v>
      </c>
      <c r="R3510" s="2">
        <v>-1.1008</v>
      </c>
    </row>
    <row r="3511" spans="2:18" x14ac:dyDescent="0.45">
      <c r="B3511" s="2">
        <v>3.6451404749999998</v>
      </c>
      <c r="C3511" s="2">
        <f t="shared" si="216"/>
        <v>3645.1404749999997</v>
      </c>
      <c r="D3511" s="2">
        <v>-5.2623609760000001</v>
      </c>
      <c r="E3511" s="5">
        <v>3.6451404749999998</v>
      </c>
      <c r="F3511" s="5">
        <f t="shared" si="217"/>
        <v>3645.1404749999997</v>
      </c>
      <c r="G3511" s="5">
        <v>-5.2505999259999996</v>
      </c>
      <c r="H3511" s="5">
        <v>3.6459899600000001</v>
      </c>
      <c r="I3511" s="5">
        <f t="shared" si="218"/>
        <v>3645.9899599999999</v>
      </c>
      <c r="J3511" s="5">
        <v>-4.6111563809999998</v>
      </c>
      <c r="K3511" s="5">
        <v>3.6459899600000001</v>
      </c>
      <c r="L3511" s="2">
        <f t="shared" si="219"/>
        <v>3645.9899599999999</v>
      </c>
      <c r="M3511" s="5">
        <v>-6.9093327569999996</v>
      </c>
      <c r="N3511" s="2">
        <v>3508</v>
      </c>
      <c r="O3511" s="2">
        <v>2.0343</v>
      </c>
      <c r="P3511" s="2">
        <v>4.1154000000000002</v>
      </c>
      <c r="Q3511" s="2">
        <v>0.64439999999999997</v>
      </c>
      <c r="R3511" s="2">
        <v>-1.1603000000000001</v>
      </c>
    </row>
    <row r="3512" spans="2:18" x14ac:dyDescent="0.45">
      <c r="B3512" s="2">
        <v>3.6461798650000001</v>
      </c>
      <c r="C3512" s="2">
        <f t="shared" si="216"/>
        <v>3646.1798650000001</v>
      </c>
      <c r="D3512" s="2">
        <v>-4.965227842</v>
      </c>
      <c r="E3512" s="5">
        <v>3.6461798650000001</v>
      </c>
      <c r="F3512" s="5">
        <f t="shared" si="217"/>
        <v>3646.1798650000001</v>
      </c>
      <c r="G3512" s="5">
        <v>-5.0093821839999997</v>
      </c>
      <c r="H3512" s="5">
        <v>3.647029592</v>
      </c>
      <c r="I3512" s="5">
        <f t="shared" si="218"/>
        <v>3647.0295919999999</v>
      </c>
      <c r="J3512" s="5">
        <v>-5.0553535790000002</v>
      </c>
      <c r="K3512" s="5">
        <v>3.647029592</v>
      </c>
      <c r="L3512" s="2">
        <f t="shared" si="219"/>
        <v>3647.0295919999999</v>
      </c>
      <c r="M3512" s="5">
        <v>-6.8172484769999997</v>
      </c>
      <c r="N3512" s="2">
        <v>3509</v>
      </c>
      <c r="O3512" s="2">
        <v>1.3973</v>
      </c>
      <c r="P3512" s="2">
        <v>3.7023000000000001</v>
      </c>
      <c r="Q3512" s="2">
        <v>0.55579999999999996</v>
      </c>
      <c r="R3512" s="2">
        <v>-1.8996999999999999</v>
      </c>
    </row>
    <row r="3513" spans="2:18" x14ac:dyDescent="0.45">
      <c r="B3513" s="2">
        <v>3.647219255</v>
      </c>
      <c r="C3513" s="2">
        <f t="shared" si="216"/>
        <v>3647.219255</v>
      </c>
      <c r="D3513" s="2">
        <v>-5.0394290440000002</v>
      </c>
      <c r="E3513" s="5">
        <v>3.647219255</v>
      </c>
      <c r="F3513" s="5">
        <f t="shared" si="217"/>
        <v>3647.219255</v>
      </c>
      <c r="G3513" s="5">
        <v>-5.3895947059999996</v>
      </c>
      <c r="H3513" s="5">
        <v>3.648069225</v>
      </c>
      <c r="I3513" s="5">
        <f t="shared" si="218"/>
        <v>3648.0692250000002</v>
      </c>
      <c r="J3513" s="5">
        <v>-5.3656227410000001</v>
      </c>
      <c r="K3513" s="5">
        <v>3.648069225</v>
      </c>
      <c r="L3513" s="2">
        <f t="shared" si="219"/>
        <v>3648.0692250000002</v>
      </c>
      <c r="M3513" s="5">
        <v>-6.936988629</v>
      </c>
      <c r="N3513" s="2">
        <v>3510</v>
      </c>
      <c r="O3513" s="2">
        <v>1.8388</v>
      </c>
      <c r="P3513" s="2">
        <v>3.1482000000000001</v>
      </c>
      <c r="Q3513" s="2">
        <v>-3.8199999999999998E-2</v>
      </c>
      <c r="R3513" s="2">
        <v>-2.0211999999999999</v>
      </c>
    </row>
    <row r="3514" spans="2:18" x14ac:dyDescent="0.45">
      <c r="B3514" s="2">
        <v>3.6482586449999999</v>
      </c>
      <c r="C3514" s="2">
        <f t="shared" si="216"/>
        <v>3648.2586449999999</v>
      </c>
      <c r="D3514" s="2">
        <v>-5.0424124920000004</v>
      </c>
      <c r="E3514" s="5">
        <v>3.6482586449999999</v>
      </c>
      <c r="F3514" s="5">
        <f t="shared" si="217"/>
        <v>3648.2586449999999</v>
      </c>
      <c r="G3514" s="5">
        <v>-5.5228009800000004</v>
      </c>
      <c r="H3514" s="5">
        <v>3.6491088569999999</v>
      </c>
      <c r="I3514" s="5">
        <f t="shared" si="218"/>
        <v>3649.1088569999997</v>
      </c>
      <c r="J3514" s="5">
        <v>-5.6489327950000003</v>
      </c>
      <c r="K3514" s="5">
        <v>3.6491088569999999</v>
      </c>
      <c r="L3514" s="2">
        <f t="shared" si="219"/>
        <v>3649.1088569999997</v>
      </c>
      <c r="M3514" s="5">
        <v>-7.4579166969999999</v>
      </c>
      <c r="N3514" s="2">
        <v>3511</v>
      </c>
      <c r="O3514" s="2">
        <v>0.84570000000000001</v>
      </c>
      <c r="P3514" s="2">
        <v>2.8165</v>
      </c>
      <c r="Q3514" s="2">
        <v>5.21E-2</v>
      </c>
      <c r="R3514" s="2">
        <v>-2.2906</v>
      </c>
    </row>
    <row r="3515" spans="2:18" x14ac:dyDescent="0.45">
      <c r="B3515" s="2">
        <v>3.6492980350000002</v>
      </c>
      <c r="C3515" s="2">
        <f t="shared" si="216"/>
        <v>3649.2980350000003</v>
      </c>
      <c r="D3515" s="2">
        <v>-5.3407729240000004</v>
      </c>
      <c r="E3515" s="5">
        <v>3.6492980350000002</v>
      </c>
      <c r="F3515" s="5">
        <f t="shared" si="217"/>
        <v>3649.2980350000003</v>
      </c>
      <c r="G3515" s="5">
        <v>-5.802030104</v>
      </c>
      <c r="H3515" s="5">
        <v>3.6501484890000002</v>
      </c>
      <c r="I3515" s="5">
        <f t="shared" si="218"/>
        <v>3650.1484890000002</v>
      </c>
      <c r="J3515" s="5">
        <v>-5.7605774199999997</v>
      </c>
      <c r="K3515" s="5">
        <v>3.6501484890000002</v>
      </c>
      <c r="L3515" s="2">
        <f t="shared" si="219"/>
        <v>3650.1484890000002</v>
      </c>
      <c r="M3515" s="5">
        <v>-7.5747137819999999</v>
      </c>
      <c r="N3515" s="2">
        <v>3512</v>
      </c>
      <c r="O3515" s="2">
        <v>0.2727</v>
      </c>
      <c r="P3515" s="2">
        <v>1.8299000000000001</v>
      </c>
      <c r="Q3515" s="2">
        <v>-0.66210000000000002</v>
      </c>
      <c r="R3515" s="2">
        <v>-1.9825999999999999</v>
      </c>
    </row>
    <row r="3516" spans="2:18" x14ac:dyDescent="0.45">
      <c r="B3516" s="2">
        <v>3.650337425</v>
      </c>
      <c r="C3516" s="2">
        <f t="shared" si="216"/>
        <v>3650.3374250000002</v>
      </c>
      <c r="D3516" s="2">
        <v>-5.5117175960000004</v>
      </c>
      <c r="E3516" s="5">
        <v>3.650337425</v>
      </c>
      <c r="F3516" s="5">
        <f t="shared" si="217"/>
        <v>3650.3374250000002</v>
      </c>
      <c r="G3516" s="5">
        <v>-5.949430274</v>
      </c>
      <c r="H3516" s="5">
        <v>3.6511881210000001</v>
      </c>
      <c r="I3516" s="5">
        <f t="shared" si="218"/>
        <v>3651.1881210000001</v>
      </c>
      <c r="J3516" s="5">
        <v>-5.7772489299999998</v>
      </c>
      <c r="K3516" s="5">
        <v>3.6511881210000001</v>
      </c>
      <c r="L3516" s="2">
        <f t="shared" si="219"/>
        <v>3651.1881210000001</v>
      </c>
      <c r="M3516" s="5">
        <v>-7.6929111560000001</v>
      </c>
      <c r="N3516" s="2">
        <v>3513</v>
      </c>
      <c r="O3516" s="2">
        <v>0.1215</v>
      </c>
      <c r="P3516" s="2">
        <v>1.3234999999999999</v>
      </c>
      <c r="Q3516" s="2">
        <v>-0.93140000000000001</v>
      </c>
      <c r="R3516" s="2">
        <v>-2.6537999999999999</v>
      </c>
    </row>
    <row r="3517" spans="2:18" x14ac:dyDescent="0.45">
      <c r="B3517" s="2">
        <v>3.6513768149999999</v>
      </c>
      <c r="C3517" s="2">
        <f t="shared" si="216"/>
        <v>3651.3768150000001</v>
      </c>
      <c r="D3517" s="2">
        <v>-5.7471834309999998</v>
      </c>
      <c r="E3517" s="5">
        <v>3.6513768149999999</v>
      </c>
      <c r="F3517" s="5">
        <f t="shared" si="217"/>
        <v>3651.3768150000001</v>
      </c>
      <c r="G3517" s="5">
        <v>-5.9811051150000001</v>
      </c>
      <c r="H3517" s="5">
        <v>3.652227753</v>
      </c>
      <c r="I3517" s="5">
        <f t="shared" si="218"/>
        <v>3652.2277530000001</v>
      </c>
      <c r="J3517" s="5">
        <v>-5.5312778199999997</v>
      </c>
      <c r="K3517" s="5">
        <v>3.652227753</v>
      </c>
      <c r="L3517" s="2">
        <f t="shared" si="219"/>
        <v>3652.2277530000001</v>
      </c>
      <c r="M3517" s="5">
        <v>-7.5911193179999996</v>
      </c>
      <c r="N3517" s="2">
        <v>3514</v>
      </c>
      <c r="O3517" s="2">
        <v>-0.40679999999999999</v>
      </c>
      <c r="P3517" s="2">
        <v>1.0370999999999999</v>
      </c>
      <c r="Q3517" s="2">
        <v>-1.4655</v>
      </c>
      <c r="R3517" s="2">
        <v>-2.5514000000000001</v>
      </c>
    </row>
    <row r="3518" spans="2:18" x14ac:dyDescent="0.45">
      <c r="B3518" s="2">
        <v>3.6524162050000002</v>
      </c>
      <c r="C3518" s="2">
        <f t="shared" si="216"/>
        <v>3652.416205</v>
      </c>
      <c r="D3518" s="2">
        <v>-5.6390019599999999</v>
      </c>
      <c r="E3518" s="5">
        <v>3.6524162050000002</v>
      </c>
      <c r="F3518" s="5">
        <f t="shared" si="217"/>
        <v>3652.416205</v>
      </c>
      <c r="G3518" s="5">
        <v>-5.8516193420000002</v>
      </c>
      <c r="H3518" s="5">
        <v>3.6532673849999999</v>
      </c>
      <c r="I3518" s="5">
        <f t="shared" si="218"/>
        <v>3653.2673850000001</v>
      </c>
      <c r="J3518" s="5">
        <v>-5.3506406630000001</v>
      </c>
      <c r="K3518" s="5">
        <v>3.6532673849999999</v>
      </c>
      <c r="L3518" s="2">
        <f t="shared" si="219"/>
        <v>3653.2673850000001</v>
      </c>
      <c r="M3518" s="5">
        <v>-7.3464796469999998</v>
      </c>
      <c r="N3518" s="2">
        <v>3515</v>
      </c>
      <c r="O3518" s="2">
        <v>-0.51480000000000004</v>
      </c>
      <c r="P3518" s="2">
        <v>0.34110000000000001</v>
      </c>
      <c r="Q3518" s="2">
        <v>-2.0047999999999999</v>
      </c>
      <c r="R3518" s="2">
        <v>-3.0015999999999998</v>
      </c>
    </row>
    <row r="3519" spans="2:18" x14ac:dyDescent="0.45">
      <c r="B3519" s="2">
        <v>3.6534555950000001</v>
      </c>
      <c r="C3519" s="2">
        <f t="shared" si="216"/>
        <v>3653.4555949999999</v>
      </c>
      <c r="D3519" s="2">
        <v>-5.2631670149999996</v>
      </c>
      <c r="E3519" s="5">
        <v>3.6534555950000001</v>
      </c>
      <c r="F3519" s="5">
        <f t="shared" si="217"/>
        <v>3653.4555949999999</v>
      </c>
      <c r="G3519" s="5">
        <v>-5.894365767</v>
      </c>
      <c r="H3519" s="5">
        <v>3.6543070169999998</v>
      </c>
      <c r="I3519" s="5">
        <f t="shared" si="218"/>
        <v>3654.3070169999996</v>
      </c>
      <c r="J3519" s="5">
        <v>-5.4917800970000004</v>
      </c>
      <c r="K3519" s="5">
        <v>3.6543070169999998</v>
      </c>
      <c r="L3519" s="2">
        <f t="shared" si="219"/>
        <v>3654.3070169999996</v>
      </c>
      <c r="M3519" s="5">
        <v>-7.3949196050000001</v>
      </c>
      <c r="N3519" s="2">
        <v>3516</v>
      </c>
      <c r="O3519" s="2">
        <v>-6.0000000000000001E-3</v>
      </c>
      <c r="P3519" s="2">
        <v>0.1789</v>
      </c>
      <c r="Q3519" s="2">
        <v>-2.2113999999999998</v>
      </c>
      <c r="R3519" s="2">
        <v>-3.1305000000000001</v>
      </c>
    </row>
    <row r="3520" spans="2:18" x14ac:dyDescent="0.45">
      <c r="B3520" s="2">
        <v>3.6544949839999998</v>
      </c>
      <c r="C3520" s="2">
        <f t="shared" si="216"/>
        <v>3654.4949839999999</v>
      </c>
      <c r="D3520" s="2">
        <v>-5.2372596290000004</v>
      </c>
      <c r="E3520" s="5">
        <v>3.6544949839999998</v>
      </c>
      <c r="F3520" s="5">
        <f t="shared" si="217"/>
        <v>3654.4949839999999</v>
      </c>
      <c r="G3520" s="5">
        <v>-5.9942456110000002</v>
      </c>
      <c r="H3520" s="5">
        <v>3.6553466499999998</v>
      </c>
      <c r="I3520" s="5">
        <f t="shared" si="218"/>
        <v>3655.34665</v>
      </c>
      <c r="J3520" s="5">
        <v>-5.5873234580000002</v>
      </c>
      <c r="K3520" s="5">
        <v>3.6553466499999998</v>
      </c>
      <c r="L3520" s="2">
        <f t="shared" si="219"/>
        <v>3655.34665</v>
      </c>
      <c r="M3520" s="5">
        <v>-7.244040966</v>
      </c>
      <c r="N3520" s="2">
        <v>3517</v>
      </c>
      <c r="O3520" s="2">
        <v>0.1016</v>
      </c>
      <c r="P3520" s="2">
        <v>-0.1744</v>
      </c>
      <c r="Q3520" s="2">
        <v>-2.1856</v>
      </c>
      <c r="R3520" s="2">
        <v>-3.3683999999999998</v>
      </c>
    </row>
    <row r="3521" spans="2:18" x14ac:dyDescent="0.45">
      <c r="B3521" s="2">
        <v>3.6555343740000001</v>
      </c>
      <c r="C3521" s="2">
        <f t="shared" si="216"/>
        <v>3655.5343740000003</v>
      </c>
      <c r="D3521" s="2">
        <v>-5.0647830349999996</v>
      </c>
      <c r="E3521" s="5">
        <v>3.6555343740000001</v>
      </c>
      <c r="F3521" s="5">
        <f t="shared" si="217"/>
        <v>3655.5343740000003</v>
      </c>
      <c r="G3521" s="5">
        <v>-6.0321686010000004</v>
      </c>
      <c r="H3521" s="5">
        <v>3.6563862820000002</v>
      </c>
      <c r="I3521" s="5">
        <f t="shared" si="218"/>
        <v>3656.3862819999999</v>
      </c>
      <c r="J3521" s="5">
        <v>-5.5243522760000001</v>
      </c>
      <c r="K3521" s="5">
        <v>3.6563862820000002</v>
      </c>
      <c r="L3521" s="2">
        <f t="shared" si="219"/>
        <v>3656.3862819999999</v>
      </c>
      <c r="M3521" s="5">
        <v>-7.2634419379999997</v>
      </c>
      <c r="N3521" s="2">
        <v>3518</v>
      </c>
      <c r="O3521" s="2">
        <v>1E-3</v>
      </c>
      <c r="P3521" s="2">
        <v>-0.33529999999999999</v>
      </c>
      <c r="Q3521" s="2">
        <v>-2.8874</v>
      </c>
      <c r="R3521" s="2">
        <v>-3.1840000000000002</v>
      </c>
    </row>
    <row r="3522" spans="2:18" x14ac:dyDescent="0.45">
      <c r="B3522" s="2">
        <v>3.656573764</v>
      </c>
      <c r="C3522" s="2">
        <f t="shared" si="216"/>
        <v>3656.5737640000002</v>
      </c>
      <c r="D3522" s="2">
        <v>-4.8483058640000003</v>
      </c>
      <c r="E3522" s="5">
        <v>3.656573764</v>
      </c>
      <c r="F3522" s="5">
        <f t="shared" si="217"/>
        <v>3656.5737640000002</v>
      </c>
      <c r="G3522" s="5">
        <v>-6.0849634699999999</v>
      </c>
      <c r="H3522" s="5">
        <v>3.6574259140000001</v>
      </c>
      <c r="I3522" s="5">
        <f t="shared" si="218"/>
        <v>3657.4259139999999</v>
      </c>
      <c r="J3522" s="5">
        <v>-5.7527237830000004</v>
      </c>
      <c r="K3522" s="5">
        <v>3.6574259140000001</v>
      </c>
      <c r="L3522" s="2">
        <f t="shared" si="219"/>
        <v>3657.4259139999999</v>
      </c>
      <c r="M3522" s="5">
        <v>-7.1931499810000004</v>
      </c>
      <c r="N3522" s="2">
        <v>3519</v>
      </c>
      <c r="O3522" s="2">
        <v>0.50580000000000003</v>
      </c>
      <c r="P3522" s="2">
        <v>-0.53129999999999999</v>
      </c>
      <c r="Q3522" s="2">
        <v>-3.0568</v>
      </c>
      <c r="R3522" s="2">
        <v>-3.1789999999999998</v>
      </c>
    </row>
    <row r="3523" spans="2:18" x14ac:dyDescent="0.45">
      <c r="B3523" s="2">
        <v>3.6576131539999999</v>
      </c>
      <c r="C3523" s="2">
        <f t="shared" si="216"/>
        <v>3657.6131539999997</v>
      </c>
      <c r="D3523" s="2">
        <v>-4.975429536</v>
      </c>
      <c r="E3523" s="5">
        <v>3.6576131539999999</v>
      </c>
      <c r="F3523" s="5">
        <f t="shared" si="217"/>
        <v>3657.6131539999997</v>
      </c>
      <c r="G3523" s="5">
        <v>-6.2547405500000002</v>
      </c>
      <c r="H3523" s="5">
        <v>3.658465546</v>
      </c>
      <c r="I3523" s="5">
        <f t="shared" si="218"/>
        <v>3658.4655459999999</v>
      </c>
      <c r="J3523" s="5">
        <v>-5.9168402130000004</v>
      </c>
      <c r="K3523" s="5">
        <v>3.658465546</v>
      </c>
      <c r="L3523" s="2">
        <f t="shared" si="219"/>
        <v>3658.4655459999999</v>
      </c>
      <c r="M3523" s="5">
        <v>-6.9026178209999998</v>
      </c>
      <c r="N3523" s="2">
        <v>3520</v>
      </c>
      <c r="O3523" s="2">
        <v>-8.0100000000000005E-2</v>
      </c>
      <c r="P3523" s="2">
        <v>-0.69530000000000003</v>
      </c>
      <c r="Q3523" s="2">
        <v>-3.1835</v>
      </c>
      <c r="R3523" s="2">
        <v>-3.8935</v>
      </c>
    </row>
    <row r="3524" spans="2:18" x14ac:dyDescent="0.45">
      <c r="B3524" s="2">
        <v>3.6586525440000002</v>
      </c>
      <c r="C3524" s="2">
        <f t="shared" si="216"/>
        <v>3658.652544</v>
      </c>
      <c r="D3524" s="2">
        <v>-4.8019103100000002</v>
      </c>
      <c r="E3524" s="5">
        <v>3.6586525440000002</v>
      </c>
      <c r="F3524" s="5">
        <f t="shared" si="217"/>
        <v>3658.652544</v>
      </c>
      <c r="G3524" s="5">
        <v>-6.0996133659999998</v>
      </c>
      <c r="H3524" s="5">
        <v>3.6595051779999999</v>
      </c>
      <c r="I3524" s="5">
        <f t="shared" si="218"/>
        <v>3659.5051779999999</v>
      </c>
      <c r="J3524" s="5">
        <v>-5.8103835339999996</v>
      </c>
      <c r="K3524" s="5">
        <v>3.6595051779999999</v>
      </c>
      <c r="L3524" s="2">
        <f t="shared" si="219"/>
        <v>3659.5051779999999</v>
      </c>
      <c r="M3524" s="5">
        <v>-6.8667946479999999</v>
      </c>
      <c r="N3524" s="2">
        <v>3521</v>
      </c>
      <c r="O3524" s="2">
        <v>0.66339999999999999</v>
      </c>
      <c r="P3524" s="2">
        <v>-0.60740000000000005</v>
      </c>
      <c r="Q3524" s="2">
        <v>-3.4956999999999998</v>
      </c>
      <c r="R3524" s="2">
        <v>-4.0323000000000002</v>
      </c>
    </row>
    <row r="3525" spans="2:18" x14ac:dyDescent="0.45">
      <c r="B3525" s="2">
        <v>3.659691934</v>
      </c>
      <c r="C3525" s="2">
        <f t="shared" ref="C3525:C3588" si="220">B3525*1000</f>
        <v>3659.6919339999999</v>
      </c>
      <c r="D3525" s="2">
        <v>-4.7588994409999996</v>
      </c>
      <c r="E3525" s="5">
        <v>3.659691934</v>
      </c>
      <c r="F3525" s="5">
        <f t="shared" ref="F3525:F3588" si="221">E3525*1000</f>
        <v>3659.6919339999999</v>
      </c>
      <c r="G3525" s="5">
        <v>-6.0389497209999998</v>
      </c>
      <c r="H3525" s="5">
        <v>3.6605448100000002</v>
      </c>
      <c r="I3525" s="5">
        <f t="shared" ref="I3525:I3588" si="222">H3525*1000</f>
        <v>3660.5448100000003</v>
      </c>
      <c r="J3525" s="5">
        <v>-5.7421561780000001</v>
      </c>
      <c r="K3525" s="5">
        <v>3.6605448100000002</v>
      </c>
      <c r="L3525" s="2">
        <f t="shared" ref="L3525:L3588" si="223">K3525*1000</f>
        <v>3660.5448100000003</v>
      </c>
      <c r="M3525" s="5">
        <v>-6.9022885519999999</v>
      </c>
      <c r="N3525" s="2">
        <v>3522</v>
      </c>
      <c r="O3525" s="2">
        <v>0.65720000000000001</v>
      </c>
      <c r="P3525" s="2">
        <v>-0.76829999999999998</v>
      </c>
      <c r="Q3525" s="2">
        <v>-3.7258</v>
      </c>
      <c r="R3525" s="2">
        <v>-3.9615</v>
      </c>
    </row>
    <row r="3526" spans="2:18" x14ac:dyDescent="0.45">
      <c r="B3526" s="2">
        <v>3.6607313239999999</v>
      </c>
      <c r="C3526" s="2">
        <f t="shared" si="220"/>
        <v>3660.7313239999999</v>
      </c>
      <c r="D3526" s="2">
        <v>-4.676848305</v>
      </c>
      <c r="E3526" s="5">
        <v>3.6607313239999999</v>
      </c>
      <c r="F3526" s="5">
        <f t="shared" si="221"/>
        <v>3660.7313239999999</v>
      </c>
      <c r="G3526" s="5">
        <v>-5.9443758669999998</v>
      </c>
      <c r="H3526" s="5">
        <v>3.6615844430000002</v>
      </c>
      <c r="I3526" s="5">
        <f t="shared" si="222"/>
        <v>3661.5844430000002</v>
      </c>
      <c r="J3526" s="5">
        <v>-5.9211458190000004</v>
      </c>
      <c r="K3526" s="5">
        <v>3.6615844430000002</v>
      </c>
      <c r="L3526" s="2">
        <f t="shared" si="223"/>
        <v>3661.5844430000002</v>
      </c>
      <c r="M3526" s="5">
        <v>-6.971665207</v>
      </c>
      <c r="N3526" s="2">
        <v>3523</v>
      </c>
      <c r="O3526" s="2">
        <v>0.1116</v>
      </c>
      <c r="P3526" s="2">
        <v>-0.81210000000000004</v>
      </c>
      <c r="Q3526" s="2">
        <v>-3.7778</v>
      </c>
      <c r="R3526" s="2">
        <v>-4.0848000000000004</v>
      </c>
    </row>
    <row r="3527" spans="2:18" x14ac:dyDescent="0.45">
      <c r="B3527" s="2">
        <v>3.6617707140000002</v>
      </c>
      <c r="C3527" s="2">
        <f t="shared" si="220"/>
        <v>3661.7707140000002</v>
      </c>
      <c r="D3527" s="2">
        <v>-4.3712997290000004</v>
      </c>
      <c r="E3527" s="5">
        <v>3.6617707140000002</v>
      </c>
      <c r="F3527" s="5">
        <f t="shared" si="221"/>
        <v>3661.7707140000002</v>
      </c>
      <c r="G3527" s="5">
        <v>-6.002254937</v>
      </c>
      <c r="H3527" s="5">
        <v>3.6626240750000001</v>
      </c>
      <c r="I3527" s="5">
        <f t="shared" si="222"/>
        <v>3662.6240750000002</v>
      </c>
      <c r="J3527" s="5">
        <v>-5.9360875880000004</v>
      </c>
      <c r="K3527" s="5">
        <v>3.6626240750000001</v>
      </c>
      <c r="L3527" s="2">
        <f t="shared" si="223"/>
        <v>3662.6240750000002</v>
      </c>
      <c r="M3527" s="5">
        <v>-6.9019946220000001</v>
      </c>
      <c r="N3527" s="2">
        <v>3524</v>
      </c>
      <c r="O3527" s="2">
        <v>3.3000000000000002E-2</v>
      </c>
      <c r="P3527" s="2">
        <v>-0.90880000000000005</v>
      </c>
      <c r="Q3527" s="2">
        <v>-3.6844999999999999</v>
      </c>
      <c r="R3527" s="2">
        <v>-4.0461999999999998</v>
      </c>
    </row>
    <row r="3528" spans="2:18" x14ac:dyDescent="0.45">
      <c r="B3528" s="2">
        <v>3.6628101040000001</v>
      </c>
      <c r="C3528" s="2">
        <f t="shared" si="220"/>
        <v>3662.8101040000001</v>
      </c>
      <c r="D3528" s="2">
        <v>-4.3539208970000001</v>
      </c>
      <c r="E3528" s="5">
        <v>3.6628101040000001</v>
      </c>
      <c r="F3528" s="5">
        <f t="shared" si="221"/>
        <v>3662.8101040000001</v>
      </c>
      <c r="G3528" s="5">
        <v>-6.0062028090000004</v>
      </c>
      <c r="H3528" s="5">
        <v>3.663663707</v>
      </c>
      <c r="I3528" s="5">
        <f t="shared" si="222"/>
        <v>3663.6637070000002</v>
      </c>
      <c r="J3528" s="5">
        <v>-6.2311012799999999</v>
      </c>
      <c r="K3528" s="5">
        <v>3.663663707</v>
      </c>
      <c r="L3528" s="2">
        <f t="shared" si="223"/>
        <v>3663.6637070000002</v>
      </c>
      <c r="M3528" s="5">
        <v>-7.0469373160000002</v>
      </c>
      <c r="N3528" s="2">
        <v>3525</v>
      </c>
      <c r="O3528" s="2">
        <v>-1.9199999999999998E-2</v>
      </c>
      <c r="P3528" s="2">
        <v>-0.77639999999999998</v>
      </c>
      <c r="Q3528" s="2">
        <v>-3.4860000000000002</v>
      </c>
      <c r="R3528" s="2">
        <v>-4.55</v>
      </c>
    </row>
    <row r="3529" spans="2:18" x14ac:dyDescent="0.45">
      <c r="B3529" s="2">
        <v>3.6638494939999999</v>
      </c>
      <c r="C3529" s="2">
        <f t="shared" si="220"/>
        <v>3663.849494</v>
      </c>
      <c r="D3529" s="2">
        <v>-4.7499900520000002</v>
      </c>
      <c r="E3529" s="5">
        <v>3.6638494939999999</v>
      </c>
      <c r="F3529" s="5">
        <f t="shared" si="221"/>
        <v>3663.849494</v>
      </c>
      <c r="G3529" s="5">
        <v>-6.3802059939999998</v>
      </c>
      <c r="H3529" s="5">
        <v>3.6647033389999999</v>
      </c>
      <c r="I3529" s="5">
        <f t="shared" si="222"/>
        <v>3664.7033389999997</v>
      </c>
      <c r="J3529" s="5">
        <v>-6.4390315640000004</v>
      </c>
      <c r="K3529" s="5">
        <v>3.6647033389999999</v>
      </c>
      <c r="L3529" s="2">
        <f t="shared" si="223"/>
        <v>3664.7033389999997</v>
      </c>
      <c r="M3529" s="5">
        <v>-7.3475670759999998</v>
      </c>
      <c r="N3529" s="2">
        <v>3526</v>
      </c>
      <c r="O3529" s="2">
        <v>-0.113</v>
      </c>
      <c r="P3529" s="2">
        <v>-0.97409999999999997</v>
      </c>
      <c r="Q3529" s="2">
        <v>-3.0413999999999999</v>
      </c>
      <c r="R3529" s="2">
        <v>-4.4757999999999996</v>
      </c>
    </row>
    <row r="3530" spans="2:18" x14ac:dyDescent="0.45">
      <c r="B3530" s="2">
        <v>3.6648888839999998</v>
      </c>
      <c r="C3530" s="2">
        <f t="shared" si="220"/>
        <v>3664.888884</v>
      </c>
      <c r="D3530" s="2">
        <v>-4.8220074510000002</v>
      </c>
      <c r="E3530" s="5">
        <v>3.6648888839999998</v>
      </c>
      <c r="F3530" s="5">
        <f t="shared" si="221"/>
        <v>3664.888884</v>
      </c>
      <c r="G3530" s="5">
        <v>-6.4367884149999997</v>
      </c>
      <c r="H3530" s="5">
        <v>3.6657429709999998</v>
      </c>
      <c r="I3530" s="5">
        <f t="shared" si="222"/>
        <v>3665.7429709999997</v>
      </c>
      <c r="J3530" s="5">
        <v>-6.444215636</v>
      </c>
      <c r="K3530" s="5">
        <v>3.6657429709999998</v>
      </c>
      <c r="L3530" s="2">
        <f t="shared" si="223"/>
        <v>3665.7429709999997</v>
      </c>
      <c r="M3530" s="5">
        <v>-7.0121511400000003</v>
      </c>
      <c r="N3530" s="2">
        <v>3527</v>
      </c>
      <c r="O3530" s="2">
        <v>-0.1164</v>
      </c>
      <c r="P3530" s="2">
        <v>-0.94720000000000004</v>
      </c>
      <c r="Q3530" s="2">
        <v>-3.4657</v>
      </c>
      <c r="R3530" s="2">
        <v>-4.5156999999999998</v>
      </c>
    </row>
    <row r="3531" spans="2:18" x14ac:dyDescent="0.45">
      <c r="B3531" s="2">
        <v>3.6659282740000001</v>
      </c>
      <c r="C3531" s="2">
        <f t="shared" si="220"/>
        <v>3665.9282739999999</v>
      </c>
      <c r="D3531" s="2">
        <v>-4.7463133160000002</v>
      </c>
      <c r="E3531" s="5">
        <v>3.6659282740000001</v>
      </c>
      <c r="F3531" s="5">
        <f t="shared" si="221"/>
        <v>3665.9282739999999</v>
      </c>
      <c r="G3531" s="5">
        <v>-6.3647458060000002</v>
      </c>
      <c r="H3531" s="5">
        <v>3.6667826030000001</v>
      </c>
      <c r="I3531" s="5">
        <f t="shared" si="222"/>
        <v>3666.7826030000001</v>
      </c>
      <c r="J3531" s="5">
        <v>-6.3372263880000004</v>
      </c>
      <c r="K3531" s="5">
        <v>3.6667826030000001</v>
      </c>
      <c r="L3531" s="2">
        <f t="shared" si="223"/>
        <v>3666.7826030000001</v>
      </c>
      <c r="M3531" s="5">
        <v>-6.690349114</v>
      </c>
      <c r="N3531" s="2">
        <v>3528</v>
      </c>
      <c r="O3531" s="2">
        <v>6.2100000000000002E-2</v>
      </c>
      <c r="P3531" s="2">
        <v>-1.0374000000000001</v>
      </c>
      <c r="Q3531" s="2">
        <v>-3.5154999999999998</v>
      </c>
      <c r="R3531" s="2">
        <v>-4.5254000000000003</v>
      </c>
    </row>
    <row r="3532" spans="2:18" x14ac:dyDescent="0.45">
      <c r="B3532" s="2">
        <v>3.666967664</v>
      </c>
      <c r="C3532" s="2">
        <f t="shared" si="220"/>
        <v>3666.9676639999998</v>
      </c>
      <c r="D3532" s="2">
        <v>-4.5140258400000004</v>
      </c>
      <c r="E3532" s="5">
        <v>3.666967664</v>
      </c>
      <c r="F3532" s="5">
        <f t="shared" si="221"/>
        <v>3666.9676639999998</v>
      </c>
      <c r="G3532" s="5">
        <v>-6.33844472</v>
      </c>
      <c r="H3532" s="5">
        <v>3.667822235</v>
      </c>
      <c r="I3532" s="5">
        <f t="shared" si="222"/>
        <v>3667.8222350000001</v>
      </c>
      <c r="J3532" s="5">
        <v>-6.3954339100000004</v>
      </c>
      <c r="K3532" s="5">
        <v>3.667822235</v>
      </c>
      <c r="L3532" s="2">
        <f t="shared" si="223"/>
        <v>3667.8222350000001</v>
      </c>
      <c r="M3532" s="5">
        <v>-6.8279941280000003</v>
      </c>
      <c r="N3532" s="2">
        <v>3529</v>
      </c>
      <c r="O3532" s="2">
        <v>0.28989999999999999</v>
      </c>
      <c r="P3532" s="2">
        <v>-0.50070000000000003</v>
      </c>
      <c r="Q3532" s="2">
        <v>-3.7519</v>
      </c>
      <c r="R3532" s="2">
        <v>-4.6052</v>
      </c>
    </row>
    <row r="3533" spans="2:18" x14ac:dyDescent="0.45">
      <c r="B3533" s="2">
        <v>3.6680070539999998</v>
      </c>
      <c r="C3533" s="2">
        <f t="shared" si="220"/>
        <v>3668.0070539999997</v>
      </c>
      <c r="D3533" s="2">
        <v>-4.4805743830000004</v>
      </c>
      <c r="E3533" s="5">
        <v>3.6680070539999998</v>
      </c>
      <c r="F3533" s="5">
        <f t="shared" si="221"/>
        <v>3668.0070539999997</v>
      </c>
      <c r="G3533" s="5">
        <v>-6.4249335710000004</v>
      </c>
      <c r="H3533" s="5">
        <v>3.668861868</v>
      </c>
      <c r="I3533" s="5">
        <f t="shared" si="222"/>
        <v>3668.861868</v>
      </c>
      <c r="J3533" s="5">
        <v>-6.4552730509999998</v>
      </c>
      <c r="K3533" s="5">
        <v>3.668861868</v>
      </c>
      <c r="L3533" s="2">
        <f t="shared" si="223"/>
        <v>3668.861868</v>
      </c>
      <c r="M3533" s="5">
        <v>-7.0364481369999998</v>
      </c>
      <c r="N3533" s="2">
        <v>3530</v>
      </c>
      <c r="O3533" s="2">
        <v>0.3236</v>
      </c>
      <c r="P3533" s="2">
        <v>-1.1163000000000001</v>
      </c>
      <c r="Q3533" s="2">
        <v>-3.468</v>
      </c>
      <c r="R3533" s="2">
        <v>-4.5381999999999998</v>
      </c>
    </row>
    <row r="3534" spans="2:18" x14ac:dyDescent="0.45">
      <c r="B3534" s="2">
        <v>3.669046443</v>
      </c>
      <c r="C3534" s="2">
        <f t="shared" si="220"/>
        <v>3669.0464430000002</v>
      </c>
      <c r="D3534" s="2">
        <v>-4.5163324740000004</v>
      </c>
      <c r="E3534" s="5">
        <v>3.669046443</v>
      </c>
      <c r="F3534" s="5">
        <f t="shared" si="221"/>
        <v>3669.0464430000002</v>
      </c>
      <c r="G3534" s="5">
        <v>-6.2980979460000004</v>
      </c>
      <c r="H3534" s="5">
        <v>3.6699014999999999</v>
      </c>
      <c r="I3534" s="5">
        <f t="shared" si="222"/>
        <v>3669.9014999999999</v>
      </c>
      <c r="J3534" s="5">
        <v>-6.6800362270000004</v>
      </c>
      <c r="K3534" s="5">
        <v>3.6699014999999999</v>
      </c>
      <c r="L3534" s="2">
        <f t="shared" si="223"/>
        <v>3669.9014999999999</v>
      </c>
      <c r="M3534" s="5">
        <v>-7.2906251390000003</v>
      </c>
      <c r="N3534" s="2">
        <v>3531</v>
      </c>
      <c r="O3534" s="2">
        <v>4.0399999999999998E-2</v>
      </c>
      <c r="P3534" s="2">
        <v>-0.79100000000000004</v>
      </c>
      <c r="Q3534" s="2">
        <v>-3.3683000000000001</v>
      </c>
      <c r="R3534" s="2">
        <v>-4.7920999999999996</v>
      </c>
    </row>
    <row r="3535" spans="2:18" x14ac:dyDescent="0.45">
      <c r="B3535" s="2">
        <v>3.6700858329999999</v>
      </c>
      <c r="C3535" s="2">
        <f t="shared" si="220"/>
        <v>3670.0858330000001</v>
      </c>
      <c r="D3535" s="2">
        <v>-4.2613076410000001</v>
      </c>
      <c r="E3535" s="5">
        <v>3.6700858329999999</v>
      </c>
      <c r="F3535" s="5">
        <f t="shared" si="221"/>
        <v>3670.0858330000001</v>
      </c>
      <c r="G3535" s="5">
        <v>-6.3542368930000004</v>
      </c>
      <c r="H3535" s="5">
        <v>3.6709411319999998</v>
      </c>
      <c r="I3535" s="5">
        <f t="shared" si="222"/>
        <v>3670.9411319999999</v>
      </c>
      <c r="J3535" s="5">
        <v>-6.4189450829999997</v>
      </c>
      <c r="K3535" s="5">
        <v>3.6709411319999998</v>
      </c>
      <c r="L3535" s="2">
        <f t="shared" si="223"/>
        <v>3670.9411319999999</v>
      </c>
      <c r="M3535" s="5">
        <v>-6.9140292829999996</v>
      </c>
      <c r="N3535" s="2">
        <v>3532</v>
      </c>
      <c r="O3535" s="2">
        <v>5.8500000000000003E-2</v>
      </c>
      <c r="P3535" s="2">
        <v>-0.95</v>
      </c>
      <c r="Q3535" s="2">
        <v>-3.4123999999999999</v>
      </c>
      <c r="R3535" s="2">
        <v>-5.1856</v>
      </c>
    </row>
    <row r="3536" spans="2:18" x14ac:dyDescent="0.45">
      <c r="B3536" s="2">
        <v>3.6711252230000002</v>
      </c>
      <c r="C3536" s="2">
        <f t="shared" si="220"/>
        <v>3671.125223</v>
      </c>
      <c r="D3536" s="2">
        <v>-4.0275071169999999</v>
      </c>
      <c r="E3536" s="5">
        <v>3.6711252230000002</v>
      </c>
      <c r="F3536" s="5">
        <f t="shared" si="221"/>
        <v>3671.125223</v>
      </c>
      <c r="G3536" s="5">
        <v>-6.1748956310000001</v>
      </c>
      <c r="H3536" s="5">
        <v>3.6719807640000002</v>
      </c>
      <c r="I3536" s="5">
        <f t="shared" si="222"/>
        <v>3671.9807640000004</v>
      </c>
      <c r="J3536" s="5">
        <v>-6.703728151</v>
      </c>
      <c r="K3536" s="5">
        <v>3.6719807640000002</v>
      </c>
      <c r="L3536" s="2">
        <f t="shared" si="223"/>
        <v>3671.9807640000004</v>
      </c>
      <c r="M3536" s="5">
        <v>-6.9656075309999999</v>
      </c>
      <c r="N3536" s="2">
        <v>3533</v>
      </c>
      <c r="O3536" s="2">
        <v>-4.2599999999999999E-2</v>
      </c>
      <c r="P3536" s="2">
        <v>-0.62919999999999998</v>
      </c>
      <c r="Q3536" s="2">
        <v>-3.6555</v>
      </c>
      <c r="R3536" s="2">
        <v>-5.0910000000000002</v>
      </c>
    </row>
    <row r="3537" spans="2:18" x14ac:dyDescent="0.45">
      <c r="B3537" s="2">
        <v>3.6721646130000001</v>
      </c>
      <c r="C3537" s="2">
        <f t="shared" si="220"/>
        <v>3672.1646129999999</v>
      </c>
      <c r="D3537" s="2">
        <v>-4.0437046189999997</v>
      </c>
      <c r="E3537" s="5">
        <v>3.6721646130000001</v>
      </c>
      <c r="F3537" s="5">
        <f t="shared" si="221"/>
        <v>3672.1646129999999</v>
      </c>
      <c r="G3537" s="5">
        <v>-6.1881360689999996</v>
      </c>
      <c r="H3537" s="5">
        <v>3.6730203960000001</v>
      </c>
      <c r="I3537" s="5">
        <f t="shared" si="222"/>
        <v>3673.0203959999999</v>
      </c>
      <c r="J3537" s="5">
        <v>-6.8249218379999999</v>
      </c>
      <c r="K3537" s="5">
        <v>3.6730203960000001</v>
      </c>
      <c r="L3537" s="2">
        <f t="shared" si="223"/>
        <v>3673.0203959999999</v>
      </c>
      <c r="M3537" s="5">
        <v>-6.9514483340000002</v>
      </c>
      <c r="N3537" s="2">
        <v>3534</v>
      </c>
      <c r="O3537" s="2">
        <v>-0.1376</v>
      </c>
      <c r="P3537" s="2">
        <v>-1.0042</v>
      </c>
      <c r="Q3537" s="2">
        <v>-3.5966999999999998</v>
      </c>
      <c r="R3537" s="2">
        <v>-5.3560999999999996</v>
      </c>
    </row>
    <row r="3538" spans="2:18" x14ac:dyDescent="0.45">
      <c r="B3538" s="2">
        <v>3.6732040029999999</v>
      </c>
      <c r="C3538" s="2">
        <f t="shared" si="220"/>
        <v>3673.2040029999998</v>
      </c>
      <c r="D3538" s="2">
        <v>-3.5475170010000001</v>
      </c>
      <c r="E3538" s="5">
        <v>3.6732040029999999</v>
      </c>
      <c r="F3538" s="5">
        <f t="shared" si="221"/>
        <v>3673.2040029999998</v>
      </c>
      <c r="G3538" s="5">
        <v>-6.1826418590000003</v>
      </c>
      <c r="H3538" s="5">
        <v>3.674060028</v>
      </c>
      <c r="I3538" s="5">
        <f t="shared" si="222"/>
        <v>3674.0600279999999</v>
      </c>
      <c r="J3538" s="5">
        <v>-6.9883857970000003</v>
      </c>
      <c r="K3538" s="5">
        <v>3.674060028</v>
      </c>
      <c r="L3538" s="2">
        <f t="shared" si="223"/>
        <v>3674.0600279999999</v>
      </c>
      <c r="M3538" s="5">
        <v>-6.9457099869999999</v>
      </c>
      <c r="N3538" s="2">
        <v>3535</v>
      </c>
      <c r="O3538" s="2">
        <v>-0.2034</v>
      </c>
      <c r="P3538" s="2">
        <v>-0.72460000000000002</v>
      </c>
      <c r="Q3538" s="2">
        <v>-4.2201000000000004</v>
      </c>
      <c r="R3538" s="2">
        <v>-5.2374999999999998</v>
      </c>
    </row>
    <row r="3539" spans="2:18" x14ac:dyDescent="0.45">
      <c r="B3539" s="2">
        <v>3.6742433929999998</v>
      </c>
      <c r="C3539" s="2">
        <f t="shared" si="220"/>
        <v>3674.2433929999997</v>
      </c>
      <c r="D3539" s="2">
        <v>-3.63252329</v>
      </c>
      <c r="E3539" s="5">
        <v>3.6742433929999998</v>
      </c>
      <c r="F3539" s="5">
        <f t="shared" si="221"/>
        <v>3674.2433929999997</v>
      </c>
      <c r="G3539" s="5">
        <v>-6.4419805119999998</v>
      </c>
      <c r="H3539" s="5">
        <v>3.675099661</v>
      </c>
      <c r="I3539" s="5">
        <f t="shared" si="222"/>
        <v>3675.0996609999997</v>
      </c>
      <c r="J3539" s="5">
        <v>-6.8772707080000002</v>
      </c>
      <c r="K3539" s="5">
        <v>3.675099661</v>
      </c>
      <c r="L3539" s="2">
        <f t="shared" si="223"/>
        <v>3675.0996609999997</v>
      </c>
      <c r="M3539" s="5">
        <v>-6.5918244240000003</v>
      </c>
      <c r="N3539" s="2">
        <v>3536</v>
      </c>
      <c r="O3539" s="2">
        <v>-0.44569999999999999</v>
      </c>
      <c r="P3539" s="2">
        <v>-0.97040000000000004</v>
      </c>
      <c r="Q3539" s="2">
        <v>-4.0896999999999997</v>
      </c>
      <c r="R3539" s="2">
        <v>-5.4996</v>
      </c>
    </row>
    <row r="3540" spans="2:18" x14ac:dyDescent="0.45">
      <c r="B3540" s="2">
        <v>3.6752827830000001</v>
      </c>
      <c r="C3540" s="2">
        <f t="shared" si="220"/>
        <v>3675.2827830000001</v>
      </c>
      <c r="D3540" s="2">
        <v>-3.4804206720000002</v>
      </c>
      <c r="E3540" s="5">
        <v>3.6752827830000001</v>
      </c>
      <c r="F3540" s="5">
        <f t="shared" si="221"/>
        <v>3675.2827830000001</v>
      </c>
      <c r="G3540" s="5">
        <v>-6.5407578920000002</v>
      </c>
      <c r="H3540" s="5">
        <v>3.6761392929999999</v>
      </c>
      <c r="I3540" s="5">
        <f t="shared" si="222"/>
        <v>3676.1392929999997</v>
      </c>
      <c r="J3540" s="5">
        <v>-6.901045077</v>
      </c>
      <c r="K3540" s="5">
        <v>3.6761392929999999</v>
      </c>
      <c r="L3540" s="2">
        <f t="shared" si="223"/>
        <v>3676.1392929999997</v>
      </c>
      <c r="M3540" s="5">
        <v>-6.5957506209999996</v>
      </c>
      <c r="N3540" s="2">
        <v>3537</v>
      </c>
      <c r="O3540" s="2">
        <v>-0.60319999999999996</v>
      </c>
      <c r="P3540" s="2">
        <v>-1.0190999999999999</v>
      </c>
      <c r="Q3540" s="2">
        <v>-4.2885</v>
      </c>
      <c r="R3540" s="2">
        <v>-5.4641000000000002</v>
      </c>
    </row>
    <row r="3541" spans="2:18" x14ac:dyDescent="0.45">
      <c r="B3541" s="2">
        <v>3.676322173</v>
      </c>
      <c r="C3541" s="2">
        <f t="shared" si="220"/>
        <v>3676.322173</v>
      </c>
      <c r="D3541" s="2">
        <v>-3.5658433450000002</v>
      </c>
      <c r="E3541" s="5">
        <v>3.676322173</v>
      </c>
      <c r="F3541" s="5">
        <f t="shared" si="221"/>
        <v>3676.322173</v>
      </c>
      <c r="G3541" s="5">
        <v>-6.6291152269999998</v>
      </c>
      <c r="H3541" s="5">
        <v>3.6771789250000002</v>
      </c>
      <c r="I3541" s="5">
        <f t="shared" si="222"/>
        <v>3677.1789250000002</v>
      </c>
      <c r="J3541" s="5">
        <v>-7.1578041929999996</v>
      </c>
      <c r="K3541" s="5">
        <v>3.6771789250000002</v>
      </c>
      <c r="L3541" s="2">
        <f t="shared" si="223"/>
        <v>3677.1789250000002</v>
      </c>
      <c r="M3541" s="5">
        <v>-6.8539658670000003</v>
      </c>
      <c r="N3541" s="2">
        <v>3538</v>
      </c>
      <c r="O3541" s="2">
        <v>-0.47970000000000002</v>
      </c>
      <c r="P3541" s="2">
        <v>-1.3935</v>
      </c>
      <c r="Q3541" s="2">
        <v>-4.1035000000000004</v>
      </c>
      <c r="R3541" s="2">
        <v>-5.8693999999999997</v>
      </c>
    </row>
    <row r="3542" spans="2:18" x14ac:dyDescent="0.45">
      <c r="B3542" s="2">
        <v>3.6773615629999998</v>
      </c>
      <c r="C3542" s="2">
        <f t="shared" si="220"/>
        <v>3677.3615629999999</v>
      </c>
      <c r="D3542" s="2">
        <v>-3.5935795939999999</v>
      </c>
      <c r="E3542" s="5">
        <v>3.6773615629999998</v>
      </c>
      <c r="F3542" s="5">
        <f t="shared" si="221"/>
        <v>3677.3615629999999</v>
      </c>
      <c r="G3542" s="5">
        <v>-6.9658198599999999</v>
      </c>
      <c r="H3542" s="5">
        <v>3.6782185570000001</v>
      </c>
      <c r="I3542" s="5">
        <f t="shared" si="222"/>
        <v>3678.2185570000001</v>
      </c>
      <c r="J3542" s="5">
        <v>-7.573579831</v>
      </c>
      <c r="K3542" s="5">
        <v>3.6782185570000001</v>
      </c>
      <c r="L3542" s="2">
        <f t="shared" si="223"/>
        <v>3678.2185570000001</v>
      </c>
      <c r="M3542" s="5">
        <v>-7.0689075749999999</v>
      </c>
      <c r="N3542" s="2">
        <v>3539</v>
      </c>
      <c r="O3542" s="2">
        <v>-0.76329999999999998</v>
      </c>
      <c r="P3542" s="2">
        <v>-1.4531000000000001</v>
      </c>
      <c r="Q3542" s="2">
        <v>-4.1943999999999999</v>
      </c>
      <c r="R3542" s="2">
        <v>-5.6904000000000003</v>
      </c>
    </row>
    <row r="3543" spans="2:18" x14ac:dyDescent="0.45">
      <c r="B3543" s="2">
        <v>3.6784009530000001</v>
      </c>
      <c r="C3543" s="2">
        <f t="shared" si="220"/>
        <v>3678.4009530000003</v>
      </c>
      <c r="D3543" s="2">
        <v>-4.0097134729999997</v>
      </c>
      <c r="E3543" s="5">
        <v>3.6784009530000001</v>
      </c>
      <c r="F3543" s="5">
        <f t="shared" si="221"/>
        <v>3678.4009530000003</v>
      </c>
      <c r="G3543" s="5">
        <v>-7.350322115</v>
      </c>
      <c r="H3543" s="5">
        <v>3.679258189</v>
      </c>
      <c r="I3543" s="5">
        <f t="shared" si="222"/>
        <v>3679.2581890000001</v>
      </c>
      <c r="J3543" s="5">
        <v>-7.5193343930000003</v>
      </c>
      <c r="K3543" s="5">
        <v>3.679258189</v>
      </c>
      <c r="L3543" s="2">
        <f t="shared" si="223"/>
        <v>3679.2581890000001</v>
      </c>
      <c r="M3543" s="5">
        <v>-7.0080535470000003</v>
      </c>
      <c r="N3543" s="2">
        <v>3540</v>
      </c>
      <c r="O3543" s="2">
        <v>-0.50739999999999996</v>
      </c>
      <c r="P3543" s="2">
        <v>-1.0864</v>
      </c>
      <c r="Q3543" s="2">
        <v>-4.4455999999999998</v>
      </c>
      <c r="R3543" s="2">
        <v>-5.4577</v>
      </c>
    </row>
    <row r="3544" spans="2:18" x14ac:dyDescent="0.45">
      <c r="B3544" s="2">
        <v>3.679440343</v>
      </c>
      <c r="C3544" s="2">
        <f t="shared" si="220"/>
        <v>3679.4403430000002</v>
      </c>
      <c r="D3544" s="2">
        <v>-3.8774679999999999</v>
      </c>
      <c r="E3544" s="5">
        <v>3.679440343</v>
      </c>
      <c r="F3544" s="5">
        <f t="shared" si="221"/>
        <v>3679.4403430000002</v>
      </c>
      <c r="G3544" s="5">
        <v>-7.3122546499999999</v>
      </c>
      <c r="H3544" s="5">
        <v>3.6802978209999999</v>
      </c>
      <c r="I3544" s="5">
        <f t="shared" si="222"/>
        <v>3680.2978210000001</v>
      </c>
      <c r="J3544" s="5">
        <v>-7.3683865009999998</v>
      </c>
      <c r="K3544" s="5">
        <v>3.6802978209999999</v>
      </c>
      <c r="L3544" s="2">
        <f t="shared" si="223"/>
        <v>3680.2978210000001</v>
      </c>
      <c r="M3544" s="5">
        <v>-6.9659793749999999</v>
      </c>
      <c r="N3544" s="2">
        <v>3541</v>
      </c>
      <c r="O3544" s="2">
        <v>-0.16880000000000001</v>
      </c>
      <c r="P3544" s="2">
        <v>-1.004</v>
      </c>
      <c r="Q3544" s="2">
        <v>-4.1938000000000004</v>
      </c>
      <c r="R3544" s="2">
        <v>-5.1779000000000002</v>
      </c>
    </row>
    <row r="3545" spans="2:18" x14ac:dyDescent="0.45">
      <c r="B3545" s="2">
        <v>3.6804797329999999</v>
      </c>
      <c r="C3545" s="2">
        <f t="shared" si="220"/>
        <v>3680.4797329999997</v>
      </c>
      <c r="D3545" s="2">
        <v>-3.8368188609999998</v>
      </c>
      <c r="E3545" s="5">
        <v>3.6804797329999999</v>
      </c>
      <c r="F3545" s="5">
        <f t="shared" si="221"/>
        <v>3680.4797329999997</v>
      </c>
      <c r="G3545" s="5">
        <v>-6.8743508450000004</v>
      </c>
      <c r="H3545" s="5">
        <v>3.6813374529999998</v>
      </c>
      <c r="I3545" s="5">
        <f t="shared" si="222"/>
        <v>3681.3374529999996</v>
      </c>
      <c r="J3545" s="5">
        <v>-7.1786512089999999</v>
      </c>
      <c r="K3545" s="5">
        <v>3.6813374529999998</v>
      </c>
      <c r="L3545" s="2">
        <f t="shared" si="223"/>
        <v>3681.3374529999996</v>
      </c>
      <c r="M3545" s="5">
        <v>-6.9410331950000002</v>
      </c>
      <c r="N3545" s="2">
        <v>3542</v>
      </c>
      <c r="O3545" s="2">
        <v>-0.1113</v>
      </c>
      <c r="P3545" s="2">
        <v>-1.1641999999999999</v>
      </c>
      <c r="Q3545" s="2">
        <v>-4.5163000000000002</v>
      </c>
      <c r="R3545" s="2">
        <v>-4.9915000000000003</v>
      </c>
    </row>
    <row r="3546" spans="2:18" x14ac:dyDescent="0.45">
      <c r="B3546" s="2">
        <v>3.6815191230000002</v>
      </c>
      <c r="C3546" s="2">
        <f t="shared" si="220"/>
        <v>3681.519123</v>
      </c>
      <c r="D3546" s="2">
        <v>-3.1113219490000001</v>
      </c>
      <c r="E3546" s="5">
        <v>3.6815191230000002</v>
      </c>
      <c r="F3546" s="5">
        <f t="shared" si="221"/>
        <v>3681.519123</v>
      </c>
      <c r="G3546" s="5">
        <v>-6.777834887</v>
      </c>
      <c r="H3546" s="5">
        <v>3.6823770859999998</v>
      </c>
      <c r="I3546" s="5">
        <f t="shared" si="222"/>
        <v>3682.377086</v>
      </c>
      <c r="J3546" s="5">
        <v>-7.275474955</v>
      </c>
      <c r="K3546" s="5">
        <v>3.6823770859999998</v>
      </c>
      <c r="L3546" s="2">
        <f t="shared" si="223"/>
        <v>3682.377086</v>
      </c>
      <c r="M3546" s="5">
        <v>-7.0562489829999997</v>
      </c>
      <c r="N3546" s="2">
        <v>3543</v>
      </c>
      <c r="O3546" s="2">
        <v>-0.10050000000000001</v>
      </c>
      <c r="P3546" s="2">
        <v>-1.3082</v>
      </c>
      <c r="Q3546" s="2">
        <v>-4.359</v>
      </c>
      <c r="R3546" s="2">
        <v>-4.726</v>
      </c>
    </row>
    <row r="3547" spans="2:18" x14ac:dyDescent="0.45">
      <c r="B3547" s="2">
        <v>3.682558513</v>
      </c>
      <c r="C3547" s="2">
        <f t="shared" si="220"/>
        <v>3682.5585129999999</v>
      </c>
      <c r="D3547" s="2">
        <v>-3.131494918</v>
      </c>
      <c r="E3547" s="5">
        <v>3.682558513</v>
      </c>
      <c r="F3547" s="5">
        <f t="shared" si="221"/>
        <v>3682.5585129999999</v>
      </c>
      <c r="G3547" s="5">
        <v>-6.7538759160000001</v>
      </c>
      <c r="H3547" s="5">
        <v>3.6834167180000001</v>
      </c>
      <c r="I3547" s="5">
        <f t="shared" si="222"/>
        <v>3683.4167179999999</v>
      </c>
      <c r="J3547" s="5">
        <v>-6.913510456</v>
      </c>
      <c r="K3547" s="5">
        <v>3.6834167180000001</v>
      </c>
      <c r="L3547" s="2">
        <f t="shared" si="223"/>
        <v>3683.4167179999999</v>
      </c>
      <c r="M3547" s="5">
        <v>-6.6471954799999997</v>
      </c>
      <c r="N3547" s="2">
        <v>3544</v>
      </c>
      <c r="O3547" s="2">
        <v>3.2199999999999999E-2</v>
      </c>
      <c r="P3547" s="2">
        <v>-1.0246999999999999</v>
      </c>
      <c r="Q3547" s="2">
        <v>-4.6444000000000001</v>
      </c>
      <c r="R3547" s="2">
        <v>-4.4669999999999996</v>
      </c>
    </row>
    <row r="3548" spans="2:18" x14ac:dyDescent="0.45">
      <c r="B3548" s="2">
        <v>3.6835979019999998</v>
      </c>
      <c r="C3548" s="2">
        <f t="shared" si="220"/>
        <v>3683.597902</v>
      </c>
      <c r="D3548" s="2">
        <v>-2.8058737790000001</v>
      </c>
      <c r="E3548" s="5">
        <v>3.6835979019999998</v>
      </c>
      <c r="F3548" s="5">
        <f t="shared" si="221"/>
        <v>3683.597902</v>
      </c>
      <c r="G3548" s="5">
        <v>-6.270813521</v>
      </c>
      <c r="H3548" s="5">
        <v>3.68445635</v>
      </c>
      <c r="I3548" s="5">
        <f t="shared" si="222"/>
        <v>3684.4563499999999</v>
      </c>
      <c r="J3548" s="5">
        <v>-6.8838876659999997</v>
      </c>
      <c r="K3548" s="5">
        <v>3.68445635</v>
      </c>
      <c r="L3548" s="2">
        <f t="shared" si="223"/>
        <v>3684.4563499999999</v>
      </c>
      <c r="M3548" s="5">
        <v>-6.6190512220000004</v>
      </c>
      <c r="N3548" s="2">
        <v>3545</v>
      </c>
      <c r="O3548" s="2">
        <v>0.47949999999999998</v>
      </c>
      <c r="P3548" s="2">
        <v>-0.75439999999999996</v>
      </c>
      <c r="Q3548" s="2">
        <v>-4.7024999999999997</v>
      </c>
      <c r="R3548" s="2">
        <v>-4.4904999999999999</v>
      </c>
    </row>
    <row r="3549" spans="2:18" x14ac:dyDescent="0.45">
      <c r="B3549" s="2">
        <v>3.6846372920000001</v>
      </c>
      <c r="C3549" s="2">
        <f t="shared" si="220"/>
        <v>3684.6372920000003</v>
      </c>
      <c r="D3549" s="2">
        <v>-2.8167476900000001</v>
      </c>
      <c r="E3549" s="5">
        <v>3.6846372920000001</v>
      </c>
      <c r="F3549" s="5">
        <f t="shared" si="221"/>
        <v>3684.6372920000003</v>
      </c>
      <c r="G3549" s="5">
        <v>-6.2500558079999999</v>
      </c>
      <c r="H3549" s="5">
        <v>3.6854959819999999</v>
      </c>
      <c r="I3549" s="5">
        <f t="shared" si="222"/>
        <v>3685.4959819999999</v>
      </c>
      <c r="J3549" s="5">
        <v>-6.9758743709999997</v>
      </c>
      <c r="K3549" s="5">
        <v>3.6854959819999999</v>
      </c>
      <c r="L3549" s="2">
        <f t="shared" si="223"/>
        <v>3685.4959819999999</v>
      </c>
      <c r="M3549" s="5">
        <v>-6.7051462009999998</v>
      </c>
      <c r="N3549" s="2">
        <v>3546</v>
      </c>
      <c r="O3549" s="2">
        <v>0.36030000000000001</v>
      </c>
      <c r="P3549" s="2">
        <v>-0.90469999999999995</v>
      </c>
      <c r="Q3549" s="2">
        <v>-4.7584999999999997</v>
      </c>
      <c r="R3549" s="2">
        <v>-4.2965999999999998</v>
      </c>
    </row>
    <row r="3550" spans="2:18" x14ac:dyDescent="0.45">
      <c r="B3550" s="2">
        <v>3.685676682</v>
      </c>
      <c r="C3550" s="2">
        <f t="shared" si="220"/>
        <v>3685.6766819999998</v>
      </c>
      <c r="D3550" s="2">
        <v>-2.7474963899999998</v>
      </c>
      <c r="E3550" s="5">
        <v>3.685676682</v>
      </c>
      <c r="F3550" s="5">
        <f t="shared" si="221"/>
        <v>3685.6766819999998</v>
      </c>
      <c r="G3550" s="5">
        <v>-6.1499121499999996</v>
      </c>
      <c r="H3550" s="5">
        <v>3.6865356139999998</v>
      </c>
      <c r="I3550" s="5">
        <f t="shared" si="222"/>
        <v>3686.5356139999999</v>
      </c>
      <c r="J3550" s="5">
        <v>-7.2895730859999999</v>
      </c>
      <c r="K3550" s="5">
        <v>3.6865356139999998</v>
      </c>
      <c r="L3550" s="2">
        <f t="shared" si="223"/>
        <v>3686.5356139999999</v>
      </c>
      <c r="M3550" s="5">
        <v>-6.7878578940000001</v>
      </c>
      <c r="N3550" s="2">
        <v>3547</v>
      </c>
      <c r="O3550" s="2">
        <v>0.4007</v>
      </c>
      <c r="P3550" s="2">
        <v>-1.2478</v>
      </c>
      <c r="Q3550" s="2">
        <v>-4.7733999999999996</v>
      </c>
      <c r="R3550" s="2">
        <v>-3.8971</v>
      </c>
    </row>
    <row r="3551" spans="2:18" x14ac:dyDescent="0.45">
      <c r="B3551" s="2">
        <v>3.6867160719999998</v>
      </c>
      <c r="C3551" s="2">
        <f t="shared" si="220"/>
        <v>3686.7160719999997</v>
      </c>
      <c r="D3551" s="2">
        <v>-2.3470974899999999</v>
      </c>
      <c r="E3551" s="5">
        <v>3.6867160719999998</v>
      </c>
      <c r="F3551" s="5">
        <f t="shared" si="221"/>
        <v>3686.7160719999997</v>
      </c>
      <c r="G3551" s="5">
        <v>-6.2534238379999998</v>
      </c>
      <c r="H3551" s="5">
        <v>3.6875752460000002</v>
      </c>
      <c r="I3551" s="5">
        <f t="shared" si="222"/>
        <v>3687.5752460000003</v>
      </c>
      <c r="J3551" s="5">
        <v>-7.0918178039999997</v>
      </c>
      <c r="K3551" s="5">
        <v>3.6875752460000002</v>
      </c>
      <c r="L3551" s="2">
        <f t="shared" si="223"/>
        <v>3687.5752460000003</v>
      </c>
      <c r="M3551" s="5">
        <v>-6.7210423019999999</v>
      </c>
      <c r="N3551" s="2">
        <v>3548</v>
      </c>
      <c r="O3551" s="2">
        <v>0.11</v>
      </c>
      <c r="P3551" s="2">
        <v>-1.1433</v>
      </c>
      <c r="Q3551" s="2">
        <v>-4.8010999999999999</v>
      </c>
      <c r="R3551" s="2">
        <v>-3.7395999999999998</v>
      </c>
    </row>
    <row r="3552" spans="2:18" x14ac:dyDescent="0.45">
      <c r="B3552" s="2">
        <v>3.6877554620000002</v>
      </c>
      <c r="C3552" s="2">
        <f t="shared" si="220"/>
        <v>3687.7554620000001</v>
      </c>
      <c r="D3552" s="2">
        <v>-2.1639920080000001</v>
      </c>
      <c r="E3552" s="5">
        <v>3.6877554620000002</v>
      </c>
      <c r="F3552" s="5">
        <f t="shared" si="221"/>
        <v>3687.7554620000001</v>
      </c>
      <c r="G3552" s="5">
        <v>-6.0946021239999997</v>
      </c>
      <c r="H3552" s="5">
        <v>3.6886148780000001</v>
      </c>
      <c r="I3552" s="5">
        <f t="shared" si="222"/>
        <v>3688.6148780000003</v>
      </c>
      <c r="J3552" s="5">
        <v>-7.0827655329999999</v>
      </c>
      <c r="K3552" s="5">
        <v>3.6886148780000001</v>
      </c>
      <c r="L3552" s="2">
        <f t="shared" si="223"/>
        <v>3688.6148780000003</v>
      </c>
      <c r="M3552" s="5">
        <v>-6.5795718089999999</v>
      </c>
      <c r="N3552" s="2">
        <v>3549</v>
      </c>
      <c r="O3552" s="2">
        <v>0.24360000000000001</v>
      </c>
      <c r="P3552" s="2">
        <v>-1.5024999999999999</v>
      </c>
      <c r="Q3552" s="2">
        <v>-4.3418000000000001</v>
      </c>
      <c r="R3552" s="2">
        <v>-3.0200999999999998</v>
      </c>
    </row>
    <row r="3553" spans="2:18" x14ac:dyDescent="0.45">
      <c r="B3553" s="2">
        <v>3.688794852</v>
      </c>
      <c r="C3553" s="2">
        <f t="shared" si="220"/>
        <v>3688.794852</v>
      </c>
      <c r="D3553" s="2">
        <v>-2.038950662</v>
      </c>
      <c r="E3553" s="5">
        <v>3.688794852</v>
      </c>
      <c r="F3553" s="5">
        <f t="shared" si="221"/>
        <v>3688.794852</v>
      </c>
      <c r="G3553" s="5">
        <v>-5.8187729160000004</v>
      </c>
      <c r="H3553" s="5">
        <v>3.6896545110000001</v>
      </c>
      <c r="I3553" s="5">
        <f t="shared" si="222"/>
        <v>3689.6545110000002</v>
      </c>
      <c r="J3553" s="5">
        <v>-7.1000529700000001</v>
      </c>
      <c r="K3553" s="5">
        <v>3.6896545110000001</v>
      </c>
      <c r="L3553" s="2">
        <f t="shared" si="223"/>
        <v>3689.6545110000002</v>
      </c>
      <c r="M3553" s="5">
        <v>-6.4769637419999997</v>
      </c>
      <c r="N3553" s="2">
        <v>3550</v>
      </c>
      <c r="O3553" s="2">
        <v>-4.3E-3</v>
      </c>
      <c r="P3553" s="2">
        <v>-1.6232</v>
      </c>
      <c r="Q3553" s="2">
        <v>-4.8601000000000001</v>
      </c>
      <c r="R3553" s="2">
        <v>-2.9068000000000001</v>
      </c>
    </row>
    <row r="3554" spans="2:18" x14ac:dyDescent="0.45">
      <c r="B3554" s="2">
        <v>3.6898342419999999</v>
      </c>
      <c r="C3554" s="2">
        <f t="shared" si="220"/>
        <v>3689.8342419999999</v>
      </c>
      <c r="D3554" s="2">
        <v>-1.7097545350000001</v>
      </c>
      <c r="E3554" s="5">
        <v>3.6898342419999999</v>
      </c>
      <c r="F3554" s="5">
        <f t="shared" si="221"/>
        <v>3689.8342419999999</v>
      </c>
      <c r="G3554" s="5">
        <v>-5.5984281070000002</v>
      </c>
      <c r="H3554" s="5">
        <v>3.690694143</v>
      </c>
      <c r="I3554" s="5">
        <f t="shared" si="222"/>
        <v>3690.6941430000002</v>
      </c>
      <c r="J3554" s="5">
        <v>-7.0056812009999998</v>
      </c>
      <c r="K3554" s="5">
        <v>3.690694143</v>
      </c>
      <c r="L3554" s="2">
        <f t="shared" si="223"/>
        <v>3690.6941430000002</v>
      </c>
      <c r="M3554" s="5">
        <v>-6.3987662170000004</v>
      </c>
      <c r="N3554" s="2">
        <v>3551</v>
      </c>
      <c r="O3554" s="2">
        <v>-0.17949999999999999</v>
      </c>
      <c r="P3554" s="2">
        <v>-1.7784</v>
      </c>
      <c r="Q3554" s="2">
        <v>-4.8979999999999997</v>
      </c>
      <c r="R3554" s="2">
        <v>-2.7801</v>
      </c>
    </row>
    <row r="3555" spans="2:18" x14ac:dyDescent="0.45">
      <c r="B3555" s="2">
        <v>3.6908736320000002</v>
      </c>
      <c r="C3555" s="2">
        <f t="shared" si="220"/>
        <v>3690.8736320000003</v>
      </c>
      <c r="D3555" s="2">
        <v>-1.581276884</v>
      </c>
      <c r="E3555" s="5">
        <v>3.6908736320000002</v>
      </c>
      <c r="F3555" s="5">
        <f t="shared" si="221"/>
        <v>3690.8736320000003</v>
      </c>
      <c r="G3555" s="5">
        <v>-5.7649623940000003</v>
      </c>
      <c r="H3555" s="5">
        <v>3.6917337749999999</v>
      </c>
      <c r="I3555" s="5">
        <f t="shared" si="222"/>
        <v>3691.7337749999997</v>
      </c>
      <c r="J3555" s="5">
        <v>-7.1707510140000004</v>
      </c>
      <c r="K3555" s="5">
        <v>3.6917337749999999</v>
      </c>
      <c r="L3555" s="2">
        <f t="shared" si="223"/>
        <v>3691.7337749999997</v>
      </c>
      <c r="M3555" s="5">
        <v>-6.362262834</v>
      </c>
      <c r="N3555" s="2">
        <v>3552</v>
      </c>
      <c r="O3555" s="2">
        <v>-0.23050000000000001</v>
      </c>
      <c r="P3555" s="2">
        <v>-1.6337999999999999</v>
      </c>
      <c r="Q3555" s="2">
        <v>-5.0738000000000003</v>
      </c>
      <c r="R3555" s="2">
        <v>-2.2484000000000002</v>
      </c>
    </row>
    <row r="3556" spans="2:18" x14ac:dyDescent="0.45">
      <c r="B3556" s="2">
        <v>3.691913022</v>
      </c>
      <c r="C3556" s="2">
        <f t="shared" si="220"/>
        <v>3691.9130220000002</v>
      </c>
      <c r="D3556" s="2">
        <v>-1.394874435</v>
      </c>
      <c r="E3556" s="5">
        <v>3.691913022</v>
      </c>
      <c r="F3556" s="5">
        <f t="shared" si="221"/>
        <v>3691.9130220000002</v>
      </c>
      <c r="G3556" s="5">
        <v>-6.0221643489999996</v>
      </c>
      <c r="H3556" s="5">
        <v>3.6927734069999998</v>
      </c>
      <c r="I3556" s="5">
        <f t="shared" si="222"/>
        <v>3692.7734069999997</v>
      </c>
      <c r="J3556" s="5">
        <v>-7.0271376029999999</v>
      </c>
      <c r="K3556" s="5">
        <v>3.6927734069999998</v>
      </c>
      <c r="L3556" s="2">
        <f t="shared" si="223"/>
        <v>3692.7734069999997</v>
      </c>
      <c r="M3556" s="5">
        <v>-6.2193886889999996</v>
      </c>
      <c r="N3556" s="2">
        <v>3553</v>
      </c>
      <c r="O3556" s="2">
        <v>-0.46589999999999998</v>
      </c>
      <c r="P3556" s="2">
        <v>-1.8614999999999999</v>
      </c>
      <c r="Q3556" s="2">
        <v>-5.1639999999999997</v>
      </c>
      <c r="R3556" s="2">
        <v>-2.3818999999999999</v>
      </c>
    </row>
    <row r="3557" spans="2:18" x14ac:dyDescent="0.45">
      <c r="B3557" s="2">
        <v>3.6929524119999999</v>
      </c>
      <c r="C3557" s="2">
        <f t="shared" si="220"/>
        <v>3692.9524120000001</v>
      </c>
      <c r="D3557" s="2">
        <v>-1.133445939</v>
      </c>
      <c r="E3557" s="5">
        <v>3.6929524119999999</v>
      </c>
      <c r="F3557" s="5">
        <f t="shared" si="221"/>
        <v>3692.9524120000001</v>
      </c>
      <c r="G3557" s="5">
        <v>-5.8092809870000002</v>
      </c>
      <c r="H3557" s="5">
        <v>3.6938130390000001</v>
      </c>
      <c r="I3557" s="5">
        <f t="shared" si="222"/>
        <v>3693.8130390000001</v>
      </c>
      <c r="J3557" s="5">
        <v>-7.0049850940000002</v>
      </c>
      <c r="K3557" s="5">
        <v>3.6938130390000001</v>
      </c>
      <c r="L3557" s="2">
        <f t="shared" si="223"/>
        <v>3693.8130390000001</v>
      </c>
      <c r="M3557" s="5">
        <v>-6.4120489579999997</v>
      </c>
      <c r="N3557" s="2">
        <v>3554</v>
      </c>
      <c r="O3557" s="2">
        <v>-0.43120000000000003</v>
      </c>
      <c r="P3557" s="2">
        <v>-1.8987000000000001</v>
      </c>
      <c r="Q3557" s="2">
        <v>-5.2586000000000004</v>
      </c>
      <c r="R3557" s="2">
        <v>-2.1888000000000001</v>
      </c>
    </row>
    <row r="3558" spans="2:18" x14ac:dyDescent="0.45">
      <c r="B3558" s="2">
        <v>3.6939918020000002</v>
      </c>
      <c r="C3558" s="2">
        <f t="shared" si="220"/>
        <v>3693.991802</v>
      </c>
      <c r="D3558" s="2">
        <v>-0.90294736099999995</v>
      </c>
      <c r="E3558" s="5">
        <v>3.6939918020000002</v>
      </c>
      <c r="F3558" s="5">
        <f t="shared" si="221"/>
        <v>3693.991802</v>
      </c>
      <c r="G3558" s="5">
        <v>-5.7001564450000002</v>
      </c>
      <c r="H3558" s="5">
        <v>3.694852671</v>
      </c>
      <c r="I3558" s="5">
        <f t="shared" si="222"/>
        <v>3694.8526710000001</v>
      </c>
      <c r="J3558" s="5">
        <v>-6.9475182630000001</v>
      </c>
      <c r="K3558" s="5">
        <v>3.694852671</v>
      </c>
      <c r="L3558" s="2">
        <f t="shared" si="223"/>
        <v>3694.8526710000001</v>
      </c>
      <c r="M3558" s="5">
        <v>-6.2508384650000002</v>
      </c>
      <c r="N3558" s="2">
        <v>3555</v>
      </c>
      <c r="O3558" s="2">
        <v>-0.35060000000000002</v>
      </c>
      <c r="P3558" s="2">
        <v>-1.9870000000000001</v>
      </c>
      <c r="Q3558" s="2">
        <v>-5.3521000000000001</v>
      </c>
      <c r="R3558" s="2">
        <v>-2.4809000000000001</v>
      </c>
    </row>
    <row r="3559" spans="2:18" x14ac:dyDescent="0.45">
      <c r="B3559" s="2">
        <v>3.6950311920000001</v>
      </c>
      <c r="C3559" s="2">
        <f t="shared" si="220"/>
        <v>3695.0311919999999</v>
      </c>
      <c r="D3559" s="2">
        <v>-0.56766560499999996</v>
      </c>
      <c r="E3559" s="5">
        <v>3.6950311920000001</v>
      </c>
      <c r="F3559" s="5">
        <f t="shared" si="221"/>
        <v>3695.0311919999999</v>
      </c>
      <c r="G3559" s="5">
        <v>-5.8195232790000002</v>
      </c>
      <c r="H3559" s="5">
        <v>3.695892304</v>
      </c>
      <c r="I3559" s="5">
        <f t="shared" si="222"/>
        <v>3695.892304</v>
      </c>
      <c r="J3559" s="5">
        <v>-7.1006925049999996</v>
      </c>
      <c r="K3559" s="5">
        <v>3.695892304</v>
      </c>
      <c r="L3559" s="2">
        <f t="shared" si="223"/>
        <v>3695.892304</v>
      </c>
      <c r="M3559" s="5">
        <v>-6.4569934370000004</v>
      </c>
      <c r="N3559" s="2">
        <v>3556</v>
      </c>
      <c r="O3559" s="2">
        <v>-0.46839999999999998</v>
      </c>
      <c r="P3559" s="2">
        <v>-2.0299999999999998</v>
      </c>
      <c r="Q3559" s="2">
        <v>-5.4359000000000002</v>
      </c>
      <c r="R3559" s="2">
        <v>-2.5303</v>
      </c>
    </row>
    <row r="3560" spans="2:18" x14ac:dyDescent="0.45">
      <c r="B3560" s="2">
        <v>3.6960705819999999</v>
      </c>
      <c r="C3560" s="2">
        <f t="shared" si="220"/>
        <v>3696.0705819999998</v>
      </c>
      <c r="D3560" s="2">
        <v>-0.80361817700000004</v>
      </c>
      <c r="E3560" s="5">
        <v>3.6960705819999999</v>
      </c>
      <c r="F3560" s="5">
        <f t="shared" si="221"/>
        <v>3696.0705819999998</v>
      </c>
      <c r="G3560" s="5">
        <v>-5.9605809790000004</v>
      </c>
      <c r="H3560" s="5">
        <v>3.6969319359999999</v>
      </c>
      <c r="I3560" s="5">
        <f t="shared" si="222"/>
        <v>3696.931936</v>
      </c>
      <c r="J3560" s="5">
        <v>-6.9112619970000004</v>
      </c>
      <c r="K3560" s="5">
        <v>3.6969319359999999</v>
      </c>
      <c r="L3560" s="2">
        <f t="shared" si="223"/>
        <v>3696.931936</v>
      </c>
      <c r="M3560" s="5">
        <v>-5.9828559109999997</v>
      </c>
      <c r="N3560" s="2">
        <v>3557</v>
      </c>
      <c r="O3560" s="2">
        <v>-0.53239999999999998</v>
      </c>
      <c r="P3560" s="2">
        <v>-1.8636999999999999</v>
      </c>
      <c r="Q3560" s="2">
        <v>-5.4527000000000001</v>
      </c>
      <c r="R3560" s="2">
        <v>-2.9643999999999999</v>
      </c>
    </row>
    <row r="3561" spans="2:18" x14ac:dyDescent="0.45">
      <c r="B3561" s="2">
        <v>3.6971099719999998</v>
      </c>
      <c r="C3561" s="2">
        <f t="shared" si="220"/>
        <v>3697.1099719999997</v>
      </c>
      <c r="D3561" s="2">
        <v>-0.32703522099999999</v>
      </c>
      <c r="E3561" s="5">
        <v>3.6971099719999998</v>
      </c>
      <c r="F3561" s="5">
        <f t="shared" si="221"/>
        <v>3697.1099719999997</v>
      </c>
      <c r="G3561" s="5">
        <v>-4.8947134129999998</v>
      </c>
      <c r="H3561" s="5">
        <v>3.6979715679999998</v>
      </c>
      <c r="I3561" s="5">
        <f t="shared" si="222"/>
        <v>3697.9715679999999</v>
      </c>
      <c r="J3561" s="5">
        <v>-6.7584132600000002</v>
      </c>
      <c r="K3561" s="5">
        <v>3.6979715679999998</v>
      </c>
      <c r="L3561" s="2">
        <f t="shared" si="223"/>
        <v>3697.9715679999999</v>
      </c>
      <c r="M3561" s="5">
        <v>-5.718938058</v>
      </c>
      <c r="N3561" s="2">
        <v>3558</v>
      </c>
      <c r="O3561" s="2">
        <v>-0.43070000000000003</v>
      </c>
      <c r="P3561" s="2">
        <v>-1.9782999999999999</v>
      </c>
      <c r="Q3561" s="2">
        <v>-5.4751000000000003</v>
      </c>
      <c r="R3561" s="2">
        <v>-3.5398000000000001</v>
      </c>
    </row>
    <row r="3562" spans="2:18" x14ac:dyDescent="0.45">
      <c r="B3562" s="2">
        <v>3.698149361</v>
      </c>
      <c r="C3562" s="2">
        <f t="shared" si="220"/>
        <v>3698.1493610000002</v>
      </c>
      <c r="D3562" s="2">
        <v>0.27940010300000001</v>
      </c>
      <c r="E3562" s="5">
        <v>3.698149361</v>
      </c>
      <c r="F3562" s="5">
        <f t="shared" si="221"/>
        <v>3698.1493610000002</v>
      </c>
      <c r="G3562" s="5">
        <v>-4.7333610249999998</v>
      </c>
      <c r="H3562" s="5">
        <v>3.6990112000000002</v>
      </c>
      <c r="I3562" s="5">
        <f t="shared" si="222"/>
        <v>3699.0112000000004</v>
      </c>
      <c r="J3562" s="5">
        <v>-6.7197803350000003</v>
      </c>
      <c r="K3562" s="5">
        <v>3.6990112000000002</v>
      </c>
      <c r="L3562" s="2">
        <f t="shared" si="223"/>
        <v>3699.0112000000004</v>
      </c>
      <c r="M3562" s="5">
        <v>-5.5456691129999998</v>
      </c>
      <c r="N3562" s="2">
        <v>3559</v>
      </c>
      <c r="O3562" s="2">
        <v>-0.2959</v>
      </c>
      <c r="P3562" s="2">
        <v>-1.9789000000000001</v>
      </c>
      <c r="Q3562" s="2">
        <v>-5.3243999999999998</v>
      </c>
      <c r="R3562" s="2">
        <v>-3.7582</v>
      </c>
    </row>
    <row r="3563" spans="2:18" x14ac:dyDescent="0.45">
      <c r="B3563" s="2">
        <v>3.6991887509999999</v>
      </c>
      <c r="C3563" s="2">
        <f t="shared" si="220"/>
        <v>3699.1887509999997</v>
      </c>
      <c r="D3563" s="2">
        <v>0.25741447099999998</v>
      </c>
      <c r="E3563" s="5">
        <v>3.6991887509999999</v>
      </c>
      <c r="F3563" s="5">
        <f t="shared" si="221"/>
        <v>3699.1887509999997</v>
      </c>
      <c r="G3563" s="5">
        <v>-4.6266023629999999</v>
      </c>
      <c r="H3563" s="5">
        <v>3.7000508320000001</v>
      </c>
      <c r="I3563" s="5">
        <f t="shared" si="222"/>
        <v>3700.0508319999999</v>
      </c>
      <c r="J3563" s="5">
        <v>-6.7236321270000001</v>
      </c>
      <c r="K3563" s="5">
        <v>3.7000508320000001</v>
      </c>
      <c r="L3563" s="2">
        <f t="shared" si="223"/>
        <v>3700.0508319999999</v>
      </c>
      <c r="M3563" s="5">
        <v>-5.4340161929999997</v>
      </c>
      <c r="N3563" s="2">
        <v>3560</v>
      </c>
      <c r="O3563" s="2">
        <v>-0.27589999999999998</v>
      </c>
      <c r="P3563" s="2">
        <v>-1.9448000000000001</v>
      </c>
      <c r="Q3563" s="2">
        <v>-5.1628999999999996</v>
      </c>
      <c r="R3563" s="2">
        <v>-3.7957999999999998</v>
      </c>
    </row>
    <row r="3564" spans="2:18" x14ac:dyDescent="0.45">
      <c r="B3564" s="2">
        <v>3.7002281410000002</v>
      </c>
      <c r="C3564" s="2">
        <f t="shared" si="220"/>
        <v>3700.2281410000001</v>
      </c>
      <c r="D3564" s="2">
        <v>0.50742855799999997</v>
      </c>
      <c r="E3564" s="5">
        <v>3.7002281410000002</v>
      </c>
      <c r="F3564" s="5">
        <f t="shared" si="221"/>
        <v>3700.2281410000001</v>
      </c>
      <c r="G3564" s="5">
        <v>-4.2905197920000004</v>
      </c>
      <c r="H3564" s="5">
        <v>3.701090464</v>
      </c>
      <c r="I3564" s="5">
        <f t="shared" si="222"/>
        <v>3701.0904639999999</v>
      </c>
      <c r="J3564" s="5">
        <v>-6.6609746469999997</v>
      </c>
      <c r="K3564" s="5">
        <v>3.701090464</v>
      </c>
      <c r="L3564" s="2">
        <f t="shared" si="223"/>
        <v>3701.0904639999999</v>
      </c>
      <c r="M3564" s="5">
        <v>-5.3742933749999997</v>
      </c>
      <c r="N3564" s="2">
        <v>3561</v>
      </c>
      <c r="O3564" s="2">
        <v>-0.21920000000000001</v>
      </c>
      <c r="P3564" s="2">
        <v>-1.8862000000000001</v>
      </c>
      <c r="Q3564" s="2">
        <v>-5.2234999999999996</v>
      </c>
      <c r="R3564" s="2">
        <v>-3.5768</v>
      </c>
    </row>
    <row r="3565" spans="2:18" x14ac:dyDescent="0.45">
      <c r="B3565" s="2">
        <v>3.7012675310000001</v>
      </c>
      <c r="C3565" s="2">
        <f t="shared" si="220"/>
        <v>3701.267531</v>
      </c>
      <c r="D3565" s="2">
        <v>0.71197529100000001</v>
      </c>
      <c r="E3565" s="5">
        <v>3.7012675310000001</v>
      </c>
      <c r="F3565" s="5">
        <f t="shared" si="221"/>
        <v>3701.267531</v>
      </c>
      <c r="G3565" s="5">
        <v>-4.1323227969999996</v>
      </c>
      <c r="H3565" s="5">
        <v>3.7021300959999999</v>
      </c>
      <c r="I3565" s="5">
        <f t="shared" si="222"/>
        <v>3702.1300959999999</v>
      </c>
      <c r="J3565" s="5">
        <v>-6.4869873760000001</v>
      </c>
      <c r="K3565" s="5">
        <v>3.7021300959999999</v>
      </c>
      <c r="L3565" s="2">
        <f t="shared" si="223"/>
        <v>3702.1300959999999</v>
      </c>
      <c r="M3565" s="5">
        <v>-5.3290503979999997</v>
      </c>
      <c r="N3565" s="2">
        <v>3562</v>
      </c>
      <c r="O3565" s="2">
        <v>-0.3548</v>
      </c>
      <c r="P3565" s="2">
        <v>-1.7077</v>
      </c>
      <c r="Q3565" s="2">
        <v>-5.2864000000000004</v>
      </c>
      <c r="R3565" s="2">
        <v>-3.7635000000000001</v>
      </c>
    </row>
    <row r="3566" spans="2:18" x14ac:dyDescent="0.45">
      <c r="B3566" s="2">
        <v>3.7023069209999999</v>
      </c>
      <c r="C3566" s="2">
        <f t="shared" si="220"/>
        <v>3702.3069209999999</v>
      </c>
      <c r="D3566" s="2">
        <v>0.79781690500000002</v>
      </c>
      <c r="E3566" s="5">
        <v>3.7023069209999999</v>
      </c>
      <c r="F3566" s="5">
        <f t="shared" si="221"/>
        <v>3702.3069209999999</v>
      </c>
      <c r="G3566" s="5">
        <v>-4.7902275830000001</v>
      </c>
      <c r="H3566" s="5">
        <v>3.7031697289999999</v>
      </c>
      <c r="I3566" s="5">
        <f t="shared" si="222"/>
        <v>3703.1697289999997</v>
      </c>
      <c r="J3566" s="5">
        <v>-6.2896608020000002</v>
      </c>
      <c r="K3566" s="5">
        <v>3.7031697289999999</v>
      </c>
      <c r="L3566" s="2">
        <f t="shared" si="223"/>
        <v>3703.1697289999997</v>
      </c>
      <c r="M3566" s="5">
        <v>-5.2906436120000002</v>
      </c>
      <c r="N3566" s="2">
        <v>3563</v>
      </c>
      <c r="O3566" s="2">
        <v>-0.40360000000000001</v>
      </c>
      <c r="P3566" s="2">
        <v>-1.8120000000000001</v>
      </c>
      <c r="Q3566" s="2">
        <v>-5.2016</v>
      </c>
      <c r="R3566" s="2">
        <v>-4.1776</v>
      </c>
    </row>
    <row r="3567" spans="2:18" x14ac:dyDescent="0.45">
      <c r="B3567" s="2">
        <v>3.7033463109999998</v>
      </c>
      <c r="C3567" s="2">
        <f t="shared" si="220"/>
        <v>3703.3463109999998</v>
      </c>
      <c r="D3567" s="2">
        <v>1.3983098060000001</v>
      </c>
      <c r="E3567" s="5">
        <v>3.7033463109999998</v>
      </c>
      <c r="F3567" s="5">
        <f t="shared" si="221"/>
        <v>3703.3463109999998</v>
      </c>
      <c r="G3567" s="5">
        <v>-5.0614861099999997</v>
      </c>
      <c r="H3567" s="5">
        <v>3.7042093610000002</v>
      </c>
      <c r="I3567" s="5">
        <f t="shared" si="222"/>
        <v>3704.2093610000002</v>
      </c>
      <c r="J3567" s="5">
        <v>-5.9360109530000003</v>
      </c>
      <c r="K3567" s="5">
        <v>3.7042093610000002</v>
      </c>
      <c r="L3567" s="2">
        <f t="shared" si="223"/>
        <v>3704.2093610000002</v>
      </c>
      <c r="M3567" s="5">
        <v>-5.0664549210000001</v>
      </c>
      <c r="N3567" s="2">
        <v>3564</v>
      </c>
      <c r="O3567" s="2">
        <v>-0.41860000000000003</v>
      </c>
      <c r="P3567" s="2">
        <v>-1.8472999999999999</v>
      </c>
      <c r="Q3567" s="2">
        <v>-5.2046000000000001</v>
      </c>
      <c r="R3567" s="2">
        <v>-4.1654</v>
      </c>
    </row>
    <row r="3568" spans="2:18" x14ac:dyDescent="0.45">
      <c r="B3568" s="2">
        <v>3.7043857010000001</v>
      </c>
      <c r="C3568" s="2">
        <f t="shared" si="220"/>
        <v>3704.3857010000002</v>
      </c>
      <c r="D3568" s="2">
        <v>1.6808761759999999</v>
      </c>
      <c r="E3568" s="5">
        <v>3.7043857010000001</v>
      </c>
      <c r="F3568" s="5">
        <f t="shared" si="221"/>
        <v>3704.3857010000002</v>
      </c>
      <c r="G3568" s="5">
        <v>-4.7524405759999997</v>
      </c>
      <c r="H3568" s="5">
        <v>3.7052489930000001</v>
      </c>
      <c r="I3568" s="5">
        <f t="shared" si="222"/>
        <v>3705.2489930000002</v>
      </c>
      <c r="J3568" s="5">
        <v>-6.4205577710000004</v>
      </c>
      <c r="K3568" s="5">
        <v>3.7052489930000001</v>
      </c>
      <c r="L3568" s="2">
        <f t="shared" si="223"/>
        <v>3705.2489930000002</v>
      </c>
      <c r="M3568" s="5">
        <v>-5.1927489549999999</v>
      </c>
      <c r="N3568" s="2">
        <v>3565</v>
      </c>
      <c r="O3568" s="2">
        <v>-0.43330000000000002</v>
      </c>
      <c r="P3568" s="2">
        <v>-1.7605999999999999</v>
      </c>
      <c r="Q3568" s="2">
        <v>-5.1764000000000001</v>
      </c>
      <c r="R3568" s="2">
        <v>-4.4943</v>
      </c>
    </row>
    <row r="3569" spans="2:18" x14ac:dyDescent="0.45">
      <c r="B3569" s="2">
        <v>3.7054250909999999</v>
      </c>
      <c r="C3569" s="2">
        <f t="shared" si="220"/>
        <v>3705.4250910000001</v>
      </c>
      <c r="D3569" s="2">
        <v>1.645825318</v>
      </c>
      <c r="E3569" s="5">
        <v>3.7054250909999999</v>
      </c>
      <c r="F3569" s="5">
        <f t="shared" si="221"/>
        <v>3705.4250910000001</v>
      </c>
      <c r="G3569" s="5">
        <v>-4.9081262040000002</v>
      </c>
      <c r="H3569" s="5">
        <v>3.706288625</v>
      </c>
      <c r="I3569" s="5">
        <f t="shared" si="222"/>
        <v>3706.2886250000001</v>
      </c>
      <c r="J3569" s="5">
        <v>-6.5911272209999998</v>
      </c>
      <c r="K3569" s="5">
        <v>3.706288625</v>
      </c>
      <c r="L3569" s="2">
        <f t="shared" si="223"/>
        <v>3706.2886250000001</v>
      </c>
      <c r="M3569" s="5">
        <v>-5.1977900269999999</v>
      </c>
      <c r="N3569" s="2">
        <v>3566</v>
      </c>
      <c r="O3569" s="2">
        <v>-7.0000000000000007E-2</v>
      </c>
      <c r="P3569" s="2">
        <v>-1.7436</v>
      </c>
      <c r="Q3569" s="2">
        <v>-5.2039</v>
      </c>
      <c r="R3569" s="2">
        <v>-4.4218999999999999</v>
      </c>
    </row>
    <row r="3570" spans="2:18" x14ac:dyDescent="0.45">
      <c r="B3570" s="2">
        <v>3.7064644809999998</v>
      </c>
      <c r="C3570" s="2">
        <f t="shared" si="220"/>
        <v>3706.464481</v>
      </c>
      <c r="D3570" s="2">
        <v>1.8770751670000001</v>
      </c>
      <c r="E3570" s="5">
        <v>3.7064644809999998</v>
      </c>
      <c r="F3570" s="5">
        <f t="shared" si="221"/>
        <v>3706.464481</v>
      </c>
      <c r="G3570" s="5">
        <v>-4.9130382389999996</v>
      </c>
      <c r="H3570" s="5">
        <v>3.7073282569999999</v>
      </c>
      <c r="I3570" s="5">
        <f t="shared" si="222"/>
        <v>3707.3282570000001</v>
      </c>
      <c r="J3570" s="5">
        <v>-6.4793044770000003</v>
      </c>
      <c r="K3570" s="5">
        <v>3.7073282569999999</v>
      </c>
      <c r="L3570" s="2">
        <f t="shared" si="223"/>
        <v>3707.3282570000001</v>
      </c>
      <c r="M3570" s="5">
        <v>-5.2147115770000001</v>
      </c>
      <c r="N3570" s="2">
        <v>3567</v>
      </c>
      <c r="O3570" s="2">
        <v>-0.30309999999999998</v>
      </c>
      <c r="P3570" s="2">
        <v>-1.6976</v>
      </c>
      <c r="Q3570" s="2">
        <v>-5.2023999999999999</v>
      </c>
      <c r="R3570" s="2">
        <v>-4.7469000000000001</v>
      </c>
    </row>
    <row r="3571" spans="2:18" x14ac:dyDescent="0.45">
      <c r="B3571" s="2">
        <v>3.7075038710000001</v>
      </c>
      <c r="C3571" s="2">
        <f t="shared" si="220"/>
        <v>3707.5038709999999</v>
      </c>
      <c r="D3571" s="2">
        <v>1.879753636</v>
      </c>
      <c r="E3571" s="5">
        <v>3.7075038710000001</v>
      </c>
      <c r="F3571" s="5">
        <f t="shared" si="221"/>
        <v>3707.5038709999999</v>
      </c>
      <c r="G3571" s="5">
        <v>-4.9699266880000001</v>
      </c>
      <c r="H3571" s="5">
        <v>3.7083678889999998</v>
      </c>
      <c r="I3571" s="5">
        <f t="shared" si="222"/>
        <v>3708.3678889999996</v>
      </c>
      <c r="J3571" s="5">
        <v>-6.6035479050000001</v>
      </c>
      <c r="K3571" s="5">
        <v>3.7083678889999998</v>
      </c>
      <c r="L3571" s="2">
        <f t="shared" si="223"/>
        <v>3708.3678889999996</v>
      </c>
      <c r="M3571" s="5">
        <v>-5.3720427590000002</v>
      </c>
      <c r="N3571" s="2">
        <v>3568</v>
      </c>
      <c r="O3571" s="2">
        <v>-0.1807</v>
      </c>
      <c r="P3571" s="2">
        <v>-1.7078</v>
      </c>
      <c r="Q3571" s="2">
        <v>-5.2088000000000001</v>
      </c>
      <c r="R3571" s="2">
        <v>-4.6482999999999999</v>
      </c>
    </row>
    <row r="3572" spans="2:18" x14ac:dyDescent="0.45">
      <c r="B3572" s="2">
        <v>3.708543261</v>
      </c>
      <c r="C3572" s="2">
        <f t="shared" si="220"/>
        <v>3708.5432609999998</v>
      </c>
      <c r="D3572" s="2">
        <v>1.973361302</v>
      </c>
      <c r="E3572" s="5">
        <v>3.708543261</v>
      </c>
      <c r="F3572" s="5">
        <f t="shared" si="221"/>
        <v>3708.5432609999998</v>
      </c>
      <c r="G3572" s="5">
        <v>-5.1087845759999997</v>
      </c>
      <c r="H3572" s="5">
        <v>3.7094075219999998</v>
      </c>
      <c r="I3572" s="5">
        <f t="shared" si="222"/>
        <v>3709.407522</v>
      </c>
      <c r="J3572" s="5">
        <v>-6.630655129</v>
      </c>
      <c r="K3572" s="5">
        <v>3.7094075219999998</v>
      </c>
      <c r="L3572" s="2">
        <f t="shared" si="223"/>
        <v>3709.407522</v>
      </c>
      <c r="M3572" s="5">
        <v>-5.422716887</v>
      </c>
      <c r="N3572" s="2">
        <v>3569</v>
      </c>
      <c r="O3572" s="2">
        <v>-0.2152</v>
      </c>
      <c r="P3572" s="2">
        <v>-1.7258</v>
      </c>
      <c r="Q3572" s="2">
        <v>-5.1679000000000004</v>
      </c>
      <c r="R3572" s="2">
        <v>-4.8532000000000002</v>
      </c>
    </row>
    <row r="3573" spans="2:18" x14ac:dyDescent="0.45">
      <c r="B3573" s="2">
        <v>3.7095826509999998</v>
      </c>
      <c r="C3573" s="2">
        <f t="shared" si="220"/>
        <v>3709.5826509999997</v>
      </c>
      <c r="D3573" s="2">
        <v>2.1159299370000002</v>
      </c>
      <c r="E3573" s="5">
        <v>3.7095826509999998</v>
      </c>
      <c r="F3573" s="5">
        <f t="shared" si="221"/>
        <v>3709.5826509999997</v>
      </c>
      <c r="G3573" s="5">
        <v>-5.0986341629999998</v>
      </c>
      <c r="H3573" s="5">
        <v>3.7104471540000001</v>
      </c>
      <c r="I3573" s="5">
        <f t="shared" si="222"/>
        <v>3710.447154</v>
      </c>
      <c r="J3573" s="5">
        <v>-6.7342889379999997</v>
      </c>
      <c r="K3573" s="5">
        <v>3.7104471540000001</v>
      </c>
      <c r="L3573" s="2">
        <f t="shared" si="223"/>
        <v>3710.447154</v>
      </c>
      <c r="M3573" s="5">
        <v>-5.2364912180000003</v>
      </c>
      <c r="N3573" s="2">
        <v>3570</v>
      </c>
      <c r="O3573" s="2">
        <v>-0.14000000000000001</v>
      </c>
      <c r="P3573" s="2">
        <v>-1.6176999999999999</v>
      </c>
      <c r="Q3573" s="2">
        <v>-5.1306000000000003</v>
      </c>
      <c r="R3573" s="2">
        <v>-4.8026999999999997</v>
      </c>
    </row>
    <row r="3574" spans="2:18" x14ac:dyDescent="0.45">
      <c r="B3574" s="2">
        <v>3.7106220410000001</v>
      </c>
      <c r="C3574" s="2">
        <f t="shared" si="220"/>
        <v>3710.6220410000001</v>
      </c>
      <c r="D3574" s="2">
        <v>2.1126764379999998</v>
      </c>
      <c r="E3574" s="5">
        <v>3.7106220410000001</v>
      </c>
      <c r="F3574" s="5">
        <f t="shared" si="221"/>
        <v>3710.6220410000001</v>
      </c>
      <c r="G3574" s="5">
        <v>-5.4226394979999997</v>
      </c>
      <c r="H3574" s="5">
        <v>3.711486786</v>
      </c>
      <c r="I3574" s="5">
        <f t="shared" si="222"/>
        <v>3711.4867859999999</v>
      </c>
      <c r="J3574" s="5">
        <v>-6.7587170939999996</v>
      </c>
      <c r="K3574" s="5">
        <v>3.711486786</v>
      </c>
      <c r="L3574" s="2">
        <f t="shared" si="223"/>
        <v>3711.4867859999999</v>
      </c>
      <c r="M3574" s="5">
        <v>-5.2285484840000001</v>
      </c>
      <c r="N3574" s="2">
        <v>3571</v>
      </c>
      <c r="O3574" s="2">
        <v>2.4E-2</v>
      </c>
      <c r="P3574" s="2">
        <v>-1.5322</v>
      </c>
      <c r="Q3574" s="2">
        <v>-5.0685000000000002</v>
      </c>
      <c r="R3574" s="2">
        <v>-5.1825999999999999</v>
      </c>
    </row>
    <row r="3575" spans="2:18" x14ac:dyDescent="0.45">
      <c r="B3575" s="2">
        <v>3.7116614299999999</v>
      </c>
      <c r="C3575" s="2">
        <f t="shared" si="220"/>
        <v>3711.6614300000001</v>
      </c>
      <c r="D3575" s="2">
        <v>2.2738050250000001</v>
      </c>
      <c r="E3575" s="5">
        <v>3.7116614299999999</v>
      </c>
      <c r="F3575" s="5">
        <f t="shared" si="221"/>
        <v>3711.6614300000001</v>
      </c>
      <c r="G3575" s="5">
        <v>-5.5270866209999996</v>
      </c>
      <c r="H3575" s="5">
        <v>3.7125264179999999</v>
      </c>
      <c r="I3575" s="5">
        <f t="shared" si="222"/>
        <v>3712.5264179999999</v>
      </c>
      <c r="J3575" s="5">
        <v>-6.4765785950000003</v>
      </c>
      <c r="K3575" s="5">
        <v>3.7125264179999999</v>
      </c>
      <c r="L3575" s="2">
        <f t="shared" si="223"/>
        <v>3712.5264179999999</v>
      </c>
      <c r="M3575" s="5">
        <v>-5.0317392029999999</v>
      </c>
      <c r="N3575" s="2">
        <v>3572</v>
      </c>
      <c r="O3575" s="2">
        <v>-0.20880000000000001</v>
      </c>
      <c r="P3575" s="2">
        <v>-1.7102999999999999</v>
      </c>
      <c r="Q3575" s="2">
        <v>-5.0510999999999999</v>
      </c>
      <c r="R3575" s="2">
        <v>-5.2653999999999996</v>
      </c>
    </row>
    <row r="3576" spans="2:18" x14ac:dyDescent="0.45">
      <c r="B3576" s="2">
        <v>3.7127008199999998</v>
      </c>
      <c r="C3576" s="2">
        <f t="shared" si="220"/>
        <v>3712.7008199999996</v>
      </c>
      <c r="D3576" s="2">
        <v>2.5582233639999998</v>
      </c>
      <c r="E3576" s="5">
        <v>3.7127008199999998</v>
      </c>
      <c r="F3576" s="5">
        <f t="shared" si="221"/>
        <v>3712.7008199999996</v>
      </c>
      <c r="G3576" s="5">
        <v>-5.255168598</v>
      </c>
      <c r="H3576" s="5">
        <v>3.7135660499999998</v>
      </c>
      <c r="I3576" s="5">
        <f t="shared" si="222"/>
        <v>3713.5660499999999</v>
      </c>
      <c r="J3576" s="5">
        <v>-6.4075430129999997</v>
      </c>
      <c r="K3576" s="5">
        <v>3.7135660499999998</v>
      </c>
      <c r="L3576" s="2">
        <f t="shared" si="223"/>
        <v>3713.5660499999999</v>
      </c>
      <c r="M3576" s="5">
        <v>-5.1370807889999996</v>
      </c>
      <c r="N3576" s="2">
        <v>3573</v>
      </c>
      <c r="O3576" s="2">
        <v>-0.36990000000000001</v>
      </c>
      <c r="P3576" s="2">
        <v>-1.9025000000000001</v>
      </c>
      <c r="Q3576" s="2">
        <v>-4.8255999999999997</v>
      </c>
      <c r="R3576" s="2">
        <v>-5.3901000000000003</v>
      </c>
    </row>
    <row r="3577" spans="2:18" x14ac:dyDescent="0.45">
      <c r="B3577" s="2">
        <v>3.7137402100000001</v>
      </c>
      <c r="C3577" s="2">
        <f t="shared" si="220"/>
        <v>3713.7402099999999</v>
      </c>
      <c r="D3577" s="2">
        <v>2.5137909440000001</v>
      </c>
      <c r="E3577" s="5">
        <v>3.7137402100000001</v>
      </c>
      <c r="F3577" s="5">
        <f t="shared" si="221"/>
        <v>3713.7402099999999</v>
      </c>
      <c r="G3577" s="5">
        <v>-5.7557057379999996</v>
      </c>
      <c r="H3577" s="5">
        <v>3.7146056820000002</v>
      </c>
      <c r="I3577" s="5">
        <f t="shared" si="222"/>
        <v>3714.6056820000003</v>
      </c>
      <c r="J3577" s="5">
        <v>-6.5258667959999999</v>
      </c>
      <c r="K3577" s="5">
        <v>3.7146056820000002</v>
      </c>
      <c r="L3577" s="2">
        <f t="shared" si="223"/>
        <v>3714.6056820000003</v>
      </c>
      <c r="M3577" s="5">
        <v>-5.2119894960000002</v>
      </c>
      <c r="N3577" s="2">
        <v>3574</v>
      </c>
      <c r="O3577" s="2">
        <v>-0.40050000000000002</v>
      </c>
      <c r="P3577" s="2">
        <v>-1.9399</v>
      </c>
      <c r="Q3577" s="2">
        <v>-4.9234999999999998</v>
      </c>
      <c r="R3577" s="2">
        <v>-4.9382999999999999</v>
      </c>
    </row>
    <row r="3578" spans="2:18" x14ac:dyDescent="0.45">
      <c r="B3578" s="2">
        <v>3.7147796</v>
      </c>
      <c r="C3578" s="2">
        <f t="shared" si="220"/>
        <v>3714.7795999999998</v>
      </c>
      <c r="D3578" s="2">
        <v>2.5753844130000001</v>
      </c>
      <c r="E3578" s="5">
        <v>3.7147796</v>
      </c>
      <c r="F3578" s="5">
        <f t="shared" si="221"/>
        <v>3714.7795999999998</v>
      </c>
      <c r="G3578" s="5">
        <v>-5.8110955129999997</v>
      </c>
      <c r="H3578" s="5">
        <v>3.7156453140000001</v>
      </c>
      <c r="I3578" s="5">
        <f t="shared" si="222"/>
        <v>3715.6453139999999</v>
      </c>
      <c r="J3578" s="5">
        <v>-6.5704592740000001</v>
      </c>
      <c r="K3578" s="5">
        <v>3.7156453140000001</v>
      </c>
      <c r="L3578" s="2">
        <f t="shared" si="223"/>
        <v>3715.6453139999999</v>
      </c>
      <c r="M3578" s="5">
        <v>-4.9645046979999998</v>
      </c>
      <c r="N3578" s="2">
        <v>3575</v>
      </c>
      <c r="O3578" s="2">
        <v>-0.4345</v>
      </c>
      <c r="P3578" s="2">
        <v>-2.008</v>
      </c>
      <c r="Q3578" s="2">
        <v>-4.9297000000000004</v>
      </c>
      <c r="R3578" s="2">
        <v>-5.0392999999999999</v>
      </c>
    </row>
    <row r="3579" spans="2:18" x14ac:dyDescent="0.45">
      <c r="B3579" s="2">
        <v>3.7158189899999998</v>
      </c>
      <c r="C3579" s="2">
        <f t="shared" si="220"/>
        <v>3715.8189899999998</v>
      </c>
      <c r="D3579" s="2">
        <v>2.4776167400000002</v>
      </c>
      <c r="E3579" s="5">
        <v>3.7158189899999998</v>
      </c>
      <c r="F3579" s="5">
        <f t="shared" si="221"/>
        <v>3715.8189899999998</v>
      </c>
      <c r="G3579" s="5">
        <v>-5.6999421339999996</v>
      </c>
      <c r="H3579" s="5">
        <v>3.7166849470000001</v>
      </c>
      <c r="I3579" s="5">
        <f t="shared" si="222"/>
        <v>3716.6849470000002</v>
      </c>
      <c r="J3579" s="5">
        <v>-6.7354871340000004</v>
      </c>
      <c r="K3579" s="5">
        <v>3.7166849470000001</v>
      </c>
      <c r="L3579" s="2">
        <f t="shared" si="223"/>
        <v>3716.6849470000002</v>
      </c>
      <c r="M3579" s="5">
        <v>-4.9316556919999996</v>
      </c>
      <c r="N3579" s="2">
        <v>3576</v>
      </c>
      <c r="O3579" s="2">
        <v>-0.13039999999999999</v>
      </c>
      <c r="P3579" s="2">
        <v>-2.0225</v>
      </c>
      <c r="Q3579" s="2">
        <v>-4.8503999999999996</v>
      </c>
      <c r="R3579" s="2">
        <v>-4.9603999999999999</v>
      </c>
    </row>
    <row r="3580" spans="2:18" x14ac:dyDescent="0.45">
      <c r="B3580" s="2">
        <v>3.7168583800000001</v>
      </c>
      <c r="C3580" s="2">
        <f t="shared" si="220"/>
        <v>3716.8583800000001</v>
      </c>
      <c r="D3580" s="2">
        <v>2.4972298999999998</v>
      </c>
      <c r="E3580" s="5">
        <v>3.7168583800000001</v>
      </c>
      <c r="F3580" s="5">
        <f t="shared" si="221"/>
        <v>3716.8583800000001</v>
      </c>
      <c r="G3580" s="5">
        <v>-5.3536854119999999</v>
      </c>
      <c r="H3580" s="5">
        <v>3.717724579</v>
      </c>
      <c r="I3580" s="5">
        <f t="shared" si="222"/>
        <v>3717.7245790000002</v>
      </c>
      <c r="J3580" s="5">
        <v>-6.7330665119999997</v>
      </c>
      <c r="K3580" s="5">
        <v>3.717724579</v>
      </c>
      <c r="L3580" s="2">
        <f t="shared" si="223"/>
        <v>3717.7245790000002</v>
      </c>
      <c r="M3580" s="5">
        <v>-4.9410185220000002</v>
      </c>
      <c r="N3580" s="2">
        <v>3577</v>
      </c>
      <c r="O3580" s="2">
        <v>-0.28839999999999999</v>
      </c>
      <c r="P3580" s="2">
        <v>-2.0581999999999998</v>
      </c>
      <c r="Q3580" s="2">
        <v>-4.8837999999999999</v>
      </c>
      <c r="R3580" s="2">
        <v>-5.4718999999999998</v>
      </c>
    </row>
    <row r="3581" spans="2:18" x14ac:dyDescent="0.45">
      <c r="B3581" s="2">
        <v>3.71789777</v>
      </c>
      <c r="C3581" s="2">
        <f t="shared" si="220"/>
        <v>3717.89777</v>
      </c>
      <c r="D3581" s="2">
        <v>2.5862282030000001</v>
      </c>
      <c r="E3581" s="5">
        <v>3.71789777</v>
      </c>
      <c r="F3581" s="5">
        <f t="shared" si="221"/>
        <v>3717.89777</v>
      </c>
      <c r="G3581" s="5">
        <v>-5.3124929769999998</v>
      </c>
      <c r="H3581" s="5">
        <v>3.7187642109999999</v>
      </c>
      <c r="I3581" s="5">
        <f t="shared" si="222"/>
        <v>3718.7642109999997</v>
      </c>
      <c r="J3581" s="5">
        <v>-6.839036085</v>
      </c>
      <c r="K3581" s="5">
        <v>3.7187642109999999</v>
      </c>
      <c r="L3581" s="2">
        <f t="shared" si="223"/>
        <v>3718.7642109999997</v>
      </c>
      <c r="M3581" s="5">
        <v>-5.0660970010000002</v>
      </c>
      <c r="N3581" s="2">
        <v>3578</v>
      </c>
      <c r="O3581" s="2">
        <v>-0.17180000000000001</v>
      </c>
      <c r="P3581" s="2">
        <v>-2.0432000000000001</v>
      </c>
      <c r="Q3581" s="2">
        <v>-4.7747999999999999</v>
      </c>
      <c r="R3581" s="2">
        <v>-5.2159000000000004</v>
      </c>
    </row>
    <row r="3582" spans="2:18" x14ac:dyDescent="0.45">
      <c r="B3582" s="2">
        <v>3.7189371599999999</v>
      </c>
      <c r="C3582" s="2">
        <f t="shared" si="220"/>
        <v>3718.9371599999999</v>
      </c>
      <c r="D3582" s="2">
        <v>2.5729531699999999</v>
      </c>
      <c r="E3582" s="5">
        <v>3.7189371599999999</v>
      </c>
      <c r="F3582" s="5">
        <f t="shared" si="221"/>
        <v>3718.9371599999999</v>
      </c>
      <c r="G3582" s="5">
        <v>-5.3824226680000002</v>
      </c>
      <c r="H3582" s="5">
        <v>3.7198038430000002</v>
      </c>
      <c r="I3582" s="5">
        <f t="shared" si="222"/>
        <v>3719.8038430000001</v>
      </c>
      <c r="J3582" s="5">
        <v>-6.7990766550000004</v>
      </c>
      <c r="K3582" s="5">
        <v>3.7198038430000002</v>
      </c>
      <c r="L3582" s="2">
        <f t="shared" si="223"/>
        <v>3719.8038430000001</v>
      </c>
      <c r="M3582" s="5">
        <v>-5.0658787189999996</v>
      </c>
      <c r="N3582" s="2">
        <v>3579</v>
      </c>
      <c r="O3582" s="2">
        <v>-0.22539999999999999</v>
      </c>
      <c r="P3582" s="2">
        <v>-2.0756999999999999</v>
      </c>
      <c r="Q3582" s="2">
        <v>-4.7267999999999999</v>
      </c>
      <c r="R3582" s="2">
        <v>-5.7100999999999997</v>
      </c>
    </row>
    <row r="3583" spans="2:18" x14ac:dyDescent="0.45">
      <c r="B3583" s="2">
        <v>3.7199765500000002</v>
      </c>
      <c r="C3583" s="2">
        <f t="shared" si="220"/>
        <v>3719.9765500000003</v>
      </c>
      <c r="D3583" s="2">
        <v>2.8259839320000002</v>
      </c>
      <c r="E3583" s="5">
        <v>3.7199765500000002</v>
      </c>
      <c r="F3583" s="5">
        <f t="shared" si="221"/>
        <v>3719.9765500000003</v>
      </c>
      <c r="G3583" s="5">
        <v>-5.3861412279999996</v>
      </c>
      <c r="H3583" s="5">
        <v>3.7208434750000001</v>
      </c>
      <c r="I3583" s="5">
        <f t="shared" si="222"/>
        <v>3720.8434750000001</v>
      </c>
      <c r="J3583" s="5">
        <v>-6.7861824210000004</v>
      </c>
      <c r="K3583" s="5">
        <v>3.7208434750000001</v>
      </c>
      <c r="L3583" s="2">
        <f t="shared" si="223"/>
        <v>3720.8434750000001</v>
      </c>
      <c r="M3583" s="5">
        <v>-5.1118121370000003</v>
      </c>
      <c r="N3583" s="2">
        <v>3580</v>
      </c>
      <c r="O3583" s="2">
        <v>-0.31790000000000002</v>
      </c>
      <c r="P3583" s="2">
        <v>-1.8275999999999999</v>
      </c>
      <c r="Q3583" s="2">
        <v>-4.0788000000000002</v>
      </c>
      <c r="R3583" s="2">
        <v>-5.8860999999999999</v>
      </c>
    </row>
    <row r="3584" spans="2:18" x14ac:dyDescent="0.45">
      <c r="B3584" s="2">
        <v>3.72101594</v>
      </c>
      <c r="C3584" s="2">
        <f t="shared" si="220"/>
        <v>3721.0159400000002</v>
      </c>
      <c r="D3584" s="2">
        <v>2.8746091279999999</v>
      </c>
      <c r="E3584" s="5">
        <v>3.72101594</v>
      </c>
      <c r="F3584" s="5">
        <f t="shared" si="221"/>
        <v>3721.0159400000002</v>
      </c>
      <c r="G3584" s="5">
        <v>-5.2823399059999998</v>
      </c>
      <c r="H3584" s="5">
        <v>3.721883107</v>
      </c>
      <c r="I3584" s="5">
        <f t="shared" si="222"/>
        <v>3721.8831070000001</v>
      </c>
      <c r="J3584" s="5">
        <v>-6.889174283</v>
      </c>
      <c r="K3584" s="5">
        <v>3.721883107</v>
      </c>
      <c r="L3584" s="2">
        <f t="shared" si="223"/>
        <v>3721.8831070000001</v>
      </c>
      <c r="M3584" s="5">
        <v>-5.2685239949999998</v>
      </c>
      <c r="N3584" s="2">
        <v>3581</v>
      </c>
      <c r="O3584" s="2">
        <v>-0.2883</v>
      </c>
      <c r="P3584" s="2">
        <v>-2.0053000000000001</v>
      </c>
      <c r="Q3584" s="2">
        <v>-4.0902000000000003</v>
      </c>
      <c r="R3584" s="2">
        <v>-5.6894999999999998</v>
      </c>
    </row>
    <row r="3585" spans="2:18" x14ac:dyDescent="0.45">
      <c r="B3585" s="2">
        <v>3.7220553299999999</v>
      </c>
      <c r="C3585" s="2">
        <f t="shared" si="220"/>
        <v>3722.0553299999997</v>
      </c>
      <c r="D3585" s="2">
        <v>2.738379288</v>
      </c>
      <c r="E3585" s="5">
        <v>3.7220553299999999</v>
      </c>
      <c r="F3585" s="5">
        <f t="shared" si="221"/>
        <v>3722.0553299999997</v>
      </c>
      <c r="G3585" s="5">
        <v>-5.1493425100000003</v>
      </c>
      <c r="H3585" s="5">
        <v>3.72292274</v>
      </c>
      <c r="I3585" s="5">
        <f t="shared" si="222"/>
        <v>3722.92274</v>
      </c>
      <c r="J3585" s="5">
        <v>-6.9615304770000002</v>
      </c>
      <c r="K3585" s="5">
        <v>3.72292274</v>
      </c>
      <c r="L3585" s="2">
        <f t="shared" si="223"/>
        <v>3722.92274</v>
      </c>
      <c r="M3585" s="5">
        <v>-5.3489897129999999</v>
      </c>
      <c r="N3585" s="2">
        <v>3582</v>
      </c>
      <c r="O3585" s="2">
        <v>-0.43419999999999997</v>
      </c>
      <c r="P3585" s="2">
        <v>-2.0268999999999999</v>
      </c>
      <c r="Q3585" s="2">
        <v>-4.3745000000000003</v>
      </c>
      <c r="R3585" s="2">
        <v>-5.4678000000000004</v>
      </c>
    </row>
    <row r="3586" spans="2:18" x14ac:dyDescent="0.45">
      <c r="B3586" s="2">
        <v>3.7230947200000002</v>
      </c>
      <c r="C3586" s="2">
        <f t="shared" si="220"/>
        <v>3723.0947200000001</v>
      </c>
      <c r="D3586" s="2">
        <v>2.88381803</v>
      </c>
      <c r="E3586" s="5">
        <v>3.7230947200000002</v>
      </c>
      <c r="F3586" s="5">
        <f t="shared" si="221"/>
        <v>3723.0947200000001</v>
      </c>
      <c r="G3586" s="5">
        <v>-5.2024974979999996</v>
      </c>
      <c r="H3586" s="5">
        <v>3.7239623719999999</v>
      </c>
      <c r="I3586" s="5">
        <f t="shared" si="222"/>
        <v>3723.962372</v>
      </c>
      <c r="J3586" s="5">
        <v>-6.7110991029999996</v>
      </c>
      <c r="K3586" s="5">
        <v>3.7239623719999999</v>
      </c>
      <c r="L3586" s="2">
        <f t="shared" si="223"/>
        <v>3723.962372</v>
      </c>
      <c r="M3586" s="5">
        <v>-5.2794992929999998</v>
      </c>
      <c r="N3586" s="2">
        <v>3583</v>
      </c>
      <c r="O3586" s="2">
        <v>-0.69489999999999996</v>
      </c>
      <c r="P3586" s="2">
        <v>-2.0188999999999999</v>
      </c>
      <c r="Q3586" s="2">
        <v>-4.2041000000000004</v>
      </c>
      <c r="R3586" s="2">
        <v>-6.0900999999999996</v>
      </c>
    </row>
    <row r="3587" spans="2:18" x14ac:dyDescent="0.45">
      <c r="B3587" s="2">
        <v>3.7241341100000001</v>
      </c>
      <c r="C3587" s="2">
        <f t="shared" si="220"/>
        <v>3724.13411</v>
      </c>
      <c r="D3587" s="2">
        <v>2.9270090190000002</v>
      </c>
      <c r="E3587" s="5">
        <v>3.7241341100000001</v>
      </c>
      <c r="F3587" s="5">
        <f t="shared" si="221"/>
        <v>3724.13411</v>
      </c>
      <c r="G3587" s="5">
        <v>-5.0063008489999996</v>
      </c>
      <c r="H3587" s="5">
        <v>3.7250020039999998</v>
      </c>
      <c r="I3587" s="5">
        <f t="shared" si="222"/>
        <v>3725.0020039999999</v>
      </c>
      <c r="J3587" s="5">
        <v>-6.4634910400000001</v>
      </c>
      <c r="K3587" s="5">
        <v>3.7250020039999998</v>
      </c>
      <c r="L3587" s="2">
        <f t="shared" si="223"/>
        <v>3725.0020039999999</v>
      </c>
      <c r="M3587" s="5">
        <v>-5.2695316459999999</v>
      </c>
      <c r="N3587" s="2">
        <v>3584</v>
      </c>
      <c r="O3587" s="2">
        <v>-0.38840000000000002</v>
      </c>
      <c r="P3587" s="2">
        <v>-2.0448</v>
      </c>
      <c r="Q3587" s="2">
        <v>-3.7654000000000001</v>
      </c>
      <c r="R3587" s="2">
        <v>-5.9028</v>
      </c>
    </row>
    <row r="3588" spans="2:18" x14ac:dyDescent="0.45">
      <c r="B3588" s="2">
        <v>3.7251734999999999</v>
      </c>
      <c r="C3588" s="2">
        <f t="shared" si="220"/>
        <v>3725.1734999999999</v>
      </c>
      <c r="D3588" s="2">
        <v>2.9674870260000001</v>
      </c>
      <c r="E3588" s="5">
        <v>3.7251734999999999</v>
      </c>
      <c r="F3588" s="5">
        <f t="shared" si="221"/>
        <v>3725.1734999999999</v>
      </c>
      <c r="G3588" s="5">
        <v>-4.8503181299999998</v>
      </c>
      <c r="H3588" s="5">
        <v>3.7260416360000002</v>
      </c>
      <c r="I3588" s="5">
        <f t="shared" si="222"/>
        <v>3726.0416360000004</v>
      </c>
      <c r="J3588" s="5">
        <v>-6.6375109820000002</v>
      </c>
      <c r="K3588" s="5">
        <v>3.7260416360000002</v>
      </c>
      <c r="L3588" s="2">
        <f t="shared" si="223"/>
        <v>3726.0416360000004</v>
      </c>
      <c r="M3588" s="5">
        <v>-5.4597258320000002</v>
      </c>
      <c r="N3588" s="2">
        <v>3585</v>
      </c>
      <c r="O3588" s="2">
        <v>-0.26529999999999998</v>
      </c>
      <c r="P3588" s="2">
        <v>-2.0278</v>
      </c>
      <c r="Q3588" s="2">
        <v>-4.181</v>
      </c>
      <c r="R3588" s="2">
        <v>-6.1835000000000004</v>
      </c>
    </row>
    <row r="3589" spans="2:18" x14ac:dyDescent="0.45">
      <c r="B3589" s="2">
        <v>3.7262128890000001</v>
      </c>
      <c r="C3589" s="2">
        <f t="shared" ref="C3589:C3652" si="224">B3589*1000</f>
        <v>3726.2128890000004</v>
      </c>
      <c r="D3589" s="2">
        <v>2.8513855979999998</v>
      </c>
      <c r="E3589" s="5">
        <v>3.7262128890000001</v>
      </c>
      <c r="F3589" s="5">
        <f t="shared" ref="F3589:F3652" si="225">E3589*1000</f>
        <v>3726.2128890000004</v>
      </c>
      <c r="G3589" s="5">
        <v>-4.9686373560000003</v>
      </c>
      <c r="H3589" s="5">
        <v>3.7270812680000001</v>
      </c>
      <c r="I3589" s="5">
        <f t="shared" ref="I3589:I3652" si="226">H3589*1000</f>
        <v>3727.0812679999999</v>
      </c>
      <c r="J3589" s="5">
        <v>-6.6629378370000003</v>
      </c>
      <c r="K3589" s="5">
        <v>3.7270812680000001</v>
      </c>
      <c r="L3589" s="2">
        <f t="shared" ref="L3589:L3652" si="227">K3589*1000</f>
        <v>3727.0812679999999</v>
      </c>
      <c r="M3589" s="5">
        <v>-5.791903273</v>
      </c>
      <c r="N3589" s="2">
        <v>3586</v>
      </c>
      <c r="O3589" s="2">
        <v>-2.8799999999999999E-2</v>
      </c>
      <c r="P3589" s="2">
        <v>-1.9776</v>
      </c>
      <c r="Q3589" s="2">
        <v>-3.9559000000000002</v>
      </c>
      <c r="R3589" s="2">
        <v>-5.9340999999999999</v>
      </c>
    </row>
    <row r="3590" spans="2:18" x14ac:dyDescent="0.45">
      <c r="B3590" s="2">
        <v>3.727252279</v>
      </c>
      <c r="C3590" s="2">
        <f t="shared" si="224"/>
        <v>3727.2522789999998</v>
      </c>
      <c r="D3590" s="2">
        <v>2.86640629</v>
      </c>
      <c r="E3590" s="5">
        <v>3.727252279</v>
      </c>
      <c r="F3590" s="5">
        <f t="shared" si="225"/>
        <v>3727.2522789999998</v>
      </c>
      <c r="G3590" s="5">
        <v>-5.3324568860000001</v>
      </c>
      <c r="H3590" s="5">
        <v>3.7281209</v>
      </c>
      <c r="I3590" s="5">
        <f t="shared" si="226"/>
        <v>3728.1208999999999</v>
      </c>
      <c r="J3590" s="5">
        <v>-6.4092726449999997</v>
      </c>
      <c r="K3590" s="5">
        <v>3.7281209</v>
      </c>
      <c r="L3590" s="2">
        <f t="shared" si="227"/>
        <v>3728.1208999999999</v>
      </c>
      <c r="M3590" s="5">
        <v>-5.5110420529999997</v>
      </c>
      <c r="N3590" s="2">
        <v>3587</v>
      </c>
      <c r="O3590" s="2">
        <v>-0.18429999999999999</v>
      </c>
      <c r="P3590" s="2">
        <v>-2.0322</v>
      </c>
      <c r="Q3590" s="2">
        <v>-3.4563000000000001</v>
      </c>
      <c r="R3590" s="2">
        <v>-5.7454000000000001</v>
      </c>
    </row>
    <row r="3591" spans="2:18" x14ac:dyDescent="0.45">
      <c r="B3591" s="2">
        <v>3.7282916689999999</v>
      </c>
      <c r="C3591" s="2">
        <f t="shared" si="224"/>
        <v>3728.2916689999997</v>
      </c>
      <c r="D3591" s="2">
        <v>2.8206738439999999</v>
      </c>
      <c r="E3591" s="5">
        <v>3.7282916689999999</v>
      </c>
      <c r="F3591" s="5">
        <f t="shared" si="225"/>
        <v>3728.2916689999997</v>
      </c>
      <c r="G3591" s="5">
        <v>-5.3664506840000001</v>
      </c>
      <c r="H3591" s="5">
        <v>3.7291605319999999</v>
      </c>
      <c r="I3591" s="5">
        <f t="shared" si="226"/>
        <v>3729.1605319999999</v>
      </c>
      <c r="J3591" s="5">
        <v>-6.7884877079999999</v>
      </c>
      <c r="K3591" s="5">
        <v>3.7291605319999999</v>
      </c>
      <c r="L3591" s="2">
        <f t="shared" si="227"/>
        <v>3729.1605319999999</v>
      </c>
      <c r="M3591" s="5">
        <v>-5.7659260159999999</v>
      </c>
      <c r="N3591" s="2">
        <v>3588</v>
      </c>
      <c r="O3591" s="2">
        <v>-7.0800000000000002E-2</v>
      </c>
      <c r="P3591" s="2">
        <v>-1.8562000000000001</v>
      </c>
      <c r="Q3591" s="2">
        <v>-3.8584999999999998</v>
      </c>
      <c r="R3591" s="2">
        <v>-5.7228000000000003</v>
      </c>
    </row>
    <row r="3592" spans="2:18" x14ac:dyDescent="0.45">
      <c r="B3592" s="2">
        <v>3.7293310590000002</v>
      </c>
      <c r="C3592" s="2">
        <f t="shared" si="224"/>
        <v>3729.3310590000001</v>
      </c>
      <c r="D3592" s="2">
        <v>2.5068777510000002</v>
      </c>
      <c r="E3592" s="5">
        <v>3.7293310590000002</v>
      </c>
      <c r="F3592" s="5">
        <f t="shared" si="225"/>
        <v>3729.3310590000001</v>
      </c>
      <c r="G3592" s="5">
        <v>-5.7008342150000004</v>
      </c>
      <c r="H3592" s="5">
        <v>3.7302001649999998</v>
      </c>
      <c r="I3592" s="5">
        <f t="shared" si="226"/>
        <v>3730.2001649999997</v>
      </c>
      <c r="J3592" s="5">
        <v>-6.8148691870000002</v>
      </c>
      <c r="K3592" s="5">
        <v>3.7302001649999998</v>
      </c>
      <c r="L3592" s="2">
        <f t="shared" si="227"/>
        <v>3730.2001649999997</v>
      </c>
      <c r="M3592" s="5">
        <v>-5.3899003690000002</v>
      </c>
      <c r="N3592" s="2">
        <v>3589</v>
      </c>
      <c r="O3592" s="2">
        <v>-0.60250000000000004</v>
      </c>
      <c r="P3592" s="2">
        <v>-2.1646000000000001</v>
      </c>
      <c r="Q3592" s="2">
        <v>-3.7025999999999999</v>
      </c>
      <c r="R3592" s="2">
        <v>-5.7239000000000004</v>
      </c>
    </row>
    <row r="3593" spans="2:18" x14ac:dyDescent="0.45">
      <c r="B3593" s="2">
        <v>3.730370449</v>
      </c>
      <c r="C3593" s="2">
        <f t="shared" si="224"/>
        <v>3730.370449</v>
      </c>
      <c r="D3593" s="2">
        <v>2.6790341299999998</v>
      </c>
      <c r="E3593" s="5">
        <v>3.730370449</v>
      </c>
      <c r="F3593" s="5">
        <f t="shared" si="225"/>
        <v>3730.370449</v>
      </c>
      <c r="G3593" s="5">
        <v>-5.6964016099999997</v>
      </c>
      <c r="H3593" s="5">
        <v>3.7312397970000002</v>
      </c>
      <c r="I3593" s="5">
        <f t="shared" si="226"/>
        <v>3731.2397970000002</v>
      </c>
      <c r="J3593" s="5">
        <v>-6.879219645</v>
      </c>
      <c r="K3593" s="5">
        <v>3.7312397970000002</v>
      </c>
      <c r="L3593" s="2">
        <f t="shared" si="227"/>
        <v>3731.2397970000002</v>
      </c>
      <c r="M3593" s="5">
        <v>-5.4167274770000002</v>
      </c>
      <c r="N3593" s="2">
        <v>3590</v>
      </c>
      <c r="O3593" s="2">
        <v>-4.4699999999999997E-2</v>
      </c>
      <c r="P3593" s="2">
        <v>-2.2294999999999998</v>
      </c>
      <c r="Q3593" s="2">
        <v>-3.6947000000000001</v>
      </c>
      <c r="R3593" s="2">
        <v>-5.4245999999999999</v>
      </c>
    </row>
    <row r="3594" spans="2:18" x14ac:dyDescent="0.45">
      <c r="B3594" s="2">
        <v>3.7314098389999999</v>
      </c>
      <c r="C3594" s="2">
        <f t="shared" si="224"/>
        <v>3731.4098389999999</v>
      </c>
      <c r="D3594" s="2">
        <v>2.4926221759999998</v>
      </c>
      <c r="E3594" s="5">
        <v>3.7314098389999999</v>
      </c>
      <c r="F3594" s="5">
        <f t="shared" si="225"/>
        <v>3731.4098389999999</v>
      </c>
      <c r="G3594" s="5">
        <v>-5.7555478019999997</v>
      </c>
      <c r="H3594" s="5">
        <v>3.7322794290000001</v>
      </c>
      <c r="I3594" s="5">
        <f t="shared" si="226"/>
        <v>3732.2794290000002</v>
      </c>
      <c r="J3594" s="5">
        <v>-6.880655602</v>
      </c>
      <c r="K3594" s="5">
        <v>3.7322794290000001</v>
      </c>
      <c r="L3594" s="2">
        <f t="shared" si="227"/>
        <v>3732.2794290000002</v>
      </c>
      <c r="M3594" s="5">
        <v>-5.1739368299999997</v>
      </c>
      <c r="N3594" s="2">
        <v>3591</v>
      </c>
      <c r="O3594" s="2">
        <v>-0.55659999999999998</v>
      </c>
      <c r="P3594" s="2">
        <v>-2.3334000000000001</v>
      </c>
      <c r="Q3594" s="2">
        <v>-3.5003000000000002</v>
      </c>
      <c r="R3594" s="2">
        <v>-5.3602999999999996</v>
      </c>
    </row>
    <row r="3595" spans="2:18" x14ac:dyDescent="0.45">
      <c r="B3595" s="2">
        <v>3.7324492290000002</v>
      </c>
      <c r="C3595" s="2">
        <f t="shared" si="224"/>
        <v>3732.4492290000003</v>
      </c>
      <c r="D3595" s="2">
        <v>2.4779948389999999</v>
      </c>
      <c r="E3595" s="5">
        <v>3.7324492290000002</v>
      </c>
      <c r="F3595" s="5">
        <f t="shared" si="225"/>
        <v>3732.4492290000003</v>
      </c>
      <c r="G3595" s="5">
        <v>-5.521512939</v>
      </c>
      <c r="H3595" s="5">
        <v>3.733319061</v>
      </c>
      <c r="I3595" s="5">
        <f t="shared" si="226"/>
        <v>3733.3190610000001</v>
      </c>
      <c r="J3595" s="5">
        <v>-6.9583400739999997</v>
      </c>
      <c r="K3595" s="5">
        <v>3.733319061</v>
      </c>
      <c r="L3595" s="2">
        <f t="shared" si="227"/>
        <v>3733.3190610000001</v>
      </c>
      <c r="M3595" s="5">
        <v>-4.9544139679999999</v>
      </c>
      <c r="N3595" s="2">
        <v>3592</v>
      </c>
      <c r="O3595" s="2">
        <v>-0.5524</v>
      </c>
      <c r="P3595" s="2">
        <v>-2.3967000000000001</v>
      </c>
      <c r="Q3595" s="2">
        <v>-3.7437999999999998</v>
      </c>
      <c r="R3595" s="2">
        <v>-5.1759000000000004</v>
      </c>
    </row>
    <row r="3596" spans="2:18" x14ac:dyDescent="0.45">
      <c r="B3596" s="2">
        <v>3.7334886190000001</v>
      </c>
      <c r="C3596" s="2">
        <f t="shared" si="224"/>
        <v>3733.4886190000002</v>
      </c>
      <c r="D3596" s="2">
        <v>1.9576479579999999</v>
      </c>
      <c r="E3596" s="5">
        <v>3.7334886190000001</v>
      </c>
      <c r="F3596" s="5">
        <f t="shared" si="225"/>
        <v>3733.4886190000002</v>
      </c>
      <c r="G3596" s="5">
        <v>-5.175283254</v>
      </c>
      <c r="H3596" s="5">
        <v>3.7343586929999999</v>
      </c>
      <c r="I3596" s="5">
        <f t="shared" si="226"/>
        <v>3734.3586929999997</v>
      </c>
      <c r="J3596" s="5">
        <v>-6.9445021789999997</v>
      </c>
      <c r="K3596" s="5">
        <v>3.7343586929999999</v>
      </c>
      <c r="L3596" s="2">
        <f t="shared" si="227"/>
        <v>3734.3586929999997</v>
      </c>
      <c r="M3596" s="5">
        <v>-4.9707291649999998</v>
      </c>
      <c r="N3596" s="2">
        <v>3593</v>
      </c>
      <c r="O3596" s="2">
        <v>-0.87860000000000005</v>
      </c>
      <c r="P3596" s="2">
        <v>-2.3875999999999999</v>
      </c>
      <c r="Q3596" s="2">
        <v>-3.9198</v>
      </c>
      <c r="R3596" s="2">
        <v>-5.1287000000000003</v>
      </c>
    </row>
    <row r="3597" spans="2:18" x14ac:dyDescent="0.45">
      <c r="B3597" s="2">
        <v>3.7345280089999999</v>
      </c>
      <c r="C3597" s="2">
        <f t="shared" si="224"/>
        <v>3734.5280090000001</v>
      </c>
      <c r="D3597" s="2">
        <v>1.7986846759999999</v>
      </c>
      <c r="E3597" s="5">
        <v>3.7345280089999999</v>
      </c>
      <c r="F3597" s="5">
        <f t="shared" si="225"/>
        <v>3734.5280090000001</v>
      </c>
      <c r="G3597" s="5">
        <v>-5.1488475840000003</v>
      </c>
      <c r="H3597" s="5">
        <v>3.7353983249999998</v>
      </c>
      <c r="I3597" s="5">
        <f t="shared" si="226"/>
        <v>3735.3983249999997</v>
      </c>
      <c r="J3597" s="5">
        <v>-7.1143834889999997</v>
      </c>
      <c r="K3597" s="5">
        <v>3.7353983249999998</v>
      </c>
      <c r="L3597" s="2">
        <f t="shared" si="227"/>
        <v>3735.3983249999997</v>
      </c>
      <c r="M3597" s="5">
        <v>-5.0493895310000001</v>
      </c>
      <c r="N3597" s="2">
        <v>3594</v>
      </c>
      <c r="O3597" s="2">
        <v>-0.83530000000000004</v>
      </c>
      <c r="P3597" s="2">
        <v>-2.4718</v>
      </c>
      <c r="Q3597" s="2">
        <v>-3.7385999999999999</v>
      </c>
      <c r="R3597" s="2">
        <v>-4.8102</v>
      </c>
    </row>
    <row r="3598" spans="2:18" x14ac:dyDescent="0.45">
      <c r="B3598" s="2">
        <v>3.7355673989999998</v>
      </c>
      <c r="C3598" s="2">
        <f t="shared" si="224"/>
        <v>3735.5673989999996</v>
      </c>
      <c r="D3598" s="2">
        <v>1.5805292870000001</v>
      </c>
      <c r="E3598" s="5">
        <v>3.7355673989999998</v>
      </c>
      <c r="F3598" s="5">
        <f t="shared" si="225"/>
        <v>3735.5673989999996</v>
      </c>
      <c r="G3598" s="5">
        <v>-5.584772815</v>
      </c>
      <c r="H3598" s="5">
        <v>3.7364379579999998</v>
      </c>
      <c r="I3598" s="5">
        <f t="shared" si="226"/>
        <v>3736.437958</v>
      </c>
      <c r="J3598" s="5">
        <v>-7.1114838730000001</v>
      </c>
      <c r="K3598" s="5">
        <v>3.7364379579999998</v>
      </c>
      <c r="L3598" s="2">
        <f t="shared" si="227"/>
        <v>3736.437958</v>
      </c>
      <c r="M3598" s="5">
        <v>-5.0884264589999999</v>
      </c>
      <c r="N3598" s="2">
        <v>3595</v>
      </c>
      <c r="O3598" s="2">
        <v>-0.86560000000000004</v>
      </c>
      <c r="P3598" s="2">
        <v>-2.5003000000000002</v>
      </c>
      <c r="Q3598" s="2">
        <v>-3.0819999999999999</v>
      </c>
      <c r="R3598" s="2">
        <v>-5.0170000000000003</v>
      </c>
    </row>
    <row r="3599" spans="2:18" x14ac:dyDescent="0.45">
      <c r="B3599" s="2">
        <v>3.7366067890000001</v>
      </c>
      <c r="C3599" s="2">
        <f t="shared" si="224"/>
        <v>3736.6067889999999</v>
      </c>
      <c r="D3599" s="2">
        <v>0.78381842099999999</v>
      </c>
      <c r="E3599" s="5">
        <v>3.7366067890000001</v>
      </c>
      <c r="F3599" s="5">
        <f t="shared" si="225"/>
        <v>3736.6067889999999</v>
      </c>
      <c r="G3599" s="5">
        <v>-5.6656725750000003</v>
      </c>
      <c r="H3599" s="5">
        <v>3.7374775900000001</v>
      </c>
      <c r="I3599" s="5">
        <f t="shared" si="226"/>
        <v>3737.47759</v>
      </c>
      <c r="J3599" s="5">
        <v>-7.2203196600000004</v>
      </c>
      <c r="K3599" s="5">
        <v>3.7374775900000001</v>
      </c>
      <c r="L3599" s="2">
        <f t="shared" si="227"/>
        <v>3737.47759</v>
      </c>
      <c r="M3599" s="5">
        <v>-5.1229548119999997</v>
      </c>
      <c r="N3599" s="2">
        <v>3596</v>
      </c>
      <c r="O3599" s="2">
        <v>-0.71709999999999996</v>
      </c>
      <c r="P3599" s="2">
        <v>-2.6406999999999998</v>
      </c>
      <c r="Q3599" s="2">
        <v>-3.2854000000000001</v>
      </c>
      <c r="R3599" s="2">
        <v>-4.6830999999999996</v>
      </c>
    </row>
    <row r="3600" spans="2:18" x14ac:dyDescent="0.45">
      <c r="B3600" s="2">
        <v>3.737646179</v>
      </c>
      <c r="C3600" s="2">
        <f t="shared" si="224"/>
        <v>3737.6461789999998</v>
      </c>
      <c r="D3600" s="2">
        <v>0.77475076799999998</v>
      </c>
      <c r="E3600" s="5">
        <v>3.737646179</v>
      </c>
      <c r="F3600" s="5">
        <f t="shared" si="225"/>
        <v>3737.6461789999998</v>
      </c>
      <c r="G3600" s="5">
        <v>-5.5805846219999999</v>
      </c>
      <c r="H3600" s="5">
        <v>3.738517222</v>
      </c>
      <c r="I3600" s="5">
        <f t="shared" si="226"/>
        <v>3738.5172219999999</v>
      </c>
      <c r="J3600" s="5">
        <v>-7.0390021840000001</v>
      </c>
      <c r="K3600" s="5">
        <v>3.738517222</v>
      </c>
      <c r="L3600" s="2">
        <f t="shared" si="227"/>
        <v>3738.5172219999999</v>
      </c>
      <c r="M3600" s="5">
        <v>-5.0107923100000002</v>
      </c>
      <c r="N3600" s="2">
        <v>3597</v>
      </c>
      <c r="O3600" s="2">
        <v>-0.93479999999999996</v>
      </c>
      <c r="P3600" s="2">
        <v>-2.6991000000000001</v>
      </c>
      <c r="Q3600" s="2">
        <v>-3.2362000000000002</v>
      </c>
      <c r="R3600" s="2">
        <v>-4.5675999999999997</v>
      </c>
    </row>
    <row r="3601" spans="2:18" x14ac:dyDescent="0.45">
      <c r="B3601" s="2">
        <v>3.7386855689999998</v>
      </c>
      <c r="C3601" s="2">
        <f t="shared" si="224"/>
        <v>3738.6855689999998</v>
      </c>
      <c r="D3601" s="2">
        <v>0.88878786200000004</v>
      </c>
      <c r="E3601" s="5">
        <v>3.7386855689999998</v>
      </c>
      <c r="F3601" s="5">
        <f t="shared" si="225"/>
        <v>3738.6855689999998</v>
      </c>
      <c r="G3601" s="5">
        <v>-5.3745873179999997</v>
      </c>
      <c r="H3601" s="5">
        <v>3.7395568539999999</v>
      </c>
      <c r="I3601" s="5">
        <f t="shared" si="226"/>
        <v>3739.5568539999999</v>
      </c>
      <c r="J3601" s="5">
        <v>-6.9852879620000001</v>
      </c>
      <c r="K3601" s="5">
        <v>3.7395568539999999</v>
      </c>
      <c r="L3601" s="2">
        <f t="shared" si="227"/>
        <v>3739.5568539999999</v>
      </c>
      <c r="M3601" s="5">
        <v>-5.0909748419999996</v>
      </c>
      <c r="N3601" s="2">
        <v>3598</v>
      </c>
      <c r="O3601" s="2">
        <v>-1.2799</v>
      </c>
      <c r="P3601" s="2">
        <v>-2.5421999999999998</v>
      </c>
      <c r="Q3601" s="2">
        <v>-2.0179</v>
      </c>
      <c r="R3601" s="2">
        <v>-4.2184999999999997</v>
      </c>
    </row>
    <row r="3602" spans="2:18" x14ac:dyDescent="0.45">
      <c r="B3602" s="2">
        <v>3.7397249590000001</v>
      </c>
      <c r="C3602" s="2">
        <f t="shared" si="224"/>
        <v>3739.7249590000001</v>
      </c>
      <c r="D3602" s="2">
        <v>0.80386110200000005</v>
      </c>
      <c r="E3602" s="5">
        <v>3.7397249590000001</v>
      </c>
      <c r="F3602" s="5">
        <f t="shared" si="225"/>
        <v>3739.7249590000001</v>
      </c>
      <c r="G3602" s="5">
        <v>-5.4904064359999998</v>
      </c>
      <c r="H3602" s="5">
        <v>3.7405964859999998</v>
      </c>
      <c r="I3602" s="5">
        <f t="shared" si="226"/>
        <v>3740.5964859999999</v>
      </c>
      <c r="J3602" s="5">
        <v>-6.7387864410000002</v>
      </c>
      <c r="K3602" s="5">
        <v>3.7405964859999998</v>
      </c>
      <c r="L3602" s="2">
        <f t="shared" si="227"/>
        <v>3740.5964859999999</v>
      </c>
      <c r="M3602" s="5">
        <v>-5.0850259969999998</v>
      </c>
      <c r="N3602" s="2">
        <v>3599</v>
      </c>
      <c r="O3602" s="2">
        <v>-1.3008</v>
      </c>
      <c r="P3602" s="2">
        <v>-2.7618</v>
      </c>
      <c r="Q3602" s="2">
        <v>-2.8534999999999999</v>
      </c>
      <c r="R3602" s="2">
        <v>-3.6198000000000001</v>
      </c>
    </row>
    <row r="3603" spans="2:18" x14ac:dyDescent="0.45">
      <c r="B3603" s="2">
        <v>3.7407643479999999</v>
      </c>
      <c r="C3603" s="2">
        <f t="shared" si="224"/>
        <v>3740.7643479999997</v>
      </c>
      <c r="D3603" s="2">
        <v>0.83665044799999999</v>
      </c>
      <c r="E3603" s="5">
        <v>3.7407643479999999</v>
      </c>
      <c r="F3603" s="5">
        <f t="shared" si="225"/>
        <v>3740.7643479999997</v>
      </c>
      <c r="G3603" s="5">
        <v>-5.5216196039999996</v>
      </c>
      <c r="H3603" s="5">
        <v>3.7416361180000002</v>
      </c>
      <c r="I3603" s="5">
        <f t="shared" si="226"/>
        <v>3741.6361180000004</v>
      </c>
      <c r="J3603" s="5">
        <v>-6.4201744160000001</v>
      </c>
      <c r="K3603" s="5">
        <v>3.7416361180000002</v>
      </c>
      <c r="L3603" s="2">
        <f t="shared" si="227"/>
        <v>3741.6361180000004</v>
      </c>
      <c r="M3603" s="5">
        <v>-5.134254812</v>
      </c>
      <c r="N3603" s="2">
        <v>3600</v>
      </c>
      <c r="O3603" s="2">
        <v>-1.3775999999999999</v>
      </c>
      <c r="P3603" s="2">
        <v>-2.7797999999999998</v>
      </c>
      <c r="Q3603" s="2">
        <v>-2.9853000000000001</v>
      </c>
      <c r="R3603" s="2">
        <v>-3.5339</v>
      </c>
    </row>
    <row r="3604" spans="2:18" x14ac:dyDescent="0.45">
      <c r="B3604" s="2">
        <v>3.7418037380000002</v>
      </c>
      <c r="C3604" s="2">
        <f t="shared" si="224"/>
        <v>3741.8037380000001</v>
      </c>
      <c r="D3604" s="2">
        <v>0.48917660699999999</v>
      </c>
      <c r="E3604" s="5">
        <v>3.7418037380000002</v>
      </c>
      <c r="F3604" s="5">
        <f t="shared" si="225"/>
        <v>3741.8037380000001</v>
      </c>
      <c r="G3604" s="5">
        <v>-5.6719334430000004</v>
      </c>
      <c r="H3604" s="5">
        <v>3.7426757500000001</v>
      </c>
      <c r="I3604" s="5">
        <f t="shared" si="226"/>
        <v>3742.6757499999999</v>
      </c>
      <c r="J3604" s="5">
        <v>-6.4246427930000003</v>
      </c>
      <c r="K3604" s="5">
        <v>3.7426757500000001</v>
      </c>
      <c r="L3604" s="2">
        <f t="shared" si="227"/>
        <v>3742.6757499999999</v>
      </c>
      <c r="M3604" s="5">
        <v>-5.1600498930000001</v>
      </c>
      <c r="N3604" s="2">
        <v>3601</v>
      </c>
      <c r="O3604" s="2">
        <v>-1.3291999999999999</v>
      </c>
      <c r="P3604" s="2">
        <v>-2.7833999999999999</v>
      </c>
      <c r="Q3604" s="2">
        <v>-3.2911999999999999</v>
      </c>
      <c r="R3604" s="2">
        <v>-2.8542000000000001</v>
      </c>
    </row>
    <row r="3605" spans="2:18" x14ac:dyDescent="0.45">
      <c r="B3605" s="2">
        <v>3.7428431280000001</v>
      </c>
      <c r="C3605" s="2">
        <f t="shared" si="224"/>
        <v>3742.843128</v>
      </c>
      <c r="D3605" s="2">
        <v>0.43416779100000003</v>
      </c>
      <c r="E3605" s="5">
        <v>3.7428431280000001</v>
      </c>
      <c r="F3605" s="5">
        <f t="shared" si="225"/>
        <v>3742.843128</v>
      </c>
      <c r="G3605" s="5">
        <v>-5.608502885</v>
      </c>
      <c r="H3605" s="5">
        <v>3.7437153830000001</v>
      </c>
      <c r="I3605" s="5">
        <f t="shared" si="226"/>
        <v>3743.7153830000002</v>
      </c>
      <c r="J3605" s="5">
        <v>-6.7444296250000004</v>
      </c>
      <c r="K3605" s="5">
        <v>3.7437153830000001</v>
      </c>
      <c r="L3605" s="2">
        <f t="shared" si="227"/>
        <v>3743.7153830000002</v>
      </c>
      <c r="M3605" s="5">
        <v>-5.2370662509999999</v>
      </c>
      <c r="N3605" s="2">
        <v>3602</v>
      </c>
      <c r="O3605" s="2">
        <v>-1.5692999999999999</v>
      </c>
      <c r="P3605" s="2">
        <v>-2.7494000000000001</v>
      </c>
      <c r="Q3605" s="2">
        <v>-3.5261</v>
      </c>
      <c r="R3605" s="2">
        <v>-2.3500999999999999</v>
      </c>
    </row>
    <row r="3606" spans="2:18" x14ac:dyDescent="0.45">
      <c r="B3606" s="2">
        <v>3.7438825179999999</v>
      </c>
      <c r="C3606" s="2">
        <f t="shared" si="224"/>
        <v>3743.8825179999999</v>
      </c>
      <c r="D3606" s="2">
        <v>0.32110111299999999</v>
      </c>
      <c r="E3606" s="5">
        <v>3.7438825179999999</v>
      </c>
      <c r="F3606" s="5">
        <f t="shared" si="225"/>
        <v>3743.8825179999999</v>
      </c>
      <c r="G3606" s="5">
        <v>-5.5067567850000003</v>
      </c>
      <c r="H3606" s="5">
        <v>3.744755015</v>
      </c>
      <c r="I3606" s="5">
        <f t="shared" si="226"/>
        <v>3744.7550150000002</v>
      </c>
      <c r="J3606" s="5">
        <v>-7.0524490120000003</v>
      </c>
      <c r="K3606" s="5">
        <v>3.744755015</v>
      </c>
      <c r="L3606" s="2">
        <f t="shared" si="227"/>
        <v>3744.7550150000002</v>
      </c>
      <c r="M3606" s="5">
        <v>-5.3832535899999998</v>
      </c>
      <c r="N3606" s="2">
        <v>3603</v>
      </c>
      <c r="O3606" s="2">
        <v>-1.5738000000000001</v>
      </c>
      <c r="P3606" s="2">
        <v>-2.6909000000000001</v>
      </c>
      <c r="Q3606" s="2">
        <v>-3.4209999999999998</v>
      </c>
      <c r="R3606" s="2">
        <v>-2.3363</v>
      </c>
    </row>
    <row r="3607" spans="2:18" x14ac:dyDescent="0.45">
      <c r="B3607" s="2">
        <v>3.7449219079999998</v>
      </c>
      <c r="C3607" s="2">
        <f t="shared" si="224"/>
        <v>3744.9219079999998</v>
      </c>
      <c r="D3607" s="2">
        <v>4.0484746000000002E-2</v>
      </c>
      <c r="E3607" s="5">
        <v>3.7449219079999998</v>
      </c>
      <c r="F3607" s="5">
        <f t="shared" si="225"/>
        <v>3744.9219079999998</v>
      </c>
      <c r="G3607" s="5">
        <v>-5.5402118859999998</v>
      </c>
      <c r="H3607" s="5">
        <v>3.7457946469999999</v>
      </c>
      <c r="I3607" s="5">
        <f t="shared" si="226"/>
        <v>3745.7946469999997</v>
      </c>
      <c r="J3607" s="5">
        <v>-7.0275277190000001</v>
      </c>
      <c r="K3607" s="5">
        <v>3.7457946469999999</v>
      </c>
      <c r="L3607" s="2">
        <f t="shared" si="227"/>
        <v>3745.7946469999997</v>
      </c>
      <c r="M3607" s="5">
        <v>-5.3877685250000003</v>
      </c>
      <c r="N3607" s="2">
        <v>3604</v>
      </c>
      <c r="O3607" s="2">
        <v>-1.4870000000000001</v>
      </c>
      <c r="P3607" s="2">
        <v>-2.5851999999999999</v>
      </c>
      <c r="Q3607" s="2">
        <v>-3.5078</v>
      </c>
      <c r="R3607" s="2">
        <v>-1.5302</v>
      </c>
    </row>
    <row r="3608" spans="2:18" x14ac:dyDescent="0.45">
      <c r="B3608" s="2">
        <v>3.7459612980000001</v>
      </c>
      <c r="C3608" s="2">
        <f t="shared" si="224"/>
        <v>3745.9612980000002</v>
      </c>
      <c r="D3608" s="2">
        <v>0.16052143699999999</v>
      </c>
      <c r="E3608" s="5">
        <v>3.7459612980000001</v>
      </c>
      <c r="F3608" s="5">
        <f t="shared" si="225"/>
        <v>3745.9612980000002</v>
      </c>
      <c r="G3608" s="5">
        <v>-5.3238017910000002</v>
      </c>
      <c r="H3608" s="5">
        <v>3.7468342790000002</v>
      </c>
      <c r="I3608" s="5">
        <f t="shared" si="226"/>
        <v>3746.8342790000002</v>
      </c>
      <c r="J3608" s="5">
        <v>-7.3685940030000001</v>
      </c>
      <c r="K3608" s="5">
        <v>3.7468342790000002</v>
      </c>
      <c r="L3608" s="2">
        <f t="shared" si="227"/>
        <v>3746.8342790000002</v>
      </c>
      <c r="M3608" s="5">
        <v>-5.5684364889999998</v>
      </c>
      <c r="N3608" s="2">
        <v>3605</v>
      </c>
      <c r="O3608" s="2">
        <v>-1.5787</v>
      </c>
      <c r="P3608" s="2">
        <v>-2.1541999999999999</v>
      </c>
      <c r="Q3608" s="2">
        <v>-3.4264000000000001</v>
      </c>
      <c r="R3608" s="2">
        <v>-1.2219</v>
      </c>
    </row>
    <row r="3609" spans="2:18" x14ac:dyDescent="0.45">
      <c r="B3609" s="2">
        <v>3.747000688</v>
      </c>
      <c r="C3609" s="2">
        <f t="shared" si="224"/>
        <v>3747.0006880000001</v>
      </c>
      <c r="D3609" s="2">
        <v>-4.6474180000000004E-3</v>
      </c>
      <c r="E3609" s="5">
        <v>3.747000688</v>
      </c>
      <c r="F3609" s="5">
        <f t="shared" si="225"/>
        <v>3747.0006880000001</v>
      </c>
      <c r="G3609" s="5">
        <v>-5.0490401699999996</v>
      </c>
      <c r="H3609" s="5">
        <v>3.7478739110000001</v>
      </c>
      <c r="I3609" s="5">
        <f t="shared" si="226"/>
        <v>3747.8739110000001</v>
      </c>
      <c r="J3609" s="5">
        <v>-7.3275792659999999</v>
      </c>
      <c r="K3609" s="5">
        <v>3.7478739110000001</v>
      </c>
      <c r="L3609" s="2">
        <f t="shared" si="227"/>
        <v>3747.8739110000001</v>
      </c>
      <c r="M3609" s="5">
        <v>-5.5847932739999999</v>
      </c>
      <c r="N3609" s="2">
        <v>3606</v>
      </c>
      <c r="O3609" s="2">
        <v>-1.2955000000000001</v>
      </c>
      <c r="P3609" s="2">
        <v>-2.2416999999999998</v>
      </c>
      <c r="Q3609" s="2">
        <v>-3.2793999999999999</v>
      </c>
      <c r="R3609" s="2">
        <v>-0.60619999999999996</v>
      </c>
    </row>
    <row r="3610" spans="2:18" x14ac:dyDescent="0.45">
      <c r="B3610" s="2">
        <v>3.7480400779999998</v>
      </c>
      <c r="C3610" s="2">
        <f t="shared" si="224"/>
        <v>3748.040078</v>
      </c>
      <c r="D3610" s="2">
        <v>-7.9169315000000004E-2</v>
      </c>
      <c r="E3610" s="5">
        <v>3.7480400779999998</v>
      </c>
      <c r="F3610" s="5">
        <f t="shared" si="225"/>
        <v>3748.040078</v>
      </c>
      <c r="G3610" s="5">
        <v>-5.1397363110000001</v>
      </c>
      <c r="H3610" s="5">
        <v>3.748913543</v>
      </c>
      <c r="I3610" s="5">
        <f t="shared" si="226"/>
        <v>3748.9135430000001</v>
      </c>
      <c r="J3610" s="5">
        <v>-7.1463837039999998</v>
      </c>
      <c r="K3610" s="5">
        <v>3.748913543</v>
      </c>
      <c r="L3610" s="2">
        <f t="shared" si="227"/>
        <v>3748.9135430000001</v>
      </c>
      <c r="M3610" s="5">
        <v>-5.653738444</v>
      </c>
      <c r="N3610" s="2">
        <v>3607</v>
      </c>
      <c r="O3610" s="2">
        <v>-1.4543999999999999</v>
      </c>
      <c r="P3610" s="2">
        <v>-2.0886999999999998</v>
      </c>
      <c r="Q3610" s="2">
        <v>-3.5535999999999999</v>
      </c>
      <c r="R3610" s="2">
        <v>-0.3498</v>
      </c>
    </row>
    <row r="3611" spans="2:18" x14ac:dyDescent="0.45">
      <c r="B3611" s="2">
        <v>3.7490794680000001</v>
      </c>
      <c r="C3611" s="2">
        <f t="shared" si="224"/>
        <v>3749.0794680000004</v>
      </c>
      <c r="D3611" s="2">
        <v>-0.14407956999999999</v>
      </c>
      <c r="E3611" s="5">
        <v>3.7490794680000001</v>
      </c>
      <c r="F3611" s="5">
        <f t="shared" si="225"/>
        <v>3749.0794680000004</v>
      </c>
      <c r="G3611" s="5">
        <v>-4.3726362859999997</v>
      </c>
      <c r="H3611" s="5">
        <v>3.749953176</v>
      </c>
      <c r="I3611" s="5">
        <f t="shared" si="226"/>
        <v>3749.953176</v>
      </c>
      <c r="J3611" s="5">
        <v>-6.6944753940000004</v>
      </c>
      <c r="K3611" s="5">
        <v>3.749953176</v>
      </c>
      <c r="L3611" s="2">
        <f t="shared" si="227"/>
        <v>3749.953176</v>
      </c>
      <c r="M3611" s="5">
        <v>-5.4865147500000004</v>
      </c>
      <c r="N3611" s="2">
        <v>3608</v>
      </c>
      <c r="O3611" s="2">
        <v>-1.6518999999999999</v>
      </c>
      <c r="P3611" s="2">
        <v>-1.8511</v>
      </c>
      <c r="Q3611" s="2">
        <v>-3.3872</v>
      </c>
      <c r="R3611" s="2">
        <v>-0.33179999999999998</v>
      </c>
    </row>
    <row r="3612" spans="2:18" x14ac:dyDescent="0.45">
      <c r="B3612" s="2">
        <v>3.750118858</v>
      </c>
      <c r="C3612" s="2">
        <f t="shared" si="224"/>
        <v>3750.1188579999998</v>
      </c>
      <c r="D3612" s="2">
        <v>0.101343955</v>
      </c>
      <c r="E3612" s="5">
        <v>3.750118858</v>
      </c>
      <c r="F3612" s="5">
        <f t="shared" si="225"/>
        <v>3750.1188579999998</v>
      </c>
      <c r="G3612" s="5">
        <v>-3.7255224990000002</v>
      </c>
      <c r="H3612" s="5">
        <v>3.7509928079999999</v>
      </c>
      <c r="I3612" s="5">
        <f t="shared" si="226"/>
        <v>3750.992808</v>
      </c>
      <c r="J3612" s="5">
        <v>-6.785393783</v>
      </c>
      <c r="K3612" s="5">
        <v>3.7509928079999999</v>
      </c>
      <c r="L3612" s="2">
        <f t="shared" si="227"/>
        <v>3750.992808</v>
      </c>
      <c r="M3612" s="5">
        <v>-5.615695755</v>
      </c>
      <c r="N3612" s="2">
        <v>3609</v>
      </c>
      <c r="O3612" s="2">
        <v>-1.5486</v>
      </c>
      <c r="P3612" s="2">
        <v>-1.994</v>
      </c>
      <c r="Q3612" s="2">
        <v>-2.9748999999999999</v>
      </c>
      <c r="R3612" s="2">
        <v>-0.46260000000000001</v>
      </c>
    </row>
    <row r="3613" spans="2:18" x14ac:dyDescent="0.45">
      <c r="B3613" s="2">
        <v>3.7511582479999999</v>
      </c>
      <c r="C3613" s="2">
        <f t="shared" si="224"/>
        <v>3751.1582479999997</v>
      </c>
      <c r="D3613" s="2">
        <v>1.7715175E-2</v>
      </c>
      <c r="E3613" s="5">
        <v>3.7511582479999999</v>
      </c>
      <c r="F3613" s="5">
        <f t="shared" si="225"/>
        <v>3751.1582479999997</v>
      </c>
      <c r="G3613" s="5">
        <v>-3.7694549350000002</v>
      </c>
      <c r="H3613" s="5">
        <v>3.7520324399999998</v>
      </c>
      <c r="I3613" s="5">
        <f t="shared" si="226"/>
        <v>3752.03244</v>
      </c>
      <c r="J3613" s="5">
        <v>-7.0880848930000004</v>
      </c>
      <c r="K3613" s="5">
        <v>3.7520324399999998</v>
      </c>
      <c r="L3613" s="2">
        <f t="shared" si="227"/>
        <v>3752.03244</v>
      </c>
      <c r="M3613" s="5">
        <v>-5.8977770249999999</v>
      </c>
      <c r="N3613" s="2">
        <v>3610</v>
      </c>
      <c r="O3613" s="2">
        <v>-1.3351</v>
      </c>
      <c r="P3613" s="2">
        <v>-1.6484000000000001</v>
      </c>
      <c r="Q3613" s="2">
        <v>-2.7431999999999999</v>
      </c>
      <c r="R3613" s="2">
        <v>9.6000000000000002E-2</v>
      </c>
    </row>
    <row r="3614" spans="2:18" x14ac:dyDescent="0.45">
      <c r="B3614" s="2">
        <v>3.7521976380000002</v>
      </c>
      <c r="C3614" s="2">
        <f t="shared" si="224"/>
        <v>3752.1976380000001</v>
      </c>
      <c r="D3614" s="2">
        <v>-6.2900953999999995E-2</v>
      </c>
      <c r="E3614" s="5">
        <v>3.7521976380000002</v>
      </c>
      <c r="F3614" s="5">
        <f t="shared" si="225"/>
        <v>3752.1976380000001</v>
      </c>
      <c r="G3614" s="5">
        <v>-3.987641746</v>
      </c>
      <c r="H3614" s="5">
        <v>3.7530720720000001</v>
      </c>
      <c r="I3614" s="5">
        <f t="shared" si="226"/>
        <v>3753.0720719999999</v>
      </c>
      <c r="J3614" s="5">
        <v>-7.3005992920000002</v>
      </c>
      <c r="K3614" s="5">
        <v>3.7530720720000001</v>
      </c>
      <c r="L3614" s="2">
        <f t="shared" si="227"/>
        <v>3753.0720719999999</v>
      </c>
      <c r="M3614" s="5">
        <v>-5.9984830420000002</v>
      </c>
      <c r="N3614" s="2">
        <v>3611</v>
      </c>
      <c r="O3614" s="2">
        <v>-1.5456000000000001</v>
      </c>
      <c r="P3614" s="2">
        <v>-2.1768000000000001</v>
      </c>
      <c r="Q3614" s="2">
        <v>-3.2280000000000002</v>
      </c>
      <c r="R3614" s="2">
        <v>-1.49E-2</v>
      </c>
    </row>
    <row r="3615" spans="2:18" x14ac:dyDescent="0.45">
      <c r="B3615" s="2">
        <v>3.753237028</v>
      </c>
      <c r="C3615" s="2">
        <f t="shared" si="224"/>
        <v>3753.237028</v>
      </c>
      <c r="D3615" s="2">
        <v>0.22135344200000001</v>
      </c>
      <c r="E3615" s="5">
        <v>3.753237028</v>
      </c>
      <c r="F3615" s="5">
        <f t="shared" si="225"/>
        <v>3753.237028</v>
      </c>
      <c r="G3615" s="5">
        <v>-3.8343270399999998</v>
      </c>
      <c r="H3615" s="5">
        <v>3.754111704</v>
      </c>
      <c r="I3615" s="5">
        <f t="shared" si="226"/>
        <v>3754.1117039999999</v>
      </c>
      <c r="J3615" s="5">
        <v>-7.0995091090000004</v>
      </c>
      <c r="K3615" s="5">
        <v>3.754111704</v>
      </c>
      <c r="L3615" s="2">
        <f t="shared" si="227"/>
        <v>3754.1117039999999</v>
      </c>
      <c r="M3615" s="5">
        <v>-5.8054799810000004</v>
      </c>
      <c r="N3615" s="2">
        <v>3612</v>
      </c>
      <c r="O3615" s="2">
        <v>-1.3652</v>
      </c>
      <c r="P3615" s="2">
        <v>-2.0394999999999999</v>
      </c>
      <c r="Q3615" s="2">
        <v>-2.6282999999999999</v>
      </c>
      <c r="R3615" s="2">
        <v>0.53900000000000003</v>
      </c>
    </row>
    <row r="3616" spans="2:18" x14ac:dyDescent="0.45">
      <c r="B3616" s="2">
        <v>3.7542764179999999</v>
      </c>
      <c r="C3616" s="2">
        <f t="shared" si="224"/>
        <v>3754.2764179999999</v>
      </c>
      <c r="D3616" s="2">
        <v>0.393034196</v>
      </c>
      <c r="E3616" s="5">
        <v>3.7542764179999999</v>
      </c>
      <c r="F3616" s="5">
        <f t="shared" si="225"/>
        <v>3754.2764179999999</v>
      </c>
      <c r="G3616" s="5">
        <v>-3.6354054539999998</v>
      </c>
      <c r="H3616" s="5">
        <v>3.755151336</v>
      </c>
      <c r="I3616" s="5">
        <f t="shared" si="226"/>
        <v>3755.1513359999999</v>
      </c>
      <c r="J3616" s="5">
        <v>-6.8622614410000002</v>
      </c>
      <c r="K3616" s="5">
        <v>3.755151336</v>
      </c>
      <c r="L3616" s="2">
        <f t="shared" si="227"/>
        <v>3755.1513359999999</v>
      </c>
      <c r="M3616" s="5">
        <v>-5.9816836249999996</v>
      </c>
      <c r="N3616" s="2">
        <v>3613</v>
      </c>
      <c r="O3616" s="2">
        <v>-1.4561999999999999</v>
      </c>
      <c r="P3616" s="2">
        <v>-2.5996999999999999</v>
      </c>
      <c r="Q3616" s="2">
        <v>-3.1158999999999999</v>
      </c>
      <c r="R3616" s="2">
        <v>0.39900000000000002</v>
      </c>
    </row>
    <row r="3617" spans="2:18" x14ac:dyDescent="0.45">
      <c r="B3617" s="2">
        <v>3.7553158070000001</v>
      </c>
      <c r="C3617" s="2">
        <f t="shared" si="224"/>
        <v>3755.3158069999999</v>
      </c>
      <c r="D3617" s="2">
        <v>-8.5016220000000003E-3</v>
      </c>
      <c r="E3617" s="5">
        <v>3.7553158070000001</v>
      </c>
      <c r="F3617" s="5">
        <f t="shared" si="225"/>
        <v>3755.3158069999999</v>
      </c>
      <c r="G3617" s="5">
        <v>-3.7169511040000001</v>
      </c>
      <c r="H3617" s="5">
        <v>3.7561909679999999</v>
      </c>
      <c r="I3617" s="5">
        <f t="shared" si="226"/>
        <v>3756.1909679999999</v>
      </c>
      <c r="J3617" s="5">
        <v>-6.7989460800000003</v>
      </c>
      <c r="K3617" s="5">
        <v>3.7561909679999999</v>
      </c>
      <c r="L3617" s="2">
        <f t="shared" si="227"/>
        <v>3756.1909679999999</v>
      </c>
      <c r="M3617" s="5">
        <v>-5.9021940199999996</v>
      </c>
      <c r="N3617" s="2">
        <v>3614</v>
      </c>
      <c r="O3617" s="2">
        <v>-1.9036999999999999</v>
      </c>
      <c r="P3617" s="2">
        <v>-2.4565999999999999</v>
      </c>
      <c r="Q3617" s="2">
        <v>-2.9891000000000001</v>
      </c>
      <c r="R3617" s="2">
        <v>0.91200000000000003</v>
      </c>
    </row>
    <row r="3618" spans="2:18" x14ac:dyDescent="0.45">
      <c r="B3618" s="2">
        <v>3.756355197</v>
      </c>
      <c r="C3618" s="2">
        <f t="shared" si="224"/>
        <v>3756.3551969999999</v>
      </c>
      <c r="D3618" s="2">
        <v>-0.267163392</v>
      </c>
      <c r="E3618" s="5">
        <v>3.756355197</v>
      </c>
      <c r="F3618" s="5">
        <f t="shared" si="225"/>
        <v>3756.3551969999999</v>
      </c>
      <c r="G3618" s="5">
        <v>-3.6850365319999998</v>
      </c>
      <c r="H3618" s="5">
        <v>3.7572306009999998</v>
      </c>
      <c r="I3618" s="5">
        <f t="shared" si="226"/>
        <v>3757.2306009999998</v>
      </c>
      <c r="J3618" s="5">
        <v>-6.8395869989999998</v>
      </c>
      <c r="K3618" s="5">
        <v>3.7572306009999998</v>
      </c>
      <c r="L3618" s="2">
        <f t="shared" si="227"/>
        <v>3757.2306009999998</v>
      </c>
      <c r="M3618" s="5">
        <v>-5.9258990269999998</v>
      </c>
      <c r="N3618" s="2">
        <v>3615</v>
      </c>
      <c r="O3618" s="2">
        <v>-1.3646</v>
      </c>
      <c r="P3618" s="2">
        <v>-2.5360999999999998</v>
      </c>
      <c r="Q3618" s="2">
        <v>-2.8668999999999998</v>
      </c>
      <c r="R3618" s="2">
        <v>0.85029999999999994</v>
      </c>
    </row>
    <row r="3619" spans="2:18" x14ac:dyDescent="0.45">
      <c r="B3619" s="2">
        <v>3.7573945869999998</v>
      </c>
      <c r="C3619" s="2">
        <f t="shared" si="224"/>
        <v>3757.3945869999998</v>
      </c>
      <c r="D3619" s="2">
        <v>-0.28757828400000002</v>
      </c>
      <c r="E3619" s="5">
        <v>3.7573945869999998</v>
      </c>
      <c r="F3619" s="5">
        <f t="shared" si="225"/>
        <v>3757.3945869999998</v>
      </c>
      <c r="G3619" s="5">
        <v>-3.4185266080000001</v>
      </c>
      <c r="H3619" s="5">
        <v>3.7582702330000002</v>
      </c>
      <c r="I3619" s="5">
        <f t="shared" si="226"/>
        <v>3758.2702330000002</v>
      </c>
      <c r="J3619" s="5">
        <v>-6.6575013500000004</v>
      </c>
      <c r="K3619" s="5">
        <v>3.7582702330000002</v>
      </c>
      <c r="L3619" s="2">
        <f t="shared" si="227"/>
        <v>3758.2702330000002</v>
      </c>
      <c r="M3619" s="5">
        <v>-5.8313603939999998</v>
      </c>
      <c r="N3619" s="2">
        <v>3616</v>
      </c>
      <c r="O3619" s="2">
        <v>-1.4532</v>
      </c>
      <c r="P3619" s="2">
        <v>-2.3734000000000002</v>
      </c>
      <c r="Q3619" s="2">
        <v>-3.121</v>
      </c>
      <c r="R3619" s="2">
        <v>0.99490000000000001</v>
      </c>
    </row>
    <row r="3620" spans="2:18" x14ac:dyDescent="0.45">
      <c r="B3620" s="2">
        <v>3.7584339770000001</v>
      </c>
      <c r="C3620" s="2">
        <f t="shared" si="224"/>
        <v>3758.4339770000001</v>
      </c>
      <c r="D3620" s="2">
        <v>0.33685939599999998</v>
      </c>
      <c r="E3620" s="5">
        <v>3.7584339770000001</v>
      </c>
      <c r="F3620" s="5">
        <f t="shared" si="225"/>
        <v>3758.4339770000001</v>
      </c>
      <c r="G3620" s="5">
        <v>-3.0037492459999999</v>
      </c>
      <c r="H3620" s="5">
        <v>3.7593098650000001</v>
      </c>
      <c r="I3620" s="5">
        <f t="shared" si="226"/>
        <v>3759.3098650000002</v>
      </c>
      <c r="J3620" s="5">
        <v>-6.7673647409999997</v>
      </c>
      <c r="K3620" s="5">
        <v>3.7593098650000001</v>
      </c>
      <c r="L3620" s="2">
        <f t="shared" si="227"/>
        <v>3759.3098650000002</v>
      </c>
      <c r="M3620" s="5">
        <v>-5.9890296530000002</v>
      </c>
      <c r="N3620" s="2">
        <v>3617</v>
      </c>
      <c r="O3620" s="2">
        <v>-1.5382</v>
      </c>
      <c r="P3620" s="2">
        <v>-2.2359</v>
      </c>
      <c r="Q3620" s="2">
        <v>-3.1781999999999999</v>
      </c>
      <c r="R3620" s="2">
        <v>0.75</v>
      </c>
    </row>
    <row r="3621" spans="2:18" x14ac:dyDescent="0.45">
      <c r="B3621" s="2">
        <v>3.759473367</v>
      </c>
      <c r="C3621" s="2">
        <f t="shared" si="224"/>
        <v>3759.4733670000001</v>
      </c>
      <c r="D3621" s="2">
        <v>0.24697834399999999</v>
      </c>
      <c r="E3621" s="5">
        <v>3.759473367</v>
      </c>
      <c r="F3621" s="5">
        <f t="shared" si="225"/>
        <v>3759.4733670000001</v>
      </c>
      <c r="G3621" s="5">
        <v>-3.1090876779999999</v>
      </c>
      <c r="H3621" s="5">
        <v>3.760349497</v>
      </c>
      <c r="I3621" s="5">
        <f t="shared" si="226"/>
        <v>3760.3494970000002</v>
      </c>
      <c r="J3621" s="5">
        <v>-6.6694181910000001</v>
      </c>
      <c r="K3621" s="5">
        <v>3.760349497</v>
      </c>
      <c r="L3621" s="2">
        <f t="shared" si="227"/>
        <v>3760.3494970000002</v>
      </c>
      <c r="M3621" s="5">
        <v>-6.0389587049999998</v>
      </c>
      <c r="N3621" s="2">
        <v>3618</v>
      </c>
      <c r="O3621" s="2">
        <v>-1.4335</v>
      </c>
      <c r="P3621" s="2">
        <v>-2.0587</v>
      </c>
      <c r="Q3621" s="2">
        <v>-3.1943000000000001</v>
      </c>
      <c r="R3621" s="2">
        <v>1.0867</v>
      </c>
    </row>
    <row r="3622" spans="2:18" x14ac:dyDescent="0.45">
      <c r="B3622" s="2">
        <v>3.7605127569999999</v>
      </c>
      <c r="C3622" s="2">
        <f t="shared" si="224"/>
        <v>3760.512757</v>
      </c>
      <c r="D3622" s="2">
        <v>0.17320532199999999</v>
      </c>
      <c r="E3622" s="5">
        <v>3.7605127569999999</v>
      </c>
      <c r="F3622" s="5">
        <f t="shared" si="225"/>
        <v>3760.512757</v>
      </c>
      <c r="G3622" s="5">
        <v>-3.3557369339999998</v>
      </c>
      <c r="H3622" s="5">
        <v>3.7613891289999999</v>
      </c>
      <c r="I3622" s="5">
        <f t="shared" si="226"/>
        <v>3761.3891289999997</v>
      </c>
      <c r="J3622" s="5">
        <v>-6.9116712629999997</v>
      </c>
      <c r="K3622" s="5">
        <v>3.7613891289999999</v>
      </c>
      <c r="L3622" s="2">
        <f t="shared" si="227"/>
        <v>3761.3891289999997</v>
      </c>
      <c r="M3622" s="5">
        <v>-6.2988645529999996</v>
      </c>
      <c r="N3622" s="2">
        <v>3619</v>
      </c>
      <c r="O3622" s="2">
        <v>-1.6402000000000001</v>
      </c>
      <c r="P3622" s="2">
        <v>-2.2597</v>
      </c>
      <c r="Q3622" s="2">
        <v>-2.5897000000000001</v>
      </c>
      <c r="R3622" s="2">
        <v>1.4165000000000001</v>
      </c>
    </row>
    <row r="3623" spans="2:18" x14ac:dyDescent="0.45">
      <c r="B3623" s="2">
        <v>3.7615521470000002</v>
      </c>
      <c r="C3623" s="2">
        <f t="shared" si="224"/>
        <v>3761.5521470000003</v>
      </c>
      <c r="D3623" s="2">
        <v>-9.6107994000000002E-2</v>
      </c>
      <c r="E3623" s="5">
        <v>3.7615521470000002</v>
      </c>
      <c r="F3623" s="5">
        <f t="shared" si="225"/>
        <v>3761.5521470000003</v>
      </c>
      <c r="G3623" s="5">
        <v>-3.3859537039999998</v>
      </c>
      <c r="H3623" s="5">
        <v>3.7624287609999998</v>
      </c>
      <c r="I3623" s="5">
        <f t="shared" si="226"/>
        <v>3762.4287609999997</v>
      </c>
      <c r="J3623" s="5">
        <v>-6.882383699</v>
      </c>
      <c r="K3623" s="5">
        <v>3.7624287609999998</v>
      </c>
      <c r="L3623" s="2">
        <f t="shared" si="227"/>
        <v>3762.4287609999997</v>
      </c>
      <c r="M3623" s="5">
        <v>-6.4115608650000002</v>
      </c>
      <c r="N3623" s="2">
        <v>3620</v>
      </c>
      <c r="O3623" s="2">
        <v>-1.5974999999999999</v>
      </c>
      <c r="P3623" s="2">
        <v>-2.6695000000000002</v>
      </c>
      <c r="Q3623" s="2">
        <v>-2.9451999999999998</v>
      </c>
      <c r="R3623" s="2">
        <v>1.1892</v>
      </c>
    </row>
    <row r="3624" spans="2:18" x14ac:dyDescent="0.45">
      <c r="B3624" s="2">
        <v>3.762591537</v>
      </c>
      <c r="C3624" s="2">
        <f t="shared" si="224"/>
        <v>3762.5915370000002</v>
      </c>
      <c r="D3624" s="2">
        <v>-4.5912951E-2</v>
      </c>
      <c r="E3624" s="5">
        <v>3.762591537</v>
      </c>
      <c r="F3624" s="5">
        <f t="shared" si="225"/>
        <v>3762.5915370000002</v>
      </c>
      <c r="G3624" s="5">
        <v>-3.008398235</v>
      </c>
      <c r="H3624" s="5">
        <v>3.7634683940000002</v>
      </c>
      <c r="I3624" s="5">
        <f t="shared" si="226"/>
        <v>3763.4683940000004</v>
      </c>
      <c r="J3624" s="5">
        <v>-6.7895676820000004</v>
      </c>
      <c r="K3624" s="5">
        <v>3.7634683940000002</v>
      </c>
      <c r="L3624" s="2">
        <f t="shared" si="227"/>
        <v>3763.4683940000004</v>
      </c>
      <c r="M3624" s="5">
        <v>-6.6262347000000004</v>
      </c>
      <c r="N3624" s="2">
        <v>3621</v>
      </c>
      <c r="O3624" s="2">
        <v>-1.6625000000000001</v>
      </c>
      <c r="P3624" s="2">
        <v>-2.84</v>
      </c>
      <c r="Q3624" s="2">
        <v>-2.7130000000000001</v>
      </c>
      <c r="R3624" s="2">
        <v>1.0379</v>
      </c>
    </row>
    <row r="3625" spans="2:18" x14ac:dyDescent="0.45">
      <c r="B3625" s="2">
        <v>3.7636309269999999</v>
      </c>
      <c r="C3625" s="2">
        <f t="shared" si="224"/>
        <v>3763.6309269999997</v>
      </c>
      <c r="D3625" s="2">
        <v>-8.5496410000000002E-3</v>
      </c>
      <c r="E3625" s="5">
        <v>3.7636309269999999</v>
      </c>
      <c r="F3625" s="5">
        <f t="shared" si="225"/>
        <v>3763.6309269999997</v>
      </c>
      <c r="G3625" s="5">
        <v>-2.409013549</v>
      </c>
      <c r="H3625" s="5">
        <v>3.7645080260000001</v>
      </c>
      <c r="I3625" s="5">
        <f t="shared" si="226"/>
        <v>3764.508026</v>
      </c>
      <c r="J3625" s="5">
        <v>-6.6143518820000002</v>
      </c>
      <c r="K3625" s="5">
        <v>3.7645080260000001</v>
      </c>
      <c r="L3625" s="2">
        <f t="shared" si="227"/>
        <v>3764.508026</v>
      </c>
      <c r="M3625" s="5">
        <v>-6.4532591000000004</v>
      </c>
      <c r="N3625" s="2">
        <v>3622</v>
      </c>
      <c r="O3625" s="2">
        <v>-1.6907000000000001</v>
      </c>
      <c r="P3625" s="2">
        <v>-2.8732000000000002</v>
      </c>
      <c r="Q3625" s="2">
        <v>-2.6509999999999998</v>
      </c>
      <c r="R3625" s="2">
        <v>0.97470000000000001</v>
      </c>
    </row>
    <row r="3626" spans="2:18" x14ac:dyDescent="0.45">
      <c r="B3626" s="2">
        <v>3.7646703170000002</v>
      </c>
      <c r="C3626" s="2">
        <f t="shared" si="224"/>
        <v>3764.6703170000001</v>
      </c>
      <c r="D3626" s="2">
        <v>0.222960133</v>
      </c>
      <c r="E3626" s="5">
        <v>3.7646703170000002</v>
      </c>
      <c r="F3626" s="5">
        <f t="shared" si="225"/>
        <v>3764.6703170000001</v>
      </c>
      <c r="G3626" s="5">
        <v>-2.2731155109999999</v>
      </c>
      <c r="H3626" s="5">
        <v>3.765547658</v>
      </c>
      <c r="I3626" s="5">
        <f t="shared" si="226"/>
        <v>3765.547658</v>
      </c>
      <c r="J3626" s="5">
        <v>-6.3972264719999998</v>
      </c>
      <c r="K3626" s="5">
        <v>3.765547658</v>
      </c>
      <c r="L3626" s="2">
        <f t="shared" si="227"/>
        <v>3765.547658</v>
      </c>
      <c r="M3626" s="5">
        <v>-6.6061475239999998</v>
      </c>
      <c r="N3626" s="2">
        <v>3623</v>
      </c>
      <c r="O3626" s="2">
        <v>-1.6229</v>
      </c>
      <c r="P3626" s="2">
        <v>-2.5049999999999999</v>
      </c>
      <c r="Q3626" s="2">
        <v>-2.2869000000000002</v>
      </c>
      <c r="R3626" s="2">
        <v>1.1567000000000001</v>
      </c>
    </row>
    <row r="3627" spans="2:18" x14ac:dyDescent="0.45">
      <c r="B3627" s="2">
        <v>3.7657097070000001</v>
      </c>
      <c r="C3627" s="2">
        <f t="shared" si="224"/>
        <v>3765.709707</v>
      </c>
      <c r="D3627" s="2">
        <v>0.34962264300000001</v>
      </c>
      <c r="E3627" s="5">
        <v>3.7657097070000001</v>
      </c>
      <c r="F3627" s="5">
        <f t="shared" si="225"/>
        <v>3765.709707</v>
      </c>
      <c r="G3627" s="5">
        <v>-2.0214050370000001</v>
      </c>
      <c r="H3627" s="5">
        <v>3.7665872899999999</v>
      </c>
      <c r="I3627" s="5">
        <f t="shared" si="226"/>
        <v>3766.5872899999999</v>
      </c>
      <c r="J3627" s="5">
        <v>-6.3527751669999999</v>
      </c>
      <c r="K3627" s="5">
        <v>3.7665872899999999</v>
      </c>
      <c r="L3627" s="2">
        <f t="shared" si="227"/>
        <v>3766.5872899999999</v>
      </c>
      <c r="M3627" s="5">
        <v>-6.647764703</v>
      </c>
      <c r="N3627" s="2">
        <v>3624</v>
      </c>
      <c r="O3627" s="2">
        <v>-1.6193</v>
      </c>
      <c r="P3627" s="2">
        <v>-2.4491999999999998</v>
      </c>
      <c r="Q3627" s="2">
        <v>-2.3279999999999998</v>
      </c>
      <c r="R3627" s="2">
        <v>1.5123</v>
      </c>
    </row>
    <row r="3628" spans="2:18" x14ac:dyDescent="0.45">
      <c r="B3628" s="2">
        <v>3.7667490969999999</v>
      </c>
      <c r="C3628" s="2">
        <f t="shared" si="224"/>
        <v>3766.7490969999999</v>
      </c>
      <c r="D3628" s="2">
        <v>0.304629912</v>
      </c>
      <c r="E3628" s="5">
        <v>3.7667490969999999</v>
      </c>
      <c r="F3628" s="5">
        <f t="shared" si="225"/>
        <v>3766.7490969999999</v>
      </c>
      <c r="G3628" s="5">
        <v>-2.047244058</v>
      </c>
      <c r="H3628" s="5">
        <v>3.7676269219999998</v>
      </c>
      <c r="I3628" s="5">
        <f t="shared" si="226"/>
        <v>3767.6269219999999</v>
      </c>
      <c r="J3628" s="5">
        <v>-6.5906859420000004</v>
      </c>
      <c r="K3628" s="5">
        <v>3.7676269219999998</v>
      </c>
      <c r="L3628" s="2">
        <f t="shared" si="227"/>
        <v>3767.6269219999999</v>
      </c>
      <c r="M3628" s="5">
        <v>-7.020289096</v>
      </c>
      <c r="N3628" s="2">
        <v>3625</v>
      </c>
      <c r="O3628" s="2">
        <v>-1.7613000000000001</v>
      </c>
      <c r="P3628" s="2">
        <v>-1.8934</v>
      </c>
      <c r="Q3628" s="2">
        <v>-1.7121999999999999</v>
      </c>
      <c r="R3628" s="2">
        <v>1.7021999999999999</v>
      </c>
    </row>
    <row r="3629" spans="2:18" x14ac:dyDescent="0.45">
      <c r="B3629" s="2">
        <v>3.7677884869999998</v>
      </c>
      <c r="C3629" s="2">
        <f t="shared" si="224"/>
        <v>3767.7884869999998</v>
      </c>
      <c r="D3629" s="2">
        <v>9.4873529999999998E-2</v>
      </c>
      <c r="E3629" s="5">
        <v>3.7677884869999998</v>
      </c>
      <c r="F3629" s="5">
        <f t="shared" si="225"/>
        <v>3767.7884869999998</v>
      </c>
      <c r="G3629" s="5">
        <v>-2.3055679759999999</v>
      </c>
      <c r="H3629" s="5">
        <v>3.7686665540000002</v>
      </c>
      <c r="I3629" s="5">
        <f t="shared" si="226"/>
        <v>3768.6665540000004</v>
      </c>
      <c r="J3629" s="5">
        <v>-6.5999366149999998</v>
      </c>
      <c r="K3629" s="5">
        <v>3.7686665540000002</v>
      </c>
      <c r="L3629" s="2">
        <f t="shared" si="227"/>
        <v>3768.6665540000004</v>
      </c>
      <c r="M3629" s="5">
        <v>-7.4187297149999996</v>
      </c>
      <c r="N3629" s="2">
        <v>3626</v>
      </c>
      <c r="O3629" s="2">
        <v>-1.4570000000000001</v>
      </c>
      <c r="P3629" s="2">
        <v>-1.5610999999999999</v>
      </c>
      <c r="Q3629" s="2">
        <v>-1.1482000000000001</v>
      </c>
      <c r="R3629" s="2">
        <v>1.7639</v>
      </c>
    </row>
    <row r="3630" spans="2:18" x14ac:dyDescent="0.45">
      <c r="B3630" s="2">
        <v>3.768827876</v>
      </c>
      <c r="C3630" s="2">
        <f t="shared" si="224"/>
        <v>3768.8278759999998</v>
      </c>
      <c r="D3630" s="2">
        <v>3.7325593999999997E-2</v>
      </c>
      <c r="E3630" s="5">
        <v>3.768827876</v>
      </c>
      <c r="F3630" s="5">
        <f t="shared" si="225"/>
        <v>3768.8278759999998</v>
      </c>
      <c r="G3630" s="5">
        <v>-1.881271294</v>
      </c>
      <c r="H3630" s="5">
        <v>3.7697061860000001</v>
      </c>
      <c r="I3630" s="5">
        <f t="shared" si="226"/>
        <v>3769.7061859999999</v>
      </c>
      <c r="J3630" s="5">
        <v>-6.5662741929999999</v>
      </c>
      <c r="K3630" s="5">
        <v>3.7697061860000001</v>
      </c>
      <c r="L3630" s="2">
        <f t="shared" si="227"/>
        <v>3769.7061859999999</v>
      </c>
      <c r="M3630" s="5">
        <v>-7.3982844730000004</v>
      </c>
      <c r="N3630" s="2">
        <v>3627</v>
      </c>
      <c r="O3630" s="2">
        <v>-2.0474999999999999</v>
      </c>
      <c r="P3630" s="2">
        <v>-1.5923</v>
      </c>
      <c r="Q3630" s="2">
        <v>-0.1318</v>
      </c>
      <c r="R3630" s="2">
        <v>1.6263000000000001</v>
      </c>
    </row>
    <row r="3631" spans="2:18" x14ac:dyDescent="0.45">
      <c r="B3631" s="2">
        <v>3.7698672659999999</v>
      </c>
      <c r="C3631" s="2">
        <f t="shared" si="224"/>
        <v>3769.8672659999997</v>
      </c>
      <c r="D3631" s="2">
        <v>-6.5672987000000002E-2</v>
      </c>
      <c r="E3631" s="5">
        <v>3.7698672659999999</v>
      </c>
      <c r="F3631" s="5">
        <f t="shared" si="225"/>
        <v>3769.8672659999997</v>
      </c>
      <c r="G3631" s="5">
        <v>-1.6826493469999999</v>
      </c>
      <c r="H3631" s="5">
        <v>3.7707458190000001</v>
      </c>
      <c r="I3631" s="5">
        <f t="shared" si="226"/>
        <v>3770.7458190000002</v>
      </c>
      <c r="J3631" s="5">
        <v>-6.3741332990000004</v>
      </c>
      <c r="K3631" s="5">
        <v>3.7707458190000001</v>
      </c>
      <c r="L3631" s="2">
        <f t="shared" si="227"/>
        <v>3770.7458190000002</v>
      </c>
      <c r="M3631" s="5">
        <v>-7.6828805410000003</v>
      </c>
      <c r="N3631" s="2">
        <v>3628</v>
      </c>
      <c r="O3631" s="2">
        <v>-2.0366</v>
      </c>
      <c r="P3631" s="2">
        <v>-1.3431999999999999</v>
      </c>
      <c r="Q3631" s="2">
        <v>-0.41160000000000002</v>
      </c>
      <c r="R3631" s="2">
        <v>2.0388999999999999</v>
      </c>
    </row>
    <row r="3632" spans="2:18" x14ac:dyDescent="0.45">
      <c r="B3632" s="2">
        <v>3.7709066560000002</v>
      </c>
      <c r="C3632" s="2">
        <f t="shared" si="224"/>
        <v>3770.9066560000001</v>
      </c>
      <c r="D3632" s="2">
        <v>2.5547696000000002E-2</v>
      </c>
      <c r="E3632" s="5">
        <v>3.7709066560000002</v>
      </c>
      <c r="F3632" s="5">
        <f t="shared" si="225"/>
        <v>3770.9066560000001</v>
      </c>
      <c r="G3632" s="5">
        <v>-1.276568554</v>
      </c>
      <c r="H3632" s="5">
        <v>3.771785451</v>
      </c>
      <c r="I3632" s="5">
        <f t="shared" si="226"/>
        <v>3771.7854509999997</v>
      </c>
      <c r="J3632" s="5">
        <v>-6.0154089769999999</v>
      </c>
      <c r="K3632" s="5">
        <v>3.771785451</v>
      </c>
      <c r="L3632" s="2">
        <f t="shared" si="227"/>
        <v>3771.7854509999997</v>
      </c>
      <c r="M3632" s="5">
        <v>-7.9810724669999997</v>
      </c>
      <c r="N3632" s="2">
        <v>3629</v>
      </c>
      <c r="O3632" s="2">
        <v>-2.1472000000000002</v>
      </c>
      <c r="P3632" s="2">
        <v>-0.90129999999999999</v>
      </c>
      <c r="Q3632" s="2">
        <v>0.1</v>
      </c>
      <c r="R3632" s="2">
        <v>1.8265</v>
      </c>
    </row>
    <row r="3633" spans="2:18" x14ac:dyDescent="0.45">
      <c r="B3633" s="2">
        <v>3.7719460460000001</v>
      </c>
      <c r="C3633" s="2">
        <f t="shared" si="224"/>
        <v>3771.946046</v>
      </c>
      <c r="D3633" s="2">
        <v>-0.18573927200000001</v>
      </c>
      <c r="E3633" s="5">
        <v>3.7719460460000001</v>
      </c>
      <c r="F3633" s="5">
        <f t="shared" si="225"/>
        <v>3771.946046</v>
      </c>
      <c r="G3633" s="5">
        <v>-0.86841782000000001</v>
      </c>
      <c r="H3633" s="5">
        <v>3.7728250829999999</v>
      </c>
      <c r="I3633" s="5">
        <f t="shared" si="226"/>
        <v>3772.8250829999997</v>
      </c>
      <c r="J3633" s="5">
        <v>-5.9579935649999998</v>
      </c>
      <c r="K3633" s="5">
        <v>3.7728250829999999</v>
      </c>
      <c r="L3633" s="2">
        <f t="shared" si="227"/>
        <v>3772.8250829999997</v>
      </c>
      <c r="M3633" s="5">
        <v>-7.8824597770000002</v>
      </c>
      <c r="N3633" s="2">
        <v>3630</v>
      </c>
      <c r="O3633" s="2">
        <v>-1.8955</v>
      </c>
      <c r="P3633" s="2">
        <v>-1.4939</v>
      </c>
      <c r="Q3633" s="2">
        <v>0.94020000000000004</v>
      </c>
      <c r="R3633" s="2">
        <v>1.8243</v>
      </c>
    </row>
    <row r="3634" spans="2:18" x14ac:dyDescent="0.45">
      <c r="B3634" s="2">
        <v>3.7729854359999999</v>
      </c>
      <c r="C3634" s="2">
        <f t="shared" si="224"/>
        <v>3772.9854359999999</v>
      </c>
      <c r="D3634" s="2">
        <v>-0.29034095399999998</v>
      </c>
      <c r="E3634" s="5">
        <v>3.7729854359999999</v>
      </c>
      <c r="F3634" s="5">
        <f t="shared" si="225"/>
        <v>3772.9854359999999</v>
      </c>
      <c r="G3634" s="5">
        <v>-0.88475562200000002</v>
      </c>
      <c r="H3634" s="5">
        <v>3.7738647150000002</v>
      </c>
      <c r="I3634" s="5">
        <f t="shared" si="226"/>
        <v>3773.8647150000002</v>
      </c>
      <c r="J3634" s="5">
        <v>-5.8597558970000003</v>
      </c>
      <c r="K3634" s="5">
        <v>3.7738647150000002</v>
      </c>
      <c r="L3634" s="2">
        <f t="shared" si="227"/>
        <v>3773.8647150000002</v>
      </c>
      <c r="M3634" s="5">
        <v>-8.6287775090000007</v>
      </c>
      <c r="N3634" s="2">
        <v>3631</v>
      </c>
      <c r="O3634" s="2">
        <v>-2.2469000000000001</v>
      </c>
      <c r="P3634" s="2">
        <v>-0.92400000000000004</v>
      </c>
      <c r="Q3634" s="2">
        <v>1.3217000000000001</v>
      </c>
      <c r="R3634" s="2">
        <v>2.1456</v>
      </c>
    </row>
    <row r="3635" spans="2:18" x14ac:dyDescent="0.45">
      <c r="B3635" s="2">
        <v>3.7740248260000002</v>
      </c>
      <c r="C3635" s="2">
        <f t="shared" si="224"/>
        <v>3774.0248260000003</v>
      </c>
      <c r="D3635" s="2">
        <v>-0.24880416999999999</v>
      </c>
      <c r="E3635" s="5">
        <v>3.7740248260000002</v>
      </c>
      <c r="F3635" s="5">
        <f t="shared" si="225"/>
        <v>3774.0248260000003</v>
      </c>
      <c r="G3635" s="5">
        <v>-0.91089527999999997</v>
      </c>
      <c r="H3635" s="5">
        <v>3.7749043470000001</v>
      </c>
      <c r="I3635" s="5">
        <f t="shared" si="226"/>
        <v>3774.9043470000001</v>
      </c>
      <c r="J3635" s="5">
        <v>-5.4572545950000002</v>
      </c>
      <c r="K3635" s="5">
        <v>3.7749043470000001</v>
      </c>
      <c r="L3635" s="2">
        <f t="shared" si="227"/>
        <v>3774.9043470000001</v>
      </c>
      <c r="M3635" s="5">
        <v>-8.5852682569999992</v>
      </c>
      <c r="N3635" s="2">
        <v>3632</v>
      </c>
      <c r="O3635" s="2">
        <v>-1.9738</v>
      </c>
      <c r="P3635" s="2">
        <v>-1.0921000000000001</v>
      </c>
      <c r="Q3635" s="2">
        <v>1.5928</v>
      </c>
      <c r="R3635" s="2">
        <v>2.1046999999999998</v>
      </c>
    </row>
    <row r="3636" spans="2:18" x14ac:dyDescent="0.45">
      <c r="B3636" s="2">
        <v>3.7750642160000001</v>
      </c>
      <c r="C3636" s="2">
        <f t="shared" si="224"/>
        <v>3775.0642160000002</v>
      </c>
      <c r="D3636" s="2">
        <v>-0.47824497399999999</v>
      </c>
      <c r="E3636" s="5">
        <v>3.7750642160000001</v>
      </c>
      <c r="F3636" s="5">
        <f t="shared" si="225"/>
        <v>3775.0642160000002</v>
      </c>
      <c r="G3636" s="5">
        <v>-0.90565273199999996</v>
      </c>
      <c r="H3636" s="5">
        <v>3.775943979</v>
      </c>
      <c r="I3636" s="5">
        <f t="shared" si="226"/>
        <v>3775.9439790000001</v>
      </c>
      <c r="J3636" s="5">
        <v>-5.4985008439999996</v>
      </c>
      <c r="K3636" s="5">
        <v>3.775943979</v>
      </c>
      <c r="L3636" s="2">
        <f t="shared" si="227"/>
        <v>3775.9439790000001</v>
      </c>
      <c r="M3636" s="5">
        <v>-8.6986041420000006</v>
      </c>
      <c r="N3636" s="2">
        <v>3633</v>
      </c>
      <c r="O3636" s="2">
        <v>-2.0449000000000002</v>
      </c>
      <c r="P3636" s="2">
        <v>-1.2955000000000001</v>
      </c>
      <c r="Q3636" s="2">
        <v>1.7557</v>
      </c>
      <c r="R3636" s="2">
        <v>2.6985000000000001</v>
      </c>
    </row>
    <row r="3637" spans="2:18" x14ac:dyDescent="0.45">
      <c r="B3637" s="2">
        <v>3.7761036059999999</v>
      </c>
      <c r="C3637" s="2">
        <f t="shared" si="224"/>
        <v>3776.1036060000001</v>
      </c>
      <c r="D3637" s="2">
        <v>-0.59329647799999996</v>
      </c>
      <c r="E3637" s="5">
        <v>3.7761036059999999</v>
      </c>
      <c r="F3637" s="5">
        <f t="shared" si="225"/>
        <v>3776.1036060000001</v>
      </c>
      <c r="G3637" s="5">
        <v>-1.0817720879999999</v>
      </c>
      <c r="H3637" s="5">
        <v>3.7769836109999999</v>
      </c>
      <c r="I3637" s="5">
        <f t="shared" si="226"/>
        <v>3776.9836110000001</v>
      </c>
      <c r="J3637" s="5">
        <v>-5.4757423479999998</v>
      </c>
      <c r="K3637" s="5">
        <v>3.7769836109999999</v>
      </c>
      <c r="L3637" s="2">
        <f t="shared" si="227"/>
        <v>3776.9836110000001</v>
      </c>
      <c r="M3637" s="5">
        <v>-8.6537796759999992</v>
      </c>
      <c r="N3637" s="2">
        <v>3634</v>
      </c>
      <c r="O3637" s="2">
        <v>-2.1876000000000002</v>
      </c>
      <c r="P3637" s="2">
        <v>-1.1588000000000001</v>
      </c>
      <c r="Q3637" s="2">
        <v>2.0758000000000001</v>
      </c>
      <c r="R3637" s="2">
        <v>2.1467999999999998</v>
      </c>
    </row>
    <row r="3638" spans="2:18" x14ac:dyDescent="0.45">
      <c r="B3638" s="2">
        <v>3.7771429959999998</v>
      </c>
      <c r="C3638" s="2">
        <f t="shared" si="224"/>
        <v>3777.1429959999996</v>
      </c>
      <c r="D3638" s="2">
        <v>-0.52933112699999996</v>
      </c>
      <c r="E3638" s="5">
        <v>3.7771429959999998</v>
      </c>
      <c r="F3638" s="5">
        <f t="shared" si="225"/>
        <v>3777.1429959999996</v>
      </c>
      <c r="G3638" s="5">
        <v>-0.46680714499999998</v>
      </c>
      <c r="H3638" s="5">
        <v>3.7780232439999999</v>
      </c>
      <c r="I3638" s="5">
        <f t="shared" si="226"/>
        <v>3778.023244</v>
      </c>
      <c r="J3638" s="5">
        <v>-5.529678251</v>
      </c>
      <c r="K3638" s="5">
        <v>3.7780232439999999</v>
      </c>
      <c r="L3638" s="2">
        <f t="shared" si="227"/>
        <v>3778.023244</v>
      </c>
      <c r="M3638" s="5">
        <v>-8.6039943189999999</v>
      </c>
      <c r="N3638" s="2">
        <v>3635</v>
      </c>
      <c r="O3638" s="2">
        <v>-2.0617000000000001</v>
      </c>
      <c r="P3638" s="2">
        <v>-0.2782</v>
      </c>
      <c r="Q3638" s="2">
        <v>1.7716000000000001</v>
      </c>
      <c r="R3638" s="2">
        <v>2.19</v>
      </c>
    </row>
    <row r="3639" spans="2:18" x14ac:dyDescent="0.45">
      <c r="B3639" s="2">
        <v>3.7781823860000001</v>
      </c>
      <c r="C3639" s="2">
        <f t="shared" si="224"/>
        <v>3778.182386</v>
      </c>
      <c r="D3639" s="2">
        <v>-0.40548559000000001</v>
      </c>
      <c r="E3639" s="5">
        <v>3.7781823860000001</v>
      </c>
      <c r="F3639" s="5">
        <f t="shared" si="225"/>
        <v>3778.182386</v>
      </c>
      <c r="G3639" s="5">
        <v>-0.39296287200000002</v>
      </c>
      <c r="H3639" s="5">
        <v>3.7790628759999998</v>
      </c>
      <c r="I3639" s="5">
        <f t="shared" si="226"/>
        <v>3779.062876</v>
      </c>
      <c r="J3639" s="5">
        <v>-5.3731525170000003</v>
      </c>
      <c r="K3639" s="5">
        <v>3.7790628759999998</v>
      </c>
      <c r="L3639" s="2">
        <f t="shared" si="227"/>
        <v>3779.062876</v>
      </c>
      <c r="M3639" s="5">
        <v>-8.6740424130000005</v>
      </c>
      <c r="N3639" s="2">
        <v>3636</v>
      </c>
      <c r="O3639" s="2">
        <v>-2.2523</v>
      </c>
      <c r="P3639" s="2">
        <v>-0.64139999999999997</v>
      </c>
      <c r="Q3639" s="2">
        <v>1.9271</v>
      </c>
      <c r="R3639" s="2">
        <v>1.9890000000000001</v>
      </c>
    </row>
    <row r="3640" spans="2:18" x14ac:dyDescent="0.45">
      <c r="B3640" s="2">
        <v>3.779221776</v>
      </c>
      <c r="C3640" s="2">
        <f t="shared" si="224"/>
        <v>3779.2217759999999</v>
      </c>
      <c r="D3640" s="2">
        <v>-0.348370287</v>
      </c>
      <c r="E3640" s="5">
        <v>3.779221776</v>
      </c>
      <c r="F3640" s="5">
        <f t="shared" si="225"/>
        <v>3779.2217759999999</v>
      </c>
      <c r="G3640" s="5">
        <v>-9.7512690999999999E-2</v>
      </c>
      <c r="H3640" s="5">
        <v>3.7801025080000001</v>
      </c>
      <c r="I3640" s="5">
        <f t="shared" si="226"/>
        <v>3780.1025079999999</v>
      </c>
      <c r="J3640" s="5">
        <v>-5.1170138600000001</v>
      </c>
      <c r="K3640" s="5">
        <v>3.7801025080000001</v>
      </c>
      <c r="L3640" s="2">
        <f t="shared" si="227"/>
        <v>3780.1025079999999</v>
      </c>
      <c r="M3640" s="5">
        <v>-8.8335728660000008</v>
      </c>
      <c r="N3640" s="2">
        <v>3637</v>
      </c>
      <c r="O3640" s="2">
        <v>-2.2799</v>
      </c>
      <c r="P3640" s="2">
        <v>-0.68400000000000005</v>
      </c>
      <c r="Q3640" s="2">
        <v>1.8787</v>
      </c>
      <c r="R3640" s="2">
        <v>1.5740000000000001</v>
      </c>
    </row>
    <row r="3641" spans="2:18" x14ac:dyDescent="0.45">
      <c r="B3641" s="2">
        <v>3.7802611659999998</v>
      </c>
      <c r="C3641" s="2">
        <f t="shared" si="224"/>
        <v>3780.2611659999998</v>
      </c>
      <c r="D3641" s="2">
        <v>-0.374616438</v>
      </c>
      <c r="E3641" s="5">
        <v>3.7802611659999998</v>
      </c>
      <c r="F3641" s="5">
        <f t="shared" si="225"/>
        <v>3780.2611659999998</v>
      </c>
      <c r="G3641" s="5">
        <v>0.21977582800000001</v>
      </c>
      <c r="H3641" s="5">
        <v>3.78114214</v>
      </c>
      <c r="I3641" s="5">
        <f t="shared" si="226"/>
        <v>3781.1421399999999</v>
      </c>
      <c r="J3641" s="5">
        <v>-5.241367618</v>
      </c>
      <c r="K3641" s="5">
        <v>3.78114214</v>
      </c>
      <c r="L3641" s="2">
        <f t="shared" si="227"/>
        <v>3781.1421399999999</v>
      </c>
      <c r="M3641" s="5">
        <v>-8.8791835940000006</v>
      </c>
      <c r="N3641" s="2">
        <v>3638</v>
      </c>
      <c r="O3641" s="2">
        <v>-2.0318000000000001</v>
      </c>
      <c r="P3641" s="2">
        <v>-0.97270000000000001</v>
      </c>
      <c r="Q3641" s="2">
        <v>1.8528</v>
      </c>
      <c r="R3641" s="2">
        <v>1.5625</v>
      </c>
    </row>
    <row r="3642" spans="2:18" x14ac:dyDescent="0.45">
      <c r="B3642" s="2">
        <v>3.7813005560000001</v>
      </c>
      <c r="C3642" s="2">
        <f t="shared" si="224"/>
        <v>3781.3005560000001</v>
      </c>
      <c r="D3642" s="2">
        <v>-0.51483489299999996</v>
      </c>
      <c r="E3642" s="5">
        <v>3.7813005560000001</v>
      </c>
      <c r="F3642" s="5">
        <f t="shared" si="225"/>
        <v>3781.3005560000001</v>
      </c>
      <c r="G3642" s="5">
        <v>-4.1077397000000002E-2</v>
      </c>
      <c r="H3642" s="5">
        <v>3.7821817719999999</v>
      </c>
      <c r="I3642" s="5">
        <f t="shared" si="226"/>
        <v>3782.1817719999999</v>
      </c>
      <c r="J3642" s="5">
        <v>-5.5157852109999999</v>
      </c>
      <c r="K3642" s="5">
        <v>3.7821817719999999</v>
      </c>
      <c r="L3642" s="2">
        <f t="shared" si="227"/>
        <v>3782.1817719999999</v>
      </c>
      <c r="M3642" s="5">
        <v>-9.3551743829999996</v>
      </c>
      <c r="N3642" s="2">
        <v>3639</v>
      </c>
      <c r="O3642" s="2">
        <v>-2.2551000000000001</v>
      </c>
      <c r="P3642" s="2">
        <v>-1.3836999999999999</v>
      </c>
      <c r="Q3642" s="2">
        <v>1.6506000000000001</v>
      </c>
      <c r="R3642" s="2">
        <v>1.6184000000000001</v>
      </c>
    </row>
    <row r="3643" spans="2:18" x14ac:dyDescent="0.45">
      <c r="B3643" s="2">
        <v>3.782339946</v>
      </c>
      <c r="C3643" s="2">
        <f t="shared" si="224"/>
        <v>3782.3399460000001</v>
      </c>
      <c r="D3643" s="2">
        <v>-0.57676008599999995</v>
      </c>
      <c r="E3643" s="5">
        <v>3.782339946</v>
      </c>
      <c r="F3643" s="5">
        <f t="shared" si="225"/>
        <v>3782.3399460000001</v>
      </c>
      <c r="G3643" s="5">
        <v>0.30014380200000002</v>
      </c>
      <c r="H3643" s="5">
        <v>3.7832214039999998</v>
      </c>
      <c r="I3643" s="5">
        <f t="shared" si="226"/>
        <v>3783.2214039999999</v>
      </c>
      <c r="J3643" s="5">
        <v>-4.9970513329999999</v>
      </c>
      <c r="K3643" s="5">
        <v>3.7832214039999998</v>
      </c>
      <c r="L3643" s="2">
        <f t="shared" si="227"/>
        <v>3783.2214039999999</v>
      </c>
      <c r="M3643" s="5">
        <v>-9.025513385</v>
      </c>
      <c r="N3643" s="2">
        <v>3640</v>
      </c>
      <c r="O3643" s="2">
        <v>-2.0800999999999998</v>
      </c>
      <c r="P3643" s="2">
        <v>-1.4890000000000001</v>
      </c>
      <c r="Q3643" s="2">
        <v>1.9984</v>
      </c>
      <c r="R3643" s="2">
        <v>1.9312</v>
      </c>
    </row>
    <row r="3644" spans="2:18" x14ac:dyDescent="0.45">
      <c r="B3644" s="2">
        <v>3.7833793349999998</v>
      </c>
      <c r="C3644" s="2">
        <f t="shared" si="224"/>
        <v>3783.3793349999996</v>
      </c>
      <c r="D3644" s="2">
        <v>-0.44071711400000002</v>
      </c>
      <c r="E3644" s="5">
        <v>3.7833793349999998</v>
      </c>
      <c r="F3644" s="5">
        <f t="shared" si="225"/>
        <v>3783.3793349999996</v>
      </c>
      <c r="G3644" s="5">
        <v>0.71648059799999997</v>
      </c>
      <c r="H3644" s="5">
        <v>3.7842610369999998</v>
      </c>
      <c r="I3644" s="5">
        <f t="shared" si="226"/>
        <v>3784.2610369999998</v>
      </c>
      <c r="J3644" s="5">
        <v>-5.1318841099999997</v>
      </c>
      <c r="K3644" s="5">
        <v>3.7842610369999998</v>
      </c>
      <c r="L3644" s="2">
        <f t="shared" si="227"/>
        <v>3784.2610369999998</v>
      </c>
      <c r="M3644" s="5">
        <v>-9.1949124480000002</v>
      </c>
      <c r="N3644" s="2">
        <v>3641</v>
      </c>
      <c r="O3644" s="2">
        <v>-2.0701000000000001</v>
      </c>
      <c r="P3644" s="2">
        <v>-1.8387</v>
      </c>
      <c r="Q3644" s="2">
        <v>2.0165000000000002</v>
      </c>
      <c r="R3644" s="2">
        <v>2.0400999999999998</v>
      </c>
    </row>
    <row r="3645" spans="2:18" x14ac:dyDescent="0.45">
      <c r="B3645" s="2">
        <v>3.7844187250000001</v>
      </c>
      <c r="C3645" s="2">
        <f t="shared" si="224"/>
        <v>3784.418725</v>
      </c>
      <c r="D3645" s="2">
        <v>-0.58133447800000004</v>
      </c>
      <c r="E3645" s="5">
        <v>3.7844187250000001</v>
      </c>
      <c r="F3645" s="5">
        <f t="shared" si="225"/>
        <v>3784.418725</v>
      </c>
      <c r="G3645" s="5">
        <v>0.55377486200000003</v>
      </c>
      <c r="H3645" s="5">
        <v>3.7853006690000002</v>
      </c>
      <c r="I3645" s="5">
        <f t="shared" si="226"/>
        <v>3785.3006690000002</v>
      </c>
      <c r="J3645" s="5">
        <v>-5.153428366</v>
      </c>
      <c r="K3645" s="5">
        <v>3.7853006690000002</v>
      </c>
      <c r="L3645" s="2">
        <f t="shared" si="227"/>
        <v>3785.3006690000002</v>
      </c>
      <c r="M3645" s="5">
        <v>-9.134801414</v>
      </c>
      <c r="N3645" s="2">
        <v>3642</v>
      </c>
      <c r="O3645" s="2">
        <v>-1.9867999999999999</v>
      </c>
      <c r="P3645" s="2">
        <v>-1.4208000000000001</v>
      </c>
      <c r="Q3645" s="2">
        <v>2.2713999999999999</v>
      </c>
      <c r="R3645" s="2">
        <v>1.8960999999999999</v>
      </c>
    </row>
    <row r="3646" spans="2:18" x14ac:dyDescent="0.45">
      <c r="B3646" s="2">
        <v>3.785458115</v>
      </c>
      <c r="C3646" s="2">
        <f t="shared" si="224"/>
        <v>3785.4581149999999</v>
      </c>
      <c r="D3646" s="2">
        <v>-0.67994547299999997</v>
      </c>
      <c r="E3646" s="5">
        <v>3.785458115</v>
      </c>
      <c r="F3646" s="5">
        <f t="shared" si="225"/>
        <v>3785.4581149999999</v>
      </c>
      <c r="G3646" s="5">
        <v>0.90170293300000004</v>
      </c>
      <c r="H3646" s="5">
        <v>3.7863403010000001</v>
      </c>
      <c r="I3646" s="5">
        <f t="shared" si="226"/>
        <v>3786.3403010000002</v>
      </c>
      <c r="J3646" s="5">
        <v>-5.1493061420000004</v>
      </c>
      <c r="K3646" s="5">
        <v>3.7863403010000001</v>
      </c>
      <c r="L3646" s="2">
        <f t="shared" si="227"/>
        <v>3786.3403010000002</v>
      </c>
      <c r="M3646" s="5">
        <v>-9.1306791900000004</v>
      </c>
      <c r="N3646" s="2">
        <v>3643</v>
      </c>
      <c r="O3646" s="2">
        <v>-1.9274</v>
      </c>
      <c r="P3646" s="2">
        <v>-1.0003</v>
      </c>
      <c r="Q3646" s="2">
        <v>2.6324000000000001</v>
      </c>
      <c r="R3646" s="2">
        <v>2.1839</v>
      </c>
    </row>
    <row r="3647" spans="2:18" x14ac:dyDescent="0.45">
      <c r="B3647" s="2">
        <v>3.7864975049999998</v>
      </c>
      <c r="C3647" s="2">
        <f t="shared" si="224"/>
        <v>3786.4975049999998</v>
      </c>
      <c r="D3647" s="2">
        <v>-1.0379095730000001</v>
      </c>
      <c r="E3647" s="5">
        <v>3.7864975049999998</v>
      </c>
      <c r="F3647" s="5">
        <f t="shared" si="225"/>
        <v>3786.4975049999998</v>
      </c>
      <c r="G3647" s="5">
        <v>0.88510050900000004</v>
      </c>
      <c r="H3647" s="5">
        <v>3.787379933</v>
      </c>
      <c r="I3647" s="5">
        <f t="shared" si="226"/>
        <v>3787.3799330000002</v>
      </c>
      <c r="J3647" s="5">
        <v>-5.270660371</v>
      </c>
      <c r="K3647" s="5">
        <v>3.787379933</v>
      </c>
      <c r="L3647" s="2">
        <f t="shared" si="227"/>
        <v>3787.3799330000002</v>
      </c>
      <c r="M3647" s="5">
        <v>-9.5896987649999996</v>
      </c>
      <c r="N3647" s="2">
        <v>3644</v>
      </c>
      <c r="O3647" s="2">
        <v>-1.6157999999999999</v>
      </c>
      <c r="P3647" s="2">
        <v>-0.93440000000000001</v>
      </c>
      <c r="Q3647" s="2">
        <v>3.5716999999999999</v>
      </c>
      <c r="R3647" s="2">
        <v>2.1536</v>
      </c>
    </row>
    <row r="3648" spans="2:18" x14ac:dyDescent="0.45">
      <c r="B3648" s="2">
        <v>3.7875368950000001</v>
      </c>
      <c r="C3648" s="2">
        <f t="shared" si="224"/>
        <v>3787.5368950000002</v>
      </c>
      <c r="D3648" s="2">
        <v>-1.23748554</v>
      </c>
      <c r="E3648" s="5">
        <v>3.7875368950000001</v>
      </c>
      <c r="F3648" s="5">
        <f t="shared" si="225"/>
        <v>3787.5368950000002</v>
      </c>
      <c r="G3648" s="5">
        <v>0.83853020199999995</v>
      </c>
      <c r="H3648" s="5">
        <v>3.7884195649999999</v>
      </c>
      <c r="I3648" s="5">
        <f t="shared" si="226"/>
        <v>3788.4195649999997</v>
      </c>
      <c r="J3648" s="5">
        <v>-5.3516165569999998</v>
      </c>
      <c r="K3648" s="5">
        <v>3.7884195649999999</v>
      </c>
      <c r="L3648" s="2">
        <f t="shared" si="227"/>
        <v>3788.4195649999997</v>
      </c>
      <c r="M3648" s="5">
        <v>-9.5897389270000009</v>
      </c>
      <c r="N3648" s="2">
        <v>3645</v>
      </c>
      <c r="O3648" s="2">
        <v>-1.7476</v>
      </c>
      <c r="P3648" s="2">
        <v>-1.37</v>
      </c>
      <c r="Q3648" s="2">
        <v>3.5592999999999999</v>
      </c>
      <c r="R3648" s="2">
        <v>2.5577000000000001</v>
      </c>
    </row>
    <row r="3649" spans="2:18" x14ac:dyDescent="0.45">
      <c r="B3649" s="2">
        <v>3.788576285</v>
      </c>
      <c r="C3649" s="2">
        <f t="shared" si="224"/>
        <v>3788.5762850000001</v>
      </c>
      <c r="D3649" s="2">
        <v>-1.1563171759999999</v>
      </c>
      <c r="E3649" s="5">
        <v>3.788576285</v>
      </c>
      <c r="F3649" s="5">
        <f t="shared" si="225"/>
        <v>3788.5762850000001</v>
      </c>
      <c r="G3649" s="5">
        <v>1.1521641199999999</v>
      </c>
      <c r="H3649" s="5">
        <v>3.7894591969999998</v>
      </c>
      <c r="I3649" s="5">
        <f t="shared" si="226"/>
        <v>3789.4591969999997</v>
      </c>
      <c r="J3649" s="5">
        <v>-5.2589679519999999</v>
      </c>
      <c r="K3649" s="5">
        <v>3.7894591969999998</v>
      </c>
      <c r="L3649" s="2">
        <f t="shared" si="227"/>
        <v>3789.4591969999997</v>
      </c>
      <c r="M3649" s="5">
        <v>-9.5515271819999992</v>
      </c>
      <c r="N3649" s="2">
        <v>3646</v>
      </c>
      <c r="O3649" s="2">
        <v>-1.7277</v>
      </c>
      <c r="P3649" s="2">
        <v>-0.73560000000000003</v>
      </c>
      <c r="Q3649" s="2">
        <v>4.0865999999999998</v>
      </c>
      <c r="R3649" s="2">
        <v>2.661</v>
      </c>
    </row>
    <row r="3650" spans="2:18" x14ac:dyDescent="0.45">
      <c r="B3650" s="2">
        <v>3.7896156749999999</v>
      </c>
      <c r="C3650" s="2">
        <f t="shared" si="224"/>
        <v>3789.615675</v>
      </c>
      <c r="D3650" s="2">
        <v>-0.95416855300000003</v>
      </c>
      <c r="E3650" s="5">
        <v>3.7896156749999999</v>
      </c>
      <c r="F3650" s="5">
        <f t="shared" si="225"/>
        <v>3789.615675</v>
      </c>
      <c r="G3650" s="5">
        <v>1.2130905350000001</v>
      </c>
      <c r="H3650" s="5">
        <v>3.7904988290000001</v>
      </c>
      <c r="I3650" s="5">
        <f t="shared" si="226"/>
        <v>3790.4988290000001</v>
      </c>
      <c r="J3650" s="5">
        <v>-5.1932130020000002</v>
      </c>
      <c r="K3650" s="5">
        <v>3.7904988290000001</v>
      </c>
      <c r="L3650" s="2">
        <f t="shared" si="227"/>
        <v>3790.4988290000001</v>
      </c>
      <c r="M3650" s="5">
        <v>-8.3852291779999995</v>
      </c>
      <c r="N3650" s="2">
        <v>3647</v>
      </c>
      <c r="O3650" s="2">
        <v>-1.8878999999999999</v>
      </c>
      <c r="P3650" s="2">
        <v>-1.0457000000000001</v>
      </c>
      <c r="Q3650" s="2">
        <v>5.0811999999999999</v>
      </c>
      <c r="R3650" s="2">
        <v>2.9500999999999999</v>
      </c>
    </row>
    <row r="3651" spans="2:18" x14ac:dyDescent="0.45">
      <c r="B3651" s="2">
        <v>3.7906550650000002</v>
      </c>
      <c r="C3651" s="2">
        <f t="shared" si="224"/>
        <v>3790.6550650000004</v>
      </c>
      <c r="D3651" s="2">
        <v>-0.84790100700000004</v>
      </c>
      <c r="E3651" s="5">
        <v>3.7906550650000002</v>
      </c>
      <c r="F3651" s="5">
        <f t="shared" si="225"/>
        <v>3790.6550650000004</v>
      </c>
      <c r="G3651" s="5">
        <v>1.3870345230000001</v>
      </c>
      <c r="H3651" s="5">
        <v>3.7915384620000001</v>
      </c>
      <c r="I3651" s="5">
        <f t="shared" si="226"/>
        <v>3791.538462</v>
      </c>
      <c r="J3651" s="5">
        <v>-4.9804266369999999</v>
      </c>
      <c r="K3651" s="5">
        <v>3.7915384620000001</v>
      </c>
      <c r="L3651" s="2">
        <f t="shared" si="227"/>
        <v>3791.538462</v>
      </c>
      <c r="M3651" s="5">
        <v>-8.3592978949999992</v>
      </c>
      <c r="N3651" s="2">
        <v>3648</v>
      </c>
      <c r="O3651" s="2">
        <v>-1.4957</v>
      </c>
      <c r="P3651" s="2">
        <v>0.36009999999999998</v>
      </c>
      <c r="Q3651" s="2">
        <v>4.7903000000000002</v>
      </c>
      <c r="R3651" s="2">
        <v>3.077</v>
      </c>
    </row>
    <row r="3652" spans="2:18" x14ac:dyDescent="0.45">
      <c r="B3652" s="2">
        <v>3.791694455</v>
      </c>
      <c r="C3652" s="2">
        <f t="shared" si="224"/>
        <v>3791.6944549999998</v>
      </c>
      <c r="D3652" s="2">
        <v>-0.69816563700000001</v>
      </c>
      <c r="E3652" s="5">
        <v>3.791694455</v>
      </c>
      <c r="F3652" s="5">
        <f t="shared" si="225"/>
        <v>3791.6944549999998</v>
      </c>
      <c r="G3652" s="5">
        <v>1.4587885309999999</v>
      </c>
      <c r="H3652" s="5">
        <v>3.792578094</v>
      </c>
      <c r="I3652" s="5">
        <f t="shared" si="226"/>
        <v>3792.578094</v>
      </c>
      <c r="J3652" s="5">
        <v>-5.3045828090000002</v>
      </c>
      <c r="K3652" s="5">
        <v>3.792578094</v>
      </c>
      <c r="L3652" s="2">
        <f t="shared" si="227"/>
        <v>3792.578094</v>
      </c>
      <c r="M3652" s="5">
        <v>-8.9556383670000006</v>
      </c>
      <c r="N3652" s="2">
        <v>3649</v>
      </c>
      <c r="O3652" s="2">
        <v>-0.86370000000000002</v>
      </c>
      <c r="P3652" s="2">
        <v>-0.24690000000000001</v>
      </c>
      <c r="Q3652" s="2">
        <v>5.6273999999999997</v>
      </c>
      <c r="R3652" s="2">
        <v>3.2725</v>
      </c>
    </row>
    <row r="3653" spans="2:18" x14ac:dyDescent="0.45">
      <c r="B3653" s="2">
        <v>3.7927338449999999</v>
      </c>
      <c r="C3653" s="2">
        <f t="shared" ref="C3653:C3716" si="228">B3653*1000</f>
        <v>3792.7338449999997</v>
      </c>
      <c r="D3653" s="2">
        <v>-0.99283508899999995</v>
      </c>
      <c r="E3653" s="5">
        <v>3.7927338449999999</v>
      </c>
      <c r="F3653" s="5">
        <f t="shared" ref="F3653:F3716" si="229">E3653*1000</f>
        <v>3792.7338449999997</v>
      </c>
      <c r="G3653" s="5">
        <v>1.1471831669999999</v>
      </c>
      <c r="H3653" s="5">
        <v>3.7936177259999999</v>
      </c>
      <c r="I3653" s="5">
        <f t="shared" ref="I3653:I3716" si="230">H3653*1000</f>
        <v>3793.6177259999999</v>
      </c>
      <c r="J3653" s="5">
        <v>-5.6345914949999996</v>
      </c>
      <c r="K3653" s="5">
        <v>3.7936177259999999</v>
      </c>
      <c r="L3653" s="2">
        <f t="shared" ref="L3653:L3716" si="231">K3653*1000</f>
        <v>3793.6177259999999</v>
      </c>
      <c r="M3653" s="5">
        <v>-9.318040345</v>
      </c>
      <c r="N3653" s="2">
        <v>3650</v>
      </c>
      <c r="O3653" s="2">
        <v>-0.74119999999999997</v>
      </c>
      <c r="P3653" s="2">
        <v>0.57369999999999999</v>
      </c>
      <c r="Q3653" s="2">
        <v>5.5046999999999997</v>
      </c>
      <c r="R3653" s="2">
        <v>3.7673999999999999</v>
      </c>
    </row>
    <row r="3654" spans="2:18" x14ac:dyDescent="0.45">
      <c r="B3654" s="2">
        <v>3.7937732350000002</v>
      </c>
      <c r="C3654" s="2">
        <f t="shared" si="228"/>
        <v>3793.7732350000001</v>
      </c>
      <c r="D3654" s="2">
        <v>-0.89939551699999998</v>
      </c>
      <c r="E3654" s="5">
        <v>3.7937732350000002</v>
      </c>
      <c r="F3654" s="5">
        <f t="shared" si="229"/>
        <v>3793.7732350000001</v>
      </c>
      <c r="G3654" s="5">
        <v>1.3355400129999999</v>
      </c>
      <c r="H3654" s="5">
        <v>3.7946573579999998</v>
      </c>
      <c r="I3654" s="5">
        <f t="shared" si="230"/>
        <v>3794.6573579999999</v>
      </c>
      <c r="J3654" s="5">
        <v>-5.6113532389999996</v>
      </c>
      <c r="K3654" s="5">
        <v>3.7946573579999998</v>
      </c>
      <c r="L3654" s="2">
        <f t="shared" si="231"/>
        <v>3794.6573579999999</v>
      </c>
      <c r="M3654" s="5">
        <v>-9.2675612570000006</v>
      </c>
      <c r="N3654" s="2">
        <v>3651</v>
      </c>
      <c r="O3654" s="2">
        <v>-0.89800000000000002</v>
      </c>
      <c r="P3654" s="2">
        <v>1.0279</v>
      </c>
      <c r="Q3654" s="2">
        <v>5.8113000000000001</v>
      </c>
      <c r="R3654" s="2">
        <v>4.3357999999999999</v>
      </c>
    </row>
    <row r="3655" spans="2:18" x14ac:dyDescent="0.45">
      <c r="B3655" s="2">
        <v>3.7948126250000001</v>
      </c>
      <c r="C3655" s="2">
        <f t="shared" si="228"/>
        <v>3794.812625</v>
      </c>
      <c r="D3655" s="2">
        <v>-0.84663664599999999</v>
      </c>
      <c r="E3655" s="5">
        <v>3.7948126250000001</v>
      </c>
      <c r="F3655" s="5">
        <f t="shared" si="229"/>
        <v>3794.812625</v>
      </c>
      <c r="G3655" s="5">
        <v>1.5383474800000001</v>
      </c>
      <c r="H3655" s="5">
        <v>3.7956969900000002</v>
      </c>
      <c r="I3655" s="5">
        <f t="shared" si="230"/>
        <v>3795.6969900000004</v>
      </c>
      <c r="J3655" s="5">
        <v>-5.1575371780000001</v>
      </c>
      <c r="K3655" s="5">
        <v>3.7956969900000002</v>
      </c>
      <c r="L3655" s="2">
        <f t="shared" si="231"/>
        <v>3795.6969900000004</v>
      </c>
      <c r="M3655" s="5">
        <v>-8.9895784939999999</v>
      </c>
      <c r="N3655" s="2">
        <v>3652</v>
      </c>
      <c r="O3655" s="2">
        <v>-0.58189999999999997</v>
      </c>
      <c r="P3655" s="2">
        <v>0.97699999999999998</v>
      </c>
      <c r="Q3655" s="2">
        <v>5.7653999999999996</v>
      </c>
      <c r="R3655" s="2">
        <v>4.2901999999999996</v>
      </c>
    </row>
    <row r="3656" spans="2:18" x14ac:dyDescent="0.45">
      <c r="B3656" s="2">
        <v>3.7958520149999999</v>
      </c>
      <c r="C3656" s="2">
        <f t="shared" si="228"/>
        <v>3795.8520149999999</v>
      </c>
      <c r="D3656" s="2">
        <v>-0.687318706</v>
      </c>
      <c r="E3656" s="5">
        <v>3.7958520149999999</v>
      </c>
      <c r="F3656" s="5">
        <f t="shared" si="229"/>
        <v>3795.8520149999999</v>
      </c>
      <c r="G3656" s="5">
        <v>1.8205403899999999</v>
      </c>
      <c r="H3656" s="5">
        <v>3.7967366220000001</v>
      </c>
      <c r="I3656" s="5">
        <f t="shared" si="230"/>
        <v>3796.7366219999999</v>
      </c>
      <c r="J3656" s="5">
        <v>-5.3216573360000003</v>
      </c>
      <c r="K3656" s="5">
        <v>3.7967366220000001</v>
      </c>
      <c r="L3656" s="2">
        <f t="shared" si="231"/>
        <v>3796.7366219999999</v>
      </c>
      <c r="M3656" s="5">
        <v>-9.5229956219999998</v>
      </c>
      <c r="N3656" s="2">
        <v>3653</v>
      </c>
      <c r="O3656" s="2">
        <v>5.5100000000000003E-2</v>
      </c>
      <c r="P3656" s="2">
        <v>1.2369000000000001</v>
      </c>
      <c r="Q3656" s="2">
        <v>7.1676000000000002</v>
      </c>
      <c r="R3656" s="2">
        <v>4.5461999999999998</v>
      </c>
    </row>
    <row r="3657" spans="2:18" x14ac:dyDescent="0.45">
      <c r="B3657" s="2">
        <v>3.7968914050000002</v>
      </c>
      <c r="C3657" s="2">
        <f t="shared" si="228"/>
        <v>3796.8914050000003</v>
      </c>
      <c r="D3657" s="2">
        <v>-1.018992957</v>
      </c>
      <c r="E3657" s="5">
        <v>3.7968914050000002</v>
      </c>
      <c r="F3657" s="5">
        <f t="shared" si="229"/>
        <v>3796.8914050000003</v>
      </c>
      <c r="G3657" s="5">
        <v>1.5558033149999999</v>
      </c>
      <c r="H3657" s="5">
        <v>3.797776255</v>
      </c>
      <c r="I3657" s="5">
        <f t="shared" si="230"/>
        <v>3797.7762550000002</v>
      </c>
      <c r="J3657" s="5">
        <v>-5.17577204</v>
      </c>
      <c r="K3657" s="5">
        <v>3.797776255</v>
      </c>
      <c r="L3657" s="2">
        <f t="shared" si="231"/>
        <v>3797.7762550000002</v>
      </c>
      <c r="M3657" s="5">
        <v>-9.3807842539999999</v>
      </c>
      <c r="N3657" s="2">
        <v>3654</v>
      </c>
      <c r="O3657" s="2">
        <v>-0.16569999999999999</v>
      </c>
      <c r="P3657" s="2">
        <v>1.7628999999999999</v>
      </c>
      <c r="Q3657" s="2">
        <v>5.8691000000000004</v>
      </c>
      <c r="R3657" s="2">
        <v>4.4188999999999998</v>
      </c>
    </row>
    <row r="3658" spans="2:18" x14ac:dyDescent="0.45">
      <c r="B3658" s="2">
        <v>3.797930794</v>
      </c>
      <c r="C3658" s="2">
        <f t="shared" si="228"/>
        <v>3797.9307939999999</v>
      </c>
      <c r="D3658" s="2">
        <v>-0.83541962199999997</v>
      </c>
      <c r="E3658" s="5">
        <v>3.797930794</v>
      </c>
      <c r="F3658" s="5">
        <f t="shared" si="229"/>
        <v>3797.9307939999999</v>
      </c>
      <c r="G3658" s="5">
        <v>1.6628738199999999</v>
      </c>
      <c r="H3658" s="5">
        <v>3.7988158869999999</v>
      </c>
      <c r="I3658" s="5">
        <f t="shared" si="230"/>
        <v>3798.8158869999997</v>
      </c>
      <c r="J3658" s="5">
        <v>-5.3993135219999999</v>
      </c>
      <c r="K3658" s="5">
        <v>3.7988158869999999</v>
      </c>
      <c r="L3658" s="2">
        <f t="shared" si="231"/>
        <v>3798.8158869999997</v>
      </c>
      <c r="M3658" s="5">
        <v>-8.6258959839999996</v>
      </c>
      <c r="N3658" s="2">
        <v>3655</v>
      </c>
      <c r="O3658" s="2">
        <v>-0.13109999999999999</v>
      </c>
      <c r="P3658" s="2">
        <v>1.7903</v>
      </c>
      <c r="Q3658" s="2">
        <v>5.8840000000000003</v>
      </c>
      <c r="R3658" s="2">
        <v>4.7191000000000001</v>
      </c>
    </row>
    <row r="3659" spans="2:18" x14ac:dyDescent="0.45">
      <c r="B3659" s="2">
        <v>3.7989701839999999</v>
      </c>
      <c r="C3659" s="2">
        <f t="shared" si="228"/>
        <v>3798.9701839999998</v>
      </c>
      <c r="D3659" s="2">
        <v>-0.760830597</v>
      </c>
      <c r="E3659" s="5">
        <v>3.7989701839999999</v>
      </c>
      <c r="F3659" s="5">
        <f t="shared" si="229"/>
        <v>3798.9701839999998</v>
      </c>
      <c r="G3659" s="5">
        <v>1.702134891</v>
      </c>
      <c r="H3659" s="5">
        <v>3.7998555189999998</v>
      </c>
      <c r="I3659" s="5">
        <f t="shared" si="230"/>
        <v>3799.8555189999997</v>
      </c>
      <c r="J3659" s="5">
        <v>-5.2804582670000002</v>
      </c>
      <c r="K3659" s="5">
        <v>3.7998555189999998</v>
      </c>
      <c r="L3659" s="2">
        <f t="shared" si="231"/>
        <v>3799.8555189999997</v>
      </c>
      <c r="M3659" s="5">
        <v>-8.4217115109999998</v>
      </c>
      <c r="N3659" s="2">
        <v>3656</v>
      </c>
      <c r="O3659" s="2">
        <v>-0.13789999999999999</v>
      </c>
      <c r="P3659" s="2">
        <v>2.0964999999999998</v>
      </c>
      <c r="Q3659" s="2">
        <v>6.0399000000000003</v>
      </c>
      <c r="R3659" s="2">
        <v>4.1816000000000004</v>
      </c>
    </row>
    <row r="3660" spans="2:18" x14ac:dyDescent="0.45">
      <c r="B3660" s="2">
        <v>3.8000095740000002</v>
      </c>
      <c r="C3660" s="2">
        <f t="shared" si="228"/>
        <v>3800.0095740000002</v>
      </c>
      <c r="D3660" s="2">
        <v>-0.71901183599999996</v>
      </c>
      <c r="E3660" s="5">
        <v>3.8000095740000002</v>
      </c>
      <c r="F3660" s="5">
        <f t="shared" si="229"/>
        <v>3800.0095740000002</v>
      </c>
      <c r="G3660" s="5">
        <v>1.7866294620000001</v>
      </c>
      <c r="H3660" s="5">
        <v>3.8008951510000002</v>
      </c>
      <c r="I3660" s="5">
        <f t="shared" si="230"/>
        <v>3800.8951510000002</v>
      </c>
      <c r="J3660" s="5">
        <v>-5.2131195000000004</v>
      </c>
      <c r="K3660" s="5">
        <v>3.8008951510000002</v>
      </c>
      <c r="L3660" s="2">
        <f t="shared" si="231"/>
        <v>3800.8951510000002</v>
      </c>
      <c r="M3660" s="5">
        <v>-8.7906068899999994</v>
      </c>
      <c r="N3660" s="2">
        <v>3657</v>
      </c>
      <c r="O3660" s="2">
        <v>0.30599999999999999</v>
      </c>
      <c r="P3660" s="2">
        <v>2.4106000000000001</v>
      </c>
      <c r="Q3660" s="2">
        <v>6.9935</v>
      </c>
      <c r="R3660" s="2">
        <v>4.2832999999999997</v>
      </c>
    </row>
    <row r="3661" spans="2:18" x14ac:dyDescent="0.45">
      <c r="B3661" s="2">
        <v>3.801048964</v>
      </c>
      <c r="C3661" s="2">
        <f t="shared" si="228"/>
        <v>3801.0489640000001</v>
      </c>
      <c r="D3661" s="2">
        <v>-0.66852120999999998</v>
      </c>
      <c r="E3661" s="5">
        <v>3.801048964</v>
      </c>
      <c r="F3661" s="5">
        <f t="shared" si="229"/>
        <v>3801.0489640000001</v>
      </c>
      <c r="G3661" s="5">
        <v>1.7812046960000001</v>
      </c>
      <c r="H3661" s="5">
        <v>3.8019347830000001</v>
      </c>
      <c r="I3661" s="5">
        <f t="shared" si="230"/>
        <v>3801.9347830000002</v>
      </c>
      <c r="J3661" s="5">
        <v>-5.3577043099999999</v>
      </c>
      <c r="K3661" s="5">
        <v>3.8019347830000001</v>
      </c>
      <c r="L3661" s="2">
        <f t="shared" si="231"/>
        <v>3801.9347830000002</v>
      </c>
      <c r="M3661" s="5">
        <v>-9.4957793479999992</v>
      </c>
      <c r="N3661" s="2">
        <v>3658</v>
      </c>
      <c r="O3661" s="2">
        <v>0.45739999999999997</v>
      </c>
      <c r="P3661" s="2">
        <v>3.3298000000000001</v>
      </c>
      <c r="Q3661" s="2">
        <v>5.7405999999999997</v>
      </c>
      <c r="R3661" s="2">
        <v>4.4028999999999998</v>
      </c>
    </row>
    <row r="3662" spans="2:18" x14ac:dyDescent="0.45">
      <c r="B3662" s="2">
        <v>3.8020883539999999</v>
      </c>
      <c r="C3662" s="2">
        <f t="shared" si="228"/>
        <v>3802.088354</v>
      </c>
      <c r="D3662" s="2">
        <v>-0.93067087999999998</v>
      </c>
      <c r="E3662" s="5">
        <v>3.8020883539999999</v>
      </c>
      <c r="F3662" s="5">
        <f t="shared" si="229"/>
        <v>3802.088354</v>
      </c>
      <c r="G3662" s="5">
        <v>1.381484344</v>
      </c>
      <c r="H3662" s="5">
        <v>3.802974415</v>
      </c>
      <c r="I3662" s="5">
        <f t="shared" si="230"/>
        <v>3802.9744150000001</v>
      </c>
      <c r="J3662" s="5">
        <v>-5.5053108320000002</v>
      </c>
      <c r="K3662" s="5">
        <v>3.802974415</v>
      </c>
      <c r="L3662" s="2">
        <f t="shared" si="231"/>
        <v>3802.9744150000001</v>
      </c>
      <c r="M3662" s="5">
        <v>-9.5977753979999996</v>
      </c>
      <c r="N3662" s="2">
        <v>3659</v>
      </c>
      <c r="O3662" s="2">
        <v>1.1120000000000001</v>
      </c>
      <c r="P3662" s="2">
        <v>3.613</v>
      </c>
      <c r="Q3662" s="2">
        <v>5.5654000000000003</v>
      </c>
      <c r="R3662" s="2">
        <v>5.0247000000000002</v>
      </c>
    </row>
    <row r="3663" spans="2:18" x14ac:dyDescent="0.45">
      <c r="B3663" s="2">
        <v>3.8031277440000002</v>
      </c>
      <c r="C3663" s="2">
        <f t="shared" si="228"/>
        <v>3803.1277440000003</v>
      </c>
      <c r="D3663" s="2">
        <v>-1.209563494</v>
      </c>
      <c r="E3663" s="5">
        <v>3.8031277440000002</v>
      </c>
      <c r="F3663" s="5">
        <f t="shared" si="229"/>
        <v>3803.1277440000003</v>
      </c>
      <c r="G3663" s="5">
        <v>1.3968644020000001</v>
      </c>
      <c r="H3663" s="5">
        <v>3.8040140469999999</v>
      </c>
      <c r="I3663" s="5">
        <f t="shared" si="230"/>
        <v>3804.0140470000001</v>
      </c>
      <c r="J3663" s="5">
        <v>-5.3259706160000002</v>
      </c>
      <c r="K3663" s="5">
        <v>3.8040140469999999</v>
      </c>
      <c r="L3663" s="2">
        <f t="shared" si="231"/>
        <v>3804.0140470000001</v>
      </c>
      <c r="M3663" s="5">
        <v>-9.0675302539999993</v>
      </c>
      <c r="N3663" s="2">
        <v>3660</v>
      </c>
      <c r="O3663" s="2">
        <v>2.3668999999999998</v>
      </c>
      <c r="P3663" s="2">
        <v>3.3494999999999999</v>
      </c>
      <c r="Q3663" s="2">
        <v>5.9086999999999996</v>
      </c>
      <c r="R3663" s="2">
        <v>4.8712999999999997</v>
      </c>
    </row>
    <row r="3664" spans="2:18" x14ac:dyDescent="0.45">
      <c r="B3664" s="2">
        <v>3.8041671340000001</v>
      </c>
      <c r="C3664" s="2">
        <f t="shared" si="228"/>
        <v>3804.1671340000003</v>
      </c>
      <c r="D3664" s="2">
        <v>-1.172983627</v>
      </c>
      <c r="E3664" s="5">
        <v>3.8041671340000001</v>
      </c>
      <c r="F3664" s="5">
        <f t="shared" si="229"/>
        <v>3804.1671340000003</v>
      </c>
      <c r="G3664" s="5">
        <v>1.704150037</v>
      </c>
      <c r="H3664" s="5">
        <v>3.8050536799999999</v>
      </c>
      <c r="I3664" s="5">
        <f t="shared" si="230"/>
        <v>3805.05368</v>
      </c>
      <c r="J3664" s="5">
        <v>-5.6567941429999999</v>
      </c>
      <c r="K3664" s="5">
        <v>3.8050536799999999</v>
      </c>
      <c r="L3664" s="2">
        <f t="shared" si="231"/>
        <v>3805.05368</v>
      </c>
      <c r="M3664" s="5">
        <v>-9.1231900150000005</v>
      </c>
      <c r="N3664" s="2">
        <v>3661</v>
      </c>
      <c r="O3664" s="2">
        <v>2.516</v>
      </c>
      <c r="P3664" s="2">
        <v>3.8549000000000002</v>
      </c>
      <c r="Q3664" s="2">
        <v>5.8635999999999999</v>
      </c>
      <c r="R3664" s="2">
        <v>5.2009999999999996</v>
      </c>
    </row>
    <row r="3665" spans="2:18" x14ac:dyDescent="0.45">
      <c r="B3665" s="2">
        <v>3.8052065239999999</v>
      </c>
      <c r="C3665" s="2">
        <f t="shared" si="228"/>
        <v>3805.2065239999997</v>
      </c>
      <c r="D3665" s="2">
        <v>-1.2564095099999999</v>
      </c>
      <c r="E3665" s="5">
        <v>3.8052065239999999</v>
      </c>
      <c r="F3665" s="5">
        <f t="shared" si="229"/>
        <v>3805.2065239999997</v>
      </c>
      <c r="G3665" s="5">
        <v>1.6442910580000001</v>
      </c>
      <c r="H3665" s="5">
        <v>3.8060933119999998</v>
      </c>
      <c r="I3665" s="5">
        <f t="shared" si="230"/>
        <v>3806.093312</v>
      </c>
      <c r="J3665" s="5">
        <v>-5.5400391579999999</v>
      </c>
      <c r="K3665" s="5">
        <v>3.8060933119999998</v>
      </c>
      <c r="L3665" s="2">
        <f t="shared" si="231"/>
        <v>3806.093312</v>
      </c>
      <c r="M3665" s="5">
        <v>-9.0196970140000001</v>
      </c>
      <c r="N3665" s="2">
        <v>3662</v>
      </c>
      <c r="O3665" s="2">
        <v>3.1444999999999999</v>
      </c>
      <c r="P3665" s="2">
        <v>3.5165000000000002</v>
      </c>
      <c r="Q3665" s="2">
        <v>5.8140999999999998</v>
      </c>
      <c r="R3665" s="2">
        <v>5.1928999999999998</v>
      </c>
    </row>
    <row r="3666" spans="2:18" x14ac:dyDescent="0.45">
      <c r="B3666" s="2">
        <v>3.8062459139999998</v>
      </c>
      <c r="C3666" s="2">
        <f t="shared" si="228"/>
        <v>3806.2459139999996</v>
      </c>
      <c r="D3666" s="2">
        <v>-1.083066686</v>
      </c>
      <c r="E3666" s="5">
        <v>3.8062459139999998</v>
      </c>
      <c r="F3666" s="5">
        <f t="shared" si="229"/>
        <v>3806.2459139999996</v>
      </c>
      <c r="G3666" s="5">
        <v>1.82130781</v>
      </c>
      <c r="H3666" s="5">
        <v>3.8071329440000001</v>
      </c>
      <c r="I3666" s="5">
        <f t="shared" si="230"/>
        <v>3807.132944</v>
      </c>
      <c r="J3666" s="5">
        <v>-5.5497820180000001</v>
      </c>
      <c r="K3666" s="5">
        <v>3.8071329440000001</v>
      </c>
      <c r="L3666" s="2">
        <f t="shared" si="231"/>
        <v>3807.132944</v>
      </c>
      <c r="M3666" s="5">
        <v>-9.2810367360000008</v>
      </c>
      <c r="N3666" s="2">
        <v>3663</v>
      </c>
      <c r="O3666" s="2">
        <v>2.1701999999999999</v>
      </c>
      <c r="P3666" s="2">
        <v>3.6423000000000001</v>
      </c>
      <c r="Q3666" s="2">
        <v>5.7476000000000003</v>
      </c>
      <c r="R3666" s="2">
        <v>5.8773</v>
      </c>
    </row>
    <row r="3667" spans="2:18" x14ac:dyDescent="0.45">
      <c r="B3667" s="2">
        <v>3.8072853040000001</v>
      </c>
      <c r="C3667" s="2">
        <f t="shared" si="228"/>
        <v>3807.285304</v>
      </c>
      <c r="D3667" s="2">
        <v>-1.152672315</v>
      </c>
      <c r="E3667" s="5">
        <v>3.8072853040000001</v>
      </c>
      <c r="F3667" s="5">
        <f t="shared" si="229"/>
        <v>3807.285304</v>
      </c>
      <c r="G3667" s="5">
        <v>1.9459051190000001</v>
      </c>
      <c r="H3667" s="5">
        <v>3.808172576</v>
      </c>
      <c r="I3667" s="5">
        <f t="shared" si="230"/>
        <v>3808.1725759999999</v>
      </c>
      <c r="J3667" s="5">
        <v>-5.4219058110000002</v>
      </c>
      <c r="K3667" s="5">
        <v>3.808172576</v>
      </c>
      <c r="L3667" s="2">
        <f t="shared" si="231"/>
        <v>3808.1725759999999</v>
      </c>
      <c r="M3667" s="5">
        <v>-9.2031841950000004</v>
      </c>
      <c r="N3667" s="2">
        <v>3664</v>
      </c>
      <c r="O3667" s="2">
        <v>2.3662000000000001</v>
      </c>
      <c r="P3667" s="2">
        <v>3.2227999999999999</v>
      </c>
      <c r="Q3667" s="2">
        <v>5.8030999999999997</v>
      </c>
      <c r="R3667" s="2">
        <v>6.1418999999999997</v>
      </c>
    </row>
    <row r="3668" spans="2:18" x14ac:dyDescent="0.45">
      <c r="B3668" s="2">
        <v>3.808324694</v>
      </c>
      <c r="C3668" s="2">
        <f t="shared" si="228"/>
        <v>3808.3246939999999</v>
      </c>
      <c r="D3668" s="2">
        <v>-1.5381869180000001</v>
      </c>
      <c r="E3668" s="5">
        <v>3.808324694</v>
      </c>
      <c r="F3668" s="5">
        <f t="shared" si="229"/>
        <v>3808.3246939999999</v>
      </c>
      <c r="G3668" s="5">
        <v>2.0753676919999999</v>
      </c>
      <c r="H3668" s="5">
        <v>3.8092122079999999</v>
      </c>
      <c r="I3668" s="5">
        <f t="shared" si="230"/>
        <v>3809.2122079999999</v>
      </c>
      <c r="J3668" s="5">
        <v>-5.3619521389999996</v>
      </c>
      <c r="K3668" s="5">
        <v>3.8092122079999999</v>
      </c>
      <c r="L3668" s="2">
        <f t="shared" si="231"/>
        <v>3809.2122079999999</v>
      </c>
      <c r="M3668" s="5">
        <v>-9.2668223570000006</v>
      </c>
      <c r="N3668" s="2">
        <v>3665</v>
      </c>
      <c r="O3668" s="2">
        <v>1.8757999999999999</v>
      </c>
      <c r="P3668" s="2">
        <v>3.2006999999999999</v>
      </c>
      <c r="Q3668" s="2">
        <v>5.7213000000000003</v>
      </c>
      <c r="R3668" s="2">
        <v>6.3243</v>
      </c>
    </row>
    <row r="3669" spans="2:18" x14ac:dyDescent="0.45">
      <c r="B3669" s="2">
        <v>3.8093640839999998</v>
      </c>
      <c r="C3669" s="2">
        <f t="shared" si="228"/>
        <v>3809.3640839999998</v>
      </c>
      <c r="D3669" s="2">
        <v>-1.5093876180000001</v>
      </c>
      <c r="E3669" s="5">
        <v>3.8093640839999998</v>
      </c>
      <c r="F3669" s="5">
        <f t="shared" si="229"/>
        <v>3809.3640839999998</v>
      </c>
      <c r="G3669" s="5">
        <v>2.0247070979999999</v>
      </c>
      <c r="H3669" s="5">
        <v>3.8102518399999998</v>
      </c>
      <c r="I3669" s="5">
        <f t="shared" si="230"/>
        <v>3810.2518399999999</v>
      </c>
      <c r="J3669" s="5">
        <v>-5.8550616370000004</v>
      </c>
      <c r="K3669" s="5">
        <v>3.8102518399999998</v>
      </c>
      <c r="L3669" s="2">
        <f t="shared" si="231"/>
        <v>3810.2518399999999</v>
      </c>
      <c r="M3669" s="5">
        <v>-9.3707643110000003</v>
      </c>
      <c r="N3669" s="2">
        <v>3666</v>
      </c>
      <c r="O3669" s="2">
        <v>1.2949999999999999</v>
      </c>
      <c r="P3669" s="2">
        <v>3.0926</v>
      </c>
      <c r="Q3669" s="2">
        <v>5.8731</v>
      </c>
      <c r="R3669" s="2">
        <v>7.2567000000000004</v>
      </c>
    </row>
    <row r="3670" spans="2:18" x14ac:dyDescent="0.45">
      <c r="B3670" s="2">
        <v>3.8104034740000001</v>
      </c>
      <c r="C3670" s="2">
        <f t="shared" si="228"/>
        <v>3810.4034740000002</v>
      </c>
      <c r="D3670" s="2">
        <v>-1.6861791239999999</v>
      </c>
      <c r="E3670" s="5">
        <v>3.8104034740000001</v>
      </c>
      <c r="F3670" s="5">
        <f t="shared" si="229"/>
        <v>3810.4034740000002</v>
      </c>
      <c r="G3670" s="5">
        <v>1.792739466</v>
      </c>
      <c r="H3670" s="5">
        <v>3.8112914729999998</v>
      </c>
      <c r="I3670" s="5">
        <f t="shared" si="230"/>
        <v>3811.2914729999998</v>
      </c>
      <c r="J3670" s="5">
        <v>-5.8122806870000003</v>
      </c>
      <c r="K3670" s="5">
        <v>3.8112914729999998</v>
      </c>
      <c r="L3670" s="2">
        <f t="shared" si="231"/>
        <v>3811.2914729999998</v>
      </c>
      <c r="M3670" s="5">
        <v>-9.1999783330000007</v>
      </c>
      <c r="N3670" s="2">
        <v>3667</v>
      </c>
      <c r="O3670" s="2">
        <v>1.1234</v>
      </c>
      <c r="P3670" s="2">
        <v>2.5253000000000001</v>
      </c>
      <c r="Q3670" s="2">
        <v>5.8259999999999996</v>
      </c>
      <c r="R3670" s="2">
        <v>6.9444999999999997</v>
      </c>
    </row>
    <row r="3671" spans="2:18" x14ac:dyDescent="0.45">
      <c r="B3671" s="2">
        <v>3.811442864</v>
      </c>
      <c r="C3671" s="2">
        <f t="shared" si="228"/>
        <v>3811.4428640000001</v>
      </c>
      <c r="D3671" s="2">
        <v>-1.8536389689999999</v>
      </c>
      <c r="E3671" s="5">
        <v>3.811442864</v>
      </c>
      <c r="F3671" s="5">
        <f t="shared" si="229"/>
        <v>3811.4428640000001</v>
      </c>
      <c r="G3671" s="5">
        <v>1.8783550149999999</v>
      </c>
      <c r="H3671" s="5">
        <v>3.8123311050000002</v>
      </c>
      <c r="I3671" s="5">
        <f t="shared" si="230"/>
        <v>3812.3311050000002</v>
      </c>
      <c r="J3671" s="5">
        <v>-5.6799122400000002</v>
      </c>
      <c r="K3671" s="5">
        <v>3.8123311050000002</v>
      </c>
      <c r="L3671" s="2">
        <f t="shared" si="231"/>
        <v>3812.3311050000002</v>
      </c>
      <c r="M3671" s="5">
        <v>-8.9124088300000004</v>
      </c>
      <c r="N3671" s="2">
        <v>3668</v>
      </c>
      <c r="O3671" s="2">
        <v>0.88700000000000001</v>
      </c>
      <c r="P3671" s="2">
        <v>2.3651</v>
      </c>
      <c r="Q3671" s="2">
        <v>5.6974</v>
      </c>
      <c r="R3671" s="2">
        <v>7.0342000000000002</v>
      </c>
    </row>
    <row r="3672" spans="2:18" x14ac:dyDescent="0.45">
      <c r="B3672" s="2">
        <v>3.8124822530000002</v>
      </c>
      <c r="C3672" s="2">
        <f t="shared" si="228"/>
        <v>3812.4822530000001</v>
      </c>
      <c r="D3672" s="2">
        <v>-1.7910833260000001</v>
      </c>
      <c r="E3672" s="5">
        <v>3.8124822530000002</v>
      </c>
      <c r="F3672" s="5">
        <f t="shared" si="229"/>
        <v>3812.4822530000001</v>
      </c>
      <c r="G3672" s="5">
        <v>1.942366788</v>
      </c>
      <c r="H3672" s="5">
        <v>3.8133707370000001</v>
      </c>
      <c r="I3672" s="5">
        <f t="shared" si="230"/>
        <v>3813.3707370000002</v>
      </c>
      <c r="J3672" s="5">
        <v>-6.0834239339999998</v>
      </c>
      <c r="K3672" s="5">
        <v>3.8133707370000001</v>
      </c>
      <c r="L3672" s="2">
        <f t="shared" si="231"/>
        <v>3813.3707370000002</v>
      </c>
      <c r="M3672" s="5">
        <v>-8.8627504659999996</v>
      </c>
      <c r="N3672" s="2">
        <v>3669</v>
      </c>
      <c r="O3672" s="2">
        <v>0.52900000000000003</v>
      </c>
      <c r="P3672" s="2">
        <v>2.0404</v>
      </c>
      <c r="Q3672" s="2">
        <v>5.2979000000000003</v>
      </c>
      <c r="R3672" s="2">
        <v>6.7904999999999998</v>
      </c>
    </row>
    <row r="3673" spans="2:18" x14ac:dyDescent="0.45">
      <c r="B3673" s="2">
        <v>3.8135216430000001</v>
      </c>
      <c r="C3673" s="2">
        <f t="shared" si="228"/>
        <v>3813.521643</v>
      </c>
      <c r="D3673" s="2">
        <v>-1.9418892210000001</v>
      </c>
      <c r="E3673" s="5">
        <v>3.8135216430000001</v>
      </c>
      <c r="F3673" s="5">
        <f t="shared" si="229"/>
        <v>3813.521643</v>
      </c>
      <c r="G3673" s="5">
        <v>1.726841515</v>
      </c>
      <c r="H3673" s="5">
        <v>3.814410369</v>
      </c>
      <c r="I3673" s="5">
        <f t="shared" si="230"/>
        <v>3814.4103690000002</v>
      </c>
      <c r="J3673" s="5">
        <v>-6.2127328830000002</v>
      </c>
      <c r="K3673" s="5">
        <v>3.814410369</v>
      </c>
      <c r="L3673" s="2">
        <f t="shared" si="231"/>
        <v>3814.4103690000002</v>
      </c>
      <c r="M3673" s="5">
        <v>-9.0427999450000005</v>
      </c>
      <c r="N3673" s="2">
        <v>3670</v>
      </c>
      <c r="O3673" s="2">
        <v>0.68430000000000002</v>
      </c>
      <c r="P3673" s="2">
        <v>1.8798999999999999</v>
      </c>
      <c r="Q3673" s="2">
        <v>5.1536999999999997</v>
      </c>
      <c r="R3673" s="2">
        <v>6.6630000000000003</v>
      </c>
    </row>
    <row r="3674" spans="2:18" x14ac:dyDescent="0.45">
      <c r="B3674" s="2">
        <v>3.8145610329999999</v>
      </c>
      <c r="C3674" s="2">
        <f t="shared" si="228"/>
        <v>3814.561033</v>
      </c>
      <c r="D3674" s="2">
        <v>-2.1373916679999998</v>
      </c>
      <c r="E3674" s="5">
        <v>3.8145610329999999</v>
      </c>
      <c r="F3674" s="5">
        <f t="shared" si="229"/>
        <v>3814.561033</v>
      </c>
      <c r="G3674" s="5">
        <v>1.485706194</v>
      </c>
      <c r="H3674" s="5">
        <v>3.8154500009999999</v>
      </c>
      <c r="I3674" s="5">
        <f t="shared" si="230"/>
        <v>3815.4500009999997</v>
      </c>
      <c r="J3674" s="5">
        <v>-6.2245654869999996</v>
      </c>
      <c r="K3674" s="5">
        <v>3.8154500009999999</v>
      </c>
      <c r="L3674" s="2">
        <f t="shared" si="231"/>
        <v>3815.4500009999997</v>
      </c>
      <c r="M3674" s="5">
        <v>-9.0090444789999999</v>
      </c>
      <c r="N3674" s="2">
        <v>3671</v>
      </c>
      <c r="O3674" s="2">
        <v>0.1759</v>
      </c>
      <c r="P3674" s="2">
        <v>2.0419</v>
      </c>
      <c r="Q3674" s="2">
        <v>4.7107000000000001</v>
      </c>
      <c r="R3674" s="2">
        <v>6.2846000000000002</v>
      </c>
    </row>
    <row r="3675" spans="2:18" x14ac:dyDescent="0.45">
      <c r="B3675" s="2">
        <v>3.8156004229999998</v>
      </c>
      <c r="C3675" s="2">
        <f t="shared" si="228"/>
        <v>3815.6004229999999</v>
      </c>
      <c r="D3675" s="2">
        <v>-2.2851782369999998</v>
      </c>
      <c r="E3675" s="5">
        <v>3.8156004229999998</v>
      </c>
      <c r="F3675" s="5">
        <f t="shared" si="229"/>
        <v>3815.6004229999999</v>
      </c>
      <c r="G3675" s="5">
        <v>0.66702452899999998</v>
      </c>
      <c r="H3675" s="5">
        <v>3.8164896330000002</v>
      </c>
      <c r="I3675" s="5">
        <f t="shared" si="230"/>
        <v>3816.4896330000001</v>
      </c>
      <c r="J3675" s="5">
        <v>-6.2216823899999998</v>
      </c>
      <c r="K3675" s="5">
        <v>3.8164896330000002</v>
      </c>
      <c r="L3675" s="2">
        <f t="shared" si="231"/>
        <v>3816.4896330000001</v>
      </c>
      <c r="M3675" s="5">
        <v>-9.1105995059999998</v>
      </c>
      <c r="N3675" s="2">
        <v>3672</v>
      </c>
      <c r="O3675" s="2">
        <v>5.9700000000000003E-2</v>
      </c>
      <c r="P3675" s="2">
        <v>2.2330999999999999</v>
      </c>
      <c r="Q3675" s="2">
        <v>4.7782</v>
      </c>
      <c r="R3675" s="2">
        <v>5.2591999999999999</v>
      </c>
    </row>
    <row r="3676" spans="2:18" x14ac:dyDescent="0.45">
      <c r="B3676" s="2">
        <v>3.8166398130000001</v>
      </c>
      <c r="C3676" s="2">
        <f t="shared" si="228"/>
        <v>3816.6398130000002</v>
      </c>
      <c r="D3676" s="2">
        <v>-2.5007065740000001</v>
      </c>
      <c r="E3676" s="5">
        <v>3.8166398130000001</v>
      </c>
      <c r="F3676" s="5">
        <f t="shared" si="229"/>
        <v>3816.6398130000002</v>
      </c>
      <c r="G3676" s="5">
        <v>0.31612090599999998</v>
      </c>
      <c r="H3676" s="5">
        <v>3.8175292650000001</v>
      </c>
      <c r="I3676" s="5">
        <f t="shared" si="230"/>
        <v>3817.5292650000001</v>
      </c>
      <c r="J3676" s="5">
        <v>-5.9784743650000003</v>
      </c>
      <c r="K3676" s="5">
        <v>3.8175292650000001</v>
      </c>
      <c r="L3676" s="2">
        <f t="shared" si="231"/>
        <v>3817.5292650000001</v>
      </c>
      <c r="M3676" s="5">
        <v>-9.0321805929999996</v>
      </c>
      <c r="N3676" s="2">
        <v>3673</v>
      </c>
      <c r="O3676" s="2">
        <v>-0.39439999999999997</v>
      </c>
      <c r="P3676" s="2">
        <v>1.9219999999999999</v>
      </c>
      <c r="Q3676" s="2">
        <v>4.4802999999999997</v>
      </c>
      <c r="R3676" s="2">
        <v>5.5052000000000003</v>
      </c>
    </row>
    <row r="3677" spans="2:18" x14ac:dyDescent="0.45">
      <c r="B3677" s="2">
        <v>3.817679203</v>
      </c>
      <c r="C3677" s="2">
        <f t="shared" si="228"/>
        <v>3817.6792030000001</v>
      </c>
      <c r="D3677" s="2">
        <v>-2.2305486729999999</v>
      </c>
      <c r="E3677" s="5">
        <v>3.817679203</v>
      </c>
      <c r="F3677" s="5">
        <f t="shared" si="229"/>
        <v>3817.6792030000001</v>
      </c>
      <c r="G3677" s="5">
        <v>0.47370875699999998</v>
      </c>
      <c r="H3677" s="5">
        <v>3.8185688980000001</v>
      </c>
      <c r="I3677" s="5">
        <f t="shared" si="230"/>
        <v>3818.568898</v>
      </c>
      <c r="J3677" s="5">
        <v>-6.5009607420000002</v>
      </c>
      <c r="K3677" s="5">
        <v>3.8185688980000001</v>
      </c>
      <c r="L3677" s="2">
        <f t="shared" si="231"/>
        <v>3818.568898</v>
      </c>
      <c r="M3677" s="5">
        <v>-9.2221540839999996</v>
      </c>
      <c r="N3677" s="2">
        <v>3674</v>
      </c>
      <c r="O3677" s="2">
        <v>-0.48799999999999999</v>
      </c>
      <c r="P3677" s="2">
        <v>1.714</v>
      </c>
      <c r="Q3677" s="2">
        <v>4.9722</v>
      </c>
      <c r="R3677" s="2">
        <v>5.8483999999999998</v>
      </c>
    </row>
    <row r="3678" spans="2:18" x14ac:dyDescent="0.45">
      <c r="B3678" s="2">
        <v>3.8187185929999998</v>
      </c>
      <c r="C3678" s="2">
        <f t="shared" si="228"/>
        <v>3818.7185929999996</v>
      </c>
      <c r="D3678" s="2">
        <v>-2.0460810120000001</v>
      </c>
      <c r="E3678" s="5">
        <v>3.8187185929999998</v>
      </c>
      <c r="F3678" s="5">
        <f t="shared" si="229"/>
        <v>3818.7185929999996</v>
      </c>
      <c r="G3678" s="5">
        <v>7.9219129999999999E-2</v>
      </c>
      <c r="H3678" s="5">
        <v>3.81960853</v>
      </c>
      <c r="I3678" s="5">
        <f t="shared" si="230"/>
        <v>3819.60853</v>
      </c>
      <c r="J3678" s="5">
        <v>-6.668625789</v>
      </c>
      <c r="K3678" s="5">
        <v>3.81960853</v>
      </c>
      <c r="L3678" s="2">
        <f t="shared" si="231"/>
        <v>3819.60853</v>
      </c>
      <c r="M3678" s="5">
        <v>-9.302294517</v>
      </c>
      <c r="N3678" s="2">
        <v>3675</v>
      </c>
      <c r="O3678" s="2">
        <v>-0.79339999999999999</v>
      </c>
      <c r="P3678" s="2">
        <v>1.8361000000000001</v>
      </c>
      <c r="Q3678" s="2">
        <v>5.0067000000000004</v>
      </c>
      <c r="R3678" s="2">
        <v>4.9267000000000003</v>
      </c>
    </row>
    <row r="3679" spans="2:18" x14ac:dyDescent="0.45">
      <c r="B3679" s="2">
        <v>3.8197579830000001</v>
      </c>
      <c r="C3679" s="2">
        <f t="shared" si="228"/>
        <v>3819.757983</v>
      </c>
      <c r="D3679" s="2">
        <v>-1.9319688310000001</v>
      </c>
      <c r="E3679" s="5">
        <v>3.8197579830000001</v>
      </c>
      <c r="F3679" s="5">
        <f t="shared" si="229"/>
        <v>3819.757983</v>
      </c>
      <c r="G3679" s="5">
        <v>0.10654596299999999</v>
      </c>
      <c r="H3679" s="5">
        <v>3.8206481619999999</v>
      </c>
      <c r="I3679" s="5">
        <f t="shared" si="230"/>
        <v>3820.648162</v>
      </c>
      <c r="J3679" s="5">
        <v>-6.6228445059999999</v>
      </c>
      <c r="K3679" s="5">
        <v>3.8206481619999999</v>
      </c>
      <c r="L3679" s="2">
        <f t="shared" si="231"/>
        <v>3820.648162</v>
      </c>
      <c r="M3679" s="5">
        <v>-9.1115722940000001</v>
      </c>
      <c r="N3679" s="2">
        <v>3676</v>
      </c>
      <c r="O3679" s="2">
        <v>-0.86919999999999997</v>
      </c>
      <c r="P3679" s="2">
        <v>2.1899000000000002</v>
      </c>
      <c r="Q3679" s="2">
        <v>5.3918999999999997</v>
      </c>
      <c r="R3679" s="2">
        <v>4.4714</v>
      </c>
    </row>
    <row r="3680" spans="2:18" x14ac:dyDescent="0.45">
      <c r="B3680" s="2">
        <v>3.820797373</v>
      </c>
      <c r="C3680" s="2">
        <f t="shared" si="228"/>
        <v>3820.7973729999999</v>
      </c>
      <c r="D3680" s="2">
        <v>-1.9126898379999999</v>
      </c>
      <c r="E3680" s="5">
        <v>3.820797373</v>
      </c>
      <c r="F3680" s="5">
        <f t="shared" si="229"/>
        <v>3820.7973729999999</v>
      </c>
      <c r="G3680" s="5">
        <v>-2.5724574E-2</v>
      </c>
      <c r="H3680" s="5">
        <v>3.8216877939999998</v>
      </c>
      <c r="I3680" s="5">
        <f t="shared" si="230"/>
        <v>3821.6877939999999</v>
      </c>
      <c r="J3680" s="5">
        <v>-6.4696584599999998</v>
      </c>
      <c r="K3680" s="5">
        <v>3.8216877939999998</v>
      </c>
      <c r="L3680" s="2">
        <f t="shared" si="231"/>
        <v>3821.6877939999999</v>
      </c>
      <c r="M3680" s="5">
        <v>-8.8745355620000002</v>
      </c>
      <c r="N3680" s="2">
        <v>3677</v>
      </c>
      <c r="O3680" s="2">
        <v>-0.60199999999999998</v>
      </c>
      <c r="P3680" s="2">
        <v>1.9020999999999999</v>
      </c>
      <c r="Q3680" s="2">
        <v>5.6200999999999999</v>
      </c>
      <c r="R3680" s="2">
        <v>4.2919</v>
      </c>
    </row>
    <row r="3681" spans="2:18" x14ac:dyDescent="0.45">
      <c r="B3681" s="2">
        <v>3.8218367629999999</v>
      </c>
      <c r="C3681" s="2">
        <f t="shared" si="228"/>
        <v>3821.8367629999998</v>
      </c>
      <c r="D3681" s="2">
        <v>-2.095369034</v>
      </c>
      <c r="E3681" s="5">
        <v>3.8218367629999999</v>
      </c>
      <c r="F3681" s="5">
        <f t="shared" si="229"/>
        <v>3821.8367629999998</v>
      </c>
      <c r="G3681" s="5">
        <v>-5.3744439999999999E-3</v>
      </c>
      <c r="H3681" s="5">
        <v>3.8227274260000002</v>
      </c>
      <c r="I3681" s="5">
        <f t="shared" si="230"/>
        <v>3822.7274260000004</v>
      </c>
      <c r="J3681" s="5">
        <v>-6.6719512610000002</v>
      </c>
      <c r="K3681" s="5">
        <v>3.8227274260000002</v>
      </c>
      <c r="L3681" s="2">
        <f t="shared" si="231"/>
        <v>3822.7274260000004</v>
      </c>
      <c r="M3681" s="5">
        <v>-9.0598924509999996</v>
      </c>
      <c r="N3681" s="2">
        <v>3678</v>
      </c>
      <c r="O3681" s="2">
        <v>0.19139999999999999</v>
      </c>
      <c r="P3681" s="2">
        <v>1.8466</v>
      </c>
      <c r="Q3681" s="2">
        <v>5.2567000000000004</v>
      </c>
      <c r="R3681" s="2">
        <v>4.6388999999999996</v>
      </c>
    </row>
    <row r="3682" spans="2:18" x14ac:dyDescent="0.45">
      <c r="B3682" s="2">
        <v>3.8228761530000002</v>
      </c>
      <c r="C3682" s="2">
        <f t="shared" si="228"/>
        <v>3822.8761530000002</v>
      </c>
      <c r="D3682" s="2">
        <v>-2.5375879700000001</v>
      </c>
      <c r="E3682" s="5">
        <v>3.8228761530000002</v>
      </c>
      <c r="F3682" s="5">
        <f t="shared" si="229"/>
        <v>3822.8761530000002</v>
      </c>
      <c r="G3682" s="5">
        <v>-0.27469474399999999</v>
      </c>
      <c r="H3682" s="5">
        <v>3.8237670580000001</v>
      </c>
      <c r="I3682" s="5">
        <f t="shared" si="230"/>
        <v>3823.7670579999999</v>
      </c>
      <c r="J3682" s="5">
        <v>-6.56793037</v>
      </c>
      <c r="K3682" s="5">
        <v>3.8237670580000001</v>
      </c>
      <c r="L3682" s="2">
        <f t="shared" si="231"/>
        <v>3823.7670579999999</v>
      </c>
      <c r="M3682" s="5">
        <v>-9.1302263260000007</v>
      </c>
      <c r="N3682" s="2">
        <v>3679</v>
      </c>
      <c r="O3682" s="2">
        <v>0.71779999999999999</v>
      </c>
      <c r="P3682" s="2">
        <v>1.8295999999999999</v>
      </c>
      <c r="Q3682" s="2">
        <v>5.5420999999999996</v>
      </c>
      <c r="R3682" s="2">
        <v>4.3258000000000001</v>
      </c>
    </row>
    <row r="3683" spans="2:18" x14ac:dyDescent="0.45">
      <c r="B3683" s="2">
        <v>3.823915543</v>
      </c>
      <c r="C3683" s="2">
        <f t="shared" si="228"/>
        <v>3823.9155430000001</v>
      </c>
      <c r="D3683" s="2">
        <v>-2.3953953719999999</v>
      </c>
      <c r="E3683" s="5">
        <v>3.823915543</v>
      </c>
      <c r="F3683" s="5">
        <f t="shared" si="229"/>
        <v>3823.9155430000001</v>
      </c>
      <c r="G3683" s="5">
        <v>-0.25318172</v>
      </c>
      <c r="H3683" s="5">
        <v>3.824806691</v>
      </c>
      <c r="I3683" s="5">
        <f t="shared" si="230"/>
        <v>3824.8066910000002</v>
      </c>
      <c r="J3683" s="5">
        <v>-6.210346028</v>
      </c>
      <c r="K3683" s="5">
        <v>3.824806691</v>
      </c>
      <c r="L3683" s="2">
        <f t="shared" si="231"/>
        <v>3824.8066910000002</v>
      </c>
      <c r="M3683" s="5">
        <v>-8.7998604139999994</v>
      </c>
      <c r="N3683" s="2">
        <v>3680</v>
      </c>
      <c r="O3683" s="2">
        <v>-4.5900000000000003E-2</v>
      </c>
      <c r="P3683" s="2">
        <v>1.6002000000000001</v>
      </c>
      <c r="Q3683" s="2">
        <v>4.9673999999999996</v>
      </c>
      <c r="R3683" s="2">
        <v>4.7599</v>
      </c>
    </row>
    <row r="3684" spans="2:18" x14ac:dyDescent="0.45">
      <c r="B3684" s="2">
        <v>3.8249549329999999</v>
      </c>
      <c r="C3684" s="2">
        <f t="shared" si="228"/>
        <v>3824.954933</v>
      </c>
      <c r="D3684" s="2">
        <v>-1.891760211</v>
      </c>
      <c r="E3684" s="5">
        <v>3.8249549329999999</v>
      </c>
      <c r="F3684" s="5">
        <f t="shared" si="229"/>
        <v>3824.954933</v>
      </c>
      <c r="G3684" s="5">
        <v>-5.1883950999999998E-2</v>
      </c>
      <c r="H3684" s="5">
        <v>3.8258463229999999</v>
      </c>
      <c r="I3684" s="5">
        <f t="shared" si="230"/>
        <v>3825.8463229999998</v>
      </c>
      <c r="J3684" s="5">
        <v>-6.2714438469999996</v>
      </c>
      <c r="K3684" s="5">
        <v>3.8258463229999999</v>
      </c>
      <c r="L3684" s="2">
        <f t="shared" si="231"/>
        <v>3825.8463229999998</v>
      </c>
      <c r="M3684" s="5">
        <v>-9.0831188669999996</v>
      </c>
      <c r="N3684" s="2">
        <v>3681</v>
      </c>
      <c r="O3684" s="2">
        <v>-1.26E-2</v>
      </c>
      <c r="P3684" s="2">
        <v>1.216</v>
      </c>
      <c r="Q3684" s="2">
        <v>4.6433</v>
      </c>
      <c r="R3684" s="2">
        <v>4.7050000000000001</v>
      </c>
    </row>
    <row r="3685" spans="2:18" x14ac:dyDescent="0.45">
      <c r="B3685" s="2">
        <v>3.8259943220000001</v>
      </c>
      <c r="C3685" s="2">
        <f t="shared" si="228"/>
        <v>3825.994322</v>
      </c>
      <c r="D3685" s="2">
        <v>-1.8968417740000001</v>
      </c>
      <c r="E3685" s="5">
        <v>3.8259943220000001</v>
      </c>
      <c r="F3685" s="5">
        <f t="shared" si="229"/>
        <v>3825.994322</v>
      </c>
      <c r="G3685" s="5">
        <v>-0.26149577400000001</v>
      </c>
      <c r="H3685" s="5">
        <v>3.8268859549999998</v>
      </c>
      <c r="I3685" s="5">
        <f t="shared" si="230"/>
        <v>3826.8859549999997</v>
      </c>
      <c r="J3685" s="5">
        <v>-6.3471834740000004</v>
      </c>
      <c r="K3685" s="5">
        <v>3.8268859549999998</v>
      </c>
      <c r="L3685" s="2">
        <f t="shared" si="231"/>
        <v>3826.8859549999997</v>
      </c>
      <c r="M3685" s="5">
        <v>-9.3471921079999998</v>
      </c>
      <c r="N3685" s="2">
        <v>3682</v>
      </c>
      <c r="O3685" s="2">
        <v>-2.7400000000000001E-2</v>
      </c>
      <c r="P3685" s="2">
        <v>0.58919999999999995</v>
      </c>
      <c r="Q3685" s="2">
        <v>4.4067999999999996</v>
      </c>
      <c r="R3685" s="2">
        <v>5.6825999999999999</v>
      </c>
    </row>
    <row r="3686" spans="2:18" x14ac:dyDescent="0.45">
      <c r="B3686" s="2">
        <v>3.827033712</v>
      </c>
      <c r="C3686" s="2">
        <f t="shared" si="228"/>
        <v>3827.0337119999999</v>
      </c>
      <c r="D3686" s="2">
        <v>-2.1133758579999999</v>
      </c>
      <c r="E3686" s="5">
        <v>3.827033712</v>
      </c>
      <c r="F3686" s="5">
        <f t="shared" si="229"/>
        <v>3827.0337119999999</v>
      </c>
      <c r="G3686" s="5">
        <v>-0.83480410999999999</v>
      </c>
      <c r="H3686" s="5">
        <v>3.8279255870000002</v>
      </c>
      <c r="I3686" s="5">
        <f t="shared" si="230"/>
        <v>3827.9255870000002</v>
      </c>
      <c r="J3686" s="5">
        <v>-6.3657218779999996</v>
      </c>
      <c r="K3686" s="5">
        <v>3.8279255870000002</v>
      </c>
      <c r="L3686" s="2">
        <f t="shared" si="231"/>
        <v>3827.9255870000002</v>
      </c>
      <c r="M3686" s="5">
        <v>-9.3355550180000009</v>
      </c>
      <c r="N3686" s="2">
        <v>3683</v>
      </c>
      <c r="O3686" s="2">
        <v>7.7600000000000002E-2</v>
      </c>
      <c r="P3686" s="2">
        <v>2.3099999999999999E-2</v>
      </c>
      <c r="Q3686" s="2">
        <v>4.5933000000000002</v>
      </c>
      <c r="R3686" s="2">
        <v>5.7946</v>
      </c>
    </row>
    <row r="3687" spans="2:18" x14ac:dyDescent="0.45">
      <c r="B3687" s="2">
        <v>3.8280731019999998</v>
      </c>
      <c r="C3687" s="2">
        <f t="shared" si="228"/>
        <v>3828.0731019999998</v>
      </c>
      <c r="D3687" s="2">
        <v>-2.201434399</v>
      </c>
      <c r="E3687" s="5">
        <v>3.8280731019999998</v>
      </c>
      <c r="F3687" s="5">
        <f t="shared" si="229"/>
        <v>3828.0731019999998</v>
      </c>
      <c r="G3687" s="5">
        <v>-0.68230997500000001</v>
      </c>
      <c r="H3687" s="5">
        <v>3.8289652190000001</v>
      </c>
      <c r="I3687" s="5">
        <f t="shared" si="230"/>
        <v>3828.9652190000002</v>
      </c>
      <c r="J3687" s="5">
        <v>-6.36013976</v>
      </c>
      <c r="K3687" s="5">
        <v>3.8289652190000001</v>
      </c>
      <c r="L3687" s="2">
        <f t="shared" si="231"/>
        <v>3828.9652190000002</v>
      </c>
      <c r="M3687" s="5">
        <v>-9.3012983400000007</v>
      </c>
      <c r="N3687" s="2">
        <v>3684</v>
      </c>
      <c r="O3687" s="2">
        <v>0.1452</v>
      </c>
      <c r="P3687" s="2">
        <v>4.1000000000000002E-2</v>
      </c>
      <c r="Q3687" s="2">
        <v>4.3532000000000002</v>
      </c>
      <c r="R3687" s="2">
        <v>7.1931000000000003</v>
      </c>
    </row>
    <row r="3688" spans="2:18" x14ac:dyDescent="0.45">
      <c r="B3688" s="2">
        <v>3.8291124920000001</v>
      </c>
      <c r="C3688" s="2">
        <f t="shared" si="228"/>
        <v>3829.1124920000002</v>
      </c>
      <c r="D3688" s="2">
        <v>-2.138234948</v>
      </c>
      <c r="E3688" s="5">
        <v>3.8291124920000001</v>
      </c>
      <c r="F3688" s="5">
        <f t="shared" si="229"/>
        <v>3829.1124920000002</v>
      </c>
      <c r="G3688" s="5">
        <v>-0.93764456200000001</v>
      </c>
      <c r="H3688" s="5">
        <v>3.830004851</v>
      </c>
      <c r="I3688" s="5">
        <f t="shared" si="230"/>
        <v>3830.0048510000001</v>
      </c>
      <c r="J3688" s="5">
        <v>-6.5554613000000002</v>
      </c>
      <c r="K3688" s="5">
        <v>3.830004851</v>
      </c>
      <c r="L3688" s="2">
        <f t="shared" si="231"/>
        <v>3830.0048510000001</v>
      </c>
      <c r="M3688" s="5">
        <v>-9.265632858</v>
      </c>
      <c r="N3688" s="2">
        <v>3685</v>
      </c>
      <c r="O3688" s="2">
        <v>-7.0499999999999993E-2</v>
      </c>
      <c r="P3688" s="2">
        <v>-0.1075</v>
      </c>
      <c r="Q3688" s="2">
        <v>4.2394999999999996</v>
      </c>
      <c r="R3688" s="2">
        <v>6.9013</v>
      </c>
    </row>
    <row r="3689" spans="2:18" x14ac:dyDescent="0.45">
      <c r="B3689" s="2">
        <v>3.830151882</v>
      </c>
      <c r="C3689" s="2">
        <f t="shared" si="228"/>
        <v>3830.1518820000001</v>
      </c>
      <c r="D3689" s="2">
        <v>-2.3382426820000002</v>
      </c>
      <c r="E3689" s="5">
        <v>3.830151882</v>
      </c>
      <c r="F3689" s="5">
        <f t="shared" si="229"/>
        <v>3830.1518820000001</v>
      </c>
      <c r="G3689" s="5">
        <v>-1.197980882</v>
      </c>
      <c r="H3689" s="5">
        <v>3.8310444829999999</v>
      </c>
      <c r="I3689" s="5">
        <f t="shared" si="230"/>
        <v>3831.0444829999997</v>
      </c>
      <c r="J3689" s="5">
        <v>-6.5640382329999998</v>
      </c>
      <c r="K3689" s="5">
        <v>3.8310444829999999</v>
      </c>
      <c r="L3689" s="2">
        <f t="shared" si="231"/>
        <v>3831.0444829999997</v>
      </c>
      <c r="M3689" s="5">
        <v>-9.2609478070000009</v>
      </c>
      <c r="N3689" s="2">
        <v>3686</v>
      </c>
      <c r="O3689" s="2">
        <v>2.6100000000000002E-2</v>
      </c>
      <c r="P3689" s="2">
        <v>-0.14360000000000001</v>
      </c>
      <c r="Q3689" s="2">
        <v>3.9030999999999998</v>
      </c>
      <c r="R3689" s="2">
        <v>7.7813999999999997</v>
      </c>
    </row>
    <row r="3690" spans="2:18" x14ac:dyDescent="0.45">
      <c r="B3690" s="2">
        <v>3.8311912719999999</v>
      </c>
      <c r="C3690" s="2">
        <f t="shared" si="228"/>
        <v>3831.191272</v>
      </c>
      <c r="D3690" s="2">
        <v>-2.4500144490000002</v>
      </c>
      <c r="E3690" s="5">
        <v>3.8311912719999999</v>
      </c>
      <c r="F3690" s="5">
        <f t="shared" si="229"/>
        <v>3831.191272</v>
      </c>
      <c r="G3690" s="5">
        <v>-1.175855895</v>
      </c>
      <c r="H3690" s="5">
        <v>3.8320841159999999</v>
      </c>
      <c r="I3690" s="5">
        <f t="shared" si="230"/>
        <v>3832.084116</v>
      </c>
      <c r="J3690" s="5">
        <v>-6.5357260149999998</v>
      </c>
      <c r="K3690" s="5">
        <v>3.8320841159999999</v>
      </c>
      <c r="L3690" s="2">
        <f t="shared" si="231"/>
        <v>3832.084116</v>
      </c>
      <c r="M3690" s="5">
        <v>-8.9464724409999992</v>
      </c>
      <c r="N3690" s="2">
        <v>3687</v>
      </c>
      <c r="O3690" s="2">
        <v>0.3972</v>
      </c>
      <c r="P3690" s="2">
        <v>-9.9500000000000005E-2</v>
      </c>
      <c r="Q3690" s="2">
        <v>4.4409999999999998</v>
      </c>
      <c r="R3690" s="2">
        <v>7.7541000000000002</v>
      </c>
    </row>
    <row r="3691" spans="2:18" x14ac:dyDescent="0.45">
      <c r="B3691" s="2">
        <v>3.8322306620000002</v>
      </c>
      <c r="C3691" s="2">
        <f t="shared" si="228"/>
        <v>3832.2306620000004</v>
      </c>
      <c r="D3691" s="2">
        <v>-2.4442898350000002</v>
      </c>
      <c r="E3691" s="5">
        <v>3.8322306620000002</v>
      </c>
      <c r="F3691" s="5">
        <f t="shared" si="229"/>
        <v>3832.2306620000004</v>
      </c>
      <c r="G3691" s="5">
        <v>-1.365812751</v>
      </c>
      <c r="H3691" s="5">
        <v>3.8331237480000002</v>
      </c>
      <c r="I3691" s="5">
        <f t="shared" si="230"/>
        <v>3833.1237480000004</v>
      </c>
      <c r="J3691" s="5">
        <v>-6.619556126</v>
      </c>
      <c r="K3691" s="5">
        <v>3.8331237480000002</v>
      </c>
      <c r="L3691" s="2">
        <f t="shared" si="231"/>
        <v>3833.1237480000004</v>
      </c>
      <c r="M3691" s="5">
        <v>-8.9942577339999996</v>
      </c>
      <c r="N3691" s="2">
        <v>3688</v>
      </c>
      <c r="O3691" s="2">
        <v>0.49619999999999997</v>
      </c>
      <c r="P3691" s="2">
        <v>0.29189999999999999</v>
      </c>
      <c r="Q3691" s="2">
        <v>4.6143999999999998</v>
      </c>
      <c r="R3691" s="2">
        <v>8.2807999999999993</v>
      </c>
    </row>
    <row r="3692" spans="2:18" x14ac:dyDescent="0.45">
      <c r="B3692" s="2">
        <v>3.833270052</v>
      </c>
      <c r="C3692" s="2">
        <f t="shared" si="228"/>
        <v>3833.2700519999999</v>
      </c>
      <c r="D3692" s="2">
        <v>-2.2819725059999998</v>
      </c>
      <c r="E3692" s="5">
        <v>3.833270052</v>
      </c>
      <c r="F3692" s="5">
        <f t="shared" si="229"/>
        <v>3833.2700519999999</v>
      </c>
      <c r="G3692" s="5">
        <v>-1.48820244</v>
      </c>
      <c r="H3692" s="5">
        <v>3.8341633800000001</v>
      </c>
      <c r="I3692" s="5">
        <f t="shared" si="230"/>
        <v>3834.16338</v>
      </c>
      <c r="J3692" s="5">
        <v>-6.4677206690000002</v>
      </c>
      <c r="K3692" s="5">
        <v>3.8341633800000001</v>
      </c>
      <c r="L3692" s="2">
        <f t="shared" si="231"/>
        <v>3834.16338</v>
      </c>
      <c r="M3692" s="5">
        <v>-8.9770582969999992</v>
      </c>
      <c r="N3692" s="2">
        <v>3689</v>
      </c>
      <c r="O3692" s="2">
        <v>0.89390000000000003</v>
      </c>
      <c r="P3692" s="2">
        <v>0.25030000000000002</v>
      </c>
      <c r="Q3692" s="2">
        <v>4.0726000000000004</v>
      </c>
      <c r="R3692" s="2">
        <v>8.2559000000000005</v>
      </c>
    </row>
    <row r="3693" spans="2:18" x14ac:dyDescent="0.45">
      <c r="B3693" s="2">
        <v>3.8343094419999999</v>
      </c>
      <c r="C3693" s="2">
        <f t="shared" si="228"/>
        <v>3834.3094419999998</v>
      </c>
      <c r="D3693" s="2">
        <v>-2.1183116110000002</v>
      </c>
      <c r="E3693" s="5">
        <v>3.8343094419999999</v>
      </c>
      <c r="F3693" s="5">
        <f t="shared" si="229"/>
        <v>3834.3094419999998</v>
      </c>
      <c r="G3693" s="5">
        <v>-1.2789310730000001</v>
      </c>
      <c r="H3693" s="5">
        <v>3.835203012</v>
      </c>
      <c r="I3693" s="5">
        <f t="shared" si="230"/>
        <v>3835.2030119999999</v>
      </c>
      <c r="J3693" s="5">
        <v>-6.3384521390000002</v>
      </c>
      <c r="K3693" s="5">
        <v>3.835203012</v>
      </c>
      <c r="L3693" s="2">
        <f t="shared" si="231"/>
        <v>3835.2030119999999</v>
      </c>
      <c r="M3693" s="5">
        <v>-9.2214999310000003</v>
      </c>
      <c r="N3693" s="2">
        <v>3690</v>
      </c>
      <c r="O3693" s="2">
        <v>1.3847</v>
      </c>
      <c r="P3693" s="2">
        <v>0.51939999999999997</v>
      </c>
      <c r="Q3693" s="2">
        <v>3.8431000000000002</v>
      </c>
      <c r="R3693" s="2">
        <v>8.1043000000000003</v>
      </c>
    </row>
    <row r="3694" spans="2:18" x14ac:dyDescent="0.45">
      <c r="B3694" s="2">
        <v>3.8353488320000002</v>
      </c>
      <c r="C3694" s="2">
        <f t="shared" si="228"/>
        <v>3835.3488320000001</v>
      </c>
      <c r="D3694" s="2">
        <v>-2.3007142009999999</v>
      </c>
      <c r="E3694" s="5">
        <v>3.8353488320000002</v>
      </c>
      <c r="F3694" s="5">
        <f t="shared" si="229"/>
        <v>3835.3488320000001</v>
      </c>
      <c r="G3694" s="5">
        <v>-1.337741829</v>
      </c>
      <c r="H3694" s="5">
        <v>3.8362426439999999</v>
      </c>
      <c r="I3694" s="5">
        <f t="shared" si="230"/>
        <v>3836.2426439999999</v>
      </c>
      <c r="J3694" s="5">
        <v>-6.3754763959999998</v>
      </c>
      <c r="K3694" s="5">
        <v>3.8362426439999999</v>
      </c>
      <c r="L3694" s="2">
        <f t="shared" si="231"/>
        <v>3836.2426439999999</v>
      </c>
      <c r="M3694" s="5">
        <v>-9.29752607</v>
      </c>
      <c r="N3694" s="2">
        <v>3691</v>
      </c>
      <c r="O3694" s="2">
        <v>1.4576</v>
      </c>
      <c r="P3694" s="2">
        <v>1.1583000000000001</v>
      </c>
      <c r="Q3694" s="2">
        <v>4.1125999999999996</v>
      </c>
      <c r="R3694" s="2">
        <v>7.3292000000000002</v>
      </c>
    </row>
    <row r="3695" spans="2:18" x14ac:dyDescent="0.45">
      <c r="B3695" s="2">
        <v>3.8363882220000001</v>
      </c>
      <c r="C3695" s="2">
        <f t="shared" si="228"/>
        <v>3836.388222</v>
      </c>
      <c r="D3695" s="2">
        <v>-2.580578848</v>
      </c>
      <c r="E3695" s="5">
        <v>3.8363882220000001</v>
      </c>
      <c r="F3695" s="5">
        <f t="shared" si="229"/>
        <v>3836.388222</v>
      </c>
      <c r="G3695" s="5">
        <v>-1.3145074160000001</v>
      </c>
      <c r="H3695" s="5">
        <v>3.8372822759999998</v>
      </c>
      <c r="I3695" s="5">
        <f t="shared" si="230"/>
        <v>3837.2822759999999</v>
      </c>
      <c r="J3695" s="5">
        <v>-6.4396313750000003</v>
      </c>
      <c r="K3695" s="5">
        <v>3.8372822759999998</v>
      </c>
      <c r="L3695" s="2">
        <f t="shared" si="231"/>
        <v>3837.2822759999999</v>
      </c>
      <c r="M3695" s="5">
        <v>-9.5529269229999993</v>
      </c>
      <c r="N3695" s="2">
        <v>3692</v>
      </c>
      <c r="O3695" s="2">
        <v>2.5074999999999998</v>
      </c>
      <c r="P3695" s="2">
        <v>1.1988000000000001</v>
      </c>
      <c r="Q3695" s="2">
        <v>5.1840000000000002</v>
      </c>
      <c r="R3695" s="2">
        <v>7.2290000000000001</v>
      </c>
    </row>
    <row r="3696" spans="2:18" x14ac:dyDescent="0.45">
      <c r="B3696" s="2">
        <v>3.8374276119999999</v>
      </c>
      <c r="C3696" s="2">
        <f t="shared" si="228"/>
        <v>3837.427612</v>
      </c>
      <c r="D3696" s="2">
        <v>-2.5718342179999998</v>
      </c>
      <c r="E3696" s="5">
        <v>3.8374276119999999</v>
      </c>
      <c r="F3696" s="5">
        <f t="shared" si="229"/>
        <v>3837.427612</v>
      </c>
      <c r="G3696" s="5">
        <v>-1.4138972400000001</v>
      </c>
      <c r="H3696" s="5">
        <v>3.8383219089999998</v>
      </c>
      <c r="I3696" s="5">
        <f t="shared" si="230"/>
        <v>3838.3219089999998</v>
      </c>
      <c r="J3696" s="5">
        <v>-6.4385030160000003</v>
      </c>
      <c r="K3696" s="5">
        <v>3.8383219089999998</v>
      </c>
      <c r="L3696" s="2">
        <f t="shared" si="231"/>
        <v>3838.3219089999998</v>
      </c>
      <c r="M3696" s="5">
        <v>-9.5267979319999991</v>
      </c>
      <c r="N3696" s="2">
        <v>3693</v>
      </c>
      <c r="O3696" s="2">
        <v>1.9505999999999999</v>
      </c>
      <c r="P3696" s="2">
        <v>1.1535</v>
      </c>
      <c r="Q3696" s="2">
        <v>4.4843999999999999</v>
      </c>
      <c r="R3696" s="2">
        <v>6.8277000000000001</v>
      </c>
    </row>
    <row r="3697" spans="2:18" x14ac:dyDescent="0.45">
      <c r="B3697" s="2">
        <v>3.8384670019999998</v>
      </c>
      <c r="C3697" s="2">
        <f t="shared" si="228"/>
        <v>3838.4670019999999</v>
      </c>
      <c r="D3697" s="2">
        <v>-2.5818054049999999</v>
      </c>
      <c r="E3697" s="5">
        <v>3.8384670019999998</v>
      </c>
      <c r="F3697" s="5">
        <f t="shared" si="229"/>
        <v>3838.4670019999999</v>
      </c>
      <c r="G3697" s="5">
        <v>-1.4886326089999999</v>
      </c>
      <c r="H3697" s="5">
        <v>3.8393615410000002</v>
      </c>
      <c r="I3697" s="5">
        <f t="shared" si="230"/>
        <v>3839.3615410000002</v>
      </c>
      <c r="J3697" s="5">
        <v>-6.470551178</v>
      </c>
      <c r="K3697" s="5">
        <v>3.8393615410000002</v>
      </c>
      <c r="L3697" s="2">
        <f t="shared" si="231"/>
        <v>3839.3615410000002</v>
      </c>
      <c r="M3697" s="5">
        <v>-9.64639311</v>
      </c>
      <c r="N3697" s="2">
        <v>3694</v>
      </c>
      <c r="O3697" s="2">
        <v>2.2336</v>
      </c>
      <c r="P3697" s="2">
        <v>1.4121999999999999</v>
      </c>
      <c r="Q3697" s="2">
        <v>4.3966000000000003</v>
      </c>
      <c r="R3697" s="2">
        <v>7.0460000000000003</v>
      </c>
    </row>
    <row r="3698" spans="2:18" x14ac:dyDescent="0.45">
      <c r="B3698" s="2">
        <v>3.8395063920000001</v>
      </c>
      <c r="C3698" s="2">
        <f t="shared" si="228"/>
        <v>3839.5063920000002</v>
      </c>
      <c r="D3698" s="2">
        <v>-2.7036583900000002</v>
      </c>
      <c r="E3698" s="5">
        <v>3.8395063920000001</v>
      </c>
      <c r="F3698" s="5">
        <f t="shared" si="229"/>
        <v>3839.5063920000002</v>
      </c>
      <c r="G3698" s="5">
        <v>-1.5994414079999999</v>
      </c>
      <c r="H3698" s="5">
        <v>3.8404011730000001</v>
      </c>
      <c r="I3698" s="5">
        <f t="shared" si="230"/>
        <v>3840.4011730000002</v>
      </c>
      <c r="J3698" s="5">
        <v>-6.2271606110000004</v>
      </c>
      <c r="K3698" s="5">
        <v>3.8404011730000001</v>
      </c>
      <c r="L3698" s="2">
        <f t="shared" si="231"/>
        <v>3840.4011730000002</v>
      </c>
      <c r="M3698" s="5">
        <v>-9.8127575250000003</v>
      </c>
      <c r="N3698" s="2">
        <v>3695</v>
      </c>
      <c r="O3698" s="2">
        <v>2.2625999999999999</v>
      </c>
      <c r="P3698" s="2">
        <v>1.8754</v>
      </c>
      <c r="Q3698" s="2">
        <v>4.1920999999999999</v>
      </c>
      <c r="R3698" s="2">
        <v>6.5262000000000002</v>
      </c>
    </row>
    <row r="3699" spans="2:18" x14ac:dyDescent="0.45">
      <c r="B3699" s="2">
        <v>3.8405457809999999</v>
      </c>
      <c r="C3699" s="2">
        <f t="shared" si="228"/>
        <v>3840.5457809999998</v>
      </c>
      <c r="D3699" s="2">
        <v>-2.5346660170000002</v>
      </c>
      <c r="E3699" s="5">
        <v>3.8405457809999999</v>
      </c>
      <c r="F3699" s="5">
        <f t="shared" si="229"/>
        <v>3840.5457809999998</v>
      </c>
      <c r="G3699" s="5">
        <v>-1.5790415010000001</v>
      </c>
      <c r="H3699" s="5">
        <v>3.841440805</v>
      </c>
      <c r="I3699" s="5">
        <f t="shared" si="230"/>
        <v>3841.4408050000002</v>
      </c>
      <c r="J3699" s="5">
        <v>-5.9986597359999996</v>
      </c>
      <c r="K3699" s="5">
        <v>3.841440805</v>
      </c>
      <c r="L3699" s="2">
        <f t="shared" si="231"/>
        <v>3841.4408050000002</v>
      </c>
      <c r="M3699" s="5">
        <v>-9.6710419979999998</v>
      </c>
      <c r="N3699" s="2">
        <v>3696</v>
      </c>
      <c r="O3699" s="2">
        <v>2.5577999999999999</v>
      </c>
      <c r="P3699" s="2">
        <v>1.4227000000000001</v>
      </c>
      <c r="Q3699" s="2">
        <v>4.0848000000000004</v>
      </c>
      <c r="R3699" s="2">
        <v>6.2579000000000002</v>
      </c>
    </row>
    <row r="3700" spans="2:18" x14ac:dyDescent="0.45">
      <c r="B3700" s="2">
        <v>3.8415851710000002</v>
      </c>
      <c r="C3700" s="2">
        <f t="shared" si="228"/>
        <v>3841.5851710000002</v>
      </c>
      <c r="D3700" s="2">
        <v>-2.2478090179999999</v>
      </c>
      <c r="E3700" s="5">
        <v>3.8415851710000002</v>
      </c>
      <c r="F3700" s="5">
        <f t="shared" si="229"/>
        <v>3841.5851710000002</v>
      </c>
      <c r="G3700" s="5">
        <v>-1.4944969640000001</v>
      </c>
      <c r="H3700" s="5">
        <v>3.8424804369999999</v>
      </c>
      <c r="I3700" s="5">
        <f t="shared" si="230"/>
        <v>3842.4804369999997</v>
      </c>
      <c r="J3700" s="5">
        <v>-5.9842145389999999</v>
      </c>
      <c r="K3700" s="5">
        <v>3.8424804369999999</v>
      </c>
      <c r="L3700" s="2">
        <f t="shared" si="231"/>
        <v>3842.4804369999997</v>
      </c>
      <c r="M3700" s="5">
        <v>-9.5815725030000003</v>
      </c>
      <c r="N3700" s="2">
        <v>3697</v>
      </c>
      <c r="O3700" s="2">
        <v>2.1515</v>
      </c>
      <c r="P3700" s="2">
        <v>1.6907000000000001</v>
      </c>
      <c r="Q3700" s="2">
        <v>4.4805999999999999</v>
      </c>
      <c r="R3700" s="2">
        <v>5.1924000000000001</v>
      </c>
    </row>
    <row r="3701" spans="2:18" x14ac:dyDescent="0.45">
      <c r="B3701" s="2">
        <v>3.842624561</v>
      </c>
      <c r="C3701" s="2">
        <f t="shared" si="228"/>
        <v>3842.6245610000001</v>
      </c>
      <c r="D3701" s="2">
        <v>-2.145525218</v>
      </c>
      <c r="E3701" s="5">
        <v>3.842624561</v>
      </c>
      <c r="F3701" s="5">
        <f t="shared" si="229"/>
        <v>3842.6245610000001</v>
      </c>
      <c r="G3701" s="5">
        <v>-1.4628242680000001</v>
      </c>
      <c r="H3701" s="5">
        <v>3.8435200690000002</v>
      </c>
      <c r="I3701" s="5">
        <f t="shared" si="230"/>
        <v>3843.5200690000001</v>
      </c>
      <c r="J3701" s="5">
        <v>-6.0860222740000003</v>
      </c>
      <c r="K3701" s="5">
        <v>3.8435200690000002</v>
      </c>
      <c r="L3701" s="2">
        <f t="shared" si="231"/>
        <v>3843.5200690000001</v>
      </c>
      <c r="M3701" s="5">
        <v>-9.7054462079999997</v>
      </c>
      <c r="N3701" s="2">
        <v>3698</v>
      </c>
      <c r="O3701" s="2">
        <v>2.3938000000000001</v>
      </c>
      <c r="P3701" s="2">
        <v>1.4166000000000001</v>
      </c>
      <c r="Q3701" s="2">
        <v>3.8315000000000001</v>
      </c>
      <c r="R3701" s="2">
        <v>4.8849999999999998</v>
      </c>
    </row>
    <row r="3702" spans="2:18" x14ac:dyDescent="0.45">
      <c r="B3702" s="2">
        <v>3.8436639509999999</v>
      </c>
      <c r="C3702" s="2">
        <f t="shared" si="228"/>
        <v>3843.663951</v>
      </c>
      <c r="D3702" s="2">
        <v>-2.6092312880000001</v>
      </c>
      <c r="E3702" s="5">
        <v>3.8436639509999999</v>
      </c>
      <c r="F3702" s="5">
        <f t="shared" si="229"/>
        <v>3843.663951</v>
      </c>
      <c r="G3702" s="5">
        <v>-1.442490324</v>
      </c>
      <c r="H3702" s="5">
        <v>3.8445597010000001</v>
      </c>
      <c r="I3702" s="5">
        <f t="shared" si="230"/>
        <v>3844.5597010000001</v>
      </c>
      <c r="J3702" s="5">
        <v>-6.054384218</v>
      </c>
      <c r="K3702" s="5">
        <v>3.8445597010000001</v>
      </c>
      <c r="L3702" s="2">
        <f t="shared" si="231"/>
        <v>3844.5597010000001</v>
      </c>
      <c r="M3702" s="5">
        <v>-9.6833962079999996</v>
      </c>
      <c r="N3702" s="2">
        <v>3699</v>
      </c>
      <c r="O3702" s="2">
        <v>2.4581</v>
      </c>
      <c r="P3702" s="2">
        <v>1.3857999999999999</v>
      </c>
      <c r="Q3702" s="2">
        <v>4.3376999999999999</v>
      </c>
      <c r="R3702" s="2">
        <v>4.6115000000000004</v>
      </c>
    </row>
    <row r="3703" spans="2:18" x14ac:dyDescent="0.45">
      <c r="B3703" s="2">
        <v>3.8447033410000002</v>
      </c>
      <c r="C3703" s="2">
        <f t="shared" si="228"/>
        <v>3844.7033410000004</v>
      </c>
      <c r="D3703" s="2">
        <v>-2.689535062</v>
      </c>
      <c r="E3703" s="5">
        <v>3.8447033410000002</v>
      </c>
      <c r="F3703" s="5">
        <f t="shared" si="229"/>
        <v>3844.7033410000004</v>
      </c>
      <c r="G3703" s="5">
        <v>-1.3712445680000001</v>
      </c>
      <c r="H3703" s="5">
        <v>3.8455993340000001</v>
      </c>
      <c r="I3703" s="5">
        <f t="shared" si="230"/>
        <v>3845.599334</v>
      </c>
      <c r="J3703" s="5">
        <v>-5.9247072620000001</v>
      </c>
      <c r="K3703" s="5">
        <v>3.8455993340000001</v>
      </c>
      <c r="L3703" s="2">
        <f t="shared" si="231"/>
        <v>3845.599334</v>
      </c>
      <c r="M3703" s="5">
        <v>-9.8634044999999997</v>
      </c>
      <c r="N3703" s="2">
        <v>3700</v>
      </c>
      <c r="O3703" s="2">
        <v>2.5419</v>
      </c>
      <c r="P3703" s="2">
        <v>0.92159999999999997</v>
      </c>
      <c r="Q3703" s="2">
        <v>2.9954000000000001</v>
      </c>
      <c r="R3703" s="2">
        <v>4.4263000000000003</v>
      </c>
    </row>
    <row r="3704" spans="2:18" x14ac:dyDescent="0.45">
      <c r="B3704" s="2">
        <v>3.8457427310000001</v>
      </c>
      <c r="C3704" s="2">
        <f t="shared" si="228"/>
        <v>3845.7427310000003</v>
      </c>
      <c r="D3704" s="2">
        <v>-2.6256897540000002</v>
      </c>
      <c r="E3704" s="5">
        <v>3.8457427310000001</v>
      </c>
      <c r="F3704" s="5">
        <f t="shared" si="229"/>
        <v>3845.7427310000003</v>
      </c>
      <c r="G3704" s="5">
        <v>-1.341965546</v>
      </c>
      <c r="H3704" s="5">
        <v>3.846638966</v>
      </c>
      <c r="I3704" s="5">
        <f t="shared" si="230"/>
        <v>3846.638966</v>
      </c>
      <c r="J3704" s="5">
        <v>-5.7985983279999997</v>
      </c>
      <c r="K3704" s="5">
        <v>3.846638966</v>
      </c>
      <c r="L3704" s="2">
        <f t="shared" si="231"/>
        <v>3846.638966</v>
      </c>
      <c r="M3704" s="5">
        <v>-9.8836926359999993</v>
      </c>
      <c r="N3704" s="2">
        <v>3701</v>
      </c>
      <c r="O3704" s="2">
        <v>1.8851</v>
      </c>
      <c r="P3704" s="2">
        <v>1.3484</v>
      </c>
      <c r="Q3704" s="2">
        <v>2.7086999999999999</v>
      </c>
      <c r="R3704" s="2">
        <v>3.9081999999999999</v>
      </c>
    </row>
    <row r="3705" spans="2:18" x14ac:dyDescent="0.45">
      <c r="B3705" s="2">
        <v>3.8467821209999999</v>
      </c>
      <c r="C3705" s="2">
        <f t="shared" si="228"/>
        <v>3846.7821209999997</v>
      </c>
      <c r="D3705" s="2">
        <v>-2.1971789890000002</v>
      </c>
      <c r="E3705" s="5">
        <v>3.8467821209999999</v>
      </c>
      <c r="F3705" s="5">
        <f t="shared" si="229"/>
        <v>3846.7821209999997</v>
      </c>
      <c r="G3705" s="5">
        <v>-1.354841387</v>
      </c>
      <c r="H3705" s="5">
        <v>3.8476785979999999</v>
      </c>
      <c r="I3705" s="5">
        <f t="shared" si="230"/>
        <v>3847.678598</v>
      </c>
      <c r="J3705" s="5">
        <v>-5.9393268150000003</v>
      </c>
      <c r="K3705" s="5">
        <v>3.8476785979999999</v>
      </c>
      <c r="L3705" s="2">
        <f t="shared" si="231"/>
        <v>3847.678598</v>
      </c>
      <c r="M3705" s="5">
        <v>-10.07079326</v>
      </c>
      <c r="N3705" s="2">
        <v>3702</v>
      </c>
      <c r="O3705" s="2">
        <v>1.6158999999999999</v>
      </c>
      <c r="P3705" s="2">
        <v>0.78059999999999996</v>
      </c>
      <c r="Q3705" s="2">
        <v>1.9584999999999999</v>
      </c>
      <c r="R3705" s="2">
        <v>3.9687999999999999</v>
      </c>
    </row>
    <row r="3706" spans="2:18" x14ac:dyDescent="0.45">
      <c r="B3706" s="2">
        <v>3.8478215109999998</v>
      </c>
      <c r="C3706" s="2">
        <f t="shared" si="228"/>
        <v>3847.8215109999996</v>
      </c>
      <c r="D3706" s="2">
        <v>-2.2696337849999999</v>
      </c>
      <c r="E3706" s="5">
        <v>3.8478215109999998</v>
      </c>
      <c r="F3706" s="5">
        <f t="shared" si="229"/>
        <v>3847.8215109999996</v>
      </c>
      <c r="G3706" s="5">
        <v>-1.5199956590000001</v>
      </c>
      <c r="H3706" s="5">
        <v>3.8487182299999998</v>
      </c>
      <c r="I3706" s="5">
        <f t="shared" si="230"/>
        <v>3848.7182299999999</v>
      </c>
      <c r="J3706" s="5">
        <v>-5.8445725670000002</v>
      </c>
      <c r="K3706" s="5">
        <v>3.8487182299999998</v>
      </c>
      <c r="L3706" s="2">
        <f t="shared" si="231"/>
        <v>3848.7182299999999</v>
      </c>
      <c r="M3706" s="5">
        <v>-10.20332971</v>
      </c>
      <c r="N3706" s="2">
        <v>3703</v>
      </c>
      <c r="O3706" s="2">
        <v>1.3113999999999999</v>
      </c>
      <c r="P3706" s="2">
        <v>0.51629999999999998</v>
      </c>
      <c r="Q3706" s="2">
        <v>2.0211999999999999</v>
      </c>
      <c r="R3706" s="2">
        <v>3.2033</v>
      </c>
    </row>
    <row r="3707" spans="2:18" x14ac:dyDescent="0.45">
      <c r="B3707" s="2">
        <v>3.8488609010000001</v>
      </c>
      <c r="C3707" s="2">
        <f t="shared" si="228"/>
        <v>3848.860901</v>
      </c>
      <c r="D3707" s="2">
        <v>-2.421375152</v>
      </c>
      <c r="E3707" s="5">
        <v>3.8488609010000001</v>
      </c>
      <c r="F3707" s="5">
        <f t="shared" si="229"/>
        <v>3848.860901</v>
      </c>
      <c r="G3707" s="5">
        <v>-1.445902464</v>
      </c>
      <c r="H3707" s="5">
        <v>3.8497578620000001</v>
      </c>
      <c r="I3707" s="5">
        <f t="shared" si="230"/>
        <v>3849.7578619999999</v>
      </c>
      <c r="J3707" s="5">
        <v>-5.7194021419999999</v>
      </c>
      <c r="K3707" s="5">
        <v>3.8497578620000001</v>
      </c>
      <c r="L3707" s="2">
        <f t="shared" si="231"/>
        <v>3849.7578619999999</v>
      </c>
      <c r="M3707" s="5">
        <v>-10.0413976</v>
      </c>
      <c r="N3707" s="2">
        <v>3704</v>
      </c>
      <c r="O3707" s="2">
        <v>1.0609</v>
      </c>
      <c r="P3707" s="2">
        <v>0.42299999999999999</v>
      </c>
      <c r="Q3707" s="2">
        <v>1.2164999999999999</v>
      </c>
      <c r="R3707" s="2">
        <v>3.3026</v>
      </c>
    </row>
    <row r="3708" spans="2:18" x14ac:dyDescent="0.45">
      <c r="B3708" s="2">
        <v>3.849900291</v>
      </c>
      <c r="C3708" s="2">
        <f t="shared" si="228"/>
        <v>3849.9002909999999</v>
      </c>
      <c r="D3708" s="2">
        <v>-2.8983443489999998</v>
      </c>
      <c r="E3708" s="5">
        <v>3.849900291</v>
      </c>
      <c r="F3708" s="5">
        <f t="shared" si="229"/>
        <v>3849.9002909999999</v>
      </c>
      <c r="G3708" s="5">
        <v>-1.3461097689999999</v>
      </c>
      <c r="H3708" s="5">
        <v>3.850797494</v>
      </c>
      <c r="I3708" s="5">
        <f t="shared" si="230"/>
        <v>3850.7974939999999</v>
      </c>
      <c r="J3708" s="5">
        <v>-5.538808875</v>
      </c>
      <c r="K3708" s="5">
        <v>3.850797494</v>
      </c>
      <c r="L3708" s="2">
        <f t="shared" si="231"/>
        <v>3850.7974939999999</v>
      </c>
      <c r="M3708" s="5">
        <v>-9.9873308289999994</v>
      </c>
      <c r="N3708" s="2">
        <v>3705</v>
      </c>
      <c r="O3708" s="2">
        <v>0.98719999999999997</v>
      </c>
      <c r="P3708" s="2">
        <v>0.49769999999999998</v>
      </c>
      <c r="Q3708" s="2">
        <v>0.9869</v>
      </c>
      <c r="R3708" s="2">
        <v>2.7313000000000001</v>
      </c>
    </row>
    <row r="3709" spans="2:18" x14ac:dyDescent="0.45">
      <c r="B3709" s="2">
        <v>3.8509396809999998</v>
      </c>
      <c r="C3709" s="2">
        <f t="shared" si="228"/>
        <v>3850.9396809999998</v>
      </c>
      <c r="D3709" s="2">
        <v>-2.7717905969999999</v>
      </c>
      <c r="E3709" s="5">
        <v>3.8509396809999998</v>
      </c>
      <c r="F3709" s="5">
        <f t="shared" si="229"/>
        <v>3850.9396809999998</v>
      </c>
      <c r="G3709" s="5">
        <v>-1.3276904709999999</v>
      </c>
      <c r="H3709" s="5">
        <v>3.8518371259999999</v>
      </c>
      <c r="I3709" s="5">
        <f t="shared" si="230"/>
        <v>3851.8371259999999</v>
      </c>
      <c r="J3709" s="5">
        <v>-5.4192056209999997</v>
      </c>
      <c r="K3709" s="5">
        <v>3.8518371259999999</v>
      </c>
      <c r="L3709" s="2">
        <f t="shared" si="231"/>
        <v>3851.8371259999999</v>
      </c>
      <c r="M3709" s="5">
        <v>-10.418010300000001</v>
      </c>
      <c r="N3709" s="2">
        <v>3706</v>
      </c>
      <c r="O3709" s="2">
        <v>0.89500000000000002</v>
      </c>
      <c r="P3709" s="2">
        <v>2.1899999999999999E-2</v>
      </c>
      <c r="Q3709" s="2">
        <v>0.63949999999999996</v>
      </c>
      <c r="R3709" s="2">
        <v>2.5528</v>
      </c>
    </row>
    <row r="3710" spans="2:18" x14ac:dyDescent="0.45">
      <c r="B3710" s="2">
        <v>3.8519790710000001</v>
      </c>
      <c r="C3710" s="2">
        <f t="shared" si="228"/>
        <v>3851.9790710000002</v>
      </c>
      <c r="D3710" s="2">
        <v>-3.203490677</v>
      </c>
      <c r="E3710" s="5">
        <v>3.8519790710000001</v>
      </c>
      <c r="F3710" s="5">
        <f t="shared" si="229"/>
        <v>3851.9790710000002</v>
      </c>
      <c r="G3710" s="5">
        <v>-1.9396370430000001</v>
      </c>
      <c r="H3710" s="5">
        <v>3.8528767589999999</v>
      </c>
      <c r="I3710" s="5">
        <f t="shared" si="230"/>
        <v>3852.8767589999998</v>
      </c>
      <c r="J3710" s="5">
        <v>-5.4229975149999996</v>
      </c>
      <c r="K3710" s="5">
        <v>3.8528767589999999</v>
      </c>
      <c r="L3710" s="2">
        <f t="shared" si="231"/>
        <v>3852.8767589999998</v>
      </c>
      <c r="M3710" s="5">
        <v>-10.38866964</v>
      </c>
      <c r="N3710" s="2">
        <v>3707</v>
      </c>
      <c r="O3710" s="2">
        <v>0.96540000000000004</v>
      </c>
      <c r="P3710" s="2">
        <v>0.25269999999999998</v>
      </c>
      <c r="Q3710" s="2">
        <v>1.0407999999999999</v>
      </c>
      <c r="R3710" s="2">
        <v>2.0411999999999999</v>
      </c>
    </row>
    <row r="3711" spans="2:18" x14ac:dyDescent="0.45">
      <c r="B3711" s="2">
        <v>3.853018461</v>
      </c>
      <c r="C3711" s="2">
        <f t="shared" si="228"/>
        <v>3853.0184610000001</v>
      </c>
      <c r="D3711" s="2">
        <v>-3.0367238840000002</v>
      </c>
      <c r="E3711" s="5">
        <v>3.853018461</v>
      </c>
      <c r="F3711" s="5">
        <f t="shared" si="229"/>
        <v>3853.0184610000001</v>
      </c>
      <c r="G3711" s="5">
        <v>-1.8030457440000001</v>
      </c>
      <c r="H3711" s="5">
        <v>3.8539163909999998</v>
      </c>
      <c r="I3711" s="5">
        <f t="shared" si="230"/>
        <v>3853.9163909999997</v>
      </c>
      <c r="J3711" s="5">
        <v>-5.234813333</v>
      </c>
      <c r="K3711" s="5">
        <v>3.8539163909999998</v>
      </c>
      <c r="L3711" s="2">
        <f t="shared" si="231"/>
        <v>3853.9163909999997</v>
      </c>
      <c r="M3711" s="5">
        <v>-10.12839582</v>
      </c>
      <c r="N3711" s="2">
        <v>3708</v>
      </c>
      <c r="O3711" s="2">
        <v>0.67020000000000002</v>
      </c>
      <c r="P3711" s="2">
        <v>0.31040000000000001</v>
      </c>
      <c r="Q3711" s="2">
        <v>-3.1199999999999999E-2</v>
      </c>
      <c r="R3711" s="2">
        <v>2.7568999999999999</v>
      </c>
    </row>
    <row r="3712" spans="2:18" x14ac:dyDescent="0.45">
      <c r="B3712" s="2">
        <v>3.8540578509999999</v>
      </c>
      <c r="C3712" s="2">
        <f t="shared" si="228"/>
        <v>3854.057851</v>
      </c>
      <c r="D3712" s="2">
        <v>-2.9645320079999999</v>
      </c>
      <c r="E3712" s="5">
        <v>3.8540578509999999</v>
      </c>
      <c r="F3712" s="5">
        <f t="shared" si="229"/>
        <v>3854.057851</v>
      </c>
      <c r="G3712" s="5">
        <v>-1.751441306</v>
      </c>
      <c r="H3712" s="5">
        <v>3.8549560230000002</v>
      </c>
      <c r="I3712" s="5">
        <f t="shared" si="230"/>
        <v>3854.9560230000002</v>
      </c>
      <c r="J3712" s="5">
        <v>-5.4248413500000003</v>
      </c>
      <c r="K3712" s="5">
        <v>3.8549560230000002</v>
      </c>
      <c r="L3712" s="2">
        <f t="shared" si="231"/>
        <v>3854.9560230000002</v>
      </c>
      <c r="M3712" s="5">
        <v>-10.261791580000001</v>
      </c>
      <c r="N3712" s="2">
        <v>3709</v>
      </c>
      <c r="O3712" s="2">
        <v>0.51339999999999997</v>
      </c>
      <c r="P3712" s="2">
        <v>-0.21879999999999999</v>
      </c>
      <c r="Q3712" s="2">
        <v>-0.21840000000000001</v>
      </c>
      <c r="R3712" s="2">
        <v>2.0619999999999998</v>
      </c>
    </row>
    <row r="3713" spans="2:18" x14ac:dyDescent="0.45">
      <c r="B3713" s="2">
        <v>3.8550972400000001</v>
      </c>
      <c r="C3713" s="2">
        <f t="shared" si="228"/>
        <v>3855.0972400000001</v>
      </c>
      <c r="D3713" s="2">
        <v>-3.1262060730000001</v>
      </c>
      <c r="E3713" s="5">
        <v>3.8550972400000001</v>
      </c>
      <c r="F3713" s="5">
        <f t="shared" si="229"/>
        <v>3855.0972400000001</v>
      </c>
      <c r="G3713" s="5">
        <v>-1.8910494010000001</v>
      </c>
      <c r="H3713" s="5">
        <v>3.8559956550000001</v>
      </c>
      <c r="I3713" s="5">
        <f t="shared" si="230"/>
        <v>3855.9956550000002</v>
      </c>
      <c r="J3713" s="5">
        <v>-5.5629801580000002</v>
      </c>
      <c r="K3713" s="5">
        <v>3.8559956550000001</v>
      </c>
      <c r="L3713" s="2">
        <f t="shared" si="231"/>
        <v>3855.9956550000002</v>
      </c>
      <c r="M3713" s="5">
        <v>-10.58091615</v>
      </c>
      <c r="N3713" s="2">
        <v>3710</v>
      </c>
      <c r="O3713" s="2">
        <v>0.50870000000000004</v>
      </c>
      <c r="P3713" s="2">
        <v>-0.28439999999999999</v>
      </c>
      <c r="Q3713" s="2">
        <v>-0.63180000000000003</v>
      </c>
      <c r="R3713" s="2">
        <v>2.0369999999999999</v>
      </c>
    </row>
    <row r="3714" spans="2:18" x14ac:dyDescent="0.45">
      <c r="B3714" s="2">
        <v>3.85613663</v>
      </c>
      <c r="C3714" s="2">
        <f t="shared" si="228"/>
        <v>3856.13663</v>
      </c>
      <c r="D3714" s="2">
        <v>-3.3518897399999998</v>
      </c>
      <c r="E3714" s="5">
        <v>3.85613663</v>
      </c>
      <c r="F3714" s="5">
        <f t="shared" si="229"/>
        <v>3856.13663</v>
      </c>
      <c r="G3714" s="5">
        <v>-2.1461468940000001</v>
      </c>
      <c r="H3714" s="5">
        <v>3.857035287</v>
      </c>
      <c r="I3714" s="5">
        <f t="shared" si="230"/>
        <v>3857.0352870000002</v>
      </c>
      <c r="J3714" s="5">
        <v>-5.4722554939999997</v>
      </c>
      <c r="K3714" s="5">
        <v>3.857035287</v>
      </c>
      <c r="L3714" s="2">
        <f t="shared" si="231"/>
        <v>3857.0352870000002</v>
      </c>
      <c r="M3714" s="5">
        <v>-10.59758667</v>
      </c>
      <c r="N3714" s="2">
        <v>3711</v>
      </c>
      <c r="O3714" s="2">
        <v>0.47699999999999998</v>
      </c>
      <c r="P3714" s="2">
        <v>0.15670000000000001</v>
      </c>
      <c r="Q3714" s="2">
        <v>-0.78800000000000003</v>
      </c>
      <c r="R3714" s="2">
        <v>2.1861000000000002</v>
      </c>
    </row>
    <row r="3715" spans="2:18" x14ac:dyDescent="0.45">
      <c r="B3715" s="2">
        <v>3.8571760199999998</v>
      </c>
      <c r="C3715" s="2">
        <f t="shared" si="228"/>
        <v>3857.1760199999999</v>
      </c>
      <c r="D3715" s="2">
        <v>-3.1567575419999998</v>
      </c>
      <c r="E3715" s="5">
        <v>3.8571760199999998</v>
      </c>
      <c r="F3715" s="5">
        <f t="shared" si="229"/>
        <v>3857.1760199999999</v>
      </c>
      <c r="G3715" s="5">
        <v>-2.0488666320000002</v>
      </c>
      <c r="H3715" s="5">
        <v>3.8580749189999999</v>
      </c>
      <c r="I3715" s="5">
        <f t="shared" si="230"/>
        <v>3858.0749189999997</v>
      </c>
      <c r="J3715" s="5">
        <v>-5.2122612439999996</v>
      </c>
      <c r="K3715" s="5">
        <v>3.8580749189999999</v>
      </c>
      <c r="L3715" s="2">
        <f t="shared" si="231"/>
        <v>3858.0749189999997</v>
      </c>
      <c r="M3715" s="5">
        <v>-10.318461109999999</v>
      </c>
      <c r="N3715" s="2">
        <v>3712</v>
      </c>
      <c r="O3715" s="2">
        <v>0.64229999999999998</v>
      </c>
      <c r="P3715" s="2">
        <v>0.59379999999999999</v>
      </c>
      <c r="Q3715" s="2">
        <v>-0.75370000000000004</v>
      </c>
      <c r="R3715" s="2">
        <v>1.6719999999999999</v>
      </c>
    </row>
    <row r="3716" spans="2:18" x14ac:dyDescent="0.45">
      <c r="B3716" s="2">
        <v>3.8582154100000001</v>
      </c>
      <c r="C3716" s="2">
        <f t="shared" si="228"/>
        <v>3858.2154100000002</v>
      </c>
      <c r="D3716" s="2">
        <v>-2.7249593000000001</v>
      </c>
      <c r="E3716" s="5">
        <v>3.8582154100000001</v>
      </c>
      <c r="F3716" s="5">
        <f t="shared" si="229"/>
        <v>3858.2154100000002</v>
      </c>
      <c r="G3716" s="5">
        <v>-1.8068581340000001</v>
      </c>
      <c r="H3716" s="5">
        <v>3.8591145519999999</v>
      </c>
      <c r="I3716" s="5">
        <f t="shared" si="230"/>
        <v>3859.114552</v>
      </c>
      <c r="J3716" s="5">
        <v>-5.009321087</v>
      </c>
      <c r="K3716" s="5">
        <v>3.8591145519999999</v>
      </c>
      <c r="L3716" s="2">
        <f t="shared" si="231"/>
        <v>3859.114552</v>
      </c>
      <c r="M3716" s="5">
        <v>-9.9286658750000001</v>
      </c>
      <c r="N3716" s="2">
        <v>3713</v>
      </c>
      <c r="O3716" s="2">
        <v>0.40749999999999997</v>
      </c>
      <c r="P3716" s="2">
        <v>5.7799999999999997E-2</v>
      </c>
      <c r="Q3716" s="2">
        <v>-0.59309999999999996</v>
      </c>
      <c r="R3716" s="2">
        <v>1.9176</v>
      </c>
    </row>
    <row r="3717" spans="2:18" x14ac:dyDescent="0.45">
      <c r="B3717" s="2">
        <v>3.8592548</v>
      </c>
      <c r="C3717" s="2">
        <f t="shared" ref="C3717:C3780" si="232">B3717*1000</f>
        <v>3859.2548000000002</v>
      </c>
      <c r="D3717" s="2">
        <v>-2.5606169959999998</v>
      </c>
      <c r="E3717" s="5">
        <v>3.8592548</v>
      </c>
      <c r="F3717" s="5">
        <f t="shared" ref="F3717:F3780" si="233">E3717*1000</f>
        <v>3859.2548000000002</v>
      </c>
      <c r="G3717" s="5">
        <v>-1.6903440999999999</v>
      </c>
      <c r="H3717" s="5">
        <v>3.8601541840000002</v>
      </c>
      <c r="I3717" s="5">
        <f t="shared" ref="I3717:I3780" si="234">H3717*1000</f>
        <v>3860.154184</v>
      </c>
      <c r="J3717" s="5">
        <v>-4.7509435819999997</v>
      </c>
      <c r="K3717" s="5">
        <v>3.8601541840000002</v>
      </c>
      <c r="L3717" s="2">
        <f t="shared" ref="L3717:L3780" si="235">K3717*1000</f>
        <v>3860.154184</v>
      </c>
      <c r="M3717" s="5">
        <v>-10.00575832</v>
      </c>
      <c r="N3717" s="2">
        <v>3714</v>
      </c>
      <c r="O3717" s="2">
        <v>0.32890000000000003</v>
      </c>
      <c r="P3717" s="2">
        <v>0.11409999999999999</v>
      </c>
      <c r="Q3717" s="2">
        <v>-0.39679999999999999</v>
      </c>
      <c r="R3717" s="2">
        <v>2.0074999999999998</v>
      </c>
    </row>
    <row r="3718" spans="2:18" x14ac:dyDescent="0.45">
      <c r="B3718" s="2">
        <v>3.8602941899999998</v>
      </c>
      <c r="C3718" s="2">
        <f t="shared" si="232"/>
        <v>3860.2941900000001</v>
      </c>
      <c r="D3718" s="2">
        <v>-3.0250299250000001</v>
      </c>
      <c r="E3718" s="5">
        <v>3.8602941899999998</v>
      </c>
      <c r="F3718" s="5">
        <f t="shared" si="233"/>
        <v>3860.2941900000001</v>
      </c>
      <c r="G3718" s="5">
        <v>-1.9642280190000001</v>
      </c>
      <c r="H3718" s="5">
        <v>3.8611938160000001</v>
      </c>
      <c r="I3718" s="5">
        <f t="shared" si="234"/>
        <v>3861.193816</v>
      </c>
      <c r="J3718" s="5">
        <v>-4.8568022409999996</v>
      </c>
      <c r="K3718" s="5">
        <v>3.8611938160000001</v>
      </c>
      <c r="L3718" s="2">
        <f t="shared" si="235"/>
        <v>3861.193816</v>
      </c>
      <c r="M3718" s="5">
        <v>-10.085854680000001</v>
      </c>
      <c r="N3718" s="2">
        <v>3715</v>
      </c>
      <c r="O3718" s="2">
        <v>0.27710000000000001</v>
      </c>
      <c r="P3718" s="2">
        <v>0.96530000000000005</v>
      </c>
      <c r="Q3718" s="2">
        <v>-0.56889999999999996</v>
      </c>
      <c r="R3718" s="2">
        <v>1.8153999999999999</v>
      </c>
    </row>
    <row r="3719" spans="2:18" x14ac:dyDescent="0.45">
      <c r="B3719" s="2">
        <v>3.8613335800000002</v>
      </c>
      <c r="C3719" s="2">
        <f t="shared" si="232"/>
        <v>3861.33358</v>
      </c>
      <c r="D3719" s="2">
        <v>-3.260176328</v>
      </c>
      <c r="E3719" s="5">
        <v>3.8613335800000002</v>
      </c>
      <c r="F3719" s="5">
        <f t="shared" si="233"/>
        <v>3861.33358</v>
      </c>
      <c r="G3719" s="5">
        <v>-1.9558646820000001</v>
      </c>
      <c r="H3719" s="5">
        <v>3.862233448</v>
      </c>
      <c r="I3719" s="5">
        <f t="shared" si="234"/>
        <v>3862.233448</v>
      </c>
      <c r="J3719" s="5">
        <v>-4.6615604419999999</v>
      </c>
      <c r="K3719" s="5">
        <v>3.862233448</v>
      </c>
      <c r="L3719" s="2">
        <f t="shared" si="235"/>
        <v>3862.233448</v>
      </c>
      <c r="M3719" s="5">
        <v>-9.9421150780000005</v>
      </c>
      <c r="N3719" s="2">
        <v>3716</v>
      </c>
      <c r="O3719" s="2">
        <v>0.27250000000000002</v>
      </c>
      <c r="P3719" s="2">
        <v>0.66959999999999997</v>
      </c>
      <c r="Q3719" s="2">
        <v>-0.38090000000000002</v>
      </c>
      <c r="R3719" s="2">
        <v>1.5246999999999999</v>
      </c>
    </row>
    <row r="3720" spans="2:18" x14ac:dyDescent="0.45">
      <c r="B3720" s="2">
        <v>3.86237297</v>
      </c>
      <c r="C3720" s="2">
        <f t="shared" si="232"/>
        <v>3862.3729699999999</v>
      </c>
      <c r="D3720" s="2">
        <v>-3.263275122</v>
      </c>
      <c r="E3720" s="5">
        <v>3.86237297</v>
      </c>
      <c r="F3720" s="5">
        <f t="shared" si="233"/>
        <v>3862.3729699999999</v>
      </c>
      <c r="G3720" s="5">
        <v>-1.8699379279999999</v>
      </c>
      <c r="H3720" s="5">
        <v>3.8632730799999999</v>
      </c>
      <c r="I3720" s="5">
        <f t="shared" si="234"/>
        <v>3863.2730799999999</v>
      </c>
      <c r="J3720" s="5">
        <v>-4.2055525659999997</v>
      </c>
      <c r="K3720" s="5">
        <v>3.8632730799999999</v>
      </c>
      <c r="L3720" s="2">
        <f t="shared" si="235"/>
        <v>3863.2730799999999</v>
      </c>
      <c r="M3720" s="5">
        <v>-9.8289026059999998</v>
      </c>
      <c r="N3720" s="2">
        <v>3717</v>
      </c>
      <c r="O3720" s="2">
        <v>0.48549999999999999</v>
      </c>
      <c r="P3720" s="2">
        <v>1.3702000000000001</v>
      </c>
      <c r="Q3720" s="2">
        <v>-0.30049999999999999</v>
      </c>
      <c r="R3720" s="2">
        <v>1.6677</v>
      </c>
    </row>
    <row r="3721" spans="2:18" x14ac:dyDescent="0.45">
      <c r="B3721" s="2">
        <v>3.8634123599999999</v>
      </c>
      <c r="C3721" s="2">
        <f t="shared" si="232"/>
        <v>3863.4123599999998</v>
      </c>
      <c r="D3721" s="2">
        <v>-2.8490175569999998</v>
      </c>
      <c r="E3721" s="5">
        <v>3.8634123599999999</v>
      </c>
      <c r="F3721" s="5">
        <f t="shared" si="233"/>
        <v>3863.4123599999998</v>
      </c>
      <c r="G3721" s="5">
        <v>-1.777888329</v>
      </c>
      <c r="H3721" s="5">
        <v>3.8643127119999998</v>
      </c>
      <c r="I3721" s="5">
        <f t="shared" si="234"/>
        <v>3864.3127119999999</v>
      </c>
      <c r="J3721" s="5">
        <v>-4.240873358</v>
      </c>
      <c r="K3721" s="5">
        <v>3.8643127119999998</v>
      </c>
      <c r="L3721" s="2">
        <f t="shared" si="235"/>
        <v>3864.3127119999999</v>
      </c>
      <c r="M3721" s="5">
        <v>-9.9348793059999991</v>
      </c>
      <c r="N3721" s="2">
        <v>3718</v>
      </c>
      <c r="O3721" s="2">
        <v>0.55720000000000003</v>
      </c>
      <c r="P3721" s="2">
        <v>2.5680000000000001</v>
      </c>
      <c r="Q3721" s="2">
        <v>-0.15590000000000001</v>
      </c>
      <c r="R3721" s="2">
        <v>1.6103000000000001</v>
      </c>
    </row>
    <row r="3722" spans="2:18" x14ac:dyDescent="0.45">
      <c r="B3722" s="2">
        <v>3.8644517500000002</v>
      </c>
      <c r="C3722" s="2">
        <f t="shared" si="232"/>
        <v>3864.4517500000002</v>
      </c>
      <c r="D3722" s="2">
        <v>-2.8357122819999998</v>
      </c>
      <c r="E3722" s="5">
        <v>3.8644517500000002</v>
      </c>
      <c r="F3722" s="5">
        <f t="shared" si="233"/>
        <v>3864.4517500000002</v>
      </c>
      <c r="G3722" s="5">
        <v>-1.839629754</v>
      </c>
      <c r="H3722" s="5">
        <v>3.8653523440000002</v>
      </c>
      <c r="I3722" s="5">
        <f t="shared" si="234"/>
        <v>3865.3523440000004</v>
      </c>
      <c r="J3722" s="5">
        <v>-4.3282076820000004</v>
      </c>
      <c r="K3722" s="5">
        <v>3.8653523440000002</v>
      </c>
      <c r="L3722" s="2">
        <f t="shared" si="235"/>
        <v>3865.3523440000004</v>
      </c>
      <c r="M3722" s="5">
        <v>-10.14947939</v>
      </c>
      <c r="N3722" s="2">
        <v>3719</v>
      </c>
      <c r="O3722" s="2">
        <v>0.4975</v>
      </c>
      <c r="P3722" s="2">
        <v>2.8508</v>
      </c>
      <c r="Q3722" s="2">
        <v>-3.6700000000000003E-2</v>
      </c>
      <c r="R3722" s="2">
        <v>1.2907999999999999</v>
      </c>
    </row>
    <row r="3723" spans="2:18" x14ac:dyDescent="0.45">
      <c r="B3723" s="2">
        <v>3.86549114</v>
      </c>
      <c r="C3723" s="2">
        <f t="shared" si="232"/>
        <v>3865.4911400000001</v>
      </c>
      <c r="D3723" s="2">
        <v>-2.903700755</v>
      </c>
      <c r="E3723" s="5">
        <v>3.86549114</v>
      </c>
      <c r="F3723" s="5">
        <f t="shared" si="233"/>
        <v>3865.4911400000001</v>
      </c>
      <c r="G3723" s="5">
        <v>-2.1842157210000002</v>
      </c>
      <c r="H3723" s="5">
        <v>3.8663919770000001</v>
      </c>
      <c r="I3723" s="5">
        <f t="shared" si="234"/>
        <v>3866.3919770000002</v>
      </c>
      <c r="J3723" s="5">
        <v>-4.2420908859999997</v>
      </c>
      <c r="K3723" s="5">
        <v>3.8663919770000001</v>
      </c>
      <c r="L3723" s="2">
        <f t="shared" si="235"/>
        <v>3866.3919770000002</v>
      </c>
      <c r="M3723" s="5">
        <v>-10.10895067</v>
      </c>
      <c r="N3723" s="2">
        <v>3720</v>
      </c>
      <c r="O3723" s="2">
        <v>0.9657</v>
      </c>
      <c r="P3723" s="2">
        <v>2.9287999999999998</v>
      </c>
      <c r="Q3723" s="2">
        <v>0.1144</v>
      </c>
      <c r="R3723" s="2">
        <v>1.8916999999999999</v>
      </c>
    </row>
    <row r="3724" spans="2:18" x14ac:dyDescent="0.45">
      <c r="B3724" s="2">
        <v>3.8665305299999999</v>
      </c>
      <c r="C3724" s="2">
        <f t="shared" si="232"/>
        <v>3866.53053</v>
      </c>
      <c r="D3724" s="2">
        <v>-2.7873703110000001</v>
      </c>
      <c r="E3724" s="5">
        <v>3.8665305299999999</v>
      </c>
      <c r="F3724" s="5">
        <f t="shared" si="233"/>
        <v>3866.53053</v>
      </c>
      <c r="G3724" s="5">
        <v>-2.2238704029999998</v>
      </c>
      <c r="H3724" s="5">
        <v>3.867431609</v>
      </c>
      <c r="I3724" s="5">
        <f t="shared" si="234"/>
        <v>3867.4316090000002</v>
      </c>
      <c r="J3724" s="5">
        <v>-4.2120909170000003</v>
      </c>
      <c r="K3724" s="5">
        <v>3.867431609</v>
      </c>
      <c r="L3724" s="2">
        <f t="shared" si="235"/>
        <v>3867.4316090000002</v>
      </c>
      <c r="M3724" s="5">
        <v>-9.8442897469999995</v>
      </c>
      <c r="N3724" s="2">
        <v>3721</v>
      </c>
      <c r="O3724" s="2">
        <v>0.79530000000000001</v>
      </c>
      <c r="P3724" s="2">
        <v>2.9950999999999999</v>
      </c>
      <c r="Q3724" s="2">
        <v>0.16350000000000001</v>
      </c>
      <c r="R3724" s="2">
        <v>1.1082000000000001</v>
      </c>
    </row>
    <row r="3725" spans="2:18" x14ac:dyDescent="0.45">
      <c r="B3725" s="2">
        <v>3.8675699200000002</v>
      </c>
      <c r="C3725" s="2">
        <f t="shared" si="232"/>
        <v>3867.5699200000004</v>
      </c>
      <c r="D3725" s="2">
        <v>-2.7995732059999998</v>
      </c>
      <c r="E3725" s="5">
        <v>3.8675699200000002</v>
      </c>
      <c r="F3725" s="5">
        <f t="shared" si="233"/>
        <v>3867.5699200000004</v>
      </c>
      <c r="G3725" s="5">
        <v>-2.289009224</v>
      </c>
      <c r="H3725" s="5">
        <v>3.8684712409999999</v>
      </c>
      <c r="I3725" s="5">
        <f t="shared" si="234"/>
        <v>3868.4712409999997</v>
      </c>
      <c r="J3725" s="5">
        <v>-4.1802114460000004</v>
      </c>
      <c r="K3725" s="5">
        <v>3.8684712409999999</v>
      </c>
      <c r="L3725" s="2">
        <f t="shared" si="235"/>
        <v>3868.4712409999997</v>
      </c>
      <c r="M3725" s="5">
        <v>-9.6218812660000008</v>
      </c>
      <c r="N3725" s="2">
        <v>3722</v>
      </c>
      <c r="O3725" s="2">
        <v>0.71740000000000004</v>
      </c>
      <c r="P3725" s="2">
        <v>4.2314999999999996</v>
      </c>
      <c r="Q3725" s="2">
        <v>0.1736</v>
      </c>
      <c r="R3725" s="2">
        <v>0.99980000000000002</v>
      </c>
    </row>
    <row r="3726" spans="2:18" x14ac:dyDescent="0.45">
      <c r="B3726" s="2">
        <v>3.8686093100000001</v>
      </c>
      <c r="C3726" s="2">
        <f t="shared" si="232"/>
        <v>3868.6093100000003</v>
      </c>
      <c r="D3726" s="2">
        <v>-2.9301323699999999</v>
      </c>
      <c r="E3726" s="5">
        <v>3.8686093100000001</v>
      </c>
      <c r="F3726" s="5">
        <f t="shared" si="233"/>
        <v>3868.6093100000003</v>
      </c>
      <c r="G3726" s="5">
        <v>-2.229039378</v>
      </c>
      <c r="H3726" s="5">
        <v>3.8695108729999999</v>
      </c>
      <c r="I3726" s="5">
        <f t="shared" si="234"/>
        <v>3869.5108729999997</v>
      </c>
      <c r="J3726" s="5">
        <v>-4.3057225429999999</v>
      </c>
      <c r="K3726" s="5">
        <v>3.8695108729999999</v>
      </c>
      <c r="L3726" s="2">
        <f t="shared" si="235"/>
        <v>3869.5108729999997</v>
      </c>
      <c r="M3726" s="5">
        <v>-9.7172168689999996</v>
      </c>
      <c r="N3726" s="2">
        <v>3723</v>
      </c>
      <c r="O3726" s="2">
        <v>1.0331999999999999</v>
      </c>
      <c r="P3726" s="2">
        <v>3.948</v>
      </c>
      <c r="Q3726" s="2">
        <v>8.5400000000000004E-2</v>
      </c>
      <c r="R3726" s="2">
        <v>0.87439999999999996</v>
      </c>
    </row>
    <row r="3727" spans="2:18" x14ac:dyDescent="0.45">
      <c r="B3727" s="2">
        <v>3.8696486989999999</v>
      </c>
      <c r="C3727" s="2">
        <f t="shared" si="232"/>
        <v>3869.6486989999999</v>
      </c>
      <c r="D3727" s="2">
        <v>-3.1587217779999999</v>
      </c>
      <c r="E3727" s="5">
        <v>3.8696486989999999</v>
      </c>
      <c r="F3727" s="5">
        <f t="shared" si="233"/>
        <v>3869.6486989999999</v>
      </c>
      <c r="G3727" s="5">
        <v>-2.2796224939999998</v>
      </c>
      <c r="H3727" s="5">
        <v>3.8705505050000002</v>
      </c>
      <c r="I3727" s="5">
        <f t="shared" si="234"/>
        <v>3870.5505050000002</v>
      </c>
      <c r="J3727" s="5">
        <v>-4.3855232180000003</v>
      </c>
      <c r="K3727" s="5">
        <v>3.8705505050000002</v>
      </c>
      <c r="L3727" s="2">
        <f t="shared" si="235"/>
        <v>3870.5505050000002</v>
      </c>
      <c r="M3727" s="5">
        <v>-9.5608780620000005</v>
      </c>
      <c r="N3727" s="2">
        <v>3724</v>
      </c>
      <c r="O3727" s="2">
        <v>0.60109999999999997</v>
      </c>
      <c r="P3727" s="2">
        <v>3.7162000000000002</v>
      </c>
      <c r="Q3727" s="2">
        <v>-9.3399999999999997E-2</v>
      </c>
      <c r="R3727" s="2">
        <v>0.32</v>
      </c>
    </row>
    <row r="3728" spans="2:18" x14ac:dyDescent="0.45">
      <c r="B3728" s="2">
        <v>3.8706880890000002</v>
      </c>
      <c r="C3728" s="2">
        <f t="shared" si="232"/>
        <v>3870.6880890000002</v>
      </c>
      <c r="D3728" s="2">
        <v>-3.1392429100000001</v>
      </c>
      <c r="E3728" s="5">
        <v>3.8706880890000002</v>
      </c>
      <c r="F3728" s="5">
        <f t="shared" si="233"/>
        <v>3870.6880890000002</v>
      </c>
      <c r="G3728" s="5">
        <v>-2.1490521079999998</v>
      </c>
      <c r="H3728" s="5">
        <v>3.8715901370000001</v>
      </c>
      <c r="I3728" s="5">
        <f t="shared" si="234"/>
        <v>3871.5901370000001</v>
      </c>
      <c r="J3728" s="5">
        <v>-4.4867532880000001</v>
      </c>
      <c r="K3728" s="5">
        <v>3.8715901370000001</v>
      </c>
      <c r="L3728" s="2">
        <f t="shared" si="235"/>
        <v>3871.5901370000001</v>
      </c>
      <c r="M3728" s="5">
        <v>-9.6444553559999999</v>
      </c>
      <c r="N3728" s="2">
        <v>3725</v>
      </c>
      <c r="O3728" s="2">
        <v>0.85140000000000005</v>
      </c>
      <c r="P3728" s="2">
        <v>4.0007999999999999</v>
      </c>
      <c r="Q3728" s="2">
        <v>-0.25430000000000003</v>
      </c>
      <c r="R3728" s="2">
        <v>0.17910000000000001</v>
      </c>
    </row>
    <row r="3729" spans="2:18" x14ac:dyDescent="0.45">
      <c r="B3729" s="2">
        <v>3.871727479</v>
      </c>
      <c r="C3729" s="2">
        <f t="shared" si="232"/>
        <v>3871.7274790000001</v>
      </c>
      <c r="D3729" s="2">
        <v>-2.6220025630000001</v>
      </c>
      <c r="E3729" s="5">
        <v>3.871727479</v>
      </c>
      <c r="F3729" s="5">
        <f t="shared" si="233"/>
        <v>3871.7274790000001</v>
      </c>
      <c r="G3729" s="5">
        <v>-2.1070477890000001</v>
      </c>
      <c r="H3729" s="5">
        <v>3.8726297700000001</v>
      </c>
      <c r="I3729" s="5">
        <f t="shared" si="234"/>
        <v>3872.62977</v>
      </c>
      <c r="J3729" s="5">
        <v>-4.6669309290000003</v>
      </c>
      <c r="K3729" s="5">
        <v>3.8726297700000001</v>
      </c>
      <c r="L3729" s="2">
        <f t="shared" si="235"/>
        <v>3872.62977</v>
      </c>
      <c r="M3729" s="5">
        <v>-9.7643044109999995</v>
      </c>
      <c r="N3729" s="2">
        <v>3726</v>
      </c>
      <c r="O3729" s="2">
        <v>0.75890000000000002</v>
      </c>
      <c r="P3729" s="2">
        <v>2.8656000000000001</v>
      </c>
      <c r="Q3729" s="2">
        <v>-0.51700000000000002</v>
      </c>
      <c r="R3729" s="2">
        <v>-0.52939999999999998</v>
      </c>
    </row>
    <row r="3730" spans="2:18" x14ac:dyDescent="0.45">
      <c r="B3730" s="2">
        <v>3.8727668689999999</v>
      </c>
      <c r="C3730" s="2">
        <f t="shared" si="232"/>
        <v>3872.766869</v>
      </c>
      <c r="D3730" s="2">
        <v>-2.7182225930000001</v>
      </c>
      <c r="E3730" s="5">
        <v>3.8727668689999999</v>
      </c>
      <c r="F3730" s="5">
        <f t="shared" si="233"/>
        <v>3872.766869</v>
      </c>
      <c r="G3730" s="5">
        <v>-2.237117241</v>
      </c>
      <c r="H3730" s="5">
        <v>3.873669402</v>
      </c>
      <c r="I3730" s="5">
        <f t="shared" si="234"/>
        <v>3873.669402</v>
      </c>
      <c r="J3730" s="5">
        <v>-4.3587027980000004</v>
      </c>
      <c r="K3730" s="5">
        <v>3.873669402</v>
      </c>
      <c r="L3730" s="2">
        <f t="shared" si="235"/>
        <v>3873.669402</v>
      </c>
      <c r="M3730" s="5">
        <v>-9.6819108420000006</v>
      </c>
      <c r="N3730" s="2">
        <v>3727</v>
      </c>
      <c r="O3730" s="2">
        <v>0.57479999999999998</v>
      </c>
      <c r="P3730" s="2">
        <v>2.6943000000000001</v>
      </c>
      <c r="Q3730" s="2">
        <v>-0.76559999999999995</v>
      </c>
      <c r="R3730" s="2">
        <v>-0.98019999999999996</v>
      </c>
    </row>
    <row r="3731" spans="2:18" x14ac:dyDescent="0.45">
      <c r="B3731" s="2">
        <v>3.8738062590000002</v>
      </c>
      <c r="C3731" s="2">
        <f t="shared" si="232"/>
        <v>3873.8062590000004</v>
      </c>
      <c r="D3731" s="2">
        <v>-2.6617069870000001</v>
      </c>
      <c r="E3731" s="5">
        <v>3.8738062590000002</v>
      </c>
      <c r="F3731" s="5">
        <f t="shared" si="233"/>
        <v>3873.8062590000004</v>
      </c>
      <c r="G3731" s="5">
        <v>-1.9341572330000001</v>
      </c>
      <c r="H3731" s="5">
        <v>3.8747090339999999</v>
      </c>
      <c r="I3731" s="5">
        <f t="shared" si="234"/>
        <v>3874.709034</v>
      </c>
      <c r="J3731" s="5">
        <v>-4.06056463</v>
      </c>
      <c r="K3731" s="5">
        <v>3.8747090339999999</v>
      </c>
      <c r="L3731" s="2">
        <f t="shared" si="235"/>
        <v>3874.709034</v>
      </c>
      <c r="M3731" s="5">
        <v>-9.419817492</v>
      </c>
      <c r="N3731" s="2">
        <v>3728</v>
      </c>
      <c r="O3731" s="2">
        <v>1.2416</v>
      </c>
      <c r="P3731" s="2">
        <v>2.1879</v>
      </c>
      <c r="Q3731" s="2">
        <v>-1.0637000000000001</v>
      </c>
      <c r="R3731" s="2">
        <v>-1.4179999999999999</v>
      </c>
    </row>
    <row r="3732" spans="2:18" x14ac:dyDescent="0.45">
      <c r="B3732" s="2">
        <v>3.8748456490000001</v>
      </c>
      <c r="C3732" s="2">
        <f t="shared" si="232"/>
        <v>3874.8456489999999</v>
      </c>
      <c r="D3732" s="2">
        <v>-2.4033774619999999</v>
      </c>
      <c r="E3732" s="5">
        <v>3.8748456490000001</v>
      </c>
      <c r="F3732" s="5">
        <f t="shared" si="233"/>
        <v>3874.8456489999999</v>
      </c>
      <c r="G3732" s="5">
        <v>-1.8685521140000001</v>
      </c>
      <c r="H3732" s="5">
        <v>3.8757486659999998</v>
      </c>
      <c r="I3732" s="5">
        <f t="shared" si="234"/>
        <v>3875.748666</v>
      </c>
      <c r="J3732" s="5">
        <v>-4.0577043359999996</v>
      </c>
      <c r="K3732" s="5">
        <v>3.8757486659999998</v>
      </c>
      <c r="L3732" s="2">
        <f t="shared" si="235"/>
        <v>3875.748666</v>
      </c>
      <c r="M3732" s="5">
        <v>-9.6965117559999996</v>
      </c>
      <c r="N3732" s="2">
        <v>3729</v>
      </c>
      <c r="O3732" s="2">
        <v>0.77549999999999997</v>
      </c>
      <c r="P3732" s="2">
        <v>1.9531000000000001</v>
      </c>
      <c r="Q3732" s="2">
        <v>-1.3431</v>
      </c>
      <c r="R3732" s="2">
        <v>-2.0451000000000001</v>
      </c>
    </row>
    <row r="3733" spans="2:18" x14ac:dyDescent="0.45">
      <c r="B3733" s="2">
        <v>3.8758850389999999</v>
      </c>
      <c r="C3733" s="2">
        <f t="shared" si="232"/>
        <v>3875.8850389999998</v>
      </c>
      <c r="D3733" s="2">
        <v>-2.4213566910000002</v>
      </c>
      <c r="E3733" s="5">
        <v>3.8758850389999999</v>
      </c>
      <c r="F3733" s="5">
        <f t="shared" si="233"/>
        <v>3875.8850389999998</v>
      </c>
      <c r="G3733" s="5">
        <v>-1.9836440129999999</v>
      </c>
      <c r="H3733" s="5">
        <v>3.8767882980000001</v>
      </c>
      <c r="I3733" s="5">
        <f t="shared" si="234"/>
        <v>3876.7882979999999</v>
      </c>
      <c r="J3733" s="5">
        <v>-3.5840052390000001</v>
      </c>
      <c r="K3733" s="5">
        <v>3.8767882980000001</v>
      </c>
      <c r="L3733" s="2">
        <f t="shared" si="235"/>
        <v>3876.7882979999999</v>
      </c>
      <c r="M3733" s="5">
        <v>-9.7414413609999997</v>
      </c>
      <c r="N3733" s="2">
        <v>3730</v>
      </c>
      <c r="O3733" s="2">
        <v>1.0753999999999999</v>
      </c>
      <c r="P3733" s="2">
        <v>1.3886000000000001</v>
      </c>
      <c r="Q3733" s="2">
        <v>-1.6592</v>
      </c>
      <c r="R3733" s="2">
        <v>-2.2400000000000002</v>
      </c>
    </row>
    <row r="3734" spans="2:18" x14ac:dyDescent="0.45">
      <c r="B3734" s="2">
        <v>3.8769244289999998</v>
      </c>
      <c r="C3734" s="2">
        <f t="shared" si="232"/>
        <v>3876.9244289999997</v>
      </c>
      <c r="D3734" s="2">
        <v>-2.4425761920000002</v>
      </c>
      <c r="E3734" s="5">
        <v>3.8769244289999998</v>
      </c>
      <c r="F3734" s="5">
        <f t="shared" si="233"/>
        <v>3876.9244289999997</v>
      </c>
      <c r="G3734" s="5">
        <v>-2.061518172</v>
      </c>
      <c r="H3734" s="5">
        <v>3.87782793</v>
      </c>
      <c r="I3734" s="5">
        <f t="shared" si="234"/>
        <v>3877.8279299999999</v>
      </c>
      <c r="J3734" s="5">
        <v>-3.7010602939999999</v>
      </c>
      <c r="K3734" s="5">
        <v>3.87782793</v>
      </c>
      <c r="L3734" s="2">
        <f t="shared" si="235"/>
        <v>3877.8279299999999</v>
      </c>
      <c r="M3734" s="5">
        <v>-9.8945412340000001</v>
      </c>
      <c r="N3734" s="2">
        <v>3731</v>
      </c>
      <c r="O3734" s="2">
        <v>1.1269</v>
      </c>
      <c r="P3734" s="2">
        <v>1.2813000000000001</v>
      </c>
      <c r="Q3734" s="2">
        <v>-1.9306000000000001</v>
      </c>
      <c r="R3734" s="2">
        <v>-2.8296999999999999</v>
      </c>
    </row>
    <row r="3735" spans="2:18" x14ac:dyDescent="0.45">
      <c r="B3735" s="2">
        <v>3.8779638190000001</v>
      </c>
      <c r="C3735" s="2">
        <f t="shared" si="232"/>
        <v>3877.9638190000001</v>
      </c>
      <c r="D3735" s="2">
        <v>-2.5697776810000001</v>
      </c>
      <c r="E3735" s="5">
        <v>3.8779638190000001</v>
      </c>
      <c r="F3735" s="5">
        <f t="shared" si="233"/>
        <v>3877.9638190000001</v>
      </c>
      <c r="G3735" s="5">
        <v>-2.0879330629999999</v>
      </c>
      <c r="H3735" s="5">
        <v>3.8788675619999999</v>
      </c>
      <c r="I3735" s="5">
        <f t="shared" si="234"/>
        <v>3878.8675619999999</v>
      </c>
      <c r="J3735" s="5">
        <v>-3.7989850999999999</v>
      </c>
      <c r="K3735" s="5">
        <v>3.8788675619999999</v>
      </c>
      <c r="L3735" s="2">
        <f t="shared" si="235"/>
        <v>3878.8675619999999</v>
      </c>
      <c r="M3735" s="5">
        <v>-10.212453679999999</v>
      </c>
      <c r="N3735" s="2">
        <v>3732</v>
      </c>
      <c r="O3735" s="2">
        <v>0.92249999999999999</v>
      </c>
      <c r="P3735" s="2">
        <v>1.2847999999999999</v>
      </c>
      <c r="Q3735" s="2">
        <v>-2.2166000000000001</v>
      </c>
      <c r="R3735" s="2">
        <v>-3.0125000000000002</v>
      </c>
    </row>
    <row r="3736" spans="2:18" x14ac:dyDescent="0.45">
      <c r="B3736" s="2">
        <v>3.879003209</v>
      </c>
      <c r="C3736" s="2">
        <f t="shared" si="232"/>
        <v>3879.003209</v>
      </c>
      <c r="D3736" s="2">
        <v>-2.4881637919999999</v>
      </c>
      <c r="E3736" s="5">
        <v>3.879003209</v>
      </c>
      <c r="F3736" s="5">
        <f t="shared" si="233"/>
        <v>3879.003209</v>
      </c>
      <c r="G3736" s="5">
        <v>-2.0342544679999999</v>
      </c>
      <c r="H3736" s="5">
        <v>3.8799071949999999</v>
      </c>
      <c r="I3736" s="5">
        <f t="shared" si="234"/>
        <v>3879.9071949999998</v>
      </c>
      <c r="J3736" s="5">
        <v>-4.2459441399999998</v>
      </c>
      <c r="K3736" s="5">
        <v>3.8799071949999999</v>
      </c>
      <c r="L3736" s="2">
        <f t="shared" si="235"/>
        <v>3879.9071949999998</v>
      </c>
      <c r="M3736" s="5">
        <v>-10.291571879999999</v>
      </c>
      <c r="N3736" s="2">
        <v>3733</v>
      </c>
      <c r="O3736" s="2">
        <v>1.0329999999999999</v>
      </c>
      <c r="P3736" s="2">
        <v>0.95679999999999998</v>
      </c>
      <c r="Q3736" s="2">
        <v>-2.2503000000000002</v>
      </c>
      <c r="R3736" s="2">
        <v>-3.1465999999999998</v>
      </c>
    </row>
    <row r="3737" spans="2:18" x14ac:dyDescent="0.45">
      <c r="B3737" s="2">
        <v>3.8800425989999998</v>
      </c>
      <c r="C3737" s="2">
        <f t="shared" si="232"/>
        <v>3880.0425989999999</v>
      </c>
      <c r="D3737" s="2">
        <v>-2.8165952079999999</v>
      </c>
      <c r="E3737" s="5">
        <v>3.8800425989999998</v>
      </c>
      <c r="F3737" s="5">
        <f t="shared" si="233"/>
        <v>3880.0425989999999</v>
      </c>
      <c r="G3737" s="5">
        <v>-2.2001145700000002</v>
      </c>
      <c r="H3737" s="5">
        <v>3.8809468269999998</v>
      </c>
      <c r="I3737" s="5">
        <f t="shared" si="234"/>
        <v>3880.9468269999998</v>
      </c>
      <c r="J3737" s="5">
        <v>-4.0358721800000001</v>
      </c>
      <c r="K3737" s="5">
        <v>3.8809468269999998</v>
      </c>
      <c r="L3737" s="2">
        <f t="shared" si="235"/>
        <v>3880.9468269999998</v>
      </c>
      <c r="M3737" s="5">
        <v>-9.8791874580000005</v>
      </c>
      <c r="N3737" s="2">
        <v>3734</v>
      </c>
      <c r="O3737" s="2">
        <v>0.59950000000000003</v>
      </c>
      <c r="P3737" s="2">
        <v>0.77710000000000001</v>
      </c>
      <c r="Q3737" s="2">
        <v>-2.6577999999999999</v>
      </c>
      <c r="R3737" s="2">
        <v>-3.4933000000000001</v>
      </c>
    </row>
    <row r="3738" spans="2:18" x14ac:dyDescent="0.45">
      <c r="B3738" s="2">
        <v>3.8810819890000001</v>
      </c>
      <c r="C3738" s="2">
        <f t="shared" si="232"/>
        <v>3881.0819890000002</v>
      </c>
      <c r="D3738" s="2">
        <v>-2.6332263249999999</v>
      </c>
      <c r="E3738" s="5">
        <v>3.8810819890000001</v>
      </c>
      <c r="F3738" s="5">
        <f t="shared" si="233"/>
        <v>3881.0819890000002</v>
      </c>
      <c r="G3738" s="5">
        <v>-1.9402428570000001</v>
      </c>
      <c r="H3738" s="5">
        <v>3.8819864590000002</v>
      </c>
      <c r="I3738" s="5">
        <f t="shared" si="234"/>
        <v>3881.9864590000002</v>
      </c>
      <c r="J3738" s="5">
        <v>-3.6559613770000001</v>
      </c>
      <c r="K3738" s="5">
        <v>3.8819864590000002</v>
      </c>
      <c r="L3738" s="2">
        <f t="shared" si="235"/>
        <v>3881.9864590000002</v>
      </c>
      <c r="M3738" s="5">
        <v>-9.4198391630000007</v>
      </c>
      <c r="N3738" s="2">
        <v>3735</v>
      </c>
      <c r="O3738" s="2">
        <v>0.76490000000000002</v>
      </c>
      <c r="P3738" s="2">
        <v>0.64400000000000002</v>
      </c>
      <c r="Q3738" s="2">
        <v>-2.8062</v>
      </c>
      <c r="R3738" s="2">
        <v>-4.0376000000000003</v>
      </c>
    </row>
    <row r="3739" spans="2:18" x14ac:dyDescent="0.45">
      <c r="B3739" s="2">
        <v>3.882121379</v>
      </c>
      <c r="C3739" s="2">
        <f t="shared" si="232"/>
        <v>3882.1213790000002</v>
      </c>
      <c r="D3739" s="2">
        <v>-2.5576941560000002</v>
      </c>
      <c r="E3739" s="5">
        <v>3.882121379</v>
      </c>
      <c r="F3739" s="5">
        <f t="shared" si="233"/>
        <v>3882.1213790000002</v>
      </c>
      <c r="G3739" s="5">
        <v>-2.0162378159999998</v>
      </c>
      <c r="H3739" s="5">
        <v>3.8830260910000001</v>
      </c>
      <c r="I3739" s="5">
        <f t="shared" si="234"/>
        <v>3883.0260910000002</v>
      </c>
      <c r="J3739" s="5">
        <v>-3.338376555</v>
      </c>
      <c r="K3739" s="5">
        <v>3.8830260910000001</v>
      </c>
      <c r="L3739" s="2">
        <f t="shared" si="235"/>
        <v>3883.0260910000002</v>
      </c>
      <c r="M3739" s="5">
        <v>-9.2346725630000002</v>
      </c>
      <c r="N3739" s="2">
        <v>3736</v>
      </c>
      <c r="O3739" s="2">
        <v>1.0567</v>
      </c>
      <c r="P3739" s="2">
        <v>0.78359999999999996</v>
      </c>
      <c r="Q3739" s="2">
        <v>-2.9531999999999998</v>
      </c>
      <c r="R3739" s="2">
        <v>-3.9929000000000001</v>
      </c>
    </row>
    <row r="3740" spans="2:18" x14ac:dyDescent="0.45">
      <c r="B3740" s="2">
        <v>3.8831607689999998</v>
      </c>
      <c r="C3740" s="2">
        <f t="shared" si="232"/>
        <v>3883.1607690000001</v>
      </c>
      <c r="D3740" s="2">
        <v>-2.157479978</v>
      </c>
      <c r="E3740" s="5">
        <v>3.8831607689999998</v>
      </c>
      <c r="F3740" s="5">
        <f t="shared" si="233"/>
        <v>3883.1607690000001</v>
      </c>
      <c r="G3740" s="5">
        <v>-1.945601862</v>
      </c>
      <c r="H3740" s="5">
        <v>3.884065723</v>
      </c>
      <c r="I3740" s="5">
        <f t="shared" si="234"/>
        <v>3884.0657230000002</v>
      </c>
      <c r="J3740" s="5">
        <v>-3.6528228669999998</v>
      </c>
      <c r="K3740" s="5">
        <v>3.884065723</v>
      </c>
      <c r="L3740" s="2">
        <f t="shared" si="235"/>
        <v>3884.0657230000002</v>
      </c>
      <c r="M3740" s="5">
        <v>-9.3747641089999991</v>
      </c>
      <c r="N3740" s="2">
        <v>3737</v>
      </c>
      <c r="O3740" s="2">
        <v>0.72550000000000003</v>
      </c>
      <c r="P3740" s="2">
        <v>0.42980000000000002</v>
      </c>
      <c r="Q3740" s="2">
        <v>-2.9925000000000002</v>
      </c>
      <c r="R3740" s="2">
        <v>-4.6318999999999999</v>
      </c>
    </row>
    <row r="3741" spans="2:18" x14ac:dyDescent="0.45">
      <c r="B3741" s="2">
        <v>3.8842001580000001</v>
      </c>
      <c r="C3741" s="2">
        <f t="shared" si="232"/>
        <v>3884.2001580000001</v>
      </c>
      <c r="D3741" s="2">
        <v>-2.5039078469999998</v>
      </c>
      <c r="E3741" s="5">
        <v>3.8842001580000001</v>
      </c>
      <c r="F3741" s="5">
        <f t="shared" si="233"/>
        <v>3884.2001580000001</v>
      </c>
      <c r="G3741" s="5">
        <v>-2.3141181030000002</v>
      </c>
      <c r="H3741" s="5">
        <v>3.8851053549999999</v>
      </c>
      <c r="I3741" s="5">
        <f t="shared" si="234"/>
        <v>3885.1053549999997</v>
      </c>
      <c r="J3741" s="5">
        <v>-3.3632416790000002</v>
      </c>
      <c r="K3741" s="5">
        <v>3.8851053549999999</v>
      </c>
      <c r="L3741" s="2">
        <f t="shared" si="235"/>
        <v>3885.1053549999997</v>
      </c>
      <c r="M3741" s="5">
        <v>-9.2330585230000004</v>
      </c>
      <c r="N3741" s="2">
        <v>3738</v>
      </c>
      <c r="O3741" s="2">
        <v>0.64359999999999995</v>
      </c>
      <c r="P3741" s="2">
        <v>0.45269999999999999</v>
      </c>
      <c r="Q3741" s="2">
        <v>-3.2071999999999998</v>
      </c>
      <c r="R3741" s="2">
        <v>-4.6443000000000003</v>
      </c>
    </row>
    <row r="3742" spans="2:18" x14ac:dyDescent="0.45">
      <c r="B3742" s="2">
        <v>3.8852395479999999</v>
      </c>
      <c r="C3742" s="2">
        <f t="shared" si="232"/>
        <v>3885.239548</v>
      </c>
      <c r="D3742" s="2">
        <v>-2.461521436</v>
      </c>
      <c r="E3742" s="5">
        <v>3.8852395479999999</v>
      </c>
      <c r="F3742" s="5">
        <f t="shared" si="233"/>
        <v>3885.239548</v>
      </c>
      <c r="G3742" s="5">
        <v>-2.2459693920000001</v>
      </c>
      <c r="H3742" s="5">
        <v>3.8861449879999999</v>
      </c>
      <c r="I3742" s="5">
        <f t="shared" si="234"/>
        <v>3886.144988</v>
      </c>
      <c r="J3742" s="5">
        <v>-3.306219306</v>
      </c>
      <c r="K3742" s="5">
        <v>3.8861449879999999</v>
      </c>
      <c r="L3742" s="2">
        <f t="shared" si="235"/>
        <v>3886.144988</v>
      </c>
      <c r="M3742" s="5">
        <v>-9.2488650519999993</v>
      </c>
      <c r="N3742" s="2">
        <v>3739</v>
      </c>
      <c r="O3742" s="2">
        <v>0.45810000000000001</v>
      </c>
      <c r="P3742" s="2">
        <v>0.18559999999999999</v>
      </c>
      <c r="Q3742" s="2">
        <v>-3.3300999999999998</v>
      </c>
      <c r="R3742" s="2">
        <v>-4.9532999999999996</v>
      </c>
    </row>
    <row r="3743" spans="2:18" x14ac:dyDescent="0.45">
      <c r="B3743" s="2">
        <v>3.8862789379999998</v>
      </c>
      <c r="C3743" s="2">
        <f t="shared" si="232"/>
        <v>3886.2789379999999</v>
      </c>
      <c r="D3743" s="2">
        <v>-2.3888529909999998</v>
      </c>
      <c r="E3743" s="5">
        <v>3.8862789379999998</v>
      </c>
      <c r="F3743" s="5">
        <f t="shared" si="233"/>
        <v>3886.2789379999999</v>
      </c>
      <c r="G3743" s="5">
        <v>-2.212302829</v>
      </c>
      <c r="H3743" s="5">
        <v>3.8871846200000002</v>
      </c>
      <c r="I3743" s="5">
        <f t="shared" si="234"/>
        <v>3887.18462</v>
      </c>
      <c r="J3743" s="5">
        <v>-3.114593256</v>
      </c>
      <c r="K3743" s="5">
        <v>3.8871846200000002</v>
      </c>
      <c r="L3743" s="2">
        <f t="shared" si="235"/>
        <v>3887.18462</v>
      </c>
      <c r="M3743" s="5">
        <v>-9.5221701099999994</v>
      </c>
      <c r="N3743" s="2">
        <v>3740</v>
      </c>
      <c r="O3743" s="2">
        <v>0.1449</v>
      </c>
      <c r="P3743" s="2">
        <v>0.1782</v>
      </c>
      <c r="Q3743" s="2">
        <v>-3.5926999999999998</v>
      </c>
      <c r="R3743" s="2">
        <v>-4.1092000000000004</v>
      </c>
    </row>
    <row r="3744" spans="2:18" x14ac:dyDescent="0.45">
      <c r="B3744" s="2">
        <v>3.8873183280000001</v>
      </c>
      <c r="C3744" s="2">
        <f t="shared" si="232"/>
        <v>3887.3183280000003</v>
      </c>
      <c r="D3744" s="2">
        <v>-2.232727524</v>
      </c>
      <c r="E3744" s="5">
        <v>3.8873183280000001</v>
      </c>
      <c r="F3744" s="5">
        <f t="shared" si="233"/>
        <v>3887.3183280000003</v>
      </c>
      <c r="G3744" s="5">
        <v>-2.0907436480000001</v>
      </c>
      <c r="H3744" s="5">
        <v>3.8882242520000001</v>
      </c>
      <c r="I3744" s="5">
        <f t="shared" si="234"/>
        <v>3888.224252</v>
      </c>
      <c r="J3744" s="5">
        <v>-3.0705732530000001</v>
      </c>
      <c r="K3744" s="5">
        <v>3.8882242520000001</v>
      </c>
      <c r="L3744" s="2">
        <f t="shared" si="235"/>
        <v>3888.224252</v>
      </c>
      <c r="M3744" s="5">
        <v>-9.5598053969999999</v>
      </c>
      <c r="N3744" s="2">
        <v>3741</v>
      </c>
      <c r="O3744" s="2">
        <v>0.1186</v>
      </c>
      <c r="P3744" s="2">
        <v>-0.16350000000000001</v>
      </c>
      <c r="Q3744" s="2">
        <v>-3.7825000000000002</v>
      </c>
      <c r="R3744" s="2">
        <v>-4.8367000000000004</v>
      </c>
    </row>
    <row r="3745" spans="2:18" x14ac:dyDescent="0.45">
      <c r="B3745" s="2">
        <v>3.888357718</v>
      </c>
      <c r="C3745" s="2">
        <f t="shared" si="232"/>
        <v>3888.3577179999997</v>
      </c>
      <c r="D3745" s="2">
        <v>-2.1965590879999999</v>
      </c>
      <c r="E3745" s="5">
        <v>3.888357718</v>
      </c>
      <c r="F3745" s="5">
        <f t="shared" si="233"/>
        <v>3888.3577179999997</v>
      </c>
      <c r="G3745" s="5">
        <v>-2.1097513380000001</v>
      </c>
      <c r="H3745" s="5">
        <v>3.889263884</v>
      </c>
      <c r="I3745" s="5">
        <f t="shared" si="234"/>
        <v>3889.263884</v>
      </c>
      <c r="J3745" s="5">
        <v>-3.2170823689999999</v>
      </c>
      <c r="K3745" s="5">
        <v>3.889263884</v>
      </c>
      <c r="L3745" s="2">
        <f t="shared" si="235"/>
        <v>3889.263884</v>
      </c>
      <c r="M3745" s="5">
        <v>-9.3083205810000003</v>
      </c>
      <c r="N3745" s="2">
        <v>3742</v>
      </c>
      <c r="O3745" s="2">
        <v>-0.13039999999999999</v>
      </c>
      <c r="P3745" s="2">
        <v>-0.32469999999999999</v>
      </c>
      <c r="Q3745" s="2">
        <v>-3.9605999999999999</v>
      </c>
      <c r="R3745" s="2">
        <v>-4.9402999999999997</v>
      </c>
    </row>
    <row r="3746" spans="2:18" x14ac:dyDescent="0.45">
      <c r="B3746" s="2">
        <v>3.8893971079999998</v>
      </c>
      <c r="C3746" s="2">
        <f t="shared" si="232"/>
        <v>3889.3971079999997</v>
      </c>
      <c r="D3746" s="2">
        <v>-2.306728042</v>
      </c>
      <c r="E3746" s="5">
        <v>3.8893971079999998</v>
      </c>
      <c r="F3746" s="5">
        <f t="shared" si="233"/>
        <v>3889.3971079999997</v>
      </c>
      <c r="G3746" s="5">
        <v>-2.1647441660000002</v>
      </c>
      <c r="H3746" s="5">
        <v>3.8903035159999999</v>
      </c>
      <c r="I3746" s="5">
        <f t="shared" si="234"/>
        <v>3890.3035159999999</v>
      </c>
      <c r="J3746" s="5">
        <v>-2.8165749920000001</v>
      </c>
      <c r="K3746" s="5">
        <v>3.8903035159999999</v>
      </c>
      <c r="L3746" s="2">
        <f t="shared" si="235"/>
        <v>3890.3035159999999</v>
      </c>
      <c r="M3746" s="5">
        <v>-8.7408286959999995</v>
      </c>
      <c r="N3746" s="2">
        <v>3743</v>
      </c>
      <c r="O3746" s="2">
        <v>-0.35830000000000001</v>
      </c>
      <c r="P3746" s="2">
        <v>-0.72440000000000004</v>
      </c>
      <c r="Q3746" s="2">
        <v>-4.1749000000000001</v>
      </c>
      <c r="R3746" s="2">
        <v>-5.4608999999999996</v>
      </c>
    </row>
    <row r="3747" spans="2:18" x14ac:dyDescent="0.45">
      <c r="B3747" s="2">
        <v>3.8904364980000001</v>
      </c>
      <c r="C3747" s="2">
        <f t="shared" si="232"/>
        <v>3890.436498</v>
      </c>
      <c r="D3747" s="2">
        <v>-2.294758114</v>
      </c>
      <c r="E3747" s="5">
        <v>3.8904364980000001</v>
      </c>
      <c r="F3747" s="5">
        <f t="shared" si="233"/>
        <v>3890.436498</v>
      </c>
      <c r="G3747" s="5">
        <v>-2.3021283719999999</v>
      </c>
      <c r="H3747" s="5">
        <v>3.8913431479999998</v>
      </c>
      <c r="I3747" s="5">
        <f t="shared" si="234"/>
        <v>3891.3431479999999</v>
      </c>
      <c r="J3747" s="5">
        <v>-2.6413375939999999</v>
      </c>
      <c r="K3747" s="5">
        <v>3.8913431479999998</v>
      </c>
      <c r="L3747" s="2">
        <f t="shared" si="235"/>
        <v>3891.3431479999999</v>
      </c>
      <c r="M3747" s="5">
        <v>-8.7480107839999999</v>
      </c>
      <c r="N3747" s="2">
        <v>3744</v>
      </c>
      <c r="O3747" s="2">
        <v>-6.13E-2</v>
      </c>
      <c r="P3747" s="2">
        <v>-1.0366</v>
      </c>
      <c r="Q3747" s="2">
        <v>-4.1449999999999996</v>
      </c>
      <c r="R3747" s="2">
        <v>-5.7072000000000003</v>
      </c>
    </row>
    <row r="3748" spans="2:18" x14ac:dyDescent="0.45">
      <c r="B3748" s="2">
        <v>3.891475888</v>
      </c>
      <c r="C3748" s="2">
        <f t="shared" si="232"/>
        <v>3891.4758879999999</v>
      </c>
      <c r="D3748" s="2">
        <v>-2.186936604</v>
      </c>
      <c r="E3748" s="5">
        <v>3.891475888</v>
      </c>
      <c r="F3748" s="5">
        <f t="shared" si="233"/>
        <v>3891.4758879999999</v>
      </c>
      <c r="G3748" s="5">
        <v>-2.27963608</v>
      </c>
      <c r="H3748" s="5">
        <v>3.8923827800000002</v>
      </c>
      <c r="I3748" s="5">
        <f t="shared" si="234"/>
        <v>3892.3827800000004</v>
      </c>
      <c r="J3748" s="5">
        <v>-2.5565398109999999</v>
      </c>
      <c r="K3748" s="5">
        <v>3.8923827800000002</v>
      </c>
      <c r="L3748" s="2">
        <f t="shared" si="235"/>
        <v>3892.3827800000004</v>
      </c>
      <c r="M3748" s="5">
        <v>-8.7125198029999993</v>
      </c>
      <c r="N3748" s="2">
        <v>3745</v>
      </c>
      <c r="O3748" s="2">
        <v>-0.62109999999999999</v>
      </c>
      <c r="P3748" s="2">
        <v>-1.3523000000000001</v>
      </c>
      <c r="Q3748" s="2">
        <v>-4.5427999999999997</v>
      </c>
      <c r="R3748" s="2">
        <v>-5.4625000000000004</v>
      </c>
    </row>
    <row r="3749" spans="2:18" x14ac:dyDescent="0.45">
      <c r="B3749" s="2">
        <v>3.8925152779999999</v>
      </c>
      <c r="C3749" s="2">
        <f t="shared" si="232"/>
        <v>3892.5152779999999</v>
      </c>
      <c r="D3749" s="2">
        <v>-2.1359642980000002</v>
      </c>
      <c r="E3749" s="5">
        <v>3.8925152779999999</v>
      </c>
      <c r="F3749" s="5">
        <f t="shared" si="233"/>
        <v>3892.5152779999999</v>
      </c>
      <c r="G3749" s="5">
        <v>-2.249990478</v>
      </c>
      <c r="H3749" s="5">
        <v>3.8934224130000001</v>
      </c>
      <c r="I3749" s="5">
        <f t="shared" si="234"/>
        <v>3893.4224130000002</v>
      </c>
      <c r="J3749" s="5">
        <v>-2.2185455620000001</v>
      </c>
      <c r="K3749" s="5">
        <v>3.8934224130000001</v>
      </c>
      <c r="L3749" s="2">
        <f t="shared" si="235"/>
        <v>3893.4224130000002</v>
      </c>
      <c r="M3749" s="5">
        <v>-8.6474491199999992</v>
      </c>
      <c r="N3749" s="2">
        <v>3746</v>
      </c>
      <c r="O3749" s="2">
        <v>-0.7913</v>
      </c>
      <c r="P3749" s="2">
        <v>-1.5007999999999999</v>
      </c>
      <c r="Q3749" s="2">
        <v>-4.6475</v>
      </c>
      <c r="R3749" s="2">
        <v>-5.5585000000000004</v>
      </c>
    </row>
    <row r="3750" spans="2:18" x14ac:dyDescent="0.45">
      <c r="B3750" s="2">
        <v>3.8935546680000002</v>
      </c>
      <c r="C3750" s="2">
        <f t="shared" si="232"/>
        <v>3893.5546680000002</v>
      </c>
      <c r="D3750" s="2">
        <v>-2.1728503909999999</v>
      </c>
      <c r="E3750" s="5">
        <v>3.8935546680000002</v>
      </c>
      <c r="F3750" s="5">
        <f t="shared" si="233"/>
        <v>3893.5546680000002</v>
      </c>
      <c r="G3750" s="5">
        <v>-2.244223163</v>
      </c>
      <c r="H3750" s="5">
        <v>3.894462045</v>
      </c>
      <c r="I3750" s="5">
        <f t="shared" si="234"/>
        <v>3894.4620450000002</v>
      </c>
      <c r="J3750" s="5">
        <v>-2.2124712579999999</v>
      </c>
      <c r="K3750" s="5">
        <v>3.894462045</v>
      </c>
      <c r="L3750" s="2">
        <f t="shared" si="235"/>
        <v>3894.4620450000002</v>
      </c>
      <c r="M3750" s="5">
        <v>-8.6877245540000008</v>
      </c>
      <c r="N3750" s="2">
        <v>3747</v>
      </c>
      <c r="O3750" s="2">
        <v>-0.80410000000000004</v>
      </c>
      <c r="P3750" s="2">
        <v>-1.4664999999999999</v>
      </c>
      <c r="Q3750" s="2">
        <v>-4.8102</v>
      </c>
      <c r="R3750" s="2">
        <v>-5.8208000000000002</v>
      </c>
    </row>
    <row r="3751" spans="2:18" x14ac:dyDescent="0.45">
      <c r="B3751" s="2">
        <v>3.894594058</v>
      </c>
      <c r="C3751" s="2">
        <f t="shared" si="232"/>
        <v>3894.5940580000001</v>
      </c>
      <c r="D3751" s="2">
        <v>-2.2759072379999998</v>
      </c>
      <c r="E3751" s="5">
        <v>3.894594058</v>
      </c>
      <c r="F3751" s="5">
        <f t="shared" si="233"/>
        <v>3894.5940580000001</v>
      </c>
      <c r="G3751" s="5">
        <v>-2.273711842</v>
      </c>
      <c r="H3751" s="5">
        <v>3.8955016769999999</v>
      </c>
      <c r="I3751" s="5">
        <f t="shared" si="234"/>
        <v>3895.5016769999997</v>
      </c>
      <c r="J3751" s="5">
        <v>-2.1489776310000002</v>
      </c>
      <c r="K3751" s="5">
        <v>3.8955016769999999</v>
      </c>
      <c r="L3751" s="2">
        <f t="shared" si="235"/>
        <v>3895.5016769999997</v>
      </c>
      <c r="M3751" s="5">
        <v>-8.7389739710000001</v>
      </c>
      <c r="N3751" s="2">
        <v>3748</v>
      </c>
      <c r="O3751" s="2">
        <v>-0.80359999999999998</v>
      </c>
      <c r="P3751" s="2">
        <v>-1.5210999999999999</v>
      </c>
      <c r="Q3751" s="2">
        <v>-4.8844000000000003</v>
      </c>
      <c r="R3751" s="2">
        <v>-5.0186000000000002</v>
      </c>
    </row>
    <row r="3752" spans="2:18" x14ac:dyDescent="0.45">
      <c r="B3752" s="2">
        <v>3.8956334479999999</v>
      </c>
      <c r="C3752" s="2">
        <f t="shared" si="232"/>
        <v>3895.633448</v>
      </c>
      <c r="D3752" s="2">
        <v>-2.3015846529999999</v>
      </c>
      <c r="E3752" s="5">
        <v>3.8956334479999999</v>
      </c>
      <c r="F3752" s="5">
        <f t="shared" si="233"/>
        <v>3895.633448</v>
      </c>
      <c r="G3752" s="5">
        <v>-2.1272522889999999</v>
      </c>
      <c r="H3752" s="5">
        <v>3.8965413089999998</v>
      </c>
      <c r="I3752" s="5">
        <f t="shared" si="234"/>
        <v>3896.5413089999997</v>
      </c>
      <c r="J3752" s="5">
        <v>-2.065823746</v>
      </c>
      <c r="K3752" s="5">
        <v>3.8965413089999998</v>
      </c>
      <c r="L3752" s="2">
        <f t="shared" si="235"/>
        <v>3896.5413089999997</v>
      </c>
      <c r="M3752" s="5">
        <v>-8.7316060520000001</v>
      </c>
      <c r="N3752" s="2">
        <v>3749</v>
      </c>
      <c r="O3752" s="2">
        <v>-0.77869999999999995</v>
      </c>
      <c r="P3752" s="2">
        <v>-1.8210999999999999</v>
      </c>
      <c r="Q3752" s="2">
        <v>-5.0487000000000002</v>
      </c>
      <c r="R3752" s="2">
        <v>-5.8494999999999999</v>
      </c>
    </row>
    <row r="3753" spans="2:18" x14ac:dyDescent="0.45">
      <c r="B3753" s="2">
        <v>3.8966728380000002</v>
      </c>
      <c r="C3753" s="2">
        <f t="shared" si="232"/>
        <v>3896.6728380000004</v>
      </c>
      <c r="D3753" s="2">
        <v>-2.4534466579999998</v>
      </c>
      <c r="E3753" s="5">
        <v>3.8966728380000002</v>
      </c>
      <c r="F3753" s="5">
        <f t="shared" si="233"/>
        <v>3896.6728380000004</v>
      </c>
      <c r="G3753" s="5">
        <v>-2.2121323140000002</v>
      </c>
      <c r="H3753" s="5">
        <v>3.8975809410000002</v>
      </c>
      <c r="I3753" s="5">
        <f t="shared" si="234"/>
        <v>3897.5809410000002</v>
      </c>
      <c r="J3753" s="5">
        <v>-2.0763454129999999</v>
      </c>
      <c r="K3753" s="5">
        <v>3.8975809410000002</v>
      </c>
      <c r="L3753" s="2">
        <f t="shared" si="235"/>
        <v>3897.5809410000002</v>
      </c>
      <c r="M3753" s="5">
        <v>-8.5361413289999994</v>
      </c>
      <c r="N3753" s="2">
        <v>3750</v>
      </c>
      <c r="O3753" s="2">
        <v>-0.67569999999999997</v>
      </c>
      <c r="P3753" s="2">
        <v>-1.8465</v>
      </c>
      <c r="Q3753" s="2">
        <v>-5.1416000000000004</v>
      </c>
      <c r="R3753" s="2">
        <v>-5.6703000000000001</v>
      </c>
    </row>
    <row r="3754" spans="2:18" x14ac:dyDescent="0.45">
      <c r="B3754" s="2">
        <v>3.897712227</v>
      </c>
      <c r="C3754" s="2">
        <f t="shared" si="232"/>
        <v>3897.712227</v>
      </c>
      <c r="D3754" s="2">
        <v>-2.4318288899999998</v>
      </c>
      <c r="E3754" s="5">
        <v>3.897712227</v>
      </c>
      <c r="F3754" s="5">
        <f t="shared" si="233"/>
        <v>3897.712227</v>
      </c>
      <c r="G3754" s="5">
        <v>-2.135360822</v>
      </c>
      <c r="H3754" s="5">
        <v>3.8986205730000001</v>
      </c>
      <c r="I3754" s="5">
        <f t="shared" si="234"/>
        <v>3898.6205730000001</v>
      </c>
      <c r="J3754" s="5">
        <v>-1.7046116680000001</v>
      </c>
      <c r="K3754" s="5">
        <v>3.8986205730000001</v>
      </c>
      <c r="L3754" s="2">
        <f t="shared" si="235"/>
        <v>3898.6205730000001</v>
      </c>
      <c r="M3754" s="5">
        <v>-8.474137636</v>
      </c>
      <c r="N3754" s="2">
        <v>3751</v>
      </c>
      <c r="O3754" s="2">
        <v>-0.71089999999999998</v>
      </c>
      <c r="P3754" s="2">
        <v>-1.7536</v>
      </c>
      <c r="Q3754" s="2">
        <v>-5.2538999999999998</v>
      </c>
      <c r="R3754" s="2">
        <v>-5.4660000000000002</v>
      </c>
    </row>
    <row r="3755" spans="2:18" x14ac:dyDescent="0.45">
      <c r="B3755" s="2">
        <v>3.8987516169999998</v>
      </c>
      <c r="C3755" s="2">
        <f t="shared" si="232"/>
        <v>3898.7516169999999</v>
      </c>
      <c r="D3755" s="2">
        <v>-2.4507275449999999</v>
      </c>
      <c r="E3755" s="5">
        <v>3.8987516169999998</v>
      </c>
      <c r="F3755" s="5">
        <f t="shared" si="233"/>
        <v>3898.7516169999999</v>
      </c>
      <c r="G3755" s="5">
        <v>-2.5220779150000001</v>
      </c>
      <c r="H3755" s="5">
        <v>3.8996602060000001</v>
      </c>
      <c r="I3755" s="5">
        <f t="shared" si="234"/>
        <v>3899.660206</v>
      </c>
      <c r="J3755" s="5">
        <v>-1.5689668640000001</v>
      </c>
      <c r="K3755" s="5">
        <v>3.8996602060000001</v>
      </c>
      <c r="L3755" s="2">
        <f t="shared" si="235"/>
        <v>3899.660206</v>
      </c>
      <c r="M3755" s="5">
        <v>-8.5363696979999997</v>
      </c>
      <c r="N3755" s="2">
        <v>3752</v>
      </c>
      <c r="O3755" s="2">
        <v>-0.161</v>
      </c>
      <c r="P3755" s="2">
        <v>-1.7491000000000001</v>
      </c>
      <c r="Q3755" s="2">
        <v>-5.3101000000000003</v>
      </c>
      <c r="R3755" s="2">
        <v>-5.5640000000000001</v>
      </c>
    </row>
    <row r="3756" spans="2:18" x14ac:dyDescent="0.45">
      <c r="B3756" s="2">
        <v>3.8997910070000001</v>
      </c>
      <c r="C3756" s="2">
        <f t="shared" si="232"/>
        <v>3899.7910070000003</v>
      </c>
      <c r="D3756" s="2">
        <v>-2.5352212500000002</v>
      </c>
      <c r="E3756" s="5">
        <v>3.8997910070000001</v>
      </c>
      <c r="F3756" s="5">
        <f t="shared" si="233"/>
        <v>3899.7910070000003</v>
      </c>
      <c r="G3756" s="5">
        <v>-2.5631789459999998</v>
      </c>
      <c r="H3756" s="5">
        <v>3.900699838</v>
      </c>
      <c r="I3756" s="5">
        <f t="shared" si="234"/>
        <v>3900.699838</v>
      </c>
      <c r="J3756" s="5">
        <v>-1.5303810090000001</v>
      </c>
      <c r="K3756" s="5">
        <v>3.900699838</v>
      </c>
      <c r="L3756" s="2">
        <f t="shared" si="235"/>
        <v>3900.699838</v>
      </c>
      <c r="M3756" s="5">
        <v>-8.2557526350000003</v>
      </c>
      <c r="N3756" s="2">
        <v>3753</v>
      </c>
      <c r="O3756" s="2">
        <v>-0.3654</v>
      </c>
      <c r="P3756" s="2">
        <v>-1.5841000000000001</v>
      </c>
      <c r="Q3756" s="2">
        <v>-5.3463000000000003</v>
      </c>
      <c r="R3756" s="2">
        <v>-6.0646000000000004</v>
      </c>
    </row>
    <row r="3757" spans="2:18" x14ac:dyDescent="0.45">
      <c r="B3757" s="2">
        <v>3.900830397</v>
      </c>
      <c r="C3757" s="2">
        <f t="shared" si="232"/>
        <v>3900.8303970000002</v>
      </c>
      <c r="D3757" s="2">
        <v>-2.5539256670000001</v>
      </c>
      <c r="E3757" s="5">
        <v>3.900830397</v>
      </c>
      <c r="F3757" s="5">
        <f t="shared" si="233"/>
        <v>3900.8303970000002</v>
      </c>
      <c r="G3757" s="5">
        <v>-2.4009200069999999</v>
      </c>
      <c r="H3757" s="5">
        <v>3.9017394699999999</v>
      </c>
      <c r="I3757" s="5">
        <f t="shared" si="234"/>
        <v>3901.73947</v>
      </c>
      <c r="J3757" s="5">
        <v>-1.380605732</v>
      </c>
      <c r="K3757" s="5">
        <v>3.9017394699999999</v>
      </c>
      <c r="L3757" s="2">
        <f t="shared" si="235"/>
        <v>3901.73947</v>
      </c>
      <c r="M3757" s="5">
        <v>-8.0728896040000002</v>
      </c>
      <c r="N3757" s="2">
        <v>3754</v>
      </c>
      <c r="O3757" s="2">
        <v>0.18049999999999999</v>
      </c>
      <c r="P3757" s="2">
        <v>-1.7364999999999999</v>
      </c>
      <c r="Q3757" s="2">
        <v>-5.3662999999999998</v>
      </c>
      <c r="R3757" s="2">
        <v>-5.2409999999999997</v>
      </c>
    </row>
    <row r="3758" spans="2:18" x14ac:dyDescent="0.45">
      <c r="B3758" s="2">
        <v>3.9018697869999999</v>
      </c>
      <c r="C3758" s="2">
        <f t="shared" si="232"/>
        <v>3901.8697870000001</v>
      </c>
      <c r="D3758" s="2">
        <v>-2.6275079479999999</v>
      </c>
      <c r="E3758" s="5">
        <v>3.9018697869999999</v>
      </c>
      <c r="F3758" s="5">
        <f t="shared" si="233"/>
        <v>3901.8697870000001</v>
      </c>
      <c r="G3758" s="5">
        <v>-2.0698773639999999</v>
      </c>
      <c r="H3758" s="5">
        <v>3.9027791020000002</v>
      </c>
      <c r="I3758" s="5">
        <f t="shared" si="234"/>
        <v>3902.7791020000004</v>
      </c>
      <c r="J3758" s="5">
        <v>-1.173564109</v>
      </c>
      <c r="K3758" s="5">
        <v>3.9027791020000002</v>
      </c>
      <c r="L3758" s="2">
        <f t="shared" si="235"/>
        <v>3902.7791020000004</v>
      </c>
      <c r="M3758" s="5">
        <v>-7.9092406549999996</v>
      </c>
      <c r="N3758" s="2">
        <v>3755</v>
      </c>
      <c r="O3758" s="2">
        <v>-0.2944</v>
      </c>
      <c r="P3758" s="2">
        <v>-1.5379</v>
      </c>
      <c r="Q3758" s="2">
        <v>-5.2945000000000002</v>
      </c>
      <c r="R3758" s="2">
        <v>-5.3524000000000003</v>
      </c>
    </row>
    <row r="3759" spans="2:18" x14ac:dyDescent="0.45">
      <c r="B3759" s="2">
        <v>3.9029091770000002</v>
      </c>
      <c r="C3759" s="2">
        <f t="shared" si="232"/>
        <v>3902.909177</v>
      </c>
      <c r="D3759" s="2">
        <v>-2.5640282590000001</v>
      </c>
      <c r="E3759" s="5">
        <v>3.9029091770000002</v>
      </c>
      <c r="F3759" s="5">
        <f t="shared" si="233"/>
        <v>3902.909177</v>
      </c>
      <c r="G3759" s="5">
        <v>-2.0233111849999998</v>
      </c>
      <c r="H3759" s="5">
        <v>3.9038187340000001</v>
      </c>
      <c r="I3759" s="5">
        <f t="shared" si="234"/>
        <v>3903.8187339999999</v>
      </c>
      <c r="J3759" s="5">
        <v>-1.01634574</v>
      </c>
      <c r="K3759" s="5">
        <v>3.9038187340000001</v>
      </c>
      <c r="L3759" s="2">
        <f t="shared" si="235"/>
        <v>3903.8187339999999</v>
      </c>
      <c r="M3759" s="5">
        <v>-7.6276911859999998</v>
      </c>
      <c r="N3759" s="2">
        <v>3756</v>
      </c>
      <c r="O3759" s="2">
        <v>-0.1179</v>
      </c>
      <c r="P3759" s="2">
        <v>-1.9414</v>
      </c>
      <c r="Q3759" s="2">
        <v>-5.2792000000000003</v>
      </c>
      <c r="R3759" s="2">
        <v>-4.8718000000000004</v>
      </c>
    </row>
    <row r="3760" spans="2:18" x14ac:dyDescent="0.45">
      <c r="B3760" s="2">
        <v>3.903948567</v>
      </c>
      <c r="C3760" s="2">
        <f t="shared" si="232"/>
        <v>3903.9485669999999</v>
      </c>
      <c r="D3760" s="2">
        <v>-2.522255607</v>
      </c>
      <c r="E3760" s="5">
        <v>3.903948567</v>
      </c>
      <c r="F3760" s="5">
        <f t="shared" si="233"/>
        <v>3903.9485669999999</v>
      </c>
      <c r="G3760" s="5">
        <v>-2.351574769</v>
      </c>
      <c r="H3760" s="5">
        <v>3.904858366</v>
      </c>
      <c r="I3760" s="5">
        <f t="shared" si="234"/>
        <v>3904.8583659999999</v>
      </c>
      <c r="J3760" s="5">
        <v>-1.231342339</v>
      </c>
      <c r="K3760" s="5">
        <v>3.904858366</v>
      </c>
      <c r="L3760" s="2">
        <f t="shared" si="235"/>
        <v>3904.8583659999999</v>
      </c>
      <c r="M3760" s="5">
        <v>-7.827969671</v>
      </c>
      <c r="N3760" s="2">
        <v>3757</v>
      </c>
      <c r="O3760" s="2">
        <v>-0.35849999999999999</v>
      </c>
      <c r="P3760" s="2">
        <v>-1.9767999999999999</v>
      </c>
      <c r="Q3760" s="2">
        <v>-5.1981000000000002</v>
      </c>
      <c r="R3760" s="2">
        <v>-4.8296999999999999</v>
      </c>
    </row>
    <row r="3761" spans="2:18" x14ac:dyDescent="0.45">
      <c r="B3761" s="2">
        <v>3.9049879569999999</v>
      </c>
      <c r="C3761" s="2">
        <f t="shared" si="232"/>
        <v>3904.9879569999998</v>
      </c>
      <c r="D3761" s="2">
        <v>-2.5622560480000001</v>
      </c>
      <c r="E3761" s="5">
        <v>3.9049879569999999</v>
      </c>
      <c r="F3761" s="5">
        <f t="shared" si="233"/>
        <v>3904.9879569999998</v>
      </c>
      <c r="G3761" s="5">
        <v>-2.6652380419999999</v>
      </c>
      <c r="H3761" s="5">
        <v>3.9058979979999999</v>
      </c>
      <c r="I3761" s="5">
        <f t="shared" si="234"/>
        <v>3905.8979979999999</v>
      </c>
      <c r="J3761" s="5">
        <v>-1.3181614909999999</v>
      </c>
      <c r="K3761" s="5">
        <v>3.9058979979999999</v>
      </c>
      <c r="L3761" s="2">
        <f t="shared" si="235"/>
        <v>3905.8979979999999</v>
      </c>
      <c r="M3761" s="5">
        <v>-7.7308908049999996</v>
      </c>
      <c r="N3761" s="2">
        <v>3758</v>
      </c>
      <c r="O3761" s="2">
        <v>-0.2772</v>
      </c>
      <c r="P3761" s="2">
        <v>-2.0387</v>
      </c>
      <c r="Q3761" s="2">
        <v>-5.1402000000000001</v>
      </c>
      <c r="R3761" s="2">
        <v>-5.1116999999999999</v>
      </c>
    </row>
    <row r="3762" spans="2:18" x14ac:dyDescent="0.45">
      <c r="B3762" s="2">
        <v>3.9060273470000002</v>
      </c>
      <c r="C3762" s="2">
        <f t="shared" si="232"/>
        <v>3906.0273470000002</v>
      </c>
      <c r="D3762" s="2">
        <v>-2.5852394460000001</v>
      </c>
      <c r="E3762" s="5">
        <v>3.9060273470000002</v>
      </c>
      <c r="F3762" s="5">
        <f t="shared" si="233"/>
        <v>3906.0273470000002</v>
      </c>
      <c r="G3762" s="5">
        <v>-2.6161318040000001</v>
      </c>
      <c r="H3762" s="5">
        <v>3.9069376309999999</v>
      </c>
      <c r="I3762" s="5">
        <f t="shared" si="234"/>
        <v>3906.9376309999998</v>
      </c>
      <c r="J3762" s="5">
        <v>-0.76785457000000001</v>
      </c>
      <c r="K3762" s="5">
        <v>3.9069376309999999</v>
      </c>
      <c r="L3762" s="2">
        <f t="shared" si="235"/>
        <v>3906.9376309999998</v>
      </c>
      <c r="M3762" s="5">
        <v>-7.2394339380000003</v>
      </c>
      <c r="N3762" s="2">
        <v>3759</v>
      </c>
      <c r="O3762" s="2">
        <v>-0.55830000000000002</v>
      </c>
      <c r="P3762" s="2">
        <v>-1.8697999999999999</v>
      </c>
      <c r="Q3762" s="2">
        <v>-5.0719000000000003</v>
      </c>
      <c r="R3762" s="2">
        <v>-4.4798</v>
      </c>
    </row>
    <row r="3763" spans="2:18" x14ac:dyDescent="0.45">
      <c r="B3763" s="2">
        <v>3.9070667370000001</v>
      </c>
      <c r="C3763" s="2">
        <f t="shared" si="232"/>
        <v>3907.0667370000001</v>
      </c>
      <c r="D3763" s="2">
        <v>-2.4521384479999999</v>
      </c>
      <c r="E3763" s="5">
        <v>3.9070667370000001</v>
      </c>
      <c r="F3763" s="5">
        <f t="shared" si="233"/>
        <v>3907.0667370000001</v>
      </c>
      <c r="G3763" s="5">
        <v>-2.4477252539999999</v>
      </c>
      <c r="H3763" s="5">
        <v>3.9079772629999998</v>
      </c>
      <c r="I3763" s="5">
        <f t="shared" si="234"/>
        <v>3907.9772629999998</v>
      </c>
      <c r="J3763" s="5">
        <v>-0.62627977700000004</v>
      </c>
      <c r="K3763" s="5">
        <v>3.9079772629999998</v>
      </c>
      <c r="L3763" s="2">
        <f t="shared" si="235"/>
        <v>3907.9772629999998</v>
      </c>
      <c r="M3763" s="5">
        <v>-7.1706656449999997</v>
      </c>
      <c r="N3763" s="2">
        <v>3760</v>
      </c>
      <c r="O3763" s="2">
        <v>-0.60060000000000002</v>
      </c>
      <c r="P3763" s="2">
        <v>-2.1366999999999998</v>
      </c>
      <c r="Q3763" s="2">
        <v>-4.9085999999999999</v>
      </c>
      <c r="R3763" s="2">
        <v>-4.7973999999999997</v>
      </c>
    </row>
    <row r="3764" spans="2:18" x14ac:dyDescent="0.45">
      <c r="B3764" s="2">
        <v>3.9081061269999999</v>
      </c>
      <c r="C3764" s="2">
        <f t="shared" si="232"/>
        <v>3908.106127</v>
      </c>
      <c r="D3764" s="2">
        <v>-2.5555834150000001</v>
      </c>
      <c r="E3764" s="5">
        <v>3.9081061269999999</v>
      </c>
      <c r="F3764" s="5">
        <f t="shared" si="233"/>
        <v>3908.106127</v>
      </c>
      <c r="G3764" s="5">
        <v>-2.450383623</v>
      </c>
      <c r="H3764" s="5">
        <v>3.9090168950000002</v>
      </c>
      <c r="I3764" s="5">
        <f t="shared" si="234"/>
        <v>3909.0168950000002</v>
      </c>
      <c r="J3764" s="5">
        <v>-0.465670374</v>
      </c>
      <c r="K3764" s="5">
        <v>3.9090168950000002</v>
      </c>
      <c r="L3764" s="2">
        <f t="shared" si="235"/>
        <v>3909.0168950000002</v>
      </c>
      <c r="M3764" s="5">
        <v>-7.1086474439999998</v>
      </c>
      <c r="N3764" s="2">
        <v>3761</v>
      </c>
      <c r="O3764" s="2">
        <v>-0.72960000000000003</v>
      </c>
      <c r="P3764" s="2">
        <v>-2.0891000000000002</v>
      </c>
      <c r="Q3764" s="2">
        <v>-4.7548000000000004</v>
      </c>
      <c r="R3764" s="2">
        <v>-4.0956000000000001</v>
      </c>
    </row>
    <row r="3765" spans="2:18" x14ac:dyDescent="0.45">
      <c r="B3765" s="2">
        <v>3.9091455169999998</v>
      </c>
      <c r="C3765" s="2">
        <f t="shared" si="232"/>
        <v>3909.1455169999999</v>
      </c>
      <c r="D3765" s="2">
        <v>-2.5398930690000001</v>
      </c>
      <c r="E3765" s="5">
        <v>3.9091455169999998</v>
      </c>
      <c r="F3765" s="5">
        <f t="shared" si="233"/>
        <v>3909.1455169999999</v>
      </c>
      <c r="G3765" s="5">
        <v>-2.2765351570000001</v>
      </c>
      <c r="H3765" s="5">
        <v>3.9100565270000001</v>
      </c>
      <c r="I3765" s="5">
        <f t="shared" si="234"/>
        <v>3910.0565270000002</v>
      </c>
      <c r="J3765" s="5">
        <v>-0.47240526300000002</v>
      </c>
      <c r="K3765" s="5">
        <v>3.9100565270000001</v>
      </c>
      <c r="L3765" s="2">
        <f t="shared" si="235"/>
        <v>3910.0565270000002</v>
      </c>
      <c r="M3765" s="5">
        <v>-7.3051720769999999</v>
      </c>
      <c r="N3765" s="2">
        <v>3762</v>
      </c>
      <c r="O3765" s="2">
        <v>-0.42009999999999997</v>
      </c>
      <c r="P3765" s="2">
        <v>-2.1760999999999999</v>
      </c>
      <c r="Q3765" s="2">
        <v>-4.5053000000000001</v>
      </c>
      <c r="R3765" s="2">
        <v>-4.2202000000000002</v>
      </c>
    </row>
    <row r="3766" spans="2:18" x14ac:dyDescent="0.45">
      <c r="B3766" s="2">
        <v>3.9101849070000001</v>
      </c>
      <c r="C3766" s="2">
        <f t="shared" si="232"/>
        <v>3910.1849070000003</v>
      </c>
      <c r="D3766" s="2">
        <v>-2.7525029449999998</v>
      </c>
      <c r="E3766" s="5">
        <v>3.9101849070000001</v>
      </c>
      <c r="F3766" s="5">
        <f t="shared" si="233"/>
        <v>3910.1849070000003</v>
      </c>
      <c r="G3766" s="5">
        <v>-2.3427479629999999</v>
      </c>
      <c r="H3766" s="5">
        <v>3.911096159</v>
      </c>
      <c r="I3766" s="5">
        <f t="shared" si="234"/>
        <v>3911.0961590000002</v>
      </c>
      <c r="J3766" s="5">
        <v>-0.29166453799999997</v>
      </c>
      <c r="K3766" s="5">
        <v>3.911096159</v>
      </c>
      <c r="L3766" s="2">
        <f t="shared" si="235"/>
        <v>3911.0961590000002</v>
      </c>
      <c r="M3766" s="5">
        <v>-7.1406279980000003</v>
      </c>
      <c r="N3766" s="2">
        <v>3763</v>
      </c>
      <c r="O3766" s="2">
        <v>-0.52759999999999996</v>
      </c>
      <c r="P3766" s="2">
        <v>-2.1625000000000001</v>
      </c>
      <c r="Q3766" s="2">
        <v>-4.2045000000000003</v>
      </c>
      <c r="R3766" s="2">
        <v>-3.2286000000000001</v>
      </c>
    </row>
    <row r="3767" spans="2:18" x14ac:dyDescent="0.45">
      <c r="B3767" s="2">
        <v>3.911224297</v>
      </c>
      <c r="C3767" s="2">
        <f t="shared" si="232"/>
        <v>3911.2242969999998</v>
      </c>
      <c r="D3767" s="2">
        <v>-2.5234874399999998</v>
      </c>
      <c r="E3767" s="5">
        <v>3.911224297</v>
      </c>
      <c r="F3767" s="5">
        <f t="shared" si="233"/>
        <v>3911.2242969999998</v>
      </c>
      <c r="G3767" s="5">
        <v>-2.1688861820000001</v>
      </c>
      <c r="H3767" s="5">
        <v>3.9121357909999999</v>
      </c>
      <c r="I3767" s="5">
        <f t="shared" si="234"/>
        <v>3912.1357909999997</v>
      </c>
      <c r="J3767" s="5">
        <v>-0.131397085</v>
      </c>
      <c r="K3767" s="5">
        <v>3.9121357909999999</v>
      </c>
      <c r="L3767" s="2">
        <f t="shared" si="235"/>
        <v>3912.1357909999997</v>
      </c>
      <c r="M3767" s="5">
        <v>-7.1370401330000002</v>
      </c>
      <c r="N3767" s="2">
        <v>3764</v>
      </c>
      <c r="O3767" s="2">
        <v>-0.67849999999999999</v>
      </c>
      <c r="P3767" s="2">
        <v>-2.3039000000000001</v>
      </c>
      <c r="Q3767" s="2">
        <v>-3.8635000000000002</v>
      </c>
      <c r="R3767" s="2">
        <v>-3.6949000000000001</v>
      </c>
    </row>
    <row r="3768" spans="2:18" x14ac:dyDescent="0.45">
      <c r="B3768" s="2">
        <v>3.9122636860000002</v>
      </c>
      <c r="C3768" s="2">
        <f t="shared" si="232"/>
        <v>3912.2636860000002</v>
      </c>
      <c r="D3768" s="2">
        <v>-2.516546688</v>
      </c>
      <c r="E3768" s="5">
        <v>3.9122636860000002</v>
      </c>
      <c r="F3768" s="5">
        <f t="shared" si="233"/>
        <v>3912.2636860000002</v>
      </c>
      <c r="G3768" s="5">
        <v>-1.9699602899999999</v>
      </c>
      <c r="H3768" s="5">
        <v>3.9131754239999998</v>
      </c>
      <c r="I3768" s="5">
        <f t="shared" si="234"/>
        <v>3913.175424</v>
      </c>
      <c r="J3768" s="5">
        <v>-2.4171940999999999E-2</v>
      </c>
      <c r="K3768" s="5">
        <v>3.9131754239999998</v>
      </c>
      <c r="L3768" s="2">
        <f t="shared" si="235"/>
        <v>3913.175424</v>
      </c>
      <c r="M3768" s="5">
        <v>-7.2755201249999999</v>
      </c>
      <c r="N3768" s="2">
        <v>3765</v>
      </c>
      <c r="O3768" s="2">
        <v>-0.84630000000000005</v>
      </c>
      <c r="P3768" s="2">
        <v>-2.2239</v>
      </c>
      <c r="Q3768" s="2">
        <v>-3.5026999999999999</v>
      </c>
      <c r="R3768" s="2">
        <v>-3.5973000000000002</v>
      </c>
    </row>
    <row r="3769" spans="2:18" x14ac:dyDescent="0.45">
      <c r="B3769" s="2">
        <v>3.913303076</v>
      </c>
      <c r="C3769" s="2">
        <f t="shared" si="232"/>
        <v>3913.3030760000001</v>
      </c>
      <c r="D3769" s="2">
        <v>-2.3877016109999998</v>
      </c>
      <c r="E3769" s="5">
        <v>3.913303076</v>
      </c>
      <c r="F3769" s="5">
        <f t="shared" si="233"/>
        <v>3913.3030760000001</v>
      </c>
      <c r="G3769" s="5">
        <v>-1.958076055</v>
      </c>
      <c r="H3769" s="5">
        <v>3.9142150560000002</v>
      </c>
      <c r="I3769" s="5">
        <f t="shared" si="234"/>
        <v>3914.215056</v>
      </c>
      <c r="J3769" s="5">
        <v>-0.164676188</v>
      </c>
      <c r="K3769" s="5">
        <v>3.9142150560000002</v>
      </c>
      <c r="L3769" s="2">
        <f t="shared" si="235"/>
        <v>3914.215056</v>
      </c>
      <c r="M3769" s="5">
        <v>-7.1041213259999996</v>
      </c>
      <c r="N3769" s="2">
        <v>3766</v>
      </c>
      <c r="O3769" s="2">
        <v>-0.60640000000000005</v>
      </c>
      <c r="P3769" s="2">
        <v>-2.1133999999999999</v>
      </c>
      <c r="Q3769" s="2">
        <v>-2.9742000000000002</v>
      </c>
      <c r="R3769" s="2">
        <v>-3.9384999999999999</v>
      </c>
    </row>
    <row r="3770" spans="2:18" x14ac:dyDescent="0.45">
      <c r="B3770" s="2">
        <v>3.9143424659999999</v>
      </c>
      <c r="C3770" s="2">
        <f t="shared" si="232"/>
        <v>3914.3424660000001</v>
      </c>
      <c r="D3770" s="2">
        <v>-2.3760856989999999</v>
      </c>
      <c r="E3770" s="5">
        <v>3.9143424659999999</v>
      </c>
      <c r="F3770" s="5">
        <f t="shared" si="233"/>
        <v>3914.3424660000001</v>
      </c>
      <c r="G3770" s="5">
        <v>-1.9810264289999999</v>
      </c>
      <c r="H3770" s="5">
        <v>3.9152546880000001</v>
      </c>
      <c r="I3770" s="5">
        <f t="shared" si="234"/>
        <v>3915.254688</v>
      </c>
      <c r="J3770" s="5">
        <v>0.13119393300000001</v>
      </c>
      <c r="K3770" s="5">
        <v>3.9152546880000001</v>
      </c>
      <c r="L3770" s="2">
        <f t="shared" si="235"/>
        <v>3915.254688</v>
      </c>
      <c r="M3770" s="5">
        <v>-6.7523358130000002</v>
      </c>
      <c r="N3770" s="2">
        <v>3767</v>
      </c>
      <c r="O3770" s="2">
        <v>-0.88570000000000004</v>
      </c>
      <c r="P3770" s="2">
        <v>-1.9500999999999999</v>
      </c>
      <c r="Q3770" s="2">
        <v>-2.8944999999999999</v>
      </c>
      <c r="R3770" s="2">
        <v>-3.5775999999999999</v>
      </c>
    </row>
    <row r="3771" spans="2:18" x14ac:dyDescent="0.45">
      <c r="B3771" s="2">
        <v>3.9153818560000002</v>
      </c>
      <c r="C3771" s="2">
        <f t="shared" si="232"/>
        <v>3915.3818560000004</v>
      </c>
      <c r="D3771" s="2">
        <v>-2.2583518260000002</v>
      </c>
      <c r="E3771" s="5">
        <v>3.9153818560000002</v>
      </c>
      <c r="F3771" s="5">
        <f t="shared" si="233"/>
        <v>3915.3818560000004</v>
      </c>
      <c r="G3771" s="5">
        <v>-2.2156760160000002</v>
      </c>
      <c r="H3771" s="5">
        <v>3.91629432</v>
      </c>
      <c r="I3771" s="5">
        <f t="shared" si="234"/>
        <v>3916.29432</v>
      </c>
      <c r="J3771" s="5">
        <v>0.129671803</v>
      </c>
      <c r="K3771" s="5">
        <v>3.91629432</v>
      </c>
      <c r="L3771" s="2">
        <f t="shared" si="235"/>
        <v>3916.29432</v>
      </c>
      <c r="M3771" s="5">
        <v>-6.856123073</v>
      </c>
      <c r="N3771" s="2">
        <v>3768</v>
      </c>
      <c r="O3771" s="2">
        <v>-0.66259999999999997</v>
      </c>
      <c r="P3771" s="2">
        <v>-2.1837</v>
      </c>
      <c r="Q3771" s="2">
        <v>-2.5083000000000002</v>
      </c>
      <c r="R3771" s="2">
        <v>-3.4192</v>
      </c>
    </row>
    <row r="3772" spans="2:18" x14ac:dyDescent="0.45">
      <c r="B3772" s="2">
        <v>3.9164212460000001</v>
      </c>
      <c r="C3772" s="2">
        <f t="shared" si="232"/>
        <v>3916.4212459999999</v>
      </c>
      <c r="D3772" s="2">
        <v>-2.2134702380000002</v>
      </c>
      <c r="E3772" s="5">
        <v>3.9164212460000001</v>
      </c>
      <c r="F3772" s="5">
        <f t="shared" si="233"/>
        <v>3916.4212459999999</v>
      </c>
      <c r="G3772" s="5">
        <v>-2.2671902340000001</v>
      </c>
      <c r="H3772" s="5">
        <v>3.9173339519999999</v>
      </c>
      <c r="I3772" s="5">
        <f t="shared" si="234"/>
        <v>3917.333952</v>
      </c>
      <c r="J3772" s="5">
        <v>0.21073904900000001</v>
      </c>
      <c r="K3772" s="5">
        <v>3.9173339519999999</v>
      </c>
      <c r="L3772" s="2">
        <f t="shared" si="235"/>
        <v>3917.333952</v>
      </c>
      <c r="M3772" s="5">
        <v>-6.5241982309999997</v>
      </c>
      <c r="N3772" s="2">
        <v>3769</v>
      </c>
      <c r="O3772" s="2">
        <v>-0.58909999999999996</v>
      </c>
      <c r="P3772" s="2">
        <v>-1.8605</v>
      </c>
      <c r="Q3772" s="2">
        <v>-2.6160999999999999</v>
      </c>
      <c r="R3772" s="2">
        <v>-2.7905000000000002</v>
      </c>
    </row>
    <row r="3773" spans="2:18" x14ac:dyDescent="0.45">
      <c r="B3773" s="2">
        <v>3.9174606359999999</v>
      </c>
      <c r="C3773" s="2">
        <f t="shared" si="232"/>
        <v>3917.4606359999998</v>
      </c>
      <c r="D3773" s="2">
        <v>-2.0876831490000001</v>
      </c>
      <c r="E3773" s="5">
        <v>3.9174606359999999</v>
      </c>
      <c r="F3773" s="5">
        <f t="shared" si="233"/>
        <v>3917.4606359999998</v>
      </c>
      <c r="G3773" s="5">
        <v>-1.864043983</v>
      </c>
      <c r="H3773" s="5">
        <v>3.9183735839999998</v>
      </c>
      <c r="I3773" s="5">
        <f t="shared" si="234"/>
        <v>3918.3735839999999</v>
      </c>
      <c r="J3773" s="5">
        <v>0.258842831</v>
      </c>
      <c r="K3773" s="5">
        <v>3.9183735839999998</v>
      </c>
      <c r="L3773" s="2">
        <f t="shared" si="235"/>
        <v>3918.3735839999999</v>
      </c>
      <c r="M3773" s="5">
        <v>-6.5702500549999998</v>
      </c>
      <c r="N3773" s="2">
        <v>3770</v>
      </c>
      <c r="O3773" s="2">
        <v>-0.15040000000000001</v>
      </c>
      <c r="P3773" s="2">
        <v>-0.91830000000000001</v>
      </c>
      <c r="Q3773" s="2">
        <v>-2.6248</v>
      </c>
      <c r="R3773" s="2">
        <v>-3.0918999999999999</v>
      </c>
    </row>
    <row r="3774" spans="2:18" x14ac:dyDescent="0.45">
      <c r="B3774" s="2">
        <v>3.9185000259999998</v>
      </c>
      <c r="C3774" s="2">
        <f t="shared" si="232"/>
        <v>3918.5000259999997</v>
      </c>
      <c r="D3774" s="2">
        <v>-1.9484887239999999</v>
      </c>
      <c r="E3774" s="5">
        <v>3.9185000259999998</v>
      </c>
      <c r="F3774" s="5">
        <f t="shared" si="233"/>
        <v>3918.5000259999997</v>
      </c>
      <c r="G3774" s="5">
        <v>-1.6549553180000001</v>
      </c>
      <c r="H3774" s="5">
        <v>3.9194132160000001</v>
      </c>
      <c r="I3774" s="5">
        <f t="shared" si="234"/>
        <v>3919.4132159999999</v>
      </c>
      <c r="J3774" s="5">
        <v>0.25634418599999997</v>
      </c>
      <c r="K3774" s="5">
        <v>3.9194132160000001</v>
      </c>
      <c r="L3774" s="2">
        <f t="shared" si="235"/>
        <v>3919.4132159999999</v>
      </c>
      <c r="M3774" s="5">
        <v>-6.5389216799999996</v>
      </c>
      <c r="N3774" s="2">
        <v>3771</v>
      </c>
      <c r="O3774" s="2">
        <v>-0.4042</v>
      </c>
      <c r="P3774" s="2">
        <v>-1.5720000000000001</v>
      </c>
      <c r="Q3774" s="2">
        <v>-2.6892</v>
      </c>
      <c r="R3774" s="2">
        <v>-2.9994999999999998</v>
      </c>
    </row>
    <row r="3775" spans="2:18" x14ac:dyDescent="0.45">
      <c r="B3775" s="2">
        <v>3.9195394160000001</v>
      </c>
      <c r="C3775" s="2">
        <f t="shared" si="232"/>
        <v>3919.5394160000001</v>
      </c>
      <c r="D3775" s="2">
        <v>-1.9056307910000001</v>
      </c>
      <c r="E3775" s="5">
        <v>3.9195394160000001</v>
      </c>
      <c r="F3775" s="5">
        <f t="shared" si="233"/>
        <v>3919.5394160000001</v>
      </c>
      <c r="G3775" s="5">
        <v>-1.7062529909999999</v>
      </c>
      <c r="H3775" s="5">
        <v>3.9204528490000001</v>
      </c>
      <c r="I3775" s="5">
        <f t="shared" si="234"/>
        <v>3920.4528490000002</v>
      </c>
      <c r="J3775" s="5">
        <v>0.29523774899999999</v>
      </c>
      <c r="K3775" s="5">
        <v>3.9204528490000001</v>
      </c>
      <c r="L3775" s="2">
        <f t="shared" si="235"/>
        <v>3920.4528490000002</v>
      </c>
      <c r="M3775" s="5">
        <v>-6.4264375469999999</v>
      </c>
      <c r="N3775" s="2">
        <v>3772</v>
      </c>
      <c r="O3775" s="2">
        <v>-0.11310000000000001</v>
      </c>
      <c r="P3775" s="2">
        <v>-1.0589</v>
      </c>
      <c r="Q3775" s="2">
        <v>-2.8411</v>
      </c>
      <c r="R3775" s="2">
        <v>-2.5385</v>
      </c>
    </row>
    <row r="3776" spans="2:18" x14ac:dyDescent="0.45">
      <c r="B3776" s="2">
        <v>3.920578806</v>
      </c>
      <c r="C3776" s="2">
        <f t="shared" si="232"/>
        <v>3920.578806</v>
      </c>
      <c r="D3776" s="2">
        <v>-1.946325407</v>
      </c>
      <c r="E3776" s="5">
        <v>3.920578806</v>
      </c>
      <c r="F3776" s="5">
        <f t="shared" si="233"/>
        <v>3920.578806</v>
      </c>
      <c r="G3776" s="5">
        <v>-1.4497626749999999</v>
      </c>
      <c r="H3776" s="5">
        <v>3.921492481</v>
      </c>
      <c r="I3776" s="5">
        <f t="shared" si="234"/>
        <v>3921.4924810000002</v>
      </c>
      <c r="J3776" s="5">
        <v>0.252308317</v>
      </c>
      <c r="K3776" s="5">
        <v>3.921492481</v>
      </c>
      <c r="L3776" s="2">
        <f t="shared" si="235"/>
        <v>3921.4924810000002</v>
      </c>
      <c r="M3776" s="5">
        <v>-6.5473483410000002</v>
      </c>
      <c r="N3776" s="2">
        <v>3773</v>
      </c>
      <c r="O3776" s="2">
        <v>-0.56569999999999998</v>
      </c>
      <c r="P3776" s="2">
        <v>-0.89659999999999995</v>
      </c>
      <c r="Q3776" s="2">
        <v>-2.887</v>
      </c>
      <c r="R3776" s="2">
        <v>-2.5354000000000001</v>
      </c>
    </row>
    <row r="3777" spans="2:18" x14ac:dyDescent="0.45">
      <c r="B3777" s="2">
        <v>3.9216181959999998</v>
      </c>
      <c r="C3777" s="2">
        <f t="shared" si="232"/>
        <v>3921.6181959999999</v>
      </c>
      <c r="D3777" s="2">
        <v>-1.6025785809999999</v>
      </c>
      <c r="E3777" s="5">
        <v>3.9216181959999998</v>
      </c>
      <c r="F3777" s="5">
        <f t="shared" si="233"/>
        <v>3921.6181959999999</v>
      </c>
      <c r="G3777" s="5">
        <v>-1.3833526089999999</v>
      </c>
      <c r="H3777" s="5">
        <v>3.9225321129999999</v>
      </c>
      <c r="I3777" s="5">
        <f t="shared" si="234"/>
        <v>3922.5321129999998</v>
      </c>
      <c r="J3777" s="5">
        <v>0.433068703</v>
      </c>
      <c r="K3777" s="5">
        <v>3.9225321129999999</v>
      </c>
      <c r="L3777" s="2">
        <f t="shared" si="235"/>
        <v>3922.5321129999998</v>
      </c>
      <c r="M3777" s="5">
        <v>-6.1098610349999998</v>
      </c>
      <c r="N3777" s="2">
        <v>3774</v>
      </c>
      <c r="O3777" s="2">
        <v>-0.56679999999999997</v>
      </c>
      <c r="P3777" s="2">
        <v>-1.4097999999999999</v>
      </c>
      <c r="Q3777" s="2">
        <v>-3.1063999999999998</v>
      </c>
      <c r="R3777" s="2">
        <v>-2.3163999999999998</v>
      </c>
    </row>
    <row r="3778" spans="2:18" x14ac:dyDescent="0.45">
      <c r="B3778" s="2">
        <v>3.9226575860000001</v>
      </c>
      <c r="C3778" s="2">
        <f t="shared" si="232"/>
        <v>3922.6575860000003</v>
      </c>
      <c r="D3778" s="2">
        <v>-1.3249195549999999</v>
      </c>
      <c r="E3778" s="5">
        <v>3.9226575860000001</v>
      </c>
      <c r="F3778" s="5">
        <f t="shared" si="233"/>
        <v>3922.6575860000003</v>
      </c>
      <c r="G3778" s="5">
        <v>-1.202066987</v>
      </c>
      <c r="H3778" s="5">
        <v>3.9235717449999998</v>
      </c>
      <c r="I3778" s="5">
        <f t="shared" si="234"/>
        <v>3923.5717449999997</v>
      </c>
      <c r="J3778" s="5">
        <v>0.908711402</v>
      </c>
      <c r="K3778" s="5">
        <v>3.9235717449999998</v>
      </c>
      <c r="L3778" s="2">
        <f t="shared" si="235"/>
        <v>3923.5717449999997</v>
      </c>
      <c r="M3778" s="5">
        <v>-5.7202868200000001</v>
      </c>
      <c r="N3778" s="2">
        <v>3775</v>
      </c>
      <c r="O3778" s="2">
        <v>-0.54779999999999995</v>
      </c>
      <c r="P3778" s="2">
        <v>-1.4515</v>
      </c>
      <c r="Q3778" s="2">
        <v>-3.1547000000000001</v>
      </c>
      <c r="R3778" s="2">
        <v>-2.3645</v>
      </c>
    </row>
    <row r="3779" spans="2:18" x14ac:dyDescent="0.45">
      <c r="B3779" s="2">
        <v>3.923696976</v>
      </c>
      <c r="C3779" s="2">
        <f t="shared" si="232"/>
        <v>3923.6969760000002</v>
      </c>
      <c r="D3779" s="2">
        <v>-1.472226432</v>
      </c>
      <c r="E3779" s="5">
        <v>3.923696976</v>
      </c>
      <c r="F3779" s="5">
        <f t="shared" si="233"/>
        <v>3923.6969760000002</v>
      </c>
      <c r="G3779" s="5">
        <v>-1.6178842360000001</v>
      </c>
      <c r="H3779" s="5">
        <v>3.9246113770000002</v>
      </c>
      <c r="I3779" s="5">
        <f t="shared" si="234"/>
        <v>3924.6113770000002</v>
      </c>
      <c r="J3779" s="5">
        <v>1.0030722080000001</v>
      </c>
      <c r="K3779" s="5">
        <v>3.9246113770000002</v>
      </c>
      <c r="L3779" s="2">
        <f t="shared" si="235"/>
        <v>3924.6113770000002</v>
      </c>
      <c r="M3779" s="5">
        <v>-5.7693884219999996</v>
      </c>
      <c r="N3779" s="2">
        <v>3776</v>
      </c>
      <c r="O3779" s="2">
        <v>-0.58320000000000005</v>
      </c>
      <c r="P3779" s="2">
        <v>-0.57620000000000005</v>
      </c>
      <c r="Q3779" s="2">
        <v>-3.3073000000000001</v>
      </c>
      <c r="R3779" s="2">
        <v>-2.1871</v>
      </c>
    </row>
    <row r="3780" spans="2:18" x14ac:dyDescent="0.45">
      <c r="B3780" s="2">
        <v>3.9247363659999999</v>
      </c>
      <c r="C3780" s="2">
        <f t="shared" si="232"/>
        <v>3924.7363660000001</v>
      </c>
      <c r="D3780" s="2">
        <v>-1.578563548</v>
      </c>
      <c r="E3780" s="5">
        <v>3.9247363659999999</v>
      </c>
      <c r="F3780" s="5">
        <f t="shared" si="233"/>
        <v>3924.7363660000001</v>
      </c>
      <c r="G3780" s="5">
        <v>-1.7050900440000001</v>
      </c>
      <c r="H3780" s="5">
        <v>3.9256510090000001</v>
      </c>
      <c r="I3780" s="5">
        <f t="shared" si="234"/>
        <v>3925.6510090000002</v>
      </c>
      <c r="J3780" s="5">
        <v>0.92581132799999999</v>
      </c>
      <c r="K3780" s="5">
        <v>3.9256510090000001</v>
      </c>
      <c r="L3780" s="2">
        <f t="shared" si="235"/>
        <v>3925.6510090000002</v>
      </c>
      <c r="M3780" s="5">
        <v>-6.0018727600000004</v>
      </c>
      <c r="N3780" s="2">
        <v>3777</v>
      </c>
      <c r="O3780" s="2">
        <v>-0.74790000000000001</v>
      </c>
      <c r="P3780" s="2">
        <v>-0.75109999999999999</v>
      </c>
      <c r="Q3780" s="2">
        <v>-3.3408000000000002</v>
      </c>
      <c r="R3780" s="2">
        <v>-2.1960000000000002</v>
      </c>
    </row>
    <row r="3781" spans="2:18" x14ac:dyDescent="0.45">
      <c r="B3781" s="2">
        <v>3.9257757560000002</v>
      </c>
      <c r="C3781" s="2">
        <f t="shared" ref="C3781:C3844" si="236">B3781*1000</f>
        <v>3925.775756</v>
      </c>
      <c r="D3781" s="2">
        <v>-1.5452686229999999</v>
      </c>
      <c r="E3781" s="5">
        <v>3.9257757560000002</v>
      </c>
      <c r="F3781" s="5">
        <f t="shared" ref="F3781:F3844" si="237">E3781*1000</f>
        <v>3925.775756</v>
      </c>
      <c r="G3781" s="5">
        <v>-1.7527335449999999</v>
      </c>
      <c r="H3781" s="5">
        <v>3.9266906420000001</v>
      </c>
      <c r="I3781" s="5">
        <f t="shared" ref="I3781:I3844" si="238">H3781*1000</f>
        <v>3926.690642</v>
      </c>
      <c r="J3781" s="5">
        <v>0.61702179400000001</v>
      </c>
      <c r="K3781" s="5">
        <v>3.9266906420000001</v>
      </c>
      <c r="L3781" s="2">
        <f t="shared" ref="L3781:L3844" si="239">K3781*1000</f>
        <v>3926.690642</v>
      </c>
      <c r="M3781" s="5">
        <v>-6.2635732900000001</v>
      </c>
      <c r="N3781" s="2">
        <v>3778</v>
      </c>
      <c r="O3781" s="2">
        <v>-0.5645</v>
      </c>
      <c r="P3781" s="2">
        <v>-0.437</v>
      </c>
      <c r="Q3781" s="2">
        <v>-3.3597000000000001</v>
      </c>
      <c r="R3781" s="2">
        <v>-2.1798000000000002</v>
      </c>
    </row>
    <row r="3782" spans="2:18" x14ac:dyDescent="0.45">
      <c r="B3782" s="2">
        <v>3.926815145</v>
      </c>
      <c r="C3782" s="2">
        <f t="shared" si="236"/>
        <v>3926.815145</v>
      </c>
      <c r="D3782" s="2">
        <v>-1.8416673130000001</v>
      </c>
      <c r="E3782" s="5">
        <v>3.926815145</v>
      </c>
      <c r="F3782" s="5">
        <f t="shared" si="237"/>
        <v>3926.815145</v>
      </c>
      <c r="G3782" s="5">
        <v>-2.0395665809999999</v>
      </c>
      <c r="H3782" s="5">
        <v>3.927730274</v>
      </c>
      <c r="I3782" s="5">
        <f t="shared" si="238"/>
        <v>3927.730274</v>
      </c>
      <c r="J3782" s="5">
        <v>0.91238251599999998</v>
      </c>
      <c r="K3782" s="5">
        <v>3.927730274</v>
      </c>
      <c r="L3782" s="2">
        <f t="shared" si="239"/>
        <v>3927.730274</v>
      </c>
      <c r="M3782" s="5">
        <v>-5.9468858640000004</v>
      </c>
      <c r="N3782" s="2">
        <v>3779</v>
      </c>
      <c r="O3782" s="2">
        <v>-0.59570000000000001</v>
      </c>
      <c r="P3782" s="2">
        <v>-0.84770000000000001</v>
      </c>
      <c r="Q3782" s="2">
        <v>-3.4066000000000001</v>
      </c>
      <c r="R3782" s="2">
        <v>-1.9247000000000001</v>
      </c>
    </row>
    <row r="3783" spans="2:18" x14ac:dyDescent="0.45">
      <c r="B3783" s="2">
        <v>3.9278545349999998</v>
      </c>
      <c r="C3783" s="2">
        <f t="shared" si="236"/>
        <v>3927.8545349999999</v>
      </c>
      <c r="D3783" s="2">
        <v>-1.6125201</v>
      </c>
      <c r="E3783" s="5">
        <v>3.9278545349999998</v>
      </c>
      <c r="F3783" s="5">
        <f t="shared" si="237"/>
        <v>3927.8545349999999</v>
      </c>
      <c r="G3783" s="5">
        <v>-1.772896018</v>
      </c>
      <c r="H3783" s="5">
        <v>3.9287699059999999</v>
      </c>
      <c r="I3783" s="5">
        <f t="shared" si="238"/>
        <v>3928.769906</v>
      </c>
      <c r="J3783" s="5">
        <v>1.2493875699999999</v>
      </c>
      <c r="K3783" s="5">
        <v>3.9287699059999999</v>
      </c>
      <c r="L3783" s="2">
        <f t="shared" si="239"/>
        <v>3928.769906</v>
      </c>
      <c r="M3783" s="5">
        <v>-5.215560806</v>
      </c>
      <c r="N3783" s="2">
        <v>3780</v>
      </c>
      <c r="O3783" s="2">
        <v>-0.45540000000000003</v>
      </c>
      <c r="P3783" s="2">
        <v>-0.312</v>
      </c>
      <c r="Q3783" s="2">
        <v>-3.4289000000000001</v>
      </c>
      <c r="R3783" s="2">
        <v>-2.0354999999999999</v>
      </c>
    </row>
    <row r="3784" spans="2:18" x14ac:dyDescent="0.45">
      <c r="B3784" s="2">
        <v>3.9288939250000001</v>
      </c>
      <c r="C3784" s="2">
        <f t="shared" si="236"/>
        <v>3928.8939250000003</v>
      </c>
      <c r="D3784" s="2">
        <v>-1.5776725629999999</v>
      </c>
      <c r="E3784" s="5">
        <v>3.9288939250000001</v>
      </c>
      <c r="F3784" s="5">
        <f t="shared" si="237"/>
        <v>3928.8939250000003</v>
      </c>
      <c r="G3784" s="5">
        <v>-1.6571324569999999</v>
      </c>
      <c r="H3784" s="5">
        <v>3.9298095380000002</v>
      </c>
      <c r="I3784" s="5">
        <f t="shared" si="238"/>
        <v>3929.8095380000004</v>
      </c>
      <c r="J3784" s="5">
        <v>1.170904666</v>
      </c>
      <c r="K3784" s="5">
        <v>3.9298095380000002</v>
      </c>
      <c r="L3784" s="2">
        <f t="shared" si="239"/>
        <v>3929.8095380000004</v>
      </c>
      <c r="M3784" s="5">
        <v>-5.4411576439999996</v>
      </c>
      <c r="N3784" s="2">
        <v>3781</v>
      </c>
      <c r="O3784" s="2">
        <v>-0.32400000000000001</v>
      </c>
      <c r="P3784" s="2">
        <v>-0.46279999999999999</v>
      </c>
      <c r="Q3784" s="2">
        <v>-3.3370000000000002</v>
      </c>
      <c r="R3784" s="2">
        <v>-1.7099</v>
      </c>
    </row>
    <row r="3785" spans="2:18" x14ac:dyDescent="0.45">
      <c r="B3785" s="2">
        <v>3.929933315</v>
      </c>
      <c r="C3785" s="2">
        <f t="shared" si="236"/>
        <v>3929.9333149999998</v>
      </c>
      <c r="D3785" s="2">
        <v>-1.641730659</v>
      </c>
      <c r="E3785" s="5">
        <v>3.929933315</v>
      </c>
      <c r="F3785" s="5">
        <f t="shared" si="237"/>
        <v>3929.9333149999998</v>
      </c>
      <c r="G3785" s="5">
        <v>-1.8300418709999999</v>
      </c>
      <c r="H3785" s="5">
        <v>3.9308491700000001</v>
      </c>
      <c r="I3785" s="5">
        <f t="shared" si="238"/>
        <v>3930.84917</v>
      </c>
      <c r="J3785" s="5">
        <v>1.163250272</v>
      </c>
      <c r="K3785" s="5">
        <v>3.9308491700000001</v>
      </c>
      <c r="L3785" s="2">
        <f t="shared" si="239"/>
        <v>3930.84917</v>
      </c>
      <c r="M3785" s="5">
        <v>-5.4789875319999997</v>
      </c>
      <c r="N3785" s="2">
        <v>3782</v>
      </c>
      <c r="O3785" s="2">
        <v>-0.39629999999999999</v>
      </c>
      <c r="P3785" s="2">
        <v>-0.2969</v>
      </c>
      <c r="Q3785" s="2">
        <v>-3.3605999999999998</v>
      </c>
      <c r="R3785" s="2">
        <v>-2.0632999999999999</v>
      </c>
    </row>
    <row r="3786" spans="2:18" x14ac:dyDescent="0.45">
      <c r="B3786" s="2">
        <v>3.9309727049999998</v>
      </c>
      <c r="C3786" s="2">
        <f t="shared" si="236"/>
        <v>3930.9727049999997</v>
      </c>
      <c r="D3786" s="2">
        <v>-1.5845005999999999</v>
      </c>
      <c r="E3786" s="5">
        <v>3.9309727049999998</v>
      </c>
      <c r="F3786" s="5">
        <f t="shared" si="237"/>
        <v>3930.9727049999997</v>
      </c>
      <c r="G3786" s="5">
        <v>-1.83461893</v>
      </c>
      <c r="H3786" s="5">
        <v>3.931888802</v>
      </c>
      <c r="I3786" s="5">
        <f t="shared" si="238"/>
        <v>3931.8888019999999</v>
      </c>
      <c r="J3786" s="5">
        <v>1.2270422510000001</v>
      </c>
      <c r="K3786" s="5">
        <v>3.931888802</v>
      </c>
      <c r="L3786" s="2">
        <f t="shared" si="239"/>
        <v>3931.8888019999999</v>
      </c>
      <c r="M3786" s="5">
        <v>-5.397520375</v>
      </c>
      <c r="N3786" s="2">
        <v>3783</v>
      </c>
      <c r="O3786" s="2">
        <v>-0.85719999999999996</v>
      </c>
      <c r="P3786" s="2">
        <v>-0.31159999999999999</v>
      </c>
      <c r="Q3786" s="2">
        <v>-3.2465999999999999</v>
      </c>
      <c r="R3786" s="2">
        <v>-1.7928999999999999</v>
      </c>
    </row>
    <row r="3787" spans="2:18" x14ac:dyDescent="0.45">
      <c r="B3787" s="2">
        <v>3.9320120950000002</v>
      </c>
      <c r="C3787" s="2">
        <f t="shared" si="236"/>
        <v>3932.012095</v>
      </c>
      <c r="D3787" s="2">
        <v>-1.4456144790000001</v>
      </c>
      <c r="E3787" s="5">
        <v>3.9320120950000002</v>
      </c>
      <c r="F3787" s="5">
        <f t="shared" si="237"/>
        <v>3932.012095</v>
      </c>
      <c r="G3787" s="5">
        <v>-1.8723053730000001</v>
      </c>
      <c r="H3787" s="5">
        <v>3.9329284339999999</v>
      </c>
      <c r="I3787" s="5">
        <f t="shared" si="238"/>
        <v>3932.9284339999999</v>
      </c>
      <c r="J3787" s="5">
        <v>1.347976141</v>
      </c>
      <c r="K3787" s="5">
        <v>3.9329284339999999</v>
      </c>
      <c r="L3787" s="2">
        <f t="shared" si="239"/>
        <v>3932.9284339999999</v>
      </c>
      <c r="M3787" s="5">
        <v>-5.3251540210000003</v>
      </c>
      <c r="N3787" s="2">
        <v>3784</v>
      </c>
      <c r="O3787" s="2">
        <v>-0.65580000000000005</v>
      </c>
      <c r="P3787" s="2">
        <v>-0.37759999999999999</v>
      </c>
      <c r="Q3787" s="2">
        <v>-3.3161999999999998</v>
      </c>
      <c r="R3787" s="2">
        <v>-1.0895999999999999</v>
      </c>
    </row>
    <row r="3788" spans="2:18" x14ac:dyDescent="0.45">
      <c r="B3788" s="2">
        <v>3.933051485</v>
      </c>
      <c r="C3788" s="2">
        <f t="shared" si="236"/>
        <v>3933.051485</v>
      </c>
      <c r="D3788" s="2">
        <v>-1.1880728460000001</v>
      </c>
      <c r="E3788" s="5">
        <v>3.933051485</v>
      </c>
      <c r="F3788" s="5">
        <f t="shared" si="237"/>
        <v>3933.051485</v>
      </c>
      <c r="G3788" s="5">
        <v>-1.8273587200000001</v>
      </c>
      <c r="H3788" s="5">
        <v>3.9339680669999999</v>
      </c>
      <c r="I3788" s="5">
        <f t="shared" si="238"/>
        <v>3933.9680669999998</v>
      </c>
      <c r="J3788" s="5">
        <v>1.284113813</v>
      </c>
      <c r="K3788" s="5">
        <v>3.9339680669999999</v>
      </c>
      <c r="L3788" s="2">
        <f t="shared" si="239"/>
        <v>3933.9680669999998</v>
      </c>
      <c r="M3788" s="5">
        <v>-5.0579819949999996</v>
      </c>
      <c r="N3788" s="2">
        <v>3785</v>
      </c>
      <c r="O3788" s="2">
        <v>-0.86080000000000001</v>
      </c>
      <c r="P3788" s="2">
        <v>-0.37280000000000002</v>
      </c>
      <c r="Q3788" s="2">
        <v>-3.1877</v>
      </c>
      <c r="R3788" s="2">
        <v>-1.1200000000000001</v>
      </c>
    </row>
    <row r="3789" spans="2:18" x14ac:dyDescent="0.45">
      <c r="B3789" s="2">
        <v>3.9340908749999999</v>
      </c>
      <c r="C3789" s="2">
        <f t="shared" si="236"/>
        <v>3934.0908749999999</v>
      </c>
      <c r="D3789" s="2">
        <v>-1.2916146340000001</v>
      </c>
      <c r="E3789" s="5">
        <v>3.9340908749999999</v>
      </c>
      <c r="F3789" s="5">
        <f t="shared" si="237"/>
        <v>3934.0908749999999</v>
      </c>
      <c r="G3789" s="5">
        <v>-1.7484362179999999</v>
      </c>
      <c r="H3789" s="5">
        <v>3.9350076989999998</v>
      </c>
      <c r="I3789" s="5">
        <f t="shared" si="238"/>
        <v>3935.0076989999998</v>
      </c>
      <c r="J3789" s="5">
        <v>1.9098442840000001</v>
      </c>
      <c r="K3789" s="5">
        <v>3.9350076989999998</v>
      </c>
      <c r="L3789" s="2">
        <f t="shared" si="239"/>
        <v>3935.0076989999998</v>
      </c>
      <c r="M3789" s="5">
        <v>-4.7632858779999996</v>
      </c>
      <c r="N3789" s="2">
        <v>3786</v>
      </c>
      <c r="O3789" s="2">
        <v>-1.1399999999999999</v>
      </c>
      <c r="P3789" s="2">
        <v>0.41599999999999998</v>
      </c>
      <c r="Q3789" s="2">
        <v>-2.9344000000000001</v>
      </c>
      <c r="R3789" s="2">
        <v>-0.49030000000000001</v>
      </c>
    </row>
    <row r="3790" spans="2:18" x14ac:dyDescent="0.45">
      <c r="B3790" s="2">
        <v>3.9351302650000002</v>
      </c>
      <c r="C3790" s="2">
        <f t="shared" si="236"/>
        <v>3935.1302650000002</v>
      </c>
      <c r="D3790" s="2">
        <v>-0.94578946399999997</v>
      </c>
      <c r="E3790" s="5">
        <v>3.9351302650000002</v>
      </c>
      <c r="F3790" s="5">
        <f t="shared" si="237"/>
        <v>3935.1302650000002</v>
      </c>
      <c r="G3790" s="5">
        <v>-1.4041119820000001</v>
      </c>
      <c r="H3790" s="5">
        <v>3.9360473310000001</v>
      </c>
      <c r="I3790" s="5">
        <f t="shared" si="238"/>
        <v>3936.0473310000002</v>
      </c>
      <c r="J3790" s="5">
        <v>1.6779730589999999</v>
      </c>
      <c r="K3790" s="5">
        <v>3.9360473310000001</v>
      </c>
      <c r="L3790" s="2">
        <f t="shared" si="239"/>
        <v>3936.0473310000002</v>
      </c>
      <c r="M3790" s="5">
        <v>-4.9723518670000004</v>
      </c>
      <c r="N3790" s="2">
        <v>3787</v>
      </c>
      <c r="O3790" s="2">
        <v>-0.49619999999999997</v>
      </c>
      <c r="P3790" s="2">
        <v>-0.1643</v>
      </c>
      <c r="Q3790" s="2">
        <v>-3.1052</v>
      </c>
      <c r="R3790" s="2">
        <v>-1.4E-3</v>
      </c>
    </row>
    <row r="3791" spans="2:18" x14ac:dyDescent="0.45">
      <c r="B3791" s="2">
        <v>3.936169655</v>
      </c>
      <c r="C3791" s="2">
        <f t="shared" si="236"/>
        <v>3936.1696550000001</v>
      </c>
      <c r="D3791" s="2">
        <v>-1.337906676</v>
      </c>
      <c r="E3791" s="5">
        <v>3.936169655</v>
      </c>
      <c r="F3791" s="5">
        <f t="shared" si="237"/>
        <v>3936.1696550000001</v>
      </c>
      <c r="G3791" s="5">
        <v>-1.757966578</v>
      </c>
      <c r="H3791" s="5">
        <v>3.9370869630000001</v>
      </c>
      <c r="I3791" s="5">
        <f t="shared" si="238"/>
        <v>3937.0869630000002</v>
      </c>
      <c r="J3791" s="5">
        <v>1.6381120069999999</v>
      </c>
      <c r="K3791" s="5">
        <v>3.9370869630000001</v>
      </c>
      <c r="L3791" s="2">
        <f t="shared" si="239"/>
        <v>3937.0869630000002</v>
      </c>
      <c r="M3791" s="5">
        <v>-4.7974001409999998</v>
      </c>
      <c r="N3791" s="2">
        <v>3788</v>
      </c>
      <c r="O3791" s="2">
        <v>0.27089999999999997</v>
      </c>
      <c r="P3791" s="2">
        <v>0.48080000000000001</v>
      </c>
      <c r="Q3791" s="2">
        <v>-3.1189</v>
      </c>
      <c r="R3791" s="2">
        <v>-0.13619999999999999</v>
      </c>
    </row>
    <row r="3792" spans="2:18" x14ac:dyDescent="0.45">
      <c r="B3792" s="2">
        <v>3.9372090449999999</v>
      </c>
      <c r="C3792" s="2">
        <f t="shared" si="236"/>
        <v>3937.2090450000001</v>
      </c>
      <c r="D3792" s="2">
        <v>-1.1736514689999999</v>
      </c>
      <c r="E3792" s="5">
        <v>3.9372090449999999</v>
      </c>
      <c r="F3792" s="5">
        <f t="shared" si="237"/>
        <v>3937.2090450000001</v>
      </c>
      <c r="G3792" s="5">
        <v>-1.5959291689999999</v>
      </c>
      <c r="H3792" s="5">
        <v>3.938126595</v>
      </c>
      <c r="I3792" s="5">
        <f t="shared" si="238"/>
        <v>3938.1265949999997</v>
      </c>
      <c r="J3792" s="5">
        <v>1.6776715639999999</v>
      </c>
      <c r="K3792" s="5">
        <v>3.938126595</v>
      </c>
      <c r="L3792" s="2">
        <f t="shared" si="239"/>
        <v>3938.1265949999997</v>
      </c>
      <c r="M3792" s="5">
        <v>-4.83362655</v>
      </c>
      <c r="N3792" s="2">
        <v>3789</v>
      </c>
      <c r="O3792" s="2">
        <v>7.6600000000000001E-2</v>
      </c>
      <c r="P3792" s="2">
        <v>0.43099999999999999</v>
      </c>
      <c r="Q3792" s="2">
        <v>-3.0072000000000001</v>
      </c>
      <c r="R3792" s="2">
        <v>0.31840000000000002</v>
      </c>
    </row>
    <row r="3793" spans="2:18" x14ac:dyDescent="0.45">
      <c r="B3793" s="2">
        <v>3.9382484350000002</v>
      </c>
      <c r="C3793" s="2">
        <f t="shared" si="236"/>
        <v>3938.2484350000004</v>
      </c>
      <c r="D3793" s="2">
        <v>-0.69991984600000001</v>
      </c>
      <c r="E3793" s="5">
        <v>3.9382484350000002</v>
      </c>
      <c r="F3793" s="5">
        <f t="shared" si="237"/>
        <v>3938.2484350000004</v>
      </c>
      <c r="G3793" s="5">
        <v>-1.520169076</v>
      </c>
      <c r="H3793" s="5">
        <v>3.9391662269999999</v>
      </c>
      <c r="I3793" s="5">
        <f t="shared" si="238"/>
        <v>3939.1662269999997</v>
      </c>
      <c r="J3793" s="5">
        <v>1.790226265</v>
      </c>
      <c r="K3793" s="5">
        <v>3.9391662269999999</v>
      </c>
      <c r="L3793" s="2">
        <f t="shared" si="239"/>
        <v>3939.1662269999997</v>
      </c>
      <c r="M3793" s="5">
        <v>-4.6401558249999999</v>
      </c>
      <c r="N3793" s="2">
        <v>3790</v>
      </c>
      <c r="O3793" s="2">
        <v>0.53120000000000001</v>
      </c>
      <c r="P3793" s="2">
        <v>0.2026</v>
      </c>
      <c r="Q3793" s="2">
        <v>-3.2416999999999998</v>
      </c>
      <c r="R3793" s="2">
        <v>0.54220000000000002</v>
      </c>
    </row>
    <row r="3794" spans="2:18" x14ac:dyDescent="0.45">
      <c r="B3794" s="2">
        <v>3.9392878250000001</v>
      </c>
      <c r="C3794" s="2">
        <f t="shared" si="236"/>
        <v>3939.2878249999999</v>
      </c>
      <c r="D3794" s="2">
        <v>-0.64245291800000004</v>
      </c>
      <c r="E3794" s="5">
        <v>3.9392878250000001</v>
      </c>
      <c r="F3794" s="5">
        <f t="shared" si="237"/>
        <v>3939.2878249999999</v>
      </c>
      <c r="G3794" s="5">
        <v>-1.455354292</v>
      </c>
      <c r="H3794" s="5">
        <v>3.9402058590000002</v>
      </c>
      <c r="I3794" s="5">
        <f t="shared" si="238"/>
        <v>3940.2058590000001</v>
      </c>
      <c r="J3794" s="5">
        <v>1.7863804299999999</v>
      </c>
      <c r="K3794" s="5">
        <v>3.9402058590000002</v>
      </c>
      <c r="L3794" s="2">
        <f t="shared" si="239"/>
        <v>3940.2058590000001</v>
      </c>
      <c r="M3794" s="5">
        <v>-4.6866550680000003</v>
      </c>
      <c r="N3794" s="2">
        <v>3791</v>
      </c>
      <c r="O3794" s="2">
        <v>7.9000000000000008E-3</v>
      </c>
      <c r="P3794" s="2">
        <v>0.18190000000000001</v>
      </c>
      <c r="Q3794" s="2">
        <v>-3.3218000000000001</v>
      </c>
      <c r="R3794" s="2">
        <v>1.1234</v>
      </c>
    </row>
    <row r="3795" spans="2:18" x14ac:dyDescent="0.45">
      <c r="B3795" s="2">
        <v>3.9403272149999999</v>
      </c>
      <c r="C3795" s="2">
        <f t="shared" si="236"/>
        <v>3940.3272149999998</v>
      </c>
      <c r="D3795" s="2">
        <v>-0.77229835999999996</v>
      </c>
      <c r="E3795" s="5">
        <v>3.9403272149999999</v>
      </c>
      <c r="F3795" s="5">
        <f t="shared" si="237"/>
        <v>3940.3272149999998</v>
      </c>
      <c r="G3795" s="5">
        <v>-1.858862566</v>
      </c>
      <c r="H3795" s="5">
        <v>3.9412454920000002</v>
      </c>
      <c r="I3795" s="5">
        <f t="shared" si="238"/>
        <v>3941.245492</v>
      </c>
      <c r="J3795" s="5">
        <v>1.820948032</v>
      </c>
      <c r="K3795" s="5">
        <v>3.9412454920000002</v>
      </c>
      <c r="L3795" s="2">
        <f t="shared" si="239"/>
        <v>3941.245492</v>
      </c>
      <c r="M3795" s="5">
        <v>-4.6211951080000002</v>
      </c>
      <c r="N3795" s="2">
        <v>3792</v>
      </c>
      <c r="O3795" s="2">
        <v>0.1971</v>
      </c>
      <c r="P3795" s="2">
        <v>0.20080000000000001</v>
      </c>
      <c r="Q3795" s="2">
        <v>-3.4186000000000001</v>
      </c>
      <c r="R3795" s="2">
        <v>1.4144000000000001</v>
      </c>
    </row>
    <row r="3796" spans="2:18" x14ac:dyDescent="0.45">
      <c r="B3796" s="2">
        <v>3.9413666040000002</v>
      </c>
      <c r="C3796" s="2">
        <f t="shared" si="236"/>
        <v>3941.3666040000003</v>
      </c>
      <c r="D3796" s="2">
        <v>-0.48237343500000002</v>
      </c>
      <c r="E3796" s="5">
        <v>3.9413666040000002</v>
      </c>
      <c r="F3796" s="5">
        <f t="shared" si="237"/>
        <v>3941.3666040000003</v>
      </c>
      <c r="G3796" s="5">
        <v>-1.755815125</v>
      </c>
      <c r="H3796" s="5">
        <v>3.9422851240000001</v>
      </c>
      <c r="I3796" s="5">
        <f t="shared" si="238"/>
        <v>3942.285124</v>
      </c>
      <c r="J3796" s="5">
        <v>1.8542675529999999</v>
      </c>
      <c r="K3796" s="5">
        <v>3.9422851240000001</v>
      </c>
      <c r="L3796" s="2">
        <f t="shared" si="239"/>
        <v>3942.285124</v>
      </c>
      <c r="M3796" s="5">
        <v>-4.2605151609999998</v>
      </c>
      <c r="N3796" s="2">
        <v>3793</v>
      </c>
      <c r="O3796" s="2">
        <v>8.6999999999999994E-2</v>
      </c>
      <c r="P3796" s="2">
        <v>0.16039999999999999</v>
      </c>
      <c r="Q3796" s="2">
        <v>-3.5257000000000001</v>
      </c>
      <c r="R3796" s="2">
        <v>2.1335999999999999</v>
      </c>
    </row>
    <row r="3797" spans="2:18" x14ac:dyDescent="0.45">
      <c r="B3797" s="2">
        <v>3.942405994</v>
      </c>
      <c r="C3797" s="2">
        <f t="shared" si="236"/>
        <v>3942.4059940000002</v>
      </c>
      <c r="D3797" s="2">
        <v>-0.34480403700000001</v>
      </c>
      <c r="E3797" s="5">
        <v>3.942405994</v>
      </c>
      <c r="F3797" s="5">
        <f t="shared" si="237"/>
        <v>3942.4059940000002</v>
      </c>
      <c r="G3797" s="5">
        <v>-1.460065205</v>
      </c>
      <c r="H3797" s="5">
        <v>3.943324756</v>
      </c>
      <c r="I3797" s="5">
        <f t="shared" si="238"/>
        <v>3943.324756</v>
      </c>
      <c r="J3797" s="5">
        <v>1.4444733590000001</v>
      </c>
      <c r="K3797" s="5">
        <v>3.943324756</v>
      </c>
      <c r="L3797" s="2">
        <f t="shared" si="239"/>
        <v>3943.324756</v>
      </c>
      <c r="M3797" s="5">
        <v>-4.6143939630000004</v>
      </c>
      <c r="N3797" s="2">
        <v>3794</v>
      </c>
      <c r="O3797" s="2">
        <v>0.2084</v>
      </c>
      <c r="P3797" s="2">
        <v>-5.6800000000000003E-2</v>
      </c>
      <c r="Q3797" s="2">
        <v>-3.6246</v>
      </c>
      <c r="R3797" s="2">
        <v>2.4108999999999998</v>
      </c>
    </row>
    <row r="3798" spans="2:18" x14ac:dyDescent="0.45">
      <c r="B3798" s="2">
        <v>3.9434453839999999</v>
      </c>
      <c r="C3798" s="2">
        <f t="shared" si="236"/>
        <v>3943.4453840000001</v>
      </c>
      <c r="D3798" s="2">
        <v>-0.55991369899999999</v>
      </c>
      <c r="E3798" s="5">
        <v>3.9434453839999999</v>
      </c>
      <c r="F3798" s="5">
        <f t="shared" si="237"/>
        <v>3943.4453840000001</v>
      </c>
      <c r="G3798" s="5">
        <v>-1.8017013630000001</v>
      </c>
      <c r="H3798" s="5">
        <v>3.9443643879999999</v>
      </c>
      <c r="I3798" s="5">
        <f t="shared" si="238"/>
        <v>3944.364388</v>
      </c>
      <c r="J3798" s="5">
        <v>1.3814868279999999</v>
      </c>
      <c r="K3798" s="5">
        <v>3.9443643879999999</v>
      </c>
      <c r="L3798" s="2">
        <f t="shared" si="239"/>
        <v>3944.364388</v>
      </c>
      <c r="M3798" s="5">
        <v>-4.6155957780000003</v>
      </c>
      <c r="N3798" s="2">
        <v>3795</v>
      </c>
      <c r="O3798" s="2">
        <v>0.18210000000000001</v>
      </c>
      <c r="P3798" s="2">
        <v>-8.6300000000000002E-2</v>
      </c>
      <c r="Q3798" s="2">
        <v>-3.492</v>
      </c>
      <c r="R3798" s="2">
        <v>2.7492000000000001</v>
      </c>
    </row>
    <row r="3799" spans="2:18" x14ac:dyDescent="0.45">
      <c r="B3799" s="2">
        <v>3.9444847740000002</v>
      </c>
      <c r="C3799" s="2">
        <f t="shared" si="236"/>
        <v>3944.484774</v>
      </c>
      <c r="D3799" s="2">
        <v>-0.53454053199999996</v>
      </c>
      <c r="E3799" s="5">
        <v>3.9444847740000002</v>
      </c>
      <c r="F3799" s="5">
        <f t="shared" si="237"/>
        <v>3944.484774</v>
      </c>
      <c r="G3799" s="5">
        <v>-2.030120454</v>
      </c>
      <c r="H3799" s="5">
        <v>3.9454040199999998</v>
      </c>
      <c r="I3799" s="5">
        <f t="shared" si="238"/>
        <v>3945.4040199999999</v>
      </c>
      <c r="J3799" s="5">
        <v>1.2013632000000001</v>
      </c>
      <c r="K3799" s="5">
        <v>3.9454040199999998</v>
      </c>
      <c r="L3799" s="2">
        <f t="shared" si="239"/>
        <v>3945.4040199999999</v>
      </c>
      <c r="M3799" s="5">
        <v>-4.1623028560000002</v>
      </c>
      <c r="N3799" s="2">
        <v>3796</v>
      </c>
      <c r="O3799" s="2">
        <v>0.26929999999999998</v>
      </c>
      <c r="P3799" s="2">
        <v>-0.30399999999999999</v>
      </c>
      <c r="Q3799" s="2">
        <v>-3.3673000000000002</v>
      </c>
      <c r="R3799" s="2">
        <v>3.1595</v>
      </c>
    </row>
    <row r="3800" spans="2:18" x14ac:dyDescent="0.45">
      <c r="B3800" s="2">
        <v>3.9455241640000001</v>
      </c>
      <c r="C3800" s="2">
        <f t="shared" si="236"/>
        <v>3945.5241639999999</v>
      </c>
      <c r="D3800" s="2">
        <v>-0.37353994600000001</v>
      </c>
      <c r="E3800" s="5">
        <v>3.9455241640000001</v>
      </c>
      <c r="F3800" s="5">
        <f t="shared" si="237"/>
        <v>3945.5241639999999</v>
      </c>
      <c r="G3800" s="5">
        <v>-1.8330750499999999</v>
      </c>
      <c r="H3800" s="5">
        <v>3.9464436520000001</v>
      </c>
      <c r="I3800" s="5">
        <f t="shared" si="238"/>
        <v>3946.4436519999999</v>
      </c>
      <c r="J3800" s="5">
        <v>1.064286093</v>
      </c>
      <c r="K3800" s="5">
        <v>3.9464436520000001</v>
      </c>
      <c r="L3800" s="2">
        <f t="shared" si="239"/>
        <v>3946.4436519999999</v>
      </c>
      <c r="M3800" s="5">
        <v>-4.122829801</v>
      </c>
      <c r="N3800" s="2">
        <v>3797</v>
      </c>
      <c r="O3800" s="2">
        <v>-0.16669999999999999</v>
      </c>
      <c r="P3800" s="2">
        <v>-0.36770000000000003</v>
      </c>
      <c r="Q3800" s="2">
        <v>-3.6787000000000001</v>
      </c>
      <c r="R3800" s="2">
        <v>3.2724000000000002</v>
      </c>
    </row>
    <row r="3801" spans="2:18" x14ac:dyDescent="0.45">
      <c r="B3801" s="2">
        <v>3.9465635539999999</v>
      </c>
      <c r="C3801" s="2">
        <f t="shared" si="236"/>
        <v>3946.5635539999998</v>
      </c>
      <c r="D3801" s="2">
        <v>-0.27138405999999998</v>
      </c>
      <c r="E3801" s="5">
        <v>3.9465635539999999</v>
      </c>
      <c r="F3801" s="5">
        <f t="shared" si="237"/>
        <v>3946.5635539999998</v>
      </c>
      <c r="G3801" s="5">
        <v>-1.7640293199999999</v>
      </c>
      <c r="H3801" s="5">
        <v>3.9474832850000001</v>
      </c>
      <c r="I3801" s="5">
        <f t="shared" si="238"/>
        <v>3947.4832850000003</v>
      </c>
      <c r="J3801" s="5">
        <v>1.1237624159999999</v>
      </c>
      <c r="K3801" s="5">
        <v>3.9474832850000001</v>
      </c>
      <c r="L3801" s="2">
        <f t="shared" si="239"/>
        <v>3947.4832850000003</v>
      </c>
      <c r="M3801" s="5">
        <v>-3.88236772</v>
      </c>
      <c r="N3801" s="2">
        <v>3798</v>
      </c>
      <c r="O3801" s="2">
        <v>-9.4E-2</v>
      </c>
      <c r="P3801" s="2">
        <v>-0.40839999999999999</v>
      </c>
      <c r="Q3801" s="2">
        <v>-3.7700999999999998</v>
      </c>
      <c r="R3801" s="2">
        <v>3.5453999999999999</v>
      </c>
    </row>
    <row r="3802" spans="2:18" x14ac:dyDescent="0.45">
      <c r="B3802" s="2">
        <v>3.9476029439999998</v>
      </c>
      <c r="C3802" s="2">
        <f t="shared" si="236"/>
        <v>3947.6029439999998</v>
      </c>
      <c r="D3802" s="2">
        <v>-0.254104832</v>
      </c>
      <c r="E3802" s="5">
        <v>3.9476029439999998</v>
      </c>
      <c r="F3802" s="5">
        <f t="shared" si="237"/>
        <v>3947.6029439999998</v>
      </c>
      <c r="G3802" s="5">
        <v>-1.72835805</v>
      </c>
      <c r="H3802" s="5">
        <v>3.948522917</v>
      </c>
      <c r="I3802" s="5">
        <f t="shared" si="238"/>
        <v>3948.5229170000002</v>
      </c>
      <c r="J3802" s="5">
        <v>1.0153361519999999</v>
      </c>
      <c r="K3802" s="5">
        <v>3.948522917</v>
      </c>
      <c r="L3802" s="2">
        <f t="shared" si="239"/>
        <v>3948.5229170000002</v>
      </c>
      <c r="M3802" s="5">
        <v>-3.6546071699999998</v>
      </c>
      <c r="N3802" s="2">
        <v>3799</v>
      </c>
      <c r="O3802" s="2">
        <v>0.18740000000000001</v>
      </c>
      <c r="P3802" s="2">
        <v>-0.82340000000000002</v>
      </c>
      <c r="Q3802" s="2">
        <v>-3.7406999999999999</v>
      </c>
      <c r="R3802" s="2">
        <v>4.3861999999999997</v>
      </c>
    </row>
    <row r="3803" spans="2:18" x14ac:dyDescent="0.45">
      <c r="B3803" s="2">
        <v>3.9486423340000001</v>
      </c>
      <c r="C3803" s="2">
        <f t="shared" si="236"/>
        <v>3948.6423340000001</v>
      </c>
      <c r="D3803" s="2">
        <v>-0.19794225600000001</v>
      </c>
      <c r="E3803" s="5">
        <v>3.9486423340000001</v>
      </c>
      <c r="F3803" s="5">
        <f t="shared" si="237"/>
        <v>3948.6423340000001</v>
      </c>
      <c r="G3803" s="5">
        <v>-1.832571392</v>
      </c>
      <c r="H3803" s="5">
        <v>3.9495625489999999</v>
      </c>
      <c r="I3803" s="5">
        <f t="shared" si="238"/>
        <v>3949.5625489999998</v>
      </c>
      <c r="J3803" s="5">
        <v>1.0097458109999999</v>
      </c>
      <c r="K3803" s="5">
        <v>3.9495625489999999</v>
      </c>
      <c r="L3803" s="2">
        <f t="shared" si="239"/>
        <v>3949.5625489999998</v>
      </c>
      <c r="M3803" s="5">
        <v>-3.5638241069999999</v>
      </c>
      <c r="N3803" s="2">
        <v>3800</v>
      </c>
      <c r="O3803" s="2">
        <v>3.8300000000000001E-2</v>
      </c>
      <c r="P3803" s="2">
        <v>-1.0883</v>
      </c>
      <c r="Q3803" s="2">
        <v>-3.3917000000000002</v>
      </c>
      <c r="R3803" s="2">
        <v>3.7481</v>
      </c>
    </row>
    <row r="3804" spans="2:18" x14ac:dyDescent="0.45">
      <c r="B3804" s="2">
        <v>3.9496817239999999</v>
      </c>
      <c r="C3804" s="2">
        <f t="shared" si="236"/>
        <v>3949.681724</v>
      </c>
      <c r="D3804" s="2">
        <v>-0.137163646</v>
      </c>
      <c r="E3804" s="5">
        <v>3.9496817239999999</v>
      </c>
      <c r="F3804" s="5">
        <f t="shared" si="237"/>
        <v>3949.681724</v>
      </c>
      <c r="G3804" s="5">
        <v>-1.810055398</v>
      </c>
      <c r="H3804" s="5">
        <v>3.9506021809999998</v>
      </c>
      <c r="I3804" s="5">
        <f t="shared" si="238"/>
        <v>3950.6021809999997</v>
      </c>
      <c r="J3804" s="5">
        <v>0.50477355800000001</v>
      </c>
      <c r="K3804" s="5">
        <v>3.9506021809999998</v>
      </c>
      <c r="L3804" s="2">
        <f t="shared" si="239"/>
        <v>3950.6021809999997</v>
      </c>
      <c r="M3804" s="5">
        <v>-3.1330424180000001</v>
      </c>
      <c r="N3804" s="2">
        <v>3801</v>
      </c>
      <c r="O3804" s="2">
        <v>-6.7199999999999996E-2</v>
      </c>
      <c r="P3804" s="2">
        <v>-1.2930999999999999</v>
      </c>
      <c r="Q3804" s="2">
        <v>-4.1816000000000004</v>
      </c>
      <c r="R3804" s="2">
        <v>3.5345</v>
      </c>
    </row>
    <row r="3805" spans="2:18" x14ac:dyDescent="0.45">
      <c r="B3805" s="2">
        <v>3.9507211139999998</v>
      </c>
      <c r="C3805" s="2">
        <f t="shared" si="236"/>
        <v>3950.7211139999999</v>
      </c>
      <c r="D3805" s="2">
        <v>-0.37957782299999998</v>
      </c>
      <c r="E3805" s="5">
        <v>3.9507211139999998</v>
      </c>
      <c r="F3805" s="5">
        <f t="shared" si="237"/>
        <v>3950.7211139999999</v>
      </c>
      <c r="G3805" s="5">
        <v>-1.839852193</v>
      </c>
      <c r="H3805" s="5">
        <v>3.9516418130000002</v>
      </c>
      <c r="I3805" s="5">
        <f t="shared" si="238"/>
        <v>3951.6418130000002</v>
      </c>
      <c r="J3805" s="5">
        <v>0.30068797600000002</v>
      </c>
      <c r="K3805" s="5">
        <v>3.9516418130000002</v>
      </c>
      <c r="L3805" s="2">
        <f t="shared" si="239"/>
        <v>3951.6418130000002</v>
      </c>
      <c r="M3805" s="5">
        <v>-3.0141807680000001</v>
      </c>
      <c r="N3805" s="2">
        <v>3802</v>
      </c>
      <c r="O3805" s="2">
        <v>-7.1800000000000003E-2</v>
      </c>
      <c r="P3805" s="2">
        <v>-1.3892</v>
      </c>
      <c r="Q3805" s="2">
        <v>-4.0461</v>
      </c>
      <c r="R3805" s="2">
        <v>3.7582</v>
      </c>
    </row>
    <row r="3806" spans="2:18" x14ac:dyDescent="0.45">
      <c r="B3806" s="2">
        <v>3.9517605040000001</v>
      </c>
      <c r="C3806" s="2">
        <f t="shared" si="236"/>
        <v>3951.7605040000003</v>
      </c>
      <c r="D3806" s="2">
        <v>0.44145885400000001</v>
      </c>
      <c r="E3806" s="5">
        <v>3.9517605040000001</v>
      </c>
      <c r="F3806" s="5">
        <f t="shared" si="237"/>
        <v>3951.7605040000003</v>
      </c>
      <c r="G3806" s="5">
        <v>-1.6404486140000001</v>
      </c>
      <c r="H3806" s="5">
        <v>3.9526814450000001</v>
      </c>
      <c r="I3806" s="5">
        <f t="shared" si="238"/>
        <v>3952.6814450000002</v>
      </c>
      <c r="J3806" s="5">
        <v>0.17485769600000001</v>
      </c>
      <c r="K3806" s="5">
        <v>3.9526814450000001</v>
      </c>
      <c r="L3806" s="2">
        <f t="shared" si="239"/>
        <v>3952.6814450000002</v>
      </c>
      <c r="M3806" s="5">
        <v>-3.1473813060000002</v>
      </c>
      <c r="N3806" s="2">
        <v>3803</v>
      </c>
      <c r="O3806" s="2">
        <v>0.28989999999999999</v>
      </c>
      <c r="P3806" s="2">
        <v>-1.3984000000000001</v>
      </c>
      <c r="Q3806" s="2">
        <v>-4.3844000000000003</v>
      </c>
      <c r="R3806" s="2">
        <v>4.1429999999999998</v>
      </c>
    </row>
    <row r="3807" spans="2:18" x14ac:dyDescent="0.45">
      <c r="B3807" s="2">
        <v>3.952799894</v>
      </c>
      <c r="C3807" s="2">
        <f t="shared" si="236"/>
        <v>3952.7998939999998</v>
      </c>
      <c r="D3807" s="2">
        <v>0.37927338599999999</v>
      </c>
      <c r="E3807" s="5">
        <v>3.952799894</v>
      </c>
      <c r="F3807" s="5">
        <f t="shared" si="237"/>
        <v>3952.7998939999998</v>
      </c>
      <c r="G3807" s="5">
        <v>-1.856379008</v>
      </c>
      <c r="H3807" s="5">
        <v>3.953721077</v>
      </c>
      <c r="I3807" s="5">
        <f t="shared" si="238"/>
        <v>3953.7210770000002</v>
      </c>
      <c r="J3807" s="5">
        <v>-0.53039877899999999</v>
      </c>
      <c r="K3807" s="5">
        <v>3.953721077</v>
      </c>
      <c r="L3807" s="2">
        <f t="shared" si="239"/>
        <v>3953.7210770000002</v>
      </c>
      <c r="M3807" s="5">
        <v>-2.9632111750000001</v>
      </c>
      <c r="N3807" s="2">
        <v>3804</v>
      </c>
      <c r="O3807" s="2">
        <v>-9.6000000000000002E-2</v>
      </c>
      <c r="P3807" s="2">
        <v>-1.2811999999999999</v>
      </c>
      <c r="Q3807" s="2">
        <v>-4.0236999999999998</v>
      </c>
      <c r="R3807" s="2">
        <v>4.0193000000000003</v>
      </c>
    </row>
    <row r="3808" spans="2:18" x14ac:dyDescent="0.45">
      <c r="B3808" s="2">
        <v>3.9538392839999998</v>
      </c>
      <c r="C3808" s="2">
        <f t="shared" si="236"/>
        <v>3953.8392839999997</v>
      </c>
      <c r="D3808" s="2">
        <v>0.46266226399999999</v>
      </c>
      <c r="E3808" s="5">
        <v>3.9538392839999998</v>
      </c>
      <c r="F3808" s="5">
        <f t="shared" si="237"/>
        <v>3953.8392839999997</v>
      </c>
      <c r="G3808" s="5">
        <v>-2.0495876239999999</v>
      </c>
      <c r="H3808" s="5">
        <v>3.95476071</v>
      </c>
      <c r="I3808" s="5">
        <f t="shared" si="238"/>
        <v>3954.76071</v>
      </c>
      <c r="J3808" s="5">
        <v>-0.75929470399999999</v>
      </c>
      <c r="K3808" s="5">
        <v>3.95476071</v>
      </c>
      <c r="L3808" s="2">
        <f t="shared" si="239"/>
        <v>3954.76071</v>
      </c>
      <c r="M3808" s="5">
        <v>-2.9132918079999999</v>
      </c>
      <c r="N3808" s="2">
        <v>3805</v>
      </c>
      <c r="O3808" s="2">
        <v>0.15359999999999999</v>
      </c>
      <c r="P3808" s="2">
        <v>-1.1695</v>
      </c>
      <c r="Q3808" s="2">
        <v>-3.5045999999999999</v>
      </c>
      <c r="R3808" s="2">
        <v>4.2473000000000001</v>
      </c>
    </row>
    <row r="3809" spans="2:18" x14ac:dyDescent="0.45">
      <c r="B3809" s="2">
        <v>3.9548786730000001</v>
      </c>
      <c r="C3809" s="2">
        <f t="shared" si="236"/>
        <v>3954.8786730000002</v>
      </c>
      <c r="D3809" s="2">
        <v>0.57808381399999997</v>
      </c>
      <c r="E3809" s="5">
        <v>3.9548786730000001</v>
      </c>
      <c r="F3809" s="5">
        <f t="shared" si="237"/>
        <v>3954.8786730000002</v>
      </c>
      <c r="G3809" s="5">
        <v>-1.9378624040000001</v>
      </c>
      <c r="H3809" s="5">
        <v>3.9558003419999999</v>
      </c>
      <c r="I3809" s="5">
        <f t="shared" si="238"/>
        <v>3955.800342</v>
      </c>
      <c r="J3809" s="5">
        <v>-0.75982844100000002</v>
      </c>
      <c r="K3809" s="5">
        <v>3.9558003419999999</v>
      </c>
      <c r="L3809" s="2">
        <f t="shared" si="239"/>
        <v>3955.800342</v>
      </c>
      <c r="M3809" s="5">
        <v>-2.8902810429999999</v>
      </c>
      <c r="N3809" s="2">
        <v>3806</v>
      </c>
      <c r="O3809" s="2">
        <v>0.39240000000000003</v>
      </c>
      <c r="P3809" s="2">
        <v>-0.95450000000000002</v>
      </c>
      <c r="Q3809" s="2">
        <v>-3.286</v>
      </c>
      <c r="R3809" s="2">
        <v>3.6248</v>
      </c>
    </row>
    <row r="3810" spans="2:18" x14ac:dyDescent="0.45">
      <c r="B3810" s="2">
        <v>3.9559180629999999</v>
      </c>
      <c r="C3810" s="2">
        <f t="shared" si="236"/>
        <v>3955.9180630000001</v>
      </c>
      <c r="D3810" s="2">
        <v>0.54586950300000003</v>
      </c>
      <c r="E3810" s="5">
        <v>3.9559180629999999</v>
      </c>
      <c r="F3810" s="5">
        <f t="shared" si="237"/>
        <v>3955.9180630000001</v>
      </c>
      <c r="G3810" s="5">
        <v>-2.0774719030000002</v>
      </c>
      <c r="H3810" s="5">
        <v>3.9568399740000002</v>
      </c>
      <c r="I3810" s="5">
        <f t="shared" si="238"/>
        <v>3956.839974</v>
      </c>
      <c r="J3810" s="5">
        <v>-1.2465288480000001</v>
      </c>
      <c r="K3810" s="5">
        <v>3.9568399740000002</v>
      </c>
      <c r="L3810" s="2">
        <f t="shared" si="239"/>
        <v>3956.839974</v>
      </c>
      <c r="M3810" s="5">
        <v>-2.9826614459999998</v>
      </c>
      <c r="N3810" s="2">
        <v>3807</v>
      </c>
      <c r="O3810" s="2">
        <v>0.27089999999999997</v>
      </c>
      <c r="P3810" s="2">
        <v>-0.88200000000000001</v>
      </c>
      <c r="Q3810" s="2">
        <v>-2.9314</v>
      </c>
      <c r="R3810" s="2">
        <v>3.7705000000000002</v>
      </c>
    </row>
    <row r="3811" spans="2:18" x14ac:dyDescent="0.45">
      <c r="B3811" s="2">
        <v>3.9569574529999998</v>
      </c>
      <c r="C3811" s="2">
        <f t="shared" si="236"/>
        <v>3956.957453</v>
      </c>
      <c r="D3811" s="2">
        <v>0.67141777999999996</v>
      </c>
      <c r="E3811" s="5">
        <v>3.9569574529999998</v>
      </c>
      <c r="F3811" s="5">
        <f t="shared" si="237"/>
        <v>3956.957453</v>
      </c>
      <c r="G3811" s="5">
        <v>-2.2403045719999999</v>
      </c>
      <c r="H3811" s="5">
        <v>3.9578796060000001</v>
      </c>
      <c r="I3811" s="5">
        <f t="shared" si="238"/>
        <v>3957.879606</v>
      </c>
      <c r="J3811" s="5">
        <v>-1.2221135919999999</v>
      </c>
      <c r="K3811" s="5">
        <v>3.9578796060000001</v>
      </c>
      <c r="L3811" s="2">
        <f t="shared" si="239"/>
        <v>3957.879606</v>
      </c>
      <c r="M3811" s="5">
        <v>-2.9670949800000002</v>
      </c>
      <c r="N3811" s="2">
        <v>3808</v>
      </c>
      <c r="O3811" s="2">
        <v>0.59019999999999995</v>
      </c>
      <c r="P3811" s="2">
        <v>-0.56820000000000004</v>
      </c>
      <c r="Q3811" s="2">
        <v>-2.9980000000000002</v>
      </c>
      <c r="R3811" s="2">
        <v>3.7911999999999999</v>
      </c>
    </row>
    <row r="3812" spans="2:18" x14ac:dyDescent="0.45">
      <c r="B3812" s="2">
        <v>3.9579968430000001</v>
      </c>
      <c r="C3812" s="2">
        <f t="shared" si="236"/>
        <v>3957.9968429999999</v>
      </c>
      <c r="D3812" s="2">
        <v>0.92127471299999997</v>
      </c>
      <c r="E3812" s="5">
        <v>3.9579968430000001</v>
      </c>
      <c r="F3812" s="5">
        <f t="shared" si="237"/>
        <v>3957.9968429999999</v>
      </c>
      <c r="G3812" s="5">
        <v>-2.179520519</v>
      </c>
      <c r="H3812" s="5">
        <v>3.958919238</v>
      </c>
      <c r="I3812" s="5">
        <f t="shared" si="238"/>
        <v>3958.919238</v>
      </c>
      <c r="J3812" s="5">
        <v>-1.4358810040000001</v>
      </c>
      <c r="K3812" s="5">
        <v>3.958919238</v>
      </c>
      <c r="L3812" s="2">
        <f t="shared" si="239"/>
        <v>3958.919238</v>
      </c>
      <c r="M3812" s="5">
        <v>-2.34222112</v>
      </c>
      <c r="N3812" s="2">
        <v>3809</v>
      </c>
      <c r="O3812" s="2">
        <v>0.46229999999999999</v>
      </c>
      <c r="P3812" s="2">
        <v>-0.80020000000000002</v>
      </c>
      <c r="Q3812" s="2">
        <v>-2.6292</v>
      </c>
      <c r="R3812" s="2">
        <v>3.9075000000000002</v>
      </c>
    </row>
    <row r="3813" spans="2:18" x14ac:dyDescent="0.45">
      <c r="B3813" s="2">
        <v>3.959036233</v>
      </c>
      <c r="C3813" s="2">
        <f t="shared" si="236"/>
        <v>3959.0362329999998</v>
      </c>
      <c r="D3813" s="2">
        <v>0.80690601500000003</v>
      </c>
      <c r="E3813" s="5">
        <v>3.959036233</v>
      </c>
      <c r="F3813" s="5">
        <f t="shared" si="237"/>
        <v>3959.0362329999998</v>
      </c>
      <c r="G3813" s="5">
        <v>-2.3600871269999999</v>
      </c>
      <c r="H3813" s="5">
        <v>3.9599588699999999</v>
      </c>
      <c r="I3813" s="5">
        <f t="shared" si="238"/>
        <v>3959.9588699999999</v>
      </c>
      <c r="J3813" s="5">
        <v>-1.4872821549999999</v>
      </c>
      <c r="K3813" s="5">
        <v>3.9599588699999999</v>
      </c>
      <c r="L3813" s="2">
        <f t="shared" si="239"/>
        <v>3959.9588699999999</v>
      </c>
      <c r="M3813" s="5">
        <v>-2.3215326350000001</v>
      </c>
      <c r="N3813" s="2">
        <v>3810</v>
      </c>
      <c r="O3813" s="2">
        <v>0.41720000000000002</v>
      </c>
      <c r="P3813" s="2">
        <v>-0.7288</v>
      </c>
      <c r="Q3813" s="2">
        <v>-2.8620999999999999</v>
      </c>
      <c r="R3813" s="2">
        <v>4.2149999999999999</v>
      </c>
    </row>
    <row r="3814" spans="2:18" x14ac:dyDescent="0.45">
      <c r="B3814" s="2">
        <v>3.9600756229999998</v>
      </c>
      <c r="C3814" s="2">
        <f t="shared" si="236"/>
        <v>3960.0756229999997</v>
      </c>
      <c r="D3814" s="2">
        <v>0.89779697899999999</v>
      </c>
      <c r="E3814" s="5">
        <v>3.9600756229999998</v>
      </c>
      <c r="F3814" s="5">
        <f t="shared" si="237"/>
        <v>3960.0756229999997</v>
      </c>
      <c r="G3814" s="5">
        <v>-2.3810045450000001</v>
      </c>
      <c r="H3814" s="5">
        <v>3.9609985029999999</v>
      </c>
      <c r="I3814" s="5">
        <f t="shared" si="238"/>
        <v>3960.9985029999998</v>
      </c>
      <c r="J3814" s="5">
        <v>-1.5382992929999999</v>
      </c>
      <c r="K3814" s="5">
        <v>3.9609985029999999</v>
      </c>
      <c r="L3814" s="2">
        <f t="shared" si="239"/>
        <v>3960.9985029999998</v>
      </c>
      <c r="M3814" s="5">
        <v>-2.2482186729999998</v>
      </c>
      <c r="N3814" s="2">
        <v>3811</v>
      </c>
      <c r="O3814" s="2">
        <v>0.20730000000000001</v>
      </c>
      <c r="P3814" s="2">
        <v>-0.79830000000000001</v>
      </c>
      <c r="Q3814" s="2">
        <v>-2.8033000000000001</v>
      </c>
      <c r="R3814" s="2">
        <v>4.1219999999999999</v>
      </c>
    </row>
    <row r="3815" spans="2:18" x14ac:dyDescent="0.45">
      <c r="B3815" s="2">
        <v>3.9611150130000001</v>
      </c>
      <c r="C3815" s="2">
        <f t="shared" si="236"/>
        <v>3961.1150130000001</v>
      </c>
      <c r="D3815" s="2">
        <v>0.81249195799999996</v>
      </c>
      <c r="E3815" s="5">
        <v>3.9611150130000001</v>
      </c>
      <c r="F3815" s="5">
        <f t="shared" si="237"/>
        <v>3961.1150130000001</v>
      </c>
      <c r="G3815" s="5">
        <v>-2.637012806</v>
      </c>
      <c r="H3815" s="5">
        <v>3.9620381349999998</v>
      </c>
      <c r="I3815" s="5">
        <f t="shared" si="238"/>
        <v>3962.0381349999998</v>
      </c>
      <c r="J3815" s="5">
        <v>-1.822125215</v>
      </c>
      <c r="K3815" s="5">
        <v>3.9620381349999998</v>
      </c>
      <c r="L3815" s="2">
        <f t="shared" si="239"/>
        <v>3962.0381349999998</v>
      </c>
      <c r="M3815" s="5">
        <v>-1.4925693929999999</v>
      </c>
      <c r="N3815" s="2">
        <v>3812</v>
      </c>
      <c r="O3815" s="2">
        <v>-7.8700000000000006E-2</v>
      </c>
      <c r="P3815" s="2">
        <v>-0.80269999999999997</v>
      </c>
      <c r="Q3815" s="2">
        <v>-2.0028000000000001</v>
      </c>
      <c r="R3815" s="2">
        <v>4.5034000000000001</v>
      </c>
    </row>
    <row r="3816" spans="2:18" x14ac:dyDescent="0.45">
      <c r="B3816" s="2">
        <v>3.962154403</v>
      </c>
      <c r="C3816" s="2">
        <f t="shared" si="236"/>
        <v>3962.154403</v>
      </c>
      <c r="D3816" s="2">
        <v>0.88128850000000003</v>
      </c>
      <c r="E3816" s="5">
        <v>3.962154403</v>
      </c>
      <c r="F3816" s="5">
        <f t="shared" si="237"/>
        <v>3962.154403</v>
      </c>
      <c r="G3816" s="5">
        <v>-2.4600594079999998</v>
      </c>
      <c r="H3816" s="5">
        <v>3.9630777670000001</v>
      </c>
      <c r="I3816" s="5">
        <f t="shared" si="238"/>
        <v>3963.0777670000002</v>
      </c>
      <c r="J3816" s="5">
        <v>-2.079561982</v>
      </c>
      <c r="K3816" s="5">
        <v>3.9630777670000001</v>
      </c>
      <c r="L3816" s="2">
        <f t="shared" si="239"/>
        <v>3963.0777670000002</v>
      </c>
      <c r="M3816" s="5">
        <v>-1.5439973680000001</v>
      </c>
      <c r="N3816" s="2">
        <v>3813</v>
      </c>
      <c r="O3816" s="2">
        <v>-0.56859999999999999</v>
      </c>
      <c r="P3816" s="2">
        <v>-0.95309999999999995</v>
      </c>
      <c r="Q3816" s="2">
        <v>-2.0369999999999999</v>
      </c>
      <c r="R3816" s="2">
        <v>4.6333000000000002</v>
      </c>
    </row>
    <row r="3817" spans="2:18" x14ac:dyDescent="0.45">
      <c r="B3817" s="2">
        <v>3.9631937929999999</v>
      </c>
      <c r="C3817" s="2">
        <f t="shared" si="236"/>
        <v>3963.1937929999999</v>
      </c>
      <c r="D3817" s="2">
        <v>0.91316033500000005</v>
      </c>
      <c r="E3817" s="5">
        <v>3.9631937929999999</v>
      </c>
      <c r="F3817" s="5">
        <f t="shared" si="237"/>
        <v>3963.1937929999999</v>
      </c>
      <c r="G3817" s="5">
        <v>-2.492190087</v>
      </c>
      <c r="H3817" s="5">
        <v>3.964117399</v>
      </c>
      <c r="I3817" s="5">
        <f t="shared" si="238"/>
        <v>3964.1173990000002</v>
      </c>
      <c r="J3817" s="5">
        <v>-2.009008729</v>
      </c>
      <c r="K3817" s="5">
        <v>3.964117399</v>
      </c>
      <c r="L3817" s="2">
        <f t="shared" si="239"/>
        <v>3964.1173990000002</v>
      </c>
      <c r="M3817" s="5">
        <v>-1.185802435</v>
      </c>
      <c r="N3817" s="2">
        <v>3814</v>
      </c>
      <c r="O3817" s="2">
        <v>-0.74760000000000004</v>
      </c>
      <c r="P3817" s="2">
        <v>-1.0697000000000001</v>
      </c>
      <c r="Q3817" s="2">
        <v>-1.4776</v>
      </c>
      <c r="R3817" s="2">
        <v>4.625</v>
      </c>
    </row>
    <row r="3818" spans="2:18" x14ac:dyDescent="0.45">
      <c r="B3818" s="2">
        <v>3.9642331830000002</v>
      </c>
      <c r="C3818" s="2">
        <f t="shared" si="236"/>
        <v>3964.2331830000003</v>
      </c>
      <c r="D3818" s="2">
        <v>1.00480437</v>
      </c>
      <c r="E3818" s="5">
        <v>3.9642331830000002</v>
      </c>
      <c r="F3818" s="5">
        <f t="shared" si="237"/>
        <v>3964.2331830000003</v>
      </c>
      <c r="G3818" s="5">
        <v>-2.5778354800000001</v>
      </c>
      <c r="H3818" s="5">
        <v>3.9651570309999999</v>
      </c>
      <c r="I3818" s="5">
        <f t="shared" si="238"/>
        <v>3965.1570309999997</v>
      </c>
      <c r="J3818" s="5">
        <v>-2.0424476789999999</v>
      </c>
      <c r="K3818" s="5">
        <v>3.9651570309999999</v>
      </c>
      <c r="L3818" s="2">
        <f t="shared" si="239"/>
        <v>3965.1570309999997</v>
      </c>
      <c r="M3818" s="5">
        <v>-1.102280543</v>
      </c>
      <c r="N3818" s="2">
        <v>3815</v>
      </c>
      <c r="O3818" s="2">
        <v>-1.0294000000000001</v>
      </c>
      <c r="P3818" s="2">
        <v>-1.2401</v>
      </c>
      <c r="Q3818" s="2">
        <v>-0.41710000000000003</v>
      </c>
      <c r="R3818" s="2">
        <v>4.6009000000000002</v>
      </c>
    </row>
    <row r="3819" spans="2:18" x14ac:dyDescent="0.45">
      <c r="B3819" s="2">
        <v>3.965272573</v>
      </c>
      <c r="C3819" s="2">
        <f t="shared" si="236"/>
        <v>3965.2725730000002</v>
      </c>
      <c r="D3819" s="2">
        <v>1.1005545370000001</v>
      </c>
      <c r="E3819" s="5">
        <v>3.965272573</v>
      </c>
      <c r="F3819" s="5">
        <f t="shared" si="237"/>
        <v>3965.2725730000002</v>
      </c>
      <c r="G3819" s="5">
        <v>-2.9197979909999998</v>
      </c>
      <c r="H3819" s="5">
        <v>3.9661966629999998</v>
      </c>
      <c r="I3819" s="5">
        <f t="shared" si="238"/>
        <v>3966.1966629999997</v>
      </c>
      <c r="J3819" s="5">
        <v>-2.034957554</v>
      </c>
      <c r="K3819" s="5">
        <v>3.9661966629999998</v>
      </c>
      <c r="L3819" s="2">
        <f t="shared" si="239"/>
        <v>3966.1966629999997</v>
      </c>
      <c r="M3819" s="5">
        <v>-1.088159426</v>
      </c>
      <c r="N3819" s="2">
        <v>3816</v>
      </c>
      <c r="O3819" s="2">
        <v>-0.9899</v>
      </c>
      <c r="P3819" s="2">
        <v>-1.4266000000000001</v>
      </c>
      <c r="Q3819" s="2">
        <v>-0.79059999999999997</v>
      </c>
      <c r="R3819" s="2">
        <v>4.8061999999999996</v>
      </c>
    </row>
    <row r="3820" spans="2:18" x14ac:dyDescent="0.45">
      <c r="B3820" s="2">
        <v>3.9663119629999999</v>
      </c>
      <c r="C3820" s="2">
        <f t="shared" si="236"/>
        <v>3966.3119630000001</v>
      </c>
      <c r="D3820" s="2">
        <v>1.201377629</v>
      </c>
      <c r="E3820" s="5">
        <v>3.9663119629999999</v>
      </c>
      <c r="F3820" s="5">
        <f t="shared" si="237"/>
        <v>3966.3119630000001</v>
      </c>
      <c r="G3820" s="5">
        <v>-2.8697378310000001</v>
      </c>
      <c r="H3820" s="5">
        <v>3.9672362950000002</v>
      </c>
      <c r="I3820" s="5">
        <f t="shared" si="238"/>
        <v>3967.2362950000002</v>
      </c>
      <c r="J3820" s="5">
        <v>-2.1817055280000002</v>
      </c>
      <c r="K3820" s="5">
        <v>3.9672362950000002</v>
      </c>
      <c r="L3820" s="2">
        <f t="shared" si="239"/>
        <v>3967.2362950000002</v>
      </c>
      <c r="M3820" s="5">
        <v>-1.0752931489999999</v>
      </c>
      <c r="N3820" s="2">
        <v>3817</v>
      </c>
      <c r="O3820" s="2">
        <v>-1.0841000000000001</v>
      </c>
      <c r="P3820" s="2">
        <v>-1.617</v>
      </c>
      <c r="Q3820" s="2">
        <v>0.33550000000000002</v>
      </c>
      <c r="R3820" s="2">
        <v>4.3377999999999997</v>
      </c>
    </row>
    <row r="3821" spans="2:18" x14ac:dyDescent="0.45">
      <c r="B3821" s="2">
        <v>3.9673513530000002</v>
      </c>
      <c r="C3821" s="2">
        <f t="shared" si="236"/>
        <v>3967.351353</v>
      </c>
      <c r="D3821" s="2">
        <v>1.1938565080000001</v>
      </c>
      <c r="E3821" s="5">
        <v>3.9673513530000002</v>
      </c>
      <c r="F3821" s="5">
        <f t="shared" si="237"/>
        <v>3967.351353</v>
      </c>
      <c r="G3821" s="5">
        <v>-2.7632551740000002</v>
      </c>
      <c r="H3821" s="5">
        <v>3.9682759280000002</v>
      </c>
      <c r="I3821" s="5">
        <f t="shared" si="238"/>
        <v>3968.275928</v>
      </c>
      <c r="J3821" s="5">
        <v>-2.366785041</v>
      </c>
      <c r="K3821" s="5">
        <v>3.9682759280000002</v>
      </c>
      <c r="L3821" s="2">
        <f t="shared" si="239"/>
        <v>3968.275928</v>
      </c>
      <c r="M3821" s="5">
        <v>-1.1750210430000001</v>
      </c>
      <c r="N3821" s="2">
        <v>3818</v>
      </c>
      <c r="O3821" s="2">
        <v>-1.0087999999999999</v>
      </c>
      <c r="P3821" s="2">
        <v>-1.6919999999999999</v>
      </c>
      <c r="Q3821" s="2">
        <v>0.44040000000000001</v>
      </c>
      <c r="R3821" s="2">
        <v>4.4321999999999999</v>
      </c>
    </row>
    <row r="3822" spans="2:18" x14ac:dyDescent="0.45">
      <c r="B3822" s="2">
        <v>3.9683907430000001</v>
      </c>
      <c r="C3822" s="2">
        <f t="shared" si="236"/>
        <v>3968.3907429999999</v>
      </c>
      <c r="D3822" s="2">
        <v>1.139429512</v>
      </c>
      <c r="E3822" s="5">
        <v>3.9683907430000001</v>
      </c>
      <c r="F3822" s="5">
        <f t="shared" si="237"/>
        <v>3968.3907429999999</v>
      </c>
      <c r="G3822" s="5">
        <v>-2.7948769339999999</v>
      </c>
      <c r="H3822" s="5">
        <v>3.9693155600000001</v>
      </c>
      <c r="I3822" s="5">
        <f t="shared" si="238"/>
        <v>3969.31556</v>
      </c>
      <c r="J3822" s="5">
        <v>-2.4446543200000002</v>
      </c>
      <c r="K3822" s="5">
        <v>3.9693155600000001</v>
      </c>
      <c r="L3822" s="2">
        <f t="shared" si="239"/>
        <v>3969.31556</v>
      </c>
      <c r="M3822" s="5">
        <v>-0.988053878</v>
      </c>
      <c r="N3822" s="2">
        <v>3819</v>
      </c>
      <c r="O3822" s="2">
        <v>-0.86429999999999996</v>
      </c>
      <c r="P3822" s="2">
        <v>-1.7726</v>
      </c>
      <c r="Q3822" s="2">
        <v>1.5589</v>
      </c>
      <c r="R3822" s="2">
        <v>4.1233000000000004</v>
      </c>
    </row>
    <row r="3823" spans="2:18" x14ac:dyDescent="0.45">
      <c r="B3823" s="2">
        <v>3.9694301319999998</v>
      </c>
      <c r="C3823" s="2">
        <f t="shared" si="236"/>
        <v>3969.430132</v>
      </c>
      <c r="D3823" s="2">
        <v>1.0629342559999999</v>
      </c>
      <c r="E3823" s="5">
        <v>3.9694301319999998</v>
      </c>
      <c r="F3823" s="5">
        <f t="shared" si="237"/>
        <v>3969.430132</v>
      </c>
      <c r="G3823" s="5">
        <v>-2.938286964</v>
      </c>
      <c r="H3823" s="5">
        <v>3.970355192</v>
      </c>
      <c r="I3823" s="5">
        <f t="shared" si="238"/>
        <v>3970.355192</v>
      </c>
      <c r="J3823" s="5">
        <v>-2.2541000210000002</v>
      </c>
      <c r="K3823" s="5">
        <v>3.970355192</v>
      </c>
      <c r="L3823" s="2">
        <f t="shared" si="239"/>
        <v>3970.355192</v>
      </c>
      <c r="M3823" s="5">
        <v>-6.7732027E-2</v>
      </c>
      <c r="N3823" s="2">
        <v>3820</v>
      </c>
      <c r="O3823" s="2">
        <v>-0.83030000000000004</v>
      </c>
      <c r="P3823" s="2">
        <v>-1.7552000000000001</v>
      </c>
      <c r="Q3823" s="2">
        <v>2.2105000000000001</v>
      </c>
      <c r="R3823" s="2">
        <v>4.4958999999999998</v>
      </c>
    </row>
    <row r="3824" spans="2:18" x14ac:dyDescent="0.45">
      <c r="B3824" s="2">
        <v>3.9704695220000001</v>
      </c>
      <c r="C3824" s="2">
        <f t="shared" si="236"/>
        <v>3970.4695220000003</v>
      </c>
      <c r="D3824" s="2">
        <v>1.0901853130000001</v>
      </c>
      <c r="E3824" s="5">
        <v>3.9704695220000001</v>
      </c>
      <c r="F3824" s="5">
        <f t="shared" si="237"/>
        <v>3970.4695220000003</v>
      </c>
      <c r="G3824" s="5">
        <v>-2.7168329689999999</v>
      </c>
      <c r="H3824" s="5">
        <v>3.9713948239999999</v>
      </c>
      <c r="I3824" s="5">
        <f t="shared" si="238"/>
        <v>3971.394824</v>
      </c>
      <c r="J3824" s="5">
        <v>-2.3151045400000001</v>
      </c>
      <c r="K3824" s="5">
        <v>3.9713948239999999</v>
      </c>
      <c r="L3824" s="2">
        <f t="shared" si="239"/>
        <v>3971.394824</v>
      </c>
      <c r="M3824" s="5">
        <v>-8.9017799999999994E-2</v>
      </c>
      <c r="N3824" s="2">
        <v>3821</v>
      </c>
      <c r="O3824" s="2">
        <v>-0.52170000000000005</v>
      </c>
      <c r="P3824" s="2">
        <v>-1.8761000000000001</v>
      </c>
      <c r="Q3824" s="2">
        <v>2.7082999999999999</v>
      </c>
      <c r="R3824" s="2">
        <v>4.0563000000000002</v>
      </c>
    </row>
    <row r="3825" spans="2:18" x14ac:dyDescent="0.45">
      <c r="B3825" s="2">
        <v>3.971508912</v>
      </c>
      <c r="C3825" s="2">
        <f t="shared" si="236"/>
        <v>3971.5089119999998</v>
      </c>
      <c r="D3825" s="2">
        <v>1.096627177</v>
      </c>
      <c r="E3825" s="5">
        <v>3.971508912</v>
      </c>
      <c r="F3825" s="5">
        <f t="shared" si="237"/>
        <v>3971.5089119999998</v>
      </c>
      <c r="G3825" s="5">
        <v>-2.7486537210000002</v>
      </c>
      <c r="H3825" s="5">
        <v>3.9724344559999998</v>
      </c>
      <c r="I3825" s="5">
        <f t="shared" si="238"/>
        <v>3972.434456</v>
      </c>
      <c r="J3825" s="5">
        <v>-2.1417547579999998</v>
      </c>
      <c r="K3825" s="5">
        <v>3.9724344559999998</v>
      </c>
      <c r="L3825" s="2">
        <f t="shared" si="239"/>
        <v>3972.434456</v>
      </c>
      <c r="M3825" s="5">
        <v>7.0375536000000002E-2</v>
      </c>
      <c r="N3825" s="2">
        <v>3822</v>
      </c>
      <c r="O3825" s="2">
        <v>-0.76980000000000004</v>
      </c>
      <c r="P3825" s="2">
        <v>-1.8624000000000001</v>
      </c>
      <c r="Q3825" s="2">
        <v>2.2212000000000001</v>
      </c>
      <c r="R3825" s="2">
        <v>4.1174999999999997</v>
      </c>
    </row>
    <row r="3826" spans="2:18" x14ac:dyDescent="0.45">
      <c r="B3826" s="2">
        <v>3.9725483019999999</v>
      </c>
      <c r="C3826" s="2">
        <f t="shared" si="236"/>
        <v>3972.5483019999997</v>
      </c>
      <c r="D3826" s="2">
        <v>1.271834613</v>
      </c>
      <c r="E3826" s="5">
        <v>3.9725483019999999</v>
      </c>
      <c r="F3826" s="5">
        <f t="shared" si="237"/>
        <v>3972.5483019999997</v>
      </c>
      <c r="G3826" s="5">
        <v>-2.7095384349999998</v>
      </c>
      <c r="H3826" s="5">
        <v>3.9734740880000001</v>
      </c>
      <c r="I3826" s="5">
        <f t="shared" si="238"/>
        <v>3973.4740879999999</v>
      </c>
      <c r="J3826" s="5">
        <v>-2.5331915189999998</v>
      </c>
      <c r="K3826" s="5">
        <v>3.9734740880000001</v>
      </c>
      <c r="L3826" s="2">
        <f t="shared" si="239"/>
        <v>3973.4740879999999</v>
      </c>
      <c r="M3826" s="5">
        <v>-0.197491793</v>
      </c>
      <c r="N3826" s="2">
        <v>3823</v>
      </c>
      <c r="O3826" s="2">
        <v>-0.77359999999999995</v>
      </c>
      <c r="P3826" s="2">
        <v>-1.8623000000000001</v>
      </c>
      <c r="Q3826" s="2">
        <v>3.4596</v>
      </c>
      <c r="R3826" s="2">
        <v>4.1059000000000001</v>
      </c>
    </row>
    <row r="3827" spans="2:18" x14ac:dyDescent="0.45">
      <c r="B3827" s="2">
        <v>3.9735876920000002</v>
      </c>
      <c r="C3827" s="2">
        <f t="shared" si="236"/>
        <v>3973.5876920000001</v>
      </c>
      <c r="D3827" s="2">
        <v>0.95577673699999999</v>
      </c>
      <c r="E3827" s="5">
        <v>3.9735876920000002</v>
      </c>
      <c r="F3827" s="5">
        <f t="shared" si="237"/>
        <v>3973.5876920000001</v>
      </c>
      <c r="G3827" s="5">
        <v>-3.2036026030000002</v>
      </c>
      <c r="H3827" s="5">
        <v>3.9745137210000001</v>
      </c>
      <c r="I3827" s="5">
        <f t="shared" si="238"/>
        <v>3974.5137210000003</v>
      </c>
      <c r="J3827" s="5">
        <v>-2.6636202020000002</v>
      </c>
      <c r="K3827" s="5">
        <v>3.9745137210000001</v>
      </c>
      <c r="L3827" s="2">
        <f t="shared" si="239"/>
        <v>3974.5137210000003</v>
      </c>
      <c r="M3827" s="5">
        <v>-0.28524466599999998</v>
      </c>
      <c r="N3827" s="2">
        <v>3824</v>
      </c>
      <c r="O3827" s="2">
        <v>-0.78280000000000005</v>
      </c>
      <c r="P3827" s="2">
        <v>-2.1337000000000002</v>
      </c>
      <c r="Q3827" s="2">
        <v>2.2869999999999999</v>
      </c>
      <c r="R3827" s="2">
        <v>4.1033999999999997</v>
      </c>
    </row>
    <row r="3828" spans="2:18" x14ac:dyDescent="0.45">
      <c r="B3828" s="2">
        <v>3.974627082</v>
      </c>
      <c r="C3828" s="2">
        <f t="shared" si="236"/>
        <v>3974.627082</v>
      </c>
      <c r="D3828" s="2">
        <v>0.85708434</v>
      </c>
      <c r="E3828" s="5">
        <v>3.974627082</v>
      </c>
      <c r="F3828" s="5">
        <f t="shared" si="237"/>
        <v>3974.627082</v>
      </c>
      <c r="G3828" s="5">
        <v>-3.1779863019999999</v>
      </c>
      <c r="H3828" s="5">
        <v>3.975553353</v>
      </c>
      <c r="I3828" s="5">
        <f t="shared" si="238"/>
        <v>3975.5533529999998</v>
      </c>
      <c r="J3828" s="5">
        <v>-2.8223948339999998</v>
      </c>
      <c r="K3828" s="5">
        <v>3.975553353</v>
      </c>
      <c r="L3828" s="2">
        <f t="shared" si="239"/>
        <v>3975.5533529999998</v>
      </c>
      <c r="M3828" s="5">
        <v>0.61017401800000004</v>
      </c>
      <c r="N3828" s="2">
        <v>3825</v>
      </c>
      <c r="O3828" s="2">
        <v>-0.4526</v>
      </c>
      <c r="P3828" s="2">
        <v>-2.3557999999999999</v>
      </c>
      <c r="Q3828" s="2">
        <v>2.4136000000000002</v>
      </c>
      <c r="R3828" s="2">
        <v>4.4893000000000001</v>
      </c>
    </row>
    <row r="3829" spans="2:18" x14ac:dyDescent="0.45">
      <c r="B3829" s="2">
        <v>3.9756664719999999</v>
      </c>
      <c r="C3829" s="2">
        <f t="shared" si="236"/>
        <v>3975.6664719999999</v>
      </c>
      <c r="D3829" s="2">
        <v>0.93005240300000003</v>
      </c>
      <c r="E3829" s="5">
        <v>3.9756664719999999</v>
      </c>
      <c r="F3829" s="5">
        <f t="shared" si="237"/>
        <v>3975.6664719999999</v>
      </c>
      <c r="G3829" s="5">
        <v>-3.1307805389999999</v>
      </c>
      <c r="H3829" s="5">
        <v>3.9765929849999999</v>
      </c>
      <c r="I3829" s="5">
        <f t="shared" si="238"/>
        <v>3976.5929849999998</v>
      </c>
      <c r="J3829" s="5">
        <v>-3.1862063470000002</v>
      </c>
      <c r="K3829" s="5">
        <v>3.9765929849999999</v>
      </c>
      <c r="L3829" s="2">
        <f t="shared" si="239"/>
        <v>3976.5929849999998</v>
      </c>
      <c r="M3829" s="5">
        <v>0.62889905700000004</v>
      </c>
      <c r="N3829" s="2">
        <v>3826</v>
      </c>
      <c r="O3829" s="2">
        <v>-0.69120000000000004</v>
      </c>
      <c r="P3829" s="2">
        <v>-2.4308999999999998</v>
      </c>
      <c r="Q3829" s="2">
        <v>2.5958999999999999</v>
      </c>
      <c r="R3829" s="2">
        <v>4.9420999999999999</v>
      </c>
    </row>
    <row r="3830" spans="2:18" x14ac:dyDescent="0.45">
      <c r="B3830" s="2">
        <v>3.9767058620000002</v>
      </c>
      <c r="C3830" s="2">
        <f t="shared" si="236"/>
        <v>3976.7058620000003</v>
      </c>
      <c r="D3830" s="2">
        <v>0.70813800299999996</v>
      </c>
      <c r="E3830" s="5">
        <v>3.9767058620000002</v>
      </c>
      <c r="F3830" s="5">
        <f t="shared" si="237"/>
        <v>3976.7058620000003</v>
      </c>
      <c r="G3830" s="5">
        <v>-3.3335412290000002</v>
      </c>
      <c r="H3830" s="5">
        <v>3.9776326169999998</v>
      </c>
      <c r="I3830" s="5">
        <f t="shared" si="238"/>
        <v>3977.6326169999998</v>
      </c>
      <c r="J3830" s="5">
        <v>-3.1177486490000001</v>
      </c>
      <c r="K3830" s="5">
        <v>3.9776326169999998</v>
      </c>
      <c r="L3830" s="2">
        <f t="shared" si="239"/>
        <v>3977.6326169999998</v>
      </c>
      <c r="M3830" s="5">
        <v>0.720161991</v>
      </c>
      <c r="N3830" s="2">
        <v>3827</v>
      </c>
      <c r="O3830" s="2">
        <v>-0.61460000000000004</v>
      </c>
      <c r="P3830" s="2">
        <v>-2.3273999999999999</v>
      </c>
      <c r="Q3830" s="2">
        <v>2.5442</v>
      </c>
      <c r="R3830" s="2">
        <v>6.1108000000000002</v>
      </c>
    </row>
    <row r="3831" spans="2:18" x14ac:dyDescent="0.45">
      <c r="B3831" s="2">
        <v>3.9777452520000001</v>
      </c>
      <c r="C3831" s="2">
        <f t="shared" si="236"/>
        <v>3977.7452520000002</v>
      </c>
      <c r="D3831" s="2">
        <v>0.82764372200000003</v>
      </c>
      <c r="E3831" s="5">
        <v>3.9777452520000001</v>
      </c>
      <c r="F3831" s="5">
        <f t="shared" si="237"/>
        <v>3977.7452520000002</v>
      </c>
      <c r="G3831" s="5">
        <v>-3.230232156</v>
      </c>
      <c r="H3831" s="5">
        <v>3.9786722490000002</v>
      </c>
      <c r="I3831" s="5">
        <f t="shared" si="238"/>
        <v>3978.6722490000002</v>
      </c>
      <c r="J3831" s="5">
        <v>-3.1700917080000002</v>
      </c>
      <c r="K3831" s="5">
        <v>3.9786722490000002</v>
      </c>
      <c r="L3831" s="2">
        <f t="shared" si="239"/>
        <v>3978.6722490000002</v>
      </c>
      <c r="M3831" s="5">
        <v>0.78110584599999999</v>
      </c>
      <c r="N3831" s="2">
        <v>3828</v>
      </c>
      <c r="O3831" s="2">
        <v>-0.67210000000000003</v>
      </c>
      <c r="P3831" s="2">
        <v>-2.2431999999999999</v>
      </c>
      <c r="Q3831" s="2">
        <v>2.4851000000000001</v>
      </c>
      <c r="R3831" s="2">
        <v>6.1814999999999998</v>
      </c>
    </row>
    <row r="3832" spans="2:18" x14ac:dyDescent="0.45">
      <c r="B3832" s="2">
        <v>3.9787846419999999</v>
      </c>
      <c r="C3832" s="2">
        <f t="shared" si="236"/>
        <v>3978.7846420000001</v>
      </c>
      <c r="D3832" s="2">
        <v>0.66117686600000003</v>
      </c>
      <c r="E3832" s="5">
        <v>3.9787846419999999</v>
      </c>
      <c r="F3832" s="5">
        <f t="shared" si="237"/>
        <v>3978.7846420000001</v>
      </c>
      <c r="G3832" s="5">
        <v>-3.49748561</v>
      </c>
      <c r="H3832" s="5">
        <v>3.9797118810000001</v>
      </c>
      <c r="I3832" s="5">
        <f t="shared" si="238"/>
        <v>3979.7118810000002</v>
      </c>
      <c r="J3832" s="5">
        <v>-3.3404214589999999</v>
      </c>
      <c r="K3832" s="5">
        <v>3.9797118810000001</v>
      </c>
      <c r="L3832" s="2">
        <f t="shared" si="239"/>
        <v>3979.7118810000002</v>
      </c>
      <c r="M3832" s="5">
        <v>0.70421483699999998</v>
      </c>
      <c r="N3832" s="2">
        <v>3829</v>
      </c>
      <c r="O3832" s="2">
        <v>-0.70820000000000005</v>
      </c>
      <c r="P3832" s="2">
        <v>-1.4818</v>
      </c>
      <c r="Q3832" s="2">
        <v>2.3452999999999999</v>
      </c>
      <c r="R3832" s="2">
        <v>6.8693999999999997</v>
      </c>
    </row>
    <row r="3833" spans="2:18" x14ac:dyDescent="0.45">
      <c r="B3833" s="2">
        <v>3.9798240319999998</v>
      </c>
      <c r="C3833" s="2">
        <f t="shared" si="236"/>
        <v>3979.824032</v>
      </c>
      <c r="D3833" s="2">
        <v>0.38959543699999999</v>
      </c>
      <c r="E3833" s="5">
        <v>3.9798240319999998</v>
      </c>
      <c r="F3833" s="5">
        <f t="shared" si="237"/>
        <v>3979.824032</v>
      </c>
      <c r="G3833" s="5">
        <v>-3.568972375</v>
      </c>
      <c r="H3833" s="5">
        <v>3.980751513</v>
      </c>
      <c r="I3833" s="5">
        <f t="shared" si="238"/>
        <v>3980.7515130000002</v>
      </c>
      <c r="J3833" s="5">
        <v>-3.4817754480000001</v>
      </c>
      <c r="K3833" s="5">
        <v>3.980751513</v>
      </c>
      <c r="L3833" s="2">
        <f t="shared" si="239"/>
        <v>3980.7515130000002</v>
      </c>
      <c r="M3833" s="5">
        <v>0.904200122</v>
      </c>
      <c r="N3833" s="2">
        <v>3830</v>
      </c>
      <c r="O3833" s="2">
        <v>-0.32700000000000001</v>
      </c>
      <c r="P3833" s="2">
        <v>-1.5143</v>
      </c>
      <c r="Q3833" s="2">
        <v>2.5825</v>
      </c>
      <c r="R3833" s="2">
        <v>7.3895999999999997</v>
      </c>
    </row>
    <row r="3834" spans="2:18" x14ac:dyDescent="0.45">
      <c r="B3834" s="2">
        <v>3.9808634220000001</v>
      </c>
      <c r="C3834" s="2">
        <f t="shared" si="236"/>
        <v>3980.8634219999999</v>
      </c>
      <c r="D3834" s="2">
        <v>0.24740051599999999</v>
      </c>
      <c r="E3834" s="5">
        <v>3.9808634220000001</v>
      </c>
      <c r="F3834" s="5">
        <f t="shared" si="237"/>
        <v>3980.8634219999999</v>
      </c>
      <c r="G3834" s="5">
        <v>-3.94508898</v>
      </c>
      <c r="H3834" s="5">
        <v>3.9817911459999999</v>
      </c>
      <c r="I3834" s="5">
        <f t="shared" si="238"/>
        <v>3981.791146</v>
      </c>
      <c r="J3834" s="5">
        <v>-3.8071323019999999</v>
      </c>
      <c r="K3834" s="5">
        <v>3.9817911459999999</v>
      </c>
      <c r="L3834" s="2">
        <f t="shared" si="239"/>
        <v>3981.791146</v>
      </c>
      <c r="M3834" s="5">
        <v>0.98788138599999997</v>
      </c>
      <c r="N3834" s="2">
        <v>3831</v>
      </c>
      <c r="O3834" s="2">
        <v>-0.19800000000000001</v>
      </c>
      <c r="P3834" s="2">
        <v>-1.8648</v>
      </c>
      <c r="Q3834" s="2">
        <v>2.738</v>
      </c>
      <c r="R3834" s="2">
        <v>7.3836000000000004</v>
      </c>
    </row>
    <row r="3835" spans="2:18" x14ac:dyDescent="0.45">
      <c r="B3835" s="2">
        <v>3.981902812</v>
      </c>
      <c r="C3835" s="2">
        <f t="shared" si="236"/>
        <v>3981.9028119999998</v>
      </c>
      <c r="D3835" s="2">
        <v>-0.371847186</v>
      </c>
      <c r="E3835" s="5">
        <v>3.981902812</v>
      </c>
      <c r="F3835" s="5">
        <f t="shared" si="237"/>
        <v>3981.9028119999998</v>
      </c>
      <c r="G3835" s="5">
        <v>-4.3171754160000004</v>
      </c>
      <c r="H3835" s="5">
        <v>3.9828307779999998</v>
      </c>
      <c r="I3835" s="5">
        <f t="shared" si="238"/>
        <v>3982.830778</v>
      </c>
      <c r="J3835" s="5">
        <v>-3.9597145170000001</v>
      </c>
      <c r="K3835" s="5">
        <v>3.9828307779999998</v>
      </c>
      <c r="L3835" s="2">
        <f t="shared" si="239"/>
        <v>3982.830778</v>
      </c>
      <c r="M3835" s="5">
        <v>0.86249519900000005</v>
      </c>
      <c r="N3835" s="2">
        <v>3832</v>
      </c>
      <c r="O3835" s="2">
        <v>-0.48920000000000002</v>
      </c>
      <c r="P3835" s="2">
        <v>-1.0883</v>
      </c>
      <c r="Q3835" s="2">
        <v>2.9630000000000001</v>
      </c>
      <c r="R3835" s="2">
        <v>7.1329000000000002</v>
      </c>
    </row>
    <row r="3836" spans="2:18" x14ac:dyDescent="0.45">
      <c r="B3836" s="2">
        <v>3.9829422019999998</v>
      </c>
      <c r="C3836" s="2">
        <f t="shared" si="236"/>
        <v>3982.9422019999997</v>
      </c>
      <c r="D3836" s="2">
        <v>-0.72356950499999995</v>
      </c>
      <c r="E3836" s="5">
        <v>3.9829422019999998</v>
      </c>
      <c r="F3836" s="5">
        <f t="shared" si="237"/>
        <v>3982.9422019999997</v>
      </c>
      <c r="G3836" s="5">
        <v>-4.406995953</v>
      </c>
      <c r="H3836" s="5">
        <v>3.9838704100000002</v>
      </c>
      <c r="I3836" s="5">
        <f t="shared" si="238"/>
        <v>3983.87041</v>
      </c>
      <c r="J3836" s="5">
        <v>-4.1728682309999998</v>
      </c>
      <c r="K3836" s="5">
        <v>3.9838704100000002</v>
      </c>
      <c r="L3836" s="2">
        <f t="shared" si="239"/>
        <v>3983.87041</v>
      </c>
      <c r="M3836" s="5">
        <v>1.0848587670000001</v>
      </c>
      <c r="N3836" s="2">
        <v>3833</v>
      </c>
      <c r="O3836" s="2">
        <v>-0.59360000000000002</v>
      </c>
      <c r="P3836" s="2">
        <v>-1.3367</v>
      </c>
      <c r="Q3836" s="2">
        <v>2.9047999999999998</v>
      </c>
      <c r="R3836" s="2">
        <v>7.1661000000000001</v>
      </c>
    </row>
    <row r="3837" spans="2:18" x14ac:dyDescent="0.45">
      <c r="B3837" s="2">
        <v>3.983981591</v>
      </c>
      <c r="C3837" s="2">
        <f t="shared" si="236"/>
        <v>3983.9815910000002</v>
      </c>
      <c r="D3837" s="2">
        <v>-0.73344753500000004</v>
      </c>
      <c r="E3837" s="5">
        <v>3.983981591</v>
      </c>
      <c r="F3837" s="5">
        <f t="shared" si="237"/>
        <v>3983.9815910000002</v>
      </c>
      <c r="G3837" s="5">
        <v>-4.6883190170000004</v>
      </c>
      <c r="H3837" s="5">
        <v>3.9849100420000001</v>
      </c>
      <c r="I3837" s="5">
        <f t="shared" si="238"/>
        <v>3984.910042</v>
      </c>
      <c r="J3837" s="5">
        <v>-4.2335495480000001</v>
      </c>
      <c r="K3837" s="5">
        <v>3.9849100420000001</v>
      </c>
      <c r="L3837" s="2">
        <f t="shared" si="239"/>
        <v>3984.910042</v>
      </c>
      <c r="M3837" s="5">
        <v>1.089658496</v>
      </c>
      <c r="N3837" s="2">
        <v>3834</v>
      </c>
      <c r="O3837" s="2">
        <v>-0.55679999999999996</v>
      </c>
      <c r="P3837" s="2">
        <v>-3.1399999999999997E-2</v>
      </c>
      <c r="Q3837" s="2">
        <v>3.0249000000000001</v>
      </c>
      <c r="R3837" s="2">
        <v>6.9398</v>
      </c>
    </row>
    <row r="3838" spans="2:18" x14ac:dyDescent="0.45">
      <c r="B3838" s="2">
        <v>3.9850209809999999</v>
      </c>
      <c r="C3838" s="2">
        <f t="shared" si="236"/>
        <v>3985.0209810000001</v>
      </c>
      <c r="D3838" s="2">
        <v>-1.1365909409999999</v>
      </c>
      <c r="E3838" s="5">
        <v>3.9850209809999999</v>
      </c>
      <c r="F3838" s="5">
        <f t="shared" si="237"/>
        <v>3985.0209810000001</v>
      </c>
      <c r="G3838" s="5">
        <v>-4.8634324649999998</v>
      </c>
      <c r="H3838" s="5">
        <v>3.985949674</v>
      </c>
      <c r="I3838" s="5">
        <f t="shared" si="238"/>
        <v>3985.949674</v>
      </c>
      <c r="J3838" s="5">
        <v>-4.1754729660000001</v>
      </c>
      <c r="K3838" s="5">
        <v>3.985949674</v>
      </c>
      <c r="L3838" s="2">
        <f t="shared" si="239"/>
        <v>3985.949674</v>
      </c>
      <c r="M3838" s="5">
        <v>1.4125715219999999</v>
      </c>
      <c r="N3838" s="2">
        <v>3835</v>
      </c>
      <c r="O3838" s="2">
        <v>-0.59760000000000002</v>
      </c>
      <c r="P3838" s="2">
        <v>-0.45150000000000001</v>
      </c>
      <c r="Q3838" s="2">
        <v>3.4236</v>
      </c>
      <c r="R3838" s="2">
        <v>7.0575999999999999</v>
      </c>
    </row>
    <row r="3839" spans="2:18" x14ac:dyDescent="0.45">
      <c r="B3839" s="2">
        <v>3.9860603710000002</v>
      </c>
      <c r="C3839" s="2">
        <f t="shared" si="236"/>
        <v>3986.060371</v>
      </c>
      <c r="D3839" s="2">
        <v>-1.1557941</v>
      </c>
      <c r="E3839" s="5">
        <v>3.9860603710000002</v>
      </c>
      <c r="F3839" s="5">
        <f t="shared" si="237"/>
        <v>3986.060371</v>
      </c>
      <c r="G3839" s="5">
        <v>-4.8553947920000002</v>
      </c>
      <c r="H3839" s="5">
        <v>3.9869893059999999</v>
      </c>
      <c r="I3839" s="5">
        <f t="shared" si="238"/>
        <v>3986.9893059999999</v>
      </c>
      <c r="J3839" s="5">
        <v>-4.4359155120000002</v>
      </c>
      <c r="K3839" s="5">
        <v>3.9869893059999999</v>
      </c>
      <c r="L3839" s="2">
        <f t="shared" si="239"/>
        <v>3986.9893059999999</v>
      </c>
      <c r="M3839" s="5">
        <v>2.141580512</v>
      </c>
      <c r="N3839" s="2">
        <v>3836</v>
      </c>
      <c r="O3839" s="2">
        <v>-0.37740000000000001</v>
      </c>
      <c r="P3839" s="2">
        <v>-0.12239999999999999</v>
      </c>
      <c r="Q3839" s="2">
        <v>2.8460999999999999</v>
      </c>
      <c r="R3839" s="2">
        <v>6.2788000000000004</v>
      </c>
    </row>
    <row r="3840" spans="2:18" x14ac:dyDescent="0.45">
      <c r="B3840" s="2">
        <v>3.9870997610000001</v>
      </c>
      <c r="C3840" s="2">
        <f t="shared" si="236"/>
        <v>3987.0997609999999</v>
      </c>
      <c r="D3840" s="2">
        <v>-1.054580998</v>
      </c>
      <c r="E3840" s="5">
        <v>3.9870997610000001</v>
      </c>
      <c r="F3840" s="5">
        <f t="shared" si="237"/>
        <v>3987.0997609999999</v>
      </c>
      <c r="G3840" s="5">
        <v>-4.790965774</v>
      </c>
      <c r="H3840" s="5">
        <v>3.9880289389999999</v>
      </c>
      <c r="I3840" s="5">
        <f t="shared" si="238"/>
        <v>3988.0289389999998</v>
      </c>
      <c r="J3840" s="5">
        <v>-4.5654548760000004</v>
      </c>
      <c r="K3840" s="5">
        <v>3.9880289389999999</v>
      </c>
      <c r="L3840" s="2">
        <f t="shared" si="239"/>
        <v>3988.0289389999998</v>
      </c>
      <c r="M3840" s="5">
        <v>2.095914236</v>
      </c>
      <c r="N3840" s="2">
        <v>3837</v>
      </c>
      <c r="O3840" s="2">
        <v>-0.68569999999999998</v>
      </c>
      <c r="P3840" s="2">
        <v>0.26960000000000001</v>
      </c>
      <c r="Q3840" s="2">
        <v>2.8496999999999999</v>
      </c>
      <c r="R3840" s="2">
        <v>5.8372999999999999</v>
      </c>
    </row>
    <row r="3841" spans="2:18" x14ac:dyDescent="0.45">
      <c r="B3841" s="2">
        <v>3.9881391509999999</v>
      </c>
      <c r="C3841" s="2">
        <f t="shared" si="236"/>
        <v>3988.1391509999999</v>
      </c>
      <c r="D3841" s="2">
        <v>-1.038498304</v>
      </c>
      <c r="E3841" s="5">
        <v>3.9881391509999999</v>
      </c>
      <c r="F3841" s="5">
        <f t="shared" si="237"/>
        <v>3988.1391509999999</v>
      </c>
      <c r="G3841" s="5">
        <v>-4.8675825560000003</v>
      </c>
      <c r="H3841" s="5">
        <v>3.9890685709999998</v>
      </c>
      <c r="I3841" s="5">
        <f t="shared" si="238"/>
        <v>3989.0685709999998</v>
      </c>
      <c r="J3841" s="5">
        <v>-4.6887418890000001</v>
      </c>
      <c r="K3841" s="5">
        <v>3.9890685709999998</v>
      </c>
      <c r="L3841" s="2">
        <f t="shared" si="239"/>
        <v>3989.0685709999998</v>
      </c>
      <c r="M3841" s="5">
        <v>1.9637784330000001</v>
      </c>
      <c r="N3841" s="2">
        <v>3838</v>
      </c>
      <c r="O3841" s="2">
        <v>-0.65410000000000001</v>
      </c>
      <c r="P3841" s="2">
        <v>1.5100000000000001E-2</v>
      </c>
      <c r="Q3841" s="2">
        <v>3.1732</v>
      </c>
      <c r="R3841" s="2">
        <v>5.7601000000000004</v>
      </c>
    </row>
    <row r="3842" spans="2:18" x14ac:dyDescent="0.45">
      <c r="B3842" s="2">
        <v>3.9891785409999998</v>
      </c>
      <c r="C3842" s="2">
        <f t="shared" si="236"/>
        <v>3989.1785409999998</v>
      </c>
      <c r="D3842" s="2">
        <v>-1.2803366940000001</v>
      </c>
      <c r="E3842" s="5">
        <v>3.9891785409999998</v>
      </c>
      <c r="F3842" s="5">
        <f t="shared" si="237"/>
        <v>3989.1785409999998</v>
      </c>
      <c r="G3842" s="5">
        <v>-5.1035516220000003</v>
      </c>
      <c r="H3842" s="5">
        <v>3.9901082030000001</v>
      </c>
      <c r="I3842" s="5">
        <f t="shared" si="238"/>
        <v>3990.1082030000002</v>
      </c>
      <c r="J3842" s="5">
        <v>-4.9693142579999998</v>
      </c>
      <c r="K3842" s="5">
        <v>3.9901082030000001</v>
      </c>
      <c r="L3842" s="2">
        <f t="shared" si="239"/>
        <v>3990.1082030000002</v>
      </c>
      <c r="M3842" s="5">
        <v>1.712642292</v>
      </c>
      <c r="N3842" s="2">
        <v>3839</v>
      </c>
      <c r="O3842" s="2">
        <v>-0.40670000000000001</v>
      </c>
      <c r="P3842" s="2">
        <v>0.90400000000000003</v>
      </c>
      <c r="Q3842" s="2">
        <v>2.7179000000000002</v>
      </c>
      <c r="R3842" s="2">
        <v>5.5510000000000002</v>
      </c>
    </row>
    <row r="3843" spans="2:18" x14ac:dyDescent="0.45">
      <c r="B3843" s="2">
        <v>3.9902179310000001</v>
      </c>
      <c r="C3843" s="2">
        <f t="shared" si="236"/>
        <v>3990.2179310000001</v>
      </c>
      <c r="D3843" s="2">
        <v>-1.6504146180000001</v>
      </c>
      <c r="E3843" s="5">
        <v>3.9902179310000001</v>
      </c>
      <c r="F3843" s="5">
        <f t="shared" si="237"/>
        <v>3990.2179310000001</v>
      </c>
      <c r="G3843" s="5">
        <v>-5.4405193900000004</v>
      </c>
      <c r="H3843" s="5">
        <v>3.991147835</v>
      </c>
      <c r="I3843" s="5">
        <f t="shared" si="238"/>
        <v>3991.1478350000002</v>
      </c>
      <c r="J3843" s="5">
        <v>-5.0722998700000002</v>
      </c>
      <c r="K3843" s="5">
        <v>3.991147835</v>
      </c>
      <c r="L3843" s="2">
        <f t="shared" si="239"/>
        <v>3991.1478350000002</v>
      </c>
      <c r="M3843" s="5">
        <v>1.5986124939999999</v>
      </c>
      <c r="N3843" s="2">
        <v>3840</v>
      </c>
      <c r="O3843" s="2">
        <v>-0.5595</v>
      </c>
      <c r="P3843" s="2">
        <v>5.91E-2</v>
      </c>
      <c r="Q3843" s="2">
        <v>2.7553000000000001</v>
      </c>
      <c r="R3843" s="2">
        <v>5.3125999999999998</v>
      </c>
    </row>
    <row r="3844" spans="2:18" x14ac:dyDescent="0.45">
      <c r="B3844" s="2">
        <v>3.991257321</v>
      </c>
      <c r="C3844" s="2">
        <f t="shared" si="236"/>
        <v>3991.257321</v>
      </c>
      <c r="D3844" s="2">
        <v>-1.7763328300000001</v>
      </c>
      <c r="E3844" s="5">
        <v>3.991257321</v>
      </c>
      <c r="F3844" s="5">
        <f t="shared" si="237"/>
        <v>3991.257321</v>
      </c>
      <c r="G3844" s="5">
        <v>-5.4921301680000001</v>
      </c>
      <c r="H3844" s="5">
        <v>3.9921874669999999</v>
      </c>
      <c r="I3844" s="5">
        <f t="shared" si="238"/>
        <v>3992.1874669999997</v>
      </c>
      <c r="J3844" s="5">
        <v>-5.0948238200000002</v>
      </c>
      <c r="K3844" s="5">
        <v>3.9921874669999999</v>
      </c>
      <c r="L3844" s="2">
        <f t="shared" si="239"/>
        <v>3992.1874669999997</v>
      </c>
      <c r="M3844" s="5">
        <v>1.9078845659999999</v>
      </c>
      <c r="N3844" s="2">
        <v>3841</v>
      </c>
      <c r="O3844" s="2">
        <v>-0.43219999999999997</v>
      </c>
      <c r="P3844" s="2">
        <v>0.2117</v>
      </c>
      <c r="Q3844" s="2">
        <v>2.7934999999999999</v>
      </c>
      <c r="R3844" s="2">
        <v>5.4848999999999997</v>
      </c>
    </row>
    <row r="3845" spans="2:18" x14ac:dyDescent="0.45">
      <c r="B3845" s="2">
        <v>3.9922967109999998</v>
      </c>
      <c r="C3845" s="2">
        <f t="shared" ref="C3845:C3908" si="240">B3845*1000</f>
        <v>3992.296711</v>
      </c>
      <c r="D3845" s="2">
        <v>-1.7471973380000001</v>
      </c>
      <c r="E3845" s="5">
        <v>3.9922967109999998</v>
      </c>
      <c r="F3845" s="5">
        <f t="shared" ref="F3845:F3908" si="241">E3845*1000</f>
        <v>3992.296711</v>
      </c>
      <c r="G3845" s="5">
        <v>-5.3872311120000003</v>
      </c>
      <c r="H3845" s="5">
        <v>3.9932270989999998</v>
      </c>
      <c r="I3845" s="5">
        <f t="shared" ref="I3845:I3908" si="242">H3845*1000</f>
        <v>3993.2270989999997</v>
      </c>
      <c r="J3845" s="5">
        <v>-4.6719664090000004</v>
      </c>
      <c r="K3845" s="5">
        <v>3.9932270989999998</v>
      </c>
      <c r="L3845" s="2">
        <f t="shared" ref="L3845:L3908" si="243">K3845*1000</f>
        <v>3993.2270989999997</v>
      </c>
      <c r="M3845" s="5">
        <v>2.2880661670000002</v>
      </c>
      <c r="N3845" s="2">
        <v>3842</v>
      </c>
      <c r="O3845" s="2">
        <v>-0.43340000000000001</v>
      </c>
      <c r="P3845" s="2">
        <v>-2.1899999999999999E-2</v>
      </c>
      <c r="Q3845" s="2">
        <v>2.5981000000000001</v>
      </c>
      <c r="R3845" s="2">
        <v>5.5720999999999998</v>
      </c>
    </row>
    <row r="3846" spans="2:18" x14ac:dyDescent="0.45">
      <c r="B3846" s="2">
        <v>3.9933361010000001</v>
      </c>
      <c r="C3846" s="2">
        <f t="shared" si="240"/>
        <v>3993.3361010000003</v>
      </c>
      <c r="D3846" s="2">
        <v>-1.1978260039999999</v>
      </c>
      <c r="E3846" s="5">
        <v>3.9933361010000001</v>
      </c>
      <c r="F3846" s="5">
        <f t="shared" si="241"/>
        <v>3993.3361010000003</v>
      </c>
      <c r="G3846" s="5">
        <v>-5.0350197799999998</v>
      </c>
      <c r="H3846" s="5">
        <v>3.9942667310000002</v>
      </c>
      <c r="I3846" s="5">
        <f t="shared" si="242"/>
        <v>3994.2667310000002</v>
      </c>
      <c r="J3846" s="5">
        <v>-4.636819096</v>
      </c>
      <c r="K3846" s="5">
        <v>3.9942667310000002</v>
      </c>
      <c r="L3846" s="2">
        <f t="shared" si="243"/>
        <v>3994.2667310000002</v>
      </c>
      <c r="M3846" s="5">
        <v>2.3364754639999998</v>
      </c>
      <c r="N3846" s="2">
        <v>3843</v>
      </c>
      <c r="O3846" s="2">
        <v>-0.2913</v>
      </c>
      <c r="P3846" s="2">
        <v>-6.4000000000000001E-2</v>
      </c>
      <c r="Q3846" s="2">
        <v>2.8300999999999998</v>
      </c>
      <c r="R3846" s="2">
        <v>5.0792999999999999</v>
      </c>
    </row>
    <row r="3847" spans="2:18" x14ac:dyDescent="0.45">
      <c r="B3847" s="2">
        <v>3.994375491</v>
      </c>
      <c r="C3847" s="2">
        <f t="shared" si="240"/>
        <v>3994.3754909999998</v>
      </c>
      <c r="D3847" s="2">
        <v>-1.1898323580000001</v>
      </c>
      <c r="E3847" s="5">
        <v>3.994375491</v>
      </c>
      <c r="F3847" s="5">
        <f t="shared" si="241"/>
        <v>3994.3754909999998</v>
      </c>
      <c r="G3847" s="5">
        <v>-5.0277653999999998</v>
      </c>
      <c r="H3847" s="5">
        <v>3.9953063640000002</v>
      </c>
      <c r="I3847" s="5">
        <f t="shared" si="242"/>
        <v>3995.306364</v>
      </c>
      <c r="J3847" s="5">
        <v>-4.5687095610000004</v>
      </c>
      <c r="K3847" s="5">
        <v>3.9953063640000002</v>
      </c>
      <c r="L3847" s="2">
        <f t="shared" si="243"/>
        <v>3995.306364</v>
      </c>
      <c r="M3847" s="5">
        <v>2.215512119</v>
      </c>
      <c r="N3847" s="2">
        <v>3844</v>
      </c>
      <c r="O3847" s="2">
        <v>-0.14879999999999999</v>
      </c>
      <c r="P3847" s="2">
        <v>0.4229</v>
      </c>
      <c r="Q3847" s="2">
        <v>2.8288000000000002</v>
      </c>
      <c r="R3847" s="2">
        <v>5.2195999999999998</v>
      </c>
    </row>
    <row r="3848" spans="2:18" x14ac:dyDescent="0.45">
      <c r="B3848" s="2">
        <v>3.9954148809999999</v>
      </c>
      <c r="C3848" s="2">
        <f t="shared" si="240"/>
        <v>3995.4148809999997</v>
      </c>
      <c r="D3848" s="2">
        <v>-1.5317228869999999</v>
      </c>
      <c r="E3848" s="5">
        <v>3.9954148809999999</v>
      </c>
      <c r="F3848" s="5">
        <f t="shared" si="241"/>
        <v>3995.4148809999997</v>
      </c>
      <c r="G3848" s="5">
        <v>-5.0312289149999998</v>
      </c>
      <c r="H3848" s="5">
        <v>3.9963459960000001</v>
      </c>
      <c r="I3848" s="5">
        <f t="shared" si="242"/>
        <v>3996.345996</v>
      </c>
      <c r="J3848" s="5">
        <v>-4.6950783659999997</v>
      </c>
      <c r="K3848" s="5">
        <v>3.9963459960000001</v>
      </c>
      <c r="L3848" s="2">
        <f t="shared" si="243"/>
        <v>3996.345996</v>
      </c>
      <c r="M3848" s="5">
        <v>2.1354930520000002</v>
      </c>
      <c r="N3848" s="2">
        <v>3845</v>
      </c>
      <c r="O3848" s="2">
        <v>-8.2799999999999999E-2</v>
      </c>
      <c r="P3848" s="2">
        <v>0.30830000000000002</v>
      </c>
      <c r="Q3848" s="2">
        <v>2.9603999999999999</v>
      </c>
      <c r="R3848" s="2">
        <v>5.1069000000000004</v>
      </c>
    </row>
    <row r="3849" spans="2:18" x14ac:dyDescent="0.45">
      <c r="B3849" s="2">
        <v>3.9964542710000002</v>
      </c>
      <c r="C3849" s="2">
        <f t="shared" si="240"/>
        <v>3996.4542710000001</v>
      </c>
      <c r="D3849" s="2">
        <v>-1.8373058289999999</v>
      </c>
      <c r="E3849" s="5">
        <v>3.9964542710000002</v>
      </c>
      <c r="F3849" s="5">
        <f t="shared" si="241"/>
        <v>3996.4542710000001</v>
      </c>
      <c r="G3849" s="5">
        <v>-5.1087818990000002</v>
      </c>
      <c r="H3849" s="5">
        <v>3.997385628</v>
      </c>
      <c r="I3849" s="5">
        <f t="shared" si="242"/>
        <v>3997.385628</v>
      </c>
      <c r="J3849" s="5">
        <v>-4.9241830350000004</v>
      </c>
      <c r="K3849" s="5">
        <v>3.997385628</v>
      </c>
      <c r="L3849" s="2">
        <f t="shared" si="243"/>
        <v>3997.385628</v>
      </c>
      <c r="M3849" s="5">
        <v>2.3190780270000002</v>
      </c>
      <c r="N3849" s="2">
        <v>3846</v>
      </c>
      <c r="O3849" s="2">
        <v>0.40699999999999997</v>
      </c>
      <c r="P3849" s="2">
        <v>0.45100000000000001</v>
      </c>
      <c r="Q3849" s="2">
        <v>3.1955</v>
      </c>
      <c r="R3849" s="2">
        <v>5.1098999999999997</v>
      </c>
    </row>
    <row r="3850" spans="2:18" x14ac:dyDescent="0.45">
      <c r="B3850" s="2">
        <v>3.997493661</v>
      </c>
      <c r="C3850" s="2">
        <f t="shared" si="240"/>
        <v>3997.493661</v>
      </c>
      <c r="D3850" s="2">
        <v>-2.2131727589999999</v>
      </c>
      <c r="E3850" s="5">
        <v>3.997493661</v>
      </c>
      <c r="F3850" s="5">
        <f t="shared" si="241"/>
        <v>3997.493661</v>
      </c>
      <c r="G3850" s="5">
        <v>-5.4412337529999997</v>
      </c>
      <c r="H3850" s="5">
        <v>3.9984252599999999</v>
      </c>
      <c r="I3850" s="5">
        <f t="shared" si="242"/>
        <v>3998.42526</v>
      </c>
      <c r="J3850" s="5">
        <v>-4.8912497200000002</v>
      </c>
      <c r="K3850" s="5">
        <v>3.9984252599999999</v>
      </c>
      <c r="L3850" s="2">
        <f t="shared" si="243"/>
        <v>3998.42526</v>
      </c>
      <c r="M3850" s="5">
        <v>2.4211663159999999</v>
      </c>
      <c r="N3850" s="2">
        <v>3847</v>
      </c>
      <c r="O3850" s="2">
        <v>0.3866</v>
      </c>
      <c r="P3850" s="2">
        <v>0.55079999999999996</v>
      </c>
      <c r="Q3850" s="2">
        <v>3.4935999999999998</v>
      </c>
      <c r="R3850" s="2">
        <v>5.1830999999999996</v>
      </c>
    </row>
    <row r="3851" spans="2:18" x14ac:dyDescent="0.45">
      <c r="B3851" s="2">
        <v>3.9985330499999998</v>
      </c>
      <c r="C3851" s="2">
        <f t="shared" si="240"/>
        <v>3998.53305</v>
      </c>
      <c r="D3851" s="2">
        <v>-2.1812694929999998</v>
      </c>
      <c r="E3851" s="5">
        <v>3.9985330499999998</v>
      </c>
      <c r="F3851" s="5">
        <f t="shared" si="241"/>
        <v>3998.53305</v>
      </c>
      <c r="G3851" s="5">
        <v>-5.4637673470000001</v>
      </c>
      <c r="H3851" s="5">
        <v>3.9994648920000002</v>
      </c>
      <c r="I3851" s="5">
        <f t="shared" si="242"/>
        <v>3999.4648920000004</v>
      </c>
      <c r="J3851" s="5">
        <v>-4.9702270390000001</v>
      </c>
      <c r="K3851" s="5">
        <v>3.9994648920000002</v>
      </c>
      <c r="L3851" s="2">
        <f t="shared" si="243"/>
        <v>3999.4648920000004</v>
      </c>
      <c r="M3851" s="5">
        <v>2.3296886809999999</v>
      </c>
      <c r="N3851" s="2">
        <v>3848</v>
      </c>
      <c r="O3851" s="2">
        <v>0.97529999999999994</v>
      </c>
      <c r="P3851" s="2">
        <v>0.50570000000000004</v>
      </c>
      <c r="Q3851" s="2">
        <v>3.9013</v>
      </c>
      <c r="R3851" s="2">
        <v>5.3670999999999998</v>
      </c>
    </row>
    <row r="3852" spans="2:18" x14ac:dyDescent="0.45">
      <c r="B3852" s="2">
        <v>3.9995724400000001</v>
      </c>
      <c r="C3852" s="2">
        <f t="shared" si="240"/>
        <v>3999.5724399999999</v>
      </c>
      <c r="D3852" s="2">
        <v>-2.172976233</v>
      </c>
      <c r="E3852" s="5">
        <v>3.9995724400000001</v>
      </c>
      <c r="F3852" s="5">
        <f t="shared" si="241"/>
        <v>3999.5724399999999</v>
      </c>
      <c r="G3852" s="5">
        <v>-5.4481038289999999</v>
      </c>
      <c r="H3852" s="5">
        <v>4.0005045240000001</v>
      </c>
      <c r="I3852" s="5">
        <f t="shared" si="242"/>
        <v>4000.5045239999999</v>
      </c>
      <c r="J3852" s="5">
        <v>-5.1400473189999998</v>
      </c>
      <c r="K3852" s="5">
        <v>4.0005045240000001</v>
      </c>
      <c r="L3852" s="2">
        <f t="shared" si="243"/>
        <v>4000.5045239999999</v>
      </c>
      <c r="M3852" s="5">
        <v>2.3548106049999999</v>
      </c>
      <c r="N3852" s="2">
        <v>3849</v>
      </c>
      <c r="O3852" s="2">
        <v>1.2002999999999999</v>
      </c>
      <c r="P3852" s="2">
        <v>0.97729999999999995</v>
      </c>
      <c r="Q3852" s="2">
        <v>3.9138999999999999</v>
      </c>
      <c r="R3852" s="2">
        <v>5.2583000000000002</v>
      </c>
    </row>
    <row r="3853" spans="2:18" x14ac:dyDescent="0.45">
      <c r="B3853" s="2">
        <v>4.0006118300000004</v>
      </c>
      <c r="C3853" s="2">
        <f t="shared" si="240"/>
        <v>4000.6118300000003</v>
      </c>
      <c r="D3853" s="2">
        <v>-2.2373694930000001</v>
      </c>
      <c r="E3853" s="5">
        <v>4.0006118300000004</v>
      </c>
      <c r="F3853" s="5">
        <f t="shared" si="241"/>
        <v>4000.6118300000003</v>
      </c>
      <c r="G3853" s="5">
        <v>-5.1211565510000003</v>
      </c>
      <c r="H3853" s="5">
        <v>4.0015441569999997</v>
      </c>
      <c r="I3853" s="5">
        <f t="shared" si="242"/>
        <v>4001.5441569999998</v>
      </c>
      <c r="J3853" s="5">
        <v>-5.2408760890000003</v>
      </c>
      <c r="K3853" s="5">
        <v>4.0015441569999997</v>
      </c>
      <c r="L3853" s="2">
        <f t="shared" si="243"/>
        <v>4001.5441569999998</v>
      </c>
      <c r="M3853" s="5">
        <v>2.3400503189999999</v>
      </c>
      <c r="N3853" s="2">
        <v>3850</v>
      </c>
      <c r="O3853" s="2">
        <v>1.0501</v>
      </c>
      <c r="P3853" s="2">
        <v>0.75749999999999995</v>
      </c>
      <c r="Q3853" s="2">
        <v>4.2464000000000004</v>
      </c>
      <c r="R3853" s="2">
        <v>5.3742000000000001</v>
      </c>
    </row>
    <row r="3854" spans="2:18" x14ac:dyDescent="0.45">
      <c r="B3854" s="2">
        <v>4.0016512200000003</v>
      </c>
      <c r="C3854" s="2">
        <f t="shared" si="240"/>
        <v>4001.6512200000002</v>
      </c>
      <c r="D3854" s="2">
        <v>-2.3061525110000001</v>
      </c>
      <c r="E3854" s="5">
        <v>4.0016512200000003</v>
      </c>
      <c r="F3854" s="5">
        <f t="shared" si="241"/>
        <v>4001.6512200000002</v>
      </c>
      <c r="G3854" s="5">
        <v>-5.1480030250000004</v>
      </c>
      <c r="H3854" s="5">
        <v>4.002583789</v>
      </c>
      <c r="I3854" s="5">
        <f t="shared" si="242"/>
        <v>4002.5837889999998</v>
      </c>
      <c r="J3854" s="5">
        <v>-5.269695477</v>
      </c>
      <c r="K3854" s="5">
        <v>4.002583789</v>
      </c>
      <c r="L3854" s="2">
        <f t="shared" si="243"/>
        <v>4002.5837889999998</v>
      </c>
      <c r="M3854" s="5">
        <v>2.5238259109999999</v>
      </c>
      <c r="N3854" s="2">
        <v>3851</v>
      </c>
      <c r="O3854" s="2">
        <v>1.0074000000000001</v>
      </c>
      <c r="P3854" s="2">
        <v>0.41299999999999998</v>
      </c>
      <c r="Q3854" s="2">
        <v>4.0171000000000001</v>
      </c>
      <c r="R3854" s="2">
        <v>5.1119000000000003</v>
      </c>
    </row>
    <row r="3855" spans="2:18" x14ac:dyDescent="0.45">
      <c r="B3855" s="2">
        <v>4.0026906100000001</v>
      </c>
      <c r="C3855" s="2">
        <f t="shared" si="240"/>
        <v>4002.6906100000001</v>
      </c>
      <c r="D3855" s="2">
        <v>-2.314428656</v>
      </c>
      <c r="E3855" s="5">
        <v>4.0026906100000001</v>
      </c>
      <c r="F3855" s="5">
        <f t="shared" si="241"/>
        <v>4002.6906100000001</v>
      </c>
      <c r="G3855" s="5">
        <v>-5.1805405359999996</v>
      </c>
      <c r="H3855" s="5">
        <v>4.0036234210000003</v>
      </c>
      <c r="I3855" s="5">
        <f t="shared" si="242"/>
        <v>4003.6234210000002</v>
      </c>
      <c r="J3855" s="5">
        <v>-5.4993282189999997</v>
      </c>
      <c r="K3855" s="5">
        <v>4.0036234210000003</v>
      </c>
      <c r="L3855" s="2">
        <f t="shared" si="243"/>
        <v>4003.6234210000002</v>
      </c>
      <c r="M3855" s="5">
        <v>2.7370807089999998</v>
      </c>
      <c r="N3855" s="2">
        <v>3852</v>
      </c>
      <c r="O3855" s="2">
        <v>1.3960999999999999</v>
      </c>
      <c r="P3855" s="2">
        <v>0.27689999999999998</v>
      </c>
      <c r="Q3855" s="2">
        <v>4.9427000000000003</v>
      </c>
      <c r="R3855" s="2">
        <v>5.0010000000000003</v>
      </c>
    </row>
    <row r="3856" spans="2:18" x14ac:dyDescent="0.45">
      <c r="B3856" s="2">
        <v>4.00373</v>
      </c>
      <c r="C3856" s="2">
        <f t="shared" si="240"/>
        <v>4003.73</v>
      </c>
      <c r="D3856" s="2">
        <v>-2.5106036230000002</v>
      </c>
      <c r="E3856" s="5">
        <v>4.00373</v>
      </c>
      <c r="F3856" s="5">
        <f t="shared" si="241"/>
        <v>4003.73</v>
      </c>
      <c r="G3856" s="5">
        <v>-5.1582287969999996</v>
      </c>
      <c r="H3856" s="5">
        <v>4.0046630529999998</v>
      </c>
      <c r="I3856" s="5">
        <f t="shared" si="242"/>
        <v>4004.6630529999998</v>
      </c>
      <c r="J3856" s="5">
        <v>-5.6921214390000001</v>
      </c>
      <c r="K3856" s="5">
        <v>4.0046630529999998</v>
      </c>
      <c r="L3856" s="2">
        <f t="shared" si="243"/>
        <v>4004.6630529999998</v>
      </c>
      <c r="M3856" s="5">
        <v>2.5854623650000002</v>
      </c>
      <c r="N3856" s="2">
        <v>3853</v>
      </c>
      <c r="O3856" s="2">
        <v>0.78979999999999995</v>
      </c>
      <c r="P3856" s="2">
        <v>2.41E-2</v>
      </c>
      <c r="Q3856" s="2">
        <v>3.9885000000000002</v>
      </c>
      <c r="R3856" s="2">
        <v>5.2462999999999997</v>
      </c>
    </row>
    <row r="3857" spans="2:18" x14ac:dyDescent="0.45">
      <c r="B3857" s="2">
        <v>4.0047693899999999</v>
      </c>
      <c r="C3857" s="2">
        <f t="shared" si="240"/>
        <v>4004.7693899999999</v>
      </c>
      <c r="D3857" s="2">
        <v>-2.7461386839999999</v>
      </c>
      <c r="E3857" s="5">
        <v>4.0047693899999999</v>
      </c>
      <c r="F3857" s="5">
        <f t="shared" si="241"/>
        <v>4004.7693899999999</v>
      </c>
      <c r="G3857" s="5">
        <v>-5.3312398759999997</v>
      </c>
      <c r="H3857" s="5">
        <v>4.0057026850000002</v>
      </c>
      <c r="I3857" s="5">
        <f t="shared" si="242"/>
        <v>4005.7026850000002</v>
      </c>
      <c r="J3857" s="5">
        <v>-5.7497852099999998</v>
      </c>
      <c r="K3857" s="5">
        <v>4.0057026850000002</v>
      </c>
      <c r="L3857" s="2">
        <f t="shared" si="243"/>
        <v>4005.7026850000002</v>
      </c>
      <c r="M3857" s="5">
        <v>2.8669424719999999</v>
      </c>
      <c r="N3857" s="2">
        <v>3854</v>
      </c>
      <c r="O3857" s="2">
        <v>0.1113</v>
      </c>
      <c r="P3857" s="2">
        <v>-0.10059999999999999</v>
      </c>
      <c r="Q3857" s="2">
        <v>4.6094999999999997</v>
      </c>
      <c r="R3857" s="2">
        <v>5.4889999999999999</v>
      </c>
    </row>
    <row r="3858" spans="2:18" x14ac:dyDescent="0.45">
      <c r="B3858" s="2">
        <v>4.0058087799999997</v>
      </c>
      <c r="C3858" s="2">
        <f t="shared" si="240"/>
        <v>4005.8087799999998</v>
      </c>
      <c r="D3858" s="2">
        <v>-2.8346564239999998</v>
      </c>
      <c r="E3858" s="5">
        <v>4.0058087799999997</v>
      </c>
      <c r="F3858" s="5">
        <f t="shared" si="241"/>
        <v>4005.8087799999998</v>
      </c>
      <c r="G3858" s="5">
        <v>-5.566893952</v>
      </c>
      <c r="H3858" s="5">
        <v>4.0067423169999996</v>
      </c>
      <c r="I3858" s="5">
        <f t="shared" si="242"/>
        <v>4006.7423169999997</v>
      </c>
      <c r="J3858" s="5">
        <v>-5.4763689099999997</v>
      </c>
      <c r="K3858" s="5">
        <v>4.0067423169999996</v>
      </c>
      <c r="L3858" s="2">
        <f t="shared" si="243"/>
        <v>4006.7423169999997</v>
      </c>
      <c r="M3858" s="5">
        <v>3.0969660979999998</v>
      </c>
      <c r="N3858" s="2">
        <v>3855</v>
      </c>
      <c r="O3858" s="2">
        <v>-0.1111</v>
      </c>
      <c r="P3858" s="2">
        <v>-4.4999999999999997E-3</v>
      </c>
      <c r="Q3858" s="2">
        <v>4.5991999999999997</v>
      </c>
      <c r="R3858" s="2">
        <v>5.0646000000000004</v>
      </c>
    </row>
    <row r="3859" spans="2:18" x14ac:dyDescent="0.45">
      <c r="B3859" s="2">
        <v>4.0068481699999996</v>
      </c>
      <c r="C3859" s="2">
        <f t="shared" si="240"/>
        <v>4006.8481699999998</v>
      </c>
      <c r="D3859" s="2">
        <v>-2.679166913</v>
      </c>
      <c r="E3859" s="5">
        <v>4.0068481699999996</v>
      </c>
      <c r="F3859" s="5">
        <f t="shared" si="241"/>
        <v>4006.8481699999998</v>
      </c>
      <c r="G3859" s="5">
        <v>-5.5702794249999998</v>
      </c>
      <c r="H3859" s="5">
        <v>4.007781949</v>
      </c>
      <c r="I3859" s="5">
        <f t="shared" si="242"/>
        <v>4007.7819490000002</v>
      </c>
      <c r="J3859" s="5">
        <v>-5.4754006540000004</v>
      </c>
      <c r="K3859" s="5">
        <v>4.007781949</v>
      </c>
      <c r="L3859" s="2">
        <f t="shared" si="243"/>
        <v>4007.7819490000002</v>
      </c>
      <c r="M3859" s="5">
        <v>3.055258544</v>
      </c>
      <c r="N3859" s="2">
        <v>3856</v>
      </c>
      <c r="O3859" s="2">
        <v>0.27079999999999999</v>
      </c>
      <c r="P3859" s="2">
        <v>-0.37559999999999999</v>
      </c>
      <c r="Q3859" s="2">
        <v>5.9034000000000004</v>
      </c>
      <c r="R3859" s="2">
        <v>5.1356999999999999</v>
      </c>
    </row>
    <row r="3860" spans="2:18" x14ac:dyDescent="0.45">
      <c r="B3860" s="2">
        <v>4.0078875600000003</v>
      </c>
      <c r="C3860" s="2">
        <f t="shared" si="240"/>
        <v>4007.8875600000001</v>
      </c>
      <c r="D3860" s="2">
        <v>-2.7066775980000002</v>
      </c>
      <c r="E3860" s="5">
        <v>4.0078875600000003</v>
      </c>
      <c r="F3860" s="5">
        <f t="shared" si="241"/>
        <v>4007.8875600000001</v>
      </c>
      <c r="G3860" s="5">
        <v>-5.4823078000000001</v>
      </c>
      <c r="H3860" s="5">
        <v>4.0088215820000004</v>
      </c>
      <c r="I3860" s="5">
        <f t="shared" si="242"/>
        <v>4008.8215820000005</v>
      </c>
      <c r="J3860" s="5">
        <v>-5.7733151310000004</v>
      </c>
      <c r="K3860" s="5">
        <v>4.0088215820000004</v>
      </c>
      <c r="L3860" s="2">
        <f t="shared" si="243"/>
        <v>4008.8215820000005</v>
      </c>
      <c r="M3860" s="5">
        <v>2.9566994649999998</v>
      </c>
      <c r="N3860" s="2">
        <v>3857</v>
      </c>
      <c r="O3860" s="2">
        <v>0.11890000000000001</v>
      </c>
      <c r="P3860" s="2">
        <v>-0.33279999999999998</v>
      </c>
      <c r="Q3860" s="2">
        <v>4.1444000000000001</v>
      </c>
      <c r="R3860" s="2">
        <v>5.2557999999999998</v>
      </c>
    </row>
    <row r="3861" spans="2:18" x14ac:dyDescent="0.45">
      <c r="B3861" s="2">
        <v>4.0089269500000002</v>
      </c>
      <c r="C3861" s="2">
        <f t="shared" si="240"/>
        <v>4008.92695</v>
      </c>
      <c r="D3861" s="2">
        <v>-2.8141577070000001</v>
      </c>
      <c r="E3861" s="5">
        <v>4.0089269500000002</v>
      </c>
      <c r="F3861" s="5">
        <f t="shared" si="241"/>
        <v>4008.92695</v>
      </c>
      <c r="G3861" s="5">
        <v>-5.7207275989999999</v>
      </c>
      <c r="H3861" s="5">
        <v>4.0098612139999998</v>
      </c>
      <c r="I3861" s="5">
        <f t="shared" si="242"/>
        <v>4009.861214</v>
      </c>
      <c r="J3861" s="5">
        <v>-6.1209572970000004</v>
      </c>
      <c r="K3861" s="5">
        <v>4.0098612139999998</v>
      </c>
      <c r="L3861" s="2">
        <f t="shared" si="243"/>
        <v>4009.861214</v>
      </c>
      <c r="M3861" s="5">
        <v>2.7017567750000002</v>
      </c>
      <c r="N3861" s="2">
        <v>3858</v>
      </c>
      <c r="O3861" s="2">
        <v>0.96379999999999999</v>
      </c>
      <c r="P3861" s="2">
        <v>-0.71479999999999999</v>
      </c>
      <c r="Q3861" s="2">
        <v>4.258</v>
      </c>
      <c r="R3861" s="2">
        <v>5.3310000000000004</v>
      </c>
    </row>
    <row r="3862" spans="2:18" x14ac:dyDescent="0.45">
      <c r="B3862" s="2">
        <v>4.0099663400000001</v>
      </c>
      <c r="C3862" s="2">
        <f t="shared" si="240"/>
        <v>4009.9663399999999</v>
      </c>
      <c r="D3862" s="2">
        <v>-3.1520329899999999</v>
      </c>
      <c r="E3862" s="5">
        <v>4.0099663400000001</v>
      </c>
      <c r="F3862" s="5">
        <f t="shared" si="241"/>
        <v>4009.9663399999999</v>
      </c>
      <c r="G3862" s="5">
        <v>-6.1660204719999996</v>
      </c>
      <c r="H3862" s="5">
        <v>4.0109008460000002</v>
      </c>
      <c r="I3862" s="5">
        <f t="shared" si="242"/>
        <v>4010.900846</v>
      </c>
      <c r="J3862" s="5">
        <v>-5.992088678</v>
      </c>
      <c r="K3862" s="5">
        <v>4.0109008460000002</v>
      </c>
      <c r="L3862" s="2">
        <f t="shared" si="243"/>
        <v>4010.900846</v>
      </c>
      <c r="M3862" s="5">
        <v>3.066048012</v>
      </c>
      <c r="N3862" s="2">
        <v>3859</v>
      </c>
      <c r="O3862" s="2">
        <v>0.11360000000000001</v>
      </c>
      <c r="P3862" s="2">
        <v>-0.77200000000000002</v>
      </c>
      <c r="Q3862" s="2">
        <v>4.7885999999999997</v>
      </c>
      <c r="R3862" s="2">
        <v>5.2108999999999996</v>
      </c>
    </row>
    <row r="3863" spans="2:18" x14ac:dyDescent="0.45">
      <c r="B3863" s="2">
        <v>4.0110057299999999</v>
      </c>
      <c r="C3863" s="2">
        <f t="shared" si="240"/>
        <v>4011.0057299999999</v>
      </c>
      <c r="D3863" s="2">
        <v>-3.0821130970000001</v>
      </c>
      <c r="E3863" s="5">
        <v>4.0110057299999999</v>
      </c>
      <c r="F3863" s="5">
        <f t="shared" si="241"/>
        <v>4011.0057299999999</v>
      </c>
      <c r="G3863" s="5">
        <v>-6.0578379629999999</v>
      </c>
      <c r="H3863" s="5">
        <v>4.0119404779999996</v>
      </c>
      <c r="I3863" s="5">
        <f t="shared" si="242"/>
        <v>4011.9404779999995</v>
      </c>
      <c r="J3863" s="5">
        <v>-6.1054695849999998</v>
      </c>
      <c r="K3863" s="5">
        <v>4.0119404779999996</v>
      </c>
      <c r="L3863" s="2">
        <f t="shared" si="243"/>
        <v>4011.9404779999995</v>
      </c>
      <c r="M3863" s="5">
        <v>3.477165131</v>
      </c>
      <c r="N3863" s="2">
        <v>3860</v>
      </c>
      <c r="O3863" s="2">
        <v>0.58599999999999997</v>
      </c>
      <c r="P3863" s="2">
        <v>-0.56389999999999996</v>
      </c>
      <c r="Q3863" s="2">
        <v>4.2961</v>
      </c>
      <c r="R3863" s="2">
        <v>5.1284999999999998</v>
      </c>
    </row>
    <row r="3864" spans="2:18" x14ac:dyDescent="0.45">
      <c r="B3864" s="2">
        <v>4.0120451189999997</v>
      </c>
      <c r="C3864" s="2">
        <f t="shared" si="240"/>
        <v>4012.0451189999999</v>
      </c>
      <c r="D3864" s="2">
        <v>-3.2279737659999999</v>
      </c>
      <c r="E3864" s="5">
        <v>4.0120451189999997</v>
      </c>
      <c r="F3864" s="5">
        <f t="shared" si="241"/>
        <v>4012.0451189999999</v>
      </c>
      <c r="G3864" s="5">
        <v>-6.341986178</v>
      </c>
      <c r="H3864" s="5">
        <v>4.01298011</v>
      </c>
      <c r="I3864" s="5">
        <f t="shared" si="242"/>
        <v>4012.98011</v>
      </c>
      <c r="J3864" s="5">
        <v>-6.2052210130000001</v>
      </c>
      <c r="K3864" s="5">
        <v>4.01298011</v>
      </c>
      <c r="L3864" s="2">
        <f t="shared" si="243"/>
        <v>4012.98011</v>
      </c>
      <c r="M3864" s="5">
        <v>3.403176003</v>
      </c>
      <c r="N3864" s="2">
        <v>3861</v>
      </c>
      <c r="O3864" s="2">
        <v>1.89E-2</v>
      </c>
      <c r="P3864" s="2">
        <v>-0.71040000000000003</v>
      </c>
      <c r="Q3864" s="2">
        <v>3.6726000000000001</v>
      </c>
      <c r="R3864" s="2">
        <v>5.1428000000000003</v>
      </c>
    </row>
    <row r="3865" spans="2:18" x14ac:dyDescent="0.45">
      <c r="B3865" s="2">
        <v>4.0130845089999996</v>
      </c>
      <c r="C3865" s="2">
        <f t="shared" si="240"/>
        <v>4013.0845089999998</v>
      </c>
      <c r="D3865" s="2">
        <v>-3.2890665719999999</v>
      </c>
      <c r="E3865" s="5">
        <v>4.0130845089999996</v>
      </c>
      <c r="F3865" s="5">
        <f t="shared" si="241"/>
        <v>4013.0845089999998</v>
      </c>
      <c r="G3865" s="5">
        <v>-6.4582775120000004</v>
      </c>
      <c r="H3865" s="5">
        <v>4.0140197420000003</v>
      </c>
      <c r="I3865" s="5">
        <f t="shared" si="242"/>
        <v>4014.0197420000004</v>
      </c>
      <c r="J3865" s="5">
        <v>-6.1754128320000001</v>
      </c>
      <c r="K3865" s="5">
        <v>4.0140197420000003</v>
      </c>
      <c r="L3865" s="2">
        <f t="shared" si="243"/>
        <v>4014.0197420000004</v>
      </c>
      <c r="M3865" s="5">
        <v>3.5734895280000001</v>
      </c>
      <c r="N3865" s="2">
        <v>3862</v>
      </c>
      <c r="O3865" s="2">
        <v>0.16839999999999999</v>
      </c>
      <c r="P3865" s="2">
        <v>-0.93059999999999998</v>
      </c>
      <c r="Q3865" s="2">
        <v>3.6120000000000001</v>
      </c>
      <c r="R3865" s="2">
        <v>5.3255999999999997</v>
      </c>
    </row>
    <row r="3866" spans="2:18" x14ac:dyDescent="0.45">
      <c r="B3866" s="2">
        <v>4.0141238990000003</v>
      </c>
      <c r="C3866" s="2">
        <f t="shared" si="240"/>
        <v>4014.1238990000002</v>
      </c>
      <c r="D3866" s="2">
        <v>-3.1499454710000001</v>
      </c>
      <c r="E3866" s="5">
        <v>4.0141238990000003</v>
      </c>
      <c r="F3866" s="5">
        <f t="shared" si="241"/>
        <v>4014.1238990000002</v>
      </c>
      <c r="G3866" s="5">
        <v>-6.491293379</v>
      </c>
      <c r="H3866" s="5">
        <v>4.0150593749999999</v>
      </c>
      <c r="I3866" s="5">
        <f t="shared" si="242"/>
        <v>4015.0593749999998</v>
      </c>
      <c r="J3866" s="5">
        <v>-6.5783752199999999</v>
      </c>
      <c r="K3866" s="5">
        <v>4.0150593749999999</v>
      </c>
      <c r="L3866" s="2">
        <f t="shared" si="243"/>
        <v>4015.0593749999998</v>
      </c>
      <c r="M3866" s="5">
        <v>3.4787786600000001</v>
      </c>
      <c r="N3866" s="2">
        <v>3863</v>
      </c>
      <c r="O3866" s="2">
        <v>-6.4199999999999993E-2</v>
      </c>
      <c r="P3866" s="2">
        <v>-0.84360000000000002</v>
      </c>
      <c r="Q3866" s="2">
        <v>3.6722000000000001</v>
      </c>
      <c r="R3866" s="2">
        <v>5.4253</v>
      </c>
    </row>
    <row r="3867" spans="2:18" x14ac:dyDescent="0.45">
      <c r="B3867" s="2">
        <v>4.0151632890000002</v>
      </c>
      <c r="C3867" s="2">
        <f t="shared" si="240"/>
        <v>4015.1632890000001</v>
      </c>
      <c r="D3867" s="2">
        <v>-3.1694862779999999</v>
      </c>
      <c r="E3867" s="5">
        <v>4.0151632890000002</v>
      </c>
      <c r="F3867" s="5">
        <f t="shared" si="241"/>
        <v>4015.1632890000001</v>
      </c>
      <c r="G3867" s="5">
        <v>-6.5637925140000002</v>
      </c>
      <c r="H3867" s="5">
        <v>4.0160990070000002</v>
      </c>
      <c r="I3867" s="5">
        <f t="shared" si="242"/>
        <v>4016.0990070000003</v>
      </c>
      <c r="J3867" s="5">
        <v>-6.7257300579999999</v>
      </c>
      <c r="K3867" s="5">
        <v>4.0160990070000002</v>
      </c>
      <c r="L3867" s="2">
        <f t="shared" si="243"/>
        <v>4016.0990070000003</v>
      </c>
      <c r="M3867" s="5">
        <v>3.3630554460000002</v>
      </c>
      <c r="N3867" s="2">
        <v>3864</v>
      </c>
      <c r="O3867" s="2">
        <v>-3.5900000000000001E-2</v>
      </c>
      <c r="P3867" s="2">
        <v>-1.2744</v>
      </c>
      <c r="Q3867" s="2">
        <v>3.8458000000000001</v>
      </c>
      <c r="R3867" s="2">
        <v>6.1052</v>
      </c>
    </row>
    <row r="3868" spans="2:18" x14ac:dyDescent="0.45">
      <c r="B3868" s="2">
        <v>4.0162026790000001</v>
      </c>
      <c r="C3868" s="2">
        <f t="shared" si="240"/>
        <v>4016.202679</v>
      </c>
      <c r="D3868" s="2">
        <v>-3.3371444540000001</v>
      </c>
      <c r="E3868" s="5">
        <v>4.0162026790000001</v>
      </c>
      <c r="F3868" s="5">
        <f t="shared" si="241"/>
        <v>4016.202679</v>
      </c>
      <c r="G3868" s="5">
        <v>-6.6961451380000003</v>
      </c>
      <c r="H3868" s="5">
        <v>4.0171386389999997</v>
      </c>
      <c r="I3868" s="5">
        <f t="shared" si="242"/>
        <v>4017.1386389999998</v>
      </c>
      <c r="J3868" s="5">
        <v>-6.7325497680000002</v>
      </c>
      <c r="K3868" s="5">
        <v>4.0171386389999997</v>
      </c>
      <c r="L3868" s="2">
        <f t="shared" si="243"/>
        <v>4017.1386389999998</v>
      </c>
      <c r="M3868" s="5">
        <v>3.337104428</v>
      </c>
      <c r="N3868" s="2">
        <v>3865</v>
      </c>
      <c r="O3868" s="2">
        <v>-0.1077</v>
      </c>
      <c r="P3868" s="2">
        <v>-1.2582</v>
      </c>
      <c r="Q3868" s="2">
        <v>3.6741000000000001</v>
      </c>
      <c r="R3868" s="2">
        <v>5.5664999999999996</v>
      </c>
    </row>
    <row r="3869" spans="2:18" x14ac:dyDescent="0.45">
      <c r="B3869" s="2">
        <v>4.0172420689999999</v>
      </c>
      <c r="C3869" s="2">
        <f t="shared" si="240"/>
        <v>4017.2420689999999</v>
      </c>
      <c r="D3869" s="2">
        <v>-3.4668187750000001</v>
      </c>
      <c r="E3869" s="5">
        <v>4.0172420689999999</v>
      </c>
      <c r="F3869" s="5">
        <f t="shared" si="241"/>
        <v>4017.2420689999999</v>
      </c>
      <c r="G3869" s="5">
        <v>-6.7198804010000002</v>
      </c>
      <c r="H3869" s="5">
        <v>4.018178271</v>
      </c>
      <c r="I3869" s="5">
        <f t="shared" si="242"/>
        <v>4018.1782710000002</v>
      </c>
      <c r="J3869" s="5">
        <v>-6.5606757760000001</v>
      </c>
      <c r="K3869" s="5">
        <v>4.018178271</v>
      </c>
      <c r="L3869" s="2">
        <f t="shared" si="243"/>
        <v>4018.1782710000002</v>
      </c>
      <c r="M3869" s="5">
        <v>3.364776746</v>
      </c>
      <c r="N3869" s="2">
        <v>3866</v>
      </c>
      <c r="O3869" s="2">
        <v>-0.32500000000000001</v>
      </c>
      <c r="P3869" s="2">
        <v>-1.1805000000000001</v>
      </c>
      <c r="Q3869" s="2">
        <v>3.5893999999999999</v>
      </c>
      <c r="R3869" s="2">
        <v>5.8231000000000002</v>
      </c>
    </row>
    <row r="3870" spans="2:18" x14ac:dyDescent="0.45">
      <c r="B3870" s="2">
        <v>4.0182814589999998</v>
      </c>
      <c r="C3870" s="2">
        <f t="shared" si="240"/>
        <v>4018.2814589999998</v>
      </c>
      <c r="D3870" s="2">
        <v>-3.449315318</v>
      </c>
      <c r="E3870" s="5">
        <v>4.0182814589999998</v>
      </c>
      <c r="F3870" s="5">
        <f t="shared" si="241"/>
        <v>4018.2814589999998</v>
      </c>
      <c r="G3870" s="5">
        <v>-6.6324827040000001</v>
      </c>
      <c r="H3870" s="5">
        <v>4.0192179030000004</v>
      </c>
      <c r="I3870" s="5">
        <f t="shared" si="242"/>
        <v>4019.2179030000002</v>
      </c>
      <c r="J3870" s="5">
        <v>-6.5367790550000002</v>
      </c>
      <c r="K3870" s="5">
        <v>4.0192179030000004</v>
      </c>
      <c r="L3870" s="2">
        <f t="shared" si="243"/>
        <v>4019.2179030000002</v>
      </c>
      <c r="M3870" s="5">
        <v>3.123097757</v>
      </c>
      <c r="N3870" s="2">
        <v>3867</v>
      </c>
      <c r="O3870" s="2">
        <v>-0.45040000000000002</v>
      </c>
      <c r="P3870" s="2">
        <v>-1.2186999999999999</v>
      </c>
      <c r="Q3870" s="2">
        <v>3.6920000000000002</v>
      </c>
      <c r="R3870" s="2">
        <v>5.9146000000000001</v>
      </c>
    </row>
    <row r="3871" spans="2:18" x14ac:dyDescent="0.45">
      <c r="B3871" s="2">
        <v>4.0193208489999996</v>
      </c>
      <c r="C3871" s="2">
        <f t="shared" si="240"/>
        <v>4019.3208489999997</v>
      </c>
      <c r="D3871" s="2">
        <v>-3.5150683040000001</v>
      </c>
      <c r="E3871" s="5">
        <v>4.0193208489999996</v>
      </c>
      <c r="F3871" s="5">
        <f t="shared" si="241"/>
        <v>4019.3208489999997</v>
      </c>
      <c r="G3871" s="5">
        <v>-6.6953010280000003</v>
      </c>
      <c r="H3871" s="5">
        <v>4.0202575349999998</v>
      </c>
      <c r="I3871" s="5">
        <f t="shared" si="242"/>
        <v>4020.2575349999997</v>
      </c>
      <c r="J3871" s="5">
        <v>-6.8785642859999996</v>
      </c>
      <c r="K3871" s="5">
        <v>4.0202575349999998</v>
      </c>
      <c r="L3871" s="2">
        <f t="shared" si="243"/>
        <v>4020.2575349999997</v>
      </c>
      <c r="M3871" s="5">
        <v>3.0343879199999999</v>
      </c>
      <c r="N3871" s="2">
        <v>3868</v>
      </c>
      <c r="O3871" s="2">
        <v>-0.26550000000000001</v>
      </c>
      <c r="P3871" s="2">
        <v>-1.0854999999999999</v>
      </c>
      <c r="Q3871" s="2">
        <v>3.2526999999999999</v>
      </c>
      <c r="R3871" s="2">
        <v>6.2850999999999999</v>
      </c>
    </row>
    <row r="3872" spans="2:18" x14ac:dyDescent="0.45">
      <c r="B3872" s="2">
        <v>4.0203602390000004</v>
      </c>
      <c r="C3872" s="2">
        <f t="shared" si="240"/>
        <v>4020.3602390000005</v>
      </c>
      <c r="D3872" s="2">
        <v>-3.5037533679999999</v>
      </c>
      <c r="E3872" s="5">
        <v>4.0203602390000004</v>
      </c>
      <c r="F3872" s="5">
        <f t="shared" si="241"/>
        <v>4020.3602390000005</v>
      </c>
      <c r="G3872" s="5">
        <v>-6.5905697520000004</v>
      </c>
      <c r="H3872" s="5">
        <v>4.0212971670000002</v>
      </c>
      <c r="I3872" s="5">
        <f t="shared" si="242"/>
        <v>4021.2971670000002</v>
      </c>
      <c r="J3872" s="5">
        <v>-6.9056364639999996</v>
      </c>
      <c r="K3872" s="5">
        <v>4.0212971670000002</v>
      </c>
      <c r="L3872" s="2">
        <f t="shared" si="243"/>
        <v>4021.2971670000002</v>
      </c>
      <c r="M3872" s="5">
        <v>3.0404258980000001</v>
      </c>
      <c r="N3872" s="2">
        <v>3869</v>
      </c>
      <c r="O3872" s="2">
        <v>-0.50990000000000002</v>
      </c>
      <c r="P3872" s="2">
        <v>0.16339999999999999</v>
      </c>
      <c r="Q3872" s="2">
        <v>3.7631000000000001</v>
      </c>
      <c r="R3872" s="2">
        <v>6.7671000000000001</v>
      </c>
    </row>
    <row r="3873" spans="2:18" x14ac:dyDescent="0.45">
      <c r="B3873" s="2">
        <v>4.0213996290000003</v>
      </c>
      <c r="C3873" s="2">
        <f t="shared" si="240"/>
        <v>4021.3996290000005</v>
      </c>
      <c r="D3873" s="2">
        <v>-3.496289274</v>
      </c>
      <c r="E3873" s="5">
        <v>4.0213996290000003</v>
      </c>
      <c r="F3873" s="5">
        <f t="shared" si="241"/>
        <v>4021.3996290000005</v>
      </c>
      <c r="G3873" s="5">
        <v>-6.5720614719999997</v>
      </c>
      <c r="H3873" s="5">
        <v>4.0223367999999997</v>
      </c>
      <c r="I3873" s="5">
        <f t="shared" si="242"/>
        <v>4022.3367999999996</v>
      </c>
      <c r="J3873" s="5">
        <v>-7.1208599689999996</v>
      </c>
      <c r="K3873" s="5">
        <v>4.0223367999999997</v>
      </c>
      <c r="L3873" s="2">
        <f t="shared" si="243"/>
        <v>4022.3367999999996</v>
      </c>
      <c r="M3873" s="5">
        <v>2.7913529709999998</v>
      </c>
      <c r="N3873" s="2">
        <v>3870</v>
      </c>
      <c r="O3873" s="2">
        <v>-0.3755</v>
      </c>
      <c r="P3873" s="2">
        <v>1.5699999999999999E-2</v>
      </c>
      <c r="Q3873" s="2">
        <v>3.2376999999999998</v>
      </c>
      <c r="R3873" s="2">
        <v>7.3086000000000002</v>
      </c>
    </row>
    <row r="3874" spans="2:18" x14ac:dyDescent="0.45">
      <c r="B3874" s="2">
        <v>4.0224390190000001</v>
      </c>
      <c r="C3874" s="2">
        <f t="shared" si="240"/>
        <v>4022.4390189999999</v>
      </c>
      <c r="D3874" s="2">
        <v>-3.660037424</v>
      </c>
      <c r="E3874" s="5">
        <v>4.0224390190000001</v>
      </c>
      <c r="F3874" s="5">
        <f t="shared" si="241"/>
        <v>4022.4390189999999</v>
      </c>
      <c r="G3874" s="5">
        <v>-7.0477350699999999</v>
      </c>
      <c r="H3874" s="5">
        <v>4.0233764320000001</v>
      </c>
      <c r="I3874" s="5">
        <f t="shared" si="242"/>
        <v>4023.376432</v>
      </c>
      <c r="J3874" s="5">
        <v>-7.3495610009999996</v>
      </c>
      <c r="K3874" s="5">
        <v>4.0233764320000001</v>
      </c>
      <c r="L3874" s="2">
        <f t="shared" si="243"/>
        <v>4023.376432</v>
      </c>
      <c r="M3874" s="5">
        <v>2.6487204229999999</v>
      </c>
      <c r="N3874" s="2">
        <v>3871</v>
      </c>
      <c r="O3874" s="2">
        <v>-0.2838</v>
      </c>
      <c r="P3874" s="2">
        <v>1.3311999999999999</v>
      </c>
      <c r="Q3874" s="2">
        <v>3.6097000000000001</v>
      </c>
      <c r="R3874" s="2">
        <v>7.4107000000000003</v>
      </c>
    </row>
    <row r="3875" spans="2:18" x14ac:dyDescent="0.45">
      <c r="B3875" s="2">
        <v>4.023478409</v>
      </c>
      <c r="C3875" s="2">
        <f t="shared" si="240"/>
        <v>4023.4784089999998</v>
      </c>
      <c r="D3875" s="2">
        <v>-3.7730832240000001</v>
      </c>
      <c r="E3875" s="5">
        <v>4.023478409</v>
      </c>
      <c r="F3875" s="5">
        <f t="shared" si="241"/>
        <v>4023.4784089999998</v>
      </c>
      <c r="G3875" s="5">
        <v>-7.4903590940000004</v>
      </c>
      <c r="H3875" s="5">
        <v>4.0244160640000004</v>
      </c>
      <c r="I3875" s="5">
        <f t="shared" si="242"/>
        <v>4024.4160640000005</v>
      </c>
      <c r="J3875" s="5">
        <v>-7.4133998669999999</v>
      </c>
      <c r="K3875" s="5">
        <v>4.0244160640000004</v>
      </c>
      <c r="L3875" s="2">
        <f t="shared" si="243"/>
        <v>4024.4160640000005</v>
      </c>
      <c r="M3875" s="5">
        <v>2.4267234370000001</v>
      </c>
      <c r="N3875" s="2">
        <v>3872</v>
      </c>
      <c r="O3875" s="2">
        <v>0.1356</v>
      </c>
      <c r="P3875" s="2">
        <v>1.1829000000000001</v>
      </c>
      <c r="Q3875" s="2">
        <v>3.5800999999999998</v>
      </c>
      <c r="R3875" s="2">
        <v>7.1928999999999998</v>
      </c>
    </row>
    <row r="3876" spans="2:18" x14ac:dyDescent="0.45">
      <c r="B3876" s="2">
        <v>4.0245177989999998</v>
      </c>
      <c r="C3876" s="2">
        <f t="shared" si="240"/>
        <v>4024.5177989999997</v>
      </c>
      <c r="D3876" s="2">
        <v>-3.770673699</v>
      </c>
      <c r="E3876" s="5">
        <v>4.0245177989999998</v>
      </c>
      <c r="F3876" s="5">
        <f t="shared" si="241"/>
        <v>4024.5177989999997</v>
      </c>
      <c r="G3876" s="5">
        <v>-7.5828444409999998</v>
      </c>
      <c r="H3876" s="5">
        <v>4.0254556959999999</v>
      </c>
      <c r="I3876" s="5">
        <f t="shared" si="242"/>
        <v>4025.455696</v>
      </c>
      <c r="J3876" s="5">
        <v>-7.3810643520000001</v>
      </c>
      <c r="K3876" s="5">
        <v>4.0254556959999999</v>
      </c>
      <c r="L3876" s="2">
        <f t="shared" si="243"/>
        <v>4025.455696</v>
      </c>
      <c r="M3876" s="5">
        <v>1.8918627139999999</v>
      </c>
      <c r="N3876" s="2">
        <v>3873</v>
      </c>
      <c r="O3876" s="2">
        <v>0.24429999999999999</v>
      </c>
      <c r="P3876" s="2">
        <v>2.3136000000000001</v>
      </c>
      <c r="Q3876" s="2">
        <v>4.0166000000000004</v>
      </c>
      <c r="R3876" s="2">
        <v>7.5290999999999997</v>
      </c>
    </row>
    <row r="3877" spans="2:18" x14ac:dyDescent="0.45">
      <c r="B3877" s="2">
        <v>4.0255571889999997</v>
      </c>
      <c r="C3877" s="2">
        <f t="shared" si="240"/>
        <v>4025.5571889999997</v>
      </c>
      <c r="D3877" s="2">
        <v>-3.6265676610000002</v>
      </c>
      <c r="E3877" s="5">
        <v>4.0255571889999997</v>
      </c>
      <c r="F3877" s="5">
        <f t="shared" si="241"/>
        <v>4025.5571889999997</v>
      </c>
      <c r="G3877" s="5">
        <v>-7.1437488670000002</v>
      </c>
      <c r="H3877" s="5">
        <v>4.0264953280000002</v>
      </c>
      <c r="I3877" s="5">
        <f t="shared" si="242"/>
        <v>4026.4953280000004</v>
      </c>
      <c r="J3877" s="5">
        <v>-7.2782120189999997</v>
      </c>
      <c r="K3877" s="5">
        <v>4.0264953280000002</v>
      </c>
      <c r="L3877" s="2">
        <f t="shared" si="243"/>
        <v>4026.4953280000004</v>
      </c>
      <c r="M3877" s="5">
        <v>2.0226727430000002</v>
      </c>
      <c r="N3877" s="2">
        <v>3874</v>
      </c>
      <c r="O3877" s="2">
        <v>2.5000000000000001E-2</v>
      </c>
      <c r="P3877" s="2">
        <v>2.8346</v>
      </c>
      <c r="Q3877" s="2">
        <v>4.6959</v>
      </c>
      <c r="R3877" s="2">
        <v>7.4013</v>
      </c>
    </row>
    <row r="3878" spans="2:18" x14ac:dyDescent="0.45">
      <c r="B3878" s="2">
        <v>4.0265965780000004</v>
      </c>
      <c r="C3878" s="2">
        <f t="shared" si="240"/>
        <v>4026.5965780000006</v>
      </c>
      <c r="D3878" s="2">
        <v>-3.4119173809999999</v>
      </c>
      <c r="E3878" s="5">
        <v>4.0265965780000004</v>
      </c>
      <c r="F3878" s="5">
        <f t="shared" si="241"/>
        <v>4026.5965780000006</v>
      </c>
      <c r="G3878" s="5">
        <v>-7.0850389089999997</v>
      </c>
      <c r="H3878" s="5">
        <v>4.0275349599999997</v>
      </c>
      <c r="I3878" s="5">
        <f t="shared" si="242"/>
        <v>4027.5349599999995</v>
      </c>
      <c r="J3878" s="5">
        <v>-7.3094025829999998</v>
      </c>
      <c r="K3878" s="5">
        <v>4.0275349599999997</v>
      </c>
      <c r="L3878" s="2">
        <f t="shared" si="243"/>
        <v>4027.5349599999995</v>
      </c>
      <c r="M3878" s="5">
        <v>1.6449904449999999</v>
      </c>
      <c r="N3878" s="2">
        <v>3875</v>
      </c>
      <c r="O3878" s="2">
        <v>0.92789999999999995</v>
      </c>
      <c r="P3878" s="2">
        <v>2.9672999999999998</v>
      </c>
      <c r="Q3878" s="2">
        <v>4.0113000000000003</v>
      </c>
      <c r="R3878" s="2">
        <v>7.7601000000000004</v>
      </c>
    </row>
    <row r="3879" spans="2:18" x14ac:dyDescent="0.45">
      <c r="B3879" s="2">
        <v>4.0276359680000002</v>
      </c>
      <c r="C3879" s="2">
        <f t="shared" si="240"/>
        <v>4027.635968</v>
      </c>
      <c r="D3879" s="2">
        <v>-3.4447698</v>
      </c>
      <c r="E3879" s="5">
        <v>4.0276359680000002</v>
      </c>
      <c r="F3879" s="5">
        <f t="shared" si="241"/>
        <v>4027.635968</v>
      </c>
      <c r="G3879" s="5">
        <v>-6.9899087020000001</v>
      </c>
      <c r="H3879" s="5">
        <v>4.028574592</v>
      </c>
      <c r="I3879" s="5">
        <f t="shared" si="242"/>
        <v>4028.5745919999999</v>
      </c>
      <c r="J3879" s="5">
        <v>-7.410513151</v>
      </c>
      <c r="K3879" s="5">
        <v>4.028574592</v>
      </c>
      <c r="L3879" s="2">
        <f t="shared" si="243"/>
        <v>4028.5745919999999</v>
      </c>
      <c r="M3879" s="5">
        <v>1.159147929</v>
      </c>
      <c r="N3879" s="2">
        <v>3876</v>
      </c>
      <c r="O3879" s="2">
        <v>0.90490000000000004</v>
      </c>
      <c r="P3879" s="2">
        <v>3.9144999999999999</v>
      </c>
      <c r="Q3879" s="2">
        <v>4.7976999999999999</v>
      </c>
      <c r="R3879" s="2">
        <v>7.4805000000000001</v>
      </c>
    </row>
    <row r="3880" spans="2:18" x14ac:dyDescent="0.45">
      <c r="B3880" s="2">
        <v>4.0286753580000001</v>
      </c>
      <c r="C3880" s="2">
        <f t="shared" si="240"/>
        <v>4028.675358</v>
      </c>
      <c r="D3880" s="2">
        <v>-3.5324758639999998</v>
      </c>
      <c r="E3880" s="5">
        <v>4.0286753580000001</v>
      </c>
      <c r="F3880" s="5">
        <f t="shared" si="241"/>
        <v>4028.675358</v>
      </c>
      <c r="G3880" s="5">
        <v>-6.612661256</v>
      </c>
      <c r="H3880" s="5">
        <v>4.0296142250000004</v>
      </c>
      <c r="I3880" s="5">
        <f t="shared" si="242"/>
        <v>4029.6142250000003</v>
      </c>
      <c r="J3880" s="5">
        <v>-7.6151583089999999</v>
      </c>
      <c r="K3880" s="5">
        <v>4.0296142250000004</v>
      </c>
      <c r="L3880" s="2">
        <f t="shared" si="243"/>
        <v>4029.6142250000003</v>
      </c>
      <c r="M3880" s="5">
        <v>1.011874293</v>
      </c>
      <c r="N3880" s="2">
        <v>3877</v>
      </c>
      <c r="O3880" s="2">
        <v>0.85799999999999998</v>
      </c>
      <c r="P3880" s="2">
        <v>3.4674</v>
      </c>
      <c r="Q3880" s="2">
        <v>4.7186000000000003</v>
      </c>
      <c r="R3880" s="2">
        <v>8.4350000000000005</v>
      </c>
    </row>
    <row r="3881" spans="2:18" x14ac:dyDescent="0.45">
      <c r="B3881" s="2">
        <v>4.029714748</v>
      </c>
      <c r="C3881" s="2">
        <f t="shared" si="240"/>
        <v>4029.7147479999999</v>
      </c>
      <c r="D3881" s="2">
        <v>-3.5611939590000001</v>
      </c>
      <c r="E3881" s="5">
        <v>4.029714748</v>
      </c>
      <c r="F3881" s="5">
        <f t="shared" si="241"/>
        <v>4029.7147479999999</v>
      </c>
      <c r="G3881" s="5">
        <v>-6.7929288809999999</v>
      </c>
      <c r="H3881" s="5">
        <v>4.0306538569999999</v>
      </c>
      <c r="I3881" s="5">
        <f t="shared" si="242"/>
        <v>4030.6538569999998</v>
      </c>
      <c r="J3881" s="5">
        <v>-7.4002127260000004</v>
      </c>
      <c r="K3881" s="5">
        <v>4.0306538569999999</v>
      </c>
      <c r="L3881" s="2">
        <f t="shared" si="243"/>
        <v>4030.6538569999998</v>
      </c>
      <c r="M3881" s="5">
        <v>0.29547912799999998</v>
      </c>
      <c r="N3881" s="2">
        <v>3878</v>
      </c>
      <c r="O3881" s="2">
        <v>0.57010000000000005</v>
      </c>
      <c r="P3881" s="2">
        <v>4.0678000000000001</v>
      </c>
      <c r="Q3881" s="2">
        <v>5.0048000000000004</v>
      </c>
      <c r="R3881" s="2">
        <v>7.9846000000000004</v>
      </c>
    </row>
    <row r="3882" spans="2:18" x14ac:dyDescent="0.45">
      <c r="B3882" s="2">
        <v>4.0307541379999998</v>
      </c>
      <c r="C3882" s="2">
        <f t="shared" si="240"/>
        <v>4030.7541379999998</v>
      </c>
      <c r="D3882" s="2">
        <v>-3.4221759</v>
      </c>
      <c r="E3882" s="5">
        <v>4.0307541379999998</v>
      </c>
      <c r="F3882" s="5">
        <f t="shared" si="241"/>
        <v>4030.7541379999998</v>
      </c>
      <c r="G3882" s="5">
        <v>-6.7105430779999997</v>
      </c>
      <c r="H3882" s="5">
        <v>4.0316934890000002</v>
      </c>
      <c r="I3882" s="5">
        <f t="shared" si="242"/>
        <v>4031.6934890000002</v>
      </c>
      <c r="J3882" s="5">
        <v>-7.0954542370000002</v>
      </c>
      <c r="K3882" s="5">
        <v>4.0316934890000002</v>
      </c>
      <c r="L3882" s="2">
        <f t="shared" si="243"/>
        <v>4031.6934890000002</v>
      </c>
      <c r="M3882" s="5">
        <v>0.197830491</v>
      </c>
      <c r="N3882" s="2">
        <v>3879</v>
      </c>
      <c r="O3882" s="2">
        <v>0.1225</v>
      </c>
      <c r="P3882" s="2">
        <v>3.9477000000000002</v>
      </c>
      <c r="Q3882" s="2">
        <v>6.4615</v>
      </c>
      <c r="R3882" s="2">
        <v>8.0746000000000002</v>
      </c>
    </row>
    <row r="3883" spans="2:18" x14ac:dyDescent="0.45">
      <c r="B3883" s="2">
        <v>4.0317935279999997</v>
      </c>
      <c r="C3883" s="2">
        <f t="shared" si="240"/>
        <v>4031.7935279999997</v>
      </c>
      <c r="D3883" s="2">
        <v>-2.9015085799999998</v>
      </c>
      <c r="E3883" s="5">
        <v>4.0317935279999997</v>
      </c>
      <c r="F3883" s="5">
        <f t="shared" si="241"/>
        <v>4031.7935279999997</v>
      </c>
      <c r="G3883" s="5">
        <v>-6.5636083239999996</v>
      </c>
      <c r="H3883" s="5">
        <v>4.0327331209999997</v>
      </c>
      <c r="I3883" s="5">
        <f t="shared" si="242"/>
        <v>4032.7331209999998</v>
      </c>
      <c r="J3883" s="5">
        <v>-7.288984567</v>
      </c>
      <c r="K3883" s="5">
        <v>4.0327331209999997</v>
      </c>
      <c r="L3883" s="2">
        <f t="shared" si="243"/>
        <v>4032.7331209999998</v>
      </c>
      <c r="M3883" s="5">
        <v>-0.30469062499999999</v>
      </c>
      <c r="N3883" s="2">
        <v>3880</v>
      </c>
      <c r="O3883" s="2">
        <v>0.12690000000000001</v>
      </c>
      <c r="P3883" s="2">
        <v>4.1124000000000001</v>
      </c>
      <c r="Q3883" s="2">
        <v>7.2662000000000004</v>
      </c>
      <c r="R3883" s="2">
        <v>8.9410000000000007</v>
      </c>
    </row>
    <row r="3884" spans="2:18" x14ac:dyDescent="0.45">
      <c r="B3884" s="2">
        <v>4.0328329180000004</v>
      </c>
      <c r="C3884" s="2">
        <f t="shared" si="240"/>
        <v>4032.8329180000005</v>
      </c>
      <c r="D3884" s="2">
        <v>-3.0199594840000001</v>
      </c>
      <c r="E3884" s="5">
        <v>4.0328329180000004</v>
      </c>
      <c r="F3884" s="5">
        <f t="shared" si="241"/>
        <v>4032.8329180000005</v>
      </c>
      <c r="G3884" s="5">
        <v>-6.7475178720000004</v>
      </c>
      <c r="H3884" s="5">
        <v>4.033772753</v>
      </c>
      <c r="I3884" s="5">
        <f t="shared" si="242"/>
        <v>4033.7727530000002</v>
      </c>
      <c r="J3884" s="5">
        <v>-7.8120292410000003</v>
      </c>
      <c r="K3884" s="5">
        <v>4.033772753</v>
      </c>
      <c r="L3884" s="2">
        <f t="shared" si="243"/>
        <v>4033.7727530000002</v>
      </c>
      <c r="M3884" s="5">
        <v>-1.764206105</v>
      </c>
      <c r="N3884" s="2">
        <v>3881</v>
      </c>
      <c r="O3884" s="2">
        <v>0.35830000000000001</v>
      </c>
      <c r="P3884" s="2">
        <v>3.9022999999999999</v>
      </c>
      <c r="Q3884" s="2">
        <v>6.0824999999999996</v>
      </c>
      <c r="R3884" s="2">
        <v>8.3710000000000004</v>
      </c>
    </row>
    <row r="3885" spans="2:18" x14ac:dyDescent="0.45">
      <c r="B3885" s="2">
        <v>4.0338723080000003</v>
      </c>
      <c r="C3885" s="2">
        <f t="shared" si="240"/>
        <v>4033.8723080000004</v>
      </c>
      <c r="D3885" s="2">
        <v>-3.1979202670000002</v>
      </c>
      <c r="E3885" s="5">
        <v>4.0338723080000003</v>
      </c>
      <c r="F3885" s="5">
        <f t="shared" si="241"/>
        <v>4033.8723080000004</v>
      </c>
      <c r="G3885" s="5">
        <v>-6.9585888110000003</v>
      </c>
      <c r="H3885" s="5">
        <v>4.0348123850000004</v>
      </c>
      <c r="I3885" s="5">
        <f t="shared" si="242"/>
        <v>4034.8123850000002</v>
      </c>
      <c r="J3885" s="5">
        <v>-8.1610496599999998</v>
      </c>
      <c r="K3885" s="5">
        <v>4.0348123850000004</v>
      </c>
      <c r="L3885" s="2">
        <f t="shared" si="243"/>
        <v>4034.8123850000002</v>
      </c>
      <c r="M3885" s="5">
        <v>-1.938154894</v>
      </c>
      <c r="N3885" s="2">
        <v>3882</v>
      </c>
      <c r="O3885" s="2">
        <v>0.247</v>
      </c>
      <c r="P3885" s="2">
        <v>4.3329000000000004</v>
      </c>
      <c r="Q3885" s="2">
        <v>6.5095999999999998</v>
      </c>
      <c r="R3885" s="2">
        <v>8.6024999999999991</v>
      </c>
    </row>
    <row r="3886" spans="2:18" x14ac:dyDescent="0.45">
      <c r="B3886" s="2">
        <v>4.0349116980000002</v>
      </c>
      <c r="C3886" s="2">
        <f t="shared" si="240"/>
        <v>4034.9116980000003</v>
      </c>
      <c r="D3886" s="2">
        <v>-3.468219714</v>
      </c>
      <c r="E3886" s="5">
        <v>4.0349116980000002</v>
      </c>
      <c r="F3886" s="5">
        <f t="shared" si="241"/>
        <v>4034.9116980000003</v>
      </c>
      <c r="G3886" s="5">
        <v>-7.1604949519999996</v>
      </c>
      <c r="H3886" s="5">
        <v>4.0358520179999999</v>
      </c>
      <c r="I3886" s="5">
        <f t="shared" si="242"/>
        <v>4035.852018</v>
      </c>
      <c r="J3886" s="5">
        <v>-8.1343852860000005</v>
      </c>
      <c r="K3886" s="5">
        <v>4.0358520179999999</v>
      </c>
      <c r="L3886" s="2">
        <f t="shared" si="243"/>
        <v>4035.852018</v>
      </c>
      <c r="M3886" s="5">
        <v>-2.649322792</v>
      </c>
      <c r="N3886" s="2">
        <v>3883</v>
      </c>
      <c r="O3886" s="2">
        <v>6.7100000000000007E-2</v>
      </c>
      <c r="P3886" s="2">
        <v>3.4950999999999999</v>
      </c>
      <c r="Q3886" s="2">
        <v>6.4535</v>
      </c>
      <c r="R3886" s="2">
        <v>8.8658999999999999</v>
      </c>
    </row>
    <row r="3887" spans="2:18" x14ac:dyDescent="0.45">
      <c r="B3887" s="2">
        <v>4.035951088</v>
      </c>
      <c r="C3887" s="2">
        <f t="shared" si="240"/>
        <v>4035.9510879999998</v>
      </c>
      <c r="D3887" s="2">
        <v>-3.4439024790000001</v>
      </c>
      <c r="E3887" s="5">
        <v>4.035951088</v>
      </c>
      <c r="F3887" s="5">
        <f t="shared" si="241"/>
        <v>4035.9510879999998</v>
      </c>
      <c r="G3887" s="5">
        <v>-7.1177632729999996</v>
      </c>
      <c r="H3887" s="5">
        <v>4.0368916500000003</v>
      </c>
      <c r="I3887" s="5">
        <f t="shared" si="242"/>
        <v>4036.8916500000005</v>
      </c>
      <c r="J3887" s="5">
        <v>-7.8762092900000003</v>
      </c>
      <c r="K3887" s="5">
        <v>4.0368916500000003</v>
      </c>
      <c r="L3887" s="2">
        <f t="shared" si="243"/>
        <v>4036.8916500000005</v>
      </c>
      <c r="M3887" s="5">
        <v>-3.3600108940000002</v>
      </c>
      <c r="N3887" s="2">
        <v>3884</v>
      </c>
      <c r="O3887" s="2">
        <v>-0.21329999999999999</v>
      </c>
      <c r="P3887" s="2">
        <v>4.2051999999999996</v>
      </c>
      <c r="Q3887" s="2">
        <v>7.3875000000000002</v>
      </c>
      <c r="R3887" s="2">
        <v>8.8007000000000009</v>
      </c>
    </row>
    <row r="3888" spans="2:18" x14ac:dyDescent="0.45">
      <c r="B3888" s="2">
        <v>4.0369904779999999</v>
      </c>
      <c r="C3888" s="2">
        <f t="shared" si="240"/>
        <v>4036.9904779999997</v>
      </c>
      <c r="D3888" s="2">
        <v>-3.0925438839999999</v>
      </c>
      <c r="E3888" s="5">
        <v>4.0369904779999999</v>
      </c>
      <c r="F3888" s="5">
        <f t="shared" si="241"/>
        <v>4036.9904779999997</v>
      </c>
      <c r="G3888" s="5">
        <v>-7.0201969359999996</v>
      </c>
      <c r="H3888" s="5">
        <v>4.0379312819999997</v>
      </c>
      <c r="I3888" s="5">
        <f t="shared" si="242"/>
        <v>4037.9312819999996</v>
      </c>
      <c r="J3888" s="5">
        <v>-7.9495950989999997</v>
      </c>
      <c r="K3888" s="5">
        <v>4.0379312819999997</v>
      </c>
      <c r="L3888" s="2">
        <f t="shared" si="243"/>
        <v>4037.9312819999996</v>
      </c>
      <c r="M3888" s="5">
        <v>-3.4466362849999999</v>
      </c>
      <c r="N3888" s="2">
        <v>3885</v>
      </c>
      <c r="O3888" s="2">
        <v>-0.41360000000000002</v>
      </c>
      <c r="P3888" s="2">
        <v>4.0644999999999998</v>
      </c>
      <c r="Q3888" s="2">
        <v>6.6452999999999998</v>
      </c>
      <c r="R3888" s="2">
        <v>8.6522000000000006</v>
      </c>
    </row>
    <row r="3889" spans="2:18" x14ac:dyDescent="0.45">
      <c r="B3889" s="2">
        <v>4.0380298679999997</v>
      </c>
      <c r="C3889" s="2">
        <f t="shared" si="240"/>
        <v>4038.0298679999996</v>
      </c>
      <c r="D3889" s="2">
        <v>-2.9198343869999999</v>
      </c>
      <c r="E3889" s="5">
        <v>4.0380298679999997</v>
      </c>
      <c r="F3889" s="5">
        <f t="shared" si="241"/>
        <v>4038.0298679999996</v>
      </c>
      <c r="G3889" s="5">
        <v>-7.0821707910000002</v>
      </c>
      <c r="H3889" s="5">
        <v>4.0389709140000001</v>
      </c>
      <c r="I3889" s="5">
        <f t="shared" si="242"/>
        <v>4038.970914</v>
      </c>
      <c r="J3889" s="5">
        <v>-8.0958480720000008</v>
      </c>
      <c r="K3889" s="5">
        <v>4.0389709140000001</v>
      </c>
      <c r="L3889" s="2">
        <f t="shared" si="243"/>
        <v>4038.970914</v>
      </c>
      <c r="M3889" s="5">
        <v>-4.3697458139999998</v>
      </c>
      <c r="N3889" s="2">
        <v>3886</v>
      </c>
      <c r="O3889" s="2">
        <v>-0.6048</v>
      </c>
      <c r="P3889" s="2">
        <v>3.899</v>
      </c>
      <c r="Q3889" s="2">
        <v>6.1936</v>
      </c>
      <c r="R3889" s="2">
        <v>8.9093999999999998</v>
      </c>
    </row>
    <row r="3890" spans="2:18" x14ac:dyDescent="0.45">
      <c r="B3890" s="2">
        <v>4.0390692579999996</v>
      </c>
      <c r="C3890" s="2">
        <f t="shared" si="240"/>
        <v>4039.0692579999995</v>
      </c>
      <c r="D3890" s="2">
        <v>-3.1506333249999998</v>
      </c>
      <c r="E3890" s="5">
        <v>4.0390692579999996</v>
      </c>
      <c r="F3890" s="5">
        <f t="shared" si="241"/>
        <v>4039.0692579999995</v>
      </c>
      <c r="G3890" s="5">
        <v>-7.1511376809999998</v>
      </c>
      <c r="H3890" s="5">
        <v>4.0400105460000004</v>
      </c>
      <c r="I3890" s="5">
        <f t="shared" si="242"/>
        <v>4040.0105460000004</v>
      </c>
      <c r="J3890" s="5">
        <v>-8.1752296869999999</v>
      </c>
      <c r="K3890" s="5">
        <v>4.0400105460000004</v>
      </c>
      <c r="L3890" s="2">
        <f t="shared" si="243"/>
        <v>4040.0105460000004</v>
      </c>
      <c r="M3890" s="5">
        <v>-4.4719326649999998</v>
      </c>
      <c r="N3890" s="2">
        <v>3887</v>
      </c>
      <c r="O3890" s="2">
        <v>-0.19040000000000001</v>
      </c>
      <c r="P3890" s="2">
        <v>4.0068000000000001</v>
      </c>
      <c r="Q3890" s="2">
        <v>6.7424999999999997</v>
      </c>
      <c r="R3890" s="2">
        <v>8.9809999999999999</v>
      </c>
    </row>
    <row r="3891" spans="2:18" x14ac:dyDescent="0.45">
      <c r="B3891" s="2">
        <v>4.0401086480000004</v>
      </c>
      <c r="C3891" s="2">
        <f t="shared" si="240"/>
        <v>4040.1086480000004</v>
      </c>
      <c r="D3891" s="2">
        <v>-2.5614162500000002</v>
      </c>
      <c r="E3891" s="5">
        <v>4.0401086480000004</v>
      </c>
      <c r="F3891" s="5">
        <f t="shared" si="241"/>
        <v>4040.1086480000004</v>
      </c>
      <c r="G3891" s="5">
        <v>-7.0216992539999996</v>
      </c>
      <c r="H3891" s="5">
        <v>4.0410501779999999</v>
      </c>
      <c r="I3891" s="5">
        <f t="shared" si="242"/>
        <v>4041.050178</v>
      </c>
      <c r="J3891" s="5">
        <v>-8.2448171699999993</v>
      </c>
      <c r="K3891" s="5">
        <v>4.0410501779999999</v>
      </c>
      <c r="L3891" s="2">
        <f t="shared" si="243"/>
        <v>4041.050178</v>
      </c>
      <c r="M3891" s="5">
        <v>-4.8129651820000001</v>
      </c>
      <c r="N3891" s="2">
        <v>3888</v>
      </c>
      <c r="O3891" s="2">
        <v>-4.3499999999999997E-2</v>
      </c>
      <c r="P3891" s="2">
        <v>4.6978999999999997</v>
      </c>
      <c r="Q3891" s="2">
        <v>6.9654999999999996</v>
      </c>
      <c r="R3891" s="2">
        <v>9.0969999999999995</v>
      </c>
    </row>
    <row r="3892" spans="2:18" x14ac:dyDescent="0.45">
      <c r="B3892" s="2">
        <v>4.0411480370000001</v>
      </c>
      <c r="C3892" s="2">
        <f t="shared" si="240"/>
        <v>4041.1480369999999</v>
      </c>
      <c r="D3892" s="2">
        <v>-2.5145181060000001</v>
      </c>
      <c r="E3892" s="5">
        <v>4.0411480370000001</v>
      </c>
      <c r="F3892" s="5">
        <f t="shared" si="241"/>
        <v>4041.1480369999999</v>
      </c>
      <c r="G3892" s="5">
        <v>-7.141068754</v>
      </c>
      <c r="H3892" s="5">
        <v>4.0420898100000002</v>
      </c>
      <c r="I3892" s="5">
        <f t="shared" si="242"/>
        <v>4042.0898100000004</v>
      </c>
      <c r="J3892" s="5">
        <v>-8.4633378990000008</v>
      </c>
      <c r="K3892" s="5">
        <v>4.0420898100000002</v>
      </c>
      <c r="L3892" s="2">
        <f t="shared" si="243"/>
        <v>4042.0898100000004</v>
      </c>
      <c r="M3892" s="5">
        <v>-5.8981072809999997</v>
      </c>
      <c r="N3892" s="2">
        <v>3889</v>
      </c>
      <c r="O3892" s="2">
        <v>0.18229999999999999</v>
      </c>
      <c r="P3892" s="2">
        <v>4.8826000000000001</v>
      </c>
      <c r="Q3892" s="2">
        <v>7.4203000000000001</v>
      </c>
      <c r="R3892" s="2">
        <v>8.9053000000000004</v>
      </c>
    </row>
    <row r="3893" spans="2:18" x14ac:dyDescent="0.45">
      <c r="B3893" s="2">
        <v>4.042187427</v>
      </c>
      <c r="C3893" s="2">
        <f t="shared" si="240"/>
        <v>4042.1874269999998</v>
      </c>
      <c r="D3893" s="2">
        <v>-2.5972059600000001</v>
      </c>
      <c r="E3893" s="5">
        <v>4.042187427</v>
      </c>
      <c r="F3893" s="5">
        <f t="shared" si="241"/>
        <v>4042.1874269999998</v>
      </c>
      <c r="G3893" s="5">
        <v>-7.2987809060000002</v>
      </c>
      <c r="H3893" s="5">
        <v>4.0431294429999998</v>
      </c>
      <c r="I3893" s="5">
        <f t="shared" si="242"/>
        <v>4043.1294429999998</v>
      </c>
      <c r="J3893" s="5">
        <v>-8.48301135</v>
      </c>
      <c r="K3893" s="5">
        <v>4.0431294429999998</v>
      </c>
      <c r="L3893" s="2">
        <f t="shared" si="243"/>
        <v>4043.1294429999998</v>
      </c>
      <c r="M3893" s="5">
        <v>-5.83464691</v>
      </c>
      <c r="N3893" s="2">
        <v>3890</v>
      </c>
      <c r="O3893" s="2">
        <v>0.91239999999999999</v>
      </c>
      <c r="P3893" s="2">
        <v>5.0138999999999996</v>
      </c>
      <c r="Q3893" s="2">
        <v>7.2888000000000002</v>
      </c>
      <c r="R3893" s="2">
        <v>8.3473000000000006</v>
      </c>
    </row>
    <row r="3894" spans="2:18" x14ac:dyDescent="0.45">
      <c r="B3894" s="2">
        <v>4.0432268169999999</v>
      </c>
      <c r="C3894" s="2">
        <f t="shared" si="240"/>
        <v>4043.2268169999998</v>
      </c>
      <c r="D3894" s="2">
        <v>-2.8519271860000002</v>
      </c>
      <c r="E3894" s="5">
        <v>4.0432268169999999</v>
      </c>
      <c r="F3894" s="5">
        <f t="shared" si="241"/>
        <v>4043.2268169999998</v>
      </c>
      <c r="G3894" s="5">
        <v>-7.3129270540000002</v>
      </c>
      <c r="H3894" s="5">
        <v>4.0441690750000001</v>
      </c>
      <c r="I3894" s="5">
        <f t="shared" si="242"/>
        <v>4044.1690750000002</v>
      </c>
      <c r="J3894" s="5">
        <v>-8.4950780249999998</v>
      </c>
      <c r="K3894" s="5">
        <v>4.0441690750000001</v>
      </c>
      <c r="L3894" s="2">
        <f t="shared" si="243"/>
        <v>4044.1690750000002</v>
      </c>
      <c r="M3894" s="5">
        <v>-6.3550373670000004</v>
      </c>
      <c r="N3894" s="2">
        <v>3891</v>
      </c>
      <c r="O3894" s="2">
        <v>0.72</v>
      </c>
      <c r="P3894" s="2">
        <v>5.2549999999999999</v>
      </c>
      <c r="Q3894" s="2">
        <v>7.2161</v>
      </c>
      <c r="R3894" s="2">
        <v>8.5058000000000007</v>
      </c>
    </row>
    <row r="3895" spans="2:18" x14ac:dyDescent="0.45">
      <c r="B3895" s="2">
        <v>4.0442662069999997</v>
      </c>
      <c r="C3895" s="2">
        <f t="shared" si="240"/>
        <v>4044.2662069999997</v>
      </c>
      <c r="D3895" s="2">
        <v>-2.8414673100000001</v>
      </c>
      <c r="E3895" s="5">
        <v>4.0442662069999997</v>
      </c>
      <c r="F3895" s="5">
        <f t="shared" si="241"/>
        <v>4044.2662069999997</v>
      </c>
      <c r="G3895" s="5">
        <v>-7.2995549180000001</v>
      </c>
      <c r="H3895" s="5">
        <v>4.0452087069999996</v>
      </c>
      <c r="I3895" s="5">
        <f t="shared" si="242"/>
        <v>4045.2087069999998</v>
      </c>
      <c r="J3895" s="5">
        <v>-8.5280283699999995</v>
      </c>
      <c r="K3895" s="5">
        <v>4.0452087069999996</v>
      </c>
      <c r="L3895" s="2">
        <f t="shared" si="243"/>
        <v>4045.2087069999998</v>
      </c>
      <c r="M3895" s="5">
        <v>-6.9794677180000004</v>
      </c>
      <c r="N3895" s="2">
        <v>3892</v>
      </c>
      <c r="O3895" s="2">
        <v>1.1108</v>
      </c>
      <c r="P3895" s="2">
        <v>5.4450000000000003</v>
      </c>
      <c r="Q3895" s="2">
        <v>8.2693999999999992</v>
      </c>
      <c r="R3895" s="2">
        <v>8.0277999999999992</v>
      </c>
    </row>
    <row r="3896" spans="2:18" x14ac:dyDescent="0.45">
      <c r="B3896" s="2">
        <v>4.0453055969999996</v>
      </c>
      <c r="C3896" s="2">
        <f t="shared" si="240"/>
        <v>4045.3055969999996</v>
      </c>
      <c r="D3896" s="2">
        <v>-2.8933702289999998</v>
      </c>
      <c r="E3896" s="5">
        <v>4.0453055969999996</v>
      </c>
      <c r="F3896" s="5">
        <f t="shared" si="241"/>
        <v>4045.3055969999996</v>
      </c>
      <c r="G3896" s="5">
        <v>-7.4389824510000002</v>
      </c>
      <c r="H3896" s="5">
        <v>4.0462483389999999</v>
      </c>
      <c r="I3896" s="5">
        <f t="shared" si="242"/>
        <v>4046.2483389999998</v>
      </c>
      <c r="J3896" s="5">
        <v>-8.6807988999999992</v>
      </c>
      <c r="K3896" s="5">
        <v>4.0462483389999999</v>
      </c>
      <c r="L3896" s="2">
        <f t="shared" si="243"/>
        <v>4046.2483389999998</v>
      </c>
      <c r="M3896" s="5">
        <v>-7.1300428519999999</v>
      </c>
      <c r="N3896" s="2">
        <v>3893</v>
      </c>
      <c r="O3896" s="2">
        <v>1.5099</v>
      </c>
      <c r="P3896" s="2">
        <v>5.8887</v>
      </c>
      <c r="Q3896" s="2">
        <v>7.8460000000000001</v>
      </c>
      <c r="R3896" s="2">
        <v>7.7872000000000003</v>
      </c>
    </row>
    <row r="3897" spans="2:18" x14ac:dyDescent="0.45">
      <c r="B3897" s="2">
        <v>4.0463449870000003</v>
      </c>
      <c r="C3897" s="2">
        <f t="shared" si="240"/>
        <v>4046.3449870000004</v>
      </c>
      <c r="D3897" s="2">
        <v>-2.8685111170000002</v>
      </c>
      <c r="E3897" s="5">
        <v>4.0463449870000003</v>
      </c>
      <c r="F3897" s="5">
        <f t="shared" si="241"/>
        <v>4046.3449870000004</v>
      </c>
      <c r="G3897" s="5">
        <v>-7.5156492029999997</v>
      </c>
      <c r="H3897" s="5">
        <v>4.0472879710000003</v>
      </c>
      <c r="I3897" s="5">
        <f t="shared" si="242"/>
        <v>4047.2879710000002</v>
      </c>
      <c r="J3897" s="5">
        <v>-8.4555316610000002</v>
      </c>
      <c r="K3897" s="5">
        <v>4.0472879710000003</v>
      </c>
      <c r="L3897" s="2">
        <f t="shared" si="243"/>
        <v>4047.2879710000002</v>
      </c>
      <c r="M3897" s="5">
        <v>-7.0003873490000004</v>
      </c>
      <c r="N3897" s="2">
        <v>3894</v>
      </c>
      <c r="O3897" s="2">
        <v>1.6988000000000001</v>
      </c>
      <c r="P3897" s="2">
        <v>5.9588000000000001</v>
      </c>
      <c r="Q3897" s="2">
        <v>8.3839000000000006</v>
      </c>
      <c r="R3897" s="2">
        <v>7.2599</v>
      </c>
    </row>
    <row r="3898" spans="2:18" x14ac:dyDescent="0.45">
      <c r="B3898" s="2">
        <v>4.0473843770000002</v>
      </c>
      <c r="C3898" s="2">
        <f t="shared" si="240"/>
        <v>4047.3843770000003</v>
      </c>
      <c r="D3898" s="2">
        <v>-2.7751868599999998</v>
      </c>
      <c r="E3898" s="5">
        <v>4.0473843770000002</v>
      </c>
      <c r="F3898" s="5">
        <f t="shared" si="241"/>
        <v>4047.3843770000003</v>
      </c>
      <c r="G3898" s="5">
        <v>-7.0265264099999998</v>
      </c>
      <c r="H3898" s="5">
        <v>4.0483276029999997</v>
      </c>
      <c r="I3898" s="5">
        <f t="shared" si="242"/>
        <v>4048.3276029999997</v>
      </c>
      <c r="J3898" s="5">
        <v>-8.1590754329999999</v>
      </c>
      <c r="K3898" s="5">
        <v>4.0483276029999997</v>
      </c>
      <c r="L3898" s="2">
        <f t="shared" si="243"/>
        <v>4048.3276029999997</v>
      </c>
      <c r="M3898" s="5">
        <v>-7.0166182370000003</v>
      </c>
      <c r="N3898" s="2">
        <v>3895</v>
      </c>
      <c r="O3898" s="2">
        <v>1.9736</v>
      </c>
      <c r="P3898" s="2">
        <v>5.9481999999999999</v>
      </c>
      <c r="Q3898" s="2">
        <v>8.5123999999999995</v>
      </c>
      <c r="R3898" s="2">
        <v>7.4762000000000004</v>
      </c>
    </row>
    <row r="3899" spans="2:18" x14ac:dyDescent="0.45">
      <c r="B3899" s="2">
        <v>4.0484237670000001</v>
      </c>
      <c r="C3899" s="2">
        <f t="shared" si="240"/>
        <v>4048.4237670000002</v>
      </c>
      <c r="D3899" s="2">
        <v>-2.1766261249999999</v>
      </c>
      <c r="E3899" s="5">
        <v>4.0484237670000001</v>
      </c>
      <c r="F3899" s="5">
        <f t="shared" si="241"/>
        <v>4048.4237670000002</v>
      </c>
      <c r="G3899" s="5">
        <v>-6.7163466209999996</v>
      </c>
      <c r="H3899" s="5">
        <v>4.0493672360000001</v>
      </c>
      <c r="I3899" s="5">
        <f t="shared" si="242"/>
        <v>4049.367236</v>
      </c>
      <c r="J3899" s="5">
        <v>-8.4107423150000002</v>
      </c>
      <c r="K3899" s="5">
        <v>4.0493672360000001</v>
      </c>
      <c r="L3899" s="2">
        <f t="shared" si="243"/>
        <v>4049.367236</v>
      </c>
      <c r="M3899" s="5">
        <v>-7.4257039730000001</v>
      </c>
      <c r="N3899" s="2">
        <v>3896</v>
      </c>
      <c r="O3899" s="2">
        <v>2.609</v>
      </c>
      <c r="P3899" s="2">
        <v>6.2285000000000004</v>
      </c>
      <c r="Q3899" s="2">
        <v>7.9722999999999997</v>
      </c>
      <c r="R3899" s="2">
        <v>7.2586000000000004</v>
      </c>
    </row>
    <row r="3900" spans="2:18" x14ac:dyDescent="0.45">
      <c r="B3900" s="2">
        <v>4.0494631569999999</v>
      </c>
      <c r="C3900" s="2">
        <f t="shared" si="240"/>
        <v>4049.4631570000001</v>
      </c>
      <c r="D3900" s="2">
        <v>-2.3518872270000002</v>
      </c>
      <c r="E3900" s="5">
        <v>4.0494631569999999</v>
      </c>
      <c r="F3900" s="5">
        <f t="shared" si="241"/>
        <v>4049.4631570000001</v>
      </c>
      <c r="G3900" s="5">
        <v>-7.0725934810000002</v>
      </c>
      <c r="H3900" s="5">
        <v>4.0504068679999996</v>
      </c>
      <c r="I3900" s="5">
        <f t="shared" si="242"/>
        <v>4050.4068679999996</v>
      </c>
      <c r="J3900" s="5">
        <v>-9.0868053660000001</v>
      </c>
      <c r="K3900" s="5">
        <v>4.0504068679999996</v>
      </c>
      <c r="L3900" s="2">
        <f t="shared" si="243"/>
        <v>4050.4068679999996</v>
      </c>
      <c r="M3900" s="5">
        <v>-8.1885747739999992</v>
      </c>
      <c r="N3900" s="2">
        <v>3897</v>
      </c>
      <c r="O3900" s="2">
        <v>2.1924999999999999</v>
      </c>
      <c r="P3900" s="2">
        <v>5.5567000000000002</v>
      </c>
      <c r="Q3900" s="2">
        <v>8.3937000000000008</v>
      </c>
      <c r="R3900" s="2">
        <v>7.1007999999999996</v>
      </c>
    </row>
    <row r="3901" spans="2:18" x14ac:dyDescent="0.45">
      <c r="B3901" s="2">
        <v>4.0505025469999998</v>
      </c>
      <c r="C3901" s="2">
        <f t="shared" si="240"/>
        <v>4050.5025469999996</v>
      </c>
      <c r="D3901" s="2">
        <v>-2.5286341999999999</v>
      </c>
      <c r="E3901" s="5">
        <v>4.0505025469999998</v>
      </c>
      <c r="F3901" s="5">
        <f t="shared" si="241"/>
        <v>4050.5025469999996</v>
      </c>
      <c r="G3901" s="5">
        <v>-6.9057833820000001</v>
      </c>
      <c r="H3901" s="5">
        <v>4.0514465</v>
      </c>
      <c r="I3901" s="5">
        <f t="shared" si="242"/>
        <v>4051.4465</v>
      </c>
      <c r="J3901" s="5">
        <v>-9.1346997820000002</v>
      </c>
      <c r="K3901" s="5">
        <v>4.0514465</v>
      </c>
      <c r="L3901" s="2">
        <f t="shared" si="243"/>
        <v>4051.4465</v>
      </c>
      <c r="M3901" s="5">
        <v>-8.0893328540000002</v>
      </c>
      <c r="N3901" s="2">
        <v>3898</v>
      </c>
      <c r="O3901" s="2">
        <v>3.3641999999999999</v>
      </c>
      <c r="P3901" s="2">
        <v>5.3869999999999996</v>
      </c>
      <c r="Q3901" s="2">
        <v>7.6951999999999998</v>
      </c>
      <c r="R3901" s="2">
        <v>7.5488</v>
      </c>
    </row>
    <row r="3902" spans="2:18" x14ac:dyDescent="0.45">
      <c r="B3902" s="2">
        <v>4.0515419369999996</v>
      </c>
      <c r="C3902" s="2">
        <f t="shared" si="240"/>
        <v>4051.5419369999995</v>
      </c>
      <c r="D3902" s="2">
        <v>-2.3803312430000001</v>
      </c>
      <c r="E3902" s="5">
        <v>4.0515419369999996</v>
      </c>
      <c r="F3902" s="5">
        <f t="shared" si="241"/>
        <v>4051.5419369999995</v>
      </c>
      <c r="G3902" s="5">
        <v>-6.8104611549999996</v>
      </c>
      <c r="H3902" s="5">
        <v>4.0524861320000003</v>
      </c>
      <c r="I3902" s="5">
        <f t="shared" si="242"/>
        <v>4052.4861320000005</v>
      </c>
      <c r="J3902" s="5">
        <v>-9.0137725440000001</v>
      </c>
      <c r="K3902" s="5">
        <v>4.0524861320000003</v>
      </c>
      <c r="L3902" s="2">
        <f t="shared" si="243"/>
        <v>4052.4861320000005</v>
      </c>
      <c r="M3902" s="5">
        <v>-7.9794498020000004</v>
      </c>
      <c r="N3902" s="2">
        <v>3899</v>
      </c>
      <c r="O3902" s="2">
        <v>2.5825</v>
      </c>
      <c r="P3902" s="2">
        <v>4.8350999999999997</v>
      </c>
      <c r="Q3902" s="2">
        <v>7.4558</v>
      </c>
      <c r="R3902" s="2">
        <v>6.9397000000000002</v>
      </c>
    </row>
    <row r="3903" spans="2:18" x14ac:dyDescent="0.45">
      <c r="B3903" s="2">
        <v>4.0525813270000004</v>
      </c>
      <c r="C3903" s="2">
        <f t="shared" si="240"/>
        <v>4052.5813270000003</v>
      </c>
      <c r="D3903" s="2">
        <v>-2.326433566</v>
      </c>
      <c r="E3903" s="5">
        <v>4.0525813270000004</v>
      </c>
      <c r="F3903" s="5">
        <f t="shared" si="241"/>
        <v>4052.5813270000003</v>
      </c>
      <c r="G3903" s="5">
        <v>-6.497596358</v>
      </c>
      <c r="H3903" s="5">
        <v>4.0535257639999998</v>
      </c>
      <c r="I3903" s="5">
        <f t="shared" si="242"/>
        <v>4053.525764</v>
      </c>
      <c r="J3903" s="5">
        <v>-9.0988416359999995</v>
      </c>
      <c r="K3903" s="5">
        <v>4.0535257639999998</v>
      </c>
      <c r="L3903" s="2">
        <f t="shared" si="243"/>
        <v>4053.525764</v>
      </c>
      <c r="M3903" s="5">
        <v>-8.0049295740000002</v>
      </c>
      <c r="N3903" s="2">
        <v>3900</v>
      </c>
      <c r="O3903" s="2">
        <v>3.0625</v>
      </c>
      <c r="P3903" s="2">
        <v>5.2522000000000002</v>
      </c>
      <c r="Q3903" s="2">
        <v>7.2355999999999998</v>
      </c>
      <c r="R3903" s="2">
        <v>7.2256</v>
      </c>
    </row>
    <row r="3904" spans="2:18" x14ac:dyDescent="0.45">
      <c r="B3904" s="2">
        <v>4.0536207170000003</v>
      </c>
      <c r="C3904" s="2">
        <f t="shared" si="240"/>
        <v>4053.6207170000002</v>
      </c>
      <c r="D3904" s="2">
        <v>-2.0245453410000001</v>
      </c>
      <c r="E3904" s="5">
        <v>4.0536207170000003</v>
      </c>
      <c r="F3904" s="5">
        <f t="shared" si="241"/>
        <v>4053.6207170000002</v>
      </c>
      <c r="G3904" s="5">
        <v>-5.9963527350000003</v>
      </c>
      <c r="H3904" s="5">
        <v>4.0545653960000001</v>
      </c>
      <c r="I3904" s="5">
        <f t="shared" si="242"/>
        <v>4054.565396</v>
      </c>
      <c r="J3904" s="5">
        <v>-9.1920312150000001</v>
      </c>
      <c r="K3904" s="5">
        <v>4.0545653960000001</v>
      </c>
      <c r="L3904" s="2">
        <f t="shared" si="243"/>
        <v>4054.565396</v>
      </c>
      <c r="M3904" s="5">
        <v>-7.9634831330000004</v>
      </c>
      <c r="N3904" s="2">
        <v>3901</v>
      </c>
      <c r="O3904" s="2">
        <v>3.3449</v>
      </c>
      <c r="P3904" s="2">
        <v>4.5217000000000001</v>
      </c>
      <c r="Q3904" s="2">
        <v>7.3396999999999997</v>
      </c>
      <c r="R3904" s="2">
        <v>6.8211000000000004</v>
      </c>
    </row>
    <row r="3905" spans="2:18" x14ac:dyDescent="0.45">
      <c r="B3905" s="2">
        <v>4.0546601070000001</v>
      </c>
      <c r="C3905" s="2">
        <f t="shared" si="240"/>
        <v>4054.6601070000002</v>
      </c>
      <c r="D3905" s="2">
        <v>-1.887700114</v>
      </c>
      <c r="E3905" s="5">
        <v>4.0546601070000001</v>
      </c>
      <c r="F3905" s="5">
        <f t="shared" si="241"/>
        <v>4054.6601070000002</v>
      </c>
      <c r="G3905" s="5">
        <v>-6.0051653119999999</v>
      </c>
      <c r="H3905" s="5">
        <v>4.0556050279999996</v>
      </c>
      <c r="I3905" s="5">
        <f t="shared" si="242"/>
        <v>4055.6050279999995</v>
      </c>
      <c r="J3905" s="5">
        <v>-9.0381169030000006</v>
      </c>
      <c r="K3905" s="5">
        <v>4.0556050279999996</v>
      </c>
      <c r="L3905" s="2">
        <f t="shared" si="243"/>
        <v>4055.6050279999995</v>
      </c>
      <c r="M3905" s="5">
        <v>-7.878723795</v>
      </c>
      <c r="N3905" s="2">
        <v>3902</v>
      </c>
      <c r="O3905" s="2">
        <v>3.2848999999999999</v>
      </c>
      <c r="P3905" s="2">
        <v>4.1467000000000001</v>
      </c>
      <c r="Q3905" s="2">
        <v>7.2671999999999999</v>
      </c>
      <c r="R3905" s="2">
        <v>7.1306000000000003</v>
      </c>
    </row>
    <row r="3906" spans="2:18" x14ac:dyDescent="0.45">
      <c r="B3906" s="2">
        <v>4.0556994959999999</v>
      </c>
      <c r="C3906" s="2">
        <f t="shared" si="240"/>
        <v>4055.6994959999997</v>
      </c>
      <c r="D3906" s="2">
        <v>-1.968532167</v>
      </c>
      <c r="E3906" s="5">
        <v>4.0556994959999999</v>
      </c>
      <c r="F3906" s="5">
        <f t="shared" si="241"/>
        <v>4055.6994959999997</v>
      </c>
      <c r="G3906" s="5">
        <v>-5.9601877329999997</v>
      </c>
      <c r="H3906" s="5">
        <v>4.056644661</v>
      </c>
      <c r="I3906" s="5">
        <f t="shared" si="242"/>
        <v>4056.6446609999998</v>
      </c>
      <c r="J3906" s="5">
        <v>-8.7753300410000001</v>
      </c>
      <c r="K3906" s="5">
        <v>4.056644661</v>
      </c>
      <c r="L3906" s="2">
        <f t="shared" si="243"/>
        <v>4056.6446609999998</v>
      </c>
      <c r="M3906" s="5">
        <v>-8.0021474129999994</v>
      </c>
      <c r="N3906" s="2">
        <v>3903</v>
      </c>
      <c r="O3906" s="2">
        <v>2.6133999999999999</v>
      </c>
      <c r="P3906" s="2">
        <v>4.3712999999999997</v>
      </c>
      <c r="Q3906" s="2">
        <v>6.9324000000000003</v>
      </c>
      <c r="R3906" s="2">
        <v>6.6070000000000002</v>
      </c>
    </row>
    <row r="3907" spans="2:18" x14ac:dyDescent="0.45">
      <c r="B3907" s="2">
        <v>4.0567388859999998</v>
      </c>
      <c r="C3907" s="2">
        <f t="shared" si="240"/>
        <v>4056.7388859999996</v>
      </c>
      <c r="D3907" s="2">
        <v>-2.1692560240000001</v>
      </c>
      <c r="E3907" s="5">
        <v>4.0567388859999998</v>
      </c>
      <c r="F3907" s="5">
        <f t="shared" si="241"/>
        <v>4056.7388859999996</v>
      </c>
      <c r="G3907" s="5">
        <v>-6.0373197559999996</v>
      </c>
      <c r="H3907" s="5">
        <v>4.0576842930000003</v>
      </c>
      <c r="I3907" s="5">
        <f t="shared" si="242"/>
        <v>4057.6842930000003</v>
      </c>
      <c r="J3907" s="5">
        <v>-8.8345917000000007</v>
      </c>
      <c r="K3907" s="5">
        <v>4.0576842930000003</v>
      </c>
      <c r="L3907" s="2">
        <f t="shared" si="243"/>
        <v>4057.6842930000003</v>
      </c>
      <c r="M3907" s="5">
        <v>-8.1769137839999999</v>
      </c>
      <c r="N3907" s="2">
        <v>3904</v>
      </c>
      <c r="O3907" s="2">
        <v>2.8902999999999999</v>
      </c>
      <c r="P3907" s="2">
        <v>3.9116</v>
      </c>
      <c r="Q3907" s="2">
        <v>6.1086999999999998</v>
      </c>
      <c r="R3907" s="2">
        <v>6.3483000000000001</v>
      </c>
    </row>
    <row r="3908" spans="2:18" x14ac:dyDescent="0.45">
      <c r="B3908" s="2">
        <v>4.0577782759999996</v>
      </c>
      <c r="C3908" s="2">
        <f t="shared" si="240"/>
        <v>4057.7782759999996</v>
      </c>
      <c r="D3908" s="2">
        <v>-2.3039618750000002</v>
      </c>
      <c r="E3908" s="5">
        <v>4.0577782759999996</v>
      </c>
      <c r="F3908" s="5">
        <f t="shared" si="241"/>
        <v>4057.7782759999996</v>
      </c>
      <c r="G3908" s="5">
        <v>-6.1882222530000002</v>
      </c>
      <c r="H3908" s="5">
        <v>4.0587239249999998</v>
      </c>
      <c r="I3908" s="5">
        <f t="shared" si="242"/>
        <v>4058.7239249999998</v>
      </c>
      <c r="J3908" s="5">
        <v>-8.9911260950000003</v>
      </c>
      <c r="K3908" s="5">
        <v>4.0587239249999998</v>
      </c>
      <c r="L3908" s="2">
        <f t="shared" si="243"/>
        <v>4058.7239249999998</v>
      </c>
      <c r="M3908" s="5">
        <v>-8.1892465049999998</v>
      </c>
      <c r="N3908" s="2">
        <v>3905</v>
      </c>
      <c r="O3908" s="2">
        <v>2.0613000000000001</v>
      </c>
      <c r="P3908" s="2">
        <v>3.1598999999999999</v>
      </c>
      <c r="Q3908" s="2">
        <v>5.5781000000000001</v>
      </c>
      <c r="R3908" s="2">
        <v>6.4006999999999996</v>
      </c>
    </row>
    <row r="3909" spans="2:18" x14ac:dyDescent="0.45">
      <c r="B3909" s="2">
        <v>4.0588176660000004</v>
      </c>
      <c r="C3909" s="2">
        <f t="shared" ref="C3909:C3972" si="244">B3909*1000</f>
        <v>4058.8176660000004</v>
      </c>
      <c r="D3909" s="2">
        <v>-2.2376867429999998</v>
      </c>
      <c r="E3909" s="5">
        <v>4.0588176660000004</v>
      </c>
      <c r="F3909" s="5">
        <f t="shared" ref="F3909:F3972" si="245">E3909*1000</f>
        <v>4058.8176660000004</v>
      </c>
      <c r="G3909" s="5">
        <v>-5.3370034430000004</v>
      </c>
      <c r="H3909" s="5">
        <v>4.0597635570000001</v>
      </c>
      <c r="I3909" s="5">
        <f t="shared" ref="I3909:I3972" si="246">H3909*1000</f>
        <v>4059.7635570000002</v>
      </c>
      <c r="J3909" s="5">
        <v>-8.8838791330000006</v>
      </c>
      <c r="K3909" s="5">
        <v>4.0597635570000001</v>
      </c>
      <c r="L3909" s="2">
        <f t="shared" ref="L3909:L3972" si="247">K3909*1000</f>
        <v>4059.7635570000002</v>
      </c>
      <c r="M3909" s="5">
        <v>-7.987866339</v>
      </c>
      <c r="N3909" s="2">
        <v>3906</v>
      </c>
      <c r="O3909" s="2">
        <v>1.8076000000000001</v>
      </c>
      <c r="P3909" s="2">
        <v>2.6585000000000001</v>
      </c>
      <c r="Q3909" s="2">
        <v>4.6725000000000003</v>
      </c>
      <c r="R3909" s="2">
        <v>5.5117000000000003</v>
      </c>
    </row>
    <row r="3910" spans="2:18" x14ac:dyDescent="0.45">
      <c r="B3910" s="2">
        <v>4.0598570560000002</v>
      </c>
      <c r="C3910" s="2">
        <f t="shared" si="244"/>
        <v>4059.8570560000003</v>
      </c>
      <c r="D3910" s="2">
        <v>-1.8448414870000001</v>
      </c>
      <c r="E3910" s="5">
        <v>4.0598570560000002</v>
      </c>
      <c r="F3910" s="5">
        <f t="shared" si="245"/>
        <v>4059.8570560000003</v>
      </c>
      <c r="G3910" s="5">
        <v>-5.206059969</v>
      </c>
      <c r="H3910" s="5">
        <v>4.0608031889999996</v>
      </c>
      <c r="I3910" s="5">
        <f t="shared" si="246"/>
        <v>4060.8031889999997</v>
      </c>
      <c r="J3910" s="5">
        <v>-9.1100258249999992</v>
      </c>
      <c r="K3910" s="5">
        <v>4.0608031889999996</v>
      </c>
      <c r="L3910" s="2">
        <f t="shared" si="247"/>
        <v>4060.8031889999997</v>
      </c>
      <c r="M3910" s="5">
        <v>-8.3390609950000005</v>
      </c>
      <c r="N3910" s="2">
        <v>3907</v>
      </c>
      <c r="O3910" s="2">
        <v>1.2723</v>
      </c>
      <c r="P3910" s="2">
        <v>2.0609000000000002</v>
      </c>
      <c r="Q3910" s="2">
        <v>4.1318000000000001</v>
      </c>
      <c r="R3910" s="2">
        <v>4.9282000000000004</v>
      </c>
    </row>
    <row r="3911" spans="2:18" x14ac:dyDescent="0.45">
      <c r="B3911" s="2">
        <v>4.0608964460000001</v>
      </c>
      <c r="C3911" s="2">
        <f t="shared" si="244"/>
        <v>4060.8964460000002</v>
      </c>
      <c r="D3911" s="2">
        <v>-2.1110136420000001</v>
      </c>
      <c r="E3911" s="5">
        <v>4.0608964460000001</v>
      </c>
      <c r="F3911" s="5">
        <f t="shared" si="245"/>
        <v>4060.8964460000002</v>
      </c>
      <c r="G3911" s="5">
        <v>-5.3846627060000003</v>
      </c>
      <c r="H3911" s="5">
        <v>4.0618428209999999</v>
      </c>
      <c r="I3911" s="5">
        <f t="shared" si="246"/>
        <v>4061.8428209999997</v>
      </c>
      <c r="J3911" s="5">
        <v>-9.2134161710000004</v>
      </c>
      <c r="K3911" s="5">
        <v>4.0618428209999999</v>
      </c>
      <c r="L3911" s="2">
        <f t="shared" si="247"/>
        <v>4061.8428209999997</v>
      </c>
      <c r="M3911" s="5">
        <v>-8.4991059989999993</v>
      </c>
      <c r="N3911" s="2">
        <v>3908</v>
      </c>
      <c r="O3911" s="2">
        <v>1.6142000000000001</v>
      </c>
      <c r="P3911" s="2">
        <v>1.2444</v>
      </c>
      <c r="Q3911" s="2">
        <v>3.4923999999999999</v>
      </c>
      <c r="R3911" s="2">
        <v>4.2076000000000002</v>
      </c>
    </row>
    <row r="3912" spans="2:18" x14ac:dyDescent="0.45">
      <c r="B3912" s="2">
        <v>4.061935836</v>
      </c>
      <c r="C3912" s="2">
        <f t="shared" si="244"/>
        <v>4061.9358360000001</v>
      </c>
      <c r="D3912" s="2">
        <v>-1.744227403</v>
      </c>
      <c r="E3912" s="5">
        <v>4.061935836</v>
      </c>
      <c r="F3912" s="5">
        <f t="shared" si="245"/>
        <v>4061.9358360000001</v>
      </c>
      <c r="G3912" s="5">
        <v>-5.2739089249999997</v>
      </c>
      <c r="H3912" s="5">
        <v>4.0628824540000004</v>
      </c>
      <c r="I3912" s="5">
        <f t="shared" si="246"/>
        <v>4062.8824540000005</v>
      </c>
      <c r="J3912" s="5">
        <v>-9.2513605909999992</v>
      </c>
      <c r="K3912" s="5">
        <v>4.0628824540000004</v>
      </c>
      <c r="L3912" s="2">
        <f t="shared" si="247"/>
        <v>4062.8824540000005</v>
      </c>
      <c r="M3912" s="5">
        <v>-8.4340460230000005</v>
      </c>
      <c r="N3912" s="2">
        <v>3909</v>
      </c>
      <c r="O3912" s="2">
        <v>0.8367</v>
      </c>
      <c r="P3912" s="2">
        <v>0.5857</v>
      </c>
      <c r="Q3912" s="2">
        <v>2.8445</v>
      </c>
      <c r="R3912" s="2">
        <v>3.5979000000000001</v>
      </c>
    </row>
    <row r="3913" spans="2:18" x14ac:dyDescent="0.45">
      <c r="B3913" s="2">
        <v>4.0629752259999998</v>
      </c>
      <c r="C3913" s="2">
        <f t="shared" si="244"/>
        <v>4062.975226</v>
      </c>
      <c r="D3913" s="2">
        <v>-1.4054208079999999</v>
      </c>
      <c r="E3913" s="5">
        <v>4.0629752259999998</v>
      </c>
      <c r="F3913" s="5">
        <f t="shared" si="245"/>
        <v>4062.975226</v>
      </c>
      <c r="G3913" s="5">
        <v>-5.2381789879999996</v>
      </c>
      <c r="H3913" s="5">
        <v>4.0639220859999998</v>
      </c>
      <c r="I3913" s="5">
        <f t="shared" si="246"/>
        <v>4063.922086</v>
      </c>
      <c r="J3913" s="5">
        <v>-9.063563748</v>
      </c>
      <c r="K3913" s="5">
        <v>4.0639220859999998</v>
      </c>
      <c r="L3913" s="2">
        <f t="shared" si="247"/>
        <v>4063.922086</v>
      </c>
      <c r="M3913" s="5">
        <v>-8.6317427959999993</v>
      </c>
      <c r="N3913" s="2">
        <v>3910</v>
      </c>
      <c r="O3913" s="2">
        <v>0.37809999999999999</v>
      </c>
      <c r="P3913" s="2">
        <v>0.5161</v>
      </c>
      <c r="Q3913" s="2">
        <v>2.3517000000000001</v>
      </c>
      <c r="R3913" s="2">
        <v>2.5280999999999998</v>
      </c>
    </row>
    <row r="3914" spans="2:18" x14ac:dyDescent="0.45">
      <c r="B3914" s="2">
        <v>4.0640146159999997</v>
      </c>
      <c r="C3914" s="2">
        <f t="shared" si="244"/>
        <v>4064.0146159999995</v>
      </c>
      <c r="D3914" s="2">
        <v>-1.369833477</v>
      </c>
      <c r="E3914" s="5">
        <v>4.0640146159999997</v>
      </c>
      <c r="F3914" s="5">
        <f t="shared" si="245"/>
        <v>4064.0146159999995</v>
      </c>
      <c r="G3914" s="5">
        <v>-5.0628255790000001</v>
      </c>
      <c r="H3914" s="5">
        <v>4.0649617180000002</v>
      </c>
      <c r="I3914" s="5">
        <f t="shared" si="246"/>
        <v>4064.961718</v>
      </c>
      <c r="J3914" s="5">
        <v>-9.1368041449999993</v>
      </c>
      <c r="K3914" s="5">
        <v>4.0649617180000002</v>
      </c>
      <c r="L3914" s="2">
        <f t="shared" si="247"/>
        <v>4064.961718</v>
      </c>
      <c r="M3914" s="5">
        <v>-8.8285750269999994</v>
      </c>
      <c r="N3914" s="2">
        <v>3911</v>
      </c>
      <c r="O3914" s="2">
        <v>0.45319999999999999</v>
      </c>
      <c r="P3914" s="2">
        <v>-4.36E-2</v>
      </c>
      <c r="Q3914" s="2">
        <v>2.3056999999999999</v>
      </c>
      <c r="R3914" s="2">
        <v>1.6363000000000001</v>
      </c>
    </row>
    <row r="3915" spans="2:18" x14ac:dyDescent="0.45">
      <c r="B3915" s="2">
        <v>4.0650540060000004</v>
      </c>
      <c r="C3915" s="2">
        <f t="shared" si="244"/>
        <v>4065.0540060000003</v>
      </c>
      <c r="D3915" s="2">
        <v>-1.674298955</v>
      </c>
      <c r="E3915" s="5">
        <v>4.0650540060000004</v>
      </c>
      <c r="F3915" s="5">
        <f t="shared" si="245"/>
        <v>4065.0540060000003</v>
      </c>
      <c r="G3915" s="5">
        <v>-5.2385691650000004</v>
      </c>
      <c r="H3915" s="5">
        <v>4.0660013499999996</v>
      </c>
      <c r="I3915" s="5">
        <f t="shared" si="246"/>
        <v>4066.0013499999995</v>
      </c>
      <c r="J3915" s="5">
        <v>-9.1062046209999998</v>
      </c>
      <c r="K3915" s="5">
        <v>4.0660013499999996</v>
      </c>
      <c r="L3915" s="2">
        <f t="shared" si="247"/>
        <v>4066.0013499999995</v>
      </c>
      <c r="M3915" s="5">
        <v>-8.9414155090000005</v>
      </c>
      <c r="N3915" s="2">
        <v>3912</v>
      </c>
      <c r="O3915" s="2">
        <v>0.379</v>
      </c>
      <c r="P3915" s="2">
        <v>-3.85E-2</v>
      </c>
      <c r="Q3915" s="2">
        <v>1.6116999999999999</v>
      </c>
      <c r="R3915" s="2">
        <v>0.89690000000000003</v>
      </c>
    </row>
    <row r="3916" spans="2:18" x14ac:dyDescent="0.45">
      <c r="B3916" s="2">
        <v>4.0660933960000003</v>
      </c>
      <c r="C3916" s="2">
        <f t="shared" si="244"/>
        <v>4066.0933960000002</v>
      </c>
      <c r="D3916" s="2">
        <v>-1.6182504550000001</v>
      </c>
      <c r="E3916" s="5">
        <v>4.0660933960000003</v>
      </c>
      <c r="F3916" s="5">
        <f t="shared" si="245"/>
        <v>4066.0933960000002</v>
      </c>
      <c r="G3916" s="5">
        <v>-5.2501747050000001</v>
      </c>
      <c r="H3916" s="5">
        <v>4.067040982</v>
      </c>
      <c r="I3916" s="5">
        <f t="shared" si="246"/>
        <v>4067.040982</v>
      </c>
      <c r="J3916" s="5">
        <v>-9.2288754520000005</v>
      </c>
      <c r="K3916" s="5">
        <v>4.067040982</v>
      </c>
      <c r="L3916" s="2">
        <f t="shared" si="247"/>
        <v>4067.040982</v>
      </c>
      <c r="M3916" s="5">
        <v>-9.1913521019999997</v>
      </c>
      <c r="N3916" s="2">
        <v>3913</v>
      </c>
      <c r="O3916" s="2">
        <v>1.0065999999999999</v>
      </c>
      <c r="P3916" s="2">
        <v>-0.30470000000000003</v>
      </c>
      <c r="Q3916" s="2">
        <v>1.3448</v>
      </c>
      <c r="R3916" s="2">
        <v>3.5700000000000003E-2</v>
      </c>
    </row>
    <row r="3917" spans="2:18" x14ac:dyDescent="0.45">
      <c r="B3917" s="2">
        <v>4.0671327860000002</v>
      </c>
      <c r="C3917" s="2">
        <f t="shared" si="244"/>
        <v>4067.1327860000001</v>
      </c>
      <c r="D3917" s="2">
        <v>-1.5116715629999999</v>
      </c>
      <c r="E3917" s="5">
        <v>4.0671327860000002</v>
      </c>
      <c r="F3917" s="5">
        <f t="shared" si="245"/>
        <v>4067.1327860000001</v>
      </c>
      <c r="G3917" s="5">
        <v>-4.7559068010000001</v>
      </c>
      <c r="H3917" s="5">
        <v>4.0680806140000003</v>
      </c>
      <c r="I3917" s="5">
        <f t="shared" si="246"/>
        <v>4068.0806140000004</v>
      </c>
      <c r="J3917" s="5">
        <v>-9.1040442349999999</v>
      </c>
      <c r="K3917" s="5">
        <v>4.0680806140000003</v>
      </c>
      <c r="L3917" s="2">
        <f t="shared" si="247"/>
        <v>4068.0806140000004</v>
      </c>
      <c r="M3917" s="5">
        <v>-9.0231058090000005</v>
      </c>
      <c r="N3917" s="2">
        <v>3914</v>
      </c>
      <c r="O3917" s="2">
        <v>0.38950000000000001</v>
      </c>
      <c r="P3917" s="2">
        <v>-0.40179999999999999</v>
      </c>
      <c r="Q3917" s="2">
        <v>1.198</v>
      </c>
      <c r="R3917" s="2">
        <v>-0.65639999999999998</v>
      </c>
    </row>
    <row r="3918" spans="2:18" x14ac:dyDescent="0.45">
      <c r="B3918" s="2">
        <v>4.068172176</v>
      </c>
      <c r="C3918" s="2">
        <f t="shared" si="244"/>
        <v>4068.172176</v>
      </c>
      <c r="D3918" s="2">
        <v>-1.357152484</v>
      </c>
      <c r="E3918" s="5">
        <v>4.068172176</v>
      </c>
      <c r="F3918" s="5">
        <f t="shared" si="245"/>
        <v>4068.172176</v>
      </c>
      <c r="G3918" s="5">
        <v>-4.5940174640000002</v>
      </c>
      <c r="H3918" s="5">
        <v>4.0691202459999998</v>
      </c>
      <c r="I3918" s="5">
        <f t="shared" si="246"/>
        <v>4069.120246</v>
      </c>
      <c r="J3918" s="5">
        <v>-9.3258004999999997</v>
      </c>
      <c r="K3918" s="5">
        <v>4.0691202459999998</v>
      </c>
      <c r="L3918" s="2">
        <f t="shared" si="247"/>
        <v>4069.120246</v>
      </c>
      <c r="M3918" s="5">
        <v>-9.4288048960000008</v>
      </c>
      <c r="N3918" s="2">
        <v>3915</v>
      </c>
      <c r="O3918" s="2">
        <v>0.47849999999999998</v>
      </c>
      <c r="P3918" s="2">
        <v>-0.17760000000000001</v>
      </c>
      <c r="Q3918" s="2">
        <v>0.96709999999999996</v>
      </c>
      <c r="R3918" s="2">
        <v>-1.2402</v>
      </c>
    </row>
    <row r="3919" spans="2:18" x14ac:dyDescent="0.45">
      <c r="B3919" s="2">
        <v>4.0692115649999998</v>
      </c>
      <c r="C3919" s="2">
        <f t="shared" si="244"/>
        <v>4069.2115649999996</v>
      </c>
      <c r="D3919" s="2">
        <v>-1.7636310529999999</v>
      </c>
      <c r="E3919" s="5">
        <v>4.0692115649999998</v>
      </c>
      <c r="F3919" s="5">
        <f t="shared" si="245"/>
        <v>4069.2115649999996</v>
      </c>
      <c r="G3919" s="5">
        <v>-4.6003291070000003</v>
      </c>
      <c r="H3919" s="5">
        <v>4.0701598790000002</v>
      </c>
      <c r="I3919" s="5">
        <f t="shared" si="246"/>
        <v>4070.1598790000003</v>
      </c>
      <c r="J3919" s="5">
        <v>-9.449576703</v>
      </c>
      <c r="K3919" s="5">
        <v>4.0701598790000002</v>
      </c>
      <c r="L3919" s="2">
        <f t="shared" si="247"/>
        <v>4070.1598790000003</v>
      </c>
      <c r="M3919" s="5">
        <v>-9.5062313609999993</v>
      </c>
      <c r="N3919" s="2">
        <v>3916</v>
      </c>
      <c r="O3919" s="2">
        <v>0.39960000000000001</v>
      </c>
      <c r="P3919" s="2">
        <v>-0.34789999999999999</v>
      </c>
      <c r="Q3919" s="2">
        <v>0.84899999999999998</v>
      </c>
      <c r="R3919" s="2">
        <v>-2.0914000000000001</v>
      </c>
    </row>
    <row r="3920" spans="2:18" x14ac:dyDescent="0.45">
      <c r="B3920" s="2">
        <v>4.0702509549999997</v>
      </c>
      <c r="C3920" s="2">
        <f t="shared" si="244"/>
        <v>4070.2509549999995</v>
      </c>
      <c r="D3920" s="2">
        <v>-1.5071768299999999</v>
      </c>
      <c r="E3920" s="5">
        <v>4.0702509549999997</v>
      </c>
      <c r="F3920" s="5">
        <f t="shared" si="245"/>
        <v>4070.2509549999995</v>
      </c>
      <c r="G3920" s="5">
        <v>-4.0915163540000004</v>
      </c>
      <c r="H3920" s="5">
        <v>4.0711995109999997</v>
      </c>
      <c r="I3920" s="5">
        <f t="shared" si="246"/>
        <v>4071.1995109999998</v>
      </c>
      <c r="J3920" s="5">
        <v>-9.4647154120000003</v>
      </c>
      <c r="K3920" s="5">
        <v>4.0711995109999997</v>
      </c>
      <c r="L3920" s="2">
        <f t="shared" si="247"/>
        <v>4071.1995109999998</v>
      </c>
      <c r="M3920" s="5">
        <v>-9.5073912220000008</v>
      </c>
      <c r="N3920" s="2">
        <v>3917</v>
      </c>
      <c r="O3920" s="2">
        <v>0.26650000000000001</v>
      </c>
      <c r="P3920" s="2">
        <v>-0.51590000000000003</v>
      </c>
      <c r="Q3920" s="2">
        <v>0.90210000000000001</v>
      </c>
      <c r="R3920" s="2">
        <v>-2.2383999999999999</v>
      </c>
    </row>
    <row r="3921" spans="2:18" x14ac:dyDescent="0.45">
      <c r="B3921" s="2">
        <v>4.0712903450000004</v>
      </c>
      <c r="C3921" s="2">
        <f t="shared" si="244"/>
        <v>4071.2903450000003</v>
      </c>
      <c r="D3921" s="2">
        <v>-1.377290159</v>
      </c>
      <c r="E3921" s="5">
        <v>4.0712903450000004</v>
      </c>
      <c r="F3921" s="5">
        <f t="shared" si="245"/>
        <v>4071.2903450000003</v>
      </c>
      <c r="G3921" s="5">
        <v>-4.0543291589999999</v>
      </c>
      <c r="H3921" s="5">
        <v>4.072239143</v>
      </c>
      <c r="I3921" s="5">
        <f t="shared" si="246"/>
        <v>4072.2391429999998</v>
      </c>
      <c r="J3921" s="5">
        <v>-9.4506529130000008</v>
      </c>
      <c r="K3921" s="5">
        <v>4.072239143</v>
      </c>
      <c r="L3921" s="2">
        <f t="shared" si="247"/>
        <v>4072.2391429999998</v>
      </c>
      <c r="M3921" s="5">
        <v>-9.8751260090000006</v>
      </c>
      <c r="N3921" s="2">
        <v>3918</v>
      </c>
      <c r="O3921" s="2">
        <v>9.1399999999999995E-2</v>
      </c>
      <c r="P3921" s="2">
        <v>-0.9224</v>
      </c>
      <c r="Q3921" s="2">
        <v>0.70030000000000003</v>
      </c>
      <c r="R3921" s="2">
        <v>-3.0238</v>
      </c>
    </row>
    <row r="3922" spans="2:18" x14ac:dyDescent="0.45">
      <c r="B3922" s="2">
        <v>4.0723297350000003</v>
      </c>
      <c r="C3922" s="2">
        <f t="shared" si="244"/>
        <v>4072.3297350000003</v>
      </c>
      <c r="D3922" s="2">
        <v>-1.3716706809999999</v>
      </c>
      <c r="E3922" s="5">
        <v>4.0723297350000003</v>
      </c>
      <c r="F3922" s="5">
        <f t="shared" si="245"/>
        <v>4072.3297350000003</v>
      </c>
      <c r="G3922" s="5">
        <v>-3.1372395069999999</v>
      </c>
      <c r="H3922" s="5">
        <v>4.0732787750000004</v>
      </c>
      <c r="I3922" s="5">
        <f t="shared" si="246"/>
        <v>4073.2787750000002</v>
      </c>
      <c r="J3922" s="5">
        <v>-9.6728225729999995</v>
      </c>
      <c r="K3922" s="5">
        <v>4.0732787750000004</v>
      </c>
      <c r="L3922" s="2">
        <f t="shared" si="247"/>
        <v>4073.2787750000002</v>
      </c>
      <c r="M3922" s="5">
        <v>-10.004596190000001</v>
      </c>
      <c r="N3922" s="2">
        <v>3919</v>
      </c>
      <c r="O3922" s="2">
        <v>-1.2699999999999999E-2</v>
      </c>
      <c r="P3922" s="2">
        <v>-1.0117</v>
      </c>
      <c r="Q3922" s="2">
        <v>0.25140000000000001</v>
      </c>
      <c r="R3922" s="2">
        <v>-3.0394000000000001</v>
      </c>
    </row>
    <row r="3923" spans="2:18" x14ac:dyDescent="0.45">
      <c r="B3923" s="2">
        <v>4.0733691250000001</v>
      </c>
      <c r="C3923" s="2">
        <f t="shared" si="244"/>
        <v>4073.3691250000002</v>
      </c>
      <c r="D3923" s="2">
        <v>-1.0143852440000001</v>
      </c>
      <c r="E3923" s="5">
        <v>4.0733691250000001</v>
      </c>
      <c r="F3923" s="5">
        <f t="shared" si="245"/>
        <v>4073.3691250000002</v>
      </c>
      <c r="G3923" s="5">
        <v>-2.9366560599999998</v>
      </c>
      <c r="H3923" s="5">
        <v>4.0743184069999998</v>
      </c>
      <c r="I3923" s="5">
        <f t="shared" si="246"/>
        <v>4074.3184069999998</v>
      </c>
      <c r="J3923" s="5">
        <v>-9.6972948399999996</v>
      </c>
      <c r="K3923" s="5">
        <v>4.0743184069999998</v>
      </c>
      <c r="L3923" s="2">
        <f t="shared" si="247"/>
        <v>4074.3184069999998</v>
      </c>
      <c r="M3923" s="5">
        <v>-10.02909086</v>
      </c>
      <c r="N3923" s="2">
        <v>3920</v>
      </c>
      <c r="O3923" s="2">
        <v>-3.5000000000000001E-3</v>
      </c>
      <c r="P3923" s="2">
        <v>-0.78359999999999996</v>
      </c>
      <c r="Q3923" s="2">
        <v>7.1400000000000005E-2</v>
      </c>
      <c r="R3923" s="2">
        <v>-3.8151000000000002</v>
      </c>
    </row>
    <row r="3924" spans="2:18" x14ac:dyDescent="0.45">
      <c r="B3924" s="2">
        <v>4.074408515</v>
      </c>
      <c r="C3924" s="2">
        <f t="shared" si="244"/>
        <v>4074.4085150000001</v>
      </c>
      <c r="D3924" s="2">
        <v>-0.95075215400000002</v>
      </c>
      <c r="E3924" s="5">
        <v>4.074408515</v>
      </c>
      <c r="F3924" s="5">
        <f t="shared" si="245"/>
        <v>4074.4085150000001</v>
      </c>
      <c r="G3924" s="5">
        <v>-2.9024367959999999</v>
      </c>
      <c r="H3924" s="5">
        <v>4.0753580390000002</v>
      </c>
      <c r="I3924" s="5">
        <f t="shared" si="246"/>
        <v>4075.3580390000002</v>
      </c>
      <c r="J3924" s="5">
        <v>-9.6493305859999996</v>
      </c>
      <c r="K3924" s="5">
        <v>4.0753580390000002</v>
      </c>
      <c r="L3924" s="2">
        <f t="shared" si="247"/>
        <v>4075.3580390000002</v>
      </c>
      <c r="M3924" s="5">
        <v>-10.215787560000001</v>
      </c>
      <c r="N3924" s="2">
        <v>3921</v>
      </c>
      <c r="O3924" s="2">
        <v>-0.1222</v>
      </c>
      <c r="P3924" s="2">
        <v>-0.71289999999999998</v>
      </c>
      <c r="Q3924" s="2">
        <v>2.0199999999999999E-2</v>
      </c>
      <c r="R3924" s="2">
        <v>-3.9148000000000001</v>
      </c>
    </row>
    <row r="3925" spans="2:18" x14ac:dyDescent="0.45">
      <c r="B3925" s="2">
        <v>4.0754479049999999</v>
      </c>
      <c r="C3925" s="2">
        <f t="shared" si="244"/>
        <v>4075.447905</v>
      </c>
      <c r="D3925" s="2">
        <v>-0.98260230199999998</v>
      </c>
      <c r="E3925" s="5">
        <v>4.0754479049999999</v>
      </c>
      <c r="F3925" s="5">
        <f t="shared" si="245"/>
        <v>4075.447905</v>
      </c>
      <c r="G3925" s="5">
        <v>-2.4517030599999998</v>
      </c>
      <c r="H3925" s="5">
        <v>4.0763976719999997</v>
      </c>
      <c r="I3925" s="5">
        <f t="shared" si="246"/>
        <v>4076.3976719999996</v>
      </c>
      <c r="J3925" s="5">
        <v>-9.6077942449999991</v>
      </c>
      <c r="K3925" s="5">
        <v>4.0763976719999997</v>
      </c>
      <c r="L3925" s="2">
        <f t="shared" si="247"/>
        <v>4076.3976719999996</v>
      </c>
      <c r="M3925" s="5">
        <v>-10.194121790000001</v>
      </c>
      <c r="N3925" s="2">
        <v>3922</v>
      </c>
      <c r="O3925" s="2">
        <v>0.22159999999999999</v>
      </c>
      <c r="P3925" s="2">
        <v>-0.78739999999999999</v>
      </c>
      <c r="Q3925" s="2">
        <v>-0.1237</v>
      </c>
      <c r="R3925" s="2">
        <v>-4.2729999999999997</v>
      </c>
    </row>
    <row r="3926" spans="2:18" x14ac:dyDescent="0.45">
      <c r="B3926" s="2">
        <v>4.0764872949999997</v>
      </c>
      <c r="C3926" s="2">
        <f t="shared" si="244"/>
        <v>4076.4872949999999</v>
      </c>
      <c r="D3926" s="2">
        <v>-1.0231433720000001</v>
      </c>
      <c r="E3926" s="5">
        <v>4.0764872949999997</v>
      </c>
      <c r="F3926" s="5">
        <f t="shared" si="245"/>
        <v>4076.4872949999999</v>
      </c>
      <c r="G3926" s="5">
        <v>-2.4319155440000002</v>
      </c>
      <c r="H3926" s="5">
        <v>4.077437304</v>
      </c>
      <c r="I3926" s="5">
        <f t="shared" si="246"/>
        <v>4077.437304</v>
      </c>
      <c r="J3926" s="5">
        <v>-9.7595015390000004</v>
      </c>
      <c r="K3926" s="5">
        <v>4.077437304</v>
      </c>
      <c r="L3926" s="2">
        <f t="shared" si="247"/>
        <v>4077.437304</v>
      </c>
      <c r="M3926" s="5">
        <v>-10.580490040000001</v>
      </c>
      <c r="N3926" s="2">
        <v>3923</v>
      </c>
      <c r="O3926" s="2">
        <v>0.28599999999999998</v>
      </c>
      <c r="P3926" s="2">
        <v>-0.87949999999999995</v>
      </c>
      <c r="Q3926" s="2">
        <v>-0.33100000000000002</v>
      </c>
      <c r="R3926" s="2">
        <v>-4.0876000000000001</v>
      </c>
    </row>
    <row r="3927" spans="2:18" x14ac:dyDescent="0.45">
      <c r="B3927" s="2">
        <v>4.0775266849999996</v>
      </c>
      <c r="C3927" s="2">
        <f t="shared" si="244"/>
        <v>4077.5266849999998</v>
      </c>
      <c r="D3927" s="2">
        <v>-1.172799938</v>
      </c>
      <c r="E3927" s="5">
        <v>4.0775266849999996</v>
      </c>
      <c r="F3927" s="5">
        <f t="shared" si="245"/>
        <v>4077.5266849999998</v>
      </c>
      <c r="G3927" s="5">
        <v>-2.3616292739999998</v>
      </c>
      <c r="H3927" s="5">
        <v>4.0784769360000004</v>
      </c>
      <c r="I3927" s="5">
        <f t="shared" si="246"/>
        <v>4078.4769360000005</v>
      </c>
      <c r="J3927" s="5">
        <v>-10.2621749</v>
      </c>
      <c r="K3927" s="5">
        <v>4.0784769360000004</v>
      </c>
      <c r="L3927" s="2">
        <f t="shared" si="247"/>
        <v>4078.4769360000005</v>
      </c>
      <c r="M3927" s="5">
        <v>-10.99120319</v>
      </c>
      <c r="N3927" s="2">
        <v>3924</v>
      </c>
      <c r="O3927" s="2">
        <v>0.3841</v>
      </c>
      <c r="P3927" s="2">
        <v>-0.52300000000000002</v>
      </c>
      <c r="Q3927" s="2">
        <v>-3.1099999999999999E-2</v>
      </c>
      <c r="R3927" s="2">
        <v>-4.4833999999999996</v>
      </c>
    </row>
    <row r="3928" spans="2:18" x14ac:dyDescent="0.45">
      <c r="B3928" s="2">
        <v>4.0785660750000003</v>
      </c>
      <c r="C3928" s="2">
        <f t="shared" si="244"/>
        <v>4078.5660750000002</v>
      </c>
      <c r="D3928" s="2">
        <v>-0.91661578600000004</v>
      </c>
      <c r="E3928" s="5">
        <v>4.0785660750000003</v>
      </c>
      <c r="F3928" s="5">
        <f t="shared" si="245"/>
        <v>4078.5660750000002</v>
      </c>
      <c r="G3928" s="5">
        <v>-2.2577115160000001</v>
      </c>
      <c r="H3928" s="5">
        <v>4.0795165679999998</v>
      </c>
      <c r="I3928" s="5">
        <f t="shared" si="246"/>
        <v>4079.516568</v>
      </c>
      <c r="J3928" s="5">
        <v>-10.3425323</v>
      </c>
      <c r="K3928" s="5">
        <v>4.0795165679999998</v>
      </c>
      <c r="L3928" s="2">
        <f t="shared" si="247"/>
        <v>4079.516568</v>
      </c>
      <c r="M3928" s="5">
        <v>-11.061994929999999</v>
      </c>
      <c r="N3928" s="2">
        <v>3925</v>
      </c>
      <c r="O3928" s="2">
        <v>0.24590000000000001</v>
      </c>
      <c r="P3928" s="2">
        <v>-0.36830000000000002</v>
      </c>
      <c r="Q3928" s="2">
        <v>-0.44259999999999999</v>
      </c>
      <c r="R3928" s="2">
        <v>-4.3082000000000003</v>
      </c>
    </row>
    <row r="3929" spans="2:18" x14ac:dyDescent="0.45">
      <c r="B3929" s="2">
        <v>4.0796054650000002</v>
      </c>
      <c r="C3929" s="2">
        <f t="shared" si="244"/>
        <v>4079.6054650000001</v>
      </c>
      <c r="D3929" s="2">
        <v>-0.76325195000000001</v>
      </c>
      <c r="E3929" s="5">
        <v>4.0796054650000002</v>
      </c>
      <c r="F3929" s="5">
        <f t="shared" si="245"/>
        <v>4079.6054650000001</v>
      </c>
      <c r="G3929" s="5">
        <v>-2.2603104040000002</v>
      </c>
      <c r="H3929" s="5">
        <v>4.0805562000000002</v>
      </c>
      <c r="I3929" s="5">
        <f t="shared" si="246"/>
        <v>4080.5562</v>
      </c>
      <c r="J3929" s="5">
        <v>-10.33780007</v>
      </c>
      <c r="K3929" s="5">
        <v>4.0805562000000002</v>
      </c>
      <c r="L3929" s="2">
        <f t="shared" si="247"/>
        <v>4080.5562</v>
      </c>
      <c r="M3929" s="5">
        <v>-10.927801540000001</v>
      </c>
      <c r="N3929" s="2">
        <v>3926</v>
      </c>
      <c r="O3929" s="2">
        <v>0.18440000000000001</v>
      </c>
      <c r="P3929" s="2">
        <v>-0.92900000000000005</v>
      </c>
      <c r="Q3929" s="2">
        <v>-0.31469999999999998</v>
      </c>
      <c r="R3929" s="2">
        <v>-4.2614999999999998</v>
      </c>
    </row>
    <row r="3930" spans="2:18" x14ac:dyDescent="0.45">
      <c r="B3930" s="2">
        <v>4.0806448550000001</v>
      </c>
      <c r="C3930" s="2">
        <f t="shared" si="244"/>
        <v>4080.644855</v>
      </c>
      <c r="D3930" s="2">
        <v>-0.66108648599999997</v>
      </c>
      <c r="E3930" s="5">
        <v>4.0806448550000001</v>
      </c>
      <c r="F3930" s="5">
        <f t="shared" si="245"/>
        <v>4080.644855</v>
      </c>
      <c r="G3930" s="5">
        <v>-1.6350806419999999</v>
      </c>
      <c r="H3930" s="5">
        <v>4.0815958319999996</v>
      </c>
      <c r="I3930" s="5">
        <f t="shared" si="246"/>
        <v>4081.5958319999995</v>
      </c>
      <c r="J3930" s="5">
        <v>-10.57771694</v>
      </c>
      <c r="K3930" s="5">
        <v>4.0815958319999996</v>
      </c>
      <c r="L3930" s="2">
        <f t="shared" si="247"/>
        <v>4081.5958319999995</v>
      </c>
      <c r="M3930" s="5">
        <v>-10.97571087</v>
      </c>
      <c r="N3930" s="2">
        <v>3927</v>
      </c>
      <c r="O3930" s="2">
        <v>0.26889999999999997</v>
      </c>
      <c r="P3930" s="2">
        <v>-1.1603000000000001</v>
      </c>
      <c r="Q3930" s="2">
        <v>-0.37359999999999999</v>
      </c>
      <c r="R3930" s="2">
        <v>-3.7275</v>
      </c>
    </row>
    <row r="3931" spans="2:18" x14ac:dyDescent="0.45">
      <c r="B3931" s="2">
        <v>4.0816842449999999</v>
      </c>
      <c r="C3931" s="2">
        <f t="shared" si="244"/>
        <v>4081.6842449999999</v>
      </c>
      <c r="D3931" s="2">
        <v>-0.31862843200000002</v>
      </c>
      <c r="E3931" s="5">
        <v>4.0816842449999999</v>
      </c>
      <c r="F3931" s="5">
        <f t="shared" si="245"/>
        <v>4081.6842449999999</v>
      </c>
      <c r="G3931" s="5">
        <v>-1.5324584000000001</v>
      </c>
      <c r="H3931" s="5">
        <v>4.082635464</v>
      </c>
      <c r="I3931" s="5">
        <f t="shared" si="246"/>
        <v>4082.635464</v>
      </c>
      <c r="J3931" s="5">
        <v>-10.640042960000001</v>
      </c>
      <c r="K3931" s="5">
        <v>4.082635464</v>
      </c>
      <c r="L3931" s="2">
        <f t="shared" si="247"/>
        <v>4082.635464</v>
      </c>
      <c r="M3931" s="5">
        <v>-11.09099522</v>
      </c>
      <c r="N3931" s="2">
        <v>3928</v>
      </c>
      <c r="O3931" s="2">
        <v>0.1663</v>
      </c>
      <c r="P3931" s="2">
        <v>-0.98980000000000001</v>
      </c>
      <c r="Q3931" s="2">
        <v>-0.1065</v>
      </c>
      <c r="R3931" s="2">
        <v>-3.7799</v>
      </c>
    </row>
    <row r="3932" spans="2:18" x14ac:dyDescent="0.45">
      <c r="B3932" s="2">
        <v>4.0827236349999998</v>
      </c>
      <c r="C3932" s="2">
        <f t="shared" si="244"/>
        <v>4082.7236349999998</v>
      </c>
      <c r="D3932" s="2">
        <v>-0.36530939299999998</v>
      </c>
      <c r="E3932" s="5">
        <v>4.0827236349999998</v>
      </c>
      <c r="F3932" s="5">
        <f t="shared" si="245"/>
        <v>4082.7236349999998</v>
      </c>
      <c r="G3932" s="5">
        <v>-1.5570733910000001</v>
      </c>
      <c r="H3932" s="5">
        <v>4.0836750970000004</v>
      </c>
      <c r="I3932" s="5">
        <f t="shared" si="246"/>
        <v>4083.6750970000003</v>
      </c>
      <c r="J3932" s="5">
        <v>-10.595389409999999</v>
      </c>
      <c r="K3932" s="5">
        <v>4.0836750970000004</v>
      </c>
      <c r="L3932" s="2">
        <f t="shared" si="247"/>
        <v>4083.6750970000003</v>
      </c>
      <c r="M3932" s="5">
        <v>-11.30969958</v>
      </c>
      <c r="N3932" s="2">
        <v>3929</v>
      </c>
      <c r="O3932" s="2">
        <v>1.3599999999999999E-2</v>
      </c>
      <c r="P3932" s="2">
        <v>-1.0673999999999999</v>
      </c>
      <c r="Q3932" s="2">
        <v>-0.1017</v>
      </c>
      <c r="R3932" s="2">
        <v>-3.4089</v>
      </c>
    </row>
    <row r="3933" spans="2:18" x14ac:dyDescent="0.45">
      <c r="B3933" s="2">
        <v>4.0837630239999996</v>
      </c>
      <c r="C3933" s="2">
        <f t="shared" si="244"/>
        <v>4083.7630239999994</v>
      </c>
      <c r="D3933" s="2">
        <v>-0.41804437999999999</v>
      </c>
      <c r="E3933" s="5">
        <v>4.0837630239999996</v>
      </c>
      <c r="F3933" s="5">
        <f t="shared" si="245"/>
        <v>4083.7630239999994</v>
      </c>
      <c r="G3933" s="5">
        <v>-0.76673150999999995</v>
      </c>
      <c r="H3933" s="5">
        <v>4.0847147289999999</v>
      </c>
      <c r="I3933" s="5">
        <f t="shared" si="246"/>
        <v>4084.7147289999998</v>
      </c>
      <c r="J3933" s="5">
        <v>-10.55706112</v>
      </c>
      <c r="K3933" s="5">
        <v>4.0847147289999999</v>
      </c>
      <c r="L3933" s="2">
        <f t="shared" si="247"/>
        <v>4084.7147289999998</v>
      </c>
      <c r="M3933" s="5">
        <v>-11.31993883</v>
      </c>
      <c r="N3933" s="2">
        <v>3930</v>
      </c>
      <c r="O3933" s="2">
        <v>1.5900000000000001E-2</v>
      </c>
      <c r="P3933" s="2">
        <v>-0.72430000000000005</v>
      </c>
      <c r="Q3933" s="2">
        <v>-0.1678</v>
      </c>
      <c r="R3933" s="2">
        <v>-2.9062000000000001</v>
      </c>
    </row>
    <row r="3934" spans="2:18" x14ac:dyDescent="0.45">
      <c r="B3934" s="2">
        <v>4.0848024140000003</v>
      </c>
      <c r="C3934" s="2">
        <f t="shared" si="244"/>
        <v>4084.8024140000002</v>
      </c>
      <c r="D3934" s="2">
        <v>-0.337113355</v>
      </c>
      <c r="E3934" s="5">
        <v>4.0848024140000003</v>
      </c>
      <c r="F3934" s="5">
        <f t="shared" si="245"/>
        <v>4084.8024140000002</v>
      </c>
      <c r="G3934" s="5">
        <v>-0.80648005899999997</v>
      </c>
      <c r="H3934" s="5">
        <v>4.0857543610000002</v>
      </c>
      <c r="I3934" s="5">
        <f t="shared" si="246"/>
        <v>4085.7543610000002</v>
      </c>
      <c r="J3934" s="5">
        <v>-10.60784511</v>
      </c>
      <c r="K3934" s="5">
        <v>4.0857543610000002</v>
      </c>
      <c r="L3934" s="2">
        <f t="shared" si="247"/>
        <v>4085.7543610000002</v>
      </c>
      <c r="M3934" s="5">
        <v>-11.28684973</v>
      </c>
      <c r="N3934" s="2">
        <v>3931</v>
      </c>
      <c r="O3934" s="2">
        <v>8.4000000000000005E-2</v>
      </c>
      <c r="P3934" s="2">
        <v>-1.1102000000000001</v>
      </c>
      <c r="Q3934" s="2">
        <v>0.1424</v>
      </c>
      <c r="R3934" s="2">
        <v>-2.6838000000000002</v>
      </c>
    </row>
    <row r="3935" spans="2:18" x14ac:dyDescent="0.45">
      <c r="B3935" s="2">
        <v>4.0858418040000002</v>
      </c>
      <c r="C3935" s="2">
        <f t="shared" si="244"/>
        <v>4085.8418040000001</v>
      </c>
      <c r="D3935" s="2">
        <v>-0.260329686</v>
      </c>
      <c r="E3935" s="5">
        <v>4.0858418040000002</v>
      </c>
      <c r="F3935" s="5">
        <f t="shared" si="245"/>
        <v>4085.8418040000001</v>
      </c>
      <c r="G3935" s="5">
        <v>-0.55092843000000002</v>
      </c>
      <c r="H3935" s="5">
        <v>4.0867939929999997</v>
      </c>
      <c r="I3935" s="5">
        <f t="shared" si="246"/>
        <v>4086.7939929999998</v>
      </c>
      <c r="J3935" s="5">
        <v>-10.46401871</v>
      </c>
      <c r="K3935" s="5">
        <v>4.0867939929999997</v>
      </c>
      <c r="L3935" s="2">
        <f t="shared" si="247"/>
        <v>4086.7939929999998</v>
      </c>
      <c r="M3935" s="5">
        <v>-11.204830449999999</v>
      </c>
      <c r="N3935" s="2">
        <v>3932</v>
      </c>
      <c r="O3935" s="2">
        <v>0.184</v>
      </c>
      <c r="P3935" s="2">
        <v>-0.89319999999999999</v>
      </c>
      <c r="Q3935" s="2">
        <v>0.1517</v>
      </c>
      <c r="R3935" s="2">
        <v>-2.3473999999999999</v>
      </c>
    </row>
    <row r="3936" spans="2:18" x14ac:dyDescent="0.45">
      <c r="B3936" s="2">
        <v>4.0868811940000001</v>
      </c>
      <c r="C3936" s="2">
        <f t="shared" si="244"/>
        <v>4086.8811940000001</v>
      </c>
      <c r="D3936" s="2">
        <v>9.5343643000000006E-2</v>
      </c>
      <c r="E3936" s="5">
        <v>4.0868811940000001</v>
      </c>
      <c r="F3936" s="5">
        <f t="shared" si="245"/>
        <v>4086.8811940000001</v>
      </c>
      <c r="G3936" s="5">
        <v>5.6341760999999997E-2</v>
      </c>
      <c r="H3936" s="5">
        <v>4.087833625</v>
      </c>
      <c r="I3936" s="5">
        <f t="shared" si="246"/>
        <v>4087.8336250000002</v>
      </c>
      <c r="J3936" s="5">
        <v>-10.508255650000001</v>
      </c>
      <c r="K3936" s="5">
        <v>4.087833625</v>
      </c>
      <c r="L3936" s="2">
        <f t="shared" si="247"/>
        <v>4087.8336250000002</v>
      </c>
      <c r="M3936" s="5">
        <v>-11.29098153</v>
      </c>
      <c r="N3936" s="2">
        <v>3933</v>
      </c>
      <c r="O3936" s="2">
        <v>0.253</v>
      </c>
      <c r="P3936" s="2">
        <v>-0.4178</v>
      </c>
      <c r="Q3936" s="2">
        <v>0.4995</v>
      </c>
      <c r="R3936" s="2">
        <v>-1.756</v>
      </c>
    </row>
    <row r="3937" spans="2:18" x14ac:dyDescent="0.45">
      <c r="B3937" s="2">
        <v>4.0879205839999999</v>
      </c>
      <c r="C3937" s="2">
        <f t="shared" si="244"/>
        <v>4087.920584</v>
      </c>
      <c r="D3937" s="2">
        <v>0.140963478</v>
      </c>
      <c r="E3937" s="5">
        <v>4.0879205839999999</v>
      </c>
      <c r="F3937" s="5">
        <f t="shared" si="245"/>
        <v>4087.920584</v>
      </c>
      <c r="G3937" s="5">
        <v>5.5611858E-2</v>
      </c>
      <c r="H3937" s="5">
        <v>4.0888732570000004</v>
      </c>
      <c r="I3937" s="5">
        <f t="shared" si="246"/>
        <v>4088.8732570000002</v>
      </c>
      <c r="J3937" s="5">
        <v>-10.27803917</v>
      </c>
      <c r="K3937" s="5">
        <v>4.0888732570000004</v>
      </c>
      <c r="L3937" s="2">
        <f t="shared" si="247"/>
        <v>4088.8732570000002</v>
      </c>
      <c r="M3937" s="5">
        <v>-11.315318980000001</v>
      </c>
      <c r="N3937" s="2">
        <v>3934</v>
      </c>
      <c r="O3937" s="2">
        <v>0.29959999999999998</v>
      </c>
      <c r="P3937" s="2">
        <v>-0.39529999999999998</v>
      </c>
      <c r="Q3937" s="2">
        <v>0.71819999999999995</v>
      </c>
      <c r="R3937" s="2">
        <v>-1.3290999999999999</v>
      </c>
    </row>
    <row r="3938" spans="2:18" x14ac:dyDescent="0.45">
      <c r="B3938" s="2">
        <v>4.0889599739999998</v>
      </c>
      <c r="C3938" s="2">
        <f t="shared" si="244"/>
        <v>4088.9599739999999</v>
      </c>
      <c r="D3938" s="2">
        <v>7.1535013999999994E-2</v>
      </c>
      <c r="E3938" s="5">
        <v>4.0889599739999998</v>
      </c>
      <c r="F3938" s="5">
        <f t="shared" si="245"/>
        <v>4088.9599739999999</v>
      </c>
      <c r="G3938" s="5">
        <v>0.56442381799999997</v>
      </c>
      <c r="H3938" s="5">
        <v>4.0899128899999999</v>
      </c>
      <c r="I3938" s="5">
        <f t="shared" si="246"/>
        <v>4089.9128900000001</v>
      </c>
      <c r="J3938" s="5">
        <v>-10.06262907</v>
      </c>
      <c r="K3938" s="5">
        <v>4.0899128899999999</v>
      </c>
      <c r="L3938" s="2">
        <f t="shared" si="247"/>
        <v>4089.9128900000001</v>
      </c>
      <c r="M3938" s="5">
        <v>-11.351483330000001</v>
      </c>
      <c r="N3938" s="2">
        <v>3935</v>
      </c>
      <c r="O3938" s="2">
        <v>0.58099999999999996</v>
      </c>
      <c r="P3938" s="2">
        <v>0.15870000000000001</v>
      </c>
      <c r="Q3938" s="2">
        <v>0.9758</v>
      </c>
      <c r="R3938" s="2">
        <v>-1.2767999999999999</v>
      </c>
    </row>
    <row r="3939" spans="2:18" x14ac:dyDescent="0.45">
      <c r="B3939" s="2">
        <v>4.0899993639999996</v>
      </c>
      <c r="C3939" s="2">
        <f t="shared" si="244"/>
        <v>4089.9993639999998</v>
      </c>
      <c r="D3939" s="2">
        <v>0.124097033</v>
      </c>
      <c r="E3939" s="5">
        <v>4.0899993639999996</v>
      </c>
      <c r="F3939" s="5">
        <f t="shared" si="245"/>
        <v>4089.9993639999998</v>
      </c>
      <c r="G3939" s="5">
        <v>0.66333557499999996</v>
      </c>
      <c r="H3939" s="5">
        <v>4.0909525220000003</v>
      </c>
      <c r="I3939" s="5">
        <f t="shared" si="246"/>
        <v>4090.952522</v>
      </c>
      <c r="J3939" s="5">
        <v>-10.04031127</v>
      </c>
      <c r="K3939" s="5">
        <v>4.0909525220000003</v>
      </c>
      <c r="L3939" s="2">
        <f t="shared" si="247"/>
        <v>4090.952522</v>
      </c>
      <c r="M3939" s="5">
        <v>-11.689636119999999</v>
      </c>
      <c r="N3939" s="2">
        <v>3936</v>
      </c>
      <c r="O3939" s="2">
        <v>0.81179999999999997</v>
      </c>
      <c r="P3939" s="2">
        <v>0.59789999999999999</v>
      </c>
      <c r="Q3939" s="2">
        <v>1.2001999999999999</v>
      </c>
      <c r="R3939" s="2">
        <v>-1.0725</v>
      </c>
    </row>
    <row r="3940" spans="2:18" x14ac:dyDescent="0.45">
      <c r="B3940" s="2">
        <v>4.0910387540000004</v>
      </c>
      <c r="C3940" s="2">
        <f t="shared" si="244"/>
        <v>4091.0387540000006</v>
      </c>
      <c r="D3940" s="2">
        <v>0.15187530900000001</v>
      </c>
      <c r="E3940" s="5">
        <v>4.0910387540000004</v>
      </c>
      <c r="F3940" s="5">
        <f t="shared" si="245"/>
        <v>4091.0387540000006</v>
      </c>
      <c r="G3940" s="5">
        <v>0.76394275300000003</v>
      </c>
      <c r="H3940" s="5">
        <v>4.0919921539999997</v>
      </c>
      <c r="I3940" s="5">
        <f t="shared" si="246"/>
        <v>4091.9921539999996</v>
      </c>
      <c r="J3940" s="5">
        <v>-10.309317699999999</v>
      </c>
      <c r="K3940" s="5">
        <v>4.0919921539999997</v>
      </c>
      <c r="L3940" s="2">
        <f t="shared" si="247"/>
        <v>4091.9921539999996</v>
      </c>
      <c r="M3940" s="5">
        <v>-12.308830609999999</v>
      </c>
      <c r="N3940" s="2">
        <v>3937</v>
      </c>
      <c r="O3940" s="2">
        <v>1.2726999999999999</v>
      </c>
      <c r="P3940" s="2">
        <v>1.2161</v>
      </c>
      <c r="Q3940" s="2">
        <v>1.3754</v>
      </c>
      <c r="R3940" s="2">
        <v>-0.62450000000000006</v>
      </c>
    </row>
    <row r="3941" spans="2:18" x14ac:dyDescent="0.45">
      <c r="B3941" s="2">
        <v>4.0920781440000003</v>
      </c>
      <c r="C3941" s="2">
        <f t="shared" si="244"/>
        <v>4092.0781440000001</v>
      </c>
      <c r="D3941" s="2">
        <v>3.0609806999999999E-2</v>
      </c>
      <c r="E3941" s="5">
        <v>4.0920781440000003</v>
      </c>
      <c r="F3941" s="5">
        <f t="shared" si="245"/>
        <v>4092.0781440000001</v>
      </c>
      <c r="G3941" s="5">
        <v>1.290789513</v>
      </c>
      <c r="H3941" s="5">
        <v>4.0930317860000001</v>
      </c>
      <c r="I3941" s="5">
        <f t="shared" si="246"/>
        <v>4093.031786</v>
      </c>
      <c r="J3941" s="5">
        <v>-10.344599349999999</v>
      </c>
      <c r="K3941" s="5">
        <v>4.0930317860000001</v>
      </c>
      <c r="L3941" s="2">
        <f t="shared" si="247"/>
        <v>4093.031786</v>
      </c>
      <c r="M3941" s="5">
        <v>-12.43387708</v>
      </c>
      <c r="N3941" s="2">
        <v>3938</v>
      </c>
      <c r="O3941" s="2">
        <v>0.96419999999999995</v>
      </c>
      <c r="P3941" s="2">
        <v>1.5218</v>
      </c>
      <c r="Q3941" s="2">
        <v>1.6971000000000001</v>
      </c>
      <c r="R3941" s="2">
        <v>-0.2218</v>
      </c>
    </row>
    <row r="3942" spans="2:18" x14ac:dyDescent="0.45">
      <c r="B3942" s="2">
        <v>4.0931175340000001</v>
      </c>
      <c r="C3942" s="2">
        <f t="shared" si="244"/>
        <v>4093.117534</v>
      </c>
      <c r="D3942" s="2">
        <v>0.36773903899999999</v>
      </c>
      <c r="E3942" s="5">
        <v>4.0931175340000001</v>
      </c>
      <c r="F3942" s="5">
        <f t="shared" si="245"/>
        <v>4093.117534</v>
      </c>
      <c r="G3942" s="5">
        <v>1.2784699470000001</v>
      </c>
      <c r="H3942" s="5">
        <v>4.0940714180000004</v>
      </c>
      <c r="I3942" s="5">
        <f t="shared" si="246"/>
        <v>4094.0714180000004</v>
      </c>
      <c r="J3942" s="5">
        <v>-10.331710340000001</v>
      </c>
      <c r="K3942" s="5">
        <v>4.0940714180000004</v>
      </c>
      <c r="L3942" s="2">
        <f t="shared" si="247"/>
        <v>4094.0714180000004</v>
      </c>
      <c r="M3942" s="5">
        <v>-11.9766444</v>
      </c>
      <c r="N3942" s="2">
        <v>3939</v>
      </c>
      <c r="O3942" s="2">
        <v>1.0583</v>
      </c>
      <c r="P3942" s="2">
        <v>2.1009000000000002</v>
      </c>
      <c r="Q3942" s="2">
        <v>1.6124000000000001</v>
      </c>
      <c r="R3942" s="2">
        <v>-0.1895</v>
      </c>
    </row>
    <row r="3943" spans="2:18" x14ac:dyDescent="0.45">
      <c r="B3943" s="2">
        <v>4.094156924</v>
      </c>
      <c r="C3943" s="2">
        <f t="shared" si="244"/>
        <v>4094.1569239999999</v>
      </c>
      <c r="D3943" s="2">
        <v>0.48541062800000001</v>
      </c>
      <c r="E3943" s="5">
        <v>4.094156924</v>
      </c>
      <c r="F3943" s="5">
        <f t="shared" si="245"/>
        <v>4094.1569239999999</v>
      </c>
      <c r="G3943" s="5">
        <v>1.59108374</v>
      </c>
      <c r="H3943" s="5">
        <v>4.0951110499999999</v>
      </c>
      <c r="I3943" s="5">
        <f t="shared" si="246"/>
        <v>4095.11105</v>
      </c>
      <c r="J3943" s="5">
        <v>-10.757600139999999</v>
      </c>
      <c r="K3943" s="5">
        <v>4.0951110499999999</v>
      </c>
      <c r="L3943" s="2">
        <f t="shared" si="247"/>
        <v>4095.11105</v>
      </c>
      <c r="M3943" s="5">
        <v>-11.933906759999999</v>
      </c>
      <c r="N3943" s="2">
        <v>3940</v>
      </c>
      <c r="O3943" s="2">
        <v>0.86109999999999998</v>
      </c>
      <c r="P3943" s="2">
        <v>1.8226</v>
      </c>
      <c r="Q3943" s="2">
        <v>1.7281</v>
      </c>
      <c r="R3943" s="2">
        <v>0.38619999999999999</v>
      </c>
    </row>
    <row r="3944" spans="2:18" x14ac:dyDescent="0.45">
      <c r="B3944" s="2">
        <v>4.0951963139999998</v>
      </c>
      <c r="C3944" s="2">
        <f t="shared" si="244"/>
        <v>4095.1963139999998</v>
      </c>
      <c r="D3944" s="2">
        <v>0.43928092200000002</v>
      </c>
      <c r="E3944" s="5">
        <v>4.0951963139999998</v>
      </c>
      <c r="F3944" s="5">
        <f t="shared" si="245"/>
        <v>4095.1963139999998</v>
      </c>
      <c r="G3944" s="5">
        <v>1.8539448199999999</v>
      </c>
      <c r="H3944" s="5">
        <v>4.0961506820000002</v>
      </c>
      <c r="I3944" s="5">
        <f t="shared" si="246"/>
        <v>4096.1506820000004</v>
      </c>
      <c r="J3944" s="5">
        <v>-10.83274935</v>
      </c>
      <c r="K3944" s="5">
        <v>4.0961506820000002</v>
      </c>
      <c r="L3944" s="2">
        <f t="shared" si="247"/>
        <v>4096.1506820000004</v>
      </c>
      <c r="M3944" s="5">
        <v>-12.09440758</v>
      </c>
      <c r="N3944" s="2">
        <v>3941</v>
      </c>
      <c r="O3944" s="2">
        <v>0.60089999999999999</v>
      </c>
      <c r="P3944" s="2">
        <v>2.5855999999999999</v>
      </c>
      <c r="Q3944" s="2">
        <v>1.6860999999999999</v>
      </c>
      <c r="R3944" s="2">
        <v>-0.2155</v>
      </c>
    </row>
    <row r="3945" spans="2:18" x14ac:dyDescent="0.45">
      <c r="B3945" s="2">
        <v>4.0962357039999997</v>
      </c>
      <c r="C3945" s="2">
        <f t="shared" si="244"/>
        <v>4096.2357039999997</v>
      </c>
      <c r="D3945" s="2">
        <v>0.39791096799999998</v>
      </c>
      <c r="E3945" s="5">
        <v>4.0962357039999997</v>
      </c>
      <c r="F3945" s="5">
        <f t="shared" si="245"/>
        <v>4096.2357039999997</v>
      </c>
      <c r="G3945" s="5">
        <v>1.8471411520000001</v>
      </c>
      <c r="H3945" s="5">
        <v>4.0971903149999997</v>
      </c>
      <c r="I3945" s="5">
        <f t="shared" si="246"/>
        <v>4097.1903149999998</v>
      </c>
      <c r="J3945" s="5">
        <v>-10.82999693</v>
      </c>
      <c r="K3945" s="5">
        <v>4.0971903149999997</v>
      </c>
      <c r="L3945" s="2">
        <f t="shared" si="247"/>
        <v>4097.1903149999998</v>
      </c>
      <c r="M3945" s="5">
        <v>-12.023956330000001</v>
      </c>
      <c r="N3945" s="2">
        <v>3942</v>
      </c>
      <c r="O3945" s="2">
        <v>0.32650000000000001</v>
      </c>
      <c r="P3945" s="2">
        <v>1.8996999999999999</v>
      </c>
      <c r="Q3945" s="2">
        <v>1.79</v>
      </c>
      <c r="R3945" s="2">
        <v>-0.1817</v>
      </c>
    </row>
    <row r="3946" spans="2:18" x14ac:dyDescent="0.45">
      <c r="B3946" s="2">
        <v>4.0972750939999996</v>
      </c>
      <c r="C3946" s="2">
        <f t="shared" si="244"/>
        <v>4097.2750939999996</v>
      </c>
      <c r="D3946" s="2">
        <v>0.48425911700000002</v>
      </c>
      <c r="E3946" s="5">
        <v>4.0972750939999996</v>
      </c>
      <c r="F3946" s="5">
        <f t="shared" si="245"/>
        <v>4097.2750939999996</v>
      </c>
      <c r="G3946" s="5">
        <v>2.012209929</v>
      </c>
      <c r="H3946" s="5">
        <v>4.0982299470000001</v>
      </c>
      <c r="I3946" s="5">
        <f t="shared" si="246"/>
        <v>4098.2299469999998</v>
      </c>
      <c r="J3946" s="5">
        <v>-11.04729747</v>
      </c>
      <c r="K3946" s="5">
        <v>4.0982299470000001</v>
      </c>
      <c r="L3946" s="2">
        <f t="shared" si="247"/>
        <v>4098.2299469999998</v>
      </c>
      <c r="M3946" s="5">
        <v>-12.083838009999999</v>
      </c>
      <c r="N3946" s="2">
        <v>3943</v>
      </c>
      <c r="O3946" s="2">
        <v>0.1686</v>
      </c>
      <c r="P3946" s="2">
        <v>2.1871999999999998</v>
      </c>
      <c r="Q3946" s="2">
        <v>1.1943999999999999</v>
      </c>
      <c r="R3946" s="2">
        <v>-0.73199999999999998</v>
      </c>
    </row>
    <row r="3947" spans="2:18" x14ac:dyDescent="0.45">
      <c r="B3947" s="2">
        <v>4.0983144830000002</v>
      </c>
      <c r="C3947" s="2">
        <f t="shared" si="244"/>
        <v>4098.3144830000001</v>
      </c>
      <c r="D3947" s="2">
        <v>0.40443136499999999</v>
      </c>
      <c r="E3947" s="5">
        <v>4.0983144830000002</v>
      </c>
      <c r="F3947" s="5">
        <f t="shared" si="245"/>
        <v>4098.3144830000001</v>
      </c>
      <c r="G3947" s="5">
        <v>1.8514661530000001</v>
      </c>
      <c r="H3947" s="5">
        <v>4.0992695790000004</v>
      </c>
      <c r="I3947" s="5">
        <f t="shared" si="246"/>
        <v>4099.2695790000007</v>
      </c>
      <c r="J3947" s="5">
        <v>-11.07359164</v>
      </c>
      <c r="K3947" s="5">
        <v>4.0992695790000004</v>
      </c>
      <c r="L3947" s="2">
        <f t="shared" si="247"/>
        <v>4099.2695790000007</v>
      </c>
      <c r="M3947" s="5">
        <v>-12.18663501</v>
      </c>
      <c r="N3947" s="2">
        <v>3944</v>
      </c>
      <c r="O3947" s="2">
        <v>0.59499999999999997</v>
      </c>
      <c r="P3947" s="2">
        <v>1.337</v>
      </c>
      <c r="Q3947" s="2">
        <v>0.79810000000000003</v>
      </c>
      <c r="R3947" s="2">
        <v>-1.2755000000000001</v>
      </c>
    </row>
    <row r="3948" spans="2:18" x14ac:dyDescent="0.45">
      <c r="B3948" s="2">
        <v>4.0993538730000001</v>
      </c>
      <c r="C3948" s="2">
        <f t="shared" si="244"/>
        <v>4099.353873</v>
      </c>
      <c r="D3948" s="2">
        <v>0.38534770000000002</v>
      </c>
      <c r="E3948" s="5">
        <v>4.0993538730000001</v>
      </c>
      <c r="F3948" s="5">
        <f t="shared" si="245"/>
        <v>4099.353873</v>
      </c>
      <c r="G3948" s="5">
        <v>1.819882172</v>
      </c>
      <c r="H3948" s="5">
        <v>4.1003092109999999</v>
      </c>
      <c r="I3948" s="5">
        <f t="shared" si="246"/>
        <v>4100.3092109999998</v>
      </c>
      <c r="J3948" s="5">
        <v>-11.510106710000001</v>
      </c>
      <c r="K3948" s="5">
        <v>4.1003092109999999</v>
      </c>
      <c r="L3948" s="2">
        <f t="shared" si="247"/>
        <v>4100.3092109999998</v>
      </c>
      <c r="M3948" s="5">
        <v>-12.40172871</v>
      </c>
      <c r="N3948" s="2">
        <v>3945</v>
      </c>
      <c r="O3948" s="2">
        <v>0.26</v>
      </c>
      <c r="P3948" s="2">
        <v>1.5216000000000001</v>
      </c>
      <c r="Q3948" s="2">
        <v>0.51900000000000002</v>
      </c>
      <c r="R3948" s="2">
        <v>-1.9036999999999999</v>
      </c>
    </row>
    <row r="3949" spans="2:18" x14ac:dyDescent="0.45">
      <c r="B3949" s="2">
        <v>4.100393263</v>
      </c>
      <c r="C3949" s="2">
        <f t="shared" si="244"/>
        <v>4100.3932629999999</v>
      </c>
      <c r="D3949" s="2">
        <v>0.52171980699999998</v>
      </c>
      <c r="E3949" s="5">
        <v>4.100393263</v>
      </c>
      <c r="F3949" s="5">
        <f t="shared" si="245"/>
        <v>4100.3932629999999</v>
      </c>
      <c r="G3949" s="5">
        <v>1.9282741809999999</v>
      </c>
      <c r="H3949" s="5">
        <v>4.1013488430000002</v>
      </c>
      <c r="I3949" s="5">
        <f t="shared" si="246"/>
        <v>4101.3488430000007</v>
      </c>
      <c r="J3949" s="5">
        <v>-11.491343949999999</v>
      </c>
      <c r="K3949" s="5">
        <v>4.1013488430000002</v>
      </c>
      <c r="L3949" s="2">
        <f t="shared" si="247"/>
        <v>4101.3488430000007</v>
      </c>
      <c r="M3949" s="5">
        <v>-12.324855169999999</v>
      </c>
      <c r="N3949" s="2">
        <v>3946</v>
      </c>
      <c r="O3949" s="2">
        <v>-0.12640000000000001</v>
      </c>
      <c r="P3949" s="2">
        <v>1.3914</v>
      </c>
      <c r="Q3949" s="2">
        <v>0.2475</v>
      </c>
      <c r="R3949" s="2">
        <v>-2.3875999999999999</v>
      </c>
    </row>
    <row r="3950" spans="2:18" x14ac:dyDescent="0.45">
      <c r="B3950" s="2">
        <v>4.1014326529999998</v>
      </c>
      <c r="C3950" s="2">
        <f t="shared" si="244"/>
        <v>4101.4326529999998</v>
      </c>
      <c r="D3950" s="2">
        <v>0.77851558799999998</v>
      </c>
      <c r="E3950" s="5">
        <v>4.1014326529999998</v>
      </c>
      <c r="F3950" s="5">
        <f t="shared" si="245"/>
        <v>4101.4326529999998</v>
      </c>
      <c r="G3950" s="5">
        <v>2.014411526</v>
      </c>
      <c r="H3950" s="5">
        <v>4.1023884749999997</v>
      </c>
      <c r="I3950" s="5">
        <f t="shared" si="246"/>
        <v>4102.3884749999997</v>
      </c>
      <c r="J3950" s="5">
        <v>-11.83508554</v>
      </c>
      <c r="K3950" s="5">
        <v>4.1023884749999997</v>
      </c>
      <c r="L3950" s="2">
        <f t="shared" si="247"/>
        <v>4102.3884749999997</v>
      </c>
      <c r="M3950" s="5">
        <v>-12.22129602</v>
      </c>
      <c r="N3950" s="2">
        <v>3947</v>
      </c>
      <c r="O3950" s="2">
        <v>-2.3300000000000001E-2</v>
      </c>
      <c r="P3950" s="2">
        <v>1.1521999999999999</v>
      </c>
      <c r="Q3950" s="2">
        <v>-6.9599999999999995E-2</v>
      </c>
      <c r="R3950" s="2">
        <v>-2.9417</v>
      </c>
    </row>
    <row r="3951" spans="2:18" x14ac:dyDescent="0.45">
      <c r="B3951" s="2">
        <v>4.1024720429999997</v>
      </c>
      <c r="C3951" s="2">
        <f t="shared" si="244"/>
        <v>4102.4720429999998</v>
      </c>
      <c r="D3951" s="2">
        <v>0.45271378699999998</v>
      </c>
      <c r="E3951" s="5">
        <v>4.1024720429999997</v>
      </c>
      <c r="F3951" s="5">
        <f t="shared" si="245"/>
        <v>4102.4720429999998</v>
      </c>
      <c r="G3951" s="5">
        <v>1.8879651230000001</v>
      </c>
      <c r="H3951" s="5">
        <v>4.103428107</v>
      </c>
      <c r="I3951" s="5">
        <f t="shared" si="246"/>
        <v>4103.4281069999997</v>
      </c>
      <c r="J3951" s="5">
        <v>-12.03351694</v>
      </c>
      <c r="K3951" s="5">
        <v>4.103428107</v>
      </c>
      <c r="L3951" s="2">
        <f t="shared" si="247"/>
        <v>4103.4281069999997</v>
      </c>
      <c r="M3951" s="5">
        <v>-12.037930129999999</v>
      </c>
      <c r="N3951" s="2">
        <v>3948</v>
      </c>
      <c r="O3951" s="2">
        <v>-2.2000000000000001E-3</v>
      </c>
      <c r="P3951" s="2">
        <v>1.7579</v>
      </c>
      <c r="Q3951" s="2">
        <v>7.4000000000000003E-3</v>
      </c>
      <c r="R3951" s="2">
        <v>-3.0825999999999998</v>
      </c>
    </row>
    <row r="3952" spans="2:18" x14ac:dyDescent="0.45">
      <c r="B3952" s="2">
        <v>4.1035114330000004</v>
      </c>
      <c r="C3952" s="2">
        <f t="shared" si="244"/>
        <v>4103.5114330000006</v>
      </c>
      <c r="D3952" s="2">
        <v>0.55677580100000001</v>
      </c>
      <c r="E3952" s="5">
        <v>4.1035114330000004</v>
      </c>
      <c r="F3952" s="5">
        <f t="shared" si="245"/>
        <v>4103.5114330000006</v>
      </c>
      <c r="G3952" s="5">
        <v>2.2657123709999998</v>
      </c>
      <c r="H3952" s="5">
        <v>4.1044677399999996</v>
      </c>
      <c r="I3952" s="5">
        <f t="shared" si="246"/>
        <v>4104.4677399999991</v>
      </c>
      <c r="J3952" s="5">
        <v>-12.07074892</v>
      </c>
      <c r="K3952" s="5">
        <v>4.1044677399999996</v>
      </c>
      <c r="L3952" s="2">
        <f t="shared" si="247"/>
        <v>4104.4677399999991</v>
      </c>
      <c r="M3952" s="5">
        <v>-12.17447018</v>
      </c>
      <c r="N3952" s="2">
        <v>3949</v>
      </c>
      <c r="O3952" s="2">
        <v>0.1144</v>
      </c>
      <c r="P3952" s="2">
        <v>1.788</v>
      </c>
      <c r="Q3952" s="2">
        <v>-0.45350000000000001</v>
      </c>
      <c r="R3952" s="2">
        <v>-3.8428</v>
      </c>
    </row>
    <row r="3953" spans="2:18" x14ac:dyDescent="0.45">
      <c r="B3953" s="2">
        <v>4.1045508230000003</v>
      </c>
      <c r="C3953" s="2">
        <f t="shared" si="244"/>
        <v>4104.5508230000005</v>
      </c>
      <c r="D3953" s="2">
        <v>0.49969402699999999</v>
      </c>
      <c r="E3953" s="5">
        <v>4.1045508230000003</v>
      </c>
      <c r="F3953" s="5">
        <f t="shared" si="245"/>
        <v>4104.5508230000005</v>
      </c>
      <c r="G3953" s="5">
        <v>2.1740419090000001</v>
      </c>
      <c r="H3953" s="5">
        <v>4.1055073719999999</v>
      </c>
      <c r="I3953" s="5">
        <f t="shared" si="246"/>
        <v>4105.507372</v>
      </c>
      <c r="J3953" s="5">
        <v>-12.08515702</v>
      </c>
      <c r="K3953" s="5">
        <v>4.1055073719999999</v>
      </c>
      <c r="L3953" s="2">
        <f t="shared" si="247"/>
        <v>4105.507372</v>
      </c>
      <c r="M3953" s="5">
        <v>-12.27275137</v>
      </c>
      <c r="N3953" s="2">
        <v>3950</v>
      </c>
      <c r="O3953" s="2">
        <v>0.44579999999999997</v>
      </c>
      <c r="P3953" s="2">
        <v>1.4837</v>
      </c>
      <c r="Q3953" s="2">
        <v>-1.0319</v>
      </c>
      <c r="R3953" s="2">
        <v>-4.1917</v>
      </c>
    </row>
    <row r="3954" spans="2:18" x14ac:dyDescent="0.45">
      <c r="B3954" s="2">
        <v>4.1055902130000002</v>
      </c>
      <c r="C3954" s="2">
        <f t="shared" si="244"/>
        <v>4105.5902130000004</v>
      </c>
      <c r="D3954" s="2">
        <v>0.451181259</v>
      </c>
      <c r="E3954" s="5">
        <v>4.1055902130000002</v>
      </c>
      <c r="F3954" s="5">
        <f t="shared" si="245"/>
        <v>4105.5902130000004</v>
      </c>
      <c r="G3954" s="5">
        <v>2.7037471630000001</v>
      </c>
      <c r="H3954" s="5">
        <v>4.1065470040000003</v>
      </c>
      <c r="I3954" s="5">
        <f t="shared" si="246"/>
        <v>4106.547004</v>
      </c>
      <c r="J3954" s="5">
        <v>-11.992742160000001</v>
      </c>
      <c r="K3954" s="5">
        <v>4.1065470040000003</v>
      </c>
      <c r="L3954" s="2">
        <f t="shared" si="247"/>
        <v>4106.547004</v>
      </c>
      <c r="M3954" s="5">
        <v>-12.26125253</v>
      </c>
      <c r="N3954" s="2">
        <v>3951</v>
      </c>
      <c r="O3954" s="2">
        <v>0.56110000000000004</v>
      </c>
      <c r="P3954" s="2">
        <v>1.4025000000000001</v>
      </c>
      <c r="Q3954" s="2">
        <v>-1.2644</v>
      </c>
      <c r="R3954" s="2">
        <v>-4.0816999999999997</v>
      </c>
    </row>
    <row r="3955" spans="2:18" x14ac:dyDescent="0.45">
      <c r="B3955" s="2">
        <v>4.106629603</v>
      </c>
      <c r="C3955" s="2">
        <f t="shared" si="244"/>
        <v>4106.6296030000003</v>
      </c>
      <c r="D3955" s="2">
        <v>0.323467212</v>
      </c>
      <c r="E3955" s="5">
        <v>4.106629603</v>
      </c>
      <c r="F3955" s="5">
        <f t="shared" si="245"/>
        <v>4106.6296030000003</v>
      </c>
      <c r="G3955" s="5">
        <v>2.835000236</v>
      </c>
      <c r="H3955" s="5">
        <v>4.1075866359999997</v>
      </c>
      <c r="I3955" s="5">
        <f t="shared" si="246"/>
        <v>4107.586636</v>
      </c>
      <c r="J3955" s="5">
        <v>-11.935445290000001</v>
      </c>
      <c r="K3955" s="5">
        <v>4.1075866359999997</v>
      </c>
      <c r="L3955" s="2">
        <f t="shared" si="247"/>
        <v>4107.586636</v>
      </c>
      <c r="M3955" s="5">
        <v>-12.33711315</v>
      </c>
      <c r="N3955" s="2">
        <v>3952</v>
      </c>
      <c r="O3955" s="2">
        <v>0.3886</v>
      </c>
      <c r="P3955" s="2">
        <v>1.4844999999999999</v>
      </c>
      <c r="Q3955" s="2">
        <v>-1.5446</v>
      </c>
      <c r="R3955" s="2">
        <v>-4.5979999999999999</v>
      </c>
    </row>
    <row r="3956" spans="2:18" x14ac:dyDescent="0.45">
      <c r="B3956" s="2">
        <v>4.1076689929999999</v>
      </c>
      <c r="C3956" s="2">
        <f t="shared" si="244"/>
        <v>4107.6689930000002</v>
      </c>
      <c r="D3956" s="2">
        <v>0.46533557599999997</v>
      </c>
      <c r="E3956" s="5">
        <v>4.1076689929999999</v>
      </c>
      <c r="F3956" s="5">
        <f t="shared" si="245"/>
        <v>4107.6689930000002</v>
      </c>
      <c r="G3956" s="5">
        <v>3.019522008</v>
      </c>
      <c r="H3956" s="5">
        <v>4.1086262680000001</v>
      </c>
      <c r="I3956" s="5">
        <f t="shared" si="246"/>
        <v>4108.626268</v>
      </c>
      <c r="J3956" s="5">
        <v>-12.141542960000001</v>
      </c>
      <c r="K3956" s="5">
        <v>4.1086262680000001</v>
      </c>
      <c r="L3956" s="2">
        <f t="shared" si="247"/>
        <v>4108.626268</v>
      </c>
      <c r="M3956" s="5">
        <v>-12.64619282</v>
      </c>
      <c r="N3956" s="2">
        <v>3953</v>
      </c>
      <c r="O3956" s="2">
        <v>0.43669999999999998</v>
      </c>
      <c r="P3956" s="2">
        <v>0.9647</v>
      </c>
      <c r="Q3956" s="2">
        <v>-1.8029999999999999</v>
      </c>
      <c r="R3956" s="2">
        <v>-4.5907</v>
      </c>
    </row>
    <row r="3957" spans="2:18" x14ac:dyDescent="0.45">
      <c r="B3957" s="2">
        <v>4.1087083829999997</v>
      </c>
      <c r="C3957" s="2">
        <f t="shared" si="244"/>
        <v>4108.7083830000001</v>
      </c>
      <c r="D3957" s="2">
        <v>0.39701296800000002</v>
      </c>
      <c r="E3957" s="5">
        <v>4.1087083829999997</v>
      </c>
      <c r="F3957" s="5">
        <f t="shared" si="245"/>
        <v>4108.7083830000001</v>
      </c>
      <c r="G3957" s="5">
        <v>3.263864114</v>
      </c>
      <c r="H3957" s="5">
        <v>4.1096659000000004</v>
      </c>
      <c r="I3957" s="5">
        <f t="shared" si="246"/>
        <v>4109.6659000000009</v>
      </c>
      <c r="J3957" s="5">
        <v>-12.14504674</v>
      </c>
      <c r="K3957" s="5">
        <v>4.1096659000000004</v>
      </c>
      <c r="L3957" s="2">
        <f t="shared" si="247"/>
        <v>4109.6659000000009</v>
      </c>
      <c r="M3957" s="5">
        <v>-12.69752486</v>
      </c>
      <c r="N3957" s="2">
        <v>3954</v>
      </c>
      <c r="O3957" s="2">
        <v>0.61529999999999996</v>
      </c>
      <c r="P3957" s="2">
        <v>0.95650000000000002</v>
      </c>
      <c r="Q3957" s="2">
        <v>-1.8441000000000001</v>
      </c>
      <c r="R3957" s="2">
        <v>-4.6337999999999999</v>
      </c>
    </row>
    <row r="3958" spans="2:18" x14ac:dyDescent="0.45">
      <c r="B3958" s="2">
        <v>4.1097477729999996</v>
      </c>
      <c r="C3958" s="2">
        <f t="shared" si="244"/>
        <v>4109.7477730000001</v>
      </c>
      <c r="D3958" s="2">
        <v>0.36779636999999998</v>
      </c>
      <c r="E3958" s="5">
        <v>4.1097477729999996</v>
      </c>
      <c r="F3958" s="5">
        <f t="shared" si="245"/>
        <v>4109.7477730000001</v>
      </c>
      <c r="G3958" s="5">
        <v>3.2493432279999999</v>
      </c>
      <c r="H3958" s="5">
        <v>4.110705533</v>
      </c>
      <c r="I3958" s="5">
        <f t="shared" si="246"/>
        <v>4110.7055330000003</v>
      </c>
      <c r="J3958" s="5">
        <v>-12.30947866</v>
      </c>
      <c r="K3958" s="5">
        <v>4.110705533</v>
      </c>
      <c r="L3958" s="2">
        <f t="shared" si="247"/>
        <v>4110.7055330000003</v>
      </c>
      <c r="M3958" s="5">
        <v>-12.95833019</v>
      </c>
      <c r="N3958" s="2">
        <v>3955</v>
      </c>
      <c r="O3958" s="2">
        <v>1.2457</v>
      </c>
      <c r="P3958" s="2">
        <v>0.62870000000000004</v>
      </c>
      <c r="Q3958" s="2">
        <v>-2.0693000000000001</v>
      </c>
      <c r="R3958" s="2">
        <v>-5.0571999999999999</v>
      </c>
    </row>
    <row r="3959" spans="2:18" x14ac:dyDescent="0.45">
      <c r="B3959" s="2">
        <v>4.1107871630000004</v>
      </c>
      <c r="C3959" s="2">
        <f t="shared" si="244"/>
        <v>4110.787163</v>
      </c>
      <c r="D3959" s="2">
        <v>0.13977320800000001</v>
      </c>
      <c r="E3959" s="5">
        <v>4.1107871630000004</v>
      </c>
      <c r="F3959" s="5">
        <f t="shared" si="245"/>
        <v>4110.787163</v>
      </c>
      <c r="G3959" s="5">
        <v>3.19274017</v>
      </c>
      <c r="H3959" s="5">
        <v>4.1117451650000003</v>
      </c>
      <c r="I3959" s="5">
        <f t="shared" si="246"/>
        <v>4111.7451650000003</v>
      </c>
      <c r="J3959" s="5">
        <v>-12.07105129</v>
      </c>
      <c r="K3959" s="5">
        <v>4.1117451650000003</v>
      </c>
      <c r="L3959" s="2">
        <f t="shared" si="247"/>
        <v>4111.7451650000003</v>
      </c>
      <c r="M3959" s="5">
        <v>-12.9538469</v>
      </c>
      <c r="N3959" s="2">
        <v>3956</v>
      </c>
      <c r="O3959" s="2">
        <v>1.0852999999999999</v>
      </c>
      <c r="P3959" s="2">
        <v>0.55030000000000001</v>
      </c>
      <c r="Q3959" s="2">
        <v>-2.6360999999999999</v>
      </c>
      <c r="R3959" s="2">
        <v>-5.1173999999999999</v>
      </c>
    </row>
    <row r="3960" spans="2:18" x14ac:dyDescent="0.45">
      <c r="B3960" s="2">
        <v>4.1118265530000002</v>
      </c>
      <c r="C3960" s="2">
        <f t="shared" si="244"/>
        <v>4111.8265529999999</v>
      </c>
      <c r="D3960" s="2">
        <v>0.58776680699999995</v>
      </c>
      <c r="E3960" s="5">
        <v>4.1118265530000002</v>
      </c>
      <c r="F3960" s="5">
        <f t="shared" si="245"/>
        <v>4111.8265529999999</v>
      </c>
      <c r="G3960" s="5">
        <v>3.4781400530000002</v>
      </c>
      <c r="H3960" s="5">
        <v>4.1127847969999998</v>
      </c>
      <c r="I3960" s="5">
        <f t="shared" si="246"/>
        <v>4112.7847969999993</v>
      </c>
      <c r="J3960" s="5">
        <v>-12.16551226</v>
      </c>
      <c r="K3960" s="5">
        <v>4.1127847969999998</v>
      </c>
      <c r="L3960" s="2">
        <f t="shared" si="247"/>
        <v>4112.7847969999993</v>
      </c>
      <c r="M3960" s="5">
        <v>-13.106418659999999</v>
      </c>
      <c r="N3960" s="2">
        <v>3957</v>
      </c>
      <c r="O3960" s="2">
        <v>0.37990000000000002</v>
      </c>
      <c r="P3960" s="2">
        <v>0.24640000000000001</v>
      </c>
      <c r="Q3960" s="2">
        <v>-2.4887999999999999</v>
      </c>
      <c r="R3960" s="2">
        <v>-4.7480000000000002</v>
      </c>
    </row>
    <row r="3961" spans="2:18" x14ac:dyDescent="0.45">
      <c r="B3961" s="2">
        <v>4.112865942</v>
      </c>
      <c r="C3961" s="2">
        <f t="shared" si="244"/>
        <v>4112.8659420000004</v>
      </c>
      <c r="D3961" s="2">
        <v>0.60127473799999998</v>
      </c>
      <c r="E3961" s="5">
        <v>4.112865942</v>
      </c>
      <c r="F3961" s="5">
        <f t="shared" si="245"/>
        <v>4112.8659420000004</v>
      </c>
      <c r="G3961" s="5">
        <v>3.410015096</v>
      </c>
      <c r="H3961" s="5">
        <v>4.1138244290000001</v>
      </c>
      <c r="I3961" s="5">
        <f t="shared" si="246"/>
        <v>4113.8244290000002</v>
      </c>
      <c r="J3961" s="5">
        <v>-12.34320394</v>
      </c>
      <c r="K3961" s="5">
        <v>4.1138244290000001</v>
      </c>
      <c r="L3961" s="2">
        <f t="shared" si="247"/>
        <v>4113.8244290000002</v>
      </c>
      <c r="M3961" s="5">
        <v>-12.9655539</v>
      </c>
      <c r="N3961" s="2">
        <v>3958</v>
      </c>
      <c r="O3961" s="2">
        <v>0.15720000000000001</v>
      </c>
      <c r="P3961" s="2">
        <v>0.21249999999999999</v>
      </c>
      <c r="Q3961" s="2">
        <v>-3.0646</v>
      </c>
      <c r="R3961" s="2">
        <v>-4.6421999999999999</v>
      </c>
    </row>
    <row r="3962" spans="2:18" x14ac:dyDescent="0.45">
      <c r="B3962" s="2">
        <v>4.1139053319999999</v>
      </c>
      <c r="C3962" s="2">
        <f t="shared" si="244"/>
        <v>4113.9053320000003</v>
      </c>
      <c r="D3962" s="2">
        <v>0.50324255699999998</v>
      </c>
      <c r="E3962" s="5">
        <v>4.1139053319999999</v>
      </c>
      <c r="F3962" s="5">
        <f t="shared" si="245"/>
        <v>4113.9053320000003</v>
      </c>
      <c r="G3962" s="5">
        <v>3.417899571</v>
      </c>
      <c r="H3962" s="5">
        <v>4.1148640609999996</v>
      </c>
      <c r="I3962" s="5">
        <f t="shared" si="246"/>
        <v>4114.8640609999993</v>
      </c>
      <c r="J3962" s="5">
        <v>-12.681549820000001</v>
      </c>
      <c r="K3962" s="5">
        <v>4.1148640609999996</v>
      </c>
      <c r="L3962" s="2">
        <f t="shared" si="247"/>
        <v>4114.8640609999993</v>
      </c>
      <c r="M3962" s="5">
        <v>-13.169286169999999</v>
      </c>
      <c r="N3962" s="2">
        <v>3959</v>
      </c>
      <c r="O3962" s="2">
        <v>0.34710000000000002</v>
      </c>
      <c r="P3962" s="2">
        <v>-0.29249999999999998</v>
      </c>
      <c r="Q3962" s="2">
        <v>-3.2355</v>
      </c>
      <c r="R3962" s="2">
        <v>-3.8780000000000001</v>
      </c>
    </row>
    <row r="3963" spans="2:18" x14ac:dyDescent="0.45">
      <c r="B3963" s="2">
        <v>4.1149447219999997</v>
      </c>
      <c r="C3963" s="2">
        <f t="shared" si="244"/>
        <v>4114.9447219999993</v>
      </c>
      <c r="D3963" s="2">
        <v>0.318333386</v>
      </c>
      <c r="E3963" s="5">
        <v>4.1149447219999997</v>
      </c>
      <c r="F3963" s="5">
        <f t="shared" si="245"/>
        <v>4114.9447219999993</v>
      </c>
      <c r="G3963" s="5">
        <v>3.2418167879999999</v>
      </c>
      <c r="H3963" s="5">
        <v>4.1159036929999999</v>
      </c>
      <c r="I3963" s="5">
        <f t="shared" si="246"/>
        <v>4115.9036930000002</v>
      </c>
      <c r="J3963" s="5">
        <v>-12.696389890000001</v>
      </c>
      <c r="K3963" s="5">
        <v>4.1159036929999999</v>
      </c>
      <c r="L3963" s="2">
        <f t="shared" si="247"/>
        <v>4115.9036930000002</v>
      </c>
      <c r="M3963" s="5">
        <v>-13.27460791</v>
      </c>
      <c r="N3963" s="2">
        <v>3960</v>
      </c>
      <c r="O3963" s="2">
        <v>0.37019999999999997</v>
      </c>
      <c r="P3963" s="2">
        <v>-0.51439999999999997</v>
      </c>
      <c r="Q3963" s="2">
        <v>-3.0474999999999999</v>
      </c>
      <c r="R3963" s="2">
        <v>-4.3807</v>
      </c>
    </row>
    <row r="3964" spans="2:18" x14ac:dyDescent="0.45">
      <c r="B3964" s="2">
        <v>4.1159841119999996</v>
      </c>
      <c r="C3964" s="2">
        <f t="shared" si="244"/>
        <v>4115.9841119999992</v>
      </c>
      <c r="D3964" s="2">
        <v>0.36663411800000001</v>
      </c>
      <c r="E3964" s="5">
        <v>4.1159841119999996</v>
      </c>
      <c r="F3964" s="5">
        <f t="shared" si="245"/>
        <v>4115.9841119999992</v>
      </c>
      <c r="G3964" s="5">
        <v>3.14372045</v>
      </c>
      <c r="H3964" s="5">
        <v>4.1169433250000003</v>
      </c>
      <c r="I3964" s="5">
        <f t="shared" si="246"/>
        <v>4116.9433250000002</v>
      </c>
      <c r="J3964" s="5">
        <v>-12.293740140000001</v>
      </c>
      <c r="K3964" s="5">
        <v>4.1169433250000003</v>
      </c>
      <c r="L3964" s="2">
        <f t="shared" si="247"/>
        <v>4116.9433250000002</v>
      </c>
      <c r="M3964" s="5">
        <v>-13.471525290000001</v>
      </c>
      <c r="N3964" s="2">
        <v>3961</v>
      </c>
      <c r="O3964" s="2">
        <v>0.35310000000000002</v>
      </c>
      <c r="P3964" s="2">
        <v>-0.47749999999999998</v>
      </c>
      <c r="Q3964" s="2">
        <v>-3.5329999999999999</v>
      </c>
      <c r="R3964" s="2">
        <v>-4.3582000000000001</v>
      </c>
    </row>
    <row r="3965" spans="2:18" x14ac:dyDescent="0.45">
      <c r="B3965" s="2">
        <v>4.1170235020000003</v>
      </c>
      <c r="C3965" s="2">
        <f t="shared" si="244"/>
        <v>4117.023502</v>
      </c>
      <c r="D3965" s="2">
        <v>0.20760511700000001</v>
      </c>
      <c r="E3965" s="5">
        <v>4.1170235020000003</v>
      </c>
      <c r="F3965" s="5">
        <f t="shared" si="245"/>
        <v>4117.023502</v>
      </c>
      <c r="G3965" s="5">
        <v>2.8037280930000001</v>
      </c>
      <c r="H3965" s="5">
        <v>4.1179829579999998</v>
      </c>
      <c r="I3965" s="5">
        <f t="shared" si="246"/>
        <v>4117.9829579999996</v>
      </c>
      <c r="J3965" s="5">
        <v>-12.201127749999999</v>
      </c>
      <c r="K3965" s="5">
        <v>4.1179829579999998</v>
      </c>
      <c r="L3965" s="2">
        <f t="shared" si="247"/>
        <v>4117.9829579999996</v>
      </c>
      <c r="M3965" s="5">
        <v>-13.37449971</v>
      </c>
      <c r="N3965" s="2">
        <v>3962</v>
      </c>
      <c r="O3965" s="2">
        <v>9.7900000000000001E-2</v>
      </c>
      <c r="P3965" s="2">
        <v>-0.72419999999999995</v>
      </c>
      <c r="Q3965" s="2">
        <v>-3.5084</v>
      </c>
      <c r="R3965" s="2">
        <v>-4.7239000000000004</v>
      </c>
    </row>
    <row r="3966" spans="2:18" x14ac:dyDescent="0.45">
      <c r="B3966" s="2">
        <v>4.1180628920000002</v>
      </c>
      <c r="C3966" s="2">
        <f t="shared" si="244"/>
        <v>4118.0628919999999</v>
      </c>
      <c r="D3966" s="2">
        <v>-2.3476648999999999E-2</v>
      </c>
      <c r="E3966" s="5">
        <v>4.1180628920000002</v>
      </c>
      <c r="F3966" s="5">
        <f t="shared" si="245"/>
        <v>4118.0628919999999</v>
      </c>
      <c r="G3966" s="5">
        <v>2.7668492649999998</v>
      </c>
      <c r="H3966" s="5">
        <v>4.1190225900000002</v>
      </c>
      <c r="I3966" s="5">
        <f t="shared" si="246"/>
        <v>4119.0225900000005</v>
      </c>
      <c r="J3966" s="5">
        <v>-12.14471827</v>
      </c>
      <c r="K3966" s="5">
        <v>4.1190225900000002</v>
      </c>
      <c r="L3966" s="2">
        <f t="shared" si="247"/>
        <v>4119.0225900000005</v>
      </c>
      <c r="M3966" s="5">
        <v>-13.11062531</v>
      </c>
      <c r="N3966" s="2">
        <v>3963</v>
      </c>
      <c r="O3966" s="2">
        <v>3.27E-2</v>
      </c>
      <c r="P3966" s="2">
        <v>-0.92449999999999999</v>
      </c>
      <c r="Q3966" s="2">
        <v>-3.4803999999999999</v>
      </c>
      <c r="R3966" s="2">
        <v>-4.7483000000000004</v>
      </c>
    </row>
    <row r="3967" spans="2:18" x14ac:dyDescent="0.45">
      <c r="B3967" s="2">
        <v>4.1191022820000001</v>
      </c>
      <c r="C3967" s="2">
        <f t="shared" si="244"/>
        <v>4119.1022819999998</v>
      </c>
      <c r="D3967" s="2">
        <v>0.15643474800000001</v>
      </c>
      <c r="E3967" s="5">
        <v>4.1191022820000001</v>
      </c>
      <c r="F3967" s="5">
        <f t="shared" si="245"/>
        <v>4119.1022819999998</v>
      </c>
      <c r="G3967" s="5">
        <v>2.7988850599999999</v>
      </c>
      <c r="H3967" s="5">
        <v>4.1200622219999996</v>
      </c>
      <c r="I3967" s="5">
        <f t="shared" si="246"/>
        <v>4120.0622219999996</v>
      </c>
      <c r="J3967" s="5">
        <v>-12.504859550000001</v>
      </c>
      <c r="K3967" s="5">
        <v>4.1200622219999996</v>
      </c>
      <c r="L3967" s="2">
        <f t="shared" si="247"/>
        <v>4120.0622219999996</v>
      </c>
      <c r="M3967" s="5">
        <v>-13.216235060000001</v>
      </c>
      <c r="N3967" s="2">
        <v>3964</v>
      </c>
      <c r="O3967" s="2">
        <v>2.6200000000000001E-2</v>
      </c>
      <c r="P3967" s="2">
        <v>-0.97519999999999996</v>
      </c>
      <c r="Q3967" s="2">
        <v>-3.9786000000000001</v>
      </c>
      <c r="R3967" s="2">
        <v>-5.2403000000000004</v>
      </c>
    </row>
    <row r="3968" spans="2:18" x14ac:dyDescent="0.45">
      <c r="B3968" s="2">
        <v>4.1201416719999999</v>
      </c>
      <c r="C3968" s="2">
        <f t="shared" si="244"/>
        <v>4120.1416719999997</v>
      </c>
      <c r="D3968" s="2">
        <v>-9.5127452000000001E-2</v>
      </c>
      <c r="E3968" s="5">
        <v>4.1201416719999999</v>
      </c>
      <c r="F3968" s="5">
        <f t="shared" si="245"/>
        <v>4120.1416719999997</v>
      </c>
      <c r="G3968" s="5">
        <v>2.6437186659999998</v>
      </c>
      <c r="H3968" s="5">
        <v>4.121101854</v>
      </c>
      <c r="I3968" s="5">
        <f t="shared" si="246"/>
        <v>4121.1018539999995</v>
      </c>
      <c r="J3968" s="5">
        <v>-12.510705010000001</v>
      </c>
      <c r="K3968" s="5">
        <v>4.121101854</v>
      </c>
      <c r="L3968" s="2">
        <f t="shared" si="247"/>
        <v>4121.1018539999995</v>
      </c>
      <c r="M3968" s="5">
        <v>-13.33462817</v>
      </c>
      <c r="N3968" s="2">
        <v>3965</v>
      </c>
      <c r="O3968" s="2">
        <v>-4.7000000000000002E-3</v>
      </c>
      <c r="P3968" s="2">
        <v>-0.90480000000000005</v>
      </c>
      <c r="Q3968" s="2">
        <v>-3.8433000000000002</v>
      </c>
      <c r="R3968" s="2">
        <v>-5.7728000000000002</v>
      </c>
    </row>
    <row r="3969" spans="2:18" x14ac:dyDescent="0.45">
      <c r="B3969" s="2">
        <v>4.1211810619999998</v>
      </c>
      <c r="C3969" s="2">
        <f t="shared" si="244"/>
        <v>4121.1810619999997</v>
      </c>
      <c r="D3969" s="2">
        <v>-0.227826153</v>
      </c>
      <c r="E3969" s="5">
        <v>4.1211810619999998</v>
      </c>
      <c r="F3969" s="5">
        <f t="shared" si="245"/>
        <v>4121.1810619999997</v>
      </c>
      <c r="G3969" s="5">
        <v>2.603697039</v>
      </c>
      <c r="H3969" s="5">
        <v>4.1221414860000003</v>
      </c>
      <c r="I3969" s="5">
        <f t="shared" si="246"/>
        <v>4122.1414860000004</v>
      </c>
      <c r="J3969" s="5">
        <v>-11.831641660000001</v>
      </c>
      <c r="K3969" s="5">
        <v>4.1221414860000003</v>
      </c>
      <c r="L3969" s="2">
        <f t="shared" si="247"/>
        <v>4122.1414860000004</v>
      </c>
      <c r="M3969" s="5">
        <v>-13.211000009999999</v>
      </c>
      <c r="N3969" s="2">
        <v>3966</v>
      </c>
      <c r="O3969" s="2">
        <v>0.40910000000000002</v>
      </c>
      <c r="P3969" s="2">
        <v>-1.1717</v>
      </c>
      <c r="Q3969" s="2">
        <v>-3.9113000000000002</v>
      </c>
      <c r="R3969" s="2">
        <v>-5.7816999999999998</v>
      </c>
    </row>
    <row r="3970" spans="2:18" x14ac:dyDescent="0.45">
      <c r="B3970" s="2">
        <v>4.1222204519999996</v>
      </c>
      <c r="C3970" s="2">
        <f t="shared" si="244"/>
        <v>4122.2204519999996</v>
      </c>
      <c r="D3970" s="2">
        <v>-0.18510090900000001</v>
      </c>
      <c r="E3970" s="5">
        <v>4.1222204519999996</v>
      </c>
      <c r="F3970" s="5">
        <f t="shared" si="245"/>
        <v>4122.2204519999996</v>
      </c>
      <c r="G3970" s="5">
        <v>2.2830170390000002</v>
      </c>
      <c r="H3970" s="5">
        <v>4.1231811179999998</v>
      </c>
      <c r="I3970" s="5">
        <f t="shared" si="246"/>
        <v>4123.1811179999995</v>
      </c>
      <c r="J3970" s="5">
        <v>-11.70534752</v>
      </c>
      <c r="K3970" s="5">
        <v>4.1231811179999998</v>
      </c>
      <c r="L3970" s="2">
        <f t="shared" si="247"/>
        <v>4123.1811179999995</v>
      </c>
      <c r="M3970" s="5">
        <v>-13.248755709999999</v>
      </c>
      <c r="N3970" s="2">
        <v>3967</v>
      </c>
      <c r="O3970" s="2">
        <v>-9.1999999999999998E-2</v>
      </c>
      <c r="P3970" s="2">
        <v>-1.0392999999999999</v>
      </c>
      <c r="Q3970" s="2">
        <v>-3.8022</v>
      </c>
      <c r="R3970" s="2">
        <v>-6.1402999999999999</v>
      </c>
    </row>
    <row r="3971" spans="2:18" x14ac:dyDescent="0.45">
      <c r="B3971" s="2">
        <v>4.1232598420000004</v>
      </c>
      <c r="C3971" s="2">
        <f t="shared" si="244"/>
        <v>4123.2598420000004</v>
      </c>
      <c r="D3971" s="2">
        <v>6.0832395999999997E-2</v>
      </c>
      <c r="E3971" s="5">
        <v>4.1232598420000004</v>
      </c>
      <c r="F3971" s="5">
        <f t="shared" si="245"/>
        <v>4123.2598420000004</v>
      </c>
      <c r="G3971" s="5">
        <v>2.148609188</v>
      </c>
      <c r="H3971" s="5">
        <v>4.1242207510000002</v>
      </c>
      <c r="I3971" s="5">
        <f t="shared" si="246"/>
        <v>4124.2207509999998</v>
      </c>
      <c r="J3971" s="5">
        <v>-11.647998400000001</v>
      </c>
      <c r="K3971" s="5">
        <v>4.1242207510000002</v>
      </c>
      <c r="L3971" s="2">
        <f t="shared" si="247"/>
        <v>4124.2207509999998</v>
      </c>
      <c r="M3971" s="5">
        <v>-13.2576269</v>
      </c>
      <c r="N3971" s="2">
        <v>3968</v>
      </c>
      <c r="O3971" s="2">
        <v>0.30909999999999999</v>
      </c>
      <c r="P3971" s="2">
        <v>-1.1814</v>
      </c>
      <c r="Q3971" s="2">
        <v>-4.3144</v>
      </c>
      <c r="R3971" s="2">
        <v>-6.2712000000000003</v>
      </c>
    </row>
    <row r="3972" spans="2:18" x14ac:dyDescent="0.45">
      <c r="B3972" s="2">
        <v>4.1242992320000003</v>
      </c>
      <c r="C3972" s="2">
        <f t="shared" si="244"/>
        <v>4124.2992320000003</v>
      </c>
      <c r="D3972" s="2">
        <v>0.104606671</v>
      </c>
      <c r="E3972" s="5">
        <v>4.1242992320000003</v>
      </c>
      <c r="F3972" s="5">
        <f t="shared" si="245"/>
        <v>4124.2992320000003</v>
      </c>
      <c r="G3972" s="5">
        <v>2.076161887</v>
      </c>
      <c r="H3972" s="5">
        <v>4.1252603829999996</v>
      </c>
      <c r="I3972" s="5">
        <f t="shared" si="246"/>
        <v>4125.2603829999998</v>
      </c>
      <c r="J3972" s="5">
        <v>-11.530458250000001</v>
      </c>
      <c r="K3972" s="5">
        <v>4.1252603829999996</v>
      </c>
      <c r="L3972" s="2">
        <f t="shared" si="247"/>
        <v>4125.2603829999998</v>
      </c>
      <c r="M3972" s="5">
        <v>-13.26806938</v>
      </c>
      <c r="N3972" s="2">
        <v>3969</v>
      </c>
      <c r="O3972" s="2">
        <v>-3.9600000000000003E-2</v>
      </c>
      <c r="P3972" s="2">
        <v>-1.1306</v>
      </c>
      <c r="Q3972" s="2">
        <v>-3.9862000000000002</v>
      </c>
      <c r="R3972" s="2">
        <v>-6.2129000000000003</v>
      </c>
    </row>
    <row r="3973" spans="2:18" x14ac:dyDescent="0.45">
      <c r="B3973" s="2">
        <v>4.1253386220000001</v>
      </c>
      <c r="C3973" s="2">
        <f t="shared" ref="C3973:C4036" si="248">B3973*1000</f>
        <v>4125.3386220000002</v>
      </c>
      <c r="D3973" s="2">
        <v>0.116691292</v>
      </c>
      <c r="E3973" s="5">
        <v>4.1253386220000001</v>
      </c>
      <c r="F3973" s="5">
        <f t="shared" ref="F3973:F4036" si="249">E3973*1000</f>
        <v>4125.3386220000002</v>
      </c>
      <c r="G3973" s="5">
        <v>1.9102178139999999</v>
      </c>
      <c r="H3973" s="5">
        <v>4.126300015</v>
      </c>
      <c r="I3973" s="5">
        <f t="shared" ref="I3973:I4036" si="250">H3973*1000</f>
        <v>4126.3000149999998</v>
      </c>
      <c r="J3973" s="5">
        <v>-11.517740119999999</v>
      </c>
      <c r="K3973" s="5">
        <v>4.126300015</v>
      </c>
      <c r="L3973" s="2">
        <f t="shared" ref="L3973:L4036" si="251">K3973*1000</f>
        <v>4126.3000149999998</v>
      </c>
      <c r="M3973" s="5">
        <v>-13.165608840000001</v>
      </c>
      <c r="N3973" s="2">
        <v>3970</v>
      </c>
      <c r="O3973" s="2">
        <v>0.1</v>
      </c>
      <c r="P3973" s="2">
        <v>-1.1178999999999999</v>
      </c>
      <c r="Q3973" s="2">
        <v>-3.9689999999999999</v>
      </c>
      <c r="R3973" s="2">
        <v>-6.6269999999999998</v>
      </c>
    </row>
    <row r="3974" spans="2:18" x14ac:dyDescent="0.45">
      <c r="B3974" s="2">
        <v>4.1263780109999999</v>
      </c>
      <c r="C3974" s="2">
        <f t="shared" si="248"/>
        <v>4126.3780109999998</v>
      </c>
      <c r="D3974" s="2">
        <v>0.11183235</v>
      </c>
      <c r="E3974" s="5">
        <v>4.1263780109999999</v>
      </c>
      <c r="F3974" s="5">
        <f t="shared" si="249"/>
        <v>4126.3780109999998</v>
      </c>
      <c r="G3974" s="5">
        <v>1.828856042</v>
      </c>
      <c r="H3974" s="5">
        <v>4.1273396470000003</v>
      </c>
      <c r="I3974" s="5">
        <f t="shared" si="250"/>
        <v>4127.3396470000007</v>
      </c>
      <c r="J3974" s="5">
        <v>-11.357901849999999</v>
      </c>
      <c r="K3974" s="5">
        <v>4.1273396470000003</v>
      </c>
      <c r="L3974" s="2">
        <f t="shared" si="251"/>
        <v>4127.3396470000007</v>
      </c>
      <c r="M3974" s="5">
        <v>-13.146275920000001</v>
      </c>
      <c r="N3974" s="2">
        <v>3971</v>
      </c>
      <c r="O3974" s="2">
        <v>-4.9299999999999997E-2</v>
      </c>
      <c r="P3974" s="2">
        <v>-1.2594000000000001</v>
      </c>
      <c r="Q3974" s="2">
        <v>-3.7614000000000001</v>
      </c>
      <c r="R3974" s="2">
        <v>-6.9634</v>
      </c>
    </row>
    <row r="3975" spans="2:18" x14ac:dyDescent="0.45">
      <c r="B3975" s="2">
        <v>4.1274174009999998</v>
      </c>
      <c r="C3975" s="2">
        <f t="shared" si="248"/>
        <v>4127.4174009999997</v>
      </c>
      <c r="D3975" s="2">
        <v>0.15560074800000001</v>
      </c>
      <c r="E3975" s="5">
        <v>4.1274174009999998</v>
      </c>
      <c r="F3975" s="5">
        <f t="shared" si="249"/>
        <v>4127.4174009999997</v>
      </c>
      <c r="G3975" s="5">
        <v>1.7137046520000001</v>
      </c>
      <c r="H3975" s="5">
        <v>4.1283792789999998</v>
      </c>
      <c r="I3975" s="5">
        <f t="shared" si="250"/>
        <v>4128.3792789999998</v>
      </c>
      <c r="J3975" s="5">
        <v>-10.90793927</v>
      </c>
      <c r="K3975" s="5">
        <v>4.1283792789999998</v>
      </c>
      <c r="L3975" s="2">
        <f t="shared" si="251"/>
        <v>4128.3792789999998</v>
      </c>
      <c r="M3975" s="5">
        <v>-13.119330290000001</v>
      </c>
      <c r="N3975" s="2">
        <v>3972</v>
      </c>
      <c r="O3975" s="2">
        <v>0.20749999999999999</v>
      </c>
      <c r="P3975" s="2">
        <v>-1.401</v>
      </c>
      <c r="Q3975" s="2">
        <v>-4.0505000000000004</v>
      </c>
      <c r="R3975" s="2">
        <v>-7.7891000000000004</v>
      </c>
    </row>
    <row r="3976" spans="2:18" x14ac:dyDescent="0.45">
      <c r="B3976" s="2">
        <v>4.1284567909999996</v>
      </c>
      <c r="C3976" s="2">
        <f t="shared" si="248"/>
        <v>4128.4567909999996</v>
      </c>
      <c r="D3976" s="2">
        <v>0.48167600799999999</v>
      </c>
      <c r="E3976" s="5">
        <v>4.1284567909999996</v>
      </c>
      <c r="F3976" s="5">
        <f t="shared" si="249"/>
        <v>4128.4567909999996</v>
      </c>
      <c r="G3976" s="5">
        <v>1.7786397979999999</v>
      </c>
      <c r="H3976" s="5">
        <v>4.1294189110000001</v>
      </c>
      <c r="I3976" s="5">
        <f t="shared" si="250"/>
        <v>4129.4189109999998</v>
      </c>
      <c r="J3976" s="5">
        <v>-10.801189170000001</v>
      </c>
      <c r="K3976" s="5">
        <v>4.1294189110000001</v>
      </c>
      <c r="L3976" s="2">
        <f t="shared" si="251"/>
        <v>4129.4189109999998</v>
      </c>
      <c r="M3976" s="5">
        <v>-13.09275695</v>
      </c>
      <c r="N3976" s="2">
        <v>3973</v>
      </c>
      <c r="O3976" s="2">
        <v>-0.1087</v>
      </c>
      <c r="P3976" s="2">
        <v>-1.4224000000000001</v>
      </c>
      <c r="Q3976" s="2">
        <v>-4.4611999999999998</v>
      </c>
      <c r="R3976" s="2">
        <v>-7.5816999999999997</v>
      </c>
    </row>
    <row r="3977" spans="2:18" x14ac:dyDescent="0.45">
      <c r="B3977" s="2">
        <v>4.1294961810000004</v>
      </c>
      <c r="C3977" s="2">
        <f t="shared" si="248"/>
        <v>4129.4961810000004</v>
      </c>
      <c r="D3977" s="2">
        <v>0.51971595599999998</v>
      </c>
      <c r="E3977" s="5">
        <v>4.1294961810000004</v>
      </c>
      <c r="F3977" s="5">
        <f t="shared" si="249"/>
        <v>4129.4961810000004</v>
      </c>
      <c r="G3977" s="5">
        <v>1.69821797</v>
      </c>
      <c r="H3977" s="5">
        <v>4.1304585429999996</v>
      </c>
      <c r="I3977" s="5">
        <f t="shared" si="250"/>
        <v>4130.4585429999997</v>
      </c>
      <c r="J3977" s="5">
        <v>-10.3856286</v>
      </c>
      <c r="K3977" s="5">
        <v>4.1304585429999996</v>
      </c>
      <c r="L3977" s="2">
        <f t="shared" si="251"/>
        <v>4130.4585429999997</v>
      </c>
      <c r="M3977" s="5">
        <v>-12.984708639999999</v>
      </c>
      <c r="N3977" s="2">
        <v>3974</v>
      </c>
      <c r="O3977" s="2">
        <v>9.1899999999999996E-2</v>
      </c>
      <c r="P3977" s="2">
        <v>-1.5684</v>
      </c>
      <c r="Q3977" s="2">
        <v>-4.6342999999999996</v>
      </c>
      <c r="R3977" s="2">
        <v>-8.4235000000000007</v>
      </c>
    </row>
    <row r="3978" spans="2:18" x14ac:dyDescent="0.45">
      <c r="B3978" s="2">
        <v>4.1305355710000002</v>
      </c>
      <c r="C3978" s="2">
        <f t="shared" si="248"/>
        <v>4130.5355710000003</v>
      </c>
      <c r="D3978" s="2">
        <v>0.65129761600000002</v>
      </c>
      <c r="E3978" s="5">
        <v>4.1305355710000002</v>
      </c>
      <c r="F3978" s="5">
        <f t="shared" si="249"/>
        <v>4130.5355710000003</v>
      </c>
      <c r="G3978" s="5">
        <v>1.5885300899999999</v>
      </c>
      <c r="H3978" s="5">
        <v>4.131498176</v>
      </c>
      <c r="I3978" s="5">
        <f t="shared" si="250"/>
        <v>4131.4981760000001</v>
      </c>
      <c r="J3978" s="5">
        <v>-10.18443912</v>
      </c>
      <c r="K3978" s="5">
        <v>4.131498176</v>
      </c>
      <c r="L3978" s="2">
        <f t="shared" si="251"/>
        <v>4131.4981760000001</v>
      </c>
      <c r="M3978" s="5">
        <v>-12.866630580000001</v>
      </c>
      <c r="N3978" s="2">
        <v>3975</v>
      </c>
      <c r="O3978" s="2">
        <v>1.8599999999999998E-2</v>
      </c>
      <c r="P3978" s="2">
        <v>-1.3968</v>
      </c>
      <c r="Q3978" s="2">
        <v>-4.6082000000000001</v>
      </c>
      <c r="R3978" s="2">
        <v>-8.6980000000000004</v>
      </c>
    </row>
    <row r="3979" spans="2:18" x14ac:dyDescent="0.45">
      <c r="B3979" s="2">
        <v>4.1315749610000001</v>
      </c>
      <c r="C3979" s="2">
        <f t="shared" si="248"/>
        <v>4131.5749610000003</v>
      </c>
      <c r="D3979" s="2">
        <v>0.8818935</v>
      </c>
      <c r="E3979" s="5">
        <v>4.1315749610000001</v>
      </c>
      <c r="F3979" s="5">
        <f t="shared" si="249"/>
        <v>4131.5749610000003</v>
      </c>
      <c r="G3979" s="5">
        <v>1.659489322</v>
      </c>
      <c r="H3979" s="5">
        <v>4.1325378080000004</v>
      </c>
      <c r="I3979" s="5">
        <f t="shared" si="250"/>
        <v>4132.537808</v>
      </c>
      <c r="J3979" s="5">
        <v>-10.293554289999999</v>
      </c>
      <c r="K3979" s="5">
        <v>4.1325378080000004</v>
      </c>
      <c r="L3979" s="2">
        <f t="shared" si="251"/>
        <v>4132.537808</v>
      </c>
      <c r="M3979" s="5">
        <v>-13.008855909999999</v>
      </c>
      <c r="N3979" s="2">
        <v>3976</v>
      </c>
      <c r="O3979" s="2">
        <v>-0.18679999999999999</v>
      </c>
      <c r="P3979" s="2">
        <v>-1.5395000000000001</v>
      </c>
      <c r="Q3979" s="2">
        <v>-4.8258000000000001</v>
      </c>
      <c r="R3979" s="2">
        <v>-9.1754999999999995</v>
      </c>
    </row>
    <row r="3980" spans="2:18" x14ac:dyDescent="0.45">
      <c r="B3980" s="2">
        <v>4.132614351</v>
      </c>
      <c r="C3980" s="2">
        <f t="shared" si="248"/>
        <v>4132.6143510000002</v>
      </c>
      <c r="D3980" s="2">
        <v>0.69550445500000002</v>
      </c>
      <c r="E3980" s="5">
        <v>4.132614351</v>
      </c>
      <c r="F3980" s="5">
        <f t="shared" si="249"/>
        <v>4132.6143510000002</v>
      </c>
      <c r="G3980" s="5">
        <v>1.3855308589999999</v>
      </c>
      <c r="H3980" s="5">
        <v>4.1335774399999998</v>
      </c>
      <c r="I3980" s="5">
        <f t="shared" si="250"/>
        <v>4133.57744</v>
      </c>
      <c r="J3980" s="5">
        <v>-9.8255886449999998</v>
      </c>
      <c r="K3980" s="5">
        <v>4.1335774399999998</v>
      </c>
      <c r="L3980" s="2">
        <f t="shared" si="251"/>
        <v>4133.57744</v>
      </c>
      <c r="M3980" s="5">
        <v>-13.02056189</v>
      </c>
      <c r="N3980" s="2">
        <v>3977</v>
      </c>
      <c r="O3980" s="2">
        <v>1.8599999999999998E-2</v>
      </c>
      <c r="P3980" s="2">
        <v>-1.6181000000000001</v>
      </c>
      <c r="Q3980" s="2">
        <v>-4.7365000000000004</v>
      </c>
      <c r="R3980" s="2">
        <v>-9.5411000000000001</v>
      </c>
    </row>
    <row r="3981" spans="2:18" x14ac:dyDescent="0.45">
      <c r="B3981" s="2">
        <v>4.1336537409999998</v>
      </c>
      <c r="C3981" s="2">
        <f t="shared" si="248"/>
        <v>4133.6537410000001</v>
      </c>
      <c r="D3981" s="2">
        <v>0.78152129199999998</v>
      </c>
      <c r="E3981" s="5">
        <v>4.1336537409999998</v>
      </c>
      <c r="F3981" s="5">
        <f t="shared" si="249"/>
        <v>4133.6537410000001</v>
      </c>
      <c r="G3981" s="5">
        <v>1.007378256</v>
      </c>
      <c r="H3981" s="5">
        <v>4.1346170720000002</v>
      </c>
      <c r="I3981" s="5">
        <f t="shared" si="250"/>
        <v>4134.617072</v>
      </c>
      <c r="J3981" s="5">
        <v>-9.776479514</v>
      </c>
      <c r="K3981" s="5">
        <v>4.1346170720000002</v>
      </c>
      <c r="L3981" s="2">
        <f t="shared" si="251"/>
        <v>4134.617072</v>
      </c>
      <c r="M3981" s="5">
        <v>-12.91625423</v>
      </c>
      <c r="N3981" s="2">
        <v>3978</v>
      </c>
      <c r="O3981" s="2">
        <v>-0.12039999999999999</v>
      </c>
      <c r="P3981" s="2">
        <v>-1.63</v>
      </c>
      <c r="Q3981" s="2">
        <v>-4.4501999999999997</v>
      </c>
      <c r="R3981" s="2">
        <v>-9.4252000000000002</v>
      </c>
    </row>
    <row r="3982" spans="2:18" x14ac:dyDescent="0.45">
      <c r="B3982" s="2">
        <v>4.1346931309999997</v>
      </c>
      <c r="C3982" s="2">
        <f t="shared" si="248"/>
        <v>4134.693131</v>
      </c>
      <c r="D3982" s="2">
        <v>0.920057134</v>
      </c>
      <c r="E3982" s="5">
        <v>4.1346931309999997</v>
      </c>
      <c r="F3982" s="5">
        <f t="shared" si="249"/>
        <v>4134.693131</v>
      </c>
      <c r="G3982" s="5">
        <v>0.967885404</v>
      </c>
      <c r="H3982" s="5">
        <v>4.1356567039999996</v>
      </c>
      <c r="I3982" s="5">
        <f t="shared" si="250"/>
        <v>4135.656704</v>
      </c>
      <c r="J3982" s="5">
        <v>-9.5830492809999992</v>
      </c>
      <c r="K3982" s="5">
        <v>4.1356567039999996</v>
      </c>
      <c r="L3982" s="2">
        <f t="shared" si="251"/>
        <v>4135.656704</v>
      </c>
      <c r="M3982" s="5">
        <v>-13.19438609</v>
      </c>
      <c r="N3982" s="2">
        <v>3979</v>
      </c>
      <c r="O3982" s="2">
        <v>-0.20710000000000001</v>
      </c>
      <c r="P3982" s="2">
        <v>-1.8264</v>
      </c>
      <c r="Q3982" s="2">
        <v>-5.0138999999999996</v>
      </c>
      <c r="R3982" s="2">
        <v>-9.7804000000000002</v>
      </c>
    </row>
    <row r="3983" spans="2:18" x14ac:dyDescent="0.45">
      <c r="B3983" s="2">
        <v>4.1357325210000004</v>
      </c>
      <c r="C3983" s="2">
        <f t="shared" si="248"/>
        <v>4135.7325210000008</v>
      </c>
      <c r="D3983" s="2">
        <v>0.927968668</v>
      </c>
      <c r="E3983" s="5">
        <v>4.1357325210000004</v>
      </c>
      <c r="F3983" s="5">
        <f t="shared" si="249"/>
        <v>4135.7325210000008</v>
      </c>
      <c r="G3983" s="5">
        <v>0.95664322800000001</v>
      </c>
      <c r="H3983" s="5">
        <v>4.136696336</v>
      </c>
      <c r="I3983" s="5">
        <f t="shared" si="250"/>
        <v>4136.696336</v>
      </c>
      <c r="J3983" s="5">
        <v>-8.9094888589999996</v>
      </c>
      <c r="K3983" s="5">
        <v>4.136696336</v>
      </c>
      <c r="L3983" s="2">
        <f t="shared" si="251"/>
        <v>4136.696336</v>
      </c>
      <c r="M3983" s="5">
        <v>-13.24837542</v>
      </c>
      <c r="N3983" s="2">
        <v>3980</v>
      </c>
      <c r="O3983" s="2">
        <v>-0.34799999999999998</v>
      </c>
      <c r="P3983" s="2">
        <v>-1.9066000000000001</v>
      </c>
      <c r="Q3983" s="2">
        <v>-5.2111999999999998</v>
      </c>
      <c r="R3983" s="2">
        <v>-10.2735</v>
      </c>
    </row>
    <row r="3984" spans="2:18" x14ac:dyDescent="0.45">
      <c r="B3984" s="2">
        <v>4.1367719110000003</v>
      </c>
      <c r="C3984" s="2">
        <f t="shared" si="248"/>
        <v>4136.7719110000007</v>
      </c>
      <c r="D3984" s="2">
        <v>0.78689595099999998</v>
      </c>
      <c r="E3984" s="5">
        <v>4.1367719110000003</v>
      </c>
      <c r="F3984" s="5">
        <f t="shared" si="249"/>
        <v>4136.7719110000007</v>
      </c>
      <c r="G3984" s="5">
        <v>0.967859307</v>
      </c>
      <c r="H3984" s="5">
        <v>4.1377359690000004</v>
      </c>
      <c r="I3984" s="5">
        <f t="shared" si="250"/>
        <v>4137.7359690000003</v>
      </c>
      <c r="J3984" s="5">
        <v>-9.0468727960000006</v>
      </c>
      <c r="K3984" s="5">
        <v>4.1377359690000004</v>
      </c>
      <c r="L3984" s="2">
        <f t="shared" si="251"/>
        <v>4137.7359690000003</v>
      </c>
      <c r="M3984" s="5">
        <v>-13.39386889</v>
      </c>
      <c r="N3984" s="2">
        <v>3981</v>
      </c>
      <c r="O3984" s="2">
        <v>-0.23449999999999999</v>
      </c>
      <c r="P3984" s="2">
        <v>-1.9837</v>
      </c>
      <c r="Q3984" s="2">
        <v>-5.3666999999999998</v>
      </c>
      <c r="R3984" s="2">
        <v>-10.4011</v>
      </c>
    </row>
    <row r="3985" spans="2:18" x14ac:dyDescent="0.45">
      <c r="B3985" s="2">
        <v>4.1378113010000002</v>
      </c>
      <c r="C3985" s="2">
        <f t="shared" si="248"/>
        <v>4137.8113009999997</v>
      </c>
      <c r="D3985" s="2">
        <v>0.56182997800000001</v>
      </c>
      <c r="E3985" s="5">
        <v>4.1378113010000002</v>
      </c>
      <c r="F3985" s="5">
        <f t="shared" si="249"/>
        <v>4137.8113009999997</v>
      </c>
      <c r="G3985" s="5">
        <v>0.73322768000000005</v>
      </c>
      <c r="H3985" s="5">
        <v>4.1387756009999999</v>
      </c>
      <c r="I3985" s="5">
        <f t="shared" si="250"/>
        <v>4138.7756010000003</v>
      </c>
      <c r="J3985" s="5">
        <v>-8.9819993090000008</v>
      </c>
      <c r="K3985" s="5">
        <v>4.1387756009999999</v>
      </c>
      <c r="L3985" s="2">
        <f t="shared" si="251"/>
        <v>4138.7756010000003</v>
      </c>
      <c r="M3985" s="5">
        <v>-12.99648251</v>
      </c>
      <c r="N3985" s="2">
        <v>3982</v>
      </c>
      <c r="O3985" s="2">
        <v>-0.53959999999999997</v>
      </c>
      <c r="P3985" s="2">
        <v>-2.1179000000000001</v>
      </c>
      <c r="Q3985" s="2">
        <v>-5.4718</v>
      </c>
      <c r="R3985" s="2">
        <v>-10.6614</v>
      </c>
    </row>
    <row r="3986" spans="2:18" x14ac:dyDescent="0.45">
      <c r="B3986" s="2">
        <v>4.138850691</v>
      </c>
      <c r="C3986" s="2">
        <f t="shared" si="248"/>
        <v>4138.8506909999996</v>
      </c>
      <c r="D3986" s="2">
        <v>0.510149305</v>
      </c>
      <c r="E3986" s="5">
        <v>4.138850691</v>
      </c>
      <c r="F3986" s="5">
        <f t="shared" si="249"/>
        <v>4138.8506909999996</v>
      </c>
      <c r="G3986" s="5">
        <v>0.65580710900000005</v>
      </c>
      <c r="H3986" s="5">
        <v>4.1398152330000002</v>
      </c>
      <c r="I3986" s="5">
        <f t="shared" si="250"/>
        <v>4139.8152330000003</v>
      </c>
      <c r="J3986" s="5">
        <v>-8.7942465389999995</v>
      </c>
      <c r="K3986" s="5">
        <v>4.1398152330000002</v>
      </c>
      <c r="L3986" s="2">
        <f t="shared" si="251"/>
        <v>4139.8152330000003</v>
      </c>
      <c r="M3986" s="5">
        <v>-12.80651194</v>
      </c>
      <c r="N3986" s="2">
        <v>3983</v>
      </c>
      <c r="O3986" s="2">
        <v>-0.69969999999999999</v>
      </c>
      <c r="P3986" s="2">
        <v>-2.1637</v>
      </c>
      <c r="Q3986" s="2">
        <v>-5.3036000000000003</v>
      </c>
      <c r="R3986" s="2">
        <v>-10.956300000000001</v>
      </c>
    </row>
    <row r="3987" spans="2:18" x14ac:dyDescent="0.45">
      <c r="B3987" s="2">
        <v>4.1398900809999999</v>
      </c>
      <c r="C3987" s="2">
        <f t="shared" si="248"/>
        <v>4139.8900809999996</v>
      </c>
      <c r="D3987" s="2">
        <v>0.72230555600000002</v>
      </c>
      <c r="E3987" s="5">
        <v>4.1398900809999999</v>
      </c>
      <c r="F3987" s="5">
        <f t="shared" si="249"/>
        <v>4139.8900809999996</v>
      </c>
      <c r="G3987" s="5">
        <v>0.88857319999999995</v>
      </c>
      <c r="H3987" s="5">
        <v>4.1408548649999997</v>
      </c>
      <c r="I3987" s="5">
        <f t="shared" si="250"/>
        <v>4140.8548649999993</v>
      </c>
      <c r="J3987" s="5">
        <v>-8.6872301380000003</v>
      </c>
      <c r="K3987" s="5">
        <v>4.1408548649999997</v>
      </c>
      <c r="L3987" s="2">
        <f t="shared" si="251"/>
        <v>4140.8548649999993</v>
      </c>
      <c r="M3987" s="5">
        <v>-12.863567789999999</v>
      </c>
      <c r="N3987" s="2">
        <v>3984</v>
      </c>
      <c r="O3987" s="2">
        <v>-0.77700000000000002</v>
      </c>
      <c r="P3987" s="2">
        <v>-2.0808</v>
      </c>
      <c r="Q3987" s="2">
        <v>-5.6567999999999996</v>
      </c>
      <c r="R3987" s="2">
        <v>-11.274100000000001</v>
      </c>
    </row>
    <row r="3988" spans="2:18" x14ac:dyDescent="0.45">
      <c r="B3988" s="2">
        <v>4.1409294699999997</v>
      </c>
      <c r="C3988" s="2">
        <f t="shared" si="248"/>
        <v>4140.92947</v>
      </c>
      <c r="D3988" s="2">
        <v>0.66307892800000001</v>
      </c>
      <c r="E3988" s="5">
        <v>4.1409294699999997</v>
      </c>
      <c r="F3988" s="5">
        <f t="shared" si="249"/>
        <v>4140.92947</v>
      </c>
      <c r="G3988" s="5">
        <v>0.89334908599999996</v>
      </c>
      <c r="H3988" s="5">
        <v>4.141894497</v>
      </c>
      <c r="I3988" s="5">
        <f t="shared" si="250"/>
        <v>4141.8944970000002</v>
      </c>
      <c r="J3988" s="5">
        <v>-8.0476098789999995</v>
      </c>
      <c r="K3988" s="5">
        <v>4.141894497</v>
      </c>
      <c r="L3988" s="2">
        <f t="shared" si="251"/>
        <v>4141.8944970000002</v>
      </c>
      <c r="M3988" s="5">
        <v>-12.807318009999999</v>
      </c>
      <c r="N3988" s="2">
        <v>3985</v>
      </c>
      <c r="O3988" s="2">
        <v>-0.73560000000000003</v>
      </c>
      <c r="P3988" s="2">
        <v>-2.2970999999999999</v>
      </c>
      <c r="Q3988" s="2">
        <v>-5.6757</v>
      </c>
      <c r="R3988" s="2">
        <v>-11.354699999999999</v>
      </c>
    </row>
    <row r="3989" spans="2:18" x14ac:dyDescent="0.45">
      <c r="B3989" s="2">
        <v>4.1419688600000004</v>
      </c>
      <c r="C3989" s="2">
        <f t="shared" si="248"/>
        <v>4141.9688600000009</v>
      </c>
      <c r="D3989" s="2">
        <v>0.70457850700000002</v>
      </c>
      <c r="E3989" s="5">
        <v>4.1419688600000004</v>
      </c>
      <c r="F3989" s="5">
        <f t="shared" si="249"/>
        <v>4141.9688600000009</v>
      </c>
      <c r="G3989" s="5">
        <v>0.85612803699999995</v>
      </c>
      <c r="H3989" s="5">
        <v>4.1429341290000004</v>
      </c>
      <c r="I3989" s="5">
        <f t="shared" si="250"/>
        <v>4142.9341290000002</v>
      </c>
      <c r="J3989" s="5">
        <v>-8.0259561349999995</v>
      </c>
      <c r="K3989" s="5">
        <v>4.1429341290000004</v>
      </c>
      <c r="L3989" s="2">
        <f t="shared" si="251"/>
        <v>4142.9341290000002</v>
      </c>
      <c r="M3989" s="5">
        <v>-12.67970281</v>
      </c>
      <c r="N3989" s="2">
        <v>3986</v>
      </c>
      <c r="O3989" s="2">
        <v>-1.0657000000000001</v>
      </c>
      <c r="P3989" s="2">
        <v>-2.3357000000000001</v>
      </c>
      <c r="Q3989" s="2">
        <v>-5.7076000000000002</v>
      </c>
      <c r="R3989" s="2">
        <v>-11.721399999999999</v>
      </c>
    </row>
    <row r="3990" spans="2:18" x14ac:dyDescent="0.45">
      <c r="B3990" s="2">
        <v>4.1430082500000003</v>
      </c>
      <c r="C3990" s="2">
        <f t="shared" si="248"/>
        <v>4143.0082499999999</v>
      </c>
      <c r="D3990" s="2">
        <v>0.73791798600000003</v>
      </c>
      <c r="E3990" s="5">
        <v>4.1430082500000003</v>
      </c>
      <c r="F3990" s="5">
        <f t="shared" si="249"/>
        <v>4143.0082499999999</v>
      </c>
      <c r="G3990" s="5">
        <v>0.88064112800000005</v>
      </c>
      <c r="H3990" s="5">
        <v>4.1439737609999998</v>
      </c>
      <c r="I3990" s="5">
        <f t="shared" si="250"/>
        <v>4143.9737610000002</v>
      </c>
      <c r="J3990" s="5">
        <v>-7.9804880779999996</v>
      </c>
      <c r="K3990" s="5">
        <v>4.1439737609999998</v>
      </c>
      <c r="L3990" s="2">
        <f t="shared" si="251"/>
        <v>4143.9737610000002</v>
      </c>
      <c r="M3990" s="5">
        <v>-12.49668647</v>
      </c>
      <c r="N3990" s="2">
        <v>3987</v>
      </c>
      <c r="O3990" s="2">
        <v>-1.0714999999999999</v>
      </c>
      <c r="P3990" s="2">
        <v>-2.4312999999999998</v>
      </c>
      <c r="Q3990" s="2">
        <v>-5.8030999999999997</v>
      </c>
      <c r="R3990" s="2">
        <v>-11.7607</v>
      </c>
    </row>
    <row r="3991" spans="2:18" x14ac:dyDescent="0.45">
      <c r="B3991" s="2">
        <v>4.1440476400000001</v>
      </c>
      <c r="C3991" s="2">
        <f t="shared" si="248"/>
        <v>4144.0476399999998</v>
      </c>
      <c r="D3991" s="2">
        <v>0.71995879600000001</v>
      </c>
      <c r="E3991" s="5">
        <v>4.1440476400000001</v>
      </c>
      <c r="F3991" s="5">
        <f t="shared" si="249"/>
        <v>4144.0476399999998</v>
      </c>
      <c r="G3991" s="5">
        <v>0.98331670800000004</v>
      </c>
      <c r="H3991" s="5">
        <v>4.1450133940000002</v>
      </c>
      <c r="I3991" s="5">
        <f t="shared" si="250"/>
        <v>4145.0133940000005</v>
      </c>
      <c r="J3991" s="5">
        <v>-7.877407925</v>
      </c>
      <c r="K3991" s="5">
        <v>4.1450133940000002</v>
      </c>
      <c r="L3991" s="2">
        <f t="shared" si="251"/>
        <v>4145.0133940000005</v>
      </c>
      <c r="M3991" s="5">
        <v>-12.626071870000001</v>
      </c>
      <c r="N3991" s="2">
        <v>3988</v>
      </c>
      <c r="O3991" s="2">
        <v>-0.92079999999999995</v>
      </c>
      <c r="P3991" s="2">
        <v>-2.508</v>
      </c>
      <c r="Q3991" s="2">
        <v>-5.8280000000000003</v>
      </c>
      <c r="R3991" s="2">
        <v>-12.0047</v>
      </c>
    </row>
    <row r="3992" spans="2:18" x14ac:dyDescent="0.45">
      <c r="B3992" s="2">
        <v>4.14508703</v>
      </c>
      <c r="C3992" s="2">
        <f t="shared" si="248"/>
        <v>4145.0870299999997</v>
      </c>
      <c r="D3992" s="2">
        <v>0.74204232400000003</v>
      </c>
      <c r="E3992" s="5">
        <v>4.14508703</v>
      </c>
      <c r="F3992" s="5">
        <f t="shared" si="249"/>
        <v>4145.0870299999997</v>
      </c>
      <c r="G3992" s="5">
        <v>0.79721845000000002</v>
      </c>
      <c r="H3992" s="5">
        <v>4.1460530259999997</v>
      </c>
      <c r="I3992" s="5">
        <f t="shared" si="250"/>
        <v>4146.0530259999996</v>
      </c>
      <c r="J3992" s="5">
        <v>-7.7957993749999996</v>
      </c>
      <c r="K3992" s="5">
        <v>4.1460530259999997</v>
      </c>
      <c r="L3992" s="2">
        <f t="shared" si="251"/>
        <v>4146.0530259999996</v>
      </c>
      <c r="M3992" s="5">
        <v>-12.53048448</v>
      </c>
      <c r="N3992" s="2">
        <v>3989</v>
      </c>
      <c r="O3992" s="2">
        <v>-1.1838</v>
      </c>
      <c r="P3992" s="2">
        <v>-2.4817</v>
      </c>
      <c r="Q3992" s="2">
        <v>-5.7329999999999997</v>
      </c>
      <c r="R3992" s="2">
        <v>-12.0672</v>
      </c>
    </row>
    <row r="3993" spans="2:18" x14ac:dyDescent="0.45">
      <c r="B3993" s="2">
        <v>4.1461264199999999</v>
      </c>
      <c r="C3993" s="2">
        <f t="shared" si="248"/>
        <v>4146.1264199999996</v>
      </c>
      <c r="D3993" s="2">
        <v>0.80312848599999997</v>
      </c>
      <c r="E3993" s="5">
        <v>4.1461264199999999</v>
      </c>
      <c r="F3993" s="5">
        <f t="shared" si="249"/>
        <v>4146.1264199999996</v>
      </c>
      <c r="G3993" s="5">
        <v>0.78473644399999998</v>
      </c>
      <c r="H3993" s="5">
        <v>4.147092658</v>
      </c>
      <c r="I3993" s="5">
        <f t="shared" si="250"/>
        <v>4147.0926580000005</v>
      </c>
      <c r="J3993" s="5">
        <v>-7.5738201500000004</v>
      </c>
      <c r="K3993" s="5">
        <v>4.147092658</v>
      </c>
      <c r="L3993" s="2">
        <f t="shared" si="251"/>
        <v>4147.0926580000005</v>
      </c>
      <c r="M3993" s="5">
        <v>-11.926707970000001</v>
      </c>
      <c r="N3993" s="2">
        <v>3990</v>
      </c>
      <c r="O3993" s="2">
        <v>-1.0055000000000001</v>
      </c>
      <c r="P3993" s="2">
        <v>-2.331</v>
      </c>
      <c r="Q3993" s="2">
        <v>-5.9661</v>
      </c>
      <c r="R3993" s="2">
        <v>-12.2005</v>
      </c>
    </row>
    <row r="3994" spans="2:18" x14ac:dyDescent="0.45">
      <c r="B3994" s="2">
        <v>4.1471658099999997</v>
      </c>
      <c r="C3994" s="2">
        <f t="shared" si="248"/>
        <v>4147.1658099999995</v>
      </c>
      <c r="D3994" s="2">
        <v>0.83075232300000001</v>
      </c>
      <c r="E3994" s="5">
        <v>4.1471658099999997</v>
      </c>
      <c r="F3994" s="5">
        <f t="shared" si="249"/>
        <v>4147.1658099999995</v>
      </c>
      <c r="G3994" s="5">
        <v>0.80720782099999999</v>
      </c>
      <c r="H3994" s="5">
        <v>4.1481322900000004</v>
      </c>
      <c r="I3994" s="5">
        <f t="shared" si="250"/>
        <v>4148.1322900000005</v>
      </c>
      <c r="J3994" s="5">
        <v>-7.5679944609999996</v>
      </c>
      <c r="K3994" s="5">
        <v>4.1481322900000004</v>
      </c>
      <c r="L3994" s="2">
        <f t="shared" si="251"/>
        <v>4148.1322900000005</v>
      </c>
      <c r="M3994" s="5">
        <v>-11.981210859999999</v>
      </c>
      <c r="N3994" s="2">
        <v>3991</v>
      </c>
      <c r="O3994" s="2">
        <v>-1.1549</v>
      </c>
      <c r="P3994" s="2">
        <v>-2.4782999999999999</v>
      </c>
      <c r="Q3994" s="2">
        <v>-5.9020000000000001</v>
      </c>
      <c r="R3994" s="2">
        <v>-12.269500000000001</v>
      </c>
    </row>
    <row r="3995" spans="2:18" x14ac:dyDescent="0.45">
      <c r="B3995" s="2">
        <v>4.1482051999999996</v>
      </c>
      <c r="C3995" s="2">
        <f t="shared" si="248"/>
        <v>4148.2051999999994</v>
      </c>
      <c r="D3995" s="2">
        <v>0.73828900799999997</v>
      </c>
      <c r="E3995" s="5">
        <v>4.1482051999999996</v>
      </c>
      <c r="F3995" s="5">
        <f t="shared" si="249"/>
        <v>4148.2051999999994</v>
      </c>
      <c r="G3995" s="5">
        <v>0.827292154</v>
      </c>
      <c r="H3995" s="5">
        <v>4.1491719219999998</v>
      </c>
      <c r="I3995" s="5">
        <f t="shared" si="250"/>
        <v>4149.1719219999995</v>
      </c>
      <c r="J3995" s="5">
        <v>-7.5789783110000002</v>
      </c>
      <c r="K3995" s="5">
        <v>4.1491719219999998</v>
      </c>
      <c r="L3995" s="2">
        <f t="shared" si="251"/>
        <v>4149.1719219999995</v>
      </c>
      <c r="M3995" s="5">
        <v>-12.01204289</v>
      </c>
      <c r="N3995" s="2">
        <v>3992</v>
      </c>
      <c r="O3995" s="2">
        <v>-1.3003</v>
      </c>
      <c r="P3995" s="2">
        <v>-2.5994000000000002</v>
      </c>
      <c r="Q3995" s="2">
        <v>-6.0129999999999999</v>
      </c>
      <c r="R3995" s="2">
        <v>-12.2973</v>
      </c>
    </row>
    <row r="3996" spans="2:18" x14ac:dyDescent="0.45">
      <c r="B3996" s="2">
        <v>4.1492445900000003</v>
      </c>
      <c r="C3996" s="2">
        <f t="shared" si="248"/>
        <v>4149.2445900000002</v>
      </c>
      <c r="D3996" s="2">
        <v>0.68446853699999999</v>
      </c>
      <c r="E3996" s="5">
        <v>4.1492445900000003</v>
      </c>
      <c r="F3996" s="5">
        <f t="shared" si="249"/>
        <v>4149.2445900000002</v>
      </c>
      <c r="G3996" s="5">
        <v>0.73597073499999999</v>
      </c>
      <c r="H3996" s="5">
        <v>4.1502115540000002</v>
      </c>
      <c r="I3996" s="5">
        <f t="shared" si="250"/>
        <v>4150.2115540000004</v>
      </c>
      <c r="J3996" s="5">
        <v>-7.3447926639999999</v>
      </c>
      <c r="K3996" s="5">
        <v>4.1502115540000002</v>
      </c>
      <c r="L3996" s="2">
        <f t="shared" si="251"/>
        <v>4150.2115540000004</v>
      </c>
      <c r="M3996" s="5">
        <v>-12.175111899999999</v>
      </c>
      <c r="N3996" s="2">
        <v>3993</v>
      </c>
      <c r="O3996" s="2">
        <v>-1.3622000000000001</v>
      </c>
      <c r="P3996" s="2">
        <v>-2.6444999999999999</v>
      </c>
      <c r="Q3996" s="2">
        <v>-5.9984000000000002</v>
      </c>
      <c r="R3996" s="2">
        <v>-12.1966</v>
      </c>
    </row>
    <row r="3997" spans="2:18" x14ac:dyDescent="0.45">
      <c r="B3997" s="2">
        <v>4.1502839800000002</v>
      </c>
      <c r="C3997" s="2">
        <f t="shared" si="248"/>
        <v>4150.2839800000002</v>
      </c>
      <c r="D3997" s="2">
        <v>0.63610118299999996</v>
      </c>
      <c r="E3997" s="5">
        <v>4.1502839800000002</v>
      </c>
      <c r="F3997" s="5">
        <f t="shared" si="249"/>
        <v>4150.2839800000002</v>
      </c>
      <c r="G3997" s="5">
        <v>0.51692254299999996</v>
      </c>
      <c r="H3997" s="5">
        <v>4.1512511869999997</v>
      </c>
      <c r="I3997" s="5">
        <f t="shared" si="250"/>
        <v>4151.2511869999998</v>
      </c>
      <c r="J3997" s="5">
        <v>-7.339482147</v>
      </c>
      <c r="K3997" s="5">
        <v>4.1512511869999997</v>
      </c>
      <c r="L3997" s="2">
        <f t="shared" si="251"/>
        <v>4151.2511869999998</v>
      </c>
      <c r="M3997" s="5">
        <v>-12.170518250000001</v>
      </c>
      <c r="N3997" s="2">
        <v>3994</v>
      </c>
      <c r="O3997" s="2">
        <v>-1.0951</v>
      </c>
      <c r="P3997" s="2">
        <v>-2.6949000000000001</v>
      </c>
      <c r="Q3997" s="2">
        <v>-6.0914000000000001</v>
      </c>
      <c r="R3997" s="2">
        <v>-12.380800000000001</v>
      </c>
    </row>
    <row r="3998" spans="2:18" x14ac:dyDescent="0.45">
      <c r="B3998" s="2">
        <v>4.1513233700000001</v>
      </c>
      <c r="C3998" s="2">
        <f t="shared" si="248"/>
        <v>4151.3233700000001</v>
      </c>
      <c r="D3998" s="2">
        <v>0.57024842200000003</v>
      </c>
      <c r="E3998" s="5">
        <v>4.1513233700000001</v>
      </c>
      <c r="F3998" s="5">
        <f t="shared" si="249"/>
        <v>4151.3233700000001</v>
      </c>
      <c r="G3998" s="5">
        <v>0.48859313199999999</v>
      </c>
      <c r="H3998" s="5">
        <v>4.1522908190000001</v>
      </c>
      <c r="I3998" s="5">
        <f t="shared" si="250"/>
        <v>4152.2908189999998</v>
      </c>
      <c r="J3998" s="5">
        <v>-7.3403139079999997</v>
      </c>
      <c r="K3998" s="5">
        <v>4.1522908190000001</v>
      </c>
      <c r="L3998" s="2">
        <f t="shared" si="251"/>
        <v>4152.2908189999998</v>
      </c>
      <c r="M3998" s="5">
        <v>-11.785161929999999</v>
      </c>
      <c r="N3998" s="2">
        <v>3995</v>
      </c>
      <c r="O3998" s="2">
        <v>-1.1639999999999999</v>
      </c>
      <c r="P3998" s="2">
        <v>-2.7212000000000001</v>
      </c>
      <c r="Q3998" s="2">
        <v>-5.9081000000000001</v>
      </c>
      <c r="R3998" s="2">
        <v>-12.498900000000001</v>
      </c>
    </row>
    <row r="3999" spans="2:18" x14ac:dyDescent="0.45">
      <c r="B3999" s="2">
        <v>4.1523627599999999</v>
      </c>
      <c r="C3999" s="2">
        <f t="shared" si="248"/>
        <v>4152.36276</v>
      </c>
      <c r="D3999" s="2">
        <v>0.47223394099999999</v>
      </c>
      <c r="E3999" s="5">
        <v>4.1523627599999999</v>
      </c>
      <c r="F3999" s="5">
        <f t="shared" si="249"/>
        <v>4152.36276</v>
      </c>
      <c r="G3999" s="5">
        <v>0.39351331299999998</v>
      </c>
      <c r="H3999" s="5">
        <v>4.1533304510000004</v>
      </c>
      <c r="I3999" s="5">
        <f t="shared" si="250"/>
        <v>4153.3304510000007</v>
      </c>
      <c r="J3999" s="5">
        <v>-6.9819473600000004</v>
      </c>
      <c r="K3999" s="5">
        <v>4.1533304510000004</v>
      </c>
      <c r="L3999" s="2">
        <f t="shared" si="251"/>
        <v>4153.3304510000007</v>
      </c>
      <c r="M3999" s="5">
        <v>-11.73280671</v>
      </c>
      <c r="N3999" s="2">
        <v>3996</v>
      </c>
      <c r="O3999" s="2">
        <v>-1.5084</v>
      </c>
      <c r="P3999" s="2">
        <v>-2.7128000000000001</v>
      </c>
      <c r="Q3999" s="2">
        <v>-6.0707000000000004</v>
      </c>
      <c r="R3999" s="2">
        <v>-12.5318</v>
      </c>
    </row>
    <row r="4000" spans="2:18" x14ac:dyDescent="0.45">
      <c r="B4000" s="2">
        <v>4.1534021499999998</v>
      </c>
      <c r="C4000" s="2">
        <f t="shared" si="248"/>
        <v>4153.4021499999999</v>
      </c>
      <c r="D4000" s="2">
        <v>0.393994016</v>
      </c>
      <c r="E4000" s="5">
        <v>4.1534021499999998</v>
      </c>
      <c r="F4000" s="5">
        <f t="shared" si="249"/>
        <v>4153.4021499999999</v>
      </c>
      <c r="G4000" s="5">
        <v>0.393994016</v>
      </c>
      <c r="H4000" s="5">
        <v>4.1543700829999999</v>
      </c>
      <c r="I4000" s="5">
        <f t="shared" si="250"/>
        <v>4154.3700829999998</v>
      </c>
      <c r="J4000" s="5">
        <v>-6.9744419219999996</v>
      </c>
      <c r="K4000" s="5">
        <v>4.1543700829999999</v>
      </c>
      <c r="L4000" s="2">
        <f t="shared" si="251"/>
        <v>4154.3700829999998</v>
      </c>
      <c r="M4000" s="5">
        <v>-11.795195509999999</v>
      </c>
      <c r="N4000" s="2">
        <v>3997</v>
      </c>
      <c r="O4000" s="2">
        <v>-1.1446000000000001</v>
      </c>
      <c r="P4000" s="2">
        <v>-2.7117</v>
      </c>
      <c r="Q4000" s="2">
        <v>-6.1138000000000003</v>
      </c>
      <c r="R4000" s="2">
        <v>-12.4392</v>
      </c>
    </row>
    <row r="4001" spans="2:18" x14ac:dyDescent="0.45">
      <c r="B4001" s="2">
        <v>4.1544415399999997</v>
      </c>
      <c r="C4001" s="2">
        <f t="shared" si="248"/>
        <v>4154.4415399999998</v>
      </c>
      <c r="D4001" s="2">
        <v>0.37429577400000003</v>
      </c>
      <c r="E4001" s="5">
        <v>4.1544415399999997</v>
      </c>
      <c r="F4001" s="5">
        <f t="shared" si="249"/>
        <v>4154.4415399999998</v>
      </c>
      <c r="G4001" s="5">
        <v>0.30735859799999998</v>
      </c>
      <c r="H4001" s="5">
        <v>4.1554097150000002</v>
      </c>
      <c r="I4001" s="5">
        <f t="shared" si="250"/>
        <v>4155.4097149999998</v>
      </c>
      <c r="J4001" s="5">
        <v>-6.5215698150000003</v>
      </c>
      <c r="K4001" s="5">
        <v>4.1554097150000002</v>
      </c>
      <c r="L4001" s="2">
        <f t="shared" si="251"/>
        <v>4155.4097149999998</v>
      </c>
      <c r="M4001" s="5">
        <v>-11.7645787</v>
      </c>
      <c r="N4001" s="2">
        <v>3998</v>
      </c>
      <c r="O4001" s="2">
        <v>-1.0344</v>
      </c>
      <c r="P4001" s="2">
        <v>-2.4354</v>
      </c>
      <c r="Q4001" s="2">
        <v>-6.0290999999999997</v>
      </c>
      <c r="R4001" s="2">
        <v>-12.7357</v>
      </c>
    </row>
    <row r="4002" spans="2:18" x14ac:dyDescent="0.45">
      <c r="B4002" s="2">
        <v>4.1554809290000003</v>
      </c>
      <c r="C4002" s="2">
        <f t="shared" si="248"/>
        <v>4155.4809290000003</v>
      </c>
      <c r="D4002" s="2">
        <v>0.33042308999999997</v>
      </c>
      <c r="E4002" s="5">
        <v>4.1554809290000003</v>
      </c>
      <c r="F4002" s="5">
        <f t="shared" si="249"/>
        <v>4155.4809290000003</v>
      </c>
      <c r="G4002" s="5">
        <v>0.195070206</v>
      </c>
      <c r="H4002" s="5">
        <v>4.1564493469999997</v>
      </c>
      <c r="I4002" s="5">
        <f t="shared" si="250"/>
        <v>4156.4493469999998</v>
      </c>
      <c r="J4002" s="5">
        <v>-6.4493140090000001</v>
      </c>
      <c r="K4002" s="5">
        <v>4.1564493469999997</v>
      </c>
      <c r="L4002" s="2">
        <f t="shared" si="251"/>
        <v>4156.4493469999998</v>
      </c>
      <c r="M4002" s="5">
        <v>-11.802675150000001</v>
      </c>
      <c r="N4002" s="2">
        <v>3999</v>
      </c>
      <c r="O4002" s="2">
        <v>-1.3136000000000001</v>
      </c>
      <c r="P4002" s="2">
        <v>-2.6303999999999998</v>
      </c>
      <c r="Q4002" s="2">
        <v>-6.0860000000000003</v>
      </c>
      <c r="R4002" s="2">
        <v>-12.782999999999999</v>
      </c>
    </row>
    <row r="4003" spans="2:18" x14ac:dyDescent="0.45">
      <c r="B4003" s="2">
        <v>4.1565203190000002</v>
      </c>
      <c r="C4003" s="2">
        <f t="shared" si="248"/>
        <v>4156.5203190000002</v>
      </c>
      <c r="D4003" s="2">
        <v>0.24120868600000001</v>
      </c>
      <c r="E4003" s="5">
        <v>4.1565203190000002</v>
      </c>
      <c r="F4003" s="5">
        <f t="shared" si="249"/>
        <v>4156.5203190000002</v>
      </c>
      <c r="G4003" s="5">
        <v>0.19559821399999999</v>
      </c>
      <c r="H4003" s="5">
        <v>4.157488979</v>
      </c>
      <c r="I4003" s="5">
        <f t="shared" si="250"/>
        <v>4157.4889789999997</v>
      </c>
      <c r="J4003" s="5">
        <v>-6.265776689</v>
      </c>
      <c r="K4003" s="5">
        <v>4.157488979</v>
      </c>
      <c r="L4003" s="2">
        <f t="shared" si="251"/>
        <v>4157.4889789999997</v>
      </c>
      <c r="M4003" s="5">
        <v>-11.58824547</v>
      </c>
      <c r="N4003" s="2">
        <v>4000</v>
      </c>
      <c r="O4003" s="2">
        <v>-1.4173</v>
      </c>
      <c r="P4003" s="2">
        <v>-2.4622999999999999</v>
      </c>
      <c r="Q4003" s="2">
        <v>-6.0374999999999996</v>
      </c>
      <c r="R4003" s="2">
        <v>-12.920999999999999</v>
      </c>
    </row>
    <row r="4004" spans="2:18" x14ac:dyDescent="0.45">
      <c r="B4004" s="2">
        <v>4.157559709</v>
      </c>
      <c r="C4004" s="2">
        <f t="shared" si="248"/>
        <v>4157.5597090000001</v>
      </c>
      <c r="D4004" s="2">
        <v>0.43744122299999999</v>
      </c>
      <c r="E4004" s="5">
        <v>4.157559709</v>
      </c>
      <c r="F4004" s="5">
        <f t="shared" si="249"/>
        <v>4157.5597090000001</v>
      </c>
      <c r="G4004" s="5">
        <v>0.29693587900000001</v>
      </c>
      <c r="H4004" s="5">
        <v>4.1585286119999996</v>
      </c>
      <c r="I4004" s="5">
        <f t="shared" si="250"/>
        <v>4158.5286119999992</v>
      </c>
      <c r="J4004" s="5">
        <v>-5.6829716289999999</v>
      </c>
      <c r="K4004" s="5">
        <v>4.1585286119999996</v>
      </c>
      <c r="L4004" s="2">
        <f t="shared" si="251"/>
        <v>4158.5286119999992</v>
      </c>
      <c r="M4004" s="5">
        <v>-11.73520796</v>
      </c>
      <c r="N4004" s="2">
        <v>4001</v>
      </c>
      <c r="O4004" s="2">
        <v>-0.88649999999999995</v>
      </c>
      <c r="P4004" s="2">
        <v>-2.5771000000000002</v>
      </c>
      <c r="Q4004" s="2">
        <v>-6.1214000000000004</v>
      </c>
      <c r="R4004" s="2">
        <v>-12.9109</v>
      </c>
    </row>
    <row r="4005" spans="2:18" x14ac:dyDescent="0.45">
      <c r="B4005" s="2">
        <v>4.1585990989999999</v>
      </c>
      <c r="C4005" s="2">
        <f t="shared" si="248"/>
        <v>4158.599099</v>
      </c>
      <c r="D4005" s="2">
        <v>0.40372630700000001</v>
      </c>
      <c r="E4005" s="5">
        <v>4.1585990989999999</v>
      </c>
      <c r="F4005" s="5">
        <f t="shared" si="249"/>
        <v>4158.599099</v>
      </c>
      <c r="G4005" s="5">
        <v>0.20952336899999999</v>
      </c>
      <c r="H4005" s="5">
        <v>4.1595682439999999</v>
      </c>
      <c r="I4005" s="5">
        <f t="shared" si="250"/>
        <v>4159.568244</v>
      </c>
      <c r="J4005" s="5">
        <v>-5.6524054340000003</v>
      </c>
      <c r="K4005" s="5">
        <v>4.1595682439999999</v>
      </c>
      <c r="L4005" s="2">
        <f t="shared" si="251"/>
        <v>4159.568244</v>
      </c>
      <c r="M4005" s="5">
        <v>-11.61120302</v>
      </c>
      <c r="N4005" s="2">
        <v>4002</v>
      </c>
      <c r="O4005" s="2">
        <v>-1.1878</v>
      </c>
      <c r="P4005" s="2">
        <v>-2.5499999999999998</v>
      </c>
      <c r="Q4005" s="2">
        <v>-6.1264000000000003</v>
      </c>
      <c r="R4005" s="2">
        <v>-13.055</v>
      </c>
    </row>
    <row r="4006" spans="2:18" x14ac:dyDescent="0.45">
      <c r="B4006" s="2">
        <v>4.1596384889999998</v>
      </c>
      <c r="C4006" s="2">
        <f t="shared" si="248"/>
        <v>4159.6384889999999</v>
      </c>
      <c r="D4006" s="2">
        <v>0.53551284700000001</v>
      </c>
      <c r="E4006" s="5">
        <v>4.1596384889999998</v>
      </c>
      <c r="F4006" s="5">
        <f t="shared" si="249"/>
        <v>4159.6384889999999</v>
      </c>
      <c r="G4006" s="5">
        <v>0.26332854700000002</v>
      </c>
      <c r="H4006" s="5">
        <v>4.1606078760000003</v>
      </c>
      <c r="I4006" s="5">
        <f t="shared" si="250"/>
        <v>4160.607876</v>
      </c>
      <c r="J4006" s="5">
        <v>-5.6100547269999996</v>
      </c>
      <c r="K4006" s="5">
        <v>4.1606078760000003</v>
      </c>
      <c r="L4006" s="2">
        <f t="shared" si="251"/>
        <v>4160.607876</v>
      </c>
      <c r="M4006" s="5">
        <v>-11.549004139999999</v>
      </c>
      <c r="N4006" s="2">
        <v>4003</v>
      </c>
      <c r="O4006" s="2">
        <v>-1.2246999999999999</v>
      </c>
      <c r="P4006" s="2">
        <v>-2.7408999999999999</v>
      </c>
      <c r="Q4006" s="2">
        <v>-6.1902999999999997</v>
      </c>
      <c r="R4006" s="2">
        <v>-12.8141</v>
      </c>
    </row>
    <row r="4007" spans="2:18" x14ac:dyDescent="0.45">
      <c r="B4007" s="2">
        <v>4.1606778789999996</v>
      </c>
      <c r="C4007" s="2">
        <f t="shared" si="248"/>
        <v>4160.6778789999998</v>
      </c>
      <c r="D4007" s="2">
        <v>0.47918750700000001</v>
      </c>
      <c r="E4007" s="5">
        <v>4.1606778789999996</v>
      </c>
      <c r="F4007" s="5">
        <f t="shared" si="249"/>
        <v>4160.6778789999998</v>
      </c>
      <c r="G4007" s="5">
        <v>0.19741515100000001</v>
      </c>
      <c r="H4007" s="5">
        <v>4.1616475079999997</v>
      </c>
      <c r="I4007" s="5">
        <f t="shared" si="250"/>
        <v>4161.647508</v>
      </c>
      <c r="J4007" s="5">
        <v>-5.3712590179999999</v>
      </c>
      <c r="K4007" s="5">
        <v>4.1616475079999997</v>
      </c>
      <c r="L4007" s="2">
        <f t="shared" si="251"/>
        <v>4161.647508</v>
      </c>
      <c r="M4007" s="5">
        <v>-11.558848230000001</v>
      </c>
      <c r="N4007" s="2">
        <v>4004</v>
      </c>
      <c r="O4007" s="2">
        <v>-1.3532</v>
      </c>
      <c r="P4007" s="2">
        <v>-2.7896999999999998</v>
      </c>
      <c r="Q4007" s="2">
        <v>-6.0202999999999998</v>
      </c>
      <c r="R4007" s="2">
        <v>-13.1539</v>
      </c>
    </row>
    <row r="4008" spans="2:18" x14ac:dyDescent="0.45">
      <c r="B4008" s="2">
        <v>4.1617172690000004</v>
      </c>
      <c r="C4008" s="2">
        <f t="shared" si="248"/>
        <v>4161.7172690000007</v>
      </c>
      <c r="D4008" s="2">
        <v>0.176252297</v>
      </c>
      <c r="E4008" s="5">
        <v>4.1617172690000004</v>
      </c>
      <c r="F4008" s="5">
        <f t="shared" si="249"/>
        <v>4161.7172690000007</v>
      </c>
      <c r="G4008" s="5">
        <v>0.15270779500000001</v>
      </c>
      <c r="H4008" s="5">
        <v>4.1626871400000001</v>
      </c>
      <c r="I4008" s="5">
        <f t="shared" si="250"/>
        <v>4162.68714</v>
      </c>
      <c r="J4008" s="5">
        <v>-5.3698045690000002</v>
      </c>
      <c r="K4008" s="5">
        <v>4.1626871400000001</v>
      </c>
      <c r="L4008" s="2">
        <f t="shared" si="251"/>
        <v>4162.68714</v>
      </c>
      <c r="M4008" s="5">
        <v>-11.556676919999999</v>
      </c>
      <c r="N4008" s="2">
        <v>4005</v>
      </c>
      <c r="O4008" s="2">
        <v>-1.3363</v>
      </c>
      <c r="P4008" s="2">
        <v>-2.8247</v>
      </c>
      <c r="Q4008" s="2">
        <v>-6.2211999999999996</v>
      </c>
      <c r="R4008" s="2">
        <v>-13.135</v>
      </c>
    </row>
    <row r="4009" spans="2:18" x14ac:dyDescent="0.45">
      <c r="B4009" s="2">
        <v>4.1627566590000002</v>
      </c>
      <c r="C4009" s="2">
        <f t="shared" si="248"/>
        <v>4162.7566590000006</v>
      </c>
      <c r="D4009" s="2">
        <v>7.3344190000000004E-2</v>
      </c>
      <c r="E4009" s="5">
        <v>4.1627566590000002</v>
      </c>
      <c r="F4009" s="5">
        <f t="shared" si="249"/>
        <v>4162.7566590000006</v>
      </c>
      <c r="G4009" s="5">
        <v>8.8779168000000006E-2</v>
      </c>
      <c r="H4009" s="5">
        <v>4.1637267720000004</v>
      </c>
      <c r="I4009" s="5">
        <f t="shared" si="250"/>
        <v>4163.726772</v>
      </c>
      <c r="J4009" s="5">
        <v>-5.0125028650000001</v>
      </c>
      <c r="K4009" s="5">
        <v>4.1637267720000004</v>
      </c>
      <c r="L4009" s="2">
        <f t="shared" si="251"/>
        <v>4163.726772</v>
      </c>
      <c r="M4009" s="5">
        <v>-11.428883709999999</v>
      </c>
      <c r="N4009" s="2">
        <v>4006</v>
      </c>
      <c r="O4009" s="2">
        <v>-1.2290000000000001</v>
      </c>
      <c r="P4009" s="2">
        <v>-2.79</v>
      </c>
      <c r="Q4009" s="2">
        <v>-6.2962999999999996</v>
      </c>
      <c r="R4009" s="2">
        <v>-13.1532</v>
      </c>
    </row>
    <row r="4010" spans="2:18" x14ac:dyDescent="0.45">
      <c r="B4010" s="2">
        <v>4.1637960490000001</v>
      </c>
      <c r="C4010" s="2">
        <f t="shared" si="248"/>
        <v>4163.7960490000005</v>
      </c>
      <c r="D4010" s="2">
        <v>8.3134186999999998E-2</v>
      </c>
      <c r="E4010" s="5">
        <v>4.1637960490000001</v>
      </c>
      <c r="F4010" s="5">
        <f t="shared" si="249"/>
        <v>4163.7960490000005</v>
      </c>
      <c r="G4010" s="5">
        <v>0.22805272500000001</v>
      </c>
      <c r="H4010" s="5">
        <v>4.1647664049999999</v>
      </c>
      <c r="I4010" s="5">
        <f t="shared" si="250"/>
        <v>4164.7664050000003</v>
      </c>
      <c r="J4010" s="5">
        <v>-4.9152599500000003</v>
      </c>
      <c r="K4010" s="5">
        <v>4.1647664049999999</v>
      </c>
      <c r="L4010" s="2">
        <f t="shared" si="251"/>
        <v>4164.7664050000003</v>
      </c>
      <c r="M4010" s="5">
        <v>-11.402991159999999</v>
      </c>
      <c r="N4010" s="2">
        <v>4007</v>
      </c>
      <c r="O4010" s="2">
        <v>-1.4287000000000001</v>
      </c>
      <c r="P4010" s="2">
        <v>-2.8711000000000002</v>
      </c>
      <c r="Q4010" s="2">
        <v>-6.2912999999999997</v>
      </c>
      <c r="R4010" s="2">
        <v>-13.185700000000001</v>
      </c>
    </row>
    <row r="4011" spans="2:18" x14ac:dyDescent="0.45">
      <c r="B4011" s="2">
        <v>4.164835439</v>
      </c>
      <c r="C4011" s="2">
        <f t="shared" si="248"/>
        <v>4164.8354390000004</v>
      </c>
      <c r="D4011" s="2">
        <v>0.17988314799999999</v>
      </c>
      <c r="E4011" s="5">
        <v>4.164835439</v>
      </c>
      <c r="F4011" s="5">
        <f t="shared" si="249"/>
        <v>4164.8354390000004</v>
      </c>
      <c r="G4011" s="5">
        <v>0.28801760199999998</v>
      </c>
      <c r="H4011" s="5">
        <v>4.1658060370000003</v>
      </c>
      <c r="I4011" s="5">
        <f t="shared" si="250"/>
        <v>4165.8060370000003</v>
      </c>
      <c r="J4011" s="5">
        <v>-4.9724094980000002</v>
      </c>
      <c r="K4011" s="5">
        <v>4.1658060370000003</v>
      </c>
      <c r="L4011" s="2">
        <f t="shared" si="251"/>
        <v>4165.8060370000003</v>
      </c>
      <c r="M4011" s="5">
        <v>-11.68528081</v>
      </c>
      <c r="N4011" s="2">
        <v>4008</v>
      </c>
      <c r="O4011" s="2">
        <v>-1.2938000000000001</v>
      </c>
      <c r="P4011" s="2">
        <v>-2.7480000000000002</v>
      </c>
      <c r="Q4011" s="2">
        <v>-6.4204999999999997</v>
      </c>
      <c r="R4011" s="2">
        <v>-13.2357</v>
      </c>
    </row>
    <row r="4012" spans="2:18" x14ac:dyDescent="0.45">
      <c r="B4012" s="2">
        <v>4.1658748289999998</v>
      </c>
      <c r="C4012" s="2">
        <f t="shared" si="248"/>
        <v>4165.8748289999994</v>
      </c>
      <c r="D4012" s="2">
        <v>-3.6298004000000002E-2</v>
      </c>
      <c r="E4012" s="5">
        <v>4.1658748289999998</v>
      </c>
      <c r="F4012" s="5">
        <f t="shared" si="249"/>
        <v>4165.8748289999994</v>
      </c>
      <c r="G4012" s="5">
        <v>3.8726294000000001E-2</v>
      </c>
      <c r="H4012" s="5">
        <v>4.1668456689999998</v>
      </c>
      <c r="I4012" s="5">
        <f t="shared" si="250"/>
        <v>4166.8456689999994</v>
      </c>
      <c r="J4012" s="5">
        <v>-4.1736490120000003</v>
      </c>
      <c r="K4012" s="5">
        <v>4.1668456689999998</v>
      </c>
      <c r="L4012" s="2">
        <f t="shared" si="251"/>
        <v>4166.8456689999994</v>
      </c>
      <c r="M4012" s="5">
        <v>-11.94216977</v>
      </c>
      <c r="N4012" s="2">
        <v>4009</v>
      </c>
      <c r="O4012" s="2">
        <v>-1.6613</v>
      </c>
      <c r="P4012" s="2">
        <v>-3.1616</v>
      </c>
      <c r="Q4012" s="2">
        <v>-6.4264999999999999</v>
      </c>
      <c r="R4012" s="2">
        <v>-13.323399999999999</v>
      </c>
    </row>
    <row r="4013" spans="2:18" x14ac:dyDescent="0.45">
      <c r="B4013" s="2">
        <v>4.1669142189999997</v>
      </c>
      <c r="C4013" s="2">
        <f t="shared" si="248"/>
        <v>4166.9142189999993</v>
      </c>
      <c r="D4013" s="2">
        <v>-0.33718072799999999</v>
      </c>
      <c r="E4013" s="5">
        <v>4.1669142189999997</v>
      </c>
      <c r="F4013" s="5">
        <f t="shared" si="249"/>
        <v>4166.9142189999993</v>
      </c>
      <c r="G4013" s="5">
        <v>-5.1756846000000002E-2</v>
      </c>
      <c r="H4013" s="5">
        <v>4.1678853010000001</v>
      </c>
      <c r="I4013" s="5">
        <f t="shared" si="250"/>
        <v>4167.8853010000003</v>
      </c>
      <c r="J4013" s="5">
        <v>-4.1330877609999996</v>
      </c>
      <c r="K4013" s="5">
        <v>4.1678853010000001</v>
      </c>
      <c r="L4013" s="2">
        <f t="shared" si="251"/>
        <v>4167.8853010000003</v>
      </c>
      <c r="M4013" s="5">
        <v>-11.92367449</v>
      </c>
      <c r="N4013" s="2">
        <v>4010</v>
      </c>
      <c r="O4013" s="2">
        <v>-1.7055</v>
      </c>
      <c r="P4013" s="2">
        <v>-3.2801</v>
      </c>
      <c r="Q4013" s="2">
        <v>-6.5194999999999999</v>
      </c>
      <c r="R4013" s="2">
        <v>-13.2148</v>
      </c>
    </row>
    <row r="4014" spans="2:18" x14ac:dyDescent="0.45">
      <c r="B4014" s="2">
        <v>4.1679536089999996</v>
      </c>
      <c r="C4014" s="2">
        <f t="shared" si="248"/>
        <v>4167.9536089999992</v>
      </c>
      <c r="D4014" s="2">
        <v>-0.44466866599999999</v>
      </c>
      <c r="E4014" s="5">
        <v>4.1679536089999996</v>
      </c>
      <c r="F4014" s="5">
        <f t="shared" si="249"/>
        <v>4167.9536089999992</v>
      </c>
      <c r="G4014" s="5">
        <v>1.131134E-3</v>
      </c>
      <c r="H4014" s="5">
        <v>4.1689249330000004</v>
      </c>
      <c r="I4014" s="5">
        <f t="shared" si="250"/>
        <v>4168.9249330000002</v>
      </c>
      <c r="J4014" s="5">
        <v>-3.8952722949999998</v>
      </c>
      <c r="K4014" s="5">
        <v>4.1689249330000004</v>
      </c>
      <c r="L4014" s="2">
        <f t="shared" si="251"/>
        <v>4168.9249330000002</v>
      </c>
      <c r="M4014" s="5">
        <v>-11.510787390000001</v>
      </c>
      <c r="N4014" s="2">
        <v>4011</v>
      </c>
      <c r="O4014" s="2">
        <v>-1.8451</v>
      </c>
      <c r="P4014" s="2">
        <v>-3.3565</v>
      </c>
      <c r="Q4014" s="2">
        <v>-6.5256999999999996</v>
      </c>
      <c r="R4014" s="2">
        <v>-13.463900000000001</v>
      </c>
    </row>
    <row r="4015" spans="2:18" x14ac:dyDescent="0.45">
      <c r="B4015" s="2">
        <v>4.1689929990000003</v>
      </c>
      <c r="C4015" s="2">
        <f t="shared" si="248"/>
        <v>4168.9929990000001</v>
      </c>
      <c r="D4015" s="2">
        <v>-0.352167603</v>
      </c>
      <c r="E4015" s="5">
        <v>4.1689929990000003</v>
      </c>
      <c r="F4015" s="5">
        <f t="shared" si="249"/>
        <v>4168.9929990000001</v>
      </c>
      <c r="G4015" s="5">
        <v>0.223115757</v>
      </c>
      <c r="H4015" s="5">
        <v>4.1699645649999999</v>
      </c>
      <c r="I4015" s="5">
        <f t="shared" si="250"/>
        <v>4169.9645650000002</v>
      </c>
      <c r="J4015" s="5">
        <v>-3.7431277779999999</v>
      </c>
      <c r="K4015" s="5">
        <v>4.1699645649999999</v>
      </c>
      <c r="L4015" s="2">
        <f t="shared" si="251"/>
        <v>4169.9645650000002</v>
      </c>
      <c r="M4015" s="5">
        <v>-11.59404309</v>
      </c>
      <c r="N4015" s="2">
        <v>4012</v>
      </c>
      <c r="O4015" s="2">
        <v>-1.7539</v>
      </c>
      <c r="P4015" s="2">
        <v>-3.3797000000000001</v>
      </c>
      <c r="Q4015" s="2">
        <v>-6.5998000000000001</v>
      </c>
      <c r="R4015" s="2">
        <v>-13.4147</v>
      </c>
    </row>
    <row r="4016" spans="2:18" x14ac:dyDescent="0.45">
      <c r="B4016" s="2">
        <v>4.1700323880000001</v>
      </c>
      <c r="C4016" s="2">
        <f t="shared" si="248"/>
        <v>4170.0323880000005</v>
      </c>
      <c r="D4016" s="2">
        <v>-0.51772134800000003</v>
      </c>
      <c r="E4016" s="5">
        <v>4.1700323880000001</v>
      </c>
      <c r="F4016" s="5">
        <f t="shared" si="249"/>
        <v>4170.0323880000005</v>
      </c>
      <c r="G4016" s="5">
        <v>0.11567280000000001</v>
      </c>
      <c r="H4016" s="5">
        <v>4.1710041970000002</v>
      </c>
      <c r="I4016" s="5">
        <f t="shared" si="250"/>
        <v>4171.0041970000002</v>
      </c>
      <c r="J4016" s="5">
        <v>-3.716582431</v>
      </c>
      <c r="K4016" s="5">
        <v>4.1710041970000002</v>
      </c>
      <c r="L4016" s="2">
        <f t="shared" si="251"/>
        <v>4171.0041970000002</v>
      </c>
      <c r="M4016" s="5">
        <v>-11.45714549</v>
      </c>
      <c r="N4016" s="2">
        <v>4013</v>
      </c>
      <c r="O4016" s="2">
        <v>-1.7336</v>
      </c>
      <c r="P4016" s="2">
        <v>-3.3496999999999999</v>
      </c>
      <c r="Q4016" s="2">
        <v>-6.3704999999999998</v>
      </c>
      <c r="R4016" s="2">
        <v>-13.468400000000001</v>
      </c>
    </row>
    <row r="4017" spans="2:18" x14ac:dyDescent="0.45">
      <c r="B4017" s="2">
        <v>4.171071778</v>
      </c>
      <c r="C4017" s="2">
        <f t="shared" si="248"/>
        <v>4171.0717779999995</v>
      </c>
      <c r="D4017" s="2">
        <v>-0.56905082799999995</v>
      </c>
      <c r="E4017" s="5">
        <v>4.171071778</v>
      </c>
      <c r="F4017" s="5">
        <f t="shared" si="249"/>
        <v>4171.0717779999995</v>
      </c>
      <c r="G4017" s="5">
        <v>0.104823734</v>
      </c>
      <c r="H4017" s="5">
        <v>4.1720438299999998</v>
      </c>
      <c r="I4017" s="5">
        <f t="shared" si="250"/>
        <v>4172.0438299999996</v>
      </c>
      <c r="J4017" s="5">
        <v>-3.2532061969999999</v>
      </c>
      <c r="K4017" s="5">
        <v>4.1720438299999998</v>
      </c>
      <c r="L4017" s="2">
        <f t="shared" si="251"/>
        <v>4172.0438299999996</v>
      </c>
      <c r="M4017" s="5">
        <v>-10.98052968</v>
      </c>
      <c r="N4017" s="2">
        <v>4014</v>
      </c>
      <c r="O4017" s="2">
        <v>-1.5791999999999999</v>
      </c>
      <c r="P4017" s="2">
        <v>-3.3429000000000002</v>
      </c>
      <c r="Q4017" s="2">
        <v>-6.5037000000000003</v>
      </c>
      <c r="R4017" s="2">
        <v>-13.1492</v>
      </c>
    </row>
    <row r="4018" spans="2:18" x14ac:dyDescent="0.45">
      <c r="B4018" s="2">
        <v>4.1721111679999998</v>
      </c>
      <c r="C4018" s="2">
        <f t="shared" si="248"/>
        <v>4172.1111679999995</v>
      </c>
      <c r="D4018" s="2">
        <v>-0.41691267199999998</v>
      </c>
      <c r="E4018" s="5">
        <v>4.1721111679999998</v>
      </c>
      <c r="F4018" s="5">
        <f t="shared" si="249"/>
        <v>4172.1111679999995</v>
      </c>
      <c r="G4018" s="5">
        <v>8.4802520000000006E-2</v>
      </c>
      <c r="H4018" s="5">
        <v>4.1730834620000001</v>
      </c>
      <c r="I4018" s="5">
        <f t="shared" si="250"/>
        <v>4173.0834620000005</v>
      </c>
      <c r="J4018" s="5">
        <v>-3.1369597339999999</v>
      </c>
      <c r="K4018" s="5">
        <v>4.1730834620000001</v>
      </c>
      <c r="L4018" s="2">
        <f t="shared" si="251"/>
        <v>4173.0834620000005</v>
      </c>
      <c r="M4018" s="5">
        <v>-10.811324880000001</v>
      </c>
      <c r="N4018" s="2">
        <v>4015</v>
      </c>
      <c r="O4018" s="2">
        <v>-1.4157999999999999</v>
      </c>
      <c r="P4018" s="2">
        <v>-3.2888999999999999</v>
      </c>
      <c r="Q4018" s="2">
        <v>-6.4543999999999997</v>
      </c>
      <c r="R4018" s="2">
        <v>-13.379099999999999</v>
      </c>
    </row>
    <row r="4019" spans="2:18" x14ac:dyDescent="0.45">
      <c r="B4019" s="2">
        <v>4.1731505579999997</v>
      </c>
      <c r="C4019" s="2">
        <f t="shared" si="248"/>
        <v>4173.1505579999994</v>
      </c>
      <c r="D4019" s="2">
        <v>-0.19176167299999999</v>
      </c>
      <c r="E4019" s="5">
        <v>4.1731505579999997</v>
      </c>
      <c r="F4019" s="5">
        <f t="shared" si="249"/>
        <v>4173.1505579999994</v>
      </c>
      <c r="G4019" s="5">
        <v>0.224624301</v>
      </c>
      <c r="H4019" s="5">
        <v>4.1741230939999996</v>
      </c>
      <c r="I4019" s="5">
        <f t="shared" si="250"/>
        <v>4174.1230939999996</v>
      </c>
      <c r="J4019" s="5">
        <v>-3.2616931569999998</v>
      </c>
      <c r="K4019" s="5">
        <v>4.1741230939999996</v>
      </c>
      <c r="L4019" s="2">
        <f t="shared" si="251"/>
        <v>4174.1230939999996</v>
      </c>
      <c r="M4019" s="5">
        <v>-10.36960133</v>
      </c>
      <c r="N4019" s="2">
        <v>4016</v>
      </c>
      <c r="O4019" s="2">
        <v>-1.5803</v>
      </c>
      <c r="P4019" s="2">
        <v>-3.06</v>
      </c>
      <c r="Q4019" s="2">
        <v>-6.3857999999999997</v>
      </c>
      <c r="R4019" s="2">
        <v>-13.170199999999999</v>
      </c>
    </row>
    <row r="4020" spans="2:18" x14ac:dyDescent="0.45">
      <c r="B4020" s="2">
        <v>4.1741899480000004</v>
      </c>
      <c r="C4020" s="2">
        <f t="shared" si="248"/>
        <v>4174.1899480000002</v>
      </c>
      <c r="D4020" s="2">
        <v>-0.46667023800000001</v>
      </c>
      <c r="E4020" s="5">
        <v>4.1741899480000004</v>
      </c>
      <c r="F4020" s="5">
        <f t="shared" si="249"/>
        <v>4174.1899480000002</v>
      </c>
      <c r="G4020" s="5">
        <v>-3.8523214E-2</v>
      </c>
      <c r="H4020" s="5">
        <v>4.1751627259999999</v>
      </c>
      <c r="I4020" s="5">
        <f t="shared" si="250"/>
        <v>4175.1627259999996</v>
      </c>
      <c r="J4020" s="5">
        <v>-2.5083012889999998</v>
      </c>
      <c r="K4020" s="5">
        <v>4.1751627259999999</v>
      </c>
      <c r="L4020" s="2">
        <f t="shared" si="251"/>
        <v>4175.1627259999996</v>
      </c>
      <c r="M4020" s="5">
        <v>-10.06127</v>
      </c>
      <c r="N4020" s="2">
        <v>4017</v>
      </c>
      <c r="O4020" s="2">
        <v>-1.5809</v>
      </c>
      <c r="P4020" s="2">
        <v>-3.2132000000000001</v>
      </c>
      <c r="Q4020" s="2">
        <v>-6.3441000000000001</v>
      </c>
      <c r="R4020" s="2">
        <v>-13.1258</v>
      </c>
    </row>
    <row r="4021" spans="2:18" x14ac:dyDescent="0.45">
      <c r="B4021" s="2">
        <v>4.1752293380000003</v>
      </c>
      <c r="C4021" s="2">
        <f t="shared" si="248"/>
        <v>4175.2293380000001</v>
      </c>
      <c r="D4021" s="2">
        <v>-0.52941437800000002</v>
      </c>
      <c r="E4021" s="5">
        <v>4.1752293380000003</v>
      </c>
      <c r="F4021" s="5">
        <f t="shared" si="249"/>
        <v>4175.2293380000001</v>
      </c>
      <c r="G4021" s="5">
        <v>5.469537E-2</v>
      </c>
      <c r="H4021" s="5">
        <v>4.1762023580000003</v>
      </c>
      <c r="I4021" s="5">
        <f t="shared" si="250"/>
        <v>4176.2023580000005</v>
      </c>
      <c r="J4021" s="5">
        <v>-2.4998087020000002</v>
      </c>
      <c r="K4021" s="5">
        <v>4.1762023580000003</v>
      </c>
      <c r="L4021" s="2">
        <f t="shared" si="251"/>
        <v>4176.2023580000005</v>
      </c>
      <c r="M4021" s="5">
        <v>-9.9983405540000003</v>
      </c>
      <c r="N4021" s="2">
        <v>4018</v>
      </c>
      <c r="O4021" s="2">
        <v>-1.5562</v>
      </c>
      <c r="P4021" s="2">
        <v>-3.0943999999999998</v>
      </c>
      <c r="Q4021" s="2">
        <v>-6.29</v>
      </c>
      <c r="R4021" s="2">
        <v>-12.9603</v>
      </c>
    </row>
    <row r="4022" spans="2:18" x14ac:dyDescent="0.45">
      <c r="B4022" s="2">
        <v>4.1762687280000002</v>
      </c>
      <c r="C4022" s="2">
        <f t="shared" si="248"/>
        <v>4176.268728</v>
      </c>
      <c r="D4022" s="2">
        <v>-0.46543705299999999</v>
      </c>
      <c r="E4022" s="5">
        <v>4.1762687280000002</v>
      </c>
      <c r="F4022" s="5">
        <f t="shared" si="249"/>
        <v>4176.268728</v>
      </c>
      <c r="G4022" s="5">
        <v>0.16208777099999999</v>
      </c>
      <c r="H4022" s="5">
        <v>4.1772419899999997</v>
      </c>
      <c r="I4022" s="5">
        <f t="shared" si="250"/>
        <v>4177.2419899999995</v>
      </c>
      <c r="J4022" s="5">
        <v>-2.03528178</v>
      </c>
      <c r="K4022" s="5">
        <v>4.1772419899999997</v>
      </c>
      <c r="L4022" s="2">
        <f t="shared" si="251"/>
        <v>4177.2419899999995</v>
      </c>
      <c r="M4022" s="5">
        <v>-10.12453197</v>
      </c>
      <c r="N4022" s="2">
        <v>4019</v>
      </c>
      <c r="O4022" s="2">
        <v>-1.3342000000000001</v>
      </c>
      <c r="P4022" s="2">
        <v>-3.0937000000000001</v>
      </c>
      <c r="Q4022" s="2">
        <v>-6.1603000000000003</v>
      </c>
      <c r="R4022" s="2">
        <v>-12.934100000000001</v>
      </c>
    </row>
    <row r="4023" spans="2:18" x14ac:dyDescent="0.45">
      <c r="B4023" s="2">
        <v>4.177308118</v>
      </c>
      <c r="C4023" s="2">
        <f t="shared" si="248"/>
        <v>4177.3081179999999</v>
      </c>
      <c r="D4023" s="2">
        <v>-0.35863877</v>
      </c>
      <c r="E4023" s="5">
        <v>4.177308118</v>
      </c>
      <c r="F4023" s="5">
        <f t="shared" si="249"/>
        <v>4177.3081179999999</v>
      </c>
      <c r="G4023" s="5">
        <v>0.210013598</v>
      </c>
      <c r="H4023" s="5">
        <v>4.1782816230000002</v>
      </c>
      <c r="I4023" s="5">
        <f t="shared" si="250"/>
        <v>4178.2816229999999</v>
      </c>
      <c r="J4023" s="5">
        <v>-1.81660219</v>
      </c>
      <c r="K4023" s="5">
        <v>4.1782816230000002</v>
      </c>
      <c r="L4023" s="2">
        <f t="shared" si="251"/>
        <v>4178.2816229999999</v>
      </c>
      <c r="M4023" s="5">
        <v>-10.22734348</v>
      </c>
      <c r="N4023" s="2">
        <v>4020</v>
      </c>
      <c r="O4023" s="2">
        <v>-1.3615999999999999</v>
      </c>
      <c r="P4023" s="2">
        <v>-3.0074000000000001</v>
      </c>
      <c r="Q4023" s="2">
        <v>-6.0110000000000001</v>
      </c>
      <c r="R4023" s="2">
        <v>-12.613099999999999</v>
      </c>
    </row>
    <row r="4024" spans="2:18" x14ac:dyDescent="0.45">
      <c r="B4024" s="2">
        <v>4.1783475079999999</v>
      </c>
      <c r="C4024" s="2">
        <f t="shared" si="248"/>
        <v>4178.3475079999998</v>
      </c>
      <c r="D4024" s="2">
        <v>-0.78873702800000001</v>
      </c>
      <c r="E4024" s="5">
        <v>4.1783475079999999</v>
      </c>
      <c r="F4024" s="5">
        <f t="shared" si="249"/>
        <v>4178.3475079999998</v>
      </c>
      <c r="G4024" s="5">
        <v>-0.14725575799999999</v>
      </c>
      <c r="H4024" s="5">
        <v>4.1793212549999996</v>
      </c>
      <c r="I4024" s="5">
        <f t="shared" si="250"/>
        <v>4179.3212549999998</v>
      </c>
      <c r="J4024" s="5">
        <v>-1.8181095920000001</v>
      </c>
      <c r="K4024" s="5">
        <v>4.1793212549999996</v>
      </c>
      <c r="L4024" s="2">
        <f t="shared" si="251"/>
        <v>4179.3212549999998</v>
      </c>
      <c r="M4024" s="5">
        <v>-10.359812979999999</v>
      </c>
      <c r="N4024" s="2">
        <v>4021</v>
      </c>
      <c r="O4024" s="2">
        <v>-1.02</v>
      </c>
      <c r="P4024" s="2">
        <v>-2.9702999999999999</v>
      </c>
      <c r="Q4024" s="2">
        <v>-5.8502000000000001</v>
      </c>
      <c r="R4024" s="2">
        <v>-12.6305</v>
      </c>
    </row>
    <row r="4025" spans="2:18" x14ac:dyDescent="0.45">
      <c r="B4025" s="2">
        <v>4.1793868979999997</v>
      </c>
      <c r="C4025" s="2">
        <f t="shared" si="248"/>
        <v>4179.3868979999997</v>
      </c>
      <c r="D4025" s="2">
        <v>-0.77988890099999997</v>
      </c>
      <c r="E4025" s="5">
        <v>4.1793868979999997</v>
      </c>
      <c r="F4025" s="5">
        <f t="shared" si="249"/>
        <v>4179.3868979999997</v>
      </c>
      <c r="G4025" s="5">
        <v>-7.2926585000000002E-2</v>
      </c>
      <c r="H4025" s="5">
        <v>4.180360887</v>
      </c>
      <c r="I4025" s="5">
        <f t="shared" si="250"/>
        <v>4180.3608869999998</v>
      </c>
      <c r="J4025" s="5">
        <v>-1.1434566610000001</v>
      </c>
      <c r="K4025" s="5">
        <v>4.180360887</v>
      </c>
      <c r="L4025" s="2">
        <f t="shared" si="251"/>
        <v>4180.3608869999998</v>
      </c>
      <c r="M4025" s="5">
        <v>-10.58043357</v>
      </c>
      <c r="N4025" s="2">
        <v>4022</v>
      </c>
      <c r="O4025" s="2">
        <v>-1.4129</v>
      </c>
      <c r="P4025" s="2">
        <v>-2.8506999999999998</v>
      </c>
      <c r="Q4025" s="2">
        <v>-5.6479999999999997</v>
      </c>
      <c r="R4025" s="2">
        <v>-12.5822</v>
      </c>
    </row>
    <row r="4026" spans="2:18" x14ac:dyDescent="0.45">
      <c r="B4026" s="2">
        <v>4.1804262879999996</v>
      </c>
      <c r="C4026" s="2">
        <f t="shared" si="248"/>
        <v>4180.4262879999997</v>
      </c>
      <c r="D4026" s="2">
        <v>-0.77065561800000004</v>
      </c>
      <c r="E4026" s="5">
        <v>4.1804262879999996</v>
      </c>
      <c r="F4026" s="5">
        <f t="shared" si="249"/>
        <v>4180.4262879999997</v>
      </c>
      <c r="G4026" s="5">
        <v>-0.19389372599999999</v>
      </c>
      <c r="H4026" s="5">
        <v>4.1814005190000003</v>
      </c>
      <c r="I4026" s="5">
        <f t="shared" si="250"/>
        <v>4181.4005190000007</v>
      </c>
      <c r="J4026" s="5">
        <v>-1.171814597</v>
      </c>
      <c r="K4026" s="5">
        <v>4.1814005190000003</v>
      </c>
      <c r="L4026" s="2">
        <f t="shared" si="251"/>
        <v>4181.4005190000007</v>
      </c>
      <c r="M4026" s="5">
        <v>-10.651444919999999</v>
      </c>
      <c r="N4026" s="2">
        <v>4023</v>
      </c>
      <c r="O4026" s="2">
        <v>-1.0353000000000001</v>
      </c>
      <c r="P4026" s="2">
        <v>-2.5455999999999999</v>
      </c>
      <c r="Q4026" s="2">
        <v>-5.4965999999999999</v>
      </c>
      <c r="R4026" s="2">
        <v>-12.242800000000001</v>
      </c>
    </row>
    <row r="4027" spans="2:18" x14ac:dyDescent="0.45">
      <c r="B4027" s="2">
        <v>4.1814656780000004</v>
      </c>
      <c r="C4027" s="2">
        <f t="shared" si="248"/>
        <v>4181.4656780000005</v>
      </c>
      <c r="D4027" s="2">
        <v>-0.81803780999999998</v>
      </c>
      <c r="E4027" s="5">
        <v>4.1814656780000004</v>
      </c>
      <c r="F4027" s="5">
        <f t="shared" si="249"/>
        <v>4181.4656780000005</v>
      </c>
      <c r="G4027" s="5">
        <v>-0.230254134</v>
      </c>
      <c r="H4027" s="5">
        <v>4.1824401509999998</v>
      </c>
      <c r="I4027" s="5">
        <f t="shared" si="250"/>
        <v>4182.4401509999998</v>
      </c>
      <c r="J4027" s="5">
        <v>-1.0464179950000001</v>
      </c>
      <c r="K4027" s="5">
        <v>4.1824401509999998</v>
      </c>
      <c r="L4027" s="2">
        <f t="shared" si="251"/>
        <v>4182.4401509999998</v>
      </c>
      <c r="M4027" s="5">
        <v>-10.63642297</v>
      </c>
      <c r="N4027" s="2">
        <v>4024</v>
      </c>
      <c r="O4027" s="2">
        <v>-0.92469999999999997</v>
      </c>
      <c r="P4027" s="2">
        <v>-2.3428</v>
      </c>
      <c r="Q4027" s="2">
        <v>-5.3112000000000004</v>
      </c>
      <c r="R4027" s="2">
        <v>-12.3964</v>
      </c>
    </row>
    <row r="4028" spans="2:18" x14ac:dyDescent="0.45">
      <c r="B4028" s="2">
        <v>4.1825050680000002</v>
      </c>
      <c r="C4028" s="2">
        <f t="shared" si="248"/>
        <v>4182.5050680000004</v>
      </c>
      <c r="D4028" s="2">
        <v>-0.90746428700000004</v>
      </c>
      <c r="E4028" s="5">
        <v>4.1825050680000002</v>
      </c>
      <c r="F4028" s="5">
        <f t="shared" si="249"/>
        <v>4182.5050680000004</v>
      </c>
      <c r="G4028" s="5">
        <v>-0.35424689700000001</v>
      </c>
      <c r="H4028" s="5">
        <v>4.1834797830000001</v>
      </c>
      <c r="I4028" s="5">
        <f t="shared" si="250"/>
        <v>4183.4797829999998</v>
      </c>
      <c r="J4028" s="5">
        <v>-0.37243489499999999</v>
      </c>
      <c r="K4028" s="5">
        <v>4.1834797830000001</v>
      </c>
      <c r="L4028" s="2">
        <f t="shared" si="251"/>
        <v>4183.4797829999998</v>
      </c>
      <c r="M4028" s="5">
        <v>-10.77460198</v>
      </c>
      <c r="N4028" s="2">
        <v>4025</v>
      </c>
      <c r="O4028" s="2">
        <v>-0.41489999999999999</v>
      </c>
      <c r="P4028" s="2">
        <v>-2.0211000000000001</v>
      </c>
      <c r="Q4028" s="2">
        <v>-5.1468999999999996</v>
      </c>
      <c r="R4028" s="2">
        <v>-12.272399999999999</v>
      </c>
    </row>
    <row r="4029" spans="2:18" x14ac:dyDescent="0.45">
      <c r="B4029" s="2">
        <v>4.1835444580000001</v>
      </c>
      <c r="C4029" s="2">
        <f t="shared" si="248"/>
        <v>4183.5444580000003</v>
      </c>
      <c r="D4029" s="2">
        <v>-1.1211557489999999</v>
      </c>
      <c r="E4029" s="5">
        <v>4.1835444580000001</v>
      </c>
      <c r="F4029" s="5">
        <f t="shared" si="249"/>
        <v>4183.5444580000003</v>
      </c>
      <c r="G4029" s="5">
        <v>-0.61428809699999998</v>
      </c>
      <c r="H4029" s="5">
        <v>4.1845194149999996</v>
      </c>
      <c r="I4029" s="5">
        <f t="shared" si="250"/>
        <v>4184.5194149999998</v>
      </c>
      <c r="J4029" s="5">
        <v>-0.41869663200000001</v>
      </c>
      <c r="K4029" s="5">
        <v>4.1845194149999996</v>
      </c>
      <c r="L4029" s="2">
        <f t="shared" si="251"/>
        <v>4184.5194149999998</v>
      </c>
      <c r="M4029" s="5">
        <v>-10.87162665</v>
      </c>
      <c r="N4029" s="2">
        <v>4026</v>
      </c>
      <c r="O4029" s="2">
        <v>-0.57020000000000004</v>
      </c>
      <c r="P4029" s="2">
        <v>-1.5969</v>
      </c>
      <c r="Q4029" s="2">
        <v>-4.7760999999999996</v>
      </c>
      <c r="R4029" s="2">
        <v>-12.0176</v>
      </c>
    </row>
    <row r="4030" spans="2:18" x14ac:dyDescent="0.45">
      <c r="B4030" s="2">
        <v>4.1845838469999999</v>
      </c>
      <c r="C4030" s="2">
        <f t="shared" si="248"/>
        <v>4184.5838469999999</v>
      </c>
      <c r="D4030" s="2">
        <v>-1.123938383</v>
      </c>
      <c r="E4030" s="5">
        <v>4.1845838469999999</v>
      </c>
      <c r="F4030" s="5">
        <f t="shared" si="249"/>
        <v>4184.5838469999999</v>
      </c>
      <c r="G4030" s="5">
        <v>-0.51261020499999999</v>
      </c>
      <c r="H4030" s="5">
        <v>4.185559048</v>
      </c>
      <c r="I4030" s="5">
        <f t="shared" si="250"/>
        <v>4185.5590480000001</v>
      </c>
      <c r="J4030" s="5">
        <v>0.14455732900000001</v>
      </c>
      <c r="K4030" s="5">
        <v>4.185559048</v>
      </c>
      <c r="L4030" s="2">
        <f t="shared" si="251"/>
        <v>4185.5590480000001</v>
      </c>
      <c r="M4030" s="5">
        <v>-10.800499820000001</v>
      </c>
      <c r="N4030" s="2">
        <v>4027</v>
      </c>
      <c r="O4030" s="2">
        <v>5.8000000000000003E-2</v>
      </c>
      <c r="P4030" s="2">
        <v>-1.5924</v>
      </c>
      <c r="Q4030" s="2">
        <v>-4.7331000000000003</v>
      </c>
      <c r="R4030" s="2">
        <v>-11.968999999999999</v>
      </c>
    </row>
    <row r="4031" spans="2:18" x14ac:dyDescent="0.45">
      <c r="B4031" s="2">
        <v>4.1856232369999997</v>
      </c>
      <c r="C4031" s="2">
        <f t="shared" si="248"/>
        <v>4185.6232369999998</v>
      </c>
      <c r="D4031" s="2">
        <v>-0.94556495799999996</v>
      </c>
      <c r="E4031" s="5">
        <v>4.1856232369999997</v>
      </c>
      <c r="F4031" s="5">
        <f t="shared" si="249"/>
        <v>4185.6232369999998</v>
      </c>
      <c r="G4031" s="5">
        <v>-0.21801520399999999</v>
      </c>
      <c r="H4031" s="5">
        <v>4.1865986800000003</v>
      </c>
      <c r="I4031" s="5">
        <f t="shared" si="250"/>
        <v>4186.5986800000001</v>
      </c>
      <c r="J4031" s="5">
        <v>0.22996709100000001</v>
      </c>
      <c r="K4031" s="5">
        <v>4.1865986800000003</v>
      </c>
      <c r="L4031" s="2">
        <f t="shared" si="251"/>
        <v>4186.5986800000001</v>
      </c>
      <c r="M4031" s="5">
        <v>-10.98362283</v>
      </c>
      <c r="N4031" s="2">
        <v>4028</v>
      </c>
      <c r="O4031" s="2">
        <v>-0.63439999999999996</v>
      </c>
      <c r="P4031" s="2">
        <v>-1.4038999999999999</v>
      </c>
      <c r="Q4031" s="2">
        <v>-4.5921000000000003</v>
      </c>
      <c r="R4031" s="2">
        <v>-11.584</v>
      </c>
    </row>
    <row r="4032" spans="2:18" x14ac:dyDescent="0.45">
      <c r="B4032" s="2">
        <v>4.1866626269999996</v>
      </c>
      <c r="C4032" s="2">
        <f t="shared" si="248"/>
        <v>4186.6626269999997</v>
      </c>
      <c r="D4032" s="2">
        <v>-1.3204456369999999</v>
      </c>
      <c r="E4032" s="5">
        <v>4.1866626269999996</v>
      </c>
      <c r="F4032" s="5">
        <f t="shared" si="249"/>
        <v>4186.6626269999997</v>
      </c>
      <c r="G4032" s="5">
        <v>-0.642897147</v>
      </c>
      <c r="H4032" s="5">
        <v>4.1876383119999998</v>
      </c>
      <c r="I4032" s="5">
        <f t="shared" si="250"/>
        <v>4187.638312</v>
      </c>
      <c r="J4032" s="5">
        <v>0.27694346399999997</v>
      </c>
      <c r="K4032" s="5">
        <v>4.1876383119999998</v>
      </c>
      <c r="L4032" s="2">
        <f t="shared" si="251"/>
        <v>4187.638312</v>
      </c>
      <c r="M4032" s="5">
        <v>-10.92855934</v>
      </c>
      <c r="N4032" s="2">
        <v>4029</v>
      </c>
      <c r="O4032" s="2">
        <v>-0.75480000000000003</v>
      </c>
      <c r="P4032" s="2">
        <v>-1.3249</v>
      </c>
      <c r="Q4032" s="2">
        <v>-4.4119999999999999</v>
      </c>
      <c r="R4032" s="2">
        <v>-11.7798</v>
      </c>
    </row>
    <row r="4033" spans="2:18" x14ac:dyDescent="0.45">
      <c r="B4033" s="2">
        <v>4.1877020170000003</v>
      </c>
      <c r="C4033" s="2">
        <f t="shared" si="248"/>
        <v>4187.7020170000005</v>
      </c>
      <c r="D4033" s="2">
        <v>-1.19691602</v>
      </c>
      <c r="E4033" s="5">
        <v>4.1877020170000003</v>
      </c>
      <c r="F4033" s="5">
        <f t="shared" si="249"/>
        <v>4187.7020170000005</v>
      </c>
      <c r="G4033" s="5">
        <v>-0.54071663599999997</v>
      </c>
      <c r="H4033" s="5">
        <v>4.1886779440000002</v>
      </c>
      <c r="I4033" s="5">
        <f t="shared" si="250"/>
        <v>4188.677944</v>
      </c>
      <c r="J4033" s="5">
        <v>0.82921905699999998</v>
      </c>
      <c r="K4033" s="5">
        <v>4.1886779440000002</v>
      </c>
      <c r="L4033" s="2">
        <f t="shared" si="251"/>
        <v>4188.677944</v>
      </c>
      <c r="M4033" s="5">
        <v>-10.82430134</v>
      </c>
      <c r="N4033" s="2">
        <v>4030</v>
      </c>
      <c r="O4033" s="2">
        <v>-0.71850000000000003</v>
      </c>
      <c r="P4033" s="2">
        <v>-1.1553</v>
      </c>
      <c r="Q4033" s="2">
        <v>-4.3326000000000002</v>
      </c>
      <c r="R4033" s="2">
        <v>-11.700200000000001</v>
      </c>
    </row>
    <row r="4034" spans="2:18" x14ac:dyDescent="0.45">
      <c r="B4034" s="2">
        <v>4.1887414070000002</v>
      </c>
      <c r="C4034" s="2">
        <f t="shared" si="248"/>
        <v>4188.7414070000004</v>
      </c>
      <c r="D4034" s="2">
        <v>-1.351669923</v>
      </c>
      <c r="E4034" s="5">
        <v>4.1887414070000002</v>
      </c>
      <c r="F4034" s="5">
        <f t="shared" si="249"/>
        <v>4188.7414070000004</v>
      </c>
      <c r="G4034" s="5">
        <v>-0.54170321099999996</v>
      </c>
      <c r="H4034" s="5">
        <v>4.1897175759999996</v>
      </c>
      <c r="I4034" s="5">
        <f t="shared" si="250"/>
        <v>4189.717576</v>
      </c>
      <c r="J4034" s="5">
        <v>1.074005382</v>
      </c>
      <c r="K4034" s="5">
        <v>4.1897175759999996</v>
      </c>
      <c r="L4034" s="2">
        <f t="shared" si="251"/>
        <v>4189.717576</v>
      </c>
      <c r="M4034" s="5">
        <v>-10.700149789999999</v>
      </c>
      <c r="N4034" s="2">
        <v>4031</v>
      </c>
      <c r="O4034" s="2">
        <v>-0.44529999999999997</v>
      </c>
      <c r="P4034" s="2">
        <v>-1.2616000000000001</v>
      </c>
      <c r="Q4034" s="2">
        <v>-4.3056000000000001</v>
      </c>
      <c r="R4034" s="2">
        <v>-11.562099999999999</v>
      </c>
    </row>
    <row r="4035" spans="2:18" x14ac:dyDescent="0.45">
      <c r="B4035" s="2">
        <v>4.1897807970000001</v>
      </c>
      <c r="C4035" s="2">
        <f t="shared" si="248"/>
        <v>4189.7807970000003</v>
      </c>
      <c r="D4035" s="2">
        <v>-1.4678102209999999</v>
      </c>
      <c r="E4035" s="5">
        <v>4.1897807970000001</v>
      </c>
      <c r="F4035" s="5">
        <f t="shared" si="249"/>
        <v>4189.7807970000003</v>
      </c>
      <c r="G4035" s="5">
        <v>-0.49453292900000001</v>
      </c>
      <c r="H4035" s="5">
        <v>4.190757208</v>
      </c>
      <c r="I4035" s="5">
        <f t="shared" si="250"/>
        <v>4190.757208</v>
      </c>
      <c r="J4035" s="5">
        <v>1.1928992279999999</v>
      </c>
      <c r="K4035" s="5">
        <v>4.190757208</v>
      </c>
      <c r="L4035" s="2">
        <f t="shared" si="251"/>
        <v>4190.757208</v>
      </c>
      <c r="M4035" s="5">
        <v>-10.99983731</v>
      </c>
      <c r="N4035" s="2">
        <v>4032</v>
      </c>
      <c r="O4035" s="2">
        <v>-1.2922</v>
      </c>
      <c r="P4035" s="2">
        <v>-1.1263000000000001</v>
      </c>
      <c r="Q4035" s="2">
        <v>-4.2839999999999998</v>
      </c>
      <c r="R4035" s="2">
        <v>-11.6211</v>
      </c>
    </row>
    <row r="4036" spans="2:18" x14ac:dyDescent="0.45">
      <c r="B4036" s="2">
        <v>4.1908201869999999</v>
      </c>
      <c r="C4036" s="2">
        <f t="shared" si="248"/>
        <v>4190.8201870000003</v>
      </c>
      <c r="D4036" s="2">
        <v>-1.538057392</v>
      </c>
      <c r="E4036" s="5">
        <v>4.1908201869999999</v>
      </c>
      <c r="F4036" s="5">
        <f t="shared" si="249"/>
        <v>4190.8201870000003</v>
      </c>
      <c r="G4036" s="5">
        <v>-0.71780816199999997</v>
      </c>
      <c r="H4036" s="5">
        <v>4.1917968400000003</v>
      </c>
      <c r="I4036" s="5">
        <f t="shared" si="250"/>
        <v>4191.79684</v>
      </c>
      <c r="J4036" s="5">
        <v>1.8439480880000001</v>
      </c>
      <c r="K4036" s="5">
        <v>4.1917968400000003</v>
      </c>
      <c r="L4036" s="2">
        <f t="shared" si="251"/>
        <v>4191.79684</v>
      </c>
      <c r="M4036" s="5">
        <v>-11.169776949999999</v>
      </c>
      <c r="N4036" s="2">
        <v>4033</v>
      </c>
      <c r="O4036" s="2">
        <v>-1.0803</v>
      </c>
      <c r="P4036" s="2">
        <v>-1.2001999999999999</v>
      </c>
      <c r="Q4036" s="2">
        <v>-4.3611000000000004</v>
      </c>
      <c r="R4036" s="2">
        <v>-11.5915</v>
      </c>
    </row>
    <row r="4037" spans="2:18" x14ac:dyDescent="0.45">
      <c r="B4037" s="2">
        <v>4.1918595769999998</v>
      </c>
      <c r="C4037" s="2">
        <f t="shared" ref="C4037:C4100" si="252">B4037*1000</f>
        <v>4191.8595770000002</v>
      </c>
      <c r="D4037" s="2">
        <v>-1.4480880679999999</v>
      </c>
      <c r="E4037" s="5">
        <v>4.1918595769999998</v>
      </c>
      <c r="F4037" s="5">
        <f t="shared" ref="F4037:F4100" si="253">E4037*1000</f>
        <v>4191.8595770000002</v>
      </c>
      <c r="G4037" s="5">
        <v>-0.91471884999999997</v>
      </c>
      <c r="H4037" s="5">
        <v>4.1928364729999998</v>
      </c>
      <c r="I4037" s="5">
        <f t="shared" ref="I4037:I4100" si="254">H4037*1000</f>
        <v>4192.8364729999994</v>
      </c>
      <c r="J4037" s="5">
        <v>1.6069250610000001</v>
      </c>
      <c r="K4037" s="5">
        <v>4.1928364729999998</v>
      </c>
      <c r="L4037" s="2">
        <f t="shared" ref="L4037:L4100" si="255">K4037*1000</f>
        <v>4192.8364729999994</v>
      </c>
      <c r="M4037" s="5">
        <v>-11.290556</v>
      </c>
      <c r="N4037" s="2">
        <v>4034</v>
      </c>
      <c r="O4037" s="2">
        <v>-1.5142</v>
      </c>
      <c r="P4037" s="2">
        <v>-1.3323</v>
      </c>
      <c r="Q4037" s="2">
        <v>-4.4314</v>
      </c>
      <c r="R4037" s="2">
        <v>-11.456099999999999</v>
      </c>
    </row>
    <row r="4038" spans="2:18" x14ac:dyDescent="0.45">
      <c r="B4038" s="2">
        <v>4.1928989669999996</v>
      </c>
      <c r="C4038" s="2">
        <f t="shared" si="252"/>
        <v>4192.8989670000001</v>
      </c>
      <c r="D4038" s="2">
        <v>-1.6091609120000001</v>
      </c>
      <c r="E4038" s="5">
        <v>4.1928989669999996</v>
      </c>
      <c r="F4038" s="5">
        <f t="shared" si="253"/>
        <v>4192.8989670000001</v>
      </c>
      <c r="G4038" s="5">
        <v>-1.055226658</v>
      </c>
      <c r="H4038" s="5">
        <v>4.1938761050000002</v>
      </c>
      <c r="I4038" s="5">
        <f t="shared" si="254"/>
        <v>4193.8761050000003</v>
      </c>
      <c r="J4038" s="5">
        <v>1.9318721379999999</v>
      </c>
      <c r="K4038" s="5">
        <v>4.1938761050000002</v>
      </c>
      <c r="L4038" s="2">
        <f t="shared" si="255"/>
        <v>4193.8761050000003</v>
      </c>
      <c r="M4038" s="5">
        <v>-10.88321436</v>
      </c>
      <c r="N4038" s="2">
        <v>4035</v>
      </c>
      <c r="O4038" s="2">
        <v>-1.6335999999999999</v>
      </c>
      <c r="P4038" s="2">
        <v>-1.4574</v>
      </c>
      <c r="Q4038" s="2">
        <v>-4.5190999999999999</v>
      </c>
      <c r="R4038" s="2">
        <v>-11.674099999999999</v>
      </c>
    </row>
    <row r="4039" spans="2:18" x14ac:dyDescent="0.45">
      <c r="B4039" s="2">
        <v>4.1939383570000004</v>
      </c>
      <c r="C4039" s="2">
        <f t="shared" si="252"/>
        <v>4193.938357</v>
      </c>
      <c r="D4039" s="2">
        <v>-1.659853767</v>
      </c>
      <c r="E4039" s="5">
        <v>4.1939383570000004</v>
      </c>
      <c r="F4039" s="5">
        <f t="shared" si="253"/>
        <v>4193.938357</v>
      </c>
      <c r="G4039" s="5">
        <v>-0.90286778499999998</v>
      </c>
      <c r="H4039" s="5">
        <v>4.1949157369999996</v>
      </c>
      <c r="I4039" s="5">
        <f t="shared" si="254"/>
        <v>4194.9157369999994</v>
      </c>
      <c r="J4039" s="5">
        <v>1.9742072770000001</v>
      </c>
      <c r="K4039" s="5">
        <v>4.1949157369999996</v>
      </c>
      <c r="L4039" s="2">
        <f t="shared" si="255"/>
        <v>4194.9157369999994</v>
      </c>
      <c r="M4039" s="5">
        <v>-11.168978920000001</v>
      </c>
      <c r="N4039" s="2">
        <v>4036</v>
      </c>
      <c r="O4039" s="2">
        <v>-1.5099</v>
      </c>
      <c r="P4039" s="2">
        <v>-1.1821999999999999</v>
      </c>
      <c r="Q4039" s="2">
        <v>-4.6052</v>
      </c>
      <c r="R4039" s="2">
        <v>-11.530099999999999</v>
      </c>
    </row>
    <row r="4040" spans="2:18" x14ac:dyDescent="0.45">
      <c r="B4040" s="2">
        <v>4.1949777470000003</v>
      </c>
      <c r="C4040" s="2">
        <f t="shared" si="252"/>
        <v>4194.9777469999999</v>
      </c>
      <c r="D4040" s="2">
        <v>-2.192096142</v>
      </c>
      <c r="E4040" s="5">
        <v>4.1949777470000003</v>
      </c>
      <c r="F4040" s="5">
        <f t="shared" si="253"/>
        <v>4194.9777469999999</v>
      </c>
      <c r="G4040" s="5">
        <v>-1.25779833</v>
      </c>
      <c r="H4040" s="5">
        <v>4.195955369</v>
      </c>
      <c r="I4040" s="5">
        <f t="shared" si="254"/>
        <v>4195.9553690000002</v>
      </c>
      <c r="J4040" s="5">
        <v>2.0738457079999999</v>
      </c>
      <c r="K4040" s="5">
        <v>4.195955369</v>
      </c>
      <c r="L4040" s="2">
        <f t="shared" si="255"/>
        <v>4195.9553690000002</v>
      </c>
      <c r="M4040" s="5">
        <v>-10.94872812</v>
      </c>
      <c r="N4040" s="2">
        <v>4037</v>
      </c>
      <c r="O4040" s="2">
        <v>-1.3472999999999999</v>
      </c>
      <c r="P4040" s="2">
        <v>-0.71040000000000003</v>
      </c>
      <c r="Q4040" s="2">
        <v>-4.6769999999999996</v>
      </c>
      <c r="R4040" s="2">
        <v>-11.614699999999999</v>
      </c>
    </row>
    <row r="4041" spans="2:18" x14ac:dyDescent="0.45">
      <c r="B4041" s="2">
        <v>4.1960171370000001</v>
      </c>
      <c r="C4041" s="2">
        <f t="shared" si="252"/>
        <v>4196.0171369999998</v>
      </c>
      <c r="D4041" s="2">
        <v>-2.011461733</v>
      </c>
      <c r="E4041" s="5">
        <v>4.1960171370000001</v>
      </c>
      <c r="F4041" s="5">
        <f t="shared" si="253"/>
        <v>4196.0171369999998</v>
      </c>
      <c r="G4041" s="5">
        <v>-1.145579629</v>
      </c>
      <c r="H4041" s="5">
        <v>4.1969950010000003</v>
      </c>
      <c r="I4041" s="5">
        <f t="shared" si="254"/>
        <v>4196.9950010000002</v>
      </c>
      <c r="J4041" s="5">
        <v>2.751591211</v>
      </c>
      <c r="K4041" s="5">
        <v>4.1969950010000003</v>
      </c>
      <c r="L4041" s="2">
        <f t="shared" si="255"/>
        <v>4196.9950010000002</v>
      </c>
      <c r="M4041" s="5">
        <v>-10.73515205</v>
      </c>
      <c r="N4041" s="2">
        <v>4038</v>
      </c>
      <c r="O4041" s="2">
        <v>-1.3026</v>
      </c>
      <c r="P4041" s="2">
        <v>-1.2326999999999999</v>
      </c>
      <c r="Q4041" s="2">
        <v>-4.5446</v>
      </c>
      <c r="R4041" s="2">
        <v>-11.5207</v>
      </c>
    </row>
    <row r="4042" spans="2:18" x14ac:dyDescent="0.45">
      <c r="B4042" s="2">
        <v>4.197056527</v>
      </c>
      <c r="C4042" s="2">
        <f t="shared" si="252"/>
        <v>4197.0565269999997</v>
      </c>
      <c r="D4042" s="2">
        <v>-1.966084462</v>
      </c>
      <c r="E4042" s="5">
        <v>4.197056527</v>
      </c>
      <c r="F4042" s="5">
        <f t="shared" si="253"/>
        <v>4197.0565269999997</v>
      </c>
      <c r="G4042" s="5">
        <v>-1.1679012019999999</v>
      </c>
      <c r="H4042" s="5">
        <v>4.1980346329999998</v>
      </c>
      <c r="I4042" s="5">
        <f t="shared" si="254"/>
        <v>4198.0346330000002</v>
      </c>
      <c r="J4042" s="5">
        <v>2.8941871039999998</v>
      </c>
      <c r="K4042" s="5">
        <v>4.1980346329999998</v>
      </c>
      <c r="L4042" s="2">
        <f t="shared" si="255"/>
        <v>4198.0346330000002</v>
      </c>
      <c r="M4042" s="5">
        <v>-10.69482129</v>
      </c>
      <c r="N4042" s="2">
        <v>4039</v>
      </c>
      <c r="O4042" s="2">
        <v>-1.3134999999999999</v>
      </c>
      <c r="P4042" s="2">
        <v>-1.2707999999999999</v>
      </c>
      <c r="Q4042" s="2">
        <v>-4.79</v>
      </c>
      <c r="R4042" s="2">
        <v>-11.425700000000001</v>
      </c>
    </row>
    <row r="4043" spans="2:18" x14ac:dyDescent="0.45">
      <c r="B4043" s="2">
        <v>4.1980959159999998</v>
      </c>
      <c r="C4043" s="2">
        <f t="shared" si="252"/>
        <v>4198.0959160000002</v>
      </c>
      <c r="D4043" s="2">
        <v>-1.737233292</v>
      </c>
      <c r="E4043" s="5">
        <v>4.1980959159999998</v>
      </c>
      <c r="F4043" s="5">
        <f t="shared" si="253"/>
        <v>4198.0959160000002</v>
      </c>
      <c r="G4043" s="5">
        <v>-1.1707763200000001</v>
      </c>
      <c r="H4043" s="5">
        <v>4.1990742660000002</v>
      </c>
      <c r="I4043" s="5">
        <f t="shared" si="254"/>
        <v>4199.0742660000005</v>
      </c>
      <c r="J4043" s="5">
        <v>2.9991697099999999</v>
      </c>
      <c r="K4043" s="5">
        <v>4.1990742660000002</v>
      </c>
      <c r="L4043" s="2">
        <f t="shared" si="255"/>
        <v>4199.0742660000005</v>
      </c>
      <c r="M4043" s="5">
        <v>-11.423327499999999</v>
      </c>
      <c r="N4043" s="2">
        <v>4040</v>
      </c>
      <c r="O4043" s="2">
        <v>-0.87660000000000005</v>
      </c>
      <c r="P4043" s="2">
        <v>-1.6207</v>
      </c>
      <c r="Q4043" s="2">
        <v>-4.7556000000000003</v>
      </c>
      <c r="R4043" s="2">
        <v>-11.533300000000001</v>
      </c>
    </row>
    <row r="4044" spans="2:18" x14ac:dyDescent="0.45">
      <c r="B4044" s="2">
        <v>4.1991353059999996</v>
      </c>
      <c r="C4044" s="2">
        <f t="shared" si="252"/>
        <v>4199.1353059999992</v>
      </c>
      <c r="D4044" s="2">
        <v>-1.7359240069999999</v>
      </c>
      <c r="E4044" s="5">
        <v>4.1991353059999996</v>
      </c>
      <c r="F4044" s="5">
        <f t="shared" si="253"/>
        <v>4199.1353059999992</v>
      </c>
      <c r="G4044" s="5">
        <v>-1.244513735</v>
      </c>
      <c r="H4044" s="5">
        <v>4.2001138979999997</v>
      </c>
      <c r="I4044" s="5">
        <f t="shared" si="254"/>
        <v>4200.1138979999996</v>
      </c>
      <c r="J4044" s="5">
        <v>3.4955732890000002</v>
      </c>
      <c r="K4044" s="5">
        <v>4.2001138979999997</v>
      </c>
      <c r="L4044" s="2">
        <f t="shared" si="255"/>
        <v>4200.1138979999996</v>
      </c>
      <c r="M4044" s="5">
        <v>-11.6346255</v>
      </c>
      <c r="N4044" s="2">
        <v>4041</v>
      </c>
      <c r="O4044" s="2">
        <v>-0.86460000000000004</v>
      </c>
      <c r="P4044" s="2">
        <v>-1.3298000000000001</v>
      </c>
      <c r="Q4044" s="2">
        <v>-4.7888000000000002</v>
      </c>
      <c r="R4044" s="2">
        <v>-11.635999999999999</v>
      </c>
    </row>
    <row r="4045" spans="2:18" x14ac:dyDescent="0.45">
      <c r="B4045" s="2">
        <v>4.2001746960000004</v>
      </c>
      <c r="C4045" s="2">
        <f t="shared" si="252"/>
        <v>4200.174696</v>
      </c>
      <c r="D4045" s="2">
        <v>-2.076437377</v>
      </c>
      <c r="E4045" s="5">
        <v>4.2001746960000004</v>
      </c>
      <c r="F4045" s="5">
        <f t="shared" si="253"/>
        <v>4200.174696</v>
      </c>
      <c r="G4045" s="5">
        <v>-1.220882595</v>
      </c>
      <c r="H4045" s="5">
        <v>4.20115353</v>
      </c>
      <c r="I4045" s="5">
        <f t="shared" si="254"/>
        <v>4201.1535299999996</v>
      </c>
      <c r="J4045" s="5">
        <v>3.4960977080000002</v>
      </c>
      <c r="K4045" s="5">
        <v>4.20115353</v>
      </c>
      <c r="L4045" s="2">
        <f t="shared" si="255"/>
        <v>4201.1535299999996</v>
      </c>
      <c r="M4045" s="5">
        <v>-11.56864244</v>
      </c>
      <c r="N4045" s="2">
        <v>4042</v>
      </c>
      <c r="O4045" s="2">
        <v>-0.83309999999999995</v>
      </c>
      <c r="P4045" s="2">
        <v>-1.4613</v>
      </c>
      <c r="Q4045" s="2">
        <v>-4.7698</v>
      </c>
      <c r="R4045" s="2">
        <v>-11.6562</v>
      </c>
    </row>
    <row r="4046" spans="2:18" x14ac:dyDescent="0.45">
      <c r="B4046" s="2">
        <v>4.2012140860000002</v>
      </c>
      <c r="C4046" s="2">
        <f t="shared" si="252"/>
        <v>4201.214086</v>
      </c>
      <c r="D4046" s="2">
        <v>-2.1312753070000001</v>
      </c>
      <c r="E4046" s="5">
        <v>4.2012140860000002</v>
      </c>
      <c r="F4046" s="5">
        <f t="shared" si="253"/>
        <v>4201.214086</v>
      </c>
      <c r="G4046" s="5">
        <v>-1.1432799010000001</v>
      </c>
      <c r="H4046" s="5">
        <v>4.2021931620000004</v>
      </c>
      <c r="I4046" s="5">
        <f t="shared" si="254"/>
        <v>4202.1931620000005</v>
      </c>
      <c r="J4046" s="5">
        <v>3.98122336</v>
      </c>
      <c r="K4046" s="5">
        <v>4.2021931620000004</v>
      </c>
      <c r="L4046" s="2">
        <f t="shared" si="255"/>
        <v>4202.1931620000005</v>
      </c>
      <c r="M4046" s="5">
        <v>-11.35128789</v>
      </c>
      <c r="N4046" s="2">
        <v>4043</v>
      </c>
      <c r="O4046" s="2">
        <v>-0.85150000000000003</v>
      </c>
      <c r="P4046" s="2">
        <v>-1.3663000000000001</v>
      </c>
      <c r="Q4046" s="2">
        <v>-4.827</v>
      </c>
      <c r="R4046" s="2">
        <v>-11.768599999999999</v>
      </c>
    </row>
    <row r="4047" spans="2:18" x14ac:dyDescent="0.45">
      <c r="B4047" s="2">
        <v>4.2022534760000001</v>
      </c>
      <c r="C4047" s="2">
        <f t="shared" si="252"/>
        <v>4202.2534759999999</v>
      </c>
      <c r="D4047" s="2">
        <v>-2.089441221</v>
      </c>
      <c r="E4047" s="5">
        <v>4.2022534760000001</v>
      </c>
      <c r="F4047" s="5">
        <f t="shared" si="253"/>
        <v>4202.2534759999999</v>
      </c>
      <c r="G4047" s="5">
        <v>-1.256669273</v>
      </c>
      <c r="H4047" s="5">
        <v>4.2032327939999998</v>
      </c>
      <c r="I4047" s="5">
        <f t="shared" si="254"/>
        <v>4203.2327939999996</v>
      </c>
      <c r="J4047" s="5">
        <v>4.1788266150000002</v>
      </c>
      <c r="K4047" s="5">
        <v>4.2032327939999998</v>
      </c>
      <c r="L4047" s="2">
        <f t="shared" si="255"/>
        <v>4203.2327939999996</v>
      </c>
      <c r="M4047" s="5">
        <v>-11.41999961</v>
      </c>
      <c r="N4047" s="2">
        <v>4044</v>
      </c>
      <c r="O4047" s="2">
        <v>-0.94950000000000001</v>
      </c>
      <c r="P4047" s="2">
        <v>-1.2554000000000001</v>
      </c>
      <c r="Q4047" s="2">
        <v>-4.8726000000000003</v>
      </c>
      <c r="R4047" s="2">
        <v>-11.802199999999999</v>
      </c>
    </row>
    <row r="4048" spans="2:18" x14ac:dyDescent="0.45">
      <c r="B4048" s="2">
        <v>4.203292866</v>
      </c>
      <c r="C4048" s="2">
        <f t="shared" si="252"/>
        <v>4203.2928659999998</v>
      </c>
      <c r="D4048" s="2">
        <v>-2.2944135710000002</v>
      </c>
      <c r="E4048" s="5">
        <v>4.203292866</v>
      </c>
      <c r="F4048" s="5">
        <f t="shared" si="253"/>
        <v>4203.2928659999998</v>
      </c>
      <c r="G4048" s="5">
        <v>-1.3814648650000001</v>
      </c>
      <c r="H4048" s="5">
        <v>4.2042724260000002</v>
      </c>
      <c r="I4048" s="5">
        <f t="shared" si="254"/>
        <v>4204.2724260000005</v>
      </c>
      <c r="J4048" s="5">
        <v>4.201069425</v>
      </c>
      <c r="K4048" s="5">
        <v>4.2042724260000002</v>
      </c>
      <c r="L4048" s="2">
        <f t="shared" si="255"/>
        <v>4204.2724260000005</v>
      </c>
      <c r="M4048" s="5">
        <v>-11.416126439999999</v>
      </c>
      <c r="N4048" s="2">
        <v>4045</v>
      </c>
      <c r="O4048" s="2">
        <v>-1.0338000000000001</v>
      </c>
      <c r="P4048" s="2">
        <v>-1.1615</v>
      </c>
      <c r="Q4048" s="2">
        <v>-4.9154999999999998</v>
      </c>
      <c r="R4048" s="2">
        <v>-11.5123</v>
      </c>
    </row>
    <row r="4049" spans="2:18" x14ac:dyDescent="0.45">
      <c r="B4049" s="2">
        <v>4.2043322559999998</v>
      </c>
      <c r="C4049" s="2">
        <f t="shared" si="252"/>
        <v>4204.3322559999997</v>
      </c>
      <c r="D4049" s="2">
        <v>-2.3937971359999999</v>
      </c>
      <c r="E4049" s="5">
        <v>4.2043322559999998</v>
      </c>
      <c r="F4049" s="5">
        <f t="shared" si="253"/>
        <v>4204.3322559999997</v>
      </c>
      <c r="G4049" s="5">
        <v>-1.429368634</v>
      </c>
      <c r="H4049" s="5">
        <v>4.2053120579999996</v>
      </c>
      <c r="I4049" s="5">
        <f t="shared" si="254"/>
        <v>4205.3120579999995</v>
      </c>
      <c r="J4049" s="5">
        <v>4.5073614470000001</v>
      </c>
      <c r="K4049" s="5">
        <v>4.2053120579999996</v>
      </c>
      <c r="L4049" s="2">
        <f t="shared" si="255"/>
        <v>4205.3120579999995</v>
      </c>
      <c r="M4049" s="5">
        <v>-11.399693900000001</v>
      </c>
      <c r="N4049" s="2">
        <v>4046</v>
      </c>
      <c r="O4049" s="2">
        <v>-0.60429999999999995</v>
      </c>
      <c r="P4049" s="2">
        <v>-1.2201</v>
      </c>
      <c r="Q4049" s="2">
        <v>-4.9721000000000002</v>
      </c>
      <c r="R4049" s="2">
        <v>-11.8108</v>
      </c>
    </row>
    <row r="4050" spans="2:18" x14ac:dyDescent="0.45">
      <c r="B4050" s="2">
        <v>4.2053716459999997</v>
      </c>
      <c r="C4050" s="2">
        <f t="shared" si="252"/>
        <v>4205.3716459999996</v>
      </c>
      <c r="D4050" s="2">
        <v>-2.4641926600000001</v>
      </c>
      <c r="E4050" s="5">
        <v>4.2053716459999997</v>
      </c>
      <c r="F4050" s="5">
        <f t="shared" si="253"/>
        <v>4205.3716459999996</v>
      </c>
      <c r="G4050" s="5">
        <v>-1.489459238</v>
      </c>
      <c r="H4050" s="5">
        <v>4.2063516910000001</v>
      </c>
      <c r="I4050" s="5">
        <f t="shared" si="254"/>
        <v>4206.3516909999998</v>
      </c>
      <c r="J4050" s="5">
        <v>4.3383150769999999</v>
      </c>
      <c r="K4050" s="5">
        <v>4.2063516910000001</v>
      </c>
      <c r="L4050" s="2">
        <f t="shared" si="255"/>
        <v>4206.3516909999998</v>
      </c>
      <c r="M4050" s="5">
        <v>-11.639373770000001</v>
      </c>
      <c r="N4050" s="2">
        <v>4047</v>
      </c>
      <c r="O4050" s="2">
        <v>-0.89139999999999997</v>
      </c>
      <c r="P4050" s="2">
        <v>-1.3996</v>
      </c>
      <c r="Q4050" s="2">
        <v>-5.0410000000000004</v>
      </c>
      <c r="R4050" s="2">
        <v>-11.7707</v>
      </c>
    </row>
    <row r="4051" spans="2:18" x14ac:dyDescent="0.45">
      <c r="B4051" s="2">
        <v>4.2064110360000004</v>
      </c>
      <c r="C4051" s="2">
        <f t="shared" si="252"/>
        <v>4206.4110360000004</v>
      </c>
      <c r="D4051" s="2">
        <v>-2.6247234559999999</v>
      </c>
      <c r="E4051" s="5">
        <v>4.2064110360000004</v>
      </c>
      <c r="F4051" s="5">
        <f t="shared" si="253"/>
        <v>4206.4110360000004</v>
      </c>
      <c r="G4051" s="5">
        <v>-1.69631737</v>
      </c>
      <c r="H4051" s="5">
        <v>4.2073913230000004</v>
      </c>
      <c r="I4051" s="5">
        <f t="shared" si="254"/>
        <v>4207.3913230000007</v>
      </c>
      <c r="J4051" s="5">
        <v>4.6100040480000004</v>
      </c>
      <c r="K4051" s="5">
        <v>4.2073913230000004</v>
      </c>
      <c r="L4051" s="2">
        <f t="shared" si="255"/>
        <v>4207.3913230000007</v>
      </c>
      <c r="M4051" s="5">
        <v>-11.64795623</v>
      </c>
      <c r="N4051" s="2">
        <v>4048</v>
      </c>
      <c r="O4051" s="2">
        <v>-1.1388</v>
      </c>
      <c r="P4051" s="2">
        <v>-1.0524</v>
      </c>
      <c r="Q4051" s="2">
        <v>-5.0792999999999999</v>
      </c>
      <c r="R4051" s="2">
        <v>-11.912699999999999</v>
      </c>
    </row>
    <row r="4052" spans="2:18" x14ac:dyDescent="0.45">
      <c r="B4052" s="2">
        <v>4.2074504260000003</v>
      </c>
      <c r="C4052" s="2">
        <f t="shared" si="252"/>
        <v>4207.4504260000003</v>
      </c>
      <c r="D4052" s="2">
        <v>-2.5257074560000001</v>
      </c>
      <c r="E4052" s="5">
        <v>4.2074504260000003</v>
      </c>
      <c r="F4052" s="5">
        <f t="shared" si="253"/>
        <v>4207.4504260000003</v>
      </c>
      <c r="G4052" s="5">
        <v>-1.6142372819999999</v>
      </c>
      <c r="H4052" s="5">
        <v>4.2084309549999999</v>
      </c>
      <c r="I4052" s="5">
        <f t="shared" si="254"/>
        <v>4208.4309549999998</v>
      </c>
      <c r="J4052" s="5">
        <v>5.0267527300000001</v>
      </c>
      <c r="K4052" s="5">
        <v>4.2084309549999999</v>
      </c>
      <c r="L4052" s="2">
        <f t="shared" si="255"/>
        <v>4208.4309549999998</v>
      </c>
      <c r="M4052" s="5">
        <v>-11.704225770000001</v>
      </c>
      <c r="N4052" s="2">
        <v>4049</v>
      </c>
      <c r="O4052" s="2">
        <v>-0.93769999999999998</v>
      </c>
      <c r="P4052" s="2">
        <v>-1.6536999999999999</v>
      </c>
      <c r="Q4052" s="2">
        <v>-5.1422999999999996</v>
      </c>
      <c r="R4052" s="2">
        <v>-11.909700000000001</v>
      </c>
    </row>
    <row r="4053" spans="2:18" x14ac:dyDescent="0.45">
      <c r="B4053" s="2">
        <v>4.2084898160000002</v>
      </c>
      <c r="C4053" s="2">
        <f t="shared" si="252"/>
        <v>4208.4898160000002</v>
      </c>
      <c r="D4053" s="2">
        <v>-2.52670387</v>
      </c>
      <c r="E4053" s="5">
        <v>4.2084898160000002</v>
      </c>
      <c r="F4053" s="5">
        <f t="shared" si="253"/>
        <v>4208.4898160000002</v>
      </c>
      <c r="G4053" s="5">
        <v>-1.6645180959999999</v>
      </c>
      <c r="H4053" s="5">
        <v>4.2094705870000002</v>
      </c>
      <c r="I4053" s="5">
        <f t="shared" si="254"/>
        <v>4209.4705869999998</v>
      </c>
      <c r="J4053" s="5">
        <v>4.9594258399999998</v>
      </c>
      <c r="K4053" s="5">
        <v>4.2094705870000002</v>
      </c>
      <c r="L4053" s="2">
        <f t="shared" si="255"/>
        <v>4209.4705869999998</v>
      </c>
      <c r="M4053" s="5">
        <v>-11.6443093</v>
      </c>
      <c r="N4053" s="2">
        <v>4050</v>
      </c>
      <c r="O4053" s="2">
        <v>-1.0397000000000001</v>
      </c>
      <c r="P4053" s="2">
        <v>-1.8869</v>
      </c>
      <c r="Q4053" s="2">
        <v>-5.1933999999999996</v>
      </c>
      <c r="R4053" s="2">
        <v>-11.7719</v>
      </c>
    </row>
    <row r="4054" spans="2:18" x14ac:dyDescent="0.45">
      <c r="B4054" s="2">
        <v>4.209529206</v>
      </c>
      <c r="C4054" s="2">
        <f t="shared" si="252"/>
        <v>4209.5292060000002</v>
      </c>
      <c r="D4054" s="2">
        <v>-2.5264772670000002</v>
      </c>
      <c r="E4054" s="5">
        <v>4.209529206</v>
      </c>
      <c r="F4054" s="5">
        <f t="shared" si="253"/>
        <v>4209.5292060000002</v>
      </c>
      <c r="G4054" s="5">
        <v>-1.713575893</v>
      </c>
      <c r="H4054" s="5">
        <v>4.2105102189999997</v>
      </c>
      <c r="I4054" s="5">
        <f t="shared" si="254"/>
        <v>4210.5102189999998</v>
      </c>
      <c r="J4054" s="5">
        <v>5.3320646910000002</v>
      </c>
      <c r="K4054" s="5">
        <v>4.2105102189999997</v>
      </c>
      <c r="L4054" s="2">
        <f t="shared" si="255"/>
        <v>4210.5102189999998</v>
      </c>
      <c r="M4054" s="5">
        <v>-11.48720009</v>
      </c>
      <c r="N4054" s="2">
        <v>4051</v>
      </c>
      <c r="O4054" s="2">
        <v>-1.0521</v>
      </c>
      <c r="P4054" s="2">
        <v>-1.6194</v>
      </c>
      <c r="Q4054" s="2">
        <v>-5.0644</v>
      </c>
      <c r="R4054" s="2">
        <v>-11.9846</v>
      </c>
    </row>
    <row r="4055" spans="2:18" x14ac:dyDescent="0.45">
      <c r="B4055" s="2">
        <v>4.2105685959999999</v>
      </c>
      <c r="C4055" s="2">
        <f t="shared" si="252"/>
        <v>4210.5685960000001</v>
      </c>
      <c r="D4055" s="2">
        <v>-2.538669305</v>
      </c>
      <c r="E4055" s="5">
        <v>4.2105685959999999</v>
      </c>
      <c r="F4055" s="5">
        <f t="shared" si="253"/>
        <v>4210.5685960000001</v>
      </c>
      <c r="G4055" s="5">
        <v>-2.0516722270000001</v>
      </c>
      <c r="H4055" s="5">
        <v>4.211549851</v>
      </c>
      <c r="I4055" s="5">
        <f t="shared" si="254"/>
        <v>4211.5498509999998</v>
      </c>
      <c r="J4055" s="5">
        <v>5.7529582550000002</v>
      </c>
      <c r="K4055" s="5">
        <v>4.211549851</v>
      </c>
      <c r="L4055" s="2">
        <f t="shared" si="255"/>
        <v>4211.5498509999998</v>
      </c>
      <c r="M4055" s="5">
        <v>-11.3627746</v>
      </c>
      <c r="N4055" s="2">
        <v>4052</v>
      </c>
      <c r="O4055" s="2">
        <v>-1.1043000000000001</v>
      </c>
      <c r="P4055" s="2">
        <v>-1.5610999999999999</v>
      </c>
      <c r="Q4055" s="2">
        <v>-5.3365</v>
      </c>
      <c r="R4055" s="2">
        <v>-11.9133</v>
      </c>
    </row>
    <row r="4056" spans="2:18" x14ac:dyDescent="0.45">
      <c r="B4056" s="2">
        <v>4.2116079859999997</v>
      </c>
      <c r="C4056" s="2">
        <f t="shared" si="252"/>
        <v>4211.607986</v>
      </c>
      <c r="D4056" s="2">
        <v>-2.0050949980000001</v>
      </c>
      <c r="E4056" s="5">
        <v>4.2116079859999997</v>
      </c>
      <c r="F4056" s="5">
        <f t="shared" si="253"/>
        <v>4211.607986</v>
      </c>
      <c r="G4056" s="5">
        <v>-2.0359873560000001</v>
      </c>
      <c r="H4056" s="5">
        <v>4.2125894840000004</v>
      </c>
      <c r="I4056" s="5">
        <f t="shared" si="254"/>
        <v>4212.5894840000001</v>
      </c>
      <c r="J4056" s="5">
        <v>5.8628709079999997</v>
      </c>
      <c r="K4056" s="5">
        <v>4.2125894840000004</v>
      </c>
      <c r="L4056" s="2">
        <f t="shared" si="255"/>
        <v>4212.5894840000001</v>
      </c>
      <c r="M4056" s="5">
        <v>-11.66407306</v>
      </c>
      <c r="N4056" s="2">
        <v>4053</v>
      </c>
      <c r="O4056" s="2">
        <v>-1.0966</v>
      </c>
      <c r="P4056" s="2">
        <v>-1.7983</v>
      </c>
      <c r="Q4056" s="2">
        <v>-5.4085999999999999</v>
      </c>
      <c r="R4056" s="2">
        <v>-11.958299999999999</v>
      </c>
    </row>
    <row r="4057" spans="2:18" x14ac:dyDescent="0.45">
      <c r="B4057" s="2">
        <v>4.2126473750000004</v>
      </c>
      <c r="C4057" s="2">
        <f t="shared" si="252"/>
        <v>4212.6473750000005</v>
      </c>
      <c r="D4057" s="2">
        <v>-2.02477171</v>
      </c>
      <c r="E4057" s="5">
        <v>4.2126473750000004</v>
      </c>
      <c r="F4057" s="5">
        <f t="shared" si="253"/>
        <v>4212.6473750000005</v>
      </c>
      <c r="G4057" s="5">
        <v>-1.893092754</v>
      </c>
      <c r="H4057" s="5">
        <v>4.2136291159999999</v>
      </c>
      <c r="I4057" s="5">
        <f t="shared" si="254"/>
        <v>4213.6291160000001</v>
      </c>
      <c r="J4057" s="5">
        <v>6.2479632250000003</v>
      </c>
      <c r="K4057" s="5">
        <v>4.2136291159999999</v>
      </c>
      <c r="L4057" s="2">
        <f t="shared" si="255"/>
        <v>4213.6291160000001</v>
      </c>
      <c r="M4057" s="5">
        <v>-11.8800264</v>
      </c>
      <c r="N4057" s="2">
        <v>4054</v>
      </c>
      <c r="O4057" s="2">
        <v>-0.88019999999999998</v>
      </c>
      <c r="P4057" s="2">
        <v>-1.5390999999999999</v>
      </c>
      <c r="Q4057" s="2">
        <v>-5.4633000000000003</v>
      </c>
      <c r="R4057" s="2">
        <v>-11.8782</v>
      </c>
    </row>
    <row r="4058" spans="2:18" x14ac:dyDescent="0.45">
      <c r="B4058" s="2">
        <v>4.2136867650000003</v>
      </c>
      <c r="C4058" s="2">
        <f t="shared" si="252"/>
        <v>4213.6867650000004</v>
      </c>
      <c r="D4058" s="2">
        <v>-1.9392256960000001</v>
      </c>
      <c r="E4058" s="5">
        <v>4.2136867650000003</v>
      </c>
      <c r="F4058" s="5">
        <f t="shared" si="253"/>
        <v>4213.6867650000004</v>
      </c>
      <c r="G4058" s="5">
        <v>-1.78178444</v>
      </c>
      <c r="H4058" s="5">
        <v>4.2146687480000002</v>
      </c>
      <c r="I4058" s="5">
        <f t="shared" si="254"/>
        <v>4214.6687480000001</v>
      </c>
      <c r="J4058" s="5">
        <v>6.2463230550000004</v>
      </c>
      <c r="K4058" s="5">
        <v>4.2146687480000002</v>
      </c>
      <c r="L4058" s="2">
        <f t="shared" si="255"/>
        <v>4214.6687480000001</v>
      </c>
      <c r="M4058" s="5">
        <v>-11.855926670000001</v>
      </c>
      <c r="N4058" s="2">
        <v>4055</v>
      </c>
      <c r="O4058" s="2">
        <v>-0.9395</v>
      </c>
      <c r="P4058" s="2">
        <v>-2.1852999999999998</v>
      </c>
      <c r="Q4058" s="2">
        <v>-5.4081000000000001</v>
      </c>
      <c r="R4058" s="2">
        <v>-11.9819</v>
      </c>
    </row>
    <row r="4059" spans="2:18" x14ac:dyDescent="0.45">
      <c r="B4059" s="2">
        <v>4.2147261550000001</v>
      </c>
      <c r="C4059" s="2">
        <f t="shared" si="252"/>
        <v>4214.7261550000003</v>
      </c>
      <c r="D4059" s="2">
        <v>-2.0061437579999999</v>
      </c>
      <c r="E4059" s="5">
        <v>4.2147261550000001</v>
      </c>
      <c r="F4059" s="5">
        <f t="shared" si="253"/>
        <v>4214.7261550000003</v>
      </c>
      <c r="G4059" s="5">
        <v>-1.797961972</v>
      </c>
      <c r="H4059" s="5">
        <v>4.2157083799999997</v>
      </c>
      <c r="I4059" s="5">
        <f t="shared" si="254"/>
        <v>4215.70838</v>
      </c>
      <c r="J4059" s="5">
        <v>6.3613948569999996</v>
      </c>
      <c r="K4059" s="5">
        <v>4.2157083799999997</v>
      </c>
      <c r="L4059" s="2">
        <f t="shared" si="255"/>
        <v>4215.70838</v>
      </c>
      <c r="M4059" s="5">
        <v>-11.7467466</v>
      </c>
      <c r="N4059" s="2">
        <v>4056</v>
      </c>
      <c r="O4059" s="2">
        <v>-0.8851</v>
      </c>
      <c r="P4059" s="2">
        <v>-2.3334999999999999</v>
      </c>
      <c r="Q4059" s="2">
        <v>-5.3952999999999998</v>
      </c>
      <c r="R4059" s="2">
        <v>-11.8781</v>
      </c>
    </row>
    <row r="4060" spans="2:18" x14ac:dyDescent="0.45">
      <c r="B4060" s="2">
        <v>4.215765545</v>
      </c>
      <c r="C4060" s="2">
        <f t="shared" si="252"/>
        <v>4215.7655450000002</v>
      </c>
      <c r="D4060" s="2">
        <v>-2.1702204950000001</v>
      </c>
      <c r="E4060" s="5">
        <v>4.215765545</v>
      </c>
      <c r="F4060" s="5">
        <f t="shared" si="253"/>
        <v>4215.7655450000002</v>
      </c>
      <c r="G4060" s="5">
        <v>-2.1253492889999999</v>
      </c>
      <c r="H4060" s="5">
        <v>4.216748012</v>
      </c>
      <c r="I4060" s="5">
        <f t="shared" si="254"/>
        <v>4216.748012</v>
      </c>
      <c r="J4060" s="5">
        <v>6.5035625899999996</v>
      </c>
      <c r="K4060" s="5">
        <v>4.216748012</v>
      </c>
      <c r="L4060" s="2">
        <f t="shared" si="255"/>
        <v>4216.748012</v>
      </c>
      <c r="M4060" s="5">
        <v>-11.81865238</v>
      </c>
      <c r="N4060" s="2">
        <v>4057</v>
      </c>
      <c r="O4060" s="2">
        <v>-0.91910000000000003</v>
      </c>
      <c r="P4060" s="2">
        <v>-2.5644</v>
      </c>
      <c r="Q4060" s="2">
        <v>-5.3098999999999998</v>
      </c>
      <c r="R4060" s="2">
        <v>-11.960100000000001</v>
      </c>
    </row>
    <row r="4061" spans="2:18" x14ac:dyDescent="0.45">
      <c r="B4061" s="2">
        <v>4.2168049349999999</v>
      </c>
      <c r="C4061" s="2">
        <f t="shared" si="252"/>
        <v>4216.8049350000001</v>
      </c>
      <c r="D4061" s="2">
        <v>-2.473400373</v>
      </c>
      <c r="E4061" s="5">
        <v>4.2168049349999999</v>
      </c>
      <c r="F4061" s="5">
        <f t="shared" si="253"/>
        <v>4216.8049350000001</v>
      </c>
      <c r="G4061" s="5">
        <v>-2.267413983</v>
      </c>
      <c r="H4061" s="5">
        <v>4.2177876440000004</v>
      </c>
      <c r="I4061" s="5">
        <f t="shared" si="254"/>
        <v>4217.787644</v>
      </c>
      <c r="J4061" s="5">
        <v>6.3870297620000001</v>
      </c>
      <c r="K4061" s="5">
        <v>4.2177876440000004</v>
      </c>
      <c r="L4061" s="2">
        <f t="shared" si="255"/>
        <v>4217.787644</v>
      </c>
      <c r="M4061" s="5">
        <v>-11.83733327</v>
      </c>
      <c r="N4061" s="2">
        <v>4058</v>
      </c>
      <c r="O4061" s="2">
        <v>-0.95369999999999999</v>
      </c>
      <c r="P4061" s="2">
        <v>-2.3599000000000001</v>
      </c>
      <c r="Q4061" s="2">
        <v>-5.2683</v>
      </c>
      <c r="R4061" s="2">
        <v>-11.9003</v>
      </c>
    </row>
    <row r="4062" spans="2:18" x14ac:dyDescent="0.45">
      <c r="B4062" s="2">
        <v>4.2178443249999997</v>
      </c>
      <c r="C4062" s="2">
        <f t="shared" si="252"/>
        <v>4217.844325</v>
      </c>
      <c r="D4062" s="2">
        <v>-2.4687412480000002</v>
      </c>
      <c r="E4062" s="5">
        <v>4.2178443249999997</v>
      </c>
      <c r="F4062" s="5">
        <f t="shared" si="253"/>
        <v>4217.844325</v>
      </c>
      <c r="G4062" s="5">
        <v>-2.2142097239999998</v>
      </c>
      <c r="H4062" s="5">
        <v>4.2188272759999998</v>
      </c>
      <c r="I4062" s="5">
        <f t="shared" si="254"/>
        <v>4218.827276</v>
      </c>
      <c r="J4062" s="5">
        <v>6.4431574060000001</v>
      </c>
      <c r="K4062" s="5">
        <v>4.2188272759999998</v>
      </c>
      <c r="L4062" s="2">
        <f t="shared" si="255"/>
        <v>4218.827276</v>
      </c>
      <c r="M4062" s="5">
        <v>-11.954081860000001</v>
      </c>
      <c r="N4062" s="2">
        <v>4059</v>
      </c>
      <c r="O4062" s="2">
        <v>-0.9355</v>
      </c>
      <c r="P4062" s="2">
        <v>-2.3382999999999998</v>
      </c>
      <c r="Q4062" s="2">
        <v>-5.2751000000000001</v>
      </c>
      <c r="R4062" s="2">
        <v>-11.991199999999999</v>
      </c>
    </row>
    <row r="4063" spans="2:18" x14ac:dyDescent="0.45">
      <c r="B4063" s="2">
        <v>4.2188837149999996</v>
      </c>
      <c r="C4063" s="2">
        <f t="shared" si="252"/>
        <v>4218.8837149999999</v>
      </c>
      <c r="D4063" s="2">
        <v>-2.4274807040000002</v>
      </c>
      <c r="E4063" s="5">
        <v>4.2188837149999996</v>
      </c>
      <c r="F4063" s="5">
        <f t="shared" si="253"/>
        <v>4218.8837149999999</v>
      </c>
      <c r="G4063" s="5">
        <v>-2.4767651040000001</v>
      </c>
      <c r="H4063" s="5">
        <v>4.2198669090000003</v>
      </c>
      <c r="I4063" s="5">
        <f t="shared" si="254"/>
        <v>4219.8669090000003</v>
      </c>
      <c r="J4063" s="5">
        <v>6.5207846480000002</v>
      </c>
      <c r="K4063" s="5">
        <v>4.2198669090000003</v>
      </c>
      <c r="L4063" s="2">
        <f t="shared" si="255"/>
        <v>4219.8669090000003</v>
      </c>
      <c r="M4063" s="5">
        <v>-11.94191326</v>
      </c>
      <c r="N4063" s="2">
        <v>4060</v>
      </c>
      <c r="O4063" s="2">
        <v>-0.73270000000000002</v>
      </c>
      <c r="P4063" s="2">
        <v>-2.5293000000000001</v>
      </c>
      <c r="Q4063" s="2">
        <v>-5.2420999999999998</v>
      </c>
      <c r="R4063" s="2">
        <v>-11.632099999999999</v>
      </c>
    </row>
    <row r="4064" spans="2:18" x14ac:dyDescent="0.45">
      <c r="B4064" s="2">
        <v>4.2199231050000003</v>
      </c>
      <c r="C4064" s="2">
        <f t="shared" si="252"/>
        <v>4219.9231050000008</v>
      </c>
      <c r="D4064" s="2">
        <v>-2.4179259640000001</v>
      </c>
      <c r="E4064" s="5">
        <v>4.2199231050000003</v>
      </c>
      <c r="F4064" s="5">
        <f t="shared" si="253"/>
        <v>4219.9231050000008</v>
      </c>
      <c r="G4064" s="5">
        <v>-2.5084076419999999</v>
      </c>
      <c r="H4064" s="5">
        <v>4.2209065409999997</v>
      </c>
      <c r="I4064" s="5">
        <f t="shared" si="254"/>
        <v>4220.9065409999994</v>
      </c>
      <c r="J4064" s="5">
        <v>6.4342897949999998</v>
      </c>
      <c r="K4064" s="5">
        <v>4.2209065409999997</v>
      </c>
      <c r="L4064" s="2">
        <f t="shared" si="255"/>
        <v>4220.9065409999994</v>
      </c>
      <c r="M4064" s="5">
        <v>-11.921752189999999</v>
      </c>
      <c r="N4064" s="2">
        <v>4061</v>
      </c>
      <c r="O4064" s="2">
        <v>-0.93310000000000004</v>
      </c>
      <c r="P4064" s="2">
        <v>-2.5556000000000001</v>
      </c>
      <c r="Q4064" s="2">
        <v>-5.3109000000000002</v>
      </c>
      <c r="R4064" s="2">
        <v>-11.8483</v>
      </c>
    </row>
    <row r="4065" spans="2:18" x14ac:dyDescent="0.45">
      <c r="B4065" s="2">
        <v>4.2209624950000002</v>
      </c>
      <c r="C4065" s="2">
        <f t="shared" si="252"/>
        <v>4220.9624949999998</v>
      </c>
      <c r="D4065" s="2">
        <v>-2.4023012110000002</v>
      </c>
      <c r="E4065" s="5">
        <v>4.2209624950000002</v>
      </c>
      <c r="F4065" s="5">
        <f t="shared" si="253"/>
        <v>4220.9624949999998</v>
      </c>
      <c r="G4065" s="5">
        <v>-2.586199229</v>
      </c>
      <c r="H4065" s="5">
        <v>4.2219461730000001</v>
      </c>
      <c r="I4065" s="5">
        <f t="shared" si="254"/>
        <v>4221.9461730000003</v>
      </c>
      <c r="J4065" s="5">
        <v>6.5596059259999997</v>
      </c>
      <c r="K4065" s="5">
        <v>4.2219461730000001</v>
      </c>
      <c r="L4065" s="2">
        <f t="shared" si="255"/>
        <v>4221.9461730000003</v>
      </c>
      <c r="M4065" s="5">
        <v>-11.71036758</v>
      </c>
      <c r="N4065" s="2">
        <v>4062</v>
      </c>
      <c r="O4065" s="2">
        <v>-0.86709999999999998</v>
      </c>
      <c r="P4065" s="2">
        <v>-2.3565</v>
      </c>
      <c r="Q4065" s="2">
        <v>-5.3239000000000001</v>
      </c>
      <c r="R4065" s="2">
        <v>-11.696</v>
      </c>
    </row>
    <row r="4066" spans="2:18" x14ac:dyDescent="0.45">
      <c r="B4066" s="2">
        <v>4.2220018850000001</v>
      </c>
      <c r="C4066" s="2">
        <f t="shared" si="252"/>
        <v>4222.0018849999997</v>
      </c>
      <c r="D4066" s="2">
        <v>-2.3701240530000001</v>
      </c>
      <c r="E4066" s="5">
        <v>4.2220018850000001</v>
      </c>
      <c r="F4066" s="5">
        <f t="shared" si="253"/>
        <v>4222.0018849999997</v>
      </c>
      <c r="G4066" s="5">
        <v>-2.807097465</v>
      </c>
      <c r="H4066" s="5">
        <v>4.2229858050000004</v>
      </c>
      <c r="I4066" s="5">
        <f t="shared" si="254"/>
        <v>4222.9858050000003</v>
      </c>
      <c r="J4066" s="5">
        <v>6.4296953019999998</v>
      </c>
      <c r="K4066" s="5">
        <v>4.2229858050000004</v>
      </c>
      <c r="L4066" s="2">
        <f t="shared" si="255"/>
        <v>4222.9858050000003</v>
      </c>
      <c r="M4066" s="5">
        <v>-11.852039250000001</v>
      </c>
      <c r="N4066" s="2">
        <v>4063</v>
      </c>
      <c r="O4066" s="2">
        <v>-0.89629999999999999</v>
      </c>
      <c r="P4066" s="2">
        <v>-2.3407</v>
      </c>
      <c r="Q4066" s="2">
        <v>-5.3407</v>
      </c>
      <c r="R4066" s="2">
        <v>-11.7096</v>
      </c>
    </row>
    <row r="4067" spans="2:18" x14ac:dyDescent="0.45">
      <c r="B4067" s="2">
        <v>4.2230412749999999</v>
      </c>
      <c r="C4067" s="2">
        <f t="shared" si="252"/>
        <v>4223.0412749999996</v>
      </c>
      <c r="D4067" s="2">
        <v>-2.4237720039999999</v>
      </c>
      <c r="E4067" s="5">
        <v>4.2230412749999999</v>
      </c>
      <c r="F4067" s="5">
        <f t="shared" si="253"/>
        <v>4223.0412749999996</v>
      </c>
      <c r="G4067" s="5">
        <v>-2.7871772479999999</v>
      </c>
      <c r="H4067" s="5">
        <v>4.2240254369999999</v>
      </c>
      <c r="I4067" s="5">
        <f t="shared" si="254"/>
        <v>4224.0254370000002</v>
      </c>
      <c r="J4067" s="5">
        <v>6.5561816359999998</v>
      </c>
      <c r="K4067" s="5">
        <v>4.2240254369999999</v>
      </c>
      <c r="L4067" s="2">
        <f t="shared" si="255"/>
        <v>4224.0254370000002</v>
      </c>
      <c r="M4067" s="5">
        <v>-11.81457846</v>
      </c>
      <c r="N4067" s="2">
        <v>4064</v>
      </c>
      <c r="O4067" s="2">
        <v>-0.80810000000000004</v>
      </c>
      <c r="P4067" s="2">
        <v>-2.4857</v>
      </c>
      <c r="Q4067" s="2">
        <v>-5.3082000000000003</v>
      </c>
      <c r="R4067" s="2">
        <v>-11.401</v>
      </c>
    </row>
    <row r="4068" spans="2:18" x14ac:dyDescent="0.45">
      <c r="B4068" s="2">
        <v>4.2240806649999998</v>
      </c>
      <c r="C4068" s="2">
        <f t="shared" si="252"/>
        <v>4224.0806649999995</v>
      </c>
      <c r="D4068" s="2">
        <v>-2.3799902130000001</v>
      </c>
      <c r="E4068" s="5">
        <v>4.2240806649999998</v>
      </c>
      <c r="F4068" s="5">
        <f t="shared" si="253"/>
        <v>4224.0806649999995</v>
      </c>
      <c r="G4068" s="5">
        <v>-2.801528647</v>
      </c>
      <c r="H4068" s="5">
        <v>4.2250650690000002</v>
      </c>
      <c r="I4068" s="5">
        <f t="shared" si="254"/>
        <v>4225.0650690000002</v>
      </c>
      <c r="J4068" s="5">
        <v>6.2178117779999997</v>
      </c>
      <c r="K4068" s="5">
        <v>4.2250650690000002</v>
      </c>
      <c r="L4068" s="2">
        <f t="shared" si="255"/>
        <v>4225.0650690000002</v>
      </c>
      <c r="M4068" s="5">
        <v>-11.984462880000001</v>
      </c>
      <c r="N4068" s="2">
        <v>4065</v>
      </c>
      <c r="O4068" s="2">
        <v>-0.69020000000000004</v>
      </c>
      <c r="P4068" s="2">
        <v>-2.1827000000000001</v>
      </c>
      <c r="Q4068" s="2">
        <v>-5.242</v>
      </c>
      <c r="R4068" s="2">
        <v>-11.462999999999999</v>
      </c>
    </row>
    <row r="4069" spans="2:18" x14ac:dyDescent="0.45">
      <c r="B4069" s="2">
        <v>4.2251200549999997</v>
      </c>
      <c r="C4069" s="2">
        <f t="shared" si="252"/>
        <v>4225.1200549999994</v>
      </c>
      <c r="D4069" s="2">
        <v>-2.1328681450000002</v>
      </c>
      <c r="E4069" s="5">
        <v>4.2251200549999997</v>
      </c>
      <c r="F4069" s="5">
        <f t="shared" si="253"/>
        <v>4225.1200549999994</v>
      </c>
      <c r="G4069" s="5">
        <v>-2.939877793</v>
      </c>
      <c r="H4069" s="5">
        <v>4.2261047019999998</v>
      </c>
      <c r="I4069" s="5">
        <f t="shared" si="254"/>
        <v>4226.1047019999996</v>
      </c>
      <c r="J4069" s="5">
        <v>6.0607084520000001</v>
      </c>
      <c r="K4069" s="5">
        <v>4.2261047019999998</v>
      </c>
      <c r="L4069" s="2">
        <f t="shared" si="255"/>
        <v>4226.1047019999996</v>
      </c>
      <c r="M4069" s="5">
        <v>-12.028301689999999</v>
      </c>
      <c r="N4069" s="2">
        <v>4066</v>
      </c>
      <c r="O4069" s="2">
        <v>-0.52759999999999996</v>
      </c>
      <c r="P4069" s="2">
        <v>-2.3172999999999999</v>
      </c>
      <c r="Q4069" s="2">
        <v>-4.9347000000000003</v>
      </c>
      <c r="R4069" s="2">
        <v>-11.3812</v>
      </c>
    </row>
    <row r="4070" spans="2:18" x14ac:dyDescent="0.45">
      <c r="B4070" s="2">
        <v>4.2261594450000004</v>
      </c>
      <c r="C4070" s="2">
        <f t="shared" si="252"/>
        <v>4226.1594450000002</v>
      </c>
      <c r="D4070" s="2">
        <v>-2.1846852760000002</v>
      </c>
      <c r="E4070" s="5">
        <v>4.2261594450000004</v>
      </c>
      <c r="F4070" s="5">
        <f t="shared" si="253"/>
        <v>4226.1594450000002</v>
      </c>
      <c r="G4070" s="5">
        <v>-3.070415552</v>
      </c>
      <c r="H4070" s="5">
        <v>4.2271443340000001</v>
      </c>
      <c r="I4070" s="5">
        <f t="shared" si="254"/>
        <v>4227.1443340000005</v>
      </c>
      <c r="J4070" s="5">
        <v>5.536457908</v>
      </c>
      <c r="K4070" s="5">
        <v>4.2271443340000001</v>
      </c>
      <c r="L4070" s="2">
        <f t="shared" si="255"/>
        <v>4227.1443340000005</v>
      </c>
      <c r="M4070" s="5">
        <v>-12.2575403</v>
      </c>
      <c r="N4070" s="2">
        <v>4067</v>
      </c>
      <c r="O4070" s="2">
        <v>-0.4093</v>
      </c>
      <c r="P4070" s="2">
        <v>-2.2094999999999998</v>
      </c>
      <c r="Q4070" s="2">
        <v>-4.9923000000000002</v>
      </c>
      <c r="R4070" s="2">
        <v>-11.0982</v>
      </c>
    </row>
    <row r="4071" spans="2:18" x14ac:dyDescent="0.45">
      <c r="B4071" s="2">
        <v>4.2271988340000002</v>
      </c>
      <c r="C4071" s="2">
        <f t="shared" si="252"/>
        <v>4227.1988339999998</v>
      </c>
      <c r="D4071" s="2">
        <v>-2.272322349</v>
      </c>
      <c r="E4071" s="5">
        <v>4.2271988340000002</v>
      </c>
      <c r="F4071" s="5">
        <f t="shared" si="253"/>
        <v>4227.1988339999998</v>
      </c>
      <c r="G4071" s="5">
        <v>-3.3404945129999999</v>
      </c>
      <c r="H4071" s="5">
        <v>4.2281839659999996</v>
      </c>
      <c r="I4071" s="5">
        <f t="shared" si="254"/>
        <v>4228.1839659999996</v>
      </c>
      <c r="J4071" s="5">
        <v>5.4118107310000001</v>
      </c>
      <c r="K4071" s="5">
        <v>4.2281839659999996</v>
      </c>
      <c r="L4071" s="2">
        <f t="shared" si="255"/>
        <v>4228.1839659999996</v>
      </c>
      <c r="M4071" s="5">
        <v>-12.04967459</v>
      </c>
      <c r="N4071" s="2">
        <v>4068</v>
      </c>
      <c r="O4071" s="2">
        <v>-0.14050000000000001</v>
      </c>
      <c r="P4071" s="2">
        <v>-2.0562999999999998</v>
      </c>
      <c r="Q4071" s="2">
        <v>-4.7397</v>
      </c>
      <c r="R4071" s="2">
        <v>-11.040800000000001</v>
      </c>
    </row>
    <row r="4072" spans="2:18" x14ac:dyDescent="0.45">
      <c r="B4072" s="2">
        <v>4.228238224</v>
      </c>
      <c r="C4072" s="2">
        <f t="shared" si="252"/>
        <v>4228.2382239999997</v>
      </c>
      <c r="D4072" s="2">
        <v>-2.2527397960000002</v>
      </c>
      <c r="E4072" s="5">
        <v>4.228238224</v>
      </c>
      <c r="F4072" s="5">
        <f t="shared" si="253"/>
        <v>4228.2382239999997</v>
      </c>
      <c r="G4072" s="5">
        <v>-3.20027719</v>
      </c>
      <c r="H4072" s="5">
        <v>4.2292235979999999</v>
      </c>
      <c r="I4072" s="5">
        <f t="shared" si="254"/>
        <v>4229.2235979999996</v>
      </c>
      <c r="J4072" s="5">
        <v>5.205873714</v>
      </c>
      <c r="K4072" s="5">
        <v>4.2292235979999999</v>
      </c>
      <c r="L4072" s="2">
        <f t="shared" si="255"/>
        <v>4229.2235979999996</v>
      </c>
      <c r="M4072" s="5">
        <v>-12.088604699999999</v>
      </c>
      <c r="N4072" s="2">
        <v>4069</v>
      </c>
      <c r="O4072" s="2">
        <v>-0.37909999999999999</v>
      </c>
      <c r="P4072" s="2">
        <v>-1.9399</v>
      </c>
      <c r="Q4072" s="2">
        <v>-4.5830000000000002</v>
      </c>
      <c r="R4072" s="2">
        <v>-10.6713</v>
      </c>
    </row>
    <row r="4073" spans="2:18" x14ac:dyDescent="0.45">
      <c r="B4073" s="2">
        <v>4.2292776139999999</v>
      </c>
      <c r="C4073" s="2">
        <f t="shared" si="252"/>
        <v>4229.2776139999996</v>
      </c>
      <c r="D4073" s="2">
        <v>-2.2997745909999998</v>
      </c>
      <c r="E4073" s="5">
        <v>4.2292776139999999</v>
      </c>
      <c r="F4073" s="5">
        <f t="shared" si="253"/>
        <v>4229.2776139999996</v>
      </c>
      <c r="G4073" s="5">
        <v>-3.466515555</v>
      </c>
      <c r="H4073" s="5">
        <v>4.2302632300000003</v>
      </c>
      <c r="I4073" s="5">
        <f t="shared" si="254"/>
        <v>4230.2632300000005</v>
      </c>
      <c r="J4073" s="5">
        <v>4.1592673299999996</v>
      </c>
      <c r="K4073" s="5">
        <v>4.2302632300000003</v>
      </c>
      <c r="L4073" s="2">
        <f t="shared" si="255"/>
        <v>4230.2632300000005</v>
      </c>
      <c r="M4073" s="5">
        <v>-11.884619430000001</v>
      </c>
      <c r="N4073" s="2">
        <v>4070</v>
      </c>
      <c r="O4073" s="2">
        <v>-0.23350000000000001</v>
      </c>
      <c r="P4073" s="2">
        <v>-1.5647</v>
      </c>
      <c r="Q4073" s="2">
        <v>-4.3102</v>
      </c>
      <c r="R4073" s="2">
        <v>-10.6281</v>
      </c>
    </row>
    <row r="4074" spans="2:18" x14ac:dyDescent="0.45">
      <c r="B4074" s="2">
        <v>4.2303170039999998</v>
      </c>
      <c r="C4074" s="2">
        <f t="shared" si="252"/>
        <v>4230.3170039999995</v>
      </c>
      <c r="D4074" s="2">
        <v>-2.4149970120000002</v>
      </c>
      <c r="E4074" s="5">
        <v>4.2303170039999998</v>
      </c>
      <c r="F4074" s="5">
        <f t="shared" si="253"/>
        <v>4230.3170039999995</v>
      </c>
      <c r="G4074" s="5">
        <v>-3.6861985019999999</v>
      </c>
      <c r="H4074" s="5">
        <v>4.2313028619999997</v>
      </c>
      <c r="I4074" s="5">
        <f t="shared" si="254"/>
        <v>4231.3028619999995</v>
      </c>
      <c r="J4074" s="5">
        <v>4.3067106429999997</v>
      </c>
      <c r="K4074" s="5">
        <v>4.2313028619999997</v>
      </c>
      <c r="L4074" s="2">
        <f t="shared" si="255"/>
        <v>4231.3028619999995</v>
      </c>
      <c r="M4074" s="5">
        <v>-11.77691727</v>
      </c>
      <c r="N4074" s="2">
        <v>4071</v>
      </c>
      <c r="O4074" s="2">
        <v>-0.23730000000000001</v>
      </c>
      <c r="P4074" s="2">
        <v>-1.3528</v>
      </c>
      <c r="Q4074" s="2">
        <v>-4.1475</v>
      </c>
      <c r="R4074" s="2">
        <v>-10.332800000000001</v>
      </c>
    </row>
    <row r="4075" spans="2:18" x14ac:dyDescent="0.45">
      <c r="B4075" s="2">
        <v>4.2313563939999996</v>
      </c>
      <c r="C4075" s="2">
        <f t="shared" si="252"/>
        <v>4231.3563939999995</v>
      </c>
      <c r="D4075" s="2">
        <v>-2.2078819680000001</v>
      </c>
      <c r="E4075" s="5">
        <v>4.2313563939999996</v>
      </c>
      <c r="F4075" s="5">
        <f t="shared" si="253"/>
        <v>4231.3563939999995</v>
      </c>
      <c r="G4075" s="5">
        <v>-3.5710436680000002</v>
      </c>
      <c r="H4075" s="5">
        <v>4.2323424940000001</v>
      </c>
      <c r="I4075" s="5">
        <f t="shared" si="254"/>
        <v>4232.3424940000004</v>
      </c>
      <c r="J4075" s="5">
        <v>3.8736572150000002</v>
      </c>
      <c r="K4075" s="5">
        <v>4.2323424940000001</v>
      </c>
      <c r="L4075" s="2">
        <f t="shared" si="255"/>
        <v>4232.3424940000004</v>
      </c>
      <c r="M4075" s="5">
        <v>-11.35143645</v>
      </c>
      <c r="N4075" s="2">
        <v>4072</v>
      </c>
      <c r="O4075" s="2">
        <v>-0.15529999999999999</v>
      </c>
      <c r="P4075" s="2">
        <v>-1.3348</v>
      </c>
      <c r="Q4075" s="2">
        <v>-3.8214999999999999</v>
      </c>
      <c r="R4075" s="2">
        <v>-10.174200000000001</v>
      </c>
    </row>
    <row r="4076" spans="2:18" x14ac:dyDescent="0.45">
      <c r="B4076" s="2">
        <v>4.2323957840000004</v>
      </c>
      <c r="C4076" s="2">
        <f t="shared" si="252"/>
        <v>4232.3957840000003</v>
      </c>
      <c r="D4076" s="2">
        <v>-2.2635412349999999</v>
      </c>
      <c r="E4076" s="5">
        <v>4.2323957840000004</v>
      </c>
      <c r="F4076" s="5">
        <f t="shared" si="253"/>
        <v>4232.3957840000003</v>
      </c>
      <c r="G4076" s="5">
        <v>-3.762817487</v>
      </c>
      <c r="H4076" s="5">
        <v>4.2333821269999996</v>
      </c>
      <c r="I4076" s="5">
        <f t="shared" si="254"/>
        <v>4233.3821269999999</v>
      </c>
      <c r="J4076" s="5">
        <v>3.0458305550000002</v>
      </c>
      <c r="K4076" s="5">
        <v>4.2333821269999996</v>
      </c>
      <c r="L4076" s="2">
        <f t="shared" si="255"/>
        <v>4233.3821269999999</v>
      </c>
      <c r="M4076" s="5">
        <v>-11.109634809999999</v>
      </c>
      <c r="N4076" s="2">
        <v>4073</v>
      </c>
      <c r="O4076" s="2">
        <v>-0.24959999999999999</v>
      </c>
      <c r="P4076" s="2">
        <v>-0.75980000000000003</v>
      </c>
      <c r="Q4076" s="2">
        <v>-3.5488</v>
      </c>
      <c r="R4076" s="2">
        <v>-9.9240999999999993</v>
      </c>
    </row>
    <row r="4077" spans="2:18" x14ac:dyDescent="0.45">
      <c r="B4077" s="2">
        <v>4.2334351740000002</v>
      </c>
      <c r="C4077" s="2">
        <f t="shared" si="252"/>
        <v>4233.4351740000002</v>
      </c>
      <c r="D4077" s="2">
        <v>-2.150257291</v>
      </c>
      <c r="E4077" s="5">
        <v>4.2334351740000002</v>
      </c>
      <c r="F4077" s="5">
        <f t="shared" si="253"/>
        <v>4233.4351740000002</v>
      </c>
      <c r="G4077" s="5">
        <v>-3.6870344909999999</v>
      </c>
      <c r="H4077" s="5">
        <v>4.234421759</v>
      </c>
      <c r="I4077" s="5">
        <f t="shared" si="254"/>
        <v>4234.4217589999998</v>
      </c>
      <c r="J4077" s="5">
        <v>3.0397596490000001</v>
      </c>
      <c r="K4077" s="5">
        <v>4.234421759</v>
      </c>
      <c r="L4077" s="2">
        <f t="shared" si="255"/>
        <v>4234.4217589999998</v>
      </c>
      <c r="M4077" s="5">
        <v>-10.915611050000001</v>
      </c>
      <c r="N4077" s="2">
        <v>4074</v>
      </c>
      <c r="O4077" s="2">
        <v>-0.23280000000000001</v>
      </c>
      <c r="P4077" s="2">
        <v>-0.2863</v>
      </c>
      <c r="Q4077" s="2">
        <v>-3.1920000000000002</v>
      </c>
      <c r="R4077" s="2">
        <v>-9.6051000000000002</v>
      </c>
    </row>
    <row r="4078" spans="2:18" x14ac:dyDescent="0.45">
      <c r="B4078" s="2">
        <v>4.2344745640000001</v>
      </c>
      <c r="C4078" s="2">
        <f t="shared" si="252"/>
        <v>4234.4745640000001</v>
      </c>
      <c r="D4078" s="2">
        <v>-2.1762405359999999</v>
      </c>
      <c r="E4078" s="5">
        <v>4.2344745640000001</v>
      </c>
      <c r="F4078" s="5">
        <f t="shared" si="253"/>
        <v>4234.4745640000001</v>
      </c>
      <c r="G4078" s="5">
        <v>-3.6688633940000002</v>
      </c>
      <c r="H4078" s="5">
        <v>4.2354613910000003</v>
      </c>
      <c r="I4078" s="5">
        <f t="shared" si="254"/>
        <v>4235.4613910000007</v>
      </c>
      <c r="J4078" s="5">
        <v>2.1513264059999999</v>
      </c>
      <c r="K4078" s="5">
        <v>4.2354613910000003</v>
      </c>
      <c r="L4078" s="2">
        <f t="shared" si="255"/>
        <v>4235.4613910000007</v>
      </c>
      <c r="M4078" s="5">
        <v>-10.4129249</v>
      </c>
      <c r="N4078" s="2">
        <v>4075</v>
      </c>
      <c r="O4078" s="2">
        <v>0.11849999999999999</v>
      </c>
      <c r="P4078" s="2">
        <v>-0.28349999999999997</v>
      </c>
      <c r="Q4078" s="2">
        <v>-2.9464999999999999</v>
      </c>
      <c r="R4078" s="2">
        <v>-9.2850999999999999</v>
      </c>
    </row>
    <row r="4079" spans="2:18" x14ac:dyDescent="0.45">
      <c r="B4079" s="2">
        <v>4.235513954</v>
      </c>
      <c r="C4079" s="2">
        <f t="shared" si="252"/>
        <v>4235.513954</v>
      </c>
      <c r="D4079" s="2">
        <v>-2.148399188</v>
      </c>
      <c r="E4079" s="5">
        <v>4.235513954</v>
      </c>
      <c r="F4079" s="5">
        <f t="shared" si="253"/>
        <v>4235.513954</v>
      </c>
      <c r="G4079" s="5">
        <v>-3.922055136</v>
      </c>
      <c r="H4079" s="5">
        <v>4.2365010229999998</v>
      </c>
      <c r="I4079" s="5">
        <f t="shared" si="254"/>
        <v>4236.5010229999998</v>
      </c>
      <c r="J4079" s="5">
        <v>1.4727403699999999</v>
      </c>
      <c r="K4079" s="5">
        <v>4.2365010229999998</v>
      </c>
      <c r="L4079" s="2">
        <f t="shared" si="255"/>
        <v>4236.5010229999998</v>
      </c>
      <c r="M4079" s="5">
        <v>-10.733975020000001</v>
      </c>
      <c r="N4079" s="2">
        <v>4076</v>
      </c>
      <c r="O4079" s="2">
        <v>2.8E-3</v>
      </c>
      <c r="P4079" s="2">
        <v>0.75529999999999997</v>
      </c>
      <c r="Q4079" s="2">
        <v>-2.6394000000000002</v>
      </c>
      <c r="R4079" s="2">
        <v>-8.9288000000000007</v>
      </c>
    </row>
    <row r="4080" spans="2:18" x14ac:dyDescent="0.45">
      <c r="B4080" s="2">
        <v>4.2365533439999998</v>
      </c>
      <c r="C4080" s="2">
        <f t="shared" si="252"/>
        <v>4236.5533439999999</v>
      </c>
      <c r="D4080" s="2">
        <v>-2.3168235250000002</v>
      </c>
      <c r="E4080" s="5">
        <v>4.2365533439999998</v>
      </c>
      <c r="F4080" s="5">
        <f t="shared" si="253"/>
        <v>4236.5533439999999</v>
      </c>
      <c r="G4080" s="5">
        <v>-4.2420514049999998</v>
      </c>
      <c r="H4080" s="5">
        <v>4.2375406550000001</v>
      </c>
      <c r="I4080" s="5">
        <f t="shared" si="254"/>
        <v>4237.5406549999998</v>
      </c>
      <c r="J4080" s="5">
        <v>1.5739431779999999</v>
      </c>
      <c r="K4080" s="5">
        <v>4.2375406550000001</v>
      </c>
      <c r="L4080" s="2">
        <f t="shared" si="255"/>
        <v>4237.5406549999998</v>
      </c>
      <c r="M4080" s="5">
        <v>-10.24875713</v>
      </c>
      <c r="N4080" s="2">
        <v>4077</v>
      </c>
      <c r="O4080" s="2">
        <v>-6.9400000000000003E-2</v>
      </c>
      <c r="P4080" s="2">
        <v>0.54290000000000005</v>
      </c>
      <c r="Q4080" s="2">
        <v>-2.3839000000000001</v>
      </c>
      <c r="R4080" s="2">
        <v>-8.3946000000000005</v>
      </c>
    </row>
    <row r="4081" spans="2:18" x14ac:dyDescent="0.45">
      <c r="B4081" s="2">
        <v>4.2375927339999997</v>
      </c>
      <c r="C4081" s="2">
        <f t="shared" si="252"/>
        <v>4237.5927339999998</v>
      </c>
      <c r="D4081" s="2">
        <v>-2.1427950650000001</v>
      </c>
      <c r="E4081" s="5">
        <v>4.2375927339999997</v>
      </c>
      <c r="F4081" s="5">
        <f t="shared" si="253"/>
        <v>4237.5927339999998</v>
      </c>
      <c r="G4081" s="5">
        <v>-4.0783054630000004</v>
      </c>
      <c r="H4081" s="5">
        <v>4.2385802869999996</v>
      </c>
      <c r="I4081" s="5">
        <f t="shared" si="254"/>
        <v>4238.5802869999998</v>
      </c>
      <c r="J4081" s="5">
        <v>0.75016228900000004</v>
      </c>
      <c r="K4081" s="5">
        <v>4.2385802869999996</v>
      </c>
      <c r="L4081" s="2">
        <f t="shared" si="255"/>
        <v>4238.5802869999998</v>
      </c>
      <c r="M4081" s="5">
        <v>-9.8425338030000002</v>
      </c>
      <c r="N4081" s="2">
        <v>4078</v>
      </c>
      <c r="O4081" s="2">
        <v>-0.24790000000000001</v>
      </c>
      <c r="P4081" s="2">
        <v>1.4228000000000001</v>
      </c>
      <c r="Q4081" s="2">
        <v>-2.1135999999999999</v>
      </c>
      <c r="R4081" s="2">
        <v>-8.2332000000000001</v>
      </c>
    </row>
    <row r="4082" spans="2:18" x14ac:dyDescent="0.45">
      <c r="B4082" s="2">
        <v>4.2386321239999996</v>
      </c>
      <c r="C4082" s="2">
        <f t="shared" si="252"/>
        <v>4238.6321239999997</v>
      </c>
      <c r="D4082" s="2">
        <v>-2.1741203420000002</v>
      </c>
      <c r="E4082" s="5">
        <v>4.2386321239999996</v>
      </c>
      <c r="F4082" s="5">
        <f t="shared" si="253"/>
        <v>4238.6321239999997</v>
      </c>
      <c r="G4082" s="5">
        <v>-4.0838908419999997</v>
      </c>
      <c r="H4082" s="5">
        <v>4.23961992</v>
      </c>
      <c r="I4082" s="5">
        <f t="shared" si="254"/>
        <v>4239.6199200000001</v>
      </c>
      <c r="J4082" s="5">
        <v>0.77235656799999997</v>
      </c>
      <c r="K4082" s="5">
        <v>4.23961992</v>
      </c>
      <c r="L4082" s="2">
        <f t="shared" si="255"/>
        <v>4239.6199200000001</v>
      </c>
      <c r="M4082" s="5">
        <v>-9.8468186880000008</v>
      </c>
      <c r="N4082" s="2">
        <v>4079</v>
      </c>
      <c r="O4082" s="2">
        <v>-0.1837</v>
      </c>
      <c r="P4082" s="2">
        <v>1.323</v>
      </c>
      <c r="Q4082" s="2">
        <v>-1.6577999999999999</v>
      </c>
      <c r="R4082" s="2">
        <v>-7.7426000000000004</v>
      </c>
    </row>
    <row r="4083" spans="2:18" x14ac:dyDescent="0.45">
      <c r="B4083" s="2">
        <v>4.2396715140000003</v>
      </c>
      <c r="C4083" s="2">
        <f t="shared" si="252"/>
        <v>4239.6715140000006</v>
      </c>
      <c r="D4083" s="2">
        <v>-2.297321911</v>
      </c>
      <c r="E4083" s="5">
        <v>4.2396715140000003</v>
      </c>
      <c r="F4083" s="5">
        <f t="shared" si="253"/>
        <v>4239.6715140000006</v>
      </c>
      <c r="G4083" s="5">
        <v>-4.156329479</v>
      </c>
      <c r="H4083" s="5">
        <v>4.2406595520000003</v>
      </c>
      <c r="I4083" s="5">
        <f t="shared" si="254"/>
        <v>4240.6595520000001</v>
      </c>
      <c r="J4083" s="5">
        <v>0.11532450900000001</v>
      </c>
      <c r="K4083" s="5">
        <v>4.2406595520000003</v>
      </c>
      <c r="L4083" s="2">
        <f t="shared" si="255"/>
        <v>4240.6595520000001</v>
      </c>
      <c r="M4083" s="5">
        <v>-9.4540706249999999</v>
      </c>
      <c r="N4083" s="2">
        <v>4080</v>
      </c>
      <c r="O4083" s="2">
        <v>0.24859999999999999</v>
      </c>
      <c r="P4083" s="2">
        <v>1.4712000000000001</v>
      </c>
      <c r="Q4083" s="2">
        <v>-1.6264000000000001</v>
      </c>
      <c r="R4083" s="2">
        <v>-7.5987999999999998</v>
      </c>
    </row>
    <row r="4084" spans="2:18" x14ac:dyDescent="0.45">
      <c r="B4084" s="2">
        <v>4.2407109040000002</v>
      </c>
      <c r="C4084" s="2">
        <f t="shared" si="252"/>
        <v>4240.7109040000005</v>
      </c>
      <c r="D4084" s="2">
        <v>-2.372082453</v>
      </c>
      <c r="E4084" s="5">
        <v>4.2407109040000002</v>
      </c>
      <c r="F4084" s="5">
        <f t="shared" si="253"/>
        <v>4240.7109040000005</v>
      </c>
      <c r="G4084" s="5">
        <v>-4.7055643810000003</v>
      </c>
      <c r="H4084" s="5">
        <v>4.2416991839999998</v>
      </c>
      <c r="I4084" s="5">
        <f t="shared" si="254"/>
        <v>4241.6991840000001</v>
      </c>
      <c r="J4084" s="5">
        <v>-0.82142268500000004</v>
      </c>
      <c r="K4084" s="5">
        <v>4.2416991839999998</v>
      </c>
      <c r="L4084" s="2">
        <f t="shared" si="255"/>
        <v>4241.6991840000001</v>
      </c>
      <c r="M4084" s="5">
        <v>-9.357234343</v>
      </c>
      <c r="N4084" s="2">
        <v>4081</v>
      </c>
      <c r="O4084" s="2">
        <v>-8.8700000000000001E-2</v>
      </c>
      <c r="P4084" s="2">
        <v>1.694</v>
      </c>
      <c r="Q4084" s="2">
        <v>-1.393</v>
      </c>
      <c r="R4084" s="2">
        <v>-7.1917999999999997</v>
      </c>
    </row>
    <row r="4085" spans="2:18" x14ac:dyDescent="0.45">
      <c r="B4085" s="2">
        <v>4.2417502929999999</v>
      </c>
      <c r="C4085" s="2">
        <f t="shared" si="252"/>
        <v>4241.7502930000001</v>
      </c>
      <c r="D4085" s="2">
        <v>-2.5350104710000001</v>
      </c>
      <c r="E4085" s="5">
        <v>4.2417502929999999</v>
      </c>
      <c r="F4085" s="5">
        <f t="shared" si="253"/>
        <v>4241.7502930000001</v>
      </c>
      <c r="G4085" s="5">
        <v>-4.8596660109999998</v>
      </c>
      <c r="H4085" s="5">
        <v>4.2427388160000001</v>
      </c>
      <c r="I4085" s="5">
        <f t="shared" si="254"/>
        <v>4242.738816</v>
      </c>
      <c r="J4085" s="5">
        <v>-0.87853539700000005</v>
      </c>
      <c r="K4085" s="5">
        <v>4.2427388160000001</v>
      </c>
      <c r="L4085" s="2">
        <f t="shared" si="255"/>
        <v>4242.738816</v>
      </c>
      <c r="M4085" s="5">
        <v>-9.2193824489999994</v>
      </c>
      <c r="N4085" s="2">
        <v>4082</v>
      </c>
      <c r="O4085" s="2">
        <v>1.2011000000000001</v>
      </c>
      <c r="P4085" s="2">
        <v>1.5746</v>
      </c>
      <c r="Q4085" s="2">
        <v>-1.1506000000000001</v>
      </c>
      <c r="R4085" s="2">
        <v>-6.8905000000000003</v>
      </c>
    </row>
    <row r="4086" spans="2:18" x14ac:dyDescent="0.45">
      <c r="B4086" s="2">
        <v>4.2427896829999998</v>
      </c>
      <c r="C4086" s="2">
        <f t="shared" si="252"/>
        <v>4242.789683</v>
      </c>
      <c r="D4086" s="2">
        <v>-2.5549271070000001</v>
      </c>
      <c r="E4086" s="5">
        <v>4.2427896829999998</v>
      </c>
      <c r="F4086" s="5">
        <f t="shared" si="253"/>
        <v>4242.789683</v>
      </c>
      <c r="G4086" s="5">
        <v>-4.8950400270000003</v>
      </c>
      <c r="H4086" s="5">
        <v>4.2437784479999996</v>
      </c>
      <c r="I4086" s="5">
        <f t="shared" si="254"/>
        <v>4243.778448</v>
      </c>
      <c r="J4086" s="5">
        <v>-1.498596737</v>
      </c>
      <c r="K4086" s="5">
        <v>4.2437784479999996</v>
      </c>
      <c r="L4086" s="2">
        <f t="shared" si="255"/>
        <v>4243.778448</v>
      </c>
      <c r="M4086" s="5">
        <v>-8.3445807310000006</v>
      </c>
      <c r="N4086" s="2">
        <v>4083</v>
      </c>
      <c r="O4086" s="2">
        <v>0.76819999999999999</v>
      </c>
      <c r="P4086" s="2">
        <v>1.3399000000000001</v>
      </c>
      <c r="Q4086" s="2">
        <v>-0.87560000000000004</v>
      </c>
      <c r="R4086" s="2">
        <v>-6.4438000000000004</v>
      </c>
    </row>
    <row r="4087" spans="2:18" x14ac:dyDescent="0.45">
      <c r="B4087" s="2">
        <v>4.2438290729999997</v>
      </c>
      <c r="C4087" s="2">
        <f t="shared" si="252"/>
        <v>4243.8290729999999</v>
      </c>
      <c r="D4087" s="2">
        <v>-2.418682037</v>
      </c>
      <c r="E4087" s="5">
        <v>4.2438290729999997</v>
      </c>
      <c r="F4087" s="5">
        <f t="shared" si="253"/>
        <v>4243.8290729999999</v>
      </c>
      <c r="G4087" s="5">
        <v>-4.9456724410000001</v>
      </c>
      <c r="H4087" s="5">
        <v>4.2448180799999999</v>
      </c>
      <c r="I4087" s="5">
        <f t="shared" si="254"/>
        <v>4244.81808</v>
      </c>
      <c r="J4087" s="5">
        <v>-2.0673344739999999</v>
      </c>
      <c r="K4087" s="5">
        <v>4.2448180799999999</v>
      </c>
      <c r="L4087" s="2">
        <f t="shared" si="255"/>
        <v>4244.81808</v>
      </c>
      <c r="M4087" s="5">
        <v>-8.5646313379999999</v>
      </c>
      <c r="N4087" s="2">
        <v>4084</v>
      </c>
      <c r="O4087" s="2">
        <v>1.0014000000000001</v>
      </c>
      <c r="P4087" s="2">
        <v>1.2401</v>
      </c>
      <c r="Q4087" s="2">
        <v>-0.44219999999999998</v>
      </c>
      <c r="R4087" s="2">
        <v>-6.1291000000000002</v>
      </c>
    </row>
    <row r="4088" spans="2:18" x14ac:dyDescent="0.45">
      <c r="B4088" s="2">
        <v>4.2448684630000004</v>
      </c>
      <c r="C4088" s="2">
        <f t="shared" si="252"/>
        <v>4244.8684630000007</v>
      </c>
      <c r="D4088" s="2">
        <v>-2.4806017499999999</v>
      </c>
      <c r="E4088" s="5">
        <v>4.2448684630000004</v>
      </c>
      <c r="F4088" s="5">
        <f t="shared" si="253"/>
        <v>4244.8684630000007</v>
      </c>
      <c r="G4088" s="5">
        <v>-5.1024870260000004</v>
      </c>
      <c r="H4088" s="5">
        <v>4.2458577120000003</v>
      </c>
      <c r="I4088" s="5">
        <f t="shared" si="254"/>
        <v>4245.857712</v>
      </c>
      <c r="J4088" s="5">
        <v>-2.1175299000000001</v>
      </c>
      <c r="K4088" s="5">
        <v>4.2458577120000003</v>
      </c>
      <c r="L4088" s="2">
        <f t="shared" si="255"/>
        <v>4245.857712</v>
      </c>
      <c r="M4088" s="5">
        <v>-8.1675484320000002</v>
      </c>
      <c r="N4088" s="2">
        <v>4085</v>
      </c>
      <c r="O4088" s="2">
        <v>1.5043</v>
      </c>
      <c r="P4088" s="2">
        <v>1.3313999999999999</v>
      </c>
      <c r="Q4088" s="2">
        <v>-1.7000000000000001E-2</v>
      </c>
      <c r="R4088" s="2">
        <v>-5.7098000000000004</v>
      </c>
    </row>
    <row r="4089" spans="2:18" x14ac:dyDescent="0.45">
      <c r="B4089" s="2">
        <v>4.2459078530000003</v>
      </c>
      <c r="C4089" s="2">
        <f t="shared" si="252"/>
        <v>4245.9078530000006</v>
      </c>
      <c r="D4089" s="2">
        <v>-2.435429573</v>
      </c>
      <c r="E4089" s="5">
        <v>4.2459078530000003</v>
      </c>
      <c r="F4089" s="5">
        <f t="shared" si="253"/>
        <v>4245.9078530000006</v>
      </c>
      <c r="G4089" s="5">
        <v>-5.0389004049999997</v>
      </c>
      <c r="H4089" s="5">
        <v>4.2468973449999998</v>
      </c>
      <c r="I4089" s="5">
        <f t="shared" si="254"/>
        <v>4246.8973449999994</v>
      </c>
      <c r="J4089" s="5">
        <v>-2.9308008160000001</v>
      </c>
      <c r="K4089" s="5">
        <v>4.2468973449999998</v>
      </c>
      <c r="L4089" s="2">
        <f t="shared" si="255"/>
        <v>4246.8973449999994</v>
      </c>
      <c r="M4089" s="5">
        <v>-8.0163684439999994</v>
      </c>
      <c r="N4089" s="2">
        <v>4086</v>
      </c>
      <c r="O4089" s="2">
        <v>1.0665</v>
      </c>
      <c r="P4089" s="2">
        <v>1.5972999999999999</v>
      </c>
      <c r="Q4089" s="2">
        <v>0.57540000000000002</v>
      </c>
      <c r="R4089" s="2">
        <v>-5.0492999999999997</v>
      </c>
    </row>
    <row r="4090" spans="2:18" x14ac:dyDescent="0.45">
      <c r="B4090" s="2">
        <v>4.2469472430000001</v>
      </c>
      <c r="C4090" s="2">
        <f t="shared" si="252"/>
        <v>4246.9472430000005</v>
      </c>
      <c r="D4090" s="2">
        <v>-2.638071295</v>
      </c>
      <c r="E4090" s="5">
        <v>4.2469472430000001</v>
      </c>
      <c r="F4090" s="5">
        <f t="shared" si="253"/>
        <v>4246.9472430000005</v>
      </c>
      <c r="G4090" s="5">
        <v>-5.2341942709999998</v>
      </c>
      <c r="H4090" s="5">
        <v>4.2479369770000002</v>
      </c>
      <c r="I4090" s="5">
        <f t="shared" si="254"/>
        <v>4247.9369770000003</v>
      </c>
      <c r="J4090" s="5">
        <v>-2.9480024089999999</v>
      </c>
      <c r="K4090" s="5">
        <v>4.2479369770000002</v>
      </c>
      <c r="L4090" s="2">
        <f t="shared" si="255"/>
        <v>4247.9369770000003</v>
      </c>
      <c r="M4090" s="5">
        <v>-8.0733111849999997</v>
      </c>
      <c r="N4090" s="2">
        <v>4087</v>
      </c>
      <c r="O4090" s="2">
        <v>1.8918999999999999</v>
      </c>
      <c r="P4090" s="2">
        <v>2.1074999999999999</v>
      </c>
      <c r="Q4090" s="2">
        <v>1.1665000000000001</v>
      </c>
      <c r="R4090" s="2">
        <v>-4.8495999999999997</v>
      </c>
    </row>
    <row r="4091" spans="2:18" x14ac:dyDescent="0.45">
      <c r="B4091" s="2">
        <v>4.247986633</v>
      </c>
      <c r="C4091" s="2">
        <f t="shared" si="252"/>
        <v>4247.9866330000004</v>
      </c>
      <c r="D4091" s="2">
        <v>-2.5571141470000001</v>
      </c>
      <c r="E4091" s="5">
        <v>4.247986633</v>
      </c>
      <c r="F4091" s="5">
        <f t="shared" si="253"/>
        <v>4247.9866330000004</v>
      </c>
      <c r="G4091" s="5">
        <v>-5.3239179610000003</v>
      </c>
      <c r="H4091" s="5">
        <v>4.2489766089999996</v>
      </c>
      <c r="I4091" s="5">
        <f t="shared" si="254"/>
        <v>4248.9766089999994</v>
      </c>
      <c r="J4091" s="5">
        <v>-3.24647891</v>
      </c>
      <c r="K4091" s="5">
        <v>4.2489766089999996</v>
      </c>
      <c r="L4091" s="2">
        <f t="shared" si="255"/>
        <v>4248.9766089999994</v>
      </c>
      <c r="M4091" s="5">
        <v>-7.772959824</v>
      </c>
      <c r="N4091" s="2">
        <v>4088</v>
      </c>
      <c r="O4091" s="2">
        <v>1.1383000000000001</v>
      </c>
      <c r="P4091" s="2">
        <v>1.7761</v>
      </c>
      <c r="Q4091" s="2">
        <v>1.8101</v>
      </c>
      <c r="R4091" s="2">
        <v>-4.1372999999999998</v>
      </c>
    </row>
    <row r="4092" spans="2:18" x14ac:dyDescent="0.45">
      <c r="B4092" s="2">
        <v>4.2490260229999999</v>
      </c>
      <c r="C4092" s="2">
        <f t="shared" si="252"/>
        <v>4249.0260229999994</v>
      </c>
      <c r="D4092" s="2">
        <v>-2.5331276960000002</v>
      </c>
      <c r="E4092" s="5">
        <v>4.2490260229999999</v>
      </c>
      <c r="F4092" s="5">
        <f t="shared" si="253"/>
        <v>4249.0260229999994</v>
      </c>
      <c r="G4092" s="5">
        <v>-5.3227143440000004</v>
      </c>
      <c r="H4092" s="5">
        <v>4.250016241</v>
      </c>
      <c r="I4092" s="5">
        <f t="shared" si="254"/>
        <v>4250.0162410000003</v>
      </c>
      <c r="J4092" s="5">
        <v>-3.7588827789999999</v>
      </c>
      <c r="K4092" s="5">
        <v>4.250016241</v>
      </c>
      <c r="L4092" s="2">
        <f t="shared" si="255"/>
        <v>4250.0162410000003</v>
      </c>
      <c r="M4092" s="5">
        <v>-7.7167113250000003</v>
      </c>
      <c r="N4092" s="2">
        <v>4089</v>
      </c>
      <c r="O4092" s="2">
        <v>1.9067000000000001</v>
      </c>
      <c r="P4092" s="2">
        <v>2.1053999999999999</v>
      </c>
      <c r="Q4092" s="2">
        <v>2.5524</v>
      </c>
      <c r="R4092" s="2">
        <v>-3.9601999999999999</v>
      </c>
    </row>
    <row r="4093" spans="2:18" x14ac:dyDescent="0.45">
      <c r="B4093" s="2">
        <v>4.2500654129999997</v>
      </c>
      <c r="C4093" s="2">
        <f t="shared" si="252"/>
        <v>4250.0654129999994</v>
      </c>
      <c r="D4093" s="2">
        <v>-2.8051614869999999</v>
      </c>
      <c r="E4093" s="5">
        <v>4.2500654129999997</v>
      </c>
      <c r="F4093" s="5">
        <f t="shared" si="253"/>
        <v>4250.0654129999994</v>
      </c>
      <c r="G4093" s="5">
        <v>-5.3593703210000001</v>
      </c>
      <c r="H4093" s="5">
        <v>4.2510558730000003</v>
      </c>
      <c r="I4093" s="5">
        <f t="shared" si="254"/>
        <v>4251.0558730000002</v>
      </c>
      <c r="J4093" s="5">
        <v>-3.700876692</v>
      </c>
      <c r="K4093" s="5">
        <v>4.2510558730000003</v>
      </c>
      <c r="L4093" s="2">
        <f t="shared" si="255"/>
        <v>4251.0558730000002</v>
      </c>
      <c r="M4093" s="5">
        <v>-7.5549615760000002</v>
      </c>
      <c r="N4093" s="2">
        <v>4090</v>
      </c>
      <c r="O4093" s="2">
        <v>1.3467</v>
      </c>
      <c r="P4093" s="2">
        <v>3.4769000000000001</v>
      </c>
      <c r="Q4093" s="2">
        <v>3.1591</v>
      </c>
      <c r="R4093" s="2">
        <v>-3.4628999999999999</v>
      </c>
    </row>
    <row r="4094" spans="2:18" x14ac:dyDescent="0.45">
      <c r="B4094" s="2">
        <v>4.2511048029999996</v>
      </c>
      <c r="C4094" s="2">
        <f t="shared" si="252"/>
        <v>4251.1048029999993</v>
      </c>
      <c r="D4094" s="2">
        <v>-2.865529188</v>
      </c>
      <c r="E4094" s="5">
        <v>4.2511048029999996</v>
      </c>
      <c r="F4094" s="5">
        <f t="shared" si="253"/>
        <v>4251.1048029999993</v>
      </c>
      <c r="G4094" s="5">
        <v>-5.2799495419999998</v>
      </c>
      <c r="H4094" s="5">
        <v>4.2520955049999998</v>
      </c>
      <c r="I4094" s="5">
        <f t="shared" si="254"/>
        <v>4252.0955049999993</v>
      </c>
      <c r="J4094" s="5">
        <v>-3.8666654889999998</v>
      </c>
      <c r="K4094" s="5">
        <v>4.2520955049999998</v>
      </c>
      <c r="L4094" s="2">
        <f t="shared" si="255"/>
        <v>4252.0955049999993</v>
      </c>
      <c r="M4094" s="5">
        <v>-7.1086829290000004</v>
      </c>
      <c r="N4094" s="2">
        <v>4091</v>
      </c>
      <c r="O4094" s="2">
        <v>1.0308999999999999</v>
      </c>
      <c r="P4094" s="2">
        <v>2.8845999999999998</v>
      </c>
      <c r="Q4094" s="2">
        <v>3.8086000000000002</v>
      </c>
      <c r="R4094" s="2">
        <v>-3.0956999999999999</v>
      </c>
    </row>
    <row r="4095" spans="2:18" x14ac:dyDescent="0.45">
      <c r="B4095" s="2">
        <v>4.2521441930000003</v>
      </c>
      <c r="C4095" s="2">
        <f t="shared" si="252"/>
        <v>4252.1441930000001</v>
      </c>
      <c r="D4095" s="2">
        <v>-2.7393202400000001</v>
      </c>
      <c r="E4095" s="5">
        <v>4.2521441930000003</v>
      </c>
      <c r="F4095" s="5">
        <f t="shared" si="253"/>
        <v>4252.1441930000001</v>
      </c>
      <c r="G4095" s="5">
        <v>-5.2927898080000002</v>
      </c>
      <c r="H4095" s="5">
        <v>4.2531351380000002</v>
      </c>
      <c r="I4095" s="5">
        <f t="shared" si="254"/>
        <v>4253.1351380000006</v>
      </c>
      <c r="J4095" s="5">
        <v>-4.0046229249999996</v>
      </c>
      <c r="K4095" s="5">
        <v>4.2531351380000002</v>
      </c>
      <c r="L4095" s="2">
        <f t="shared" si="255"/>
        <v>4253.1351380000006</v>
      </c>
      <c r="M4095" s="5">
        <v>-7.1848556490000002</v>
      </c>
      <c r="N4095" s="2">
        <v>4092</v>
      </c>
      <c r="O4095" s="2">
        <v>0.73260000000000003</v>
      </c>
      <c r="P4095" s="2">
        <v>2.7079</v>
      </c>
      <c r="Q4095" s="2">
        <v>4.6779999999999999</v>
      </c>
      <c r="R4095" s="2">
        <v>-2.6648000000000001</v>
      </c>
    </row>
    <row r="4096" spans="2:18" x14ac:dyDescent="0.45">
      <c r="B4096" s="2">
        <v>4.2531835830000002</v>
      </c>
      <c r="C4096" s="2">
        <f t="shared" si="252"/>
        <v>4253.183583</v>
      </c>
      <c r="D4096" s="2">
        <v>-2.562867384</v>
      </c>
      <c r="E4096" s="5">
        <v>4.2531835830000002</v>
      </c>
      <c r="F4096" s="5">
        <f t="shared" si="253"/>
        <v>4253.183583</v>
      </c>
      <c r="G4096" s="5">
        <v>-5.3281926659999996</v>
      </c>
      <c r="H4096" s="5">
        <v>4.2541747699999997</v>
      </c>
      <c r="I4096" s="5">
        <f t="shared" si="254"/>
        <v>4254.1747699999996</v>
      </c>
      <c r="J4096" s="5">
        <v>-4.016438537</v>
      </c>
      <c r="K4096" s="5">
        <v>4.2541747699999997</v>
      </c>
      <c r="L4096" s="2">
        <f t="shared" si="255"/>
        <v>4254.1747699999996</v>
      </c>
      <c r="M4096" s="5">
        <v>-6.8943114669999996</v>
      </c>
      <c r="N4096" s="2">
        <v>4093</v>
      </c>
      <c r="O4096" s="2">
        <v>0.81059999999999999</v>
      </c>
      <c r="P4096" s="2">
        <v>2.2896999999999998</v>
      </c>
      <c r="Q4096" s="2">
        <v>4.2698</v>
      </c>
      <c r="R4096" s="2">
        <v>-2.2391000000000001</v>
      </c>
    </row>
    <row r="4097" spans="2:18" x14ac:dyDescent="0.45">
      <c r="B4097" s="2">
        <v>4.2542229730000001</v>
      </c>
      <c r="C4097" s="2">
        <f t="shared" si="252"/>
        <v>4254.2229729999999</v>
      </c>
      <c r="D4097" s="2">
        <v>-2.6444788309999998</v>
      </c>
      <c r="E4097" s="5">
        <v>4.2542229730000001</v>
      </c>
      <c r="F4097" s="5">
        <f t="shared" si="253"/>
        <v>4254.2229729999999</v>
      </c>
      <c r="G4097" s="5">
        <v>-5.325931025</v>
      </c>
      <c r="H4097" s="5">
        <v>4.255214402</v>
      </c>
      <c r="I4097" s="5">
        <f t="shared" si="254"/>
        <v>4255.2144019999996</v>
      </c>
      <c r="J4097" s="5">
        <v>-4.2163810650000002</v>
      </c>
      <c r="K4097" s="5">
        <v>4.255214402</v>
      </c>
      <c r="L4097" s="2">
        <f t="shared" si="255"/>
        <v>4255.2144019999996</v>
      </c>
      <c r="M4097" s="5">
        <v>-6.7448275989999997</v>
      </c>
      <c r="N4097" s="2">
        <v>4094</v>
      </c>
      <c r="O4097" s="2">
        <v>0.71319999999999995</v>
      </c>
      <c r="P4097" s="2">
        <v>1.7411000000000001</v>
      </c>
      <c r="Q4097" s="2">
        <v>4.5205000000000002</v>
      </c>
      <c r="R4097" s="2">
        <v>-1.7621</v>
      </c>
    </row>
    <row r="4098" spans="2:18" x14ac:dyDescent="0.45">
      <c r="B4098" s="2">
        <v>4.2552623619999999</v>
      </c>
      <c r="C4098" s="2">
        <f t="shared" si="252"/>
        <v>4255.2623619999995</v>
      </c>
      <c r="D4098" s="2">
        <v>-2.7646740790000002</v>
      </c>
      <c r="E4098" s="5">
        <v>4.2552623619999999</v>
      </c>
      <c r="F4098" s="5">
        <f t="shared" si="253"/>
        <v>4255.2623619999995</v>
      </c>
      <c r="G4098" s="5">
        <v>-5.4292127629999998</v>
      </c>
      <c r="H4098" s="5">
        <v>4.2562540340000004</v>
      </c>
      <c r="I4098" s="5">
        <f t="shared" si="254"/>
        <v>4256.2540340000005</v>
      </c>
      <c r="J4098" s="5">
        <v>-4.2796932099999996</v>
      </c>
      <c r="K4098" s="5">
        <v>4.2562540340000004</v>
      </c>
      <c r="L4098" s="2">
        <f t="shared" si="255"/>
        <v>4256.2540340000005</v>
      </c>
      <c r="M4098" s="5">
        <v>-6.8360974399999996</v>
      </c>
      <c r="N4098" s="2">
        <v>4095</v>
      </c>
      <c r="O4098" s="2">
        <v>0.2661</v>
      </c>
      <c r="P4098" s="2">
        <v>2.1758999999999999</v>
      </c>
      <c r="Q4098" s="2">
        <v>4.1588000000000003</v>
      </c>
      <c r="R4098" s="2">
        <v>-1.4307000000000001</v>
      </c>
    </row>
    <row r="4099" spans="2:18" x14ac:dyDescent="0.45">
      <c r="B4099" s="2">
        <v>4.2563017519999997</v>
      </c>
      <c r="C4099" s="2">
        <f t="shared" si="252"/>
        <v>4256.3017519999994</v>
      </c>
      <c r="D4099" s="2">
        <v>-2.8339169279999998</v>
      </c>
      <c r="E4099" s="5">
        <v>4.2563017519999997</v>
      </c>
      <c r="F4099" s="5">
        <f t="shared" si="253"/>
        <v>4256.3017519999994</v>
      </c>
      <c r="G4099" s="5">
        <v>-5.5808501679999996</v>
      </c>
      <c r="H4099" s="5">
        <v>4.2572936659999998</v>
      </c>
      <c r="I4099" s="5">
        <f t="shared" si="254"/>
        <v>4257.2936659999996</v>
      </c>
      <c r="J4099" s="5">
        <v>-4.1786151660000002</v>
      </c>
      <c r="K4099" s="5">
        <v>4.2572936659999998</v>
      </c>
      <c r="L4099" s="2">
        <f t="shared" si="255"/>
        <v>4257.2936659999996</v>
      </c>
      <c r="M4099" s="5">
        <v>-6.4547255720000001</v>
      </c>
      <c r="N4099" s="2">
        <v>4096</v>
      </c>
      <c r="O4099" s="2">
        <v>0.29949999999999999</v>
      </c>
      <c r="P4099" s="2">
        <v>1.8307</v>
      </c>
      <c r="Q4099" s="2">
        <v>3.8816000000000002</v>
      </c>
      <c r="R4099" s="2">
        <v>-1.4495</v>
      </c>
    </row>
    <row r="4100" spans="2:18" x14ac:dyDescent="0.45">
      <c r="B4100" s="2">
        <v>4.2573411419999996</v>
      </c>
      <c r="C4100" s="2">
        <f t="shared" si="252"/>
        <v>4257.3411419999993</v>
      </c>
      <c r="D4100" s="2">
        <v>-2.8159067219999998</v>
      </c>
      <c r="E4100" s="5">
        <v>4.2573411419999996</v>
      </c>
      <c r="F4100" s="5">
        <f t="shared" si="253"/>
        <v>4257.3411419999993</v>
      </c>
      <c r="G4100" s="5">
        <v>-5.3796588080000003</v>
      </c>
      <c r="H4100" s="5">
        <v>4.2583332980000002</v>
      </c>
      <c r="I4100" s="5">
        <f t="shared" si="254"/>
        <v>4258.3332980000005</v>
      </c>
      <c r="J4100" s="5">
        <v>-4.049034689</v>
      </c>
      <c r="K4100" s="5">
        <v>4.2583332980000002</v>
      </c>
      <c r="L4100" s="2">
        <f t="shared" si="255"/>
        <v>4258.3332980000005</v>
      </c>
      <c r="M4100" s="5">
        <v>-6.4465415330000004</v>
      </c>
      <c r="N4100" s="2">
        <v>4097</v>
      </c>
      <c r="O4100" s="2">
        <v>-4.0800000000000003E-2</v>
      </c>
      <c r="P4100" s="2">
        <v>1.528</v>
      </c>
      <c r="Q4100" s="2">
        <v>4.2275999999999998</v>
      </c>
      <c r="R4100" s="2">
        <v>-1.1754</v>
      </c>
    </row>
    <row r="4101" spans="2:18" x14ac:dyDescent="0.45">
      <c r="B4101" s="2">
        <v>4.2583805320000003</v>
      </c>
      <c r="C4101" s="2">
        <f t="shared" ref="C4101:C4164" si="256">B4101*1000</f>
        <v>4258.3805320000001</v>
      </c>
      <c r="D4101" s="2">
        <v>-2.9646826270000002</v>
      </c>
      <c r="E4101" s="5">
        <v>4.2583805320000003</v>
      </c>
      <c r="F4101" s="5">
        <f t="shared" ref="F4101:F4164" si="257">E4101*1000</f>
        <v>4258.3805320000001</v>
      </c>
      <c r="G4101" s="5">
        <v>-5.2150531349999998</v>
      </c>
      <c r="H4101" s="5">
        <v>4.2593729299999996</v>
      </c>
      <c r="I4101" s="5">
        <f t="shared" ref="I4101:I4164" si="258">H4101*1000</f>
        <v>4259.3729299999995</v>
      </c>
      <c r="J4101" s="5">
        <v>-4.032964013</v>
      </c>
      <c r="K4101" s="5">
        <v>4.2593729299999996</v>
      </c>
      <c r="L4101" s="2">
        <f t="shared" ref="L4101:L4164" si="259">K4101*1000</f>
        <v>4259.3729299999995</v>
      </c>
      <c r="M4101" s="5">
        <v>-6.170786873</v>
      </c>
      <c r="N4101" s="2">
        <v>4098</v>
      </c>
      <c r="O4101" s="2">
        <v>0.27429999999999999</v>
      </c>
      <c r="P4101" s="2">
        <v>1.3083</v>
      </c>
      <c r="Q4101" s="2">
        <v>4.2919</v>
      </c>
      <c r="R4101" s="2">
        <v>-0.89039999999999997</v>
      </c>
    </row>
    <row r="4102" spans="2:18" x14ac:dyDescent="0.45">
      <c r="B4102" s="2">
        <v>4.2594199220000002</v>
      </c>
      <c r="C4102" s="2">
        <f t="shared" si="256"/>
        <v>4259.419922</v>
      </c>
      <c r="D4102" s="2">
        <v>-2.9443451550000002</v>
      </c>
      <c r="E4102" s="5">
        <v>4.2594199220000002</v>
      </c>
      <c r="F4102" s="5">
        <f t="shared" si="257"/>
        <v>4259.419922</v>
      </c>
      <c r="G4102" s="5">
        <v>-5.1755843549999998</v>
      </c>
      <c r="H4102" s="5">
        <v>4.260412563</v>
      </c>
      <c r="I4102" s="5">
        <f t="shared" si="258"/>
        <v>4260.4125629999999</v>
      </c>
      <c r="J4102" s="5">
        <v>-3.77064456</v>
      </c>
      <c r="K4102" s="5">
        <v>4.260412563</v>
      </c>
      <c r="L4102" s="2">
        <f t="shared" si="259"/>
        <v>4260.4125629999999</v>
      </c>
      <c r="M4102" s="5">
        <v>-5.5009078340000004</v>
      </c>
      <c r="N4102" s="2">
        <v>4099</v>
      </c>
      <c r="O4102" s="2">
        <v>0.55920000000000003</v>
      </c>
      <c r="P4102" s="2">
        <v>1.4872000000000001</v>
      </c>
      <c r="Q4102" s="2">
        <v>4.4001000000000001</v>
      </c>
      <c r="R4102" s="2">
        <v>-0.71579999999999999</v>
      </c>
    </row>
    <row r="4103" spans="2:18" x14ac:dyDescent="0.45">
      <c r="B4103" s="2">
        <v>4.2604593120000001</v>
      </c>
      <c r="C4103" s="2">
        <f t="shared" si="256"/>
        <v>4260.459312</v>
      </c>
      <c r="D4103" s="2">
        <v>-2.903309352</v>
      </c>
      <c r="E4103" s="5">
        <v>4.2604593120000001</v>
      </c>
      <c r="F4103" s="5">
        <f t="shared" si="257"/>
        <v>4260.459312</v>
      </c>
      <c r="G4103" s="5">
        <v>-4.9197357740000003</v>
      </c>
      <c r="H4103" s="5">
        <v>4.2614521950000004</v>
      </c>
      <c r="I4103" s="5">
        <f t="shared" si="258"/>
        <v>4261.4521950000008</v>
      </c>
      <c r="J4103" s="5">
        <v>-3.777686536</v>
      </c>
      <c r="K4103" s="5">
        <v>4.2614521950000004</v>
      </c>
      <c r="L4103" s="2">
        <f t="shared" si="259"/>
        <v>4261.4521950000008</v>
      </c>
      <c r="M4103" s="5">
        <v>-5.5528210160000002</v>
      </c>
      <c r="N4103" s="2">
        <v>4100</v>
      </c>
      <c r="O4103" s="2">
        <v>0.46429999999999999</v>
      </c>
      <c r="P4103" s="2">
        <v>1.8673</v>
      </c>
      <c r="Q4103" s="2">
        <v>4.5991999999999997</v>
      </c>
      <c r="R4103" s="2">
        <v>-0.47189999999999999</v>
      </c>
    </row>
    <row r="4104" spans="2:18" x14ac:dyDescent="0.45">
      <c r="B4104" s="2">
        <v>4.2614987019999999</v>
      </c>
      <c r="C4104" s="2">
        <f t="shared" si="256"/>
        <v>4261.4987019999999</v>
      </c>
      <c r="D4104" s="2">
        <v>-2.963993275</v>
      </c>
      <c r="E4104" s="5">
        <v>4.2614987019999999</v>
      </c>
      <c r="F4104" s="5">
        <f t="shared" si="257"/>
        <v>4261.4987019999999</v>
      </c>
      <c r="G4104" s="5">
        <v>-4.9907246169999997</v>
      </c>
      <c r="H4104" s="5">
        <v>4.2624918269999998</v>
      </c>
      <c r="I4104" s="5">
        <f t="shared" si="258"/>
        <v>4262.4918269999998</v>
      </c>
      <c r="J4104" s="5">
        <v>-3.6830598299999999</v>
      </c>
      <c r="K4104" s="5">
        <v>4.2624918269999998</v>
      </c>
      <c r="L4104" s="2">
        <f t="shared" si="259"/>
        <v>4262.4918269999998</v>
      </c>
      <c r="M4104" s="5">
        <v>-5.1528998540000002</v>
      </c>
      <c r="N4104" s="2">
        <v>4101</v>
      </c>
      <c r="O4104" s="2">
        <v>7.3899999999999993E-2</v>
      </c>
      <c r="P4104" s="2">
        <v>1.6186</v>
      </c>
      <c r="Q4104" s="2">
        <v>5.2451999999999996</v>
      </c>
      <c r="R4104" s="2">
        <v>-0.35099999999999998</v>
      </c>
    </row>
    <row r="4105" spans="2:18" x14ac:dyDescent="0.45">
      <c r="B4105" s="2">
        <v>4.2625380919999998</v>
      </c>
      <c r="C4105" s="2">
        <f t="shared" si="256"/>
        <v>4262.5380919999998</v>
      </c>
      <c r="D4105" s="2">
        <v>-2.8839199980000001</v>
      </c>
      <c r="E4105" s="5">
        <v>4.2625380919999998</v>
      </c>
      <c r="F4105" s="5">
        <f t="shared" si="257"/>
        <v>4262.5380919999998</v>
      </c>
      <c r="G4105" s="5">
        <v>-4.9327173100000001</v>
      </c>
      <c r="H4105" s="5">
        <v>4.2635314590000002</v>
      </c>
      <c r="I4105" s="5">
        <f t="shared" si="258"/>
        <v>4263.5314589999998</v>
      </c>
      <c r="J4105" s="5">
        <v>-3.8549604990000002</v>
      </c>
      <c r="K4105" s="5">
        <v>4.2635314590000002</v>
      </c>
      <c r="L4105" s="2">
        <f t="shared" si="259"/>
        <v>4263.5314589999998</v>
      </c>
      <c r="M4105" s="5">
        <v>-5.0562901509999998</v>
      </c>
      <c r="N4105" s="2">
        <v>4102</v>
      </c>
      <c r="O4105" s="2">
        <v>0.311</v>
      </c>
      <c r="P4105" s="2">
        <v>1.4812000000000001</v>
      </c>
      <c r="Q4105" s="2">
        <v>5.3489000000000004</v>
      </c>
      <c r="R4105" s="2">
        <v>-0.13519999999999999</v>
      </c>
    </row>
    <row r="4106" spans="2:18" x14ac:dyDescent="0.45">
      <c r="B4106" s="2">
        <v>4.2635774819999996</v>
      </c>
      <c r="C4106" s="2">
        <f t="shared" si="256"/>
        <v>4263.5774819999997</v>
      </c>
      <c r="D4106" s="2">
        <v>-3.1711409779999999</v>
      </c>
      <c r="E4106" s="5">
        <v>4.2635774819999996</v>
      </c>
      <c r="F4106" s="5">
        <f t="shared" si="257"/>
        <v>4263.5774819999997</v>
      </c>
      <c r="G4106" s="5">
        <v>-5.2633533659999996</v>
      </c>
      <c r="H4106" s="5">
        <v>4.2645710909999996</v>
      </c>
      <c r="I4106" s="5">
        <f t="shared" si="258"/>
        <v>4264.5710909999998</v>
      </c>
      <c r="J4106" s="5">
        <v>-3.9276315999999998</v>
      </c>
      <c r="K4106" s="5">
        <v>4.2645710909999996</v>
      </c>
      <c r="L4106" s="2">
        <f t="shared" si="259"/>
        <v>4264.5710909999998</v>
      </c>
      <c r="M4106" s="5">
        <v>-5.1444186319999998</v>
      </c>
      <c r="N4106" s="2">
        <v>4103</v>
      </c>
      <c r="O4106" s="2">
        <v>0.31340000000000001</v>
      </c>
      <c r="P4106" s="2">
        <v>2.3879999999999999</v>
      </c>
      <c r="Q4106" s="2">
        <v>6.1181999999999999</v>
      </c>
      <c r="R4106" s="2">
        <v>0.5302</v>
      </c>
    </row>
    <row r="4107" spans="2:18" x14ac:dyDescent="0.45">
      <c r="B4107" s="2">
        <v>4.2646168720000004</v>
      </c>
      <c r="C4107" s="2">
        <f t="shared" si="256"/>
        <v>4264.6168720000005</v>
      </c>
      <c r="D4107" s="2">
        <v>-3.3505622019999999</v>
      </c>
      <c r="E4107" s="5">
        <v>4.2646168720000004</v>
      </c>
      <c r="F4107" s="5">
        <f t="shared" si="257"/>
        <v>4264.6168720000005</v>
      </c>
      <c r="G4107" s="5">
        <v>-5.4317304039999996</v>
      </c>
      <c r="H4107" s="5">
        <v>4.265610723</v>
      </c>
      <c r="I4107" s="5">
        <f t="shared" si="258"/>
        <v>4265.6107229999998</v>
      </c>
      <c r="J4107" s="5">
        <v>-3.831633402</v>
      </c>
      <c r="K4107" s="5">
        <v>4.265610723</v>
      </c>
      <c r="L4107" s="2">
        <f t="shared" si="259"/>
        <v>4265.6107229999998</v>
      </c>
      <c r="M4107" s="5">
        <v>-4.4223741419999998</v>
      </c>
      <c r="N4107" s="2">
        <v>4104</v>
      </c>
      <c r="O4107" s="2">
        <v>0.77890000000000004</v>
      </c>
      <c r="P4107" s="2">
        <v>2.5485000000000002</v>
      </c>
      <c r="Q4107" s="2">
        <v>5.8455000000000004</v>
      </c>
      <c r="R4107" s="2">
        <v>1.1007</v>
      </c>
    </row>
    <row r="4108" spans="2:18" x14ac:dyDescent="0.45">
      <c r="B4108" s="2">
        <v>4.2656562620000003</v>
      </c>
      <c r="C4108" s="2">
        <f t="shared" si="256"/>
        <v>4265.6562620000004</v>
      </c>
      <c r="D4108" s="2">
        <v>-3.2227221990000001</v>
      </c>
      <c r="E4108" s="5">
        <v>4.2656562620000003</v>
      </c>
      <c r="F4108" s="5">
        <f t="shared" si="257"/>
        <v>4265.6562620000004</v>
      </c>
      <c r="G4108" s="5">
        <v>-5.2965425450000003</v>
      </c>
      <c r="H4108" s="5">
        <v>4.2666503560000004</v>
      </c>
      <c r="I4108" s="5">
        <f t="shared" si="258"/>
        <v>4266.6503560000001</v>
      </c>
      <c r="J4108" s="5">
        <v>-4.0695131140000003</v>
      </c>
      <c r="K4108" s="5">
        <v>4.2666503560000004</v>
      </c>
      <c r="L4108" s="2">
        <f t="shared" si="259"/>
        <v>4266.6503560000001</v>
      </c>
      <c r="M4108" s="5">
        <v>-4.6639053800000001</v>
      </c>
      <c r="N4108" s="2">
        <v>4105</v>
      </c>
      <c r="O4108" s="2">
        <v>0.63329999999999997</v>
      </c>
      <c r="P4108" s="2">
        <v>3.3249</v>
      </c>
      <c r="Q4108" s="2">
        <v>6.54</v>
      </c>
      <c r="R4108" s="2">
        <v>0.96360000000000001</v>
      </c>
    </row>
    <row r="4109" spans="2:18" x14ac:dyDescent="0.45">
      <c r="B4109" s="2">
        <v>4.2666956520000001</v>
      </c>
      <c r="C4109" s="2">
        <f t="shared" si="256"/>
        <v>4266.6956520000003</v>
      </c>
      <c r="D4109" s="2">
        <v>-3.4820952429999998</v>
      </c>
      <c r="E4109" s="5">
        <v>4.2666956520000001</v>
      </c>
      <c r="F4109" s="5">
        <f t="shared" si="257"/>
        <v>4266.6956520000003</v>
      </c>
      <c r="G4109" s="5">
        <v>-5.4764556950000003</v>
      </c>
      <c r="H4109" s="5">
        <v>4.2676899879999999</v>
      </c>
      <c r="I4109" s="5">
        <f t="shared" si="258"/>
        <v>4267.6899880000001</v>
      </c>
      <c r="J4109" s="5">
        <v>-4.0872799100000003</v>
      </c>
      <c r="K4109" s="5">
        <v>4.2676899879999999</v>
      </c>
      <c r="L4109" s="2">
        <f t="shared" si="259"/>
        <v>4267.6899880000001</v>
      </c>
      <c r="M4109" s="5">
        <v>-4.5397107019999998</v>
      </c>
      <c r="N4109" s="2">
        <v>4106</v>
      </c>
      <c r="O4109" s="2">
        <v>1.2199</v>
      </c>
      <c r="P4109" s="2">
        <v>3.4178999999999999</v>
      </c>
      <c r="Q4109" s="2">
        <v>6.4661999999999997</v>
      </c>
      <c r="R4109" s="2">
        <v>0.98550000000000004</v>
      </c>
    </row>
    <row r="4110" spans="2:18" x14ac:dyDescent="0.45">
      <c r="B4110" s="2">
        <v>4.267735042</v>
      </c>
      <c r="C4110" s="2">
        <f t="shared" si="256"/>
        <v>4267.7350420000002</v>
      </c>
      <c r="D4110" s="2">
        <v>-3.3395503199999999</v>
      </c>
      <c r="E4110" s="5">
        <v>4.267735042</v>
      </c>
      <c r="F4110" s="5">
        <f t="shared" si="257"/>
        <v>4267.7350420000002</v>
      </c>
      <c r="G4110" s="5">
        <v>-5.4155660619999999</v>
      </c>
      <c r="H4110" s="5">
        <v>4.2687296200000002</v>
      </c>
      <c r="I4110" s="5">
        <f t="shared" si="258"/>
        <v>4268.7296200000001</v>
      </c>
      <c r="J4110" s="5">
        <v>-4.1104656149999999</v>
      </c>
      <c r="K4110" s="5">
        <v>4.2687296200000002</v>
      </c>
      <c r="L4110" s="2">
        <f t="shared" si="259"/>
        <v>4268.7296200000001</v>
      </c>
      <c r="M4110" s="5">
        <v>-4.2730369289999999</v>
      </c>
      <c r="N4110" s="2">
        <v>4107</v>
      </c>
      <c r="O4110" s="2">
        <v>1.1819999999999999</v>
      </c>
      <c r="P4110" s="2">
        <v>3.6623999999999999</v>
      </c>
      <c r="Q4110" s="2">
        <v>7.0567000000000002</v>
      </c>
      <c r="R4110" s="2">
        <v>1.675</v>
      </c>
    </row>
    <row r="4111" spans="2:18" x14ac:dyDescent="0.45">
      <c r="B4111" s="2">
        <v>4.2687744319999998</v>
      </c>
      <c r="C4111" s="2">
        <f t="shared" si="256"/>
        <v>4268.7744320000002</v>
      </c>
      <c r="D4111" s="2">
        <v>-3.2836036630000001</v>
      </c>
      <c r="E4111" s="5">
        <v>4.2687744319999998</v>
      </c>
      <c r="F4111" s="5">
        <f t="shared" si="257"/>
        <v>4268.7744320000002</v>
      </c>
      <c r="G4111" s="5">
        <v>-5.6796319750000004</v>
      </c>
      <c r="H4111" s="5">
        <v>4.2697692519999997</v>
      </c>
      <c r="I4111" s="5">
        <f t="shared" si="258"/>
        <v>4269.7692520000001</v>
      </c>
      <c r="J4111" s="5">
        <v>-4.0616833410000002</v>
      </c>
      <c r="K4111" s="5">
        <v>4.2697692519999997</v>
      </c>
      <c r="L4111" s="2">
        <f t="shared" si="259"/>
        <v>4269.7692520000001</v>
      </c>
      <c r="M4111" s="5">
        <v>-4.2007325550000001</v>
      </c>
      <c r="N4111" s="2">
        <v>4108</v>
      </c>
      <c r="O4111" s="2">
        <v>0.63600000000000001</v>
      </c>
      <c r="P4111" s="2">
        <v>3.2206000000000001</v>
      </c>
      <c r="Q4111" s="2">
        <v>7.0437000000000003</v>
      </c>
      <c r="R4111" s="2">
        <v>1.6557999999999999</v>
      </c>
    </row>
    <row r="4112" spans="2:18" x14ac:dyDescent="0.45">
      <c r="B4112" s="2">
        <v>4.2698138209999996</v>
      </c>
      <c r="C4112" s="2">
        <f t="shared" si="256"/>
        <v>4269.8138209999997</v>
      </c>
      <c r="D4112" s="2">
        <v>-3.0816389119999998</v>
      </c>
      <c r="E4112" s="5">
        <v>4.2698138209999996</v>
      </c>
      <c r="F4112" s="5">
        <f t="shared" si="257"/>
        <v>4269.8138209999997</v>
      </c>
      <c r="G4112" s="5">
        <v>-5.5600393779999999</v>
      </c>
      <c r="H4112" s="5">
        <v>4.270808884</v>
      </c>
      <c r="I4112" s="5">
        <f t="shared" si="258"/>
        <v>4270.808884</v>
      </c>
      <c r="J4112" s="5">
        <v>-4.2326441859999999</v>
      </c>
      <c r="K4112" s="5">
        <v>4.270808884</v>
      </c>
      <c r="L4112" s="2">
        <f t="shared" si="259"/>
        <v>4270.808884</v>
      </c>
      <c r="M4112" s="5">
        <v>-3.9369153840000002</v>
      </c>
      <c r="N4112" s="2">
        <v>4109</v>
      </c>
      <c r="O4112" s="2">
        <v>0.69240000000000002</v>
      </c>
      <c r="P4112" s="2">
        <v>2.5829</v>
      </c>
      <c r="Q4112" s="2">
        <v>6.7941000000000003</v>
      </c>
      <c r="R4112" s="2">
        <v>2.8490000000000002</v>
      </c>
    </row>
    <row r="4113" spans="2:18" x14ac:dyDescent="0.45">
      <c r="B4113" s="2">
        <v>4.2708532110000004</v>
      </c>
      <c r="C4113" s="2">
        <f t="shared" si="256"/>
        <v>4270.8532110000006</v>
      </c>
      <c r="D4113" s="2">
        <v>-3.1280141060000002</v>
      </c>
      <c r="E4113" s="5">
        <v>4.2708532110000004</v>
      </c>
      <c r="F4113" s="5">
        <f t="shared" si="257"/>
        <v>4270.8532110000006</v>
      </c>
      <c r="G4113" s="5">
        <v>-5.6174811599999996</v>
      </c>
      <c r="H4113" s="5">
        <v>4.2718485160000004</v>
      </c>
      <c r="I4113" s="5">
        <f t="shared" si="258"/>
        <v>4271.848516</v>
      </c>
      <c r="J4113" s="5">
        <v>-4.701790634</v>
      </c>
      <c r="K4113" s="5">
        <v>4.2718485160000004</v>
      </c>
      <c r="L4113" s="2">
        <f t="shared" si="259"/>
        <v>4271.848516</v>
      </c>
      <c r="M4113" s="5">
        <v>-3.7961897840000001</v>
      </c>
      <c r="N4113" s="2">
        <v>4110</v>
      </c>
      <c r="O4113" s="2">
        <v>0.1462</v>
      </c>
      <c r="P4113" s="2">
        <v>2.9790000000000001</v>
      </c>
      <c r="Q4113" s="2">
        <v>6.6920999999999999</v>
      </c>
      <c r="R4113" s="2">
        <v>2.3088000000000002</v>
      </c>
    </row>
    <row r="4114" spans="2:18" x14ac:dyDescent="0.45">
      <c r="B4114" s="2">
        <v>4.2718926010000002</v>
      </c>
      <c r="C4114" s="2">
        <f t="shared" si="256"/>
        <v>4271.8926010000005</v>
      </c>
      <c r="D4114" s="2">
        <v>-3.235786772</v>
      </c>
      <c r="E4114" s="5">
        <v>4.2718926010000002</v>
      </c>
      <c r="F4114" s="5">
        <f t="shared" si="257"/>
        <v>4271.8926010000005</v>
      </c>
      <c r="G4114" s="5">
        <v>-5.6877080739999997</v>
      </c>
      <c r="H4114" s="5">
        <v>4.2728881479999998</v>
      </c>
      <c r="I4114" s="5">
        <f t="shared" si="258"/>
        <v>4272.888148</v>
      </c>
      <c r="J4114" s="5">
        <v>-4.7742928979999997</v>
      </c>
      <c r="K4114" s="5">
        <v>4.2728881479999998</v>
      </c>
      <c r="L4114" s="2">
        <f t="shared" si="259"/>
        <v>4272.888148</v>
      </c>
      <c r="M4114" s="5">
        <v>-3.9591737259999999</v>
      </c>
      <c r="N4114" s="2">
        <v>4111</v>
      </c>
      <c r="O4114" s="2">
        <v>3.8100000000000002E-2</v>
      </c>
      <c r="P4114" s="2">
        <v>3.1110000000000002</v>
      </c>
      <c r="Q4114" s="2">
        <v>6.5476000000000001</v>
      </c>
      <c r="R4114" s="2">
        <v>3.2265999999999999</v>
      </c>
    </row>
    <row r="4115" spans="2:18" x14ac:dyDescent="0.45">
      <c r="B4115" s="2">
        <v>4.2729319910000001</v>
      </c>
      <c r="C4115" s="2">
        <f t="shared" si="256"/>
        <v>4272.9319910000004</v>
      </c>
      <c r="D4115" s="2">
        <v>-3.4785727999999998</v>
      </c>
      <c r="E4115" s="5">
        <v>4.2729319910000001</v>
      </c>
      <c r="F4115" s="5">
        <f t="shared" si="257"/>
        <v>4272.9319910000004</v>
      </c>
      <c r="G4115" s="5">
        <v>-5.9672781859999997</v>
      </c>
      <c r="H4115" s="5">
        <v>4.2739277810000003</v>
      </c>
      <c r="I4115" s="5">
        <f t="shared" si="258"/>
        <v>4273.9277810000003</v>
      </c>
      <c r="J4115" s="5">
        <v>-4.6356597470000001</v>
      </c>
      <c r="K4115" s="5">
        <v>4.2739277810000003</v>
      </c>
      <c r="L4115" s="2">
        <f t="shared" si="259"/>
        <v>4273.9277810000003</v>
      </c>
      <c r="M4115" s="5">
        <v>-3.1569933350000001</v>
      </c>
      <c r="N4115" s="2">
        <v>4112</v>
      </c>
      <c r="O4115" s="2">
        <v>0.85750000000000004</v>
      </c>
      <c r="P4115" s="2">
        <v>3.1598000000000002</v>
      </c>
      <c r="Q4115" s="2">
        <v>6.7076000000000002</v>
      </c>
      <c r="R4115" s="2">
        <v>2.8571</v>
      </c>
    </row>
    <row r="4116" spans="2:18" x14ac:dyDescent="0.45">
      <c r="B4116" s="2">
        <v>4.273971381</v>
      </c>
      <c r="C4116" s="2">
        <f t="shared" si="256"/>
        <v>4273.9713810000003</v>
      </c>
      <c r="D4116" s="2">
        <v>-3.4320107850000001</v>
      </c>
      <c r="E4116" s="5">
        <v>4.273971381</v>
      </c>
      <c r="F4116" s="5">
        <f t="shared" si="257"/>
        <v>4273.9713810000003</v>
      </c>
      <c r="G4116" s="5">
        <v>-5.8773234969999999</v>
      </c>
      <c r="H4116" s="5">
        <v>4.2749674129999997</v>
      </c>
      <c r="I4116" s="5">
        <f t="shared" si="258"/>
        <v>4274.9674129999994</v>
      </c>
      <c r="J4116" s="5">
        <v>-4.693491442</v>
      </c>
      <c r="K4116" s="5">
        <v>4.2749674129999997</v>
      </c>
      <c r="L4116" s="2">
        <f t="shared" si="259"/>
        <v>4274.9674129999994</v>
      </c>
      <c r="M4116" s="5">
        <v>-3.2986981179999999</v>
      </c>
      <c r="N4116" s="2">
        <v>4113</v>
      </c>
      <c r="O4116" s="2">
        <v>1.3080000000000001</v>
      </c>
      <c r="P4116" s="2">
        <v>3.4073000000000002</v>
      </c>
      <c r="Q4116" s="2">
        <v>7.2096999999999998</v>
      </c>
      <c r="R4116" s="2">
        <v>2.968</v>
      </c>
    </row>
    <row r="4117" spans="2:18" x14ac:dyDescent="0.45">
      <c r="B4117" s="2">
        <v>4.2750107709999998</v>
      </c>
      <c r="C4117" s="2">
        <f t="shared" si="256"/>
        <v>4275.0107710000002</v>
      </c>
      <c r="D4117" s="2">
        <v>-3.4322850269999998</v>
      </c>
      <c r="E4117" s="5">
        <v>4.2750107709999998</v>
      </c>
      <c r="F4117" s="5">
        <f t="shared" si="257"/>
        <v>4275.0107710000002</v>
      </c>
      <c r="G4117" s="5">
        <v>-5.9754272730000002</v>
      </c>
      <c r="H4117" s="5">
        <v>4.2760070450000001</v>
      </c>
      <c r="I4117" s="5">
        <f t="shared" si="258"/>
        <v>4276.0070450000003</v>
      </c>
      <c r="J4117" s="5">
        <v>-4.790556348</v>
      </c>
      <c r="K4117" s="5">
        <v>4.2760070450000001</v>
      </c>
      <c r="L4117" s="2">
        <f t="shared" si="259"/>
        <v>4276.0070450000003</v>
      </c>
      <c r="M4117" s="5">
        <v>-3.245692026</v>
      </c>
      <c r="N4117" s="2">
        <v>4114</v>
      </c>
      <c r="O4117" s="2">
        <v>1.6869000000000001</v>
      </c>
      <c r="P4117" s="2">
        <v>3.2589999999999999</v>
      </c>
      <c r="Q4117" s="2">
        <v>6.9394</v>
      </c>
      <c r="R4117" s="2">
        <v>2.7328000000000001</v>
      </c>
    </row>
    <row r="4118" spans="2:18" x14ac:dyDescent="0.45">
      <c r="B4118" s="2">
        <v>4.2760501609999997</v>
      </c>
      <c r="C4118" s="2">
        <f t="shared" si="256"/>
        <v>4276.0501610000001</v>
      </c>
      <c r="D4118" s="2">
        <v>-3.4656324289999998</v>
      </c>
      <c r="E4118" s="5">
        <v>4.2760501609999997</v>
      </c>
      <c r="F4118" s="5">
        <f t="shared" si="257"/>
        <v>4276.0501610000001</v>
      </c>
      <c r="G4118" s="5">
        <v>-6.1713683909999997</v>
      </c>
      <c r="H4118" s="5">
        <v>4.2770466770000004</v>
      </c>
      <c r="I4118" s="5">
        <f t="shared" si="258"/>
        <v>4277.0466770000003</v>
      </c>
      <c r="J4118" s="5">
        <v>-4.9338717360000004</v>
      </c>
      <c r="K4118" s="5">
        <v>4.2770466770000004</v>
      </c>
      <c r="L4118" s="2">
        <f t="shared" si="259"/>
        <v>4277.0466770000003</v>
      </c>
      <c r="M4118" s="5">
        <v>-3.1241485679999998</v>
      </c>
      <c r="N4118" s="2">
        <v>4115</v>
      </c>
      <c r="O4118" s="2">
        <v>1.8772</v>
      </c>
      <c r="P4118" s="2">
        <v>2.6945000000000001</v>
      </c>
      <c r="Q4118" s="2">
        <v>6.5254000000000003</v>
      </c>
      <c r="R4118" s="2">
        <v>3.2986</v>
      </c>
    </row>
    <row r="4119" spans="2:18" x14ac:dyDescent="0.45">
      <c r="B4119" s="2">
        <v>4.2770895510000004</v>
      </c>
      <c r="C4119" s="2">
        <f t="shared" si="256"/>
        <v>4277.089551</v>
      </c>
      <c r="D4119" s="2">
        <v>-3.4517020490000001</v>
      </c>
      <c r="E4119" s="5">
        <v>4.2770895510000004</v>
      </c>
      <c r="F4119" s="5">
        <f t="shared" si="257"/>
        <v>4277.089551</v>
      </c>
      <c r="G4119" s="5">
        <v>-6.2854430389999996</v>
      </c>
      <c r="H4119" s="5">
        <v>4.2780863089999999</v>
      </c>
      <c r="I4119" s="5">
        <f t="shared" si="258"/>
        <v>4278.0863090000003</v>
      </c>
      <c r="J4119" s="5">
        <v>-4.8064783589999998</v>
      </c>
      <c r="K4119" s="5">
        <v>4.2780863089999999</v>
      </c>
      <c r="L4119" s="2">
        <f t="shared" si="259"/>
        <v>4278.0863090000003</v>
      </c>
      <c r="M4119" s="5">
        <v>-2.9629281710000002</v>
      </c>
      <c r="N4119" s="2">
        <v>4116</v>
      </c>
      <c r="O4119" s="2">
        <v>1.9958</v>
      </c>
      <c r="P4119" s="2">
        <v>2.9502999999999999</v>
      </c>
      <c r="Q4119" s="2">
        <v>6.5799000000000003</v>
      </c>
      <c r="R4119" s="2">
        <v>3.3359000000000001</v>
      </c>
    </row>
    <row r="4120" spans="2:18" x14ac:dyDescent="0.45">
      <c r="B4120" s="2">
        <v>4.2781289410000003</v>
      </c>
      <c r="C4120" s="2">
        <f t="shared" si="256"/>
        <v>4278.1289409999999</v>
      </c>
      <c r="D4120" s="2">
        <v>-3.1798662119999999</v>
      </c>
      <c r="E4120" s="5">
        <v>4.2781289410000003</v>
      </c>
      <c r="F4120" s="5">
        <f t="shared" si="257"/>
        <v>4278.1289409999999</v>
      </c>
      <c r="G4120" s="5">
        <v>-6.1475039560000004</v>
      </c>
      <c r="H4120" s="5">
        <v>4.2791259410000002</v>
      </c>
      <c r="I4120" s="5">
        <f t="shared" si="258"/>
        <v>4279.1259410000002</v>
      </c>
      <c r="J4120" s="5">
        <v>-5.195391259</v>
      </c>
      <c r="K4120" s="5">
        <v>4.2791259410000002</v>
      </c>
      <c r="L4120" s="2">
        <f t="shared" si="259"/>
        <v>4279.1259410000002</v>
      </c>
      <c r="M4120" s="5">
        <v>-2.7125551969999999</v>
      </c>
      <c r="N4120" s="2">
        <v>4117</v>
      </c>
      <c r="O4120" s="2">
        <v>3.0114999999999998</v>
      </c>
      <c r="P4120" s="2">
        <v>2.4769000000000001</v>
      </c>
      <c r="Q4120" s="2">
        <v>6.4607000000000001</v>
      </c>
      <c r="R4120" s="2">
        <v>3.8212000000000002</v>
      </c>
    </row>
    <row r="4121" spans="2:18" x14ac:dyDescent="0.45">
      <c r="B4121" s="2">
        <v>4.2791683310000002</v>
      </c>
      <c r="C4121" s="2">
        <f t="shared" si="256"/>
        <v>4279.1683309999999</v>
      </c>
      <c r="D4121" s="2">
        <v>-3.4311421439999998</v>
      </c>
      <c r="E4121" s="5">
        <v>4.2791683310000002</v>
      </c>
      <c r="F4121" s="5">
        <f t="shared" si="257"/>
        <v>4279.1683309999999</v>
      </c>
      <c r="G4121" s="5">
        <v>-6.4230412540000001</v>
      </c>
      <c r="H4121" s="5">
        <v>4.2801655729999997</v>
      </c>
      <c r="I4121" s="5">
        <f t="shared" si="258"/>
        <v>4280.1655729999993</v>
      </c>
      <c r="J4121" s="5">
        <v>-5.5000192459999999</v>
      </c>
      <c r="K4121" s="5">
        <v>4.2801655729999997</v>
      </c>
      <c r="L4121" s="2">
        <f t="shared" si="259"/>
        <v>4280.1655729999993</v>
      </c>
      <c r="M4121" s="5">
        <v>-2.4705967860000002</v>
      </c>
      <c r="N4121" s="2">
        <v>4118</v>
      </c>
      <c r="O4121" s="2">
        <v>2.0381</v>
      </c>
      <c r="P4121" s="2">
        <v>2.3868</v>
      </c>
      <c r="Q4121" s="2">
        <v>6.8970000000000002</v>
      </c>
      <c r="R4121" s="2">
        <v>4.0587999999999997</v>
      </c>
    </row>
    <row r="4122" spans="2:18" x14ac:dyDescent="0.45">
      <c r="B4122" s="2">
        <v>4.280207721</v>
      </c>
      <c r="C4122" s="2">
        <f t="shared" si="256"/>
        <v>4280.2077209999998</v>
      </c>
      <c r="D4122" s="2">
        <v>-3.5925409290000001</v>
      </c>
      <c r="E4122" s="5">
        <v>4.280207721</v>
      </c>
      <c r="F4122" s="5">
        <f t="shared" si="257"/>
        <v>4280.2077209999998</v>
      </c>
      <c r="G4122" s="5">
        <v>-6.5307424449999996</v>
      </c>
      <c r="H4122" s="5">
        <v>4.2812052060000001</v>
      </c>
      <c r="I4122" s="5">
        <f t="shared" si="258"/>
        <v>4281.2052060000005</v>
      </c>
      <c r="J4122" s="5">
        <v>-5.47002538</v>
      </c>
      <c r="K4122" s="5">
        <v>4.2812052060000001</v>
      </c>
      <c r="L4122" s="2">
        <f t="shared" si="259"/>
        <v>4281.2052060000005</v>
      </c>
      <c r="M4122" s="5">
        <v>-2.5090186280000002</v>
      </c>
      <c r="N4122" s="2">
        <v>4119</v>
      </c>
      <c r="O4122" s="2">
        <v>2.7366000000000001</v>
      </c>
      <c r="P4122" s="2">
        <v>2.2486000000000002</v>
      </c>
      <c r="Q4122" s="2">
        <v>6.5749000000000004</v>
      </c>
      <c r="R4122" s="2">
        <v>5.0242000000000004</v>
      </c>
    </row>
    <row r="4123" spans="2:18" x14ac:dyDescent="0.45">
      <c r="B4123" s="2">
        <v>4.2812471109999999</v>
      </c>
      <c r="C4123" s="2">
        <f t="shared" si="256"/>
        <v>4281.2471109999997</v>
      </c>
      <c r="D4123" s="2">
        <v>-3.6815652339999998</v>
      </c>
      <c r="E4123" s="5">
        <v>4.2812471109999999</v>
      </c>
      <c r="F4123" s="5">
        <f t="shared" si="257"/>
        <v>4281.2471109999997</v>
      </c>
      <c r="G4123" s="5">
        <v>-6.6308109359999996</v>
      </c>
      <c r="H4123" s="5">
        <v>4.2822448380000004</v>
      </c>
      <c r="I4123" s="5">
        <f t="shared" si="258"/>
        <v>4282.2448380000005</v>
      </c>
      <c r="J4123" s="5">
        <v>-5.5748234339999998</v>
      </c>
      <c r="K4123" s="5">
        <v>4.2822448380000004</v>
      </c>
      <c r="L4123" s="2">
        <f t="shared" si="259"/>
        <v>4282.2448380000005</v>
      </c>
      <c r="M4123" s="5">
        <v>-2.17684327</v>
      </c>
      <c r="N4123" s="2">
        <v>4120</v>
      </c>
      <c r="O4123" s="2">
        <v>2.1389</v>
      </c>
      <c r="P4123" s="2">
        <v>2.3868</v>
      </c>
      <c r="Q4123" s="2">
        <v>6.9969999999999999</v>
      </c>
      <c r="R4123" s="2">
        <v>5.1824000000000003</v>
      </c>
    </row>
    <row r="4124" spans="2:18" x14ac:dyDescent="0.45">
      <c r="B4124" s="2">
        <v>4.2822865009999997</v>
      </c>
      <c r="C4124" s="2">
        <f t="shared" si="256"/>
        <v>4282.2865009999996</v>
      </c>
      <c r="D4124" s="2">
        <v>-3.730854989</v>
      </c>
      <c r="E4124" s="5">
        <v>4.2822865009999997</v>
      </c>
      <c r="F4124" s="5">
        <f t="shared" si="257"/>
        <v>4282.2865009999996</v>
      </c>
      <c r="G4124" s="5">
        <v>-6.2673886449999996</v>
      </c>
      <c r="H4124" s="5">
        <v>4.2832844699999999</v>
      </c>
      <c r="I4124" s="5">
        <f t="shared" si="258"/>
        <v>4283.2844699999996</v>
      </c>
      <c r="J4124" s="5">
        <v>-5.5461074320000003</v>
      </c>
      <c r="K4124" s="5">
        <v>4.2832844699999999</v>
      </c>
      <c r="L4124" s="2">
        <f t="shared" si="259"/>
        <v>4283.2844699999996</v>
      </c>
      <c r="M4124" s="5">
        <v>-2.170932504</v>
      </c>
      <c r="N4124" s="2">
        <v>4121</v>
      </c>
      <c r="O4124" s="2">
        <v>1.8130999999999999</v>
      </c>
      <c r="P4124" s="2">
        <v>2.8972000000000002</v>
      </c>
      <c r="Q4124" s="2">
        <v>7.4593999999999996</v>
      </c>
      <c r="R4124" s="2">
        <v>5.7817999999999996</v>
      </c>
    </row>
    <row r="4125" spans="2:18" x14ac:dyDescent="0.45">
      <c r="B4125" s="2">
        <v>4.2833258909999996</v>
      </c>
      <c r="C4125" s="2">
        <f t="shared" si="256"/>
        <v>4283.3258909999995</v>
      </c>
      <c r="D4125" s="2">
        <v>-3.08756933</v>
      </c>
      <c r="E4125" s="5">
        <v>4.2833258909999996</v>
      </c>
      <c r="F4125" s="5">
        <f t="shared" si="257"/>
        <v>4283.3258909999995</v>
      </c>
      <c r="G4125" s="5">
        <v>-6.1339053000000003</v>
      </c>
      <c r="H4125" s="5">
        <v>4.2843241020000002</v>
      </c>
      <c r="I4125" s="5">
        <f t="shared" si="258"/>
        <v>4284.3241020000005</v>
      </c>
      <c r="J4125" s="5">
        <v>-5.5042658319999997</v>
      </c>
      <c r="K4125" s="5">
        <v>4.2843241020000002</v>
      </c>
      <c r="L4125" s="2">
        <f t="shared" si="259"/>
        <v>4284.3241020000005</v>
      </c>
      <c r="M4125" s="5">
        <v>-2.0510871399999999</v>
      </c>
      <c r="N4125" s="2">
        <v>4122</v>
      </c>
      <c r="O4125" s="2">
        <v>1.2696000000000001</v>
      </c>
      <c r="P4125" s="2">
        <v>1.8413999999999999</v>
      </c>
      <c r="Q4125" s="2">
        <v>6.2393999999999998</v>
      </c>
      <c r="R4125" s="2">
        <v>6.9611000000000001</v>
      </c>
    </row>
    <row r="4126" spans="2:18" x14ac:dyDescent="0.45">
      <c r="B4126" s="2">
        <v>4.2843652800000003</v>
      </c>
      <c r="C4126" s="2">
        <f t="shared" si="256"/>
        <v>4284.36528</v>
      </c>
      <c r="D4126" s="2">
        <v>-3.0805020060000001</v>
      </c>
      <c r="E4126" s="5">
        <v>4.2843652800000003</v>
      </c>
      <c r="F4126" s="5">
        <f t="shared" si="257"/>
        <v>4284.36528</v>
      </c>
      <c r="G4126" s="5">
        <v>-6.1629051959999996</v>
      </c>
      <c r="H4126" s="5">
        <v>4.2853637339999997</v>
      </c>
      <c r="I4126" s="5">
        <f t="shared" si="258"/>
        <v>4285.3637339999996</v>
      </c>
      <c r="J4126" s="5">
        <v>-5.2692001480000004</v>
      </c>
      <c r="K4126" s="5">
        <v>4.2853637339999997</v>
      </c>
      <c r="L4126" s="2">
        <f t="shared" si="259"/>
        <v>4285.3637339999996</v>
      </c>
      <c r="M4126" s="5">
        <v>-1.8528055400000001</v>
      </c>
      <c r="N4126" s="2">
        <v>4123</v>
      </c>
      <c r="O4126" s="2">
        <v>1.3285</v>
      </c>
      <c r="P4126" s="2">
        <v>1.4818</v>
      </c>
      <c r="Q4126" s="2">
        <v>5.7042000000000002</v>
      </c>
      <c r="R4126" s="2">
        <v>7.8205</v>
      </c>
    </row>
    <row r="4127" spans="2:18" x14ac:dyDescent="0.45">
      <c r="B4127" s="2">
        <v>4.2854046700000001</v>
      </c>
      <c r="C4127" s="2">
        <f t="shared" si="256"/>
        <v>4285.4046699999999</v>
      </c>
      <c r="D4127" s="2">
        <v>-3.08076193</v>
      </c>
      <c r="E4127" s="5">
        <v>4.2854046700000001</v>
      </c>
      <c r="F4127" s="5">
        <f t="shared" si="257"/>
        <v>4285.4046699999999</v>
      </c>
      <c r="G4127" s="5">
        <v>-6.1660997819999999</v>
      </c>
      <c r="H4127" s="5">
        <v>4.286403366</v>
      </c>
      <c r="I4127" s="5">
        <f t="shared" si="258"/>
        <v>4286.4033660000005</v>
      </c>
      <c r="J4127" s="5">
        <v>-5.0245659949999997</v>
      </c>
      <c r="K4127" s="5">
        <v>4.286403366</v>
      </c>
      <c r="L4127" s="2">
        <f t="shared" si="259"/>
        <v>4286.4033660000005</v>
      </c>
      <c r="M4127" s="5">
        <v>-1.6376076150000001</v>
      </c>
      <c r="N4127" s="2">
        <v>4124</v>
      </c>
      <c r="O4127" s="2">
        <v>1.2395</v>
      </c>
      <c r="P4127" s="2">
        <v>1.3413999999999999</v>
      </c>
      <c r="Q4127" s="2">
        <v>6.9104999999999999</v>
      </c>
      <c r="R4127" s="2">
        <v>9.0541999999999998</v>
      </c>
    </row>
    <row r="4128" spans="2:18" x14ac:dyDescent="0.45">
      <c r="B4128" s="2">
        <v>4.28644406</v>
      </c>
      <c r="C4128" s="2">
        <f t="shared" si="256"/>
        <v>4286.4440599999998</v>
      </c>
      <c r="D4128" s="2">
        <v>-2.7957522090000002</v>
      </c>
      <c r="E4128" s="5">
        <v>4.28644406</v>
      </c>
      <c r="F4128" s="5">
        <f t="shared" si="257"/>
        <v>4286.4440599999998</v>
      </c>
      <c r="G4128" s="5">
        <v>-5.973789537</v>
      </c>
      <c r="H4128" s="5">
        <v>4.2874429989999996</v>
      </c>
      <c r="I4128" s="5">
        <f t="shared" si="258"/>
        <v>4287.4429989999999</v>
      </c>
      <c r="J4128" s="5">
        <v>-5.3662642490000003</v>
      </c>
      <c r="K4128" s="5">
        <v>4.2874429989999996</v>
      </c>
      <c r="L4128" s="2">
        <f t="shared" si="259"/>
        <v>4287.4429989999999</v>
      </c>
      <c r="M4128" s="5">
        <v>-1.2620610350000001</v>
      </c>
      <c r="N4128" s="2">
        <v>4125</v>
      </c>
      <c r="O4128" s="2">
        <v>1.492</v>
      </c>
      <c r="P4128" s="2">
        <v>1.2648999999999999</v>
      </c>
      <c r="Q4128" s="2">
        <v>6.7560000000000002</v>
      </c>
      <c r="R4128" s="2">
        <v>9.2225999999999999</v>
      </c>
    </row>
    <row r="4129" spans="2:18" x14ac:dyDescent="0.45">
      <c r="B4129" s="2">
        <v>4.2874834499999999</v>
      </c>
      <c r="C4129" s="2">
        <f t="shared" si="256"/>
        <v>4287.4834499999997</v>
      </c>
      <c r="D4129" s="2">
        <v>-2.9070876540000001</v>
      </c>
      <c r="E4129" s="5">
        <v>4.2874834499999999</v>
      </c>
      <c r="F4129" s="5">
        <f t="shared" si="257"/>
        <v>4287.4834499999997</v>
      </c>
      <c r="G4129" s="5">
        <v>-6.154257554</v>
      </c>
      <c r="H4129" s="5">
        <v>4.2884826309999999</v>
      </c>
      <c r="I4129" s="5">
        <f t="shared" si="258"/>
        <v>4288.4826309999999</v>
      </c>
      <c r="J4129" s="5">
        <v>-5.7061122370000001</v>
      </c>
      <c r="K4129" s="5">
        <v>4.2884826309999999</v>
      </c>
      <c r="L4129" s="2">
        <f t="shared" si="259"/>
        <v>4288.4826309999999</v>
      </c>
      <c r="M4129" s="5">
        <v>-1.1421079730000001</v>
      </c>
      <c r="N4129" s="2">
        <v>4126</v>
      </c>
      <c r="O4129" s="2">
        <v>1.6867000000000001</v>
      </c>
      <c r="P4129" s="2">
        <v>0.97060000000000002</v>
      </c>
      <c r="Q4129" s="2">
        <v>6.5162000000000004</v>
      </c>
      <c r="R4129" s="2">
        <v>9.6966999999999999</v>
      </c>
    </row>
    <row r="4130" spans="2:18" x14ac:dyDescent="0.45">
      <c r="B4130" s="2">
        <v>4.2885228399999997</v>
      </c>
      <c r="C4130" s="2">
        <f t="shared" si="256"/>
        <v>4288.5228399999996</v>
      </c>
      <c r="D4130" s="2">
        <v>-2.8611212340000001</v>
      </c>
      <c r="E4130" s="5">
        <v>4.2885228399999997</v>
      </c>
      <c r="F4130" s="5">
        <f t="shared" si="257"/>
        <v>4288.5228399999996</v>
      </c>
      <c r="G4130" s="5">
        <v>-6.2966247480000002</v>
      </c>
      <c r="H4130" s="5">
        <v>4.2895222630000003</v>
      </c>
      <c r="I4130" s="5">
        <f t="shared" si="258"/>
        <v>4289.5222629999998</v>
      </c>
      <c r="J4130" s="5">
        <v>-5.6970691750000002</v>
      </c>
      <c r="K4130" s="5">
        <v>4.2895222630000003</v>
      </c>
      <c r="L4130" s="2">
        <f t="shared" si="259"/>
        <v>4289.5222629999998</v>
      </c>
      <c r="M4130" s="5">
        <v>-1.1014332870000001</v>
      </c>
      <c r="N4130" s="2">
        <v>4127</v>
      </c>
      <c r="O4130" s="2">
        <v>1.9206000000000001</v>
      </c>
      <c r="P4130" s="2">
        <v>1.4621999999999999</v>
      </c>
      <c r="Q4130" s="2">
        <v>7.1294000000000004</v>
      </c>
      <c r="R4130" s="2">
        <v>9.1750000000000007</v>
      </c>
    </row>
    <row r="4131" spans="2:18" x14ac:dyDescent="0.45">
      <c r="B4131" s="2">
        <v>4.2895622299999996</v>
      </c>
      <c r="C4131" s="2">
        <f t="shared" si="256"/>
        <v>4289.5622299999995</v>
      </c>
      <c r="D4131" s="2">
        <v>-2.891197553</v>
      </c>
      <c r="E4131" s="5">
        <v>4.2895622299999996</v>
      </c>
      <c r="F4131" s="5">
        <f t="shared" si="257"/>
        <v>4289.5622299999995</v>
      </c>
      <c r="G4131" s="5">
        <v>-6.3627458849999998</v>
      </c>
      <c r="H4131" s="5">
        <v>4.2905618949999997</v>
      </c>
      <c r="I4131" s="5">
        <f t="shared" si="258"/>
        <v>4290.5618949999998</v>
      </c>
      <c r="J4131" s="5">
        <v>-5.7264096919999998</v>
      </c>
      <c r="K4131" s="5">
        <v>4.2905618949999997</v>
      </c>
      <c r="L4131" s="2">
        <f t="shared" si="259"/>
        <v>4290.5618949999998</v>
      </c>
      <c r="M4131" s="5">
        <v>-0.96011536799999997</v>
      </c>
      <c r="N4131" s="2">
        <v>4128</v>
      </c>
      <c r="O4131" s="2">
        <v>1.5555000000000001</v>
      </c>
      <c r="P4131" s="2">
        <v>0.91390000000000005</v>
      </c>
      <c r="Q4131" s="2">
        <v>7.0566000000000004</v>
      </c>
      <c r="R4131" s="2">
        <v>9.8955000000000002</v>
      </c>
    </row>
    <row r="4132" spans="2:18" x14ac:dyDescent="0.45">
      <c r="B4132" s="2">
        <v>4.2906016200000003</v>
      </c>
      <c r="C4132" s="2">
        <f t="shared" si="256"/>
        <v>4290.6016200000004</v>
      </c>
      <c r="D4132" s="2">
        <v>-3.0057732970000002</v>
      </c>
      <c r="E4132" s="5">
        <v>4.2906016200000003</v>
      </c>
      <c r="F4132" s="5">
        <f t="shared" si="257"/>
        <v>4290.6016200000004</v>
      </c>
      <c r="G4132" s="5">
        <v>-6.1602661230000004</v>
      </c>
      <c r="H4132" s="5">
        <v>4.2916015270000001</v>
      </c>
      <c r="I4132" s="5">
        <f t="shared" si="258"/>
        <v>4291.6015269999998</v>
      </c>
      <c r="J4132" s="5">
        <v>-5.5127188780000003</v>
      </c>
      <c r="K4132" s="5">
        <v>4.2916015270000001</v>
      </c>
      <c r="L4132" s="2">
        <f t="shared" si="259"/>
        <v>4291.6015269999998</v>
      </c>
      <c r="M4132" s="5">
        <v>-0.87147251800000003</v>
      </c>
      <c r="N4132" s="2">
        <v>4129</v>
      </c>
      <c r="O4132" s="2">
        <v>1.9097999999999999</v>
      </c>
      <c r="P4132" s="2">
        <v>1.3463000000000001</v>
      </c>
      <c r="Q4132" s="2">
        <v>7.5618999999999996</v>
      </c>
      <c r="R4132" s="2">
        <v>9.5472999999999999</v>
      </c>
    </row>
    <row r="4133" spans="2:18" x14ac:dyDescent="0.45">
      <c r="B4133" s="2">
        <v>4.2916410100000002</v>
      </c>
      <c r="C4133" s="2">
        <f t="shared" si="256"/>
        <v>4291.6410100000003</v>
      </c>
      <c r="D4133" s="2">
        <v>-2.6583107240000001</v>
      </c>
      <c r="E4133" s="5">
        <v>4.2916410100000002</v>
      </c>
      <c r="F4133" s="5">
        <f t="shared" si="257"/>
        <v>4291.6410100000003</v>
      </c>
      <c r="G4133" s="5">
        <v>-5.9032852279999997</v>
      </c>
      <c r="H4133" s="5">
        <v>4.2926411590000004</v>
      </c>
      <c r="I4133" s="5">
        <f t="shared" si="258"/>
        <v>4292.6411590000007</v>
      </c>
      <c r="J4133" s="5">
        <v>-5.496294228</v>
      </c>
      <c r="K4133" s="5">
        <v>4.2926411590000004</v>
      </c>
      <c r="L4133" s="2">
        <f t="shared" si="259"/>
        <v>4292.6411590000007</v>
      </c>
      <c r="M4133" s="5">
        <v>-0.57036325200000004</v>
      </c>
      <c r="N4133" s="2">
        <v>4130</v>
      </c>
      <c r="O4133" s="2">
        <v>1.5891</v>
      </c>
      <c r="P4133" s="2">
        <v>1.6046</v>
      </c>
      <c r="Q4133" s="2">
        <v>7.5994999999999999</v>
      </c>
      <c r="R4133" s="2">
        <v>9.8848000000000003</v>
      </c>
    </row>
    <row r="4134" spans="2:18" x14ac:dyDescent="0.45">
      <c r="B4134" s="2">
        <v>4.2926804000000001</v>
      </c>
      <c r="C4134" s="2">
        <f t="shared" si="256"/>
        <v>4292.6804000000002</v>
      </c>
      <c r="D4134" s="2">
        <v>-2.7434438829999999</v>
      </c>
      <c r="E4134" s="5">
        <v>4.2926804000000001</v>
      </c>
      <c r="F4134" s="5">
        <f t="shared" si="257"/>
        <v>4292.6804000000002</v>
      </c>
      <c r="G4134" s="5">
        <v>-5.9817873949999996</v>
      </c>
      <c r="H4134" s="5">
        <v>4.2936807909999999</v>
      </c>
      <c r="I4134" s="5">
        <f t="shared" si="258"/>
        <v>4293.6807909999998</v>
      </c>
      <c r="J4134" s="5">
        <v>-5.5115457880000003</v>
      </c>
      <c r="K4134" s="5">
        <v>4.2936807909999999</v>
      </c>
      <c r="L4134" s="2">
        <f t="shared" si="259"/>
        <v>4293.6807909999998</v>
      </c>
      <c r="M4134" s="5">
        <v>-0.19790339800000001</v>
      </c>
      <c r="N4134" s="2">
        <v>4131</v>
      </c>
      <c r="O4134" s="2">
        <v>1.448</v>
      </c>
      <c r="P4134" s="2">
        <v>2.5838000000000001</v>
      </c>
      <c r="Q4134" s="2">
        <v>8.2504000000000008</v>
      </c>
      <c r="R4134" s="2">
        <v>9.6524000000000001</v>
      </c>
    </row>
    <row r="4135" spans="2:18" x14ac:dyDescent="0.45">
      <c r="B4135" s="2">
        <v>4.2937197899999999</v>
      </c>
      <c r="C4135" s="2">
        <f t="shared" si="256"/>
        <v>4293.7197900000001</v>
      </c>
      <c r="D4135" s="2">
        <v>-2.500613328</v>
      </c>
      <c r="E4135" s="5">
        <v>4.2937197899999999</v>
      </c>
      <c r="F4135" s="5">
        <f t="shared" si="257"/>
        <v>4293.7197900000001</v>
      </c>
      <c r="G4135" s="5">
        <v>-6.2083011419999998</v>
      </c>
      <c r="H4135" s="5">
        <v>4.2947204240000003</v>
      </c>
      <c r="I4135" s="5">
        <f t="shared" si="258"/>
        <v>4294.7204240000001</v>
      </c>
      <c r="J4135" s="5">
        <v>-5.5109490829999999</v>
      </c>
      <c r="K4135" s="5">
        <v>4.2947204240000003</v>
      </c>
      <c r="L4135" s="2">
        <f t="shared" si="259"/>
        <v>4294.7204240000001</v>
      </c>
      <c r="M4135" s="5">
        <v>-0.22674292099999999</v>
      </c>
      <c r="N4135" s="2">
        <v>4132</v>
      </c>
      <c r="O4135" s="2">
        <v>1.8859999999999999</v>
      </c>
      <c r="P4135" s="2">
        <v>2.5922000000000001</v>
      </c>
      <c r="Q4135" s="2">
        <v>7.5103999999999997</v>
      </c>
      <c r="R4135" s="2">
        <v>9.5852000000000004</v>
      </c>
    </row>
    <row r="4136" spans="2:18" x14ac:dyDescent="0.45">
      <c r="B4136" s="2">
        <v>4.2947591799999998</v>
      </c>
      <c r="C4136" s="2">
        <f t="shared" si="256"/>
        <v>4294.75918</v>
      </c>
      <c r="D4136" s="2">
        <v>-2.19402359</v>
      </c>
      <c r="E4136" s="5">
        <v>4.2947591799999998</v>
      </c>
      <c r="F4136" s="5">
        <f t="shared" si="257"/>
        <v>4294.75918</v>
      </c>
      <c r="G4136" s="5">
        <v>-6.2011365359999999</v>
      </c>
      <c r="H4136" s="5">
        <v>4.2957600559999998</v>
      </c>
      <c r="I4136" s="5">
        <f t="shared" si="258"/>
        <v>4295.7600560000001</v>
      </c>
      <c r="J4136" s="5">
        <v>-5.5987292919999998</v>
      </c>
      <c r="K4136" s="5">
        <v>4.2957600559999998</v>
      </c>
      <c r="L4136" s="2">
        <f t="shared" si="259"/>
        <v>4295.7600560000001</v>
      </c>
      <c r="M4136" s="5">
        <v>7.6100544000000006E-2</v>
      </c>
      <c r="N4136" s="2">
        <v>4133</v>
      </c>
      <c r="O4136" s="2">
        <v>1.4119999999999999</v>
      </c>
      <c r="P4136" s="2">
        <v>2.81</v>
      </c>
      <c r="Q4136" s="2">
        <v>8.0779999999999994</v>
      </c>
      <c r="R4136" s="2">
        <v>10.183400000000001</v>
      </c>
    </row>
    <row r="4137" spans="2:18" x14ac:dyDescent="0.45">
      <c r="B4137" s="2">
        <v>4.2957985699999996</v>
      </c>
      <c r="C4137" s="2">
        <f t="shared" si="256"/>
        <v>4295.7985699999999</v>
      </c>
      <c r="D4137" s="2">
        <v>-2.256244556</v>
      </c>
      <c r="E4137" s="5">
        <v>4.2957985699999996</v>
      </c>
      <c r="F4137" s="5">
        <f t="shared" si="257"/>
        <v>4295.7985699999999</v>
      </c>
      <c r="G4137" s="5">
        <v>-5.9720418940000002</v>
      </c>
      <c r="H4137" s="5">
        <v>4.2967996880000001</v>
      </c>
      <c r="I4137" s="5">
        <f t="shared" si="258"/>
        <v>4296.7996880000001</v>
      </c>
      <c r="J4137" s="5">
        <v>-5.7181031180000002</v>
      </c>
      <c r="K4137" s="5">
        <v>4.2967996880000001</v>
      </c>
      <c r="L4137" s="2">
        <f t="shared" si="259"/>
        <v>4296.7996880000001</v>
      </c>
      <c r="M4137" s="5">
        <v>0.222302428</v>
      </c>
      <c r="N4137" s="2">
        <v>4134</v>
      </c>
      <c r="O4137" s="2">
        <v>1.7974000000000001</v>
      </c>
      <c r="P4137" s="2">
        <v>3.8689</v>
      </c>
      <c r="Q4137" s="2">
        <v>7.3155000000000001</v>
      </c>
      <c r="R4137" s="2">
        <v>10.067</v>
      </c>
    </row>
    <row r="4138" spans="2:18" x14ac:dyDescent="0.45">
      <c r="B4138" s="2">
        <v>4.2968379600000004</v>
      </c>
      <c r="C4138" s="2">
        <f t="shared" si="256"/>
        <v>4296.8379600000007</v>
      </c>
      <c r="D4138" s="2">
        <v>-1.824116004</v>
      </c>
      <c r="E4138" s="5">
        <v>4.2968379600000004</v>
      </c>
      <c r="F4138" s="5">
        <f t="shared" si="257"/>
        <v>4296.8379600000007</v>
      </c>
      <c r="G4138" s="5">
        <v>-5.7054417199999996</v>
      </c>
      <c r="H4138" s="5">
        <v>4.2978393199999996</v>
      </c>
      <c r="I4138" s="5">
        <f t="shared" si="258"/>
        <v>4297.8393199999991</v>
      </c>
      <c r="J4138" s="5">
        <v>-5.7274400009999997</v>
      </c>
      <c r="K4138" s="5">
        <v>4.2978393199999996</v>
      </c>
      <c r="L4138" s="2">
        <f t="shared" si="259"/>
        <v>4297.8393199999991</v>
      </c>
      <c r="M4138" s="5">
        <v>0.223270465</v>
      </c>
      <c r="N4138" s="2">
        <v>4135</v>
      </c>
      <c r="O4138" s="2">
        <v>1.3838999999999999</v>
      </c>
      <c r="P4138" s="2">
        <v>3.9885000000000002</v>
      </c>
      <c r="Q4138" s="2">
        <v>7.5876000000000001</v>
      </c>
      <c r="R4138" s="2">
        <v>10.566000000000001</v>
      </c>
    </row>
    <row r="4139" spans="2:18" x14ac:dyDescent="0.45">
      <c r="B4139" s="2">
        <v>4.2978773500000003</v>
      </c>
      <c r="C4139" s="2">
        <f t="shared" si="256"/>
        <v>4297.8773500000007</v>
      </c>
      <c r="D4139" s="2">
        <v>-1.7379854239999999</v>
      </c>
      <c r="E4139" s="5">
        <v>4.2978773500000003</v>
      </c>
      <c r="F4139" s="5">
        <f t="shared" si="257"/>
        <v>4297.8773500000007</v>
      </c>
      <c r="G4139" s="5">
        <v>-5.7561201540000004</v>
      </c>
      <c r="H4139" s="5">
        <v>4.2988789519999999</v>
      </c>
      <c r="I4139" s="5">
        <f t="shared" si="258"/>
        <v>4298.878952</v>
      </c>
      <c r="J4139" s="5">
        <v>-5.6363641769999999</v>
      </c>
      <c r="K4139" s="5">
        <v>4.2988789519999999</v>
      </c>
      <c r="L4139" s="2">
        <f t="shared" si="259"/>
        <v>4298.878952</v>
      </c>
      <c r="M4139" s="5">
        <v>0.87932472900000003</v>
      </c>
      <c r="N4139" s="2">
        <v>4136</v>
      </c>
      <c r="O4139" s="2">
        <v>2.0190999999999999</v>
      </c>
      <c r="P4139" s="2">
        <v>4.2302999999999997</v>
      </c>
      <c r="Q4139" s="2">
        <v>8.5259999999999998</v>
      </c>
      <c r="R4139" s="2">
        <v>10.1858</v>
      </c>
    </row>
    <row r="4140" spans="2:18" x14ac:dyDescent="0.45">
      <c r="B4140" s="2">
        <v>4.298916739</v>
      </c>
      <c r="C4140" s="2">
        <f t="shared" si="256"/>
        <v>4298.9167390000002</v>
      </c>
      <c r="D4140" s="2">
        <v>-1.819089417</v>
      </c>
      <c r="E4140" s="5">
        <v>4.298916739</v>
      </c>
      <c r="F4140" s="5">
        <f t="shared" si="257"/>
        <v>4298.9167390000002</v>
      </c>
      <c r="G4140" s="5">
        <v>-5.3693583770000002</v>
      </c>
      <c r="H4140" s="5">
        <v>4.2999185840000003</v>
      </c>
      <c r="I4140" s="5">
        <f t="shared" si="258"/>
        <v>4299.918584</v>
      </c>
      <c r="J4140" s="5">
        <v>-5.5594392170000004</v>
      </c>
      <c r="K4140" s="5">
        <v>4.2999185840000003</v>
      </c>
      <c r="L4140" s="2">
        <f t="shared" si="259"/>
        <v>4299.918584</v>
      </c>
      <c r="M4140" s="5">
        <v>0.88857324699999995</v>
      </c>
      <c r="N4140" s="2">
        <v>4137</v>
      </c>
      <c r="O4140" s="2">
        <v>1.619</v>
      </c>
      <c r="P4140" s="2">
        <v>3.8479000000000001</v>
      </c>
      <c r="Q4140" s="2">
        <v>6.9817999999999998</v>
      </c>
      <c r="R4140" s="2">
        <v>10.8575</v>
      </c>
    </row>
    <row r="4141" spans="2:18" x14ac:dyDescent="0.45">
      <c r="B4141" s="2">
        <v>4.2999561289999999</v>
      </c>
      <c r="C4141" s="2">
        <f t="shared" si="256"/>
        <v>4299.9561290000001</v>
      </c>
      <c r="D4141" s="2">
        <v>-1.7025440510000001</v>
      </c>
      <c r="E4141" s="5">
        <v>4.2999561289999999</v>
      </c>
      <c r="F4141" s="5">
        <f t="shared" si="257"/>
        <v>4299.9561290000001</v>
      </c>
      <c r="G4141" s="5">
        <v>-5.2329424370000002</v>
      </c>
      <c r="H4141" s="5">
        <v>4.3009582169999998</v>
      </c>
      <c r="I4141" s="5">
        <f t="shared" si="258"/>
        <v>4300.9582169999994</v>
      </c>
      <c r="J4141" s="5">
        <v>-5.5558931960000004</v>
      </c>
      <c r="K4141" s="5">
        <v>4.3009582169999998</v>
      </c>
      <c r="L4141" s="2">
        <f t="shared" si="259"/>
        <v>4300.9582169999994</v>
      </c>
      <c r="M4141" s="5">
        <v>1.0142325700000001</v>
      </c>
      <c r="N4141" s="2">
        <v>4138</v>
      </c>
      <c r="O4141" s="2">
        <v>1.8949</v>
      </c>
      <c r="P4141" s="2">
        <v>4.0712999999999999</v>
      </c>
      <c r="Q4141" s="2">
        <v>7.0190999999999999</v>
      </c>
      <c r="R4141" s="2">
        <v>10.958399999999999</v>
      </c>
    </row>
    <row r="4142" spans="2:18" x14ac:dyDescent="0.45">
      <c r="B4142" s="2">
        <v>4.3009955189999998</v>
      </c>
      <c r="C4142" s="2">
        <f t="shared" si="256"/>
        <v>4300.9955190000001</v>
      </c>
      <c r="D4142" s="2">
        <v>-1.860313294</v>
      </c>
      <c r="E4142" s="5">
        <v>4.3009955189999998</v>
      </c>
      <c r="F4142" s="5">
        <f t="shared" si="257"/>
        <v>4300.9955190000001</v>
      </c>
      <c r="G4142" s="5">
        <v>-5.3193613099999997</v>
      </c>
      <c r="H4142" s="5">
        <v>4.3019978490000002</v>
      </c>
      <c r="I4142" s="5">
        <f t="shared" si="258"/>
        <v>4301.9978490000003</v>
      </c>
      <c r="J4142" s="5">
        <v>-5.4168393039999998</v>
      </c>
      <c r="K4142" s="5">
        <v>4.3019978490000002</v>
      </c>
      <c r="L4142" s="2">
        <f t="shared" si="259"/>
        <v>4301.9978490000003</v>
      </c>
      <c r="M4142" s="5">
        <v>1.36809924</v>
      </c>
      <c r="N4142" s="2">
        <v>4139</v>
      </c>
      <c r="O4142" s="2">
        <v>1.5638000000000001</v>
      </c>
      <c r="P4142" s="2">
        <v>3.6286</v>
      </c>
      <c r="Q4142" s="2">
        <v>6.8026</v>
      </c>
      <c r="R4142" s="2">
        <v>11.0466</v>
      </c>
    </row>
    <row r="4143" spans="2:18" x14ac:dyDescent="0.45">
      <c r="B4143" s="2">
        <v>4.3020349089999996</v>
      </c>
      <c r="C4143" s="2">
        <f t="shared" si="256"/>
        <v>4302.034909</v>
      </c>
      <c r="D4143" s="2">
        <v>-1.7117189850000001</v>
      </c>
      <c r="E4143" s="5">
        <v>4.3020349089999996</v>
      </c>
      <c r="F4143" s="5">
        <f t="shared" si="257"/>
        <v>4302.034909</v>
      </c>
      <c r="G4143" s="5">
        <v>-5.0596754830000004</v>
      </c>
      <c r="H4143" s="5">
        <v>4.3030374809999996</v>
      </c>
      <c r="I4143" s="5">
        <f t="shared" si="258"/>
        <v>4303.0374809999994</v>
      </c>
      <c r="J4143" s="5">
        <v>-5.455183635</v>
      </c>
      <c r="K4143" s="5">
        <v>4.3030374809999996</v>
      </c>
      <c r="L4143" s="2">
        <f t="shared" si="259"/>
        <v>4303.0374809999994</v>
      </c>
      <c r="M4143" s="5">
        <v>1.443781089</v>
      </c>
      <c r="N4143" s="2">
        <v>4140</v>
      </c>
      <c r="O4143" s="2">
        <v>1.7076</v>
      </c>
      <c r="P4143" s="2">
        <v>3.2947000000000002</v>
      </c>
      <c r="Q4143" s="2">
        <v>6.8079000000000001</v>
      </c>
      <c r="R4143" s="2">
        <v>11.447100000000001</v>
      </c>
    </row>
    <row r="4144" spans="2:18" x14ac:dyDescent="0.45">
      <c r="B4144" s="2">
        <v>4.3030742990000004</v>
      </c>
      <c r="C4144" s="2">
        <f t="shared" si="256"/>
        <v>4303.0742990000008</v>
      </c>
      <c r="D4144" s="2">
        <v>-1.5445496080000001</v>
      </c>
      <c r="E4144" s="5">
        <v>4.3030742990000004</v>
      </c>
      <c r="F4144" s="5">
        <f t="shared" si="257"/>
        <v>4303.0742990000008</v>
      </c>
      <c r="G4144" s="5">
        <v>-4.9984451639999996</v>
      </c>
      <c r="H4144" s="5">
        <v>4.304077113</v>
      </c>
      <c r="I4144" s="5">
        <f t="shared" si="258"/>
        <v>4304.0771130000003</v>
      </c>
      <c r="J4144" s="5">
        <v>-5.415816231</v>
      </c>
      <c r="K4144" s="5">
        <v>4.304077113</v>
      </c>
      <c r="L4144" s="2">
        <f t="shared" si="259"/>
        <v>4304.0771130000003</v>
      </c>
      <c r="M4144" s="5">
        <v>2.2791139550000001</v>
      </c>
      <c r="N4144" s="2">
        <v>4141</v>
      </c>
      <c r="O4144" s="2">
        <v>1.2995000000000001</v>
      </c>
      <c r="P4144" s="2">
        <v>3.2980999999999998</v>
      </c>
      <c r="Q4144" s="2">
        <v>7.1369999999999996</v>
      </c>
      <c r="R4144" s="2">
        <v>11.382400000000001</v>
      </c>
    </row>
    <row r="4145" spans="2:18" x14ac:dyDescent="0.45">
      <c r="B4145" s="2">
        <v>4.3041136890000002</v>
      </c>
      <c r="C4145" s="2">
        <f t="shared" si="256"/>
        <v>4304.1136889999998</v>
      </c>
      <c r="D4145" s="2">
        <v>-1.574121616</v>
      </c>
      <c r="E4145" s="5">
        <v>4.3041136890000002</v>
      </c>
      <c r="F4145" s="5">
        <f t="shared" si="257"/>
        <v>4304.1136889999998</v>
      </c>
      <c r="G4145" s="5">
        <v>-4.8264439760000002</v>
      </c>
      <c r="H4145" s="5">
        <v>4.3051167450000003</v>
      </c>
      <c r="I4145" s="5">
        <f t="shared" si="258"/>
        <v>4305.1167450000003</v>
      </c>
      <c r="J4145" s="5">
        <v>-5.2131677390000002</v>
      </c>
      <c r="K4145" s="5">
        <v>4.3051167450000003</v>
      </c>
      <c r="L4145" s="2">
        <f t="shared" si="259"/>
        <v>4305.1167450000003</v>
      </c>
      <c r="M4145" s="5">
        <v>2.4449783630000002</v>
      </c>
      <c r="N4145" s="2">
        <v>4142</v>
      </c>
      <c r="O4145" s="2">
        <v>0.83109999999999995</v>
      </c>
      <c r="P4145" s="2">
        <v>3.1951000000000001</v>
      </c>
      <c r="Q4145" s="2">
        <v>6.5057999999999998</v>
      </c>
      <c r="R4145" s="2">
        <v>11.2578</v>
      </c>
    </row>
    <row r="4146" spans="2:18" x14ac:dyDescent="0.45">
      <c r="B4146" s="2">
        <v>4.3051530790000001</v>
      </c>
      <c r="C4146" s="2">
        <f t="shared" si="256"/>
        <v>4305.1530789999997</v>
      </c>
      <c r="D4146" s="2">
        <v>-1.329537572</v>
      </c>
      <c r="E4146" s="5">
        <v>4.3051530790000001</v>
      </c>
      <c r="F4146" s="5">
        <f t="shared" si="257"/>
        <v>4305.1530789999997</v>
      </c>
      <c r="G4146" s="5">
        <v>-4.8238911399999997</v>
      </c>
      <c r="H4146" s="5">
        <v>4.3061563769999998</v>
      </c>
      <c r="I4146" s="5">
        <f t="shared" si="258"/>
        <v>4306.1563769999993</v>
      </c>
      <c r="J4146" s="5">
        <v>-5.1111188810000003</v>
      </c>
      <c r="K4146" s="5">
        <v>4.3061563769999998</v>
      </c>
      <c r="L4146" s="2">
        <f t="shared" si="259"/>
        <v>4306.1563769999993</v>
      </c>
      <c r="M4146" s="5">
        <v>2.500699885</v>
      </c>
      <c r="N4146" s="2">
        <v>4143</v>
      </c>
      <c r="O4146" s="2">
        <v>0.54649999999999999</v>
      </c>
      <c r="P4146" s="2">
        <v>3.3976999999999999</v>
      </c>
      <c r="Q4146" s="2">
        <v>6.7404999999999999</v>
      </c>
      <c r="R4146" s="2">
        <v>11.757999999999999</v>
      </c>
    </row>
    <row r="4147" spans="2:18" x14ac:dyDescent="0.45">
      <c r="B4147" s="2">
        <v>4.306192469</v>
      </c>
      <c r="C4147" s="2">
        <f t="shared" si="256"/>
        <v>4306.1924689999996</v>
      </c>
      <c r="D4147" s="2">
        <v>-1.181935006</v>
      </c>
      <c r="E4147" s="5">
        <v>4.306192469</v>
      </c>
      <c r="F4147" s="5">
        <f t="shared" si="257"/>
        <v>4306.1924689999996</v>
      </c>
      <c r="G4147" s="5">
        <v>-4.8513602039999997</v>
      </c>
      <c r="H4147" s="5">
        <v>4.3071960090000001</v>
      </c>
      <c r="I4147" s="5">
        <f t="shared" si="258"/>
        <v>4307.1960090000002</v>
      </c>
      <c r="J4147" s="5">
        <v>-5.2343595189999998</v>
      </c>
      <c r="K4147" s="5">
        <v>4.3071960090000001</v>
      </c>
      <c r="L4147" s="2">
        <f t="shared" si="259"/>
        <v>4307.1960090000002</v>
      </c>
      <c r="M4147" s="5">
        <v>2.969656117</v>
      </c>
      <c r="N4147" s="2">
        <v>4144</v>
      </c>
      <c r="O4147" s="2">
        <v>0.66510000000000002</v>
      </c>
      <c r="P4147" s="2">
        <v>2.8279000000000001</v>
      </c>
      <c r="Q4147" s="2">
        <v>6.9950999999999999</v>
      </c>
      <c r="R4147" s="2">
        <v>12.0411</v>
      </c>
    </row>
    <row r="4148" spans="2:18" x14ac:dyDescent="0.45">
      <c r="B4148" s="2">
        <v>4.3072318589999998</v>
      </c>
      <c r="C4148" s="2">
        <f t="shared" si="256"/>
        <v>4307.2318589999995</v>
      </c>
      <c r="D4148" s="2">
        <v>-1.1677142920000001</v>
      </c>
      <c r="E4148" s="5">
        <v>4.3072318589999998</v>
      </c>
      <c r="F4148" s="5">
        <f t="shared" si="257"/>
        <v>4307.2318589999995</v>
      </c>
      <c r="G4148" s="5">
        <v>-4.7010473399999997</v>
      </c>
      <c r="H4148" s="5">
        <v>4.3082356419999996</v>
      </c>
      <c r="I4148" s="5">
        <f t="shared" si="258"/>
        <v>4308.2356419999996</v>
      </c>
      <c r="J4148" s="5">
        <v>-5.3827695530000002</v>
      </c>
      <c r="K4148" s="5">
        <v>4.3082356419999996</v>
      </c>
      <c r="L4148" s="2">
        <f t="shared" si="259"/>
        <v>4308.2356419999996</v>
      </c>
      <c r="M4148" s="5">
        <v>2.9426201189999999</v>
      </c>
      <c r="N4148" s="2">
        <v>4145</v>
      </c>
      <c r="O4148" s="2">
        <v>0.52259999999999995</v>
      </c>
      <c r="P4148" s="2">
        <v>3.0556000000000001</v>
      </c>
      <c r="Q4148" s="2">
        <v>5.9169999999999998</v>
      </c>
      <c r="R4148" s="2">
        <v>12.478300000000001</v>
      </c>
    </row>
    <row r="4149" spans="2:18" x14ac:dyDescent="0.45">
      <c r="B4149" s="2">
        <v>4.3082712489999997</v>
      </c>
      <c r="C4149" s="2">
        <f t="shared" si="256"/>
        <v>4308.2712489999994</v>
      </c>
      <c r="D4149" s="2">
        <v>-0.78523810900000002</v>
      </c>
      <c r="E4149" s="5">
        <v>4.3082712489999997</v>
      </c>
      <c r="F4149" s="5">
        <f t="shared" si="257"/>
        <v>4308.2712489999994</v>
      </c>
      <c r="G4149" s="5">
        <v>-4.7357187989999998</v>
      </c>
      <c r="H4149" s="5">
        <v>4.309275274</v>
      </c>
      <c r="I4149" s="5">
        <f t="shared" si="258"/>
        <v>4309.2752739999996</v>
      </c>
      <c r="J4149" s="5">
        <v>-5.4910424759999996</v>
      </c>
      <c r="K4149" s="5">
        <v>4.309275274</v>
      </c>
      <c r="L4149" s="2">
        <f t="shared" si="259"/>
        <v>4309.2752739999996</v>
      </c>
      <c r="M4149" s="5">
        <v>3.0933143159999998</v>
      </c>
      <c r="N4149" s="2">
        <v>4146</v>
      </c>
      <c r="O4149" s="2">
        <v>0.67520000000000002</v>
      </c>
      <c r="P4149" s="2">
        <v>2.7347000000000001</v>
      </c>
      <c r="Q4149" s="2">
        <v>6.3883000000000001</v>
      </c>
      <c r="R4149" s="2">
        <v>12.513299999999999</v>
      </c>
    </row>
    <row r="4150" spans="2:18" x14ac:dyDescent="0.45">
      <c r="B4150" s="2">
        <v>4.3093106390000004</v>
      </c>
      <c r="C4150" s="2">
        <f t="shared" si="256"/>
        <v>4309.3106390000003</v>
      </c>
      <c r="D4150" s="2">
        <v>-0.77214771999999998</v>
      </c>
      <c r="E4150" s="5">
        <v>4.3093106390000004</v>
      </c>
      <c r="F4150" s="5">
        <f t="shared" si="257"/>
        <v>4309.3106390000003</v>
      </c>
      <c r="G4150" s="5">
        <v>-4.7130627560000002</v>
      </c>
      <c r="H4150" s="5">
        <v>4.3103149060000003</v>
      </c>
      <c r="I4150" s="5">
        <f t="shared" si="258"/>
        <v>4310.3149060000005</v>
      </c>
      <c r="J4150" s="5">
        <v>-5.1479845339999999</v>
      </c>
      <c r="K4150" s="5">
        <v>4.3103149060000003</v>
      </c>
      <c r="L4150" s="2">
        <f t="shared" si="259"/>
        <v>4310.3149060000005</v>
      </c>
      <c r="M4150" s="5">
        <v>3.415740016</v>
      </c>
      <c r="N4150" s="2">
        <v>4147</v>
      </c>
      <c r="O4150" s="2">
        <v>0.69330000000000003</v>
      </c>
      <c r="P4150" s="2">
        <v>2.6446999999999998</v>
      </c>
      <c r="Q4150" s="2">
        <v>5.6563999999999997</v>
      </c>
      <c r="R4150" s="2">
        <v>12.6335</v>
      </c>
    </row>
    <row r="4151" spans="2:18" x14ac:dyDescent="0.45">
      <c r="B4151" s="2">
        <v>4.3103500290000003</v>
      </c>
      <c r="C4151" s="2">
        <f t="shared" si="256"/>
        <v>4310.3500290000002</v>
      </c>
      <c r="D4151" s="2">
        <v>-0.59761648899999997</v>
      </c>
      <c r="E4151" s="5">
        <v>4.3103500290000003</v>
      </c>
      <c r="F4151" s="5">
        <f t="shared" si="257"/>
        <v>4310.3500290000002</v>
      </c>
      <c r="G4151" s="5">
        <v>-4.1662774909999998</v>
      </c>
      <c r="H4151" s="5">
        <v>4.3113545379999998</v>
      </c>
      <c r="I4151" s="5">
        <f t="shared" si="258"/>
        <v>4311.3545379999996</v>
      </c>
      <c r="J4151" s="5">
        <v>-5.4123467349999999</v>
      </c>
      <c r="K4151" s="5">
        <v>4.3113545379999998</v>
      </c>
      <c r="L4151" s="2">
        <f t="shared" si="259"/>
        <v>4311.3545379999996</v>
      </c>
      <c r="M4151" s="5">
        <v>3.210250271</v>
      </c>
      <c r="N4151" s="2">
        <v>4148</v>
      </c>
      <c r="O4151" s="2">
        <v>0.48049999999999998</v>
      </c>
      <c r="P4151" s="2">
        <v>3.0558999999999998</v>
      </c>
      <c r="Q4151" s="2">
        <v>6.1131000000000002</v>
      </c>
      <c r="R4151" s="2">
        <v>13.325699999999999</v>
      </c>
    </row>
    <row r="4152" spans="2:18" x14ac:dyDescent="0.45">
      <c r="B4152" s="2">
        <v>4.3113894190000002</v>
      </c>
      <c r="C4152" s="2">
        <f t="shared" si="256"/>
        <v>4311.3894190000001</v>
      </c>
      <c r="D4152" s="2">
        <v>-0.65924029399999995</v>
      </c>
      <c r="E4152" s="5">
        <v>4.3113894190000002</v>
      </c>
      <c r="F4152" s="5">
        <f t="shared" si="257"/>
        <v>4311.3894190000001</v>
      </c>
      <c r="G4152" s="5">
        <v>-4.3330786860000003</v>
      </c>
      <c r="H4152" s="5">
        <v>4.3123941700000001</v>
      </c>
      <c r="I4152" s="5">
        <f t="shared" si="258"/>
        <v>4312.3941700000005</v>
      </c>
      <c r="J4152" s="5">
        <v>-5.228222723</v>
      </c>
      <c r="K4152" s="5">
        <v>4.3123941700000001</v>
      </c>
      <c r="L4152" s="2">
        <f t="shared" si="259"/>
        <v>4312.3941700000005</v>
      </c>
      <c r="M4152" s="5">
        <v>3.8468050749999998</v>
      </c>
      <c r="N4152" s="2">
        <v>4149</v>
      </c>
      <c r="O4152" s="2">
        <v>1.0899000000000001</v>
      </c>
      <c r="P4152" s="2">
        <v>3.2930999999999999</v>
      </c>
      <c r="Q4152" s="2">
        <v>5.62</v>
      </c>
      <c r="R4152" s="2">
        <v>13.301299999999999</v>
      </c>
    </row>
    <row r="4153" spans="2:18" x14ac:dyDescent="0.45">
      <c r="B4153" s="2">
        <v>4.3124288079999999</v>
      </c>
      <c r="C4153" s="2">
        <f t="shared" si="256"/>
        <v>4312.4288079999997</v>
      </c>
      <c r="D4153" s="2">
        <v>-0.64611632299999999</v>
      </c>
      <c r="E4153" s="5">
        <v>4.3124288079999999</v>
      </c>
      <c r="F4153" s="5">
        <f t="shared" si="257"/>
        <v>4312.4288079999997</v>
      </c>
      <c r="G4153" s="5">
        <v>-4.0117255969999999</v>
      </c>
      <c r="H4153" s="5">
        <v>4.3134338019999996</v>
      </c>
      <c r="I4153" s="5">
        <f t="shared" si="258"/>
        <v>4313.4338019999996</v>
      </c>
      <c r="J4153" s="5">
        <v>-4.9215515859999996</v>
      </c>
      <c r="K4153" s="5">
        <v>4.3134338019999996</v>
      </c>
      <c r="L4153" s="2">
        <f t="shared" si="259"/>
        <v>4313.4338019999996</v>
      </c>
      <c r="M4153" s="5">
        <v>3.841550764</v>
      </c>
      <c r="N4153" s="2">
        <v>4150</v>
      </c>
      <c r="O4153" s="2">
        <v>0.73860000000000003</v>
      </c>
      <c r="P4153" s="2">
        <v>3.3233000000000001</v>
      </c>
      <c r="Q4153" s="2">
        <v>5.7251000000000003</v>
      </c>
      <c r="R4153" s="2">
        <v>13.6447</v>
      </c>
    </row>
    <row r="4154" spans="2:18" x14ac:dyDescent="0.45">
      <c r="B4154" s="2">
        <v>4.3134681979999998</v>
      </c>
      <c r="C4154" s="2">
        <f t="shared" si="256"/>
        <v>4313.4681979999996</v>
      </c>
      <c r="D4154" s="2">
        <v>-0.406532163</v>
      </c>
      <c r="E4154" s="5">
        <v>4.3134681979999998</v>
      </c>
      <c r="F4154" s="5">
        <f t="shared" si="257"/>
        <v>4313.4681979999996</v>
      </c>
      <c r="G4154" s="5">
        <v>-3.9119299170000001</v>
      </c>
      <c r="H4154" s="5">
        <v>4.314473435</v>
      </c>
      <c r="I4154" s="5">
        <f t="shared" si="258"/>
        <v>4314.4734349999999</v>
      </c>
      <c r="J4154" s="5">
        <v>-4.8393016380000002</v>
      </c>
      <c r="K4154" s="5">
        <v>4.314473435</v>
      </c>
      <c r="L4154" s="2">
        <f t="shared" si="259"/>
        <v>4314.4734349999999</v>
      </c>
      <c r="M4154" s="5">
        <v>3.9892817580000002</v>
      </c>
      <c r="N4154" s="2">
        <v>4151</v>
      </c>
      <c r="O4154" s="2">
        <v>0.9889</v>
      </c>
      <c r="P4154" s="2">
        <v>3.0684999999999998</v>
      </c>
      <c r="Q4154" s="2">
        <v>6.0103999999999997</v>
      </c>
      <c r="R4154" s="2">
        <v>13.714700000000001</v>
      </c>
    </row>
    <row r="4155" spans="2:18" x14ac:dyDescent="0.45">
      <c r="B4155" s="2">
        <v>4.3145075879999997</v>
      </c>
      <c r="C4155" s="2">
        <f t="shared" si="256"/>
        <v>4314.5075879999995</v>
      </c>
      <c r="D4155" s="2">
        <v>-0.372875136</v>
      </c>
      <c r="E4155" s="5">
        <v>4.3145075879999997</v>
      </c>
      <c r="F4155" s="5">
        <f t="shared" si="257"/>
        <v>4314.5075879999995</v>
      </c>
      <c r="G4155" s="5">
        <v>-3.7966175999999998</v>
      </c>
      <c r="H4155" s="5">
        <v>4.3155130670000004</v>
      </c>
      <c r="I4155" s="5">
        <f t="shared" si="258"/>
        <v>4315.5130670000008</v>
      </c>
      <c r="J4155" s="5">
        <v>-4.6801140129999999</v>
      </c>
      <c r="K4155" s="5">
        <v>4.3155130670000004</v>
      </c>
      <c r="L4155" s="2">
        <f t="shared" si="259"/>
        <v>4315.5130670000008</v>
      </c>
      <c r="M4155" s="5">
        <v>4.4773083409999996</v>
      </c>
      <c r="N4155" s="2">
        <v>4152</v>
      </c>
      <c r="O4155" s="2">
        <v>0.93959999999999999</v>
      </c>
      <c r="P4155" s="2">
        <v>3.1547000000000001</v>
      </c>
      <c r="Q4155" s="2">
        <v>6.0258000000000003</v>
      </c>
      <c r="R4155" s="2">
        <v>13.6496</v>
      </c>
    </row>
    <row r="4156" spans="2:18" x14ac:dyDescent="0.45">
      <c r="B4156" s="2">
        <v>4.3155469780000004</v>
      </c>
      <c r="C4156" s="2">
        <f t="shared" si="256"/>
        <v>4315.5469780000003</v>
      </c>
      <c r="D4156" s="2">
        <v>-0.47730356800000001</v>
      </c>
      <c r="E4156" s="5">
        <v>4.3155469780000004</v>
      </c>
      <c r="F4156" s="5">
        <f t="shared" si="257"/>
        <v>4315.5469780000003</v>
      </c>
      <c r="G4156" s="5">
        <v>-3.6634056159999999</v>
      </c>
      <c r="H4156" s="5">
        <v>4.3165526989999998</v>
      </c>
      <c r="I4156" s="5">
        <f t="shared" si="258"/>
        <v>4316.5526989999998</v>
      </c>
      <c r="J4156" s="5">
        <v>-4.4935117849999999</v>
      </c>
      <c r="K4156" s="5">
        <v>4.3165526989999998</v>
      </c>
      <c r="L4156" s="2">
        <f t="shared" si="259"/>
        <v>4316.5526989999998</v>
      </c>
      <c r="M4156" s="5">
        <v>4.5954948609999997</v>
      </c>
      <c r="N4156" s="2">
        <v>4153</v>
      </c>
      <c r="O4156" s="2">
        <v>1.1677</v>
      </c>
      <c r="P4156" s="2">
        <v>3.1236000000000002</v>
      </c>
      <c r="Q4156" s="2">
        <v>6.6462000000000003</v>
      </c>
      <c r="R4156" s="2">
        <v>14.017899999999999</v>
      </c>
    </row>
    <row r="4157" spans="2:18" x14ac:dyDescent="0.45">
      <c r="B4157" s="2">
        <v>4.3165863680000003</v>
      </c>
      <c r="C4157" s="2">
        <f t="shared" si="256"/>
        <v>4316.5863680000002</v>
      </c>
      <c r="D4157" s="2">
        <v>-3.8842175999999999E-2</v>
      </c>
      <c r="E4157" s="5">
        <v>4.3165863680000003</v>
      </c>
      <c r="F4157" s="5">
        <f t="shared" si="257"/>
        <v>4316.5863680000002</v>
      </c>
      <c r="G4157" s="5">
        <v>-3.5214346939999999</v>
      </c>
      <c r="H4157" s="5">
        <v>4.3175923310000002</v>
      </c>
      <c r="I4157" s="5">
        <f t="shared" si="258"/>
        <v>4317.5923309999998</v>
      </c>
      <c r="J4157" s="5">
        <v>-4.6363790229999999</v>
      </c>
      <c r="K4157" s="5">
        <v>4.3175923310000002</v>
      </c>
      <c r="L4157" s="2">
        <f t="shared" si="259"/>
        <v>4317.5923309999998</v>
      </c>
      <c r="M4157" s="5">
        <v>4.6990720250000004</v>
      </c>
      <c r="N4157" s="2">
        <v>4154</v>
      </c>
      <c r="O4157" s="2">
        <v>0.80420000000000003</v>
      </c>
      <c r="P4157" s="2">
        <v>3.3033999999999999</v>
      </c>
      <c r="Q4157" s="2">
        <v>6.4640000000000004</v>
      </c>
      <c r="R4157" s="2">
        <v>14.0504</v>
      </c>
    </row>
    <row r="4158" spans="2:18" x14ac:dyDescent="0.45">
      <c r="B4158" s="2">
        <v>4.3176257580000001</v>
      </c>
      <c r="C4158" s="2">
        <f t="shared" si="256"/>
        <v>4317.6257580000001</v>
      </c>
      <c r="D4158" s="2">
        <v>-0.199810975</v>
      </c>
      <c r="E4158" s="5">
        <v>4.3176257580000001</v>
      </c>
      <c r="F4158" s="5">
        <f t="shared" si="257"/>
        <v>4317.6257580000001</v>
      </c>
      <c r="G4158" s="5">
        <v>-3.8140824489999998</v>
      </c>
      <c r="H4158" s="5">
        <v>4.3186319629999996</v>
      </c>
      <c r="I4158" s="5">
        <f t="shared" si="258"/>
        <v>4318.6319629999998</v>
      </c>
      <c r="J4158" s="5">
        <v>-4.6040643389999998</v>
      </c>
      <c r="K4158" s="5">
        <v>4.3186319629999996</v>
      </c>
      <c r="L4158" s="2">
        <f t="shared" si="259"/>
        <v>4318.6319629999998</v>
      </c>
      <c r="M4158" s="5">
        <v>5.0219406490000003</v>
      </c>
      <c r="N4158" s="2">
        <v>4155</v>
      </c>
      <c r="O4158" s="2">
        <v>1.1469</v>
      </c>
      <c r="P4158" s="2">
        <v>2.9146000000000001</v>
      </c>
      <c r="Q4158" s="2">
        <v>5.9055999999999997</v>
      </c>
      <c r="R4158" s="2">
        <v>14.2188</v>
      </c>
    </row>
    <row r="4159" spans="2:18" x14ac:dyDescent="0.45">
      <c r="B4159" s="2">
        <v>4.318665148</v>
      </c>
      <c r="C4159" s="2">
        <f t="shared" si="256"/>
        <v>4318.665148</v>
      </c>
      <c r="D4159" s="2">
        <v>2.7601508E-2</v>
      </c>
      <c r="E4159" s="5">
        <v>4.318665148</v>
      </c>
      <c r="F4159" s="5">
        <f t="shared" si="257"/>
        <v>4318.665148</v>
      </c>
      <c r="G4159" s="5">
        <v>-4.1685619159999998</v>
      </c>
      <c r="H4159" s="5">
        <v>4.319671595</v>
      </c>
      <c r="I4159" s="5">
        <f t="shared" si="258"/>
        <v>4319.6715949999998</v>
      </c>
      <c r="J4159" s="5">
        <v>-4.5268874390000002</v>
      </c>
      <c r="K4159" s="5">
        <v>4.319671595</v>
      </c>
      <c r="L4159" s="2">
        <f t="shared" si="259"/>
        <v>4319.6715949999998</v>
      </c>
      <c r="M4159" s="5">
        <v>5.116792727</v>
      </c>
      <c r="N4159" s="2">
        <v>4156</v>
      </c>
      <c r="O4159" s="2">
        <v>1.7778</v>
      </c>
      <c r="P4159" s="2">
        <v>3.5863</v>
      </c>
      <c r="Q4159" s="2">
        <v>5.9707999999999997</v>
      </c>
      <c r="R4159" s="2">
        <v>14.95</v>
      </c>
    </row>
    <row r="4160" spans="2:18" x14ac:dyDescent="0.45">
      <c r="B4160" s="2">
        <v>4.3197045379999999</v>
      </c>
      <c r="C4160" s="2">
        <f t="shared" si="256"/>
        <v>4319.704538</v>
      </c>
      <c r="D4160" s="2">
        <v>0.19558885600000001</v>
      </c>
      <c r="E4160" s="5">
        <v>4.3197045379999999</v>
      </c>
      <c r="F4160" s="5">
        <f t="shared" si="257"/>
        <v>4319.704538</v>
      </c>
      <c r="G4160" s="5">
        <v>-4.0160319480000002</v>
      </c>
      <c r="H4160" s="5">
        <v>4.3207112270000003</v>
      </c>
      <c r="I4160" s="5">
        <f t="shared" si="258"/>
        <v>4320.7112270000007</v>
      </c>
      <c r="J4160" s="5">
        <v>-4.8383460999999999</v>
      </c>
      <c r="K4160" s="5">
        <v>4.3207112270000003</v>
      </c>
      <c r="L4160" s="2">
        <f t="shared" si="259"/>
        <v>4320.7112270000007</v>
      </c>
      <c r="M4160" s="5">
        <v>5.398270202</v>
      </c>
      <c r="N4160" s="2">
        <v>4157</v>
      </c>
      <c r="O4160" s="2">
        <v>1.0894999999999999</v>
      </c>
      <c r="P4160" s="2">
        <v>2.9535</v>
      </c>
      <c r="Q4160" s="2">
        <v>5.2131999999999996</v>
      </c>
      <c r="R4160" s="2">
        <v>14.488200000000001</v>
      </c>
    </row>
    <row r="4161" spans="2:18" x14ac:dyDescent="0.45">
      <c r="B4161" s="2">
        <v>4.3207439279999997</v>
      </c>
      <c r="C4161" s="2">
        <f t="shared" si="256"/>
        <v>4320.7439279999999</v>
      </c>
      <c r="D4161" s="2">
        <v>1.9722580999999999E-2</v>
      </c>
      <c r="E4161" s="5">
        <v>4.3207439279999997</v>
      </c>
      <c r="F4161" s="5">
        <f t="shared" si="257"/>
        <v>4320.7439279999999</v>
      </c>
      <c r="G4161" s="5">
        <v>-4.2058770709999997</v>
      </c>
      <c r="H4161" s="5">
        <v>4.3217508599999999</v>
      </c>
      <c r="I4161" s="5">
        <f t="shared" si="258"/>
        <v>4321.7508600000001</v>
      </c>
      <c r="J4161" s="5">
        <v>-5.0087821229999996</v>
      </c>
      <c r="K4161" s="5">
        <v>4.3217508599999999</v>
      </c>
      <c r="L4161" s="2">
        <f t="shared" si="259"/>
        <v>4321.7508600000001</v>
      </c>
      <c r="M4161" s="5">
        <v>5.427189577</v>
      </c>
      <c r="N4161" s="2">
        <v>4158</v>
      </c>
      <c r="O4161" s="2">
        <v>1.8252999999999999</v>
      </c>
      <c r="P4161" s="2">
        <v>3.5708000000000002</v>
      </c>
      <c r="Q4161" s="2">
        <v>5.5408999999999997</v>
      </c>
      <c r="R4161" s="2">
        <v>15.146699999999999</v>
      </c>
    </row>
    <row r="4162" spans="2:18" x14ac:dyDescent="0.45">
      <c r="B4162" s="2">
        <v>4.3217833179999996</v>
      </c>
      <c r="C4162" s="2">
        <f t="shared" si="256"/>
        <v>4321.7833179999998</v>
      </c>
      <c r="D4162" s="2">
        <v>0.17996891000000001</v>
      </c>
      <c r="E4162" s="5">
        <v>4.3217833179999996</v>
      </c>
      <c r="F4162" s="5">
        <f t="shared" si="257"/>
        <v>4321.7833179999998</v>
      </c>
      <c r="G4162" s="5">
        <v>-4.2825094899999998</v>
      </c>
      <c r="H4162" s="5">
        <v>4.3227904920000002</v>
      </c>
      <c r="I4162" s="5">
        <f t="shared" si="258"/>
        <v>4322.7904920000001</v>
      </c>
      <c r="J4162" s="5">
        <v>-4.9334169350000003</v>
      </c>
      <c r="K4162" s="5">
        <v>4.3227904920000002</v>
      </c>
      <c r="L4162" s="2">
        <f t="shared" si="259"/>
        <v>4322.7904920000001</v>
      </c>
      <c r="M4162" s="5">
        <v>5.5753836669999997</v>
      </c>
      <c r="N4162" s="2">
        <v>4159</v>
      </c>
      <c r="O4162" s="2">
        <v>1.9272</v>
      </c>
      <c r="P4162" s="2">
        <v>2.7189000000000001</v>
      </c>
      <c r="Q4162" s="2">
        <v>4.6787000000000001</v>
      </c>
      <c r="R4162" s="2">
        <v>15.264699999999999</v>
      </c>
    </row>
    <row r="4163" spans="2:18" x14ac:dyDescent="0.45">
      <c r="B4163" s="2">
        <v>4.3228227080000003</v>
      </c>
      <c r="C4163" s="2">
        <f t="shared" si="256"/>
        <v>4322.8227080000006</v>
      </c>
      <c r="D4163" s="2">
        <v>0.214958923</v>
      </c>
      <c r="E4163" s="5">
        <v>4.3228227080000003</v>
      </c>
      <c r="F4163" s="5">
        <f t="shared" si="257"/>
        <v>4322.8227080000006</v>
      </c>
      <c r="G4163" s="5">
        <v>-4.170277381</v>
      </c>
      <c r="H4163" s="5">
        <v>4.3238301239999997</v>
      </c>
      <c r="I4163" s="5">
        <f t="shared" si="258"/>
        <v>4323.8301240000001</v>
      </c>
      <c r="J4163" s="5">
        <v>-5.0567280309999996</v>
      </c>
      <c r="K4163" s="5">
        <v>4.3238301239999997</v>
      </c>
      <c r="L4163" s="2">
        <f t="shared" si="259"/>
        <v>4323.8301240000001</v>
      </c>
      <c r="M4163" s="5">
        <v>5.9008294350000003</v>
      </c>
      <c r="N4163" s="2">
        <v>4160</v>
      </c>
      <c r="O4163" s="2">
        <v>1.9060999999999999</v>
      </c>
      <c r="P4163" s="2">
        <v>2.4308000000000001</v>
      </c>
      <c r="Q4163" s="2">
        <v>4.7601000000000004</v>
      </c>
      <c r="R4163" s="2">
        <v>15.4899</v>
      </c>
    </row>
    <row r="4164" spans="2:18" x14ac:dyDescent="0.45">
      <c r="B4164" s="2">
        <v>4.3238620980000002</v>
      </c>
      <c r="C4164" s="2">
        <f t="shared" si="256"/>
        <v>4323.8620980000005</v>
      </c>
      <c r="D4164" s="2">
        <v>0.123797461</v>
      </c>
      <c r="E4164" s="5">
        <v>4.3238620980000002</v>
      </c>
      <c r="F4164" s="5">
        <f t="shared" si="257"/>
        <v>4323.8620980000005</v>
      </c>
      <c r="G4164" s="5">
        <v>-4.0510392590000004</v>
      </c>
      <c r="H4164" s="5">
        <v>4.324869756</v>
      </c>
      <c r="I4164" s="5">
        <f t="shared" si="258"/>
        <v>4324.8697560000001</v>
      </c>
      <c r="J4164" s="5">
        <v>-5.3082480759999999</v>
      </c>
      <c r="K4164" s="5">
        <v>4.324869756</v>
      </c>
      <c r="L4164" s="2">
        <f t="shared" si="259"/>
        <v>4324.8697560000001</v>
      </c>
      <c r="M4164" s="5">
        <v>5.6912235320000004</v>
      </c>
      <c r="N4164" s="2">
        <v>4161</v>
      </c>
      <c r="O4164" s="2">
        <v>1.3854</v>
      </c>
      <c r="P4164" s="2">
        <v>2.2786</v>
      </c>
      <c r="Q4164" s="2">
        <v>4.2713000000000001</v>
      </c>
      <c r="R4164" s="2">
        <v>15.6737</v>
      </c>
    </row>
    <row r="4165" spans="2:18" x14ac:dyDescent="0.45">
      <c r="B4165" s="2">
        <v>4.3249014880000001</v>
      </c>
      <c r="C4165" s="2">
        <f t="shared" ref="C4165:C4228" si="260">B4165*1000</f>
        <v>4324.9014880000004</v>
      </c>
      <c r="D4165" s="2">
        <v>9.4754963999999997E-2</v>
      </c>
      <c r="E4165" s="5">
        <v>4.3249014880000001</v>
      </c>
      <c r="F4165" s="5">
        <f t="shared" ref="F4165:F4228" si="261">E4165*1000</f>
        <v>4324.9014880000004</v>
      </c>
      <c r="G4165" s="5">
        <v>-4.3000245919999998</v>
      </c>
      <c r="H4165" s="5">
        <v>4.3259093880000004</v>
      </c>
      <c r="I4165" s="5">
        <f t="shared" ref="I4165:I4228" si="262">H4165*1000</f>
        <v>4325.909388</v>
      </c>
      <c r="J4165" s="5">
        <v>-5.1786204199999997</v>
      </c>
      <c r="K4165" s="5">
        <v>4.3259093880000004</v>
      </c>
      <c r="L4165" s="2">
        <f t="shared" ref="L4165:L4228" si="263">K4165*1000</f>
        <v>4325.909388</v>
      </c>
      <c r="M4165" s="5">
        <v>6.1401468939999999</v>
      </c>
      <c r="N4165" s="2">
        <v>4162</v>
      </c>
      <c r="O4165" s="2">
        <v>2.0935000000000001</v>
      </c>
      <c r="P4165" s="2">
        <v>2.2035</v>
      </c>
      <c r="Q4165" s="2">
        <v>4.3285999999999998</v>
      </c>
      <c r="R4165" s="2">
        <v>15.2752</v>
      </c>
    </row>
    <row r="4166" spans="2:18" x14ac:dyDescent="0.45">
      <c r="B4166" s="2">
        <v>4.3259408779999999</v>
      </c>
      <c r="C4166" s="2">
        <f t="shared" si="260"/>
        <v>4325.9408780000003</v>
      </c>
      <c r="D4166" s="2">
        <v>0.28917061100000002</v>
      </c>
      <c r="E4166" s="5">
        <v>4.3259408779999999</v>
      </c>
      <c r="F4166" s="5">
        <f t="shared" si="261"/>
        <v>4325.9408780000003</v>
      </c>
      <c r="G4166" s="5">
        <v>-4.1247626549999996</v>
      </c>
      <c r="H4166" s="5">
        <v>4.3269490199999998</v>
      </c>
      <c r="I4166" s="5">
        <f t="shared" si="262"/>
        <v>4326.94902</v>
      </c>
      <c r="J4166" s="5">
        <v>-4.8707042349999998</v>
      </c>
      <c r="K4166" s="5">
        <v>4.3269490199999998</v>
      </c>
      <c r="L4166" s="2">
        <f t="shared" si="263"/>
        <v>4326.94902</v>
      </c>
      <c r="M4166" s="5">
        <v>6.6304825650000003</v>
      </c>
      <c r="N4166" s="2">
        <v>4163</v>
      </c>
      <c r="O4166" s="2">
        <v>1.2054</v>
      </c>
      <c r="P4166" s="2">
        <v>1.6946000000000001</v>
      </c>
      <c r="Q4166" s="2">
        <v>3.9630999999999998</v>
      </c>
      <c r="R4166" s="2">
        <v>15.0656</v>
      </c>
    </row>
    <row r="4167" spans="2:18" x14ac:dyDescent="0.45">
      <c r="B4167" s="2">
        <v>4.3269802669999997</v>
      </c>
      <c r="C4167" s="2">
        <f t="shared" si="260"/>
        <v>4326.9802669999999</v>
      </c>
      <c r="D4167" s="2">
        <v>0.230133476</v>
      </c>
      <c r="E4167" s="5">
        <v>4.3269802669999997</v>
      </c>
      <c r="F4167" s="5">
        <f t="shared" si="261"/>
        <v>4326.9802669999999</v>
      </c>
      <c r="G4167" s="5">
        <v>-3.9778134000000001</v>
      </c>
      <c r="H4167" s="5">
        <v>4.3279886530000002</v>
      </c>
      <c r="I4167" s="5">
        <f t="shared" si="262"/>
        <v>4327.9886530000003</v>
      </c>
      <c r="J4167" s="5">
        <v>-5.1212461930000002</v>
      </c>
      <c r="K4167" s="5">
        <v>4.3279886530000002</v>
      </c>
      <c r="L4167" s="2">
        <f t="shared" si="263"/>
        <v>4327.9886530000003</v>
      </c>
      <c r="M4167" s="5">
        <v>6.4939891889999997</v>
      </c>
      <c r="N4167" s="2">
        <v>4164</v>
      </c>
      <c r="O4167" s="2">
        <v>0.8931</v>
      </c>
      <c r="P4167" s="2">
        <v>1.6779999999999999</v>
      </c>
      <c r="Q4167" s="2">
        <v>4.3295000000000003</v>
      </c>
      <c r="R4167" s="2">
        <v>15.641999999999999</v>
      </c>
    </row>
    <row r="4168" spans="2:18" x14ac:dyDescent="0.45">
      <c r="B4168" s="2">
        <v>4.3280196569999996</v>
      </c>
      <c r="C4168" s="2">
        <f t="shared" si="260"/>
        <v>4328.0196569999998</v>
      </c>
      <c r="D4168" s="2">
        <v>3.2230966E-2</v>
      </c>
      <c r="E4168" s="5">
        <v>4.3280196569999996</v>
      </c>
      <c r="F4168" s="5">
        <f t="shared" si="261"/>
        <v>4328.0196569999998</v>
      </c>
      <c r="G4168" s="5">
        <v>-4.0837557000000002</v>
      </c>
      <c r="H4168" s="5">
        <v>4.3290282849999997</v>
      </c>
      <c r="I4168" s="5">
        <f t="shared" si="262"/>
        <v>4329.0282849999994</v>
      </c>
      <c r="J4168" s="5">
        <v>-5.2760580829999997</v>
      </c>
      <c r="K4168" s="5">
        <v>4.3290282849999997</v>
      </c>
      <c r="L4168" s="2">
        <f t="shared" si="263"/>
        <v>4329.0282849999994</v>
      </c>
      <c r="M4168" s="5">
        <v>6.7643672590000001</v>
      </c>
      <c r="N4168" s="2">
        <v>4165</v>
      </c>
      <c r="O4168" s="2">
        <v>0.67700000000000005</v>
      </c>
      <c r="P4168" s="2">
        <v>1.1859</v>
      </c>
      <c r="Q4168" s="2">
        <v>3.5651000000000002</v>
      </c>
      <c r="R4168" s="2">
        <v>14.4505</v>
      </c>
    </row>
    <row r="4169" spans="2:18" x14ac:dyDescent="0.45">
      <c r="B4169" s="2">
        <v>4.3290590470000003</v>
      </c>
      <c r="C4169" s="2">
        <f t="shared" si="260"/>
        <v>4329.0590470000006</v>
      </c>
      <c r="D4169" s="2">
        <v>-4.3441445000000002E-2</v>
      </c>
      <c r="E4169" s="5">
        <v>4.3290590470000003</v>
      </c>
      <c r="F4169" s="5">
        <f t="shared" si="261"/>
        <v>4329.0590470000006</v>
      </c>
      <c r="G4169" s="5">
        <v>-4.2013646549999999</v>
      </c>
      <c r="H4169" s="5">
        <v>4.330067917</v>
      </c>
      <c r="I4169" s="5">
        <f t="shared" si="262"/>
        <v>4330.0679170000003</v>
      </c>
      <c r="J4169" s="5">
        <v>-5.2476649550000003</v>
      </c>
      <c r="K4169" s="5">
        <v>4.330067917</v>
      </c>
      <c r="L4169" s="2">
        <f t="shared" si="263"/>
        <v>4330.0679170000003</v>
      </c>
      <c r="M4169" s="5">
        <v>6.7780646750000004</v>
      </c>
      <c r="N4169" s="2">
        <v>4166</v>
      </c>
      <c r="O4169" s="2">
        <v>1.0256000000000001</v>
      </c>
      <c r="P4169" s="2">
        <v>1.921</v>
      </c>
      <c r="Q4169" s="2">
        <v>3.9710000000000001</v>
      </c>
      <c r="R4169" s="2">
        <v>14.102499999999999</v>
      </c>
    </row>
    <row r="4170" spans="2:18" x14ac:dyDescent="0.45">
      <c r="B4170" s="2">
        <v>4.3300984370000002</v>
      </c>
      <c r="C4170" s="2">
        <f t="shared" si="260"/>
        <v>4330.0984370000006</v>
      </c>
      <c r="D4170" s="2">
        <v>-0.24687721200000001</v>
      </c>
      <c r="E4170" s="5">
        <v>4.3300984370000002</v>
      </c>
      <c r="F4170" s="5">
        <f t="shared" si="261"/>
        <v>4330.0984370000006</v>
      </c>
      <c r="G4170" s="5">
        <v>-4.1053752899999996</v>
      </c>
      <c r="H4170" s="5">
        <v>4.3311075490000004</v>
      </c>
      <c r="I4170" s="5">
        <f t="shared" si="262"/>
        <v>4331.1075490000003</v>
      </c>
      <c r="J4170" s="5">
        <v>-5.2014080050000002</v>
      </c>
      <c r="K4170" s="5">
        <v>4.3311075490000004</v>
      </c>
      <c r="L4170" s="2">
        <f t="shared" si="263"/>
        <v>4331.1075490000003</v>
      </c>
      <c r="M4170" s="5">
        <v>6.8927373330000004</v>
      </c>
      <c r="N4170" s="2">
        <v>4167</v>
      </c>
      <c r="O4170" s="2">
        <v>0.51939999999999997</v>
      </c>
      <c r="P4170" s="2">
        <v>0.88660000000000005</v>
      </c>
      <c r="Q4170" s="2">
        <v>3.9941</v>
      </c>
      <c r="R4170" s="2">
        <v>14.3462</v>
      </c>
    </row>
    <row r="4171" spans="2:18" x14ac:dyDescent="0.45">
      <c r="B4171" s="2">
        <v>4.3311378270000001</v>
      </c>
      <c r="C4171" s="2">
        <f t="shared" si="260"/>
        <v>4331.1378270000005</v>
      </c>
      <c r="D4171" s="2">
        <v>-0.33335852500000002</v>
      </c>
      <c r="E4171" s="5">
        <v>4.3311378270000001</v>
      </c>
      <c r="F4171" s="5">
        <f t="shared" si="261"/>
        <v>4331.1378270000005</v>
      </c>
      <c r="G4171" s="5">
        <v>-4.0645908410000002</v>
      </c>
      <c r="H4171" s="5">
        <v>4.3321471809999998</v>
      </c>
      <c r="I4171" s="5">
        <f t="shared" si="262"/>
        <v>4332.1471810000003</v>
      </c>
      <c r="J4171" s="5">
        <v>-5.254117462</v>
      </c>
      <c r="K4171" s="5">
        <v>4.3321471809999998</v>
      </c>
      <c r="L4171" s="2">
        <f t="shared" si="263"/>
        <v>4332.1471810000003</v>
      </c>
      <c r="M4171" s="5">
        <v>7.0298176200000002</v>
      </c>
      <c r="N4171" s="2">
        <v>4168</v>
      </c>
      <c r="O4171" s="2">
        <v>0.49930000000000002</v>
      </c>
      <c r="P4171" s="2">
        <v>1.0702</v>
      </c>
      <c r="Q4171" s="2">
        <v>3.4529000000000001</v>
      </c>
      <c r="R4171" s="2">
        <v>14.261200000000001</v>
      </c>
    </row>
    <row r="4172" spans="2:18" x14ac:dyDescent="0.45">
      <c r="B4172" s="2">
        <v>4.3321772169999999</v>
      </c>
      <c r="C4172" s="2">
        <f t="shared" si="260"/>
        <v>4332.1772169999995</v>
      </c>
      <c r="D4172" s="2">
        <v>-0.50014517300000005</v>
      </c>
      <c r="E4172" s="5">
        <v>4.3321772169999999</v>
      </c>
      <c r="F4172" s="5">
        <f t="shared" si="261"/>
        <v>4332.1772169999995</v>
      </c>
      <c r="G4172" s="5">
        <v>-4.3380334109999996</v>
      </c>
      <c r="H4172" s="5">
        <v>4.3331868130000002</v>
      </c>
      <c r="I4172" s="5">
        <f t="shared" si="262"/>
        <v>4333.1868130000003</v>
      </c>
      <c r="J4172" s="5">
        <v>-5.2150659160000004</v>
      </c>
      <c r="K4172" s="5">
        <v>4.3331868130000002</v>
      </c>
      <c r="L4172" s="2">
        <f t="shared" si="263"/>
        <v>4333.1868130000003</v>
      </c>
      <c r="M4172" s="5">
        <v>7.0276718880000004</v>
      </c>
      <c r="N4172" s="2">
        <v>4169</v>
      </c>
      <c r="O4172" s="2">
        <v>0.125</v>
      </c>
      <c r="P4172" s="2">
        <v>1.1631</v>
      </c>
      <c r="Q4172" s="2">
        <v>2.8100999999999998</v>
      </c>
      <c r="R4172" s="2">
        <v>14.403600000000001</v>
      </c>
    </row>
    <row r="4173" spans="2:18" x14ac:dyDescent="0.45">
      <c r="B4173" s="2">
        <v>4.3332166069999998</v>
      </c>
      <c r="C4173" s="2">
        <f t="shared" si="260"/>
        <v>4333.2166069999994</v>
      </c>
      <c r="D4173" s="2">
        <v>-0.60639770199999998</v>
      </c>
      <c r="E4173" s="5">
        <v>4.3332166069999998</v>
      </c>
      <c r="F4173" s="5">
        <f t="shared" si="261"/>
        <v>4333.2166069999994</v>
      </c>
      <c r="G4173" s="5">
        <v>-4.4244601699999997</v>
      </c>
      <c r="H4173" s="5">
        <v>4.3342264449999997</v>
      </c>
      <c r="I4173" s="5">
        <f t="shared" si="262"/>
        <v>4334.2264449999993</v>
      </c>
      <c r="J4173" s="5">
        <v>-5.2835924280000004</v>
      </c>
      <c r="K4173" s="5">
        <v>4.3342264449999997</v>
      </c>
      <c r="L4173" s="2">
        <f t="shared" si="263"/>
        <v>4334.2264449999993</v>
      </c>
      <c r="M4173" s="5">
        <v>7.0694976279999997</v>
      </c>
      <c r="N4173" s="2">
        <v>4170</v>
      </c>
      <c r="O4173" s="2">
        <v>0.71009999999999995</v>
      </c>
      <c r="P4173" s="2">
        <v>1.4008</v>
      </c>
      <c r="Q4173" s="2">
        <v>2.1456</v>
      </c>
      <c r="R4173" s="2">
        <v>15.0281</v>
      </c>
    </row>
    <row r="4174" spans="2:18" x14ac:dyDescent="0.45">
      <c r="B4174" s="2">
        <v>4.3342559969999996</v>
      </c>
      <c r="C4174" s="2">
        <f t="shared" si="260"/>
        <v>4334.2559969999993</v>
      </c>
      <c r="D4174" s="2">
        <v>-0.65175101099999999</v>
      </c>
      <c r="E4174" s="5">
        <v>4.3342559969999996</v>
      </c>
      <c r="F4174" s="5">
        <f t="shared" si="261"/>
        <v>4334.2559969999993</v>
      </c>
      <c r="G4174" s="5">
        <v>-4.4778781990000001</v>
      </c>
      <c r="H4174" s="5">
        <v>4.3352660780000001</v>
      </c>
      <c r="I4174" s="5">
        <f t="shared" si="262"/>
        <v>4335.2660779999997</v>
      </c>
      <c r="J4174" s="5">
        <v>-5.6368949539999997</v>
      </c>
      <c r="K4174" s="5">
        <v>4.3352660780000001</v>
      </c>
      <c r="L4174" s="2">
        <f t="shared" si="263"/>
        <v>4335.2660779999997</v>
      </c>
      <c r="M4174" s="5">
        <v>7.1730390880000003</v>
      </c>
      <c r="N4174" s="2">
        <v>4171</v>
      </c>
      <c r="O4174" s="2">
        <v>0.60199999999999998</v>
      </c>
      <c r="P4174" s="2">
        <v>0.78610000000000002</v>
      </c>
      <c r="Q4174" s="2">
        <v>2.4710000000000001</v>
      </c>
      <c r="R4174" s="2">
        <v>15.0212</v>
      </c>
    </row>
    <row r="4175" spans="2:18" x14ac:dyDescent="0.45">
      <c r="B4175" s="2">
        <v>4.3352953870000004</v>
      </c>
      <c r="C4175" s="2">
        <f t="shared" si="260"/>
        <v>4335.2953870000001</v>
      </c>
      <c r="D4175" s="2">
        <v>-0.89388986500000001</v>
      </c>
      <c r="E4175" s="5">
        <v>4.3352953870000004</v>
      </c>
      <c r="F4175" s="5">
        <f t="shared" si="261"/>
        <v>4335.2953870000001</v>
      </c>
      <c r="G4175" s="5">
        <v>-4.4287238469999997</v>
      </c>
      <c r="H4175" s="5">
        <v>4.3363057100000004</v>
      </c>
      <c r="I4175" s="5">
        <f t="shared" si="262"/>
        <v>4336.3057100000005</v>
      </c>
      <c r="J4175" s="5">
        <v>-5.8368313430000001</v>
      </c>
      <c r="K4175" s="5">
        <v>4.3363057100000004</v>
      </c>
      <c r="L4175" s="2">
        <f t="shared" si="263"/>
        <v>4336.3057100000005</v>
      </c>
      <c r="M4175" s="5">
        <v>7.0643236429999998</v>
      </c>
      <c r="N4175" s="2">
        <v>4172</v>
      </c>
      <c r="O4175" s="2">
        <v>0.1507</v>
      </c>
      <c r="P4175" s="2">
        <v>-1.5599999999999999E-2</v>
      </c>
      <c r="Q4175" s="2">
        <v>1.7505999999999999</v>
      </c>
      <c r="R4175" s="2">
        <v>14.983700000000001</v>
      </c>
    </row>
    <row r="4176" spans="2:18" x14ac:dyDescent="0.45">
      <c r="B4176" s="2">
        <v>4.3363347770000003</v>
      </c>
      <c r="C4176" s="2">
        <f t="shared" si="260"/>
        <v>4336.334777</v>
      </c>
      <c r="D4176" s="2">
        <v>-1.1663113380000001</v>
      </c>
      <c r="E4176" s="5">
        <v>4.3363347770000003</v>
      </c>
      <c r="F4176" s="5">
        <f t="shared" si="261"/>
        <v>4336.334777</v>
      </c>
      <c r="G4176" s="5">
        <v>-4.6172722320000004</v>
      </c>
      <c r="H4176" s="5">
        <v>4.3373453419999999</v>
      </c>
      <c r="I4176" s="5">
        <f t="shared" si="262"/>
        <v>4337.3453419999996</v>
      </c>
      <c r="J4176" s="5">
        <v>-5.7874435210000001</v>
      </c>
      <c r="K4176" s="5">
        <v>4.3373453419999999</v>
      </c>
      <c r="L4176" s="2">
        <f t="shared" si="263"/>
        <v>4337.3453419999996</v>
      </c>
      <c r="M4176" s="5">
        <v>7.2667171250000004</v>
      </c>
      <c r="N4176" s="2">
        <v>4173</v>
      </c>
      <c r="O4176" s="2">
        <v>0.29060000000000002</v>
      </c>
      <c r="P4176" s="2">
        <v>-0.18629999999999999</v>
      </c>
      <c r="Q4176" s="2">
        <v>2.1154999999999999</v>
      </c>
      <c r="R4176" s="2">
        <v>14.8569</v>
      </c>
    </row>
    <row r="4177" spans="2:18" x14ac:dyDescent="0.45">
      <c r="B4177" s="2">
        <v>4.3373741670000001</v>
      </c>
      <c r="C4177" s="2">
        <f t="shared" si="260"/>
        <v>4337.3741669999999</v>
      </c>
      <c r="D4177" s="2">
        <v>-1.0617243860000001</v>
      </c>
      <c r="E4177" s="5">
        <v>4.3373741670000001</v>
      </c>
      <c r="F4177" s="5">
        <f t="shared" si="261"/>
        <v>4337.3741669999999</v>
      </c>
      <c r="G4177" s="5">
        <v>-4.5112067480000002</v>
      </c>
      <c r="H4177" s="5">
        <v>4.3383849740000002</v>
      </c>
      <c r="I4177" s="5">
        <f t="shared" si="262"/>
        <v>4338.3849740000005</v>
      </c>
      <c r="J4177" s="5">
        <v>-5.8390730040000003</v>
      </c>
      <c r="K4177" s="5">
        <v>4.3383849740000002</v>
      </c>
      <c r="L4177" s="2">
        <f t="shared" si="263"/>
        <v>4338.3849740000005</v>
      </c>
      <c r="M4177" s="5">
        <v>6.9966009360000001</v>
      </c>
      <c r="N4177" s="2">
        <v>4174</v>
      </c>
      <c r="O4177" s="2">
        <v>0.53120000000000001</v>
      </c>
      <c r="P4177" s="2">
        <v>-7.51E-2</v>
      </c>
      <c r="Q4177" s="2">
        <v>1.728</v>
      </c>
      <c r="R4177" s="2">
        <v>14.8957</v>
      </c>
    </row>
    <row r="4178" spans="2:18" x14ac:dyDescent="0.45">
      <c r="B4178" s="2">
        <v>4.338413557</v>
      </c>
      <c r="C4178" s="2">
        <f t="shared" si="260"/>
        <v>4338.4135569999999</v>
      </c>
      <c r="D4178" s="2">
        <v>-1.542925369</v>
      </c>
      <c r="E4178" s="5">
        <v>4.338413557</v>
      </c>
      <c r="F4178" s="5">
        <f t="shared" si="261"/>
        <v>4338.4135569999999</v>
      </c>
      <c r="G4178" s="5">
        <v>-4.7393323369999996</v>
      </c>
      <c r="H4178" s="5">
        <v>4.3394246059999997</v>
      </c>
      <c r="I4178" s="5">
        <f t="shared" si="262"/>
        <v>4339.4246059999996</v>
      </c>
      <c r="J4178" s="5">
        <v>-5.7447823290000004</v>
      </c>
      <c r="K4178" s="5">
        <v>4.3394246059999997</v>
      </c>
      <c r="L4178" s="2">
        <f t="shared" si="263"/>
        <v>4339.4246059999996</v>
      </c>
      <c r="M4178" s="5">
        <v>7.0408679459999997</v>
      </c>
      <c r="N4178" s="2">
        <v>4175</v>
      </c>
      <c r="O4178" s="2">
        <v>0.27579999999999999</v>
      </c>
      <c r="P4178" s="2">
        <v>-0.47270000000000001</v>
      </c>
      <c r="Q4178" s="2">
        <v>1.0972</v>
      </c>
      <c r="R4178" s="2">
        <v>14.779199999999999</v>
      </c>
    </row>
    <row r="4179" spans="2:18" x14ac:dyDescent="0.45">
      <c r="B4179" s="2">
        <v>4.3394529469999998</v>
      </c>
      <c r="C4179" s="2">
        <f t="shared" si="260"/>
        <v>4339.4529469999998</v>
      </c>
      <c r="D4179" s="2">
        <v>-1.5200382079999999</v>
      </c>
      <c r="E4179" s="5">
        <v>4.3394529469999998</v>
      </c>
      <c r="F4179" s="5">
        <f t="shared" si="261"/>
        <v>4339.4529469999998</v>
      </c>
      <c r="G4179" s="5">
        <v>-4.6303990940000004</v>
      </c>
      <c r="H4179" s="5">
        <v>4.340464238</v>
      </c>
      <c r="I4179" s="5">
        <f t="shared" si="262"/>
        <v>4340.4642380000005</v>
      </c>
      <c r="J4179" s="5">
        <v>-5.7662094210000001</v>
      </c>
      <c r="K4179" s="5">
        <v>4.340464238</v>
      </c>
      <c r="L4179" s="2">
        <f t="shared" si="263"/>
        <v>4340.4642380000005</v>
      </c>
      <c r="M4179" s="5">
        <v>7.1606854630000001</v>
      </c>
      <c r="N4179" s="2">
        <v>4176</v>
      </c>
      <c r="O4179" s="2">
        <v>0.4622</v>
      </c>
      <c r="P4179" s="2">
        <v>-0.56869999999999998</v>
      </c>
      <c r="Q4179" s="2">
        <v>0.42299999999999999</v>
      </c>
      <c r="R4179" s="2">
        <v>14.754799999999999</v>
      </c>
    </row>
    <row r="4180" spans="2:18" x14ac:dyDescent="0.45">
      <c r="B4180" s="2">
        <v>4.3404923369999997</v>
      </c>
      <c r="C4180" s="2">
        <f t="shared" si="260"/>
        <v>4340.4923369999997</v>
      </c>
      <c r="D4180" s="2">
        <v>-1.467803864</v>
      </c>
      <c r="E4180" s="5">
        <v>4.3404923369999997</v>
      </c>
      <c r="F4180" s="5">
        <f t="shared" si="261"/>
        <v>4340.4923369999997</v>
      </c>
      <c r="G4180" s="5">
        <v>-4.5421199320000003</v>
      </c>
      <c r="H4180" s="5">
        <v>4.3415038709999996</v>
      </c>
      <c r="I4180" s="5">
        <f t="shared" si="262"/>
        <v>4341.5038709999999</v>
      </c>
      <c r="J4180" s="5">
        <v>-6.0836258079999999</v>
      </c>
      <c r="K4180" s="5">
        <v>4.3415038709999996</v>
      </c>
      <c r="L4180" s="2">
        <f t="shared" si="263"/>
        <v>4341.5038709999999</v>
      </c>
      <c r="M4180" s="5">
        <v>6.9028583960000001</v>
      </c>
      <c r="N4180" s="2">
        <v>4177</v>
      </c>
      <c r="O4180" s="2">
        <v>0.54700000000000004</v>
      </c>
      <c r="P4180" s="2">
        <v>-0.83889999999999998</v>
      </c>
      <c r="Q4180" s="2">
        <v>6.4699999999999994E-2</v>
      </c>
      <c r="R4180" s="2">
        <v>14.641</v>
      </c>
    </row>
    <row r="4181" spans="2:18" x14ac:dyDescent="0.45">
      <c r="B4181" s="2">
        <v>4.3415317260000004</v>
      </c>
      <c r="C4181" s="2">
        <f t="shared" si="260"/>
        <v>4341.5317260000002</v>
      </c>
      <c r="D4181" s="2">
        <v>-1.9537103629999999</v>
      </c>
      <c r="E4181" s="5">
        <v>4.3415317260000004</v>
      </c>
      <c r="F4181" s="5">
        <f t="shared" si="261"/>
        <v>4341.5317260000002</v>
      </c>
      <c r="G4181" s="5">
        <v>-4.8154090490000003</v>
      </c>
      <c r="H4181" s="5">
        <v>4.3425435029999999</v>
      </c>
      <c r="I4181" s="5">
        <f t="shared" si="262"/>
        <v>4342.5435029999999</v>
      </c>
      <c r="J4181" s="5">
        <v>-6.1479305110000002</v>
      </c>
      <c r="K4181" s="5">
        <v>4.3425435029999999</v>
      </c>
      <c r="L4181" s="2">
        <f t="shared" si="263"/>
        <v>4342.5435029999999</v>
      </c>
      <c r="M4181" s="5">
        <v>6.7039400750000002</v>
      </c>
      <c r="N4181" s="2">
        <v>4178</v>
      </c>
      <c r="O4181" s="2">
        <v>0.75990000000000002</v>
      </c>
      <c r="P4181" s="2">
        <v>-0.89639999999999997</v>
      </c>
      <c r="Q4181" s="2">
        <v>-0.33150000000000002</v>
      </c>
      <c r="R4181" s="2">
        <v>14.699</v>
      </c>
    </row>
    <row r="4182" spans="2:18" x14ac:dyDescent="0.45">
      <c r="B4182" s="2">
        <v>4.3425711160000002</v>
      </c>
      <c r="C4182" s="2">
        <f t="shared" si="260"/>
        <v>4342.5711160000001</v>
      </c>
      <c r="D4182" s="2">
        <v>-2.1017568930000001</v>
      </c>
      <c r="E4182" s="5">
        <v>4.3425711160000002</v>
      </c>
      <c r="F4182" s="5">
        <f t="shared" si="261"/>
        <v>4342.5711160000001</v>
      </c>
      <c r="G4182" s="5">
        <v>-4.9465196669999996</v>
      </c>
      <c r="H4182" s="5">
        <v>4.3435831350000003</v>
      </c>
      <c r="I4182" s="5">
        <f t="shared" si="262"/>
        <v>4343.5831349999999</v>
      </c>
      <c r="J4182" s="5">
        <v>-6.4319827910000003</v>
      </c>
      <c r="K4182" s="5">
        <v>4.3435831350000003</v>
      </c>
      <c r="L4182" s="2">
        <f t="shared" si="263"/>
        <v>4343.5831349999999</v>
      </c>
      <c r="M4182" s="5">
        <v>6.626591049</v>
      </c>
      <c r="N4182" s="2">
        <v>4179</v>
      </c>
      <c r="O4182" s="2">
        <v>0.32069999999999999</v>
      </c>
      <c r="P4182" s="2">
        <v>-0.67600000000000005</v>
      </c>
      <c r="Q4182" s="2">
        <v>-0.1704</v>
      </c>
      <c r="R4182" s="2">
        <v>14.1793</v>
      </c>
    </row>
    <row r="4183" spans="2:18" x14ac:dyDescent="0.45">
      <c r="B4183" s="2">
        <v>4.3436105060000001</v>
      </c>
      <c r="C4183" s="2">
        <f t="shared" si="260"/>
        <v>4343.610506</v>
      </c>
      <c r="D4183" s="2">
        <v>-2.0195570859999998</v>
      </c>
      <c r="E4183" s="5">
        <v>4.3436105060000001</v>
      </c>
      <c r="F4183" s="5">
        <f t="shared" si="261"/>
        <v>4343.610506</v>
      </c>
      <c r="G4183" s="5">
        <v>-4.9857162979999998</v>
      </c>
      <c r="H4183" s="5">
        <v>4.3446227669999997</v>
      </c>
      <c r="I4183" s="5">
        <f t="shared" si="262"/>
        <v>4344.6227669999998</v>
      </c>
      <c r="J4183" s="5">
        <v>-6.705684142</v>
      </c>
      <c r="K4183" s="5">
        <v>4.3446227669999997</v>
      </c>
      <c r="L4183" s="2">
        <f t="shared" si="263"/>
        <v>4344.6227669999998</v>
      </c>
      <c r="M4183" s="5">
        <v>6.4580894899999999</v>
      </c>
      <c r="N4183" s="2">
        <v>4180</v>
      </c>
      <c r="O4183" s="2">
        <v>0.83730000000000004</v>
      </c>
      <c r="P4183" s="2">
        <v>-0.70399999999999996</v>
      </c>
      <c r="Q4183" s="2">
        <v>-0.1673</v>
      </c>
      <c r="R4183" s="2">
        <v>13.9162</v>
      </c>
    </row>
    <row r="4184" spans="2:18" x14ac:dyDescent="0.45">
      <c r="B4184" s="2">
        <v>4.344649896</v>
      </c>
      <c r="C4184" s="2">
        <f t="shared" si="260"/>
        <v>4344.6498959999999</v>
      </c>
      <c r="D4184" s="2">
        <v>-2.1307390260000001</v>
      </c>
      <c r="E4184" s="5">
        <v>4.344649896</v>
      </c>
      <c r="F4184" s="5">
        <f t="shared" si="261"/>
        <v>4344.6498959999999</v>
      </c>
      <c r="G4184" s="5">
        <v>-5.1822274559999997</v>
      </c>
      <c r="H4184" s="5">
        <v>4.3456623990000001</v>
      </c>
      <c r="I4184" s="5">
        <f t="shared" si="262"/>
        <v>4345.6623989999998</v>
      </c>
      <c r="J4184" s="5">
        <v>-6.640894598</v>
      </c>
      <c r="K4184" s="5">
        <v>4.3456623990000001</v>
      </c>
      <c r="L4184" s="2">
        <f t="shared" si="263"/>
        <v>4345.6623989999998</v>
      </c>
      <c r="M4184" s="5">
        <v>5.9321382939999996</v>
      </c>
      <c r="N4184" s="2">
        <v>4181</v>
      </c>
      <c r="O4184" s="2">
        <v>0.18729999999999999</v>
      </c>
      <c r="P4184" s="2">
        <v>-0.66010000000000002</v>
      </c>
      <c r="Q4184" s="2">
        <v>-0.33939999999999998</v>
      </c>
      <c r="R4184" s="2">
        <v>13.4298</v>
      </c>
    </row>
    <row r="4185" spans="2:18" x14ac:dyDescent="0.45">
      <c r="B4185" s="2">
        <v>4.3456892859999998</v>
      </c>
      <c r="C4185" s="2">
        <f t="shared" si="260"/>
        <v>4345.6892859999998</v>
      </c>
      <c r="D4185" s="2">
        <v>-2.0907097160000001</v>
      </c>
      <c r="E4185" s="5">
        <v>4.3456892859999998</v>
      </c>
      <c r="F4185" s="5">
        <f t="shared" si="261"/>
        <v>4345.6892859999998</v>
      </c>
      <c r="G4185" s="5">
        <v>-4.7949895480000002</v>
      </c>
      <c r="H4185" s="5">
        <v>4.3467020310000004</v>
      </c>
      <c r="I4185" s="5">
        <f t="shared" si="262"/>
        <v>4346.7020310000007</v>
      </c>
      <c r="J4185" s="5">
        <v>-6.7101522259999999</v>
      </c>
      <c r="K4185" s="5">
        <v>4.3467020310000004</v>
      </c>
      <c r="L4185" s="2">
        <f t="shared" si="263"/>
        <v>4346.7020310000007</v>
      </c>
      <c r="M4185" s="5">
        <v>5.6988532220000003</v>
      </c>
      <c r="N4185" s="2">
        <v>4182</v>
      </c>
      <c r="O4185" s="2">
        <v>0.45290000000000002</v>
      </c>
      <c r="P4185" s="2">
        <v>-0.37340000000000001</v>
      </c>
      <c r="Q4185" s="2">
        <v>-0.58789999999999998</v>
      </c>
      <c r="R4185" s="2">
        <v>13.496499999999999</v>
      </c>
    </row>
    <row r="4186" spans="2:18" x14ac:dyDescent="0.45">
      <c r="B4186" s="2">
        <v>4.3467286759999997</v>
      </c>
      <c r="C4186" s="2">
        <f t="shared" si="260"/>
        <v>4346.7286759999997</v>
      </c>
      <c r="D4186" s="2">
        <v>-2.3070137979999998</v>
      </c>
      <c r="E4186" s="5">
        <v>4.3467286759999997</v>
      </c>
      <c r="F4186" s="5">
        <f t="shared" si="261"/>
        <v>4346.7286759999997</v>
      </c>
      <c r="G4186" s="5">
        <v>-4.6596270339999997</v>
      </c>
      <c r="H4186" s="5">
        <v>4.3477416629999999</v>
      </c>
      <c r="I4186" s="5">
        <f t="shared" si="262"/>
        <v>4347.7416629999998</v>
      </c>
      <c r="J4186" s="5">
        <v>-6.7855579060000002</v>
      </c>
      <c r="K4186" s="5">
        <v>4.3477416629999999</v>
      </c>
      <c r="L4186" s="2">
        <f t="shared" si="263"/>
        <v>4347.7416629999998</v>
      </c>
      <c r="M4186" s="5">
        <v>5.398329844</v>
      </c>
      <c r="N4186" s="2">
        <v>4183</v>
      </c>
      <c r="O4186" s="2">
        <v>6.3799999999999996E-2</v>
      </c>
      <c r="P4186" s="2">
        <v>-0.45140000000000002</v>
      </c>
      <c r="Q4186" s="2">
        <v>-0.51039999999999996</v>
      </c>
      <c r="R4186" s="2">
        <v>13.182</v>
      </c>
    </row>
    <row r="4187" spans="2:18" x14ac:dyDescent="0.45">
      <c r="B4187" s="2">
        <v>4.3477680660000004</v>
      </c>
      <c r="C4187" s="2">
        <f t="shared" si="260"/>
        <v>4347.7680660000005</v>
      </c>
      <c r="D4187" s="2">
        <v>-2.443796495</v>
      </c>
      <c r="E4187" s="5">
        <v>4.3477680660000004</v>
      </c>
      <c r="F4187" s="5">
        <f t="shared" si="261"/>
        <v>4347.7680660000005</v>
      </c>
      <c r="G4187" s="5">
        <v>-4.721385433</v>
      </c>
      <c r="H4187" s="5">
        <v>4.3487812960000003</v>
      </c>
      <c r="I4187" s="5">
        <f t="shared" si="262"/>
        <v>4348.7812960000001</v>
      </c>
      <c r="J4187" s="5">
        <v>-6.9853938329999998</v>
      </c>
      <c r="K4187" s="5">
        <v>4.3487812960000003</v>
      </c>
      <c r="L4187" s="2">
        <f t="shared" si="263"/>
        <v>4348.7812960000001</v>
      </c>
      <c r="M4187" s="5">
        <v>4.5592080429999999</v>
      </c>
      <c r="N4187" s="2">
        <v>4184</v>
      </c>
      <c r="O4187" s="2">
        <v>0.25969999999999999</v>
      </c>
      <c r="P4187" s="2">
        <v>-0.43140000000000001</v>
      </c>
      <c r="Q4187" s="2">
        <v>-0.5827</v>
      </c>
      <c r="R4187" s="2">
        <v>13.199400000000001</v>
      </c>
    </row>
    <row r="4188" spans="2:18" x14ac:dyDescent="0.45">
      <c r="B4188" s="2">
        <v>4.3488074560000003</v>
      </c>
      <c r="C4188" s="2">
        <f t="shared" si="260"/>
        <v>4348.8074560000005</v>
      </c>
      <c r="D4188" s="2">
        <v>-2.5876460419999998</v>
      </c>
      <c r="E4188" s="5">
        <v>4.3488074560000003</v>
      </c>
      <c r="F4188" s="5">
        <f t="shared" si="261"/>
        <v>4348.8074560000005</v>
      </c>
      <c r="G4188" s="5">
        <v>-4.7960800060000004</v>
      </c>
      <c r="H4188" s="5">
        <v>4.3498209279999998</v>
      </c>
      <c r="I4188" s="5">
        <f t="shared" si="262"/>
        <v>4349.8209280000001</v>
      </c>
      <c r="J4188" s="5">
        <v>-7.2853529220000004</v>
      </c>
      <c r="K4188" s="5">
        <v>4.3498209279999998</v>
      </c>
      <c r="L4188" s="2">
        <f t="shared" si="263"/>
        <v>4349.8209280000001</v>
      </c>
      <c r="M4188" s="5">
        <v>4.3019247639999998</v>
      </c>
      <c r="N4188" s="2">
        <v>4185</v>
      </c>
      <c r="O4188" s="2">
        <v>-4.5900000000000003E-2</v>
      </c>
      <c r="P4188" s="2">
        <v>0.22070000000000001</v>
      </c>
      <c r="Q4188" s="2">
        <v>-6.4000000000000001E-2</v>
      </c>
      <c r="R4188" s="2">
        <v>13.1549</v>
      </c>
    </row>
    <row r="4189" spans="2:18" x14ac:dyDescent="0.45">
      <c r="B4189" s="2">
        <v>4.3498468460000002</v>
      </c>
      <c r="C4189" s="2">
        <f t="shared" si="260"/>
        <v>4349.8468460000004</v>
      </c>
      <c r="D4189" s="2">
        <v>-2.8328002259999998</v>
      </c>
      <c r="E4189" s="5">
        <v>4.3498468460000002</v>
      </c>
      <c r="F4189" s="5">
        <f t="shared" si="261"/>
        <v>4349.8468460000004</v>
      </c>
      <c r="G4189" s="5">
        <v>-5.088323194</v>
      </c>
      <c r="H4189" s="5">
        <v>4.3508605600000001</v>
      </c>
      <c r="I4189" s="5">
        <f t="shared" si="262"/>
        <v>4350.8605600000001</v>
      </c>
      <c r="J4189" s="5">
        <v>-7.2366738870000002</v>
      </c>
      <c r="K4189" s="5">
        <v>4.3508605600000001</v>
      </c>
      <c r="L4189" s="2">
        <f t="shared" si="263"/>
        <v>4350.8605600000001</v>
      </c>
      <c r="M4189" s="5">
        <v>3.5369631589999999</v>
      </c>
      <c r="N4189" s="2">
        <v>4186</v>
      </c>
      <c r="O4189" s="2">
        <v>0.309</v>
      </c>
      <c r="P4189" s="2">
        <v>-0.33360000000000001</v>
      </c>
      <c r="Q4189" s="2">
        <v>-0.23749999999999999</v>
      </c>
      <c r="R4189" s="2">
        <v>13.5139</v>
      </c>
    </row>
    <row r="4190" spans="2:18" x14ac:dyDescent="0.45">
      <c r="B4190" s="2">
        <v>4.350886236</v>
      </c>
      <c r="C4190" s="2">
        <f t="shared" si="260"/>
        <v>4350.8862360000003</v>
      </c>
      <c r="D4190" s="2">
        <v>-2.9014880930000002</v>
      </c>
      <c r="E4190" s="5">
        <v>4.350886236</v>
      </c>
      <c r="F4190" s="5">
        <f t="shared" si="261"/>
        <v>4350.8862360000003</v>
      </c>
      <c r="G4190" s="5">
        <v>-5.067985513</v>
      </c>
      <c r="H4190" s="5">
        <v>4.3519001919999996</v>
      </c>
      <c r="I4190" s="5">
        <f t="shared" si="262"/>
        <v>4351.9001919999992</v>
      </c>
      <c r="J4190" s="5">
        <v>-7.3337509259999996</v>
      </c>
      <c r="K4190" s="5">
        <v>4.3519001919999996</v>
      </c>
      <c r="L4190" s="2">
        <f t="shared" si="263"/>
        <v>4351.9001919999992</v>
      </c>
      <c r="M4190" s="5">
        <v>2.9948255860000002</v>
      </c>
      <c r="N4190" s="2">
        <v>4187</v>
      </c>
      <c r="O4190" s="2">
        <v>-1.7399999999999999E-2</v>
      </c>
      <c r="P4190" s="2">
        <v>0.14990000000000001</v>
      </c>
      <c r="Q4190" s="2">
        <v>0.32340000000000002</v>
      </c>
      <c r="R4190" s="2">
        <v>14.075799999999999</v>
      </c>
    </row>
    <row r="4191" spans="2:18" x14ac:dyDescent="0.45">
      <c r="B4191" s="2">
        <v>4.3519256259999999</v>
      </c>
      <c r="C4191" s="2">
        <f t="shared" si="260"/>
        <v>4351.9256260000002</v>
      </c>
      <c r="D4191" s="2">
        <v>-2.9865526889999998</v>
      </c>
      <c r="E4191" s="5">
        <v>4.3519256259999999</v>
      </c>
      <c r="F4191" s="5">
        <f t="shared" si="261"/>
        <v>4351.9256260000002</v>
      </c>
      <c r="G4191" s="5">
        <v>-5.2626630949999997</v>
      </c>
      <c r="H4191" s="5">
        <v>4.3529398239999999</v>
      </c>
      <c r="I4191" s="5">
        <f t="shared" si="262"/>
        <v>4352.939824</v>
      </c>
      <c r="J4191" s="5">
        <v>-7.4593348199999996</v>
      </c>
      <c r="K4191" s="5">
        <v>4.3529398239999999</v>
      </c>
      <c r="L4191" s="2">
        <f t="shared" si="263"/>
        <v>4352.939824</v>
      </c>
      <c r="M4191" s="5">
        <v>2.9869417999999999</v>
      </c>
      <c r="N4191" s="2">
        <v>4188</v>
      </c>
      <c r="O4191" s="2">
        <v>-0.11650000000000001</v>
      </c>
      <c r="P4191" s="2">
        <v>-0.49280000000000002</v>
      </c>
      <c r="Q4191" s="2">
        <v>0.189</v>
      </c>
      <c r="R4191" s="2">
        <v>14.072800000000001</v>
      </c>
    </row>
    <row r="4192" spans="2:18" x14ac:dyDescent="0.45">
      <c r="B4192" s="2">
        <v>4.3529650159999997</v>
      </c>
      <c r="C4192" s="2">
        <f t="shared" si="260"/>
        <v>4352.9650160000001</v>
      </c>
      <c r="D4192" s="2">
        <v>-3.0509282550000001</v>
      </c>
      <c r="E4192" s="5">
        <v>4.3529650159999997</v>
      </c>
      <c r="F4192" s="5">
        <f t="shared" si="261"/>
        <v>4352.9650160000001</v>
      </c>
      <c r="G4192" s="5">
        <v>-5.3012987630000001</v>
      </c>
      <c r="H4192" s="5">
        <v>4.3539794560000002</v>
      </c>
      <c r="I4192" s="5">
        <f t="shared" si="262"/>
        <v>4353.979456</v>
      </c>
      <c r="J4192" s="5">
        <v>-7.5612205780000004</v>
      </c>
      <c r="K4192" s="5">
        <v>4.3539794560000002</v>
      </c>
      <c r="L4192" s="2">
        <f t="shared" si="263"/>
        <v>4353.979456</v>
      </c>
      <c r="M4192" s="5">
        <v>1.730815394</v>
      </c>
      <c r="N4192" s="2">
        <v>4189</v>
      </c>
      <c r="O4192" s="2">
        <v>0.13569999999999999</v>
      </c>
      <c r="P4192" s="2">
        <v>-0.64129999999999998</v>
      </c>
      <c r="Q4192" s="2">
        <v>-4.3E-3</v>
      </c>
      <c r="R4192" s="2">
        <v>14.1791</v>
      </c>
    </row>
    <row r="4193" spans="2:18" x14ac:dyDescent="0.45">
      <c r="B4193" s="2">
        <v>4.3540044059999996</v>
      </c>
      <c r="C4193" s="2">
        <f t="shared" si="260"/>
        <v>4354.004406</v>
      </c>
      <c r="D4193" s="2">
        <v>-3.0967968560000001</v>
      </c>
      <c r="E4193" s="5">
        <v>4.3540044059999996</v>
      </c>
      <c r="F4193" s="5">
        <f t="shared" si="261"/>
        <v>4354.004406</v>
      </c>
      <c r="G4193" s="5">
        <v>-5.2581418160000002</v>
      </c>
      <c r="H4193" s="5">
        <v>4.3550190889999998</v>
      </c>
      <c r="I4193" s="5">
        <f t="shared" si="262"/>
        <v>4355.0190889999994</v>
      </c>
      <c r="J4193" s="5">
        <v>-7.6153643479999999</v>
      </c>
      <c r="K4193" s="5">
        <v>4.3550190889999998</v>
      </c>
      <c r="L4193" s="2">
        <f t="shared" si="263"/>
        <v>4355.0190889999994</v>
      </c>
      <c r="M4193" s="5">
        <v>1.5052515200000001</v>
      </c>
      <c r="N4193" s="2">
        <v>4190</v>
      </c>
      <c r="O4193" s="2">
        <v>0.20069999999999999</v>
      </c>
      <c r="P4193" s="2">
        <v>-0.82179999999999997</v>
      </c>
      <c r="Q4193" s="2">
        <v>0.68459999999999999</v>
      </c>
      <c r="R4193" s="2">
        <v>14.0815</v>
      </c>
    </row>
    <row r="4194" spans="2:18" x14ac:dyDescent="0.45">
      <c r="B4194" s="2">
        <v>4.3550437960000004</v>
      </c>
      <c r="C4194" s="2">
        <f t="shared" si="260"/>
        <v>4355.0437959999999</v>
      </c>
      <c r="D4194" s="2">
        <v>-3.0849762150000002</v>
      </c>
      <c r="E4194" s="5">
        <v>4.3550437960000004</v>
      </c>
      <c r="F4194" s="5">
        <f t="shared" si="261"/>
        <v>4355.0437959999999</v>
      </c>
      <c r="G4194" s="5">
        <v>-5.2963448409999998</v>
      </c>
      <c r="H4194" s="5">
        <v>4.3560587210000001</v>
      </c>
      <c r="I4194" s="5">
        <f t="shared" si="262"/>
        <v>4356.0587210000003</v>
      </c>
      <c r="J4194" s="5">
        <v>-7.5983537749999996</v>
      </c>
      <c r="K4194" s="5">
        <v>4.3560587210000001</v>
      </c>
      <c r="L4194" s="2">
        <f t="shared" si="263"/>
        <v>4356.0587210000003</v>
      </c>
      <c r="M4194" s="5">
        <v>1.006590455</v>
      </c>
      <c r="N4194" s="2">
        <v>4191</v>
      </c>
      <c r="O4194" s="2">
        <v>0.1216</v>
      </c>
      <c r="P4194" s="2">
        <v>-0.81579999999999997</v>
      </c>
      <c r="Q4194" s="2">
        <v>0.6845</v>
      </c>
      <c r="R4194" s="2">
        <v>14.436199999999999</v>
      </c>
    </row>
    <row r="4195" spans="2:18" x14ac:dyDescent="0.45">
      <c r="B4195" s="2">
        <v>4.3560831850000001</v>
      </c>
      <c r="C4195" s="2">
        <f t="shared" si="260"/>
        <v>4356.0831850000004</v>
      </c>
      <c r="D4195" s="2">
        <v>-3.0684490090000001</v>
      </c>
      <c r="E4195" s="5">
        <v>4.3560831850000001</v>
      </c>
      <c r="F4195" s="5">
        <f t="shared" si="261"/>
        <v>4356.0831850000004</v>
      </c>
      <c r="G4195" s="5">
        <v>-5.2901225549999999</v>
      </c>
      <c r="H4195" s="5">
        <v>4.3570983529999996</v>
      </c>
      <c r="I4195" s="5">
        <f t="shared" si="262"/>
        <v>4357.0983529999994</v>
      </c>
      <c r="J4195" s="5">
        <v>-7.8637832689999998</v>
      </c>
      <c r="K4195" s="5">
        <v>4.3570983529999996</v>
      </c>
      <c r="L4195" s="2">
        <f t="shared" si="263"/>
        <v>4357.0983529999994</v>
      </c>
      <c r="M4195" s="5">
        <v>-0.19533224699999999</v>
      </c>
      <c r="N4195" s="2">
        <v>4192</v>
      </c>
      <c r="O4195" s="2">
        <v>1.11E-2</v>
      </c>
      <c r="P4195" s="2">
        <v>-0.67230000000000001</v>
      </c>
      <c r="Q4195" s="2">
        <v>1.3013999999999999</v>
      </c>
      <c r="R4195" s="2">
        <v>14.0966</v>
      </c>
    </row>
    <row r="4196" spans="2:18" x14ac:dyDescent="0.45">
      <c r="B4196" s="2">
        <v>4.357122575</v>
      </c>
      <c r="C4196" s="2">
        <f t="shared" si="260"/>
        <v>4357.1225750000003</v>
      </c>
      <c r="D4196" s="2">
        <v>-3.2019638960000001</v>
      </c>
      <c r="E4196" s="5">
        <v>4.357122575</v>
      </c>
      <c r="F4196" s="5">
        <f t="shared" si="261"/>
        <v>4357.1225750000003</v>
      </c>
      <c r="G4196" s="5">
        <v>-5.4177457159999998</v>
      </c>
      <c r="H4196" s="5">
        <v>4.3581379849999999</v>
      </c>
      <c r="I4196" s="5">
        <f t="shared" si="262"/>
        <v>4358.1379850000003</v>
      </c>
      <c r="J4196" s="5">
        <v>-7.8176413250000003</v>
      </c>
      <c r="K4196" s="5">
        <v>4.3581379849999999</v>
      </c>
      <c r="L4196" s="2">
        <f t="shared" si="263"/>
        <v>4358.1379850000003</v>
      </c>
      <c r="M4196" s="5">
        <v>-0.11608014699999999</v>
      </c>
      <c r="N4196" s="2">
        <v>4193</v>
      </c>
      <c r="O4196" s="2">
        <v>-0.28139999999999998</v>
      </c>
      <c r="P4196" s="2">
        <v>-0.17449999999999999</v>
      </c>
      <c r="Q4196" s="2">
        <v>0.51949999999999996</v>
      </c>
      <c r="R4196" s="2">
        <v>14.6061</v>
      </c>
    </row>
    <row r="4197" spans="2:18" x14ac:dyDescent="0.45">
      <c r="B4197" s="2">
        <v>4.3581619649999999</v>
      </c>
      <c r="C4197" s="2">
        <f t="shared" si="260"/>
        <v>4358.1619650000002</v>
      </c>
      <c r="D4197" s="2">
        <v>-3.1548993400000001</v>
      </c>
      <c r="E4197" s="5">
        <v>4.3581619649999999</v>
      </c>
      <c r="F4197" s="5">
        <f t="shared" si="261"/>
        <v>4358.1619650000002</v>
      </c>
      <c r="G4197" s="5">
        <v>-5.3662903679999996</v>
      </c>
      <c r="H4197" s="5">
        <v>4.3591776170000003</v>
      </c>
      <c r="I4197" s="5">
        <f t="shared" si="262"/>
        <v>4359.1776170000003</v>
      </c>
      <c r="J4197" s="5">
        <v>-7.7011049150000002</v>
      </c>
      <c r="K4197" s="5">
        <v>4.3591776170000003</v>
      </c>
      <c r="L4197" s="2">
        <f t="shared" si="263"/>
        <v>4359.1776170000003</v>
      </c>
      <c r="M4197" s="5">
        <v>-1.0228446950000001</v>
      </c>
      <c r="N4197" s="2">
        <v>4194</v>
      </c>
      <c r="O4197" s="2">
        <v>-0.4042</v>
      </c>
      <c r="P4197" s="2">
        <v>-0.37990000000000002</v>
      </c>
      <c r="Q4197" s="2">
        <v>0.83689999999999998</v>
      </c>
      <c r="R4197" s="2">
        <v>14.4247</v>
      </c>
    </row>
    <row r="4198" spans="2:18" x14ac:dyDescent="0.45">
      <c r="B4198" s="2">
        <v>4.3592013549999997</v>
      </c>
      <c r="C4198" s="2">
        <f t="shared" si="260"/>
        <v>4359.2013550000001</v>
      </c>
      <c r="D4198" s="2">
        <v>-3.092311649</v>
      </c>
      <c r="E4198" s="5">
        <v>4.3592013549999997</v>
      </c>
      <c r="F4198" s="5">
        <f t="shared" si="261"/>
        <v>4359.2013550000001</v>
      </c>
      <c r="G4198" s="5">
        <v>-5.3014848790000002</v>
      </c>
      <c r="H4198" s="5">
        <v>4.3602172489999997</v>
      </c>
      <c r="I4198" s="5">
        <f t="shared" si="262"/>
        <v>4360.2172489999994</v>
      </c>
      <c r="J4198" s="5">
        <v>-7.7275378139999997</v>
      </c>
      <c r="K4198" s="5">
        <v>4.3602172489999997</v>
      </c>
      <c r="L4198" s="2">
        <f t="shared" si="263"/>
        <v>4360.2172489999994</v>
      </c>
      <c r="M4198" s="5">
        <v>-1.628974148</v>
      </c>
      <c r="N4198" s="2">
        <v>4195</v>
      </c>
      <c r="O4198" s="2">
        <v>-0.1794</v>
      </c>
      <c r="P4198" s="2">
        <v>0.49809999999999999</v>
      </c>
      <c r="Q4198" s="2">
        <v>1.2847</v>
      </c>
      <c r="R4198" s="2">
        <v>14.891</v>
      </c>
    </row>
    <row r="4199" spans="2:18" x14ac:dyDescent="0.45">
      <c r="B4199" s="2">
        <v>4.3602407449999996</v>
      </c>
      <c r="C4199" s="2">
        <f t="shared" si="260"/>
        <v>4360.2407449999992</v>
      </c>
      <c r="D4199" s="2">
        <v>-2.9513232889999998</v>
      </c>
      <c r="E4199" s="5">
        <v>4.3602407449999996</v>
      </c>
      <c r="F4199" s="5">
        <f t="shared" si="261"/>
        <v>4360.2407449999992</v>
      </c>
      <c r="G4199" s="5">
        <v>-5.1583011230000002</v>
      </c>
      <c r="H4199" s="5">
        <v>4.3612568810000001</v>
      </c>
      <c r="I4199" s="5">
        <f t="shared" si="262"/>
        <v>4361.2568810000002</v>
      </c>
      <c r="J4199" s="5">
        <v>-7.6518582300000002</v>
      </c>
      <c r="K4199" s="5">
        <v>4.3612568810000001</v>
      </c>
      <c r="L4199" s="2">
        <f t="shared" si="263"/>
        <v>4361.2568810000002</v>
      </c>
      <c r="M4199" s="5">
        <v>-1.549620636</v>
      </c>
      <c r="N4199" s="2">
        <v>4196</v>
      </c>
      <c r="O4199" s="2">
        <v>-2.9600000000000001E-2</v>
      </c>
      <c r="P4199" s="2">
        <v>0.84870000000000001</v>
      </c>
      <c r="Q4199" s="2">
        <v>1.5275000000000001</v>
      </c>
      <c r="R4199" s="2">
        <v>14.822800000000001</v>
      </c>
    </row>
    <row r="4200" spans="2:18" x14ac:dyDescent="0.45">
      <c r="B4200" s="2">
        <v>4.3612801350000003</v>
      </c>
      <c r="C4200" s="2">
        <f t="shared" si="260"/>
        <v>4361.280135</v>
      </c>
      <c r="D4200" s="2">
        <v>-2.8592744890000001</v>
      </c>
      <c r="E4200" s="5">
        <v>4.3612801350000003</v>
      </c>
      <c r="F4200" s="5">
        <f t="shared" si="261"/>
        <v>4361.280135</v>
      </c>
      <c r="G4200" s="5">
        <v>-5.0875790270000003</v>
      </c>
      <c r="H4200" s="5">
        <v>4.3622965139999996</v>
      </c>
      <c r="I4200" s="5">
        <f t="shared" si="262"/>
        <v>4362.2965139999997</v>
      </c>
      <c r="J4200" s="5">
        <v>-7.8536588810000003</v>
      </c>
      <c r="K4200" s="5">
        <v>4.3622965139999996</v>
      </c>
      <c r="L4200" s="2">
        <f t="shared" si="263"/>
        <v>4362.2965139999997</v>
      </c>
      <c r="M4200" s="5">
        <v>-2.8894652889999999</v>
      </c>
      <c r="N4200" s="2">
        <v>4197</v>
      </c>
      <c r="O4200" s="2">
        <v>-0.2298</v>
      </c>
      <c r="P4200" s="2">
        <v>1.8935999999999999</v>
      </c>
      <c r="Q4200" s="2">
        <v>3.0916999999999999</v>
      </c>
      <c r="R4200" s="2">
        <v>14.867900000000001</v>
      </c>
    </row>
    <row r="4201" spans="2:18" x14ac:dyDescent="0.45">
      <c r="B4201" s="2">
        <v>4.3623195250000002</v>
      </c>
      <c r="C4201" s="2">
        <f t="shared" si="260"/>
        <v>4362.3195249999999</v>
      </c>
      <c r="D4201" s="2">
        <v>-2.8653300330000002</v>
      </c>
      <c r="E4201" s="5">
        <v>4.3623195250000002</v>
      </c>
      <c r="F4201" s="5">
        <f t="shared" si="261"/>
        <v>4362.3195249999999</v>
      </c>
      <c r="G4201" s="5">
        <v>-5.0068268209999998</v>
      </c>
      <c r="H4201" s="5">
        <v>4.363336146</v>
      </c>
      <c r="I4201" s="5">
        <f t="shared" si="262"/>
        <v>4363.3361459999996</v>
      </c>
      <c r="J4201" s="5">
        <v>-7.9396580029999999</v>
      </c>
      <c r="K4201" s="5">
        <v>4.363336146</v>
      </c>
      <c r="L4201" s="2">
        <f t="shared" si="263"/>
        <v>4363.3361459999996</v>
      </c>
      <c r="M4201" s="5">
        <v>-2.9224836810000001</v>
      </c>
      <c r="N4201" s="2">
        <v>4198</v>
      </c>
      <c r="O4201" s="2">
        <v>-0.41860000000000003</v>
      </c>
      <c r="P4201" s="2">
        <v>1.1366000000000001</v>
      </c>
      <c r="Q4201" s="2">
        <v>3.3365999999999998</v>
      </c>
      <c r="R4201" s="2">
        <v>14.980499999999999</v>
      </c>
    </row>
    <row r="4202" spans="2:18" x14ac:dyDescent="0.45">
      <c r="B4202" s="2">
        <v>4.3633589150000001</v>
      </c>
      <c r="C4202" s="2">
        <f t="shared" si="260"/>
        <v>4363.3589149999998</v>
      </c>
      <c r="D4202" s="2">
        <v>-2.9745604210000001</v>
      </c>
      <c r="E4202" s="5">
        <v>4.3633589150000001</v>
      </c>
      <c r="F4202" s="5">
        <f t="shared" si="261"/>
        <v>4363.3589149999998</v>
      </c>
      <c r="G4202" s="5">
        <v>-4.9534634930000001</v>
      </c>
      <c r="H4202" s="5">
        <v>4.3643757780000003</v>
      </c>
      <c r="I4202" s="5">
        <f t="shared" si="262"/>
        <v>4364.3757780000005</v>
      </c>
      <c r="J4202" s="5">
        <v>-7.9066415479999996</v>
      </c>
      <c r="K4202" s="5">
        <v>4.3643757780000003</v>
      </c>
      <c r="L4202" s="2">
        <f t="shared" si="263"/>
        <v>4364.3757780000005</v>
      </c>
      <c r="M4202" s="5">
        <v>-3.2815918339999999</v>
      </c>
      <c r="N4202" s="2">
        <v>4199</v>
      </c>
      <c r="O4202" s="2">
        <v>-0.37180000000000002</v>
      </c>
      <c r="P4202" s="2">
        <v>1.8505</v>
      </c>
      <c r="Q4202" s="2">
        <v>3.7951999999999999</v>
      </c>
      <c r="R4202" s="2">
        <v>15.1737</v>
      </c>
    </row>
    <row r="4203" spans="2:18" x14ac:dyDescent="0.45">
      <c r="B4203" s="2">
        <v>4.3643983049999999</v>
      </c>
      <c r="C4203" s="2">
        <f t="shared" si="260"/>
        <v>4364.3983049999997</v>
      </c>
      <c r="D4203" s="2">
        <v>-2.8749571989999998</v>
      </c>
      <c r="E4203" s="5">
        <v>4.3643983049999999</v>
      </c>
      <c r="F4203" s="5">
        <f t="shared" si="261"/>
        <v>4364.3983049999997</v>
      </c>
      <c r="G4203" s="5">
        <v>-4.8538602710000003</v>
      </c>
      <c r="H4203" s="5">
        <v>4.3654154099999998</v>
      </c>
      <c r="I4203" s="5">
        <f t="shared" si="262"/>
        <v>4365.4154099999996</v>
      </c>
      <c r="J4203" s="5">
        <v>-7.7861141470000002</v>
      </c>
      <c r="K4203" s="5">
        <v>4.3654154099999998</v>
      </c>
      <c r="L4203" s="2">
        <f t="shared" si="263"/>
        <v>4365.4154099999996</v>
      </c>
      <c r="M4203" s="5">
        <v>-4.0409029829999996</v>
      </c>
      <c r="N4203" s="2">
        <v>4200</v>
      </c>
      <c r="O4203" s="2">
        <v>-0.51619999999999999</v>
      </c>
      <c r="P4203" s="2">
        <v>2.2010999999999998</v>
      </c>
      <c r="Q4203" s="2">
        <v>4.2413999999999996</v>
      </c>
      <c r="R4203" s="2">
        <v>15.2439</v>
      </c>
    </row>
    <row r="4204" spans="2:18" x14ac:dyDescent="0.45">
      <c r="B4204" s="2">
        <v>4.3654376949999998</v>
      </c>
      <c r="C4204" s="2">
        <f t="shared" si="260"/>
        <v>4365.4376949999996</v>
      </c>
      <c r="D4204" s="2">
        <v>-2.8564856590000001</v>
      </c>
      <c r="E4204" s="5">
        <v>4.3654376949999998</v>
      </c>
      <c r="F4204" s="5">
        <f t="shared" si="261"/>
        <v>4365.4376949999996</v>
      </c>
      <c r="G4204" s="5">
        <v>-4.9229357470000004</v>
      </c>
      <c r="H4204" s="5">
        <v>4.3664550420000001</v>
      </c>
      <c r="I4204" s="5">
        <f t="shared" si="262"/>
        <v>4366.4550420000005</v>
      </c>
      <c r="J4204" s="5">
        <v>-7.5011313250000002</v>
      </c>
      <c r="K4204" s="5">
        <v>4.3664550420000001</v>
      </c>
      <c r="L4204" s="2">
        <f t="shared" si="263"/>
        <v>4366.4550420000005</v>
      </c>
      <c r="M4204" s="5">
        <v>-3.8140309490000002</v>
      </c>
      <c r="N4204" s="2">
        <v>4201</v>
      </c>
      <c r="O4204" s="2">
        <v>-0.35310000000000002</v>
      </c>
      <c r="P4204" s="2">
        <v>1.8781000000000001</v>
      </c>
      <c r="Q4204" s="2">
        <v>4.3281000000000001</v>
      </c>
      <c r="R4204" s="2">
        <v>15.729100000000001</v>
      </c>
    </row>
    <row r="4205" spans="2:18" x14ac:dyDescent="0.45">
      <c r="B4205" s="2">
        <v>4.3664770849999996</v>
      </c>
      <c r="C4205" s="2">
        <f t="shared" si="260"/>
        <v>4366.4770849999995</v>
      </c>
      <c r="D4205" s="2">
        <v>-2.8312051220000001</v>
      </c>
      <c r="E4205" s="5">
        <v>4.3664770849999996</v>
      </c>
      <c r="F4205" s="5">
        <f t="shared" si="261"/>
        <v>4366.4770849999995</v>
      </c>
      <c r="G4205" s="5">
        <v>-4.7769980380000003</v>
      </c>
      <c r="H4205" s="5">
        <v>4.3674946739999996</v>
      </c>
      <c r="I4205" s="5">
        <f t="shared" si="262"/>
        <v>4367.4946739999996</v>
      </c>
      <c r="J4205" s="5">
        <v>-7.4640034999999996</v>
      </c>
      <c r="K4205" s="5">
        <v>4.3674946739999996</v>
      </c>
      <c r="L4205" s="2">
        <f t="shared" si="263"/>
        <v>4367.4946739999996</v>
      </c>
      <c r="M4205" s="5">
        <v>-4.6699812559999998</v>
      </c>
      <c r="N4205" s="2">
        <v>4202</v>
      </c>
      <c r="O4205" s="2">
        <v>-0.1958</v>
      </c>
      <c r="P4205" s="2">
        <v>1.8678999999999999</v>
      </c>
      <c r="Q4205" s="2">
        <v>4.1886000000000001</v>
      </c>
      <c r="R4205" s="2">
        <v>15.4595</v>
      </c>
    </row>
    <row r="4206" spans="2:18" x14ac:dyDescent="0.45">
      <c r="B4206" s="2">
        <v>4.3675164750000004</v>
      </c>
      <c r="C4206" s="2">
        <f t="shared" si="260"/>
        <v>4367.5164750000004</v>
      </c>
      <c r="D4206" s="2">
        <v>-2.787673292</v>
      </c>
      <c r="E4206" s="5">
        <v>4.3675164750000004</v>
      </c>
      <c r="F4206" s="5">
        <f t="shared" si="261"/>
        <v>4367.5164750000004</v>
      </c>
      <c r="G4206" s="5">
        <v>-4.5716341600000003</v>
      </c>
      <c r="H4206" s="5">
        <v>4.3685343059999999</v>
      </c>
      <c r="I4206" s="5">
        <f t="shared" si="262"/>
        <v>4368.5343059999996</v>
      </c>
      <c r="J4206" s="5">
        <v>-7.4606952030000002</v>
      </c>
      <c r="K4206" s="5">
        <v>4.3685343059999999</v>
      </c>
      <c r="L4206" s="2">
        <f t="shared" si="263"/>
        <v>4368.5343059999996</v>
      </c>
      <c r="M4206" s="5">
        <v>-5.0374484610000003</v>
      </c>
      <c r="N4206" s="2">
        <v>4203</v>
      </c>
      <c r="O4206" s="2">
        <v>0.54510000000000003</v>
      </c>
      <c r="P4206" s="2">
        <v>2.7964000000000002</v>
      </c>
      <c r="Q4206" s="2">
        <v>4.0852000000000004</v>
      </c>
      <c r="R4206" s="2">
        <v>14.868399999999999</v>
      </c>
    </row>
    <row r="4207" spans="2:18" x14ac:dyDescent="0.45">
      <c r="B4207" s="2">
        <v>4.3685558650000003</v>
      </c>
      <c r="C4207" s="2">
        <f t="shared" si="260"/>
        <v>4368.5558650000003</v>
      </c>
      <c r="D4207" s="2">
        <v>-2.6201232060000001</v>
      </c>
      <c r="E4207" s="5">
        <v>4.3685558650000003</v>
      </c>
      <c r="F4207" s="5">
        <f t="shared" si="261"/>
        <v>4368.5558650000003</v>
      </c>
      <c r="G4207" s="5">
        <v>-4.2209029200000003</v>
      </c>
      <c r="H4207" s="5">
        <v>4.3695739390000004</v>
      </c>
      <c r="I4207" s="5">
        <f t="shared" si="262"/>
        <v>4369.5739390000008</v>
      </c>
      <c r="J4207" s="5">
        <v>-7.4329878760000003</v>
      </c>
      <c r="K4207" s="5">
        <v>4.3695739390000004</v>
      </c>
      <c r="L4207" s="2">
        <f t="shared" si="263"/>
        <v>4369.5739390000008</v>
      </c>
      <c r="M4207" s="5">
        <v>-4.9854797680000003</v>
      </c>
      <c r="N4207" s="2">
        <v>4204</v>
      </c>
      <c r="O4207" s="2">
        <v>0.2107</v>
      </c>
      <c r="P4207" s="2">
        <v>2.1682000000000001</v>
      </c>
      <c r="Q4207" s="2">
        <v>4.4584000000000001</v>
      </c>
      <c r="R4207" s="2">
        <v>14.5345</v>
      </c>
    </row>
    <row r="4208" spans="2:18" x14ac:dyDescent="0.45">
      <c r="B4208" s="2">
        <v>4.369595254</v>
      </c>
      <c r="C4208" s="2">
        <f t="shared" si="260"/>
        <v>4369.5952539999998</v>
      </c>
      <c r="D4208" s="2">
        <v>-2.6118008480000001</v>
      </c>
      <c r="E4208" s="5">
        <v>4.369595254</v>
      </c>
      <c r="F4208" s="5">
        <f t="shared" si="261"/>
        <v>4369.5952539999998</v>
      </c>
      <c r="G4208" s="5">
        <v>-4.2199508200000002</v>
      </c>
      <c r="H4208" s="5">
        <v>4.3706135709999998</v>
      </c>
      <c r="I4208" s="5">
        <f t="shared" si="262"/>
        <v>4370.6135709999999</v>
      </c>
      <c r="J4208" s="5">
        <v>-7.4757803369999998</v>
      </c>
      <c r="K4208" s="5">
        <v>4.3706135709999998</v>
      </c>
      <c r="L4208" s="2">
        <f t="shared" si="263"/>
        <v>4370.6135709999999</v>
      </c>
      <c r="M4208" s="5">
        <v>-5.8352818769999999</v>
      </c>
      <c r="N4208" s="2">
        <v>4205</v>
      </c>
      <c r="O4208" s="2">
        <v>-3.2000000000000002E-3</v>
      </c>
      <c r="P4208" s="2">
        <v>2.1711999999999998</v>
      </c>
      <c r="Q4208" s="2">
        <v>3.3325</v>
      </c>
      <c r="R4208" s="2">
        <v>14.364599999999999</v>
      </c>
    </row>
    <row r="4209" spans="2:18" x14ac:dyDescent="0.45">
      <c r="B4209" s="2">
        <v>4.3706346439999999</v>
      </c>
      <c r="C4209" s="2">
        <f t="shared" si="260"/>
        <v>4370.6346439999998</v>
      </c>
      <c r="D4209" s="2">
        <v>-2.74974681</v>
      </c>
      <c r="E4209" s="5">
        <v>4.3706346439999999</v>
      </c>
      <c r="F4209" s="5">
        <f t="shared" si="261"/>
        <v>4370.6346439999998</v>
      </c>
      <c r="G4209" s="5">
        <v>-3.8907478759999998</v>
      </c>
      <c r="H4209" s="5">
        <v>4.3716532030000002</v>
      </c>
      <c r="I4209" s="5">
        <f t="shared" si="262"/>
        <v>4371.6532029999998</v>
      </c>
      <c r="J4209" s="5">
        <v>-7.3251260829999998</v>
      </c>
      <c r="K4209" s="5">
        <v>4.3716532030000002</v>
      </c>
      <c r="L4209" s="2">
        <f t="shared" si="263"/>
        <v>4371.6532029999998</v>
      </c>
      <c r="M4209" s="5">
        <v>-5.7971752710000004</v>
      </c>
      <c r="N4209" s="2">
        <v>4206</v>
      </c>
      <c r="O4209" s="2">
        <v>3.6400000000000002E-2</v>
      </c>
      <c r="P4209" s="2">
        <v>1.8489</v>
      </c>
      <c r="Q4209" s="2">
        <v>3.2208999999999999</v>
      </c>
      <c r="R4209" s="2">
        <v>14.0646</v>
      </c>
    </row>
    <row r="4210" spans="2:18" x14ac:dyDescent="0.45">
      <c r="B4210" s="2">
        <v>4.3716740339999998</v>
      </c>
      <c r="C4210" s="2">
        <f t="shared" si="260"/>
        <v>4371.6740339999997</v>
      </c>
      <c r="D4210" s="2">
        <v>-2.450327106</v>
      </c>
      <c r="E4210" s="5">
        <v>4.3716740339999998</v>
      </c>
      <c r="F4210" s="5">
        <f t="shared" si="261"/>
        <v>4371.6740339999997</v>
      </c>
      <c r="G4210" s="5">
        <v>-3.6486996939999998</v>
      </c>
      <c r="H4210" s="5">
        <v>4.3726928349999996</v>
      </c>
      <c r="I4210" s="5">
        <f t="shared" si="262"/>
        <v>4372.6928349999998</v>
      </c>
      <c r="J4210" s="5">
        <v>-7.3226669429999998</v>
      </c>
      <c r="K4210" s="5">
        <v>4.3726928349999996</v>
      </c>
      <c r="L4210" s="2">
        <f t="shared" si="263"/>
        <v>4372.6928349999998</v>
      </c>
      <c r="M4210" s="5">
        <v>-6.1750348849999996</v>
      </c>
      <c r="N4210" s="2">
        <v>4207</v>
      </c>
      <c r="O4210" s="2">
        <v>-0.30620000000000003</v>
      </c>
      <c r="P4210" s="2">
        <v>2.4211999999999998</v>
      </c>
      <c r="Q4210" s="2">
        <v>2.8113999999999999</v>
      </c>
      <c r="R4210" s="2">
        <v>13.6774</v>
      </c>
    </row>
    <row r="4211" spans="2:18" x14ac:dyDescent="0.45">
      <c r="B4211" s="2">
        <v>4.3727134239999996</v>
      </c>
      <c r="C4211" s="2">
        <f t="shared" si="260"/>
        <v>4372.7134239999996</v>
      </c>
      <c r="D4211" s="2">
        <v>-2.4471503229999998</v>
      </c>
      <c r="E4211" s="5">
        <v>4.3727134239999996</v>
      </c>
      <c r="F4211" s="5">
        <f t="shared" si="261"/>
        <v>4372.7134239999996</v>
      </c>
      <c r="G4211" s="5">
        <v>-3.6175876169999999</v>
      </c>
      <c r="H4211" s="5">
        <v>4.373732467</v>
      </c>
      <c r="I4211" s="5">
        <f t="shared" si="262"/>
        <v>4373.7324669999998</v>
      </c>
      <c r="J4211" s="5">
        <v>-7.2749609880000001</v>
      </c>
      <c r="K4211" s="5">
        <v>4.373732467</v>
      </c>
      <c r="L4211" s="2">
        <f t="shared" si="263"/>
        <v>4373.7324669999998</v>
      </c>
      <c r="M4211" s="5">
        <v>-6.8122252760000004</v>
      </c>
      <c r="N4211" s="2">
        <v>4208</v>
      </c>
      <c r="O4211" s="2">
        <v>0.17469999999999999</v>
      </c>
      <c r="P4211" s="2">
        <v>1.9972000000000001</v>
      </c>
      <c r="Q4211" s="2">
        <v>3.0013999999999998</v>
      </c>
      <c r="R4211" s="2">
        <v>13.387499999999999</v>
      </c>
    </row>
    <row r="4212" spans="2:18" x14ac:dyDescent="0.45">
      <c r="B4212" s="2">
        <v>4.3737528140000004</v>
      </c>
      <c r="C4212" s="2">
        <f t="shared" si="260"/>
        <v>4373.7528140000004</v>
      </c>
      <c r="D4212" s="2">
        <v>-2.5509174520000002</v>
      </c>
      <c r="E4212" s="5">
        <v>4.3737528140000004</v>
      </c>
      <c r="F4212" s="5">
        <f t="shared" si="261"/>
        <v>4373.7528140000004</v>
      </c>
      <c r="G4212" s="5">
        <v>-3.1843340019999999</v>
      </c>
      <c r="H4212" s="5">
        <v>4.3747720990000003</v>
      </c>
      <c r="I4212" s="5">
        <f t="shared" si="262"/>
        <v>4374.7720990000007</v>
      </c>
      <c r="J4212" s="5">
        <v>-7.1583598569999998</v>
      </c>
      <c r="K4212" s="5">
        <v>4.3747720990000003</v>
      </c>
      <c r="L4212" s="2">
        <f t="shared" si="263"/>
        <v>4374.7720990000007</v>
      </c>
      <c r="M4212" s="5">
        <v>-6.7140161870000004</v>
      </c>
      <c r="N4212" s="2">
        <v>4209</v>
      </c>
      <c r="O4212" s="2">
        <v>8.14E-2</v>
      </c>
      <c r="P4212" s="2">
        <v>2.3161999999999998</v>
      </c>
      <c r="Q4212" s="2">
        <v>1.9891000000000001</v>
      </c>
      <c r="R4212" s="2">
        <v>12.755100000000001</v>
      </c>
    </row>
    <row r="4213" spans="2:18" x14ac:dyDescent="0.45">
      <c r="B4213" s="2">
        <v>4.3747922040000002</v>
      </c>
      <c r="C4213" s="2">
        <f t="shared" si="260"/>
        <v>4374.7922040000003</v>
      </c>
      <c r="D4213" s="2">
        <v>-2.5313192299999998</v>
      </c>
      <c r="E4213" s="5">
        <v>4.3747922040000002</v>
      </c>
      <c r="F4213" s="5">
        <f t="shared" si="261"/>
        <v>4374.7922040000003</v>
      </c>
      <c r="G4213" s="5">
        <v>-3.1889971460000002</v>
      </c>
      <c r="H4213" s="5">
        <v>4.3758117319999998</v>
      </c>
      <c r="I4213" s="5">
        <f t="shared" si="262"/>
        <v>4375.8117320000001</v>
      </c>
      <c r="J4213" s="5">
        <v>-7.1705139840000003</v>
      </c>
      <c r="K4213" s="5">
        <v>4.3758117319999998</v>
      </c>
      <c r="L4213" s="2">
        <f t="shared" si="263"/>
        <v>4375.8117320000001</v>
      </c>
      <c r="M4213" s="5">
        <v>-6.9395045599999996</v>
      </c>
      <c r="N4213" s="2">
        <v>4210</v>
      </c>
      <c r="O4213" s="2">
        <v>0.2258</v>
      </c>
      <c r="P4213" s="2">
        <v>1.8494999999999999</v>
      </c>
      <c r="Q4213" s="2">
        <v>1.0474000000000001</v>
      </c>
      <c r="R4213" s="2">
        <v>11.899699999999999</v>
      </c>
    </row>
    <row r="4214" spans="2:18" x14ac:dyDescent="0.45">
      <c r="B4214" s="2">
        <v>4.3758315940000001</v>
      </c>
      <c r="C4214" s="2">
        <f t="shared" si="260"/>
        <v>4375.8315940000002</v>
      </c>
      <c r="D4214" s="2">
        <v>-2.5851080400000002</v>
      </c>
      <c r="E4214" s="5">
        <v>4.3758315940000001</v>
      </c>
      <c r="F4214" s="5">
        <f t="shared" si="261"/>
        <v>4375.8315940000002</v>
      </c>
      <c r="G4214" s="5">
        <v>-3.14493402</v>
      </c>
      <c r="H4214" s="5">
        <v>4.3768513640000002</v>
      </c>
      <c r="I4214" s="5">
        <f t="shared" si="262"/>
        <v>4376.8513640000001</v>
      </c>
      <c r="J4214" s="5">
        <v>-6.826854075</v>
      </c>
      <c r="K4214" s="5">
        <v>4.3768513640000002</v>
      </c>
      <c r="L4214" s="2">
        <f t="shared" si="263"/>
        <v>4376.8513640000001</v>
      </c>
      <c r="M4214" s="5">
        <v>-7.0637328229999996</v>
      </c>
      <c r="N4214" s="2">
        <v>4211</v>
      </c>
      <c r="O4214" s="2">
        <v>0.16769999999999999</v>
      </c>
      <c r="P4214" s="2">
        <v>1.6575</v>
      </c>
      <c r="Q4214" s="2">
        <v>0.78900000000000003</v>
      </c>
      <c r="R4214" s="2">
        <v>11.449400000000001</v>
      </c>
    </row>
    <row r="4215" spans="2:18" x14ac:dyDescent="0.45">
      <c r="B4215" s="2">
        <v>4.376870984</v>
      </c>
      <c r="C4215" s="2">
        <f t="shared" si="260"/>
        <v>4376.8709840000001</v>
      </c>
      <c r="D4215" s="2">
        <v>-2.4567663400000002</v>
      </c>
      <c r="E4215" s="5">
        <v>4.376870984</v>
      </c>
      <c r="F4215" s="5">
        <f t="shared" si="261"/>
        <v>4376.8709840000001</v>
      </c>
      <c r="G4215" s="5">
        <v>-2.9305238359999999</v>
      </c>
      <c r="H4215" s="5">
        <v>4.3778909959999996</v>
      </c>
      <c r="I4215" s="5">
        <f t="shared" si="262"/>
        <v>4377.8909960000001</v>
      </c>
      <c r="J4215" s="5">
        <v>-6.853627425</v>
      </c>
      <c r="K4215" s="5">
        <v>4.3778909959999996</v>
      </c>
      <c r="L4215" s="2">
        <f t="shared" si="263"/>
        <v>4377.8909960000001</v>
      </c>
      <c r="M4215" s="5">
        <v>-7.0853761149999999</v>
      </c>
      <c r="N4215" s="2">
        <v>4212</v>
      </c>
      <c r="O4215" s="2">
        <v>0.02</v>
      </c>
      <c r="P4215" s="2">
        <v>1.1391</v>
      </c>
      <c r="Q4215" s="2">
        <v>0.1356</v>
      </c>
      <c r="R4215" s="2">
        <v>10.3437</v>
      </c>
    </row>
    <row r="4216" spans="2:18" x14ac:dyDescent="0.45">
      <c r="B4216" s="2">
        <v>4.3779103739999998</v>
      </c>
      <c r="C4216" s="2">
        <f t="shared" si="260"/>
        <v>4377.910374</v>
      </c>
      <c r="D4216" s="2">
        <v>-2.404798183</v>
      </c>
      <c r="E4216" s="5">
        <v>4.3779103739999998</v>
      </c>
      <c r="F4216" s="5">
        <f t="shared" si="261"/>
        <v>4377.910374</v>
      </c>
      <c r="G4216" s="5">
        <v>-2.9675812270000002</v>
      </c>
      <c r="H4216" s="5">
        <v>4.378930628</v>
      </c>
      <c r="I4216" s="5">
        <f t="shared" si="262"/>
        <v>4378.9306280000001</v>
      </c>
      <c r="J4216" s="5">
        <v>-6.6858782159999999</v>
      </c>
      <c r="K4216" s="5">
        <v>4.378930628</v>
      </c>
      <c r="L4216" s="2">
        <f t="shared" si="263"/>
        <v>4378.9306280000001</v>
      </c>
      <c r="M4216" s="5">
        <v>-6.6682254399999996</v>
      </c>
      <c r="N4216" s="2">
        <v>4213</v>
      </c>
      <c r="O4216" s="2">
        <v>0.1208</v>
      </c>
      <c r="P4216" s="2">
        <v>0.82889999999999997</v>
      </c>
      <c r="Q4216" s="2">
        <v>-0.36149999999999999</v>
      </c>
      <c r="R4216" s="2">
        <v>9.6168999999999993</v>
      </c>
    </row>
    <row r="4217" spans="2:18" x14ac:dyDescent="0.45">
      <c r="B4217" s="2">
        <v>4.3789497639999997</v>
      </c>
      <c r="C4217" s="2">
        <f t="shared" si="260"/>
        <v>4378.949764</v>
      </c>
      <c r="D4217" s="2">
        <v>-2.3351950339999998</v>
      </c>
      <c r="E4217" s="5">
        <v>4.3789497639999997</v>
      </c>
      <c r="F4217" s="5">
        <f t="shared" si="261"/>
        <v>4378.949764</v>
      </c>
      <c r="G4217" s="5">
        <v>-2.7817341</v>
      </c>
      <c r="H4217" s="5">
        <v>4.3799702600000003</v>
      </c>
      <c r="I4217" s="5">
        <f t="shared" si="262"/>
        <v>4379.9702600000001</v>
      </c>
      <c r="J4217" s="5">
        <v>-6.4384692489999997</v>
      </c>
      <c r="K4217" s="5">
        <v>4.3799702600000003</v>
      </c>
      <c r="L4217" s="2">
        <f t="shared" si="263"/>
        <v>4379.9702600000001</v>
      </c>
      <c r="M4217" s="5">
        <v>-6.6746311330000001</v>
      </c>
      <c r="N4217" s="2">
        <v>4214</v>
      </c>
      <c r="O4217" s="2">
        <v>5.4399999999999997E-2</v>
      </c>
      <c r="P4217" s="2">
        <v>0.91359999999999997</v>
      </c>
      <c r="Q4217" s="2">
        <v>-1.1483000000000001</v>
      </c>
      <c r="R4217" s="2">
        <v>8.7515999999999998</v>
      </c>
    </row>
    <row r="4218" spans="2:18" x14ac:dyDescent="0.45">
      <c r="B4218" s="2">
        <v>4.3799891540000004</v>
      </c>
      <c r="C4218" s="2">
        <f t="shared" si="260"/>
        <v>4379.9891540000008</v>
      </c>
      <c r="D4218" s="2">
        <v>-2.3236581919999999</v>
      </c>
      <c r="E4218" s="5">
        <v>4.3799891540000004</v>
      </c>
      <c r="F4218" s="5">
        <f t="shared" si="261"/>
        <v>4379.9891540000008</v>
      </c>
      <c r="G4218" s="5">
        <v>-2.6966290900000001</v>
      </c>
      <c r="H4218" s="5">
        <v>4.3810098919999998</v>
      </c>
      <c r="I4218" s="5">
        <f t="shared" si="262"/>
        <v>4381.009892</v>
      </c>
      <c r="J4218" s="5">
        <v>-6.5182276779999997</v>
      </c>
      <c r="K4218" s="5">
        <v>4.3810098919999998</v>
      </c>
      <c r="L4218" s="2">
        <f t="shared" si="263"/>
        <v>4381.009892</v>
      </c>
      <c r="M4218" s="5">
        <v>-6.8588276859999997</v>
      </c>
      <c r="N4218" s="2">
        <v>4215</v>
      </c>
      <c r="O4218" s="2">
        <v>-0.1348</v>
      </c>
      <c r="P4218" s="2">
        <v>0.27889999999999998</v>
      </c>
      <c r="Q4218" s="2">
        <v>-0.99780000000000002</v>
      </c>
      <c r="R4218" s="2">
        <v>7.9893000000000001</v>
      </c>
    </row>
    <row r="4219" spans="2:18" x14ac:dyDescent="0.45">
      <c r="B4219" s="2">
        <v>4.3810285440000003</v>
      </c>
      <c r="C4219" s="2">
        <f t="shared" si="260"/>
        <v>4381.0285440000007</v>
      </c>
      <c r="D4219" s="2">
        <v>-2.4480543319999999</v>
      </c>
      <c r="E4219" s="5">
        <v>4.3810285440000003</v>
      </c>
      <c r="F4219" s="5">
        <f t="shared" si="261"/>
        <v>4381.0285440000007</v>
      </c>
      <c r="G4219" s="5">
        <v>-2.7813064839999999</v>
      </c>
      <c r="H4219" s="5">
        <v>4.3820495240000001</v>
      </c>
      <c r="I4219" s="5">
        <f t="shared" si="262"/>
        <v>4382.049524</v>
      </c>
      <c r="J4219" s="5">
        <v>-6.3625251159999996</v>
      </c>
      <c r="K4219" s="5">
        <v>4.3820495240000001</v>
      </c>
      <c r="L4219" s="2">
        <f t="shared" si="263"/>
        <v>4382.049524</v>
      </c>
      <c r="M4219" s="5">
        <v>-7.0135720399999997</v>
      </c>
      <c r="N4219" s="2">
        <v>4216</v>
      </c>
      <c r="O4219" s="2">
        <v>-0.21990000000000001</v>
      </c>
      <c r="P4219" s="2">
        <v>3.5200000000000002E-2</v>
      </c>
      <c r="Q4219" s="2">
        <v>-0.92330000000000001</v>
      </c>
      <c r="R4219" s="2">
        <v>7.1010999999999997</v>
      </c>
    </row>
    <row r="4220" spans="2:18" x14ac:dyDescent="0.45">
      <c r="B4220" s="2">
        <v>4.3820679340000002</v>
      </c>
      <c r="C4220" s="2">
        <f t="shared" si="260"/>
        <v>4382.0679340000006</v>
      </c>
      <c r="D4220" s="2">
        <v>-2.3818605399999999</v>
      </c>
      <c r="E4220" s="5">
        <v>4.3820679340000002</v>
      </c>
      <c r="F4220" s="5">
        <f t="shared" si="261"/>
        <v>4382.0679340000006</v>
      </c>
      <c r="G4220" s="5">
        <v>-2.9453828500000001</v>
      </c>
      <c r="H4220" s="5">
        <v>4.3830891569999997</v>
      </c>
      <c r="I4220" s="5">
        <f t="shared" si="262"/>
        <v>4383.0891569999994</v>
      </c>
      <c r="J4220" s="5">
        <v>-6.2443808059999997</v>
      </c>
      <c r="K4220" s="5">
        <v>4.3830891569999997</v>
      </c>
      <c r="L4220" s="2">
        <f t="shared" si="263"/>
        <v>4383.0891569999994</v>
      </c>
      <c r="M4220" s="5">
        <v>-6.8645353719999997</v>
      </c>
      <c r="N4220" s="2">
        <v>4217</v>
      </c>
      <c r="O4220" s="2">
        <v>-0.39429999999999998</v>
      </c>
      <c r="P4220" s="2">
        <v>-0.16950000000000001</v>
      </c>
      <c r="Q4220" s="2">
        <v>-1.159</v>
      </c>
      <c r="R4220" s="2">
        <v>6.4905999999999997</v>
      </c>
    </row>
    <row r="4221" spans="2:18" x14ac:dyDescent="0.45">
      <c r="B4221" s="2">
        <v>4.383107324</v>
      </c>
      <c r="C4221" s="2">
        <f t="shared" si="260"/>
        <v>4383.1073239999996</v>
      </c>
      <c r="D4221" s="2">
        <v>-2.0556251720000001</v>
      </c>
      <c r="E4221" s="5">
        <v>4.383107324</v>
      </c>
      <c r="F4221" s="5">
        <f t="shared" si="261"/>
        <v>4383.1073239999996</v>
      </c>
      <c r="G4221" s="5">
        <v>-2.8692434100000002</v>
      </c>
      <c r="H4221" s="5">
        <v>4.384128789</v>
      </c>
      <c r="I4221" s="5">
        <f t="shared" si="262"/>
        <v>4384.1287890000003</v>
      </c>
      <c r="J4221" s="5">
        <v>-6.3657071509999996</v>
      </c>
      <c r="K4221" s="5">
        <v>4.384128789</v>
      </c>
      <c r="L4221" s="2">
        <f t="shared" si="263"/>
        <v>4384.1287890000003</v>
      </c>
      <c r="M4221" s="5">
        <v>-7.1248885289999997</v>
      </c>
      <c r="N4221" s="2">
        <v>4218</v>
      </c>
      <c r="O4221" s="2">
        <v>-0.32379999999999998</v>
      </c>
      <c r="P4221" s="2">
        <v>-0.42670000000000002</v>
      </c>
      <c r="Q4221" s="2">
        <v>-1.49</v>
      </c>
      <c r="R4221" s="2">
        <v>6.2069999999999999</v>
      </c>
    </row>
    <row r="4222" spans="2:18" x14ac:dyDescent="0.45">
      <c r="B4222" s="2">
        <v>4.3841467129999998</v>
      </c>
      <c r="C4222" s="2">
        <f t="shared" si="260"/>
        <v>4384.1467130000001</v>
      </c>
      <c r="D4222" s="2">
        <v>-2.1746992559999998</v>
      </c>
      <c r="E4222" s="5">
        <v>4.3841467129999998</v>
      </c>
      <c r="F4222" s="5">
        <f t="shared" si="261"/>
        <v>4384.1467130000001</v>
      </c>
      <c r="G4222" s="5">
        <v>-2.9486211500000001</v>
      </c>
      <c r="H4222" s="5">
        <v>4.3851684210000004</v>
      </c>
      <c r="I4222" s="5">
        <f t="shared" si="262"/>
        <v>4385.1684210000003</v>
      </c>
      <c r="J4222" s="5">
        <v>-6.4105872369999997</v>
      </c>
      <c r="K4222" s="5">
        <v>4.3851684210000004</v>
      </c>
      <c r="L4222" s="2">
        <f t="shared" si="263"/>
        <v>4385.1684210000003</v>
      </c>
      <c r="M4222" s="5">
        <v>-7.118288819</v>
      </c>
      <c r="N4222" s="2">
        <v>4219</v>
      </c>
      <c r="O4222" s="2">
        <v>-0.72450000000000003</v>
      </c>
      <c r="P4222" s="2">
        <v>-0.56889999999999996</v>
      </c>
      <c r="Q4222" s="2">
        <v>-0.98429999999999995</v>
      </c>
      <c r="R4222" s="2">
        <v>5.444</v>
      </c>
    </row>
    <row r="4223" spans="2:18" x14ac:dyDescent="0.45">
      <c r="B4223" s="2">
        <v>4.3851861029999997</v>
      </c>
      <c r="C4223" s="2">
        <f t="shared" si="260"/>
        <v>4385.186103</v>
      </c>
      <c r="D4223" s="2">
        <v>-1.922079673</v>
      </c>
      <c r="E4223" s="5">
        <v>4.3851861029999997</v>
      </c>
      <c r="F4223" s="5">
        <f t="shared" si="261"/>
        <v>4385.186103</v>
      </c>
      <c r="G4223" s="5">
        <v>-2.8990308929999999</v>
      </c>
      <c r="H4223" s="5">
        <v>4.3862080529999998</v>
      </c>
      <c r="I4223" s="5">
        <f t="shared" si="262"/>
        <v>4386.2080529999994</v>
      </c>
      <c r="J4223" s="5">
        <v>-6.3870648079999999</v>
      </c>
      <c r="K4223" s="5">
        <v>4.3862080529999998</v>
      </c>
      <c r="L4223" s="2">
        <f t="shared" si="263"/>
        <v>4386.2080529999994</v>
      </c>
      <c r="M4223" s="5">
        <v>-6.9954583240000003</v>
      </c>
      <c r="N4223" s="2">
        <v>4220</v>
      </c>
      <c r="O4223" s="2">
        <v>-0.2802</v>
      </c>
      <c r="P4223" s="2">
        <v>-0.68589999999999995</v>
      </c>
      <c r="Q4223" s="2">
        <v>-0.36280000000000001</v>
      </c>
      <c r="R4223" s="2">
        <v>5.0145</v>
      </c>
    </row>
    <row r="4224" spans="2:18" x14ac:dyDescent="0.45">
      <c r="B4224" s="2">
        <v>4.3862254930000004</v>
      </c>
      <c r="C4224" s="2">
        <f t="shared" si="260"/>
        <v>4386.2254930000008</v>
      </c>
      <c r="D4224" s="2">
        <v>-1.74293243</v>
      </c>
      <c r="E4224" s="5">
        <v>4.3862254930000004</v>
      </c>
      <c r="F4224" s="5">
        <f t="shared" si="261"/>
        <v>4386.2254930000008</v>
      </c>
      <c r="G4224" s="5">
        <v>-2.8442147499999999</v>
      </c>
      <c r="H4224" s="5">
        <v>4.3872476850000002</v>
      </c>
      <c r="I4224" s="5">
        <f t="shared" si="262"/>
        <v>4387.2476850000003</v>
      </c>
      <c r="J4224" s="5">
        <v>-6.4406339099999999</v>
      </c>
      <c r="K4224" s="5">
        <v>4.3872476850000002</v>
      </c>
      <c r="L4224" s="2">
        <f t="shared" si="263"/>
        <v>4387.2476850000003</v>
      </c>
      <c r="M4224" s="5">
        <v>-7.0107648100000004</v>
      </c>
      <c r="N4224" s="2">
        <v>4221</v>
      </c>
      <c r="O4224" s="2">
        <v>1.5E-3</v>
      </c>
      <c r="P4224" s="2">
        <v>-0.61409999999999998</v>
      </c>
      <c r="Q4224" s="2">
        <v>-0.69850000000000001</v>
      </c>
      <c r="R4224" s="2">
        <v>5.1235999999999997</v>
      </c>
    </row>
    <row r="4225" spans="2:18" x14ac:dyDescent="0.45">
      <c r="B4225" s="2">
        <v>4.3872648830000003</v>
      </c>
      <c r="C4225" s="2">
        <f t="shared" si="260"/>
        <v>4387.2648829999998</v>
      </c>
      <c r="D4225" s="2">
        <v>-1.6114671700000001</v>
      </c>
      <c r="E4225" s="5">
        <v>4.3872648830000003</v>
      </c>
      <c r="F4225" s="5">
        <f t="shared" si="261"/>
        <v>4387.2648829999998</v>
      </c>
      <c r="G4225" s="5">
        <v>-2.83853672</v>
      </c>
      <c r="H4225" s="5">
        <v>4.3882873169999996</v>
      </c>
      <c r="I4225" s="5">
        <f t="shared" si="262"/>
        <v>4388.2873169999993</v>
      </c>
      <c r="J4225" s="5">
        <v>-6.4841237569999999</v>
      </c>
      <c r="K4225" s="5">
        <v>4.3882873169999996</v>
      </c>
      <c r="L4225" s="2">
        <f t="shared" si="263"/>
        <v>4388.2873169999993</v>
      </c>
      <c r="M4225" s="5">
        <v>-7.0299708890000003</v>
      </c>
      <c r="N4225" s="2">
        <v>4222</v>
      </c>
      <c r="O4225" s="2">
        <v>0.74319999999999997</v>
      </c>
      <c r="P4225" s="2">
        <v>-0.93</v>
      </c>
      <c r="Q4225" s="2">
        <v>0.82189999999999996</v>
      </c>
      <c r="R4225" s="2">
        <v>4.7192999999999996</v>
      </c>
    </row>
    <row r="4226" spans="2:18" x14ac:dyDescent="0.45">
      <c r="B4226" s="2">
        <v>4.3883042730000001</v>
      </c>
      <c r="C4226" s="2">
        <f t="shared" si="260"/>
        <v>4388.3042729999997</v>
      </c>
      <c r="D4226" s="2">
        <v>-1.2982943709999999</v>
      </c>
      <c r="E4226" s="5">
        <v>4.3883042730000001</v>
      </c>
      <c r="F4226" s="5">
        <f t="shared" si="261"/>
        <v>4388.3042729999997</v>
      </c>
      <c r="G4226" s="5">
        <v>-2.786526437</v>
      </c>
      <c r="H4226" s="5">
        <v>4.3893269500000001</v>
      </c>
      <c r="I4226" s="5">
        <f t="shared" si="262"/>
        <v>4389.3269499999997</v>
      </c>
      <c r="J4226" s="5">
        <v>-6.5514609899999998</v>
      </c>
      <c r="K4226" s="5">
        <v>4.3893269500000001</v>
      </c>
      <c r="L4226" s="2">
        <f t="shared" si="263"/>
        <v>4389.3269499999997</v>
      </c>
      <c r="M4226" s="5">
        <v>-7.0509583840000003</v>
      </c>
      <c r="N4226" s="2">
        <v>4223</v>
      </c>
      <c r="O4226" s="2">
        <v>0.19389999999999999</v>
      </c>
      <c r="P4226" s="2">
        <v>-1.0492999999999999</v>
      </c>
      <c r="Q4226" s="2">
        <v>1.4088000000000001</v>
      </c>
      <c r="R4226" s="2">
        <v>4.6877000000000004</v>
      </c>
    </row>
    <row r="4227" spans="2:18" x14ac:dyDescent="0.45">
      <c r="B4227" s="2">
        <v>4.389343663</v>
      </c>
      <c r="C4227" s="2">
        <f t="shared" si="260"/>
        <v>4389.3436629999997</v>
      </c>
      <c r="D4227" s="2">
        <v>-1.4185075739999999</v>
      </c>
      <c r="E4227" s="5">
        <v>4.389343663</v>
      </c>
      <c r="F4227" s="5">
        <f t="shared" si="261"/>
        <v>4389.3436629999997</v>
      </c>
      <c r="G4227" s="5">
        <v>-2.828758278</v>
      </c>
      <c r="H4227" s="5">
        <v>4.3903665820000004</v>
      </c>
      <c r="I4227" s="5">
        <f t="shared" si="262"/>
        <v>4390.3665820000006</v>
      </c>
      <c r="J4227" s="5">
        <v>-6.690141283</v>
      </c>
      <c r="K4227" s="5">
        <v>4.3903665820000004</v>
      </c>
      <c r="L4227" s="2">
        <f t="shared" si="263"/>
        <v>4390.3665820000006</v>
      </c>
      <c r="M4227" s="5">
        <v>-6.9174543770000003</v>
      </c>
      <c r="N4227" s="2">
        <v>4224</v>
      </c>
      <c r="O4227" s="2">
        <v>0.96360000000000001</v>
      </c>
      <c r="P4227" s="2">
        <v>-1.1383000000000001</v>
      </c>
      <c r="Q4227" s="2">
        <v>1.3683000000000001</v>
      </c>
      <c r="R4227" s="2">
        <v>4.4363000000000001</v>
      </c>
    </row>
    <row r="4228" spans="2:18" x14ac:dyDescent="0.45">
      <c r="B4228" s="2">
        <v>4.3903830529999999</v>
      </c>
      <c r="C4228" s="2">
        <f t="shared" si="260"/>
        <v>4390.3830529999996</v>
      </c>
      <c r="D4228" s="2">
        <v>-1.371601179</v>
      </c>
      <c r="E4228" s="5">
        <v>4.3903830529999999</v>
      </c>
      <c r="F4228" s="5">
        <f t="shared" si="261"/>
        <v>4390.3830529999996</v>
      </c>
      <c r="G4228" s="5">
        <v>-2.8598332449999999</v>
      </c>
      <c r="H4228" s="5">
        <v>4.3914062139999999</v>
      </c>
      <c r="I4228" s="5">
        <f t="shared" si="262"/>
        <v>4391.4062139999996</v>
      </c>
      <c r="J4228" s="5">
        <v>-6.5470636200000003</v>
      </c>
      <c r="K4228" s="5">
        <v>4.3914062139999999</v>
      </c>
      <c r="L4228" s="2">
        <f t="shared" si="263"/>
        <v>4391.4062139999996</v>
      </c>
      <c r="M4228" s="5">
        <v>-6.8199871859999996</v>
      </c>
      <c r="N4228" s="2">
        <v>4225</v>
      </c>
      <c r="O4228" s="2">
        <v>1.06E-2</v>
      </c>
      <c r="P4228" s="2">
        <v>-1.0341</v>
      </c>
      <c r="Q4228" s="2">
        <v>2.0743999999999998</v>
      </c>
      <c r="R4228" s="2">
        <v>3.8721000000000001</v>
      </c>
    </row>
    <row r="4229" spans="2:18" x14ac:dyDescent="0.45">
      <c r="B4229" s="2">
        <v>4.3914224429999997</v>
      </c>
      <c r="C4229" s="2">
        <f t="shared" ref="C4229:C4292" si="264">B4229*1000</f>
        <v>4391.4224429999995</v>
      </c>
      <c r="D4229" s="2">
        <v>-1.169578789</v>
      </c>
      <c r="E4229" s="5">
        <v>4.3914224429999997</v>
      </c>
      <c r="F4229" s="5">
        <f t="shared" ref="F4229:F4292" si="265">E4229*1000</f>
        <v>4391.4224429999995</v>
      </c>
      <c r="G4229" s="5">
        <v>-2.815229709</v>
      </c>
      <c r="H4229" s="5">
        <v>4.3924458460000002</v>
      </c>
      <c r="I4229" s="5">
        <f t="shared" ref="I4229:I4292" si="266">H4229*1000</f>
        <v>4392.4458460000005</v>
      </c>
      <c r="J4229" s="5">
        <v>-6.5836041319999996</v>
      </c>
      <c r="K4229" s="5">
        <v>4.3924458460000002</v>
      </c>
      <c r="L4229" s="2">
        <f t="shared" ref="L4229:L4292" si="267">K4229*1000</f>
        <v>4392.4458460000005</v>
      </c>
      <c r="M4229" s="5">
        <v>-6.8756590060000002</v>
      </c>
      <c r="N4229" s="2">
        <v>4226</v>
      </c>
      <c r="O4229" s="2">
        <v>0.37509999999999999</v>
      </c>
      <c r="P4229" s="2">
        <v>-1.119</v>
      </c>
      <c r="Q4229" s="2">
        <v>1.5430999999999999</v>
      </c>
      <c r="R4229" s="2">
        <v>4.1077000000000004</v>
      </c>
    </row>
    <row r="4230" spans="2:18" x14ac:dyDescent="0.45">
      <c r="B4230" s="2">
        <v>4.3924618329999996</v>
      </c>
      <c r="C4230" s="2">
        <f t="shared" si="264"/>
        <v>4392.4618329999994</v>
      </c>
      <c r="D4230" s="2">
        <v>-1.195744863</v>
      </c>
      <c r="E4230" s="5">
        <v>4.3924618329999996</v>
      </c>
      <c r="F4230" s="5">
        <f t="shared" si="265"/>
        <v>4392.4618329999994</v>
      </c>
      <c r="G4230" s="5">
        <v>-2.981901127</v>
      </c>
      <c r="H4230" s="5">
        <v>4.3934854779999997</v>
      </c>
      <c r="I4230" s="5">
        <f t="shared" si="266"/>
        <v>4393.4854779999996</v>
      </c>
      <c r="J4230" s="5">
        <v>-6.6172595369999998</v>
      </c>
      <c r="K4230" s="5">
        <v>4.3934854779999997</v>
      </c>
      <c r="L4230" s="2">
        <f t="shared" si="267"/>
        <v>4393.4854779999996</v>
      </c>
      <c r="M4230" s="5">
        <v>-7.037319439</v>
      </c>
      <c r="N4230" s="2">
        <v>4227</v>
      </c>
      <c r="O4230" s="2">
        <v>0.63600000000000001</v>
      </c>
      <c r="P4230" s="2">
        <v>-0.88249999999999995</v>
      </c>
      <c r="Q4230" s="2">
        <v>2.4403000000000001</v>
      </c>
      <c r="R4230" s="2">
        <v>3.7871999999999999</v>
      </c>
    </row>
    <row r="4231" spans="2:18" x14ac:dyDescent="0.45">
      <c r="B4231" s="2">
        <v>4.3935012230000003</v>
      </c>
      <c r="C4231" s="2">
        <f t="shared" si="264"/>
        <v>4393.5012230000002</v>
      </c>
      <c r="D4231" s="2">
        <v>-0.93614166600000004</v>
      </c>
      <c r="E4231" s="5">
        <v>4.3935012230000003</v>
      </c>
      <c r="F4231" s="5">
        <f t="shared" si="265"/>
        <v>4393.5012230000002</v>
      </c>
      <c r="G4231" s="5">
        <v>-3.3137779360000001</v>
      </c>
      <c r="H4231" s="5">
        <v>4.39452511</v>
      </c>
      <c r="I4231" s="5">
        <f t="shared" si="266"/>
        <v>4394.5251099999996</v>
      </c>
      <c r="J4231" s="5">
        <v>-6.758273805</v>
      </c>
      <c r="K4231" s="5">
        <v>4.39452511</v>
      </c>
      <c r="L4231" s="2">
        <f t="shared" si="267"/>
        <v>4394.5251099999996</v>
      </c>
      <c r="M4231" s="5">
        <v>-7.0709161170000003</v>
      </c>
      <c r="N4231" s="2">
        <v>4228</v>
      </c>
      <c r="O4231" s="2">
        <v>0.88349999999999995</v>
      </c>
      <c r="P4231" s="2">
        <v>-1.1997</v>
      </c>
      <c r="Q4231" s="2">
        <v>1.4111</v>
      </c>
      <c r="R4231" s="2">
        <v>4.3475999999999999</v>
      </c>
    </row>
    <row r="4232" spans="2:18" x14ac:dyDescent="0.45">
      <c r="B4232" s="2">
        <v>4.3945406130000002</v>
      </c>
      <c r="C4232" s="2">
        <f t="shared" si="264"/>
        <v>4394.5406130000001</v>
      </c>
      <c r="D4232" s="2">
        <v>-0.85542890900000002</v>
      </c>
      <c r="E4232" s="5">
        <v>4.3945406130000002</v>
      </c>
      <c r="F4232" s="5">
        <f t="shared" si="265"/>
        <v>4394.5406130000001</v>
      </c>
      <c r="G4232" s="5">
        <v>-3.395658895</v>
      </c>
      <c r="H4232" s="5">
        <v>4.3955647420000004</v>
      </c>
      <c r="I4232" s="5">
        <f t="shared" si="266"/>
        <v>4395.5647420000005</v>
      </c>
      <c r="J4232" s="5">
        <v>-6.6824295869999997</v>
      </c>
      <c r="K4232" s="5">
        <v>4.3955647420000004</v>
      </c>
      <c r="L4232" s="2">
        <f t="shared" si="267"/>
        <v>4395.5647420000005</v>
      </c>
      <c r="M4232" s="5">
        <v>-7.0127246750000003</v>
      </c>
      <c r="N4232" s="2">
        <v>4229</v>
      </c>
      <c r="O4232" s="2">
        <v>0.67700000000000005</v>
      </c>
      <c r="P4232" s="2">
        <v>-1.2751999999999999</v>
      </c>
      <c r="Q4232" s="2">
        <v>0.56799999999999995</v>
      </c>
      <c r="R4232" s="2">
        <v>4.2690000000000001</v>
      </c>
    </row>
    <row r="4233" spans="2:18" x14ac:dyDescent="0.45">
      <c r="B4233" s="2">
        <v>4.3955800030000001</v>
      </c>
      <c r="C4233" s="2">
        <f t="shared" si="264"/>
        <v>4395.580003</v>
      </c>
      <c r="D4233" s="2">
        <v>-0.85355183300000004</v>
      </c>
      <c r="E4233" s="5">
        <v>4.3955800030000001</v>
      </c>
      <c r="F4233" s="5">
        <f t="shared" si="265"/>
        <v>4395.580003</v>
      </c>
      <c r="G4233" s="5">
        <v>-3.149532813</v>
      </c>
      <c r="H4233" s="5">
        <v>4.3966043749999999</v>
      </c>
      <c r="I4233" s="5">
        <f t="shared" si="266"/>
        <v>4396.6043749999999</v>
      </c>
      <c r="J4233" s="5">
        <v>-6.6518132520000002</v>
      </c>
      <c r="K4233" s="5">
        <v>4.3966043749999999</v>
      </c>
      <c r="L4233" s="2">
        <f t="shared" si="267"/>
        <v>4396.6043749999999</v>
      </c>
      <c r="M4233" s="5">
        <v>-7.2131177639999997</v>
      </c>
      <c r="N4233" s="2">
        <v>4230</v>
      </c>
      <c r="O4233" s="2">
        <v>0.23180000000000001</v>
      </c>
      <c r="P4233" s="2">
        <v>-1.2767999999999999</v>
      </c>
      <c r="Q4233" s="2">
        <v>-0.378</v>
      </c>
      <c r="R4233" s="2">
        <v>4.6928000000000001</v>
      </c>
    </row>
    <row r="4234" spans="2:18" x14ac:dyDescent="0.45">
      <c r="B4234" s="2">
        <v>4.3966193929999999</v>
      </c>
      <c r="C4234" s="2">
        <f t="shared" si="264"/>
        <v>4396.6193929999999</v>
      </c>
      <c r="D4234" s="2">
        <v>-1.0762023409999999</v>
      </c>
      <c r="E4234" s="5">
        <v>4.3966193929999999</v>
      </c>
      <c r="F4234" s="5">
        <f t="shared" si="265"/>
        <v>4396.6193929999999</v>
      </c>
      <c r="G4234" s="5">
        <v>-3.1948938930000002</v>
      </c>
      <c r="H4234" s="5">
        <v>4.3976440070000002</v>
      </c>
      <c r="I4234" s="5">
        <f t="shared" si="266"/>
        <v>4397.6440069999999</v>
      </c>
      <c r="J4234" s="5">
        <v>-6.6813233370000003</v>
      </c>
      <c r="K4234" s="5">
        <v>4.3976440070000002</v>
      </c>
      <c r="L4234" s="2">
        <f t="shared" si="267"/>
        <v>4397.6440069999999</v>
      </c>
      <c r="M4234" s="5">
        <v>-7.0616644930000003</v>
      </c>
      <c r="N4234" s="2">
        <v>4231</v>
      </c>
      <c r="O4234" s="2">
        <v>0.14929999999999999</v>
      </c>
      <c r="P4234" s="2">
        <v>-1.4558</v>
      </c>
      <c r="Q4234" s="2">
        <v>-0.62460000000000004</v>
      </c>
      <c r="R4234" s="2">
        <v>4.1764000000000001</v>
      </c>
    </row>
    <row r="4235" spans="2:18" x14ac:dyDescent="0.45">
      <c r="B4235" s="2">
        <v>4.3976587829999998</v>
      </c>
      <c r="C4235" s="2">
        <f t="shared" si="264"/>
        <v>4397.6587829999999</v>
      </c>
      <c r="D4235" s="2">
        <v>-1.13600721</v>
      </c>
      <c r="E4235" s="5">
        <v>4.3976587829999998</v>
      </c>
      <c r="F4235" s="5">
        <f t="shared" si="265"/>
        <v>4397.6587829999999</v>
      </c>
      <c r="G4235" s="5">
        <v>-3.1598038900000001</v>
      </c>
      <c r="H4235" s="5">
        <v>4.3986836389999997</v>
      </c>
      <c r="I4235" s="5">
        <f t="shared" si="266"/>
        <v>4398.6836389999999</v>
      </c>
      <c r="J4235" s="5">
        <v>-6.7110821100000004</v>
      </c>
      <c r="K4235" s="5">
        <v>4.3986836389999997</v>
      </c>
      <c r="L4235" s="2">
        <f t="shared" si="267"/>
        <v>4398.6836389999999</v>
      </c>
      <c r="M4235" s="5">
        <v>-7.0774444179999998</v>
      </c>
      <c r="N4235" s="2">
        <v>4232</v>
      </c>
      <c r="O4235" s="2">
        <v>-7.3999999999999996E-2</v>
      </c>
      <c r="P4235" s="2">
        <v>-1.4928999999999999</v>
      </c>
      <c r="Q4235" s="2">
        <v>-1.2351000000000001</v>
      </c>
      <c r="R4235" s="2">
        <v>4.2118000000000002</v>
      </c>
    </row>
    <row r="4236" spans="2:18" x14ac:dyDescent="0.45">
      <c r="B4236" s="2">
        <v>4.3986981719999996</v>
      </c>
      <c r="C4236" s="2">
        <f t="shared" si="264"/>
        <v>4398.6981719999994</v>
      </c>
      <c r="D4236" s="2">
        <v>-0.73939260399999995</v>
      </c>
      <c r="E4236" s="5">
        <v>4.3986981719999996</v>
      </c>
      <c r="F4236" s="5">
        <f t="shared" si="265"/>
        <v>4398.6981719999994</v>
      </c>
      <c r="G4236" s="5">
        <v>-2.816147612</v>
      </c>
      <c r="H4236" s="5">
        <v>4.399723271</v>
      </c>
      <c r="I4236" s="5">
        <f t="shared" si="266"/>
        <v>4399.7232709999998</v>
      </c>
      <c r="J4236" s="5">
        <v>-6.7405636900000001</v>
      </c>
      <c r="K4236" s="5">
        <v>4.399723271</v>
      </c>
      <c r="L4236" s="2">
        <f t="shared" si="267"/>
        <v>4399.7232709999998</v>
      </c>
      <c r="M4236" s="5">
        <v>-7.0502713400000001</v>
      </c>
      <c r="N4236" s="2">
        <v>4233</v>
      </c>
      <c r="O4236" s="2">
        <v>-0.29920000000000002</v>
      </c>
      <c r="P4236" s="2">
        <v>-1.6406000000000001</v>
      </c>
      <c r="Q4236" s="2">
        <v>-1.5624</v>
      </c>
      <c r="R4236" s="2">
        <v>3.7877999999999998</v>
      </c>
    </row>
    <row r="4237" spans="2:18" x14ac:dyDescent="0.45">
      <c r="B4237" s="2">
        <v>4.3997375620000003</v>
      </c>
      <c r="C4237" s="2">
        <f t="shared" si="264"/>
        <v>4399.7375620000003</v>
      </c>
      <c r="D4237" s="2">
        <v>-0.67092891799999999</v>
      </c>
      <c r="E4237" s="5">
        <v>4.3997375620000003</v>
      </c>
      <c r="F4237" s="5">
        <f t="shared" si="265"/>
        <v>4399.7375620000003</v>
      </c>
      <c r="G4237" s="5">
        <v>-2.8256652880000002</v>
      </c>
      <c r="H4237" s="5">
        <v>4.4007629030000004</v>
      </c>
      <c r="I4237" s="5">
        <f t="shared" si="266"/>
        <v>4400.7629030000007</v>
      </c>
      <c r="J4237" s="5">
        <v>-6.6798487890000002</v>
      </c>
      <c r="K4237" s="5">
        <v>4.4007629030000004</v>
      </c>
      <c r="L4237" s="2">
        <f t="shared" si="267"/>
        <v>4400.7629030000007</v>
      </c>
      <c r="M4237" s="5">
        <v>-6.817419471</v>
      </c>
      <c r="N4237" s="2">
        <v>4234</v>
      </c>
      <c r="O4237" s="2">
        <v>-0.1283</v>
      </c>
      <c r="P4237" s="2">
        <v>-1.673</v>
      </c>
      <c r="Q4237" s="2">
        <v>-1.9836</v>
      </c>
      <c r="R4237" s="2">
        <v>2.9226999999999999</v>
      </c>
    </row>
    <row r="4238" spans="2:18" x14ac:dyDescent="0.45">
      <c r="B4238" s="2">
        <v>4.4007769520000002</v>
      </c>
      <c r="C4238" s="2">
        <f t="shared" si="264"/>
        <v>4400.7769520000002</v>
      </c>
      <c r="D4238" s="2">
        <v>-0.65392648900000006</v>
      </c>
      <c r="E4238" s="5">
        <v>4.4007769520000002</v>
      </c>
      <c r="F4238" s="5">
        <f t="shared" si="265"/>
        <v>4400.7769520000002</v>
      </c>
      <c r="G4238" s="5">
        <v>-2.5857629590000002</v>
      </c>
      <c r="H4238" s="5">
        <v>4.4018025349999998</v>
      </c>
      <c r="I4238" s="5">
        <f t="shared" si="266"/>
        <v>4401.8025349999998</v>
      </c>
      <c r="J4238" s="5">
        <v>-6.685877412</v>
      </c>
      <c r="K4238" s="5">
        <v>4.4018025349999998</v>
      </c>
      <c r="L4238" s="2">
        <f t="shared" si="267"/>
        <v>4401.8025349999998</v>
      </c>
      <c r="M4238" s="5">
        <v>-6.8690585659999996</v>
      </c>
      <c r="N4238" s="2">
        <v>4235</v>
      </c>
      <c r="O4238" s="2">
        <v>-0.77659999999999996</v>
      </c>
      <c r="P4238" s="2">
        <v>-1.7211000000000001</v>
      </c>
      <c r="Q4238" s="2">
        <v>-2.2645</v>
      </c>
      <c r="R4238" s="2">
        <v>2.9022000000000001</v>
      </c>
    </row>
    <row r="4239" spans="2:18" x14ac:dyDescent="0.45">
      <c r="B4239" s="2">
        <v>4.401816342</v>
      </c>
      <c r="C4239" s="2">
        <f t="shared" si="264"/>
        <v>4401.8163420000001</v>
      </c>
      <c r="D4239" s="2">
        <v>-0.33242264100000002</v>
      </c>
      <c r="E4239" s="5">
        <v>4.401816342</v>
      </c>
      <c r="F4239" s="5">
        <f t="shared" si="265"/>
        <v>4401.8163420000001</v>
      </c>
      <c r="G4239" s="5">
        <v>-2.4150469729999999</v>
      </c>
      <c r="H4239" s="5">
        <v>4.4028421680000003</v>
      </c>
      <c r="I4239" s="5">
        <f t="shared" si="266"/>
        <v>4402.8421680000001</v>
      </c>
      <c r="J4239" s="5">
        <v>-6.5232364799999996</v>
      </c>
      <c r="K4239" s="5">
        <v>4.4028421680000003</v>
      </c>
      <c r="L4239" s="2">
        <f t="shared" si="267"/>
        <v>4402.8421680000001</v>
      </c>
      <c r="M4239" s="5">
        <v>-6.6769814060000003</v>
      </c>
      <c r="N4239" s="2">
        <v>4236</v>
      </c>
      <c r="O4239" s="2">
        <v>-0.3478</v>
      </c>
      <c r="P4239" s="2">
        <v>-1.7679</v>
      </c>
      <c r="Q4239" s="2">
        <v>-1.8823000000000001</v>
      </c>
      <c r="R4239" s="2">
        <v>2.5305</v>
      </c>
    </row>
    <row r="4240" spans="2:18" x14ac:dyDescent="0.45">
      <c r="B4240" s="2">
        <v>4.4028557319999999</v>
      </c>
      <c r="C4240" s="2">
        <f t="shared" si="264"/>
        <v>4402.855732</v>
      </c>
      <c r="D4240" s="2">
        <v>-5.2475901999999998E-2</v>
      </c>
      <c r="E4240" s="5">
        <v>4.4028557319999999</v>
      </c>
      <c r="F4240" s="5">
        <f t="shared" si="265"/>
        <v>4402.855732</v>
      </c>
      <c r="G4240" s="5">
        <v>-2.2623659960000002</v>
      </c>
      <c r="H4240" s="5">
        <v>4.4038817999999997</v>
      </c>
      <c r="I4240" s="5">
        <f t="shared" si="266"/>
        <v>4403.8818000000001</v>
      </c>
      <c r="J4240" s="5">
        <v>-6.4077612960000003</v>
      </c>
      <c r="K4240" s="5">
        <v>4.4038817999999997</v>
      </c>
      <c r="L4240" s="2">
        <f t="shared" si="267"/>
        <v>4403.8818000000001</v>
      </c>
      <c r="M4240" s="5">
        <v>-6.5313531300000003</v>
      </c>
      <c r="N4240" s="2">
        <v>4237</v>
      </c>
      <c r="O4240" s="2">
        <v>-0.65869999999999995</v>
      </c>
      <c r="P4240" s="2">
        <v>-1.5827</v>
      </c>
      <c r="Q4240" s="2">
        <v>-2.4843000000000002</v>
      </c>
      <c r="R4240" s="2">
        <v>2.121</v>
      </c>
    </row>
    <row r="4241" spans="2:18" x14ac:dyDescent="0.45">
      <c r="B4241" s="2">
        <v>4.4038951219999998</v>
      </c>
      <c r="C4241" s="2">
        <f t="shared" si="264"/>
        <v>4403.8951219999999</v>
      </c>
      <c r="D4241" s="2">
        <v>-0.226432051</v>
      </c>
      <c r="E4241" s="5">
        <v>4.4038951219999998</v>
      </c>
      <c r="F4241" s="5">
        <f t="shared" si="265"/>
        <v>4403.8951219999999</v>
      </c>
      <c r="G4241" s="5">
        <v>-2.0339374210000001</v>
      </c>
      <c r="H4241" s="5">
        <v>4.4049214320000001</v>
      </c>
      <c r="I4241" s="5">
        <f t="shared" si="266"/>
        <v>4404.9214320000001</v>
      </c>
      <c r="J4241" s="5">
        <v>-6.2139901719999999</v>
      </c>
      <c r="K4241" s="5">
        <v>4.4049214320000001</v>
      </c>
      <c r="L4241" s="2">
        <f t="shared" si="267"/>
        <v>4404.9214320000001</v>
      </c>
      <c r="M4241" s="5">
        <v>-6.4530867179999998</v>
      </c>
      <c r="N4241" s="2">
        <v>4238</v>
      </c>
      <c r="O4241" s="2">
        <v>-0.69869999999999999</v>
      </c>
      <c r="P4241" s="2">
        <v>-1.7203999999999999</v>
      </c>
      <c r="Q4241" s="2">
        <v>-1.6178999999999999</v>
      </c>
      <c r="R4241" s="2">
        <v>1.4590000000000001</v>
      </c>
    </row>
    <row r="4242" spans="2:18" x14ac:dyDescent="0.45">
      <c r="B4242" s="2">
        <v>4.4049345119999996</v>
      </c>
      <c r="C4242" s="2">
        <f t="shared" si="264"/>
        <v>4404.9345119999998</v>
      </c>
      <c r="D4242" s="2">
        <v>-0.13483687599999999</v>
      </c>
      <c r="E4242" s="5">
        <v>4.4049345119999996</v>
      </c>
      <c r="F4242" s="5">
        <f t="shared" si="265"/>
        <v>4404.9345119999998</v>
      </c>
      <c r="G4242" s="5">
        <v>-1.9129060179999999</v>
      </c>
      <c r="H4242" s="5">
        <v>4.4059610640000004</v>
      </c>
      <c r="I4242" s="5">
        <f t="shared" si="266"/>
        <v>4405.9610640000001</v>
      </c>
      <c r="J4242" s="5">
        <v>-6.2435365100000002</v>
      </c>
      <c r="K4242" s="5">
        <v>4.4059610640000004</v>
      </c>
      <c r="L4242" s="2">
        <f t="shared" si="267"/>
        <v>4405.9610640000001</v>
      </c>
      <c r="M4242" s="5">
        <v>-6.528982794</v>
      </c>
      <c r="N4242" s="2">
        <v>4239</v>
      </c>
      <c r="O4242" s="2">
        <v>-0.53839999999999999</v>
      </c>
      <c r="P4242" s="2">
        <v>-1.5726</v>
      </c>
      <c r="Q4242" s="2">
        <v>-2.5057</v>
      </c>
      <c r="R4242" s="2">
        <v>1.8199000000000001</v>
      </c>
    </row>
    <row r="4243" spans="2:18" x14ac:dyDescent="0.45">
      <c r="B4243" s="2">
        <v>4.4059739020000004</v>
      </c>
      <c r="C4243" s="2">
        <f t="shared" si="264"/>
        <v>4405.9739020000006</v>
      </c>
      <c r="D4243" s="2">
        <v>-6.1960794999999999E-2</v>
      </c>
      <c r="E4243" s="5">
        <v>4.4059739020000004</v>
      </c>
      <c r="F4243" s="5">
        <f t="shared" si="265"/>
        <v>4405.9739020000006</v>
      </c>
      <c r="G4243" s="5">
        <v>-1.8878582070000001</v>
      </c>
      <c r="H4243" s="5">
        <v>4.4070006959999999</v>
      </c>
      <c r="I4243" s="5">
        <f t="shared" si="266"/>
        <v>4407.0006960000001</v>
      </c>
      <c r="J4243" s="5">
        <v>-5.9793193179999999</v>
      </c>
      <c r="K4243" s="5">
        <v>4.4070006959999999</v>
      </c>
      <c r="L4243" s="2">
        <f t="shared" si="267"/>
        <v>4407.0006960000001</v>
      </c>
      <c r="M4243" s="5">
        <v>-6.5693207920000001</v>
      </c>
      <c r="N4243" s="2">
        <v>4240</v>
      </c>
      <c r="O4243" s="2">
        <v>-0.33439999999999998</v>
      </c>
      <c r="P4243" s="2">
        <v>-1.5059</v>
      </c>
      <c r="Q4243" s="2">
        <v>-1.9208000000000001</v>
      </c>
      <c r="R4243" s="2">
        <v>1.2058</v>
      </c>
    </row>
    <row r="4244" spans="2:18" x14ac:dyDescent="0.45">
      <c r="B4244" s="2">
        <v>4.4070132920000002</v>
      </c>
      <c r="C4244" s="2">
        <f t="shared" si="264"/>
        <v>4407.0132920000005</v>
      </c>
      <c r="D4244" s="2">
        <v>-2.3075940000000001E-3</v>
      </c>
      <c r="E4244" s="5">
        <v>4.4070132920000002</v>
      </c>
      <c r="F4244" s="5">
        <f t="shared" si="265"/>
        <v>4407.0132920000005</v>
      </c>
      <c r="G4244" s="5">
        <v>-1.749484378</v>
      </c>
      <c r="H4244" s="5">
        <v>4.4080403280000002</v>
      </c>
      <c r="I4244" s="5">
        <f t="shared" si="266"/>
        <v>4408.040328</v>
      </c>
      <c r="J4244" s="5">
        <v>-5.9975507820000002</v>
      </c>
      <c r="K4244" s="5">
        <v>4.4080403280000002</v>
      </c>
      <c r="L4244" s="2">
        <f t="shared" si="267"/>
        <v>4408.040328</v>
      </c>
      <c r="M4244" s="5">
        <v>-6.63755352</v>
      </c>
      <c r="N4244" s="2">
        <v>4241</v>
      </c>
      <c r="O4244" s="2">
        <v>0.19</v>
      </c>
      <c r="P4244" s="2">
        <v>-1.4098999999999999</v>
      </c>
      <c r="Q4244" s="2">
        <v>-2.1945999999999999</v>
      </c>
      <c r="R4244" s="2">
        <v>1.3214999999999999</v>
      </c>
    </row>
    <row r="4245" spans="2:18" x14ac:dyDescent="0.45">
      <c r="B4245" s="2">
        <v>4.4080526820000001</v>
      </c>
      <c r="C4245" s="2">
        <f t="shared" si="264"/>
        <v>4408.0526820000005</v>
      </c>
      <c r="D4245" s="2">
        <v>-0.13937048299999999</v>
      </c>
      <c r="E4245" s="5">
        <v>4.4080526820000001</v>
      </c>
      <c r="F4245" s="5">
        <f t="shared" si="265"/>
        <v>4408.0526820000005</v>
      </c>
      <c r="G4245" s="5">
        <v>-1.8034134449999999</v>
      </c>
      <c r="H4245" s="5">
        <v>4.4090799599999997</v>
      </c>
      <c r="I4245" s="5">
        <f t="shared" si="266"/>
        <v>4409.07996</v>
      </c>
      <c r="J4245" s="5">
        <v>-5.823884777</v>
      </c>
      <c r="K4245" s="5">
        <v>4.4090799599999997</v>
      </c>
      <c r="L4245" s="2">
        <f t="shared" si="267"/>
        <v>4409.07996</v>
      </c>
      <c r="M4245" s="5">
        <v>-6.2365968230000002</v>
      </c>
      <c r="N4245" s="2">
        <v>4242</v>
      </c>
      <c r="O4245" s="2">
        <v>0.1231</v>
      </c>
      <c r="P4245" s="2">
        <v>-1.4363999999999999</v>
      </c>
      <c r="Q4245" s="2">
        <v>-2.1855000000000002</v>
      </c>
      <c r="R4245" s="2">
        <v>1.1595</v>
      </c>
    </row>
    <row r="4246" spans="2:18" x14ac:dyDescent="0.45">
      <c r="B4246" s="2">
        <v>4.409092072</v>
      </c>
      <c r="C4246" s="2">
        <f t="shared" si="264"/>
        <v>4409.0920720000004</v>
      </c>
      <c r="D4246" s="2">
        <v>2.9165421E-2</v>
      </c>
      <c r="E4246" s="5">
        <v>4.409092072</v>
      </c>
      <c r="F4246" s="5">
        <f t="shared" si="265"/>
        <v>4409.0920720000004</v>
      </c>
      <c r="G4246" s="5">
        <v>-1.5679403649999999</v>
      </c>
      <c r="H4246" s="5">
        <v>4.4101195930000001</v>
      </c>
      <c r="I4246" s="5">
        <f t="shared" si="266"/>
        <v>4410.1195930000004</v>
      </c>
      <c r="J4246" s="5">
        <v>-5.9225474240000002</v>
      </c>
      <c r="K4246" s="5">
        <v>4.4101195930000001</v>
      </c>
      <c r="L4246" s="2">
        <f t="shared" si="267"/>
        <v>4410.1195930000004</v>
      </c>
      <c r="M4246" s="5">
        <v>-6.2955183220000004</v>
      </c>
      <c r="N4246" s="2">
        <v>4243</v>
      </c>
      <c r="O4246" s="2">
        <v>1E-3</v>
      </c>
      <c r="P4246" s="2">
        <v>-1.1259999999999999</v>
      </c>
      <c r="Q4246" s="2">
        <v>-1.4958</v>
      </c>
      <c r="R4246" s="2">
        <v>0.81430000000000002</v>
      </c>
    </row>
    <row r="4247" spans="2:18" x14ac:dyDescent="0.45">
      <c r="B4247" s="2">
        <v>4.4101314619999998</v>
      </c>
      <c r="C4247" s="2">
        <f t="shared" si="264"/>
        <v>4410.1314620000003</v>
      </c>
      <c r="D4247" s="2">
        <v>-2.8003068999999998E-2</v>
      </c>
      <c r="E4247" s="5">
        <v>4.4101314619999998</v>
      </c>
      <c r="F4247" s="5">
        <f t="shared" si="265"/>
        <v>4410.1314620000003</v>
      </c>
      <c r="G4247" s="5">
        <v>-1.616282467</v>
      </c>
      <c r="H4247" s="5">
        <v>4.4111592249999996</v>
      </c>
      <c r="I4247" s="5">
        <f t="shared" si="266"/>
        <v>4411.1592249999994</v>
      </c>
      <c r="J4247" s="5">
        <v>-5.9765144640000001</v>
      </c>
      <c r="K4247" s="5">
        <v>4.4111592249999996</v>
      </c>
      <c r="L4247" s="2">
        <f t="shared" si="267"/>
        <v>4411.1592249999994</v>
      </c>
      <c r="M4247" s="5">
        <v>-6.2737217980000004</v>
      </c>
      <c r="N4247" s="2">
        <v>4244</v>
      </c>
      <c r="O4247" s="2">
        <v>0.24379999999999999</v>
      </c>
      <c r="P4247" s="2">
        <v>-1.2497</v>
      </c>
      <c r="Q4247" s="2">
        <v>-1.2628999999999999</v>
      </c>
      <c r="R4247" s="2">
        <v>1.3498000000000001</v>
      </c>
    </row>
    <row r="4248" spans="2:18" x14ac:dyDescent="0.45">
      <c r="B4248" s="2">
        <v>4.4111708519999997</v>
      </c>
      <c r="C4248" s="2">
        <f t="shared" si="264"/>
        <v>4411.1708519999993</v>
      </c>
      <c r="D4248" s="2">
        <v>-0.112765112</v>
      </c>
      <c r="E4248" s="5">
        <v>4.4111708519999997</v>
      </c>
      <c r="F4248" s="5">
        <f t="shared" si="265"/>
        <v>4411.1708519999993</v>
      </c>
      <c r="G4248" s="5">
        <v>-1.625258544</v>
      </c>
      <c r="H4248" s="5">
        <v>4.4121988569999999</v>
      </c>
      <c r="I4248" s="5">
        <f t="shared" si="266"/>
        <v>4412.1988570000003</v>
      </c>
      <c r="J4248" s="5">
        <v>-6.1312279380000003</v>
      </c>
      <c r="K4248" s="5">
        <v>4.4121988569999999</v>
      </c>
      <c r="L4248" s="2">
        <f t="shared" si="267"/>
        <v>4412.1988570000003</v>
      </c>
      <c r="M4248" s="5">
        <v>-5.9259808139999999</v>
      </c>
      <c r="N4248" s="2">
        <v>4245</v>
      </c>
      <c r="O4248" s="2">
        <v>-0.29380000000000001</v>
      </c>
      <c r="P4248" s="2">
        <v>-1.2407999999999999</v>
      </c>
      <c r="Q4248" s="2">
        <v>-1.3902000000000001</v>
      </c>
      <c r="R4248" s="2">
        <v>1.0517000000000001</v>
      </c>
    </row>
    <row r="4249" spans="2:18" x14ac:dyDescent="0.45">
      <c r="B4249" s="2">
        <v>4.4122102419999996</v>
      </c>
      <c r="C4249" s="2">
        <f t="shared" si="264"/>
        <v>4412.2102419999992</v>
      </c>
      <c r="D4249" s="2">
        <v>-9.3393865000000006E-2</v>
      </c>
      <c r="E4249" s="5">
        <v>4.4122102419999996</v>
      </c>
      <c r="F4249" s="5">
        <f t="shared" si="265"/>
        <v>4412.2102419999992</v>
      </c>
      <c r="G4249" s="5">
        <v>-1.5735164070000001</v>
      </c>
      <c r="H4249" s="5">
        <v>4.4132384890000003</v>
      </c>
      <c r="I4249" s="5">
        <f t="shared" si="266"/>
        <v>4413.2384890000003</v>
      </c>
      <c r="J4249" s="5">
        <v>-6.2287990630000003</v>
      </c>
      <c r="K4249" s="5">
        <v>4.4132384890000003</v>
      </c>
      <c r="L4249" s="2">
        <f t="shared" si="267"/>
        <v>4413.2384890000003</v>
      </c>
      <c r="M4249" s="5">
        <v>-5.8536103669999999</v>
      </c>
      <c r="N4249" s="2">
        <v>4246</v>
      </c>
      <c r="O4249" s="2">
        <v>-0.4829</v>
      </c>
      <c r="P4249" s="2">
        <v>-1.3877999999999999</v>
      </c>
      <c r="Q4249" s="2">
        <v>-2.1023999999999998</v>
      </c>
      <c r="R4249" s="2">
        <v>0.84489999999999998</v>
      </c>
    </row>
    <row r="4250" spans="2:18" x14ac:dyDescent="0.45">
      <c r="B4250" s="2">
        <v>4.4132496310000002</v>
      </c>
      <c r="C4250" s="2">
        <f t="shared" si="264"/>
        <v>4413.2496310000006</v>
      </c>
      <c r="D4250" s="2">
        <v>0.13343619800000001</v>
      </c>
      <c r="E4250" s="5">
        <v>4.4132496310000002</v>
      </c>
      <c r="F4250" s="5">
        <f t="shared" si="265"/>
        <v>4413.2496310000006</v>
      </c>
      <c r="G4250" s="5">
        <v>-1.578412632</v>
      </c>
      <c r="H4250" s="5">
        <v>4.4142781209999997</v>
      </c>
      <c r="I4250" s="5">
        <f t="shared" si="266"/>
        <v>4414.2781209999994</v>
      </c>
      <c r="J4250" s="5">
        <v>-6.2696624310000004</v>
      </c>
      <c r="K4250" s="5">
        <v>4.4142781209999997</v>
      </c>
      <c r="L4250" s="2">
        <f t="shared" si="267"/>
        <v>4414.2781209999994</v>
      </c>
      <c r="M4250" s="5">
        <v>-5.8996261949999997</v>
      </c>
      <c r="N4250" s="2">
        <v>4247</v>
      </c>
      <c r="O4250" s="2">
        <v>-0.8448</v>
      </c>
      <c r="P4250" s="2">
        <v>-1.6403000000000001</v>
      </c>
      <c r="Q4250" s="2">
        <v>-1.5049999999999999</v>
      </c>
      <c r="R4250" s="2">
        <v>0.88119999999999998</v>
      </c>
    </row>
    <row r="4251" spans="2:18" x14ac:dyDescent="0.45">
      <c r="B4251" s="2">
        <v>4.4142890210000001</v>
      </c>
      <c r="C4251" s="2">
        <f t="shared" si="264"/>
        <v>4414.2890210000005</v>
      </c>
      <c r="D4251" s="2">
        <v>2.9003741999999999E-2</v>
      </c>
      <c r="E4251" s="5">
        <v>4.4142890210000001</v>
      </c>
      <c r="F4251" s="5">
        <f t="shared" si="265"/>
        <v>4414.2890210000005</v>
      </c>
      <c r="G4251" s="5">
        <v>-1.6240174359999999</v>
      </c>
      <c r="H4251" s="5">
        <v>4.4153177530000001</v>
      </c>
      <c r="I4251" s="5">
        <f t="shared" si="266"/>
        <v>4415.3177530000003</v>
      </c>
      <c r="J4251" s="5">
        <v>-6.2520350169999999</v>
      </c>
      <c r="K4251" s="5">
        <v>4.4153177530000001</v>
      </c>
      <c r="L4251" s="2">
        <f t="shared" si="267"/>
        <v>4415.3177530000003</v>
      </c>
      <c r="M4251" s="5">
        <v>-5.8489110269999998</v>
      </c>
      <c r="N4251" s="2">
        <v>4248</v>
      </c>
      <c r="O4251" s="2">
        <v>-1.1113999999999999</v>
      </c>
      <c r="P4251" s="2">
        <v>-1.8693</v>
      </c>
      <c r="Q4251" s="2">
        <v>-1.5443</v>
      </c>
      <c r="R4251" s="2">
        <v>1.0344</v>
      </c>
    </row>
    <row r="4252" spans="2:18" x14ac:dyDescent="0.45">
      <c r="B4252" s="2">
        <v>4.415328411</v>
      </c>
      <c r="C4252" s="2">
        <f t="shared" si="264"/>
        <v>4415.3284109999995</v>
      </c>
      <c r="D4252" s="2">
        <v>0.216423906</v>
      </c>
      <c r="E4252" s="5">
        <v>4.415328411</v>
      </c>
      <c r="F4252" s="5">
        <f t="shared" si="265"/>
        <v>4415.3284109999995</v>
      </c>
      <c r="G4252" s="5">
        <v>-1.3166569640000001</v>
      </c>
      <c r="H4252" s="5">
        <v>4.4163573859999996</v>
      </c>
      <c r="I4252" s="5">
        <f t="shared" si="266"/>
        <v>4416.3573859999997</v>
      </c>
      <c r="J4252" s="5">
        <v>-6.2736058410000002</v>
      </c>
      <c r="K4252" s="5">
        <v>4.4163573859999996</v>
      </c>
      <c r="L4252" s="2">
        <f t="shared" si="267"/>
        <v>4416.3573859999997</v>
      </c>
      <c r="M4252" s="5">
        <v>-5.9219616469999998</v>
      </c>
      <c r="N4252" s="2">
        <v>4249</v>
      </c>
      <c r="O4252" s="2">
        <v>-1.2016</v>
      </c>
      <c r="P4252" s="2">
        <v>-2.1255999999999999</v>
      </c>
      <c r="Q4252" s="2">
        <v>-1.4556</v>
      </c>
      <c r="R4252" s="2">
        <v>0.80210000000000004</v>
      </c>
    </row>
    <row r="4253" spans="2:18" x14ac:dyDescent="0.45">
      <c r="B4253" s="2">
        <v>4.4163678009999998</v>
      </c>
      <c r="C4253" s="2">
        <f t="shared" si="264"/>
        <v>4416.3678009999994</v>
      </c>
      <c r="D4253" s="2">
        <v>0.22074875999999999</v>
      </c>
      <c r="E4253" s="5">
        <v>4.4163678009999998</v>
      </c>
      <c r="F4253" s="5">
        <f t="shared" si="265"/>
        <v>4416.3678009999994</v>
      </c>
      <c r="G4253" s="5">
        <v>-1.3175069720000001</v>
      </c>
      <c r="H4253" s="5">
        <v>4.417397018</v>
      </c>
      <c r="I4253" s="5">
        <f t="shared" si="266"/>
        <v>4417.3970179999997</v>
      </c>
      <c r="J4253" s="5">
        <v>-6.0963334060000003</v>
      </c>
      <c r="K4253" s="5">
        <v>4.417397018</v>
      </c>
      <c r="L4253" s="2">
        <f t="shared" si="267"/>
        <v>4417.3970179999997</v>
      </c>
      <c r="M4253" s="5">
        <v>-5.9256525680000003</v>
      </c>
      <c r="N4253" s="2">
        <v>4250</v>
      </c>
      <c r="O4253" s="2">
        <v>-1.2606999999999999</v>
      </c>
      <c r="P4253" s="2">
        <v>-2.2732000000000001</v>
      </c>
      <c r="Q4253" s="2">
        <v>-1.3274999999999999</v>
      </c>
      <c r="R4253" s="2">
        <v>0.1925</v>
      </c>
    </row>
    <row r="4254" spans="2:18" x14ac:dyDescent="0.45">
      <c r="B4254" s="2">
        <v>4.4174071909999997</v>
      </c>
      <c r="C4254" s="2">
        <f t="shared" si="264"/>
        <v>4417.4071909999993</v>
      </c>
      <c r="D4254" s="2">
        <v>0.43228776099999999</v>
      </c>
      <c r="E4254" s="5">
        <v>4.4174071909999997</v>
      </c>
      <c r="F4254" s="5">
        <f t="shared" si="265"/>
        <v>4417.4071909999993</v>
      </c>
      <c r="G4254" s="5">
        <v>-1.226602741</v>
      </c>
      <c r="H4254" s="5">
        <v>4.4184366500000003</v>
      </c>
      <c r="I4254" s="5">
        <f t="shared" si="266"/>
        <v>4418.4366500000006</v>
      </c>
      <c r="J4254" s="5">
        <v>-6.2122920050000001</v>
      </c>
      <c r="K4254" s="5">
        <v>4.4184366500000003</v>
      </c>
      <c r="L4254" s="2">
        <f t="shared" si="267"/>
        <v>4418.4366500000006</v>
      </c>
      <c r="M4254" s="5">
        <v>-6.110788543</v>
      </c>
      <c r="N4254" s="2">
        <v>4251</v>
      </c>
      <c r="O4254" s="2">
        <v>-1.2796000000000001</v>
      </c>
      <c r="P4254" s="2">
        <v>-2.367</v>
      </c>
      <c r="Q4254" s="2">
        <v>-1.6936</v>
      </c>
      <c r="R4254" s="2">
        <v>0.746</v>
      </c>
    </row>
    <row r="4255" spans="2:18" x14ac:dyDescent="0.45">
      <c r="B4255" s="2">
        <v>4.4184465810000004</v>
      </c>
      <c r="C4255" s="2">
        <f t="shared" si="264"/>
        <v>4418.4465810000002</v>
      </c>
      <c r="D4255" s="2">
        <v>0.35306117799999998</v>
      </c>
      <c r="E4255" s="5">
        <v>4.4184465810000004</v>
      </c>
      <c r="F4255" s="5">
        <f t="shared" si="265"/>
        <v>4418.4465810000002</v>
      </c>
      <c r="G4255" s="5">
        <v>-1.4242686980000001</v>
      </c>
      <c r="H4255" s="5">
        <v>4.4194762819999998</v>
      </c>
      <c r="I4255" s="5">
        <f t="shared" si="266"/>
        <v>4419.4762819999996</v>
      </c>
      <c r="J4255" s="5">
        <v>-6.239744688</v>
      </c>
      <c r="K4255" s="5">
        <v>4.4194762819999998</v>
      </c>
      <c r="L4255" s="2">
        <f t="shared" si="267"/>
        <v>4419.4762819999996</v>
      </c>
      <c r="M4255" s="5">
        <v>-6.1669157859999997</v>
      </c>
      <c r="N4255" s="2">
        <v>4252</v>
      </c>
      <c r="O4255" s="2">
        <v>-1.1717</v>
      </c>
      <c r="P4255" s="2">
        <v>-2.3504999999999998</v>
      </c>
      <c r="Q4255" s="2">
        <v>-1.8333999999999999</v>
      </c>
      <c r="R4255" s="2">
        <v>-0.29599999999999999</v>
      </c>
    </row>
    <row r="4256" spans="2:18" x14ac:dyDescent="0.45">
      <c r="B4256" s="2">
        <v>4.4194859710000003</v>
      </c>
      <c r="C4256" s="2">
        <f t="shared" si="264"/>
        <v>4419.4859710000001</v>
      </c>
      <c r="D4256" s="2">
        <v>0.29510018900000001</v>
      </c>
      <c r="E4256" s="5">
        <v>4.4194859710000003</v>
      </c>
      <c r="F4256" s="5">
        <f t="shared" si="265"/>
        <v>4419.4859710000001</v>
      </c>
      <c r="G4256" s="5">
        <v>-1.3910311449999999</v>
      </c>
      <c r="H4256" s="5">
        <v>4.4205159140000001</v>
      </c>
      <c r="I4256" s="5">
        <f t="shared" si="266"/>
        <v>4420.5159140000005</v>
      </c>
      <c r="J4256" s="5">
        <v>-5.994205429</v>
      </c>
      <c r="K4256" s="5">
        <v>4.4205159140000001</v>
      </c>
      <c r="L4256" s="2">
        <f t="shared" si="267"/>
        <v>4420.5159140000005</v>
      </c>
      <c r="M4256" s="5">
        <v>-6.0162713989999999</v>
      </c>
      <c r="N4256" s="2">
        <v>4253</v>
      </c>
      <c r="O4256" s="2">
        <v>-1.3249</v>
      </c>
      <c r="P4256" s="2">
        <v>-2.4270999999999998</v>
      </c>
      <c r="Q4256" s="2">
        <v>-1.8521000000000001</v>
      </c>
      <c r="R4256" s="2">
        <v>-0.61560000000000004</v>
      </c>
    </row>
    <row r="4257" spans="2:18" x14ac:dyDescent="0.45">
      <c r="B4257" s="2">
        <v>4.4205253610000002</v>
      </c>
      <c r="C4257" s="2">
        <f t="shared" si="264"/>
        <v>4420.525361</v>
      </c>
      <c r="D4257" s="2">
        <v>0.48699271999999999</v>
      </c>
      <c r="E4257" s="5">
        <v>4.4205253610000002</v>
      </c>
      <c r="F4257" s="5">
        <f t="shared" si="265"/>
        <v>4420.525361</v>
      </c>
      <c r="G4257" s="5">
        <v>-0.96078133399999999</v>
      </c>
      <c r="H4257" s="5">
        <v>4.4215555459999996</v>
      </c>
      <c r="I4257" s="5">
        <f t="shared" si="266"/>
        <v>4421.5555459999996</v>
      </c>
      <c r="J4257" s="5">
        <v>-5.8547291149999996</v>
      </c>
      <c r="K4257" s="5">
        <v>4.4215555459999996</v>
      </c>
      <c r="L4257" s="2">
        <f t="shared" si="267"/>
        <v>4421.5555459999996</v>
      </c>
      <c r="M4257" s="5">
        <v>-5.8863607389999997</v>
      </c>
      <c r="N4257" s="2">
        <v>4254</v>
      </c>
      <c r="O4257" s="2">
        <v>-1.0725</v>
      </c>
      <c r="P4257" s="2">
        <v>-2.7679999999999998</v>
      </c>
      <c r="Q4257" s="2">
        <v>-1.6521999999999999</v>
      </c>
      <c r="R4257" s="2">
        <v>-0.51690000000000003</v>
      </c>
    </row>
    <row r="4258" spans="2:18" x14ac:dyDescent="0.45">
      <c r="B4258" s="2">
        <v>4.421564751</v>
      </c>
      <c r="C4258" s="2">
        <f t="shared" si="264"/>
        <v>4421.5647509999999</v>
      </c>
      <c r="D4258" s="2">
        <v>0.66631762400000005</v>
      </c>
      <c r="E4258" s="5">
        <v>4.421564751</v>
      </c>
      <c r="F4258" s="5">
        <f t="shared" si="265"/>
        <v>4421.5647509999999</v>
      </c>
      <c r="G4258" s="5">
        <v>-0.89033015000000004</v>
      </c>
      <c r="H4258" s="5">
        <v>4.4225951779999999</v>
      </c>
      <c r="I4258" s="5">
        <f t="shared" si="266"/>
        <v>4422.5951779999996</v>
      </c>
      <c r="J4258" s="5">
        <v>-5.8794148770000003</v>
      </c>
      <c r="K4258" s="5">
        <v>4.4225951779999999</v>
      </c>
      <c r="L4258" s="2">
        <f t="shared" si="267"/>
        <v>4422.5951779999996</v>
      </c>
      <c r="M4258" s="5">
        <v>-5.8904590629999998</v>
      </c>
      <c r="N4258" s="2">
        <v>4255</v>
      </c>
      <c r="O4258" s="2">
        <v>-1.4797</v>
      </c>
      <c r="P4258" s="2">
        <v>-2.8407</v>
      </c>
      <c r="Q4258" s="2">
        <v>-1.742</v>
      </c>
      <c r="R4258" s="2">
        <v>-0.70009999999999994</v>
      </c>
    </row>
    <row r="4259" spans="2:18" x14ac:dyDescent="0.45">
      <c r="B4259" s="2">
        <v>4.4226041409999999</v>
      </c>
      <c r="C4259" s="2">
        <f t="shared" si="264"/>
        <v>4422.6041409999998</v>
      </c>
      <c r="D4259" s="2">
        <v>0.60049410700000005</v>
      </c>
      <c r="E4259" s="5">
        <v>4.4226041409999999</v>
      </c>
      <c r="F4259" s="5">
        <f t="shared" si="265"/>
        <v>4422.6041409999998</v>
      </c>
      <c r="G4259" s="5">
        <v>-0.93628309300000001</v>
      </c>
      <c r="H4259" s="5">
        <v>4.4236348110000003</v>
      </c>
      <c r="I4259" s="5">
        <f t="shared" si="266"/>
        <v>4423.6348109999999</v>
      </c>
      <c r="J4259" s="5">
        <v>-6.2267461920000002</v>
      </c>
      <c r="K4259" s="5">
        <v>4.4236348110000003</v>
      </c>
      <c r="L4259" s="2">
        <f t="shared" si="267"/>
        <v>4423.6348109999999</v>
      </c>
      <c r="M4259" s="5">
        <v>-5.8581884879999997</v>
      </c>
      <c r="N4259" s="2">
        <v>4256</v>
      </c>
      <c r="O4259" s="2">
        <v>-1.4696</v>
      </c>
      <c r="P4259" s="2">
        <v>-2.4312999999999998</v>
      </c>
      <c r="Q4259" s="2">
        <v>-1.2319</v>
      </c>
      <c r="R4259" s="2">
        <v>-1.3593</v>
      </c>
    </row>
    <row r="4260" spans="2:18" x14ac:dyDescent="0.45">
      <c r="B4260" s="2">
        <v>4.4236435309999997</v>
      </c>
      <c r="C4260" s="2">
        <f t="shared" si="264"/>
        <v>4423.6435309999997</v>
      </c>
      <c r="D4260" s="2">
        <v>0.49580630399999998</v>
      </c>
      <c r="E4260" s="5">
        <v>4.4236435309999997</v>
      </c>
      <c r="F4260" s="5">
        <f t="shared" si="265"/>
        <v>4423.6435309999997</v>
      </c>
      <c r="G4260" s="5">
        <v>-0.85189801600000004</v>
      </c>
      <c r="H4260" s="5">
        <v>4.4246744429999998</v>
      </c>
      <c r="I4260" s="5">
        <f t="shared" si="266"/>
        <v>4424.6744429999999</v>
      </c>
      <c r="J4260" s="5">
        <v>-6.1680217070000003</v>
      </c>
      <c r="K4260" s="5">
        <v>4.4246744429999998</v>
      </c>
      <c r="L4260" s="2">
        <f t="shared" si="267"/>
        <v>4424.6744429999999</v>
      </c>
      <c r="M4260" s="5">
        <v>-5.8634441150000001</v>
      </c>
      <c r="N4260" s="2">
        <v>4257</v>
      </c>
      <c r="O4260" s="2">
        <v>-1.5709</v>
      </c>
      <c r="P4260" s="2">
        <v>-2.2463000000000002</v>
      </c>
      <c r="Q4260" s="2">
        <v>-1.7548999999999999</v>
      </c>
      <c r="R4260" s="2">
        <v>-0.91110000000000002</v>
      </c>
    </row>
    <row r="4261" spans="2:18" x14ac:dyDescent="0.45">
      <c r="B4261" s="2">
        <v>4.4246829209999996</v>
      </c>
      <c r="C4261" s="2">
        <f t="shared" si="264"/>
        <v>4424.6829209999996</v>
      </c>
      <c r="D4261" s="2">
        <v>0.43628897700000002</v>
      </c>
      <c r="E4261" s="5">
        <v>4.4246829209999996</v>
      </c>
      <c r="F4261" s="5">
        <f t="shared" si="265"/>
        <v>4424.6829209999996</v>
      </c>
      <c r="G4261" s="5">
        <v>-0.809911881</v>
      </c>
      <c r="H4261" s="5">
        <v>4.4257140750000001</v>
      </c>
      <c r="I4261" s="5">
        <f t="shared" si="266"/>
        <v>4425.7140749999999</v>
      </c>
      <c r="J4261" s="5">
        <v>-5.9575912789999999</v>
      </c>
      <c r="K4261" s="5">
        <v>4.4257140750000001</v>
      </c>
      <c r="L4261" s="2">
        <f t="shared" si="267"/>
        <v>4425.7140749999999</v>
      </c>
      <c r="M4261" s="5">
        <v>-5.8310647830000004</v>
      </c>
      <c r="N4261" s="2">
        <v>4258</v>
      </c>
      <c r="O4261" s="2">
        <v>-1.2608999999999999</v>
      </c>
      <c r="P4261" s="2">
        <v>-2.6911</v>
      </c>
      <c r="Q4261" s="2">
        <v>-1.9726999999999999</v>
      </c>
      <c r="R4261" s="2">
        <v>-1.5904</v>
      </c>
    </row>
    <row r="4262" spans="2:18" x14ac:dyDescent="0.45">
      <c r="B4262" s="2">
        <v>4.4257223110000004</v>
      </c>
      <c r="C4262" s="2">
        <f t="shared" si="264"/>
        <v>4425.7223110000004</v>
      </c>
      <c r="D4262" s="2">
        <v>0.54412495500000002</v>
      </c>
      <c r="E4262" s="5">
        <v>4.4257223110000004</v>
      </c>
      <c r="F4262" s="5">
        <f t="shared" si="265"/>
        <v>4425.7223110000004</v>
      </c>
      <c r="G4262" s="5">
        <v>-0.859494757</v>
      </c>
      <c r="H4262" s="5">
        <v>4.4267537069999996</v>
      </c>
      <c r="I4262" s="5">
        <f t="shared" si="266"/>
        <v>4426.7537069999998</v>
      </c>
      <c r="J4262" s="5">
        <v>-5.5759479929999998</v>
      </c>
      <c r="K4262" s="5">
        <v>4.4267537069999996</v>
      </c>
      <c r="L4262" s="2">
        <f t="shared" si="267"/>
        <v>4426.7537069999998</v>
      </c>
      <c r="M4262" s="5">
        <v>-5.8371105090000004</v>
      </c>
      <c r="N4262" s="2">
        <v>4259</v>
      </c>
      <c r="O4262" s="2">
        <v>-1.3697999999999999</v>
      </c>
      <c r="P4262" s="2">
        <v>-2.4079999999999999</v>
      </c>
      <c r="Q4262" s="2">
        <v>-1.8112999999999999</v>
      </c>
      <c r="R4262" s="2">
        <v>-0.74509999999999998</v>
      </c>
    </row>
    <row r="4263" spans="2:18" x14ac:dyDescent="0.45">
      <c r="B4263" s="2">
        <v>4.4267617000000001</v>
      </c>
      <c r="C4263" s="2">
        <f t="shared" si="264"/>
        <v>4426.7617</v>
      </c>
      <c r="D4263" s="2">
        <v>0.57208775000000001</v>
      </c>
      <c r="E4263" s="5">
        <v>4.4267617000000001</v>
      </c>
      <c r="F4263" s="5">
        <f t="shared" si="265"/>
        <v>4426.7617</v>
      </c>
      <c r="G4263" s="5">
        <v>-0.89112128199999996</v>
      </c>
      <c r="H4263" s="5">
        <v>4.4277933389999999</v>
      </c>
      <c r="I4263" s="5">
        <f t="shared" si="266"/>
        <v>4427.7933389999998</v>
      </c>
      <c r="J4263" s="5">
        <v>-5.5964927830000004</v>
      </c>
      <c r="K4263" s="5">
        <v>4.4277933389999999</v>
      </c>
      <c r="L4263" s="2">
        <f t="shared" si="267"/>
        <v>4427.7933389999998</v>
      </c>
      <c r="M4263" s="5">
        <v>-5.8591338310000003</v>
      </c>
      <c r="N4263" s="2">
        <v>4260</v>
      </c>
      <c r="O4263" s="2">
        <v>-1.1778999999999999</v>
      </c>
      <c r="P4263" s="2">
        <v>-2.2162000000000002</v>
      </c>
      <c r="Q4263" s="2">
        <v>-1.8576999999999999</v>
      </c>
      <c r="R4263" s="2">
        <v>-1.8171999999999999</v>
      </c>
    </row>
    <row r="4264" spans="2:18" x14ac:dyDescent="0.45">
      <c r="B4264" s="2">
        <v>4.42780109</v>
      </c>
      <c r="C4264" s="2">
        <f t="shared" si="264"/>
        <v>4427.8010899999999</v>
      </c>
      <c r="D4264" s="2">
        <v>0.65055387099999995</v>
      </c>
      <c r="E4264" s="5">
        <v>4.42780109</v>
      </c>
      <c r="F4264" s="5">
        <f t="shared" si="265"/>
        <v>4427.8010899999999</v>
      </c>
      <c r="G4264" s="5">
        <v>-0.78765452899999999</v>
      </c>
      <c r="H4264" s="5">
        <v>4.4288329710000003</v>
      </c>
      <c r="I4264" s="5">
        <f t="shared" si="266"/>
        <v>4428.8329710000007</v>
      </c>
      <c r="J4264" s="5">
        <v>-5.6625575960000001</v>
      </c>
      <c r="K4264" s="5">
        <v>4.4288329710000003</v>
      </c>
      <c r="L4264" s="2">
        <f t="shared" si="267"/>
        <v>4428.8329710000007</v>
      </c>
      <c r="M4264" s="5">
        <v>-6.087769958</v>
      </c>
      <c r="N4264" s="2">
        <v>4261</v>
      </c>
      <c r="O4264" s="2">
        <v>-1.1476999999999999</v>
      </c>
      <c r="P4264" s="2">
        <v>-1.8643000000000001</v>
      </c>
      <c r="Q4264" s="2">
        <v>-1.7321</v>
      </c>
      <c r="R4264" s="2">
        <v>-1.2568999999999999</v>
      </c>
    </row>
    <row r="4265" spans="2:18" x14ac:dyDescent="0.45">
      <c r="B4265" s="2">
        <v>4.4288404799999999</v>
      </c>
      <c r="C4265" s="2">
        <f t="shared" si="264"/>
        <v>4428.8404799999998</v>
      </c>
      <c r="D4265" s="2">
        <v>0.64601689200000001</v>
      </c>
      <c r="E4265" s="5">
        <v>4.4288404799999999</v>
      </c>
      <c r="F4265" s="5">
        <f t="shared" si="265"/>
        <v>4428.8404799999998</v>
      </c>
      <c r="G4265" s="5">
        <v>-0.66492574599999998</v>
      </c>
      <c r="H4265" s="5">
        <v>4.4298726039999998</v>
      </c>
      <c r="I4265" s="5">
        <f t="shared" si="266"/>
        <v>4429.8726040000001</v>
      </c>
      <c r="J4265" s="5">
        <v>-5.710890697</v>
      </c>
      <c r="K4265" s="5">
        <v>4.4298726039999998</v>
      </c>
      <c r="L4265" s="2">
        <f t="shared" si="267"/>
        <v>4429.8726040000001</v>
      </c>
      <c r="M4265" s="5">
        <v>-6.0772306030000003</v>
      </c>
      <c r="N4265" s="2">
        <v>4262</v>
      </c>
      <c r="O4265" s="2">
        <v>-1.0931999999999999</v>
      </c>
      <c r="P4265" s="2">
        <v>-1.6459999999999999</v>
      </c>
      <c r="Q4265" s="2">
        <v>-1.7453000000000001</v>
      </c>
      <c r="R4265" s="2">
        <v>-1.7895000000000001</v>
      </c>
    </row>
    <row r="4266" spans="2:18" x14ac:dyDescent="0.45">
      <c r="B4266" s="2">
        <v>4.4298798699999997</v>
      </c>
      <c r="C4266" s="2">
        <f t="shared" si="264"/>
        <v>4429.8798699999998</v>
      </c>
      <c r="D4266" s="2">
        <v>0.51073989900000005</v>
      </c>
      <c r="E4266" s="5">
        <v>4.4298798699999997</v>
      </c>
      <c r="F4266" s="5">
        <f t="shared" si="265"/>
        <v>4429.8798699999998</v>
      </c>
      <c r="G4266" s="5">
        <v>-0.68763268899999996</v>
      </c>
      <c r="H4266" s="5">
        <v>4.4309122360000002</v>
      </c>
      <c r="I4266" s="5">
        <f t="shared" si="266"/>
        <v>4430.9122360000001</v>
      </c>
      <c r="J4266" s="5">
        <v>-5.7512375760000003</v>
      </c>
      <c r="K4266" s="5">
        <v>4.4309122360000002</v>
      </c>
      <c r="L4266" s="2">
        <f t="shared" si="267"/>
        <v>4430.9122360000001</v>
      </c>
      <c r="M4266" s="5">
        <v>-6.361109624</v>
      </c>
      <c r="N4266" s="2">
        <v>4263</v>
      </c>
      <c r="O4266" s="2">
        <v>-1.0946</v>
      </c>
      <c r="P4266" s="2">
        <v>-1.5807</v>
      </c>
      <c r="Q4266" s="2">
        <v>-1.7791999999999999</v>
      </c>
      <c r="R4266" s="2">
        <v>-1.9224000000000001</v>
      </c>
    </row>
    <row r="4267" spans="2:18" x14ac:dyDescent="0.45">
      <c r="B4267" s="2">
        <v>4.4309192599999996</v>
      </c>
      <c r="C4267" s="2">
        <f t="shared" si="264"/>
        <v>4430.9192599999997</v>
      </c>
      <c r="D4267" s="2">
        <v>0.44760361500000001</v>
      </c>
      <c r="E4267" s="5">
        <v>4.4309192599999996</v>
      </c>
      <c r="F4267" s="5">
        <f t="shared" si="265"/>
        <v>4430.9192599999997</v>
      </c>
      <c r="G4267" s="5">
        <v>-0.65661336699999995</v>
      </c>
      <c r="H4267" s="5">
        <v>4.4319518679999996</v>
      </c>
      <c r="I4267" s="5">
        <f t="shared" si="266"/>
        <v>4431.9518679999992</v>
      </c>
      <c r="J4267" s="5">
        <v>-5.4766837810000002</v>
      </c>
      <c r="K4267" s="5">
        <v>4.4319518679999996</v>
      </c>
      <c r="L4267" s="2">
        <f t="shared" si="267"/>
        <v>4431.9518679999992</v>
      </c>
      <c r="M4267" s="5">
        <v>-6.5397034850000004</v>
      </c>
      <c r="N4267" s="2">
        <v>4264</v>
      </c>
      <c r="O4267" s="2">
        <v>-1.1657</v>
      </c>
      <c r="P4267" s="2">
        <v>-1.6253</v>
      </c>
      <c r="Q4267" s="2">
        <v>-1.8633999999999999</v>
      </c>
      <c r="R4267" s="2">
        <v>-1.9468000000000001</v>
      </c>
    </row>
    <row r="4268" spans="2:18" x14ac:dyDescent="0.45">
      <c r="B4268" s="2">
        <v>4.4319586500000003</v>
      </c>
      <c r="C4268" s="2">
        <f t="shared" si="264"/>
        <v>4431.9586500000005</v>
      </c>
      <c r="D4268" s="2">
        <v>0.51572278900000001</v>
      </c>
      <c r="E4268" s="5">
        <v>4.4319586500000003</v>
      </c>
      <c r="F4268" s="5">
        <f t="shared" si="265"/>
        <v>4431.9586500000005</v>
      </c>
      <c r="G4268" s="5">
        <v>-0.294960787</v>
      </c>
      <c r="H4268" s="5">
        <v>4.4329915</v>
      </c>
      <c r="I4268" s="5">
        <f t="shared" si="266"/>
        <v>4432.9915000000001</v>
      </c>
      <c r="J4268" s="5">
        <v>-5.4134021140000002</v>
      </c>
      <c r="K4268" s="5">
        <v>4.4329915</v>
      </c>
      <c r="L4268" s="2">
        <f t="shared" si="267"/>
        <v>4432.9915000000001</v>
      </c>
      <c r="M4268" s="5">
        <v>-6.5698605600000004</v>
      </c>
      <c r="N4268" s="2">
        <v>4265</v>
      </c>
      <c r="O4268" s="2">
        <v>-1.1156999999999999</v>
      </c>
      <c r="P4268" s="2">
        <v>-1.8042</v>
      </c>
      <c r="Q4268" s="2">
        <v>-1.9731000000000001</v>
      </c>
      <c r="R4268" s="2">
        <v>-2.1619000000000002</v>
      </c>
    </row>
    <row r="4269" spans="2:18" x14ac:dyDescent="0.45">
      <c r="B4269" s="2">
        <v>4.4329980400000002</v>
      </c>
      <c r="C4269" s="2">
        <f t="shared" si="264"/>
        <v>4432.9980400000004</v>
      </c>
      <c r="D4269" s="2">
        <v>0.49124530500000002</v>
      </c>
      <c r="E4269" s="5">
        <v>4.4329980400000002</v>
      </c>
      <c r="F4269" s="5">
        <f t="shared" si="265"/>
        <v>4432.9980400000004</v>
      </c>
      <c r="G4269" s="5">
        <v>-0.224543399</v>
      </c>
      <c r="H4269" s="5">
        <v>4.4340311320000003</v>
      </c>
      <c r="I4269" s="5">
        <f t="shared" si="266"/>
        <v>4434.0311320000001</v>
      </c>
      <c r="J4269" s="5">
        <v>-5.5494359019999999</v>
      </c>
      <c r="K4269" s="5">
        <v>4.4340311320000003</v>
      </c>
      <c r="L4269" s="2">
        <f t="shared" si="267"/>
        <v>4434.0311320000001</v>
      </c>
      <c r="M4269" s="5">
        <v>-6.8942055599999996</v>
      </c>
      <c r="N4269" s="2">
        <v>4266</v>
      </c>
      <c r="O4269" s="2">
        <v>-1.0254000000000001</v>
      </c>
      <c r="P4269" s="2">
        <v>-1.8039000000000001</v>
      </c>
      <c r="Q4269" s="2">
        <v>-1.4366000000000001</v>
      </c>
      <c r="R4269" s="2">
        <v>-2.1602999999999999</v>
      </c>
    </row>
    <row r="4270" spans="2:18" x14ac:dyDescent="0.45">
      <c r="B4270" s="2">
        <v>4.4340374300000001</v>
      </c>
      <c r="C4270" s="2">
        <f t="shared" si="264"/>
        <v>4434.0374300000003</v>
      </c>
      <c r="D4270" s="2">
        <v>0.43678513499999999</v>
      </c>
      <c r="E4270" s="5">
        <v>4.4340374300000001</v>
      </c>
      <c r="F4270" s="5">
        <f t="shared" si="265"/>
        <v>4434.0374300000003</v>
      </c>
      <c r="G4270" s="5">
        <v>-0.137019693</v>
      </c>
      <c r="H4270" s="5">
        <v>4.4350707639999998</v>
      </c>
      <c r="I4270" s="5">
        <f t="shared" si="266"/>
        <v>4435.0707640000001</v>
      </c>
      <c r="J4270" s="5">
        <v>-5.5737156499999996</v>
      </c>
      <c r="K4270" s="5">
        <v>4.4350707639999998</v>
      </c>
      <c r="L4270" s="2">
        <f t="shared" si="267"/>
        <v>4435.0707640000001</v>
      </c>
      <c r="M4270" s="5">
        <v>-6.8309606939999998</v>
      </c>
      <c r="N4270" s="2">
        <v>4267</v>
      </c>
      <c r="O4270" s="2">
        <v>-0.96879999999999999</v>
      </c>
      <c r="P4270" s="2">
        <v>-1.5627</v>
      </c>
      <c r="Q4270" s="2">
        <v>0.13009999999999999</v>
      </c>
      <c r="R4270" s="2">
        <v>-1.9965999999999999</v>
      </c>
    </row>
    <row r="4271" spans="2:18" x14ac:dyDescent="0.45">
      <c r="B4271" s="2">
        <v>4.4350768199999999</v>
      </c>
      <c r="C4271" s="2">
        <f t="shared" si="264"/>
        <v>4435.0768200000002</v>
      </c>
      <c r="D4271" s="2">
        <v>0.39819607699999998</v>
      </c>
      <c r="E4271" s="5">
        <v>4.4350768199999999</v>
      </c>
      <c r="F4271" s="5">
        <f t="shared" si="265"/>
        <v>4435.0768200000002</v>
      </c>
      <c r="G4271" s="5">
        <v>3.5507696999999998E-2</v>
      </c>
      <c r="H4271" s="5">
        <v>4.4361103960000001</v>
      </c>
      <c r="I4271" s="5">
        <f t="shared" si="266"/>
        <v>4436.110396</v>
      </c>
      <c r="J4271" s="5">
        <v>-5.5360881470000001</v>
      </c>
      <c r="K4271" s="5">
        <v>4.4361103960000001</v>
      </c>
      <c r="L4271" s="2">
        <f t="shared" si="267"/>
        <v>4436.110396</v>
      </c>
      <c r="M4271" s="5">
        <v>-6.7300475410000002</v>
      </c>
      <c r="N4271" s="2">
        <v>4268</v>
      </c>
      <c r="O4271" s="2">
        <v>-0.84699999999999998</v>
      </c>
      <c r="P4271" s="2">
        <v>-1.8706</v>
      </c>
      <c r="Q4271" s="2">
        <v>-0.75480000000000003</v>
      </c>
      <c r="R4271" s="2">
        <v>-2.4192</v>
      </c>
    </row>
    <row r="4272" spans="2:18" x14ac:dyDescent="0.45">
      <c r="B4272" s="2">
        <v>4.4361162099999998</v>
      </c>
      <c r="C4272" s="2">
        <f t="shared" si="264"/>
        <v>4436.1162100000001</v>
      </c>
      <c r="D4272" s="2">
        <v>0.50239871400000002</v>
      </c>
      <c r="E4272" s="5">
        <v>4.4361162099999998</v>
      </c>
      <c r="F4272" s="5">
        <f t="shared" si="265"/>
        <v>4436.1162100000001</v>
      </c>
      <c r="G4272" s="5">
        <v>0.12501462199999999</v>
      </c>
      <c r="H4272" s="5">
        <v>4.4371500289999997</v>
      </c>
      <c r="I4272" s="5">
        <f t="shared" si="266"/>
        <v>4437.1500289999994</v>
      </c>
      <c r="J4272" s="5">
        <v>-5.6937435189999999</v>
      </c>
      <c r="K4272" s="5">
        <v>4.4371500289999997</v>
      </c>
      <c r="L4272" s="2">
        <f t="shared" si="267"/>
        <v>4437.1500289999994</v>
      </c>
      <c r="M4272" s="5">
        <v>-6.856071289</v>
      </c>
      <c r="N4272" s="2">
        <v>4269</v>
      </c>
      <c r="O4272" s="2">
        <v>-1.0145</v>
      </c>
      <c r="P4272" s="2">
        <v>-1.8395999999999999</v>
      </c>
      <c r="Q4272" s="2">
        <v>-0.624</v>
      </c>
      <c r="R4272" s="2">
        <v>-2.1044</v>
      </c>
    </row>
    <row r="4273" spans="2:18" x14ac:dyDescent="0.45">
      <c r="B4273" s="2">
        <v>4.4371555999999996</v>
      </c>
      <c r="C4273" s="2">
        <f t="shared" si="264"/>
        <v>4437.1556</v>
      </c>
      <c r="D4273" s="2">
        <v>0.29980959400000001</v>
      </c>
      <c r="E4273" s="5">
        <v>4.4371555999999996</v>
      </c>
      <c r="F4273" s="5">
        <f t="shared" si="265"/>
        <v>4437.1556</v>
      </c>
      <c r="G4273" s="5">
        <v>7.3952630000000005E-2</v>
      </c>
      <c r="H4273" s="5">
        <v>4.438189661</v>
      </c>
      <c r="I4273" s="5">
        <f t="shared" si="266"/>
        <v>4438.1896610000003</v>
      </c>
      <c r="J4273" s="5">
        <v>-5.5938607490000001</v>
      </c>
      <c r="K4273" s="5">
        <v>4.438189661</v>
      </c>
      <c r="L4273" s="2">
        <f t="shared" si="267"/>
        <v>4438.1896610000003</v>
      </c>
      <c r="M4273" s="5">
        <v>-6.6789464230000002</v>
      </c>
      <c r="N4273" s="2">
        <v>4270</v>
      </c>
      <c r="O4273" s="2">
        <v>-0.97070000000000001</v>
      </c>
      <c r="P4273" s="2">
        <v>-1.7950999999999999</v>
      </c>
      <c r="Q4273" s="2">
        <v>0.26179999999999998</v>
      </c>
      <c r="R4273" s="2">
        <v>-2.5381</v>
      </c>
    </row>
    <row r="4274" spans="2:18" x14ac:dyDescent="0.45">
      <c r="B4274" s="2">
        <v>4.4381949900000004</v>
      </c>
      <c r="C4274" s="2">
        <f t="shared" si="264"/>
        <v>4438.19499</v>
      </c>
      <c r="D4274" s="2">
        <v>0.38406088999999999</v>
      </c>
      <c r="E4274" s="5">
        <v>4.4381949900000004</v>
      </c>
      <c r="F4274" s="5">
        <f t="shared" si="265"/>
        <v>4438.19499</v>
      </c>
      <c r="G4274" s="5">
        <v>0.27003471000000001</v>
      </c>
      <c r="H4274" s="5">
        <v>4.4392292930000004</v>
      </c>
      <c r="I4274" s="5">
        <f t="shared" si="266"/>
        <v>4439.2292930000003</v>
      </c>
      <c r="J4274" s="5">
        <v>-5.7059572510000001</v>
      </c>
      <c r="K4274" s="5">
        <v>4.4392292930000004</v>
      </c>
      <c r="L4274" s="2">
        <f t="shared" si="267"/>
        <v>4439.2292930000003</v>
      </c>
      <c r="M4274" s="5">
        <v>-7.1736018789999996</v>
      </c>
      <c r="N4274" s="2">
        <v>4271</v>
      </c>
      <c r="O4274" s="2">
        <v>-1.0323</v>
      </c>
      <c r="P4274" s="2">
        <v>-1.5988</v>
      </c>
      <c r="Q4274" s="2">
        <v>6.2700000000000006E-2</v>
      </c>
      <c r="R4274" s="2">
        <v>-2.1116999999999999</v>
      </c>
    </row>
    <row r="4275" spans="2:18" x14ac:dyDescent="0.45">
      <c r="B4275" s="2">
        <v>4.4392343800000003</v>
      </c>
      <c r="C4275" s="2">
        <f t="shared" si="264"/>
        <v>4439.2343799999999</v>
      </c>
      <c r="D4275" s="2">
        <v>0.24194006000000001</v>
      </c>
      <c r="E4275" s="5">
        <v>4.4392343800000003</v>
      </c>
      <c r="F4275" s="5">
        <f t="shared" si="265"/>
        <v>4439.2343799999999</v>
      </c>
      <c r="G4275" s="5">
        <v>6.6846028000000002E-2</v>
      </c>
      <c r="H4275" s="5">
        <v>4.4402689249999998</v>
      </c>
      <c r="I4275" s="5">
        <f t="shared" si="266"/>
        <v>4440.2689249999994</v>
      </c>
      <c r="J4275" s="5">
        <v>-5.9972106959999998</v>
      </c>
      <c r="K4275" s="5">
        <v>4.4402689249999998</v>
      </c>
      <c r="L4275" s="2">
        <f t="shared" si="267"/>
        <v>4440.2689249999994</v>
      </c>
      <c r="M4275" s="5">
        <v>-7.4604197279999998</v>
      </c>
      <c r="N4275" s="2">
        <v>4272</v>
      </c>
      <c r="O4275" s="2">
        <v>-0.99370000000000003</v>
      </c>
      <c r="P4275" s="2">
        <v>-1.6598999999999999</v>
      </c>
      <c r="Q4275" s="2">
        <v>-0.46329999999999999</v>
      </c>
      <c r="R4275" s="2">
        <v>-3.5347</v>
      </c>
    </row>
    <row r="4276" spans="2:18" x14ac:dyDescent="0.45">
      <c r="B4276" s="2">
        <v>4.4402737700000001</v>
      </c>
      <c r="C4276" s="2">
        <f t="shared" si="264"/>
        <v>4440.2737699999998</v>
      </c>
      <c r="D4276" s="2">
        <v>0.146703098</v>
      </c>
      <c r="E4276" s="5">
        <v>4.4402737700000001</v>
      </c>
      <c r="F4276" s="5">
        <f t="shared" si="265"/>
        <v>4440.2737699999998</v>
      </c>
      <c r="G4276" s="5">
        <v>0.14155063800000001</v>
      </c>
      <c r="H4276" s="5">
        <v>4.4413085570000002</v>
      </c>
      <c r="I4276" s="5">
        <f t="shared" si="266"/>
        <v>4441.3085570000003</v>
      </c>
      <c r="J4276" s="5">
        <v>-5.9015981560000004</v>
      </c>
      <c r="K4276" s="5">
        <v>4.4413085570000002</v>
      </c>
      <c r="L4276" s="2">
        <f t="shared" si="267"/>
        <v>4441.3085570000003</v>
      </c>
      <c r="M4276" s="5">
        <v>-7.4361575579999997</v>
      </c>
      <c r="N4276" s="2">
        <v>4273</v>
      </c>
      <c r="O4276" s="2">
        <v>-0.95009999999999994</v>
      </c>
      <c r="P4276" s="2">
        <v>-1.4379</v>
      </c>
      <c r="Q4276" s="2">
        <v>-0.34789999999999999</v>
      </c>
      <c r="R4276" s="2">
        <v>-3.5169999999999999</v>
      </c>
    </row>
    <row r="4277" spans="2:18" x14ac:dyDescent="0.45">
      <c r="B4277" s="2">
        <v>4.4413131589999999</v>
      </c>
      <c r="C4277" s="2">
        <f t="shared" si="264"/>
        <v>4441.3131590000003</v>
      </c>
      <c r="D4277" s="2">
        <v>9.1520061999999999E-2</v>
      </c>
      <c r="E4277" s="5">
        <v>4.4413131589999999</v>
      </c>
      <c r="F4277" s="5">
        <f t="shared" si="265"/>
        <v>4441.3131590000003</v>
      </c>
      <c r="G4277" s="5">
        <v>0.15626184200000001</v>
      </c>
      <c r="H4277" s="5">
        <v>4.4423481889999996</v>
      </c>
      <c r="I4277" s="5">
        <f t="shared" si="266"/>
        <v>4442.3481889999994</v>
      </c>
      <c r="J4277" s="5">
        <v>-5.4651433149999997</v>
      </c>
      <c r="K4277" s="5">
        <v>4.4423481889999996</v>
      </c>
      <c r="L4277" s="2">
        <f t="shared" si="267"/>
        <v>4442.3481889999994</v>
      </c>
      <c r="M4277" s="5">
        <v>-7.2557351749999999</v>
      </c>
      <c r="N4277" s="2">
        <v>4274</v>
      </c>
      <c r="O4277" s="2">
        <v>-0.86919999999999997</v>
      </c>
      <c r="P4277" s="2">
        <v>-1.3978999999999999</v>
      </c>
      <c r="Q4277" s="2">
        <v>-0.1192</v>
      </c>
      <c r="R4277" s="2">
        <v>-3.6352000000000002</v>
      </c>
    </row>
    <row r="4278" spans="2:18" x14ac:dyDescent="0.45">
      <c r="B4278" s="2">
        <v>4.4423525489999998</v>
      </c>
      <c r="C4278" s="2">
        <f t="shared" si="264"/>
        <v>4442.3525490000002</v>
      </c>
      <c r="D4278" s="2">
        <v>0.29776928400000002</v>
      </c>
      <c r="E4278" s="5">
        <v>4.4423525489999998</v>
      </c>
      <c r="F4278" s="5">
        <f t="shared" si="265"/>
        <v>4442.3525490000002</v>
      </c>
      <c r="G4278" s="5">
        <v>0.55523546999999995</v>
      </c>
      <c r="H4278" s="5">
        <v>4.443387821</v>
      </c>
      <c r="I4278" s="5">
        <f t="shared" si="266"/>
        <v>4443.3878210000003</v>
      </c>
      <c r="J4278" s="5">
        <v>-5.3117570770000002</v>
      </c>
      <c r="K4278" s="5">
        <v>4.443387821</v>
      </c>
      <c r="L4278" s="2">
        <f t="shared" si="267"/>
        <v>4443.3878210000003</v>
      </c>
      <c r="M4278" s="5">
        <v>-7.3664237129999997</v>
      </c>
      <c r="N4278" s="2">
        <v>4275</v>
      </c>
      <c r="O4278" s="2">
        <v>-0.7238</v>
      </c>
      <c r="P4278" s="2">
        <v>-1.0690999999999999</v>
      </c>
      <c r="Q4278" s="2">
        <v>0.159</v>
      </c>
      <c r="R4278" s="2">
        <v>-3.8031000000000001</v>
      </c>
    </row>
    <row r="4279" spans="2:18" x14ac:dyDescent="0.45">
      <c r="B4279" s="2">
        <v>4.4433919389999996</v>
      </c>
      <c r="C4279" s="2">
        <f t="shared" si="264"/>
        <v>4443.3919389999992</v>
      </c>
      <c r="D4279" s="2">
        <v>-0.13789178999999999</v>
      </c>
      <c r="E4279" s="5">
        <v>4.4433919389999996</v>
      </c>
      <c r="F4279" s="5">
        <f t="shared" si="265"/>
        <v>4443.3919389999992</v>
      </c>
      <c r="G4279" s="5">
        <v>0.46534926599999998</v>
      </c>
      <c r="H4279" s="5">
        <v>4.4444274540000004</v>
      </c>
      <c r="I4279" s="5">
        <f t="shared" si="266"/>
        <v>4444.4274540000006</v>
      </c>
      <c r="J4279" s="5">
        <v>-5.4459772900000001</v>
      </c>
      <c r="K4279" s="5">
        <v>4.4444274540000004</v>
      </c>
      <c r="L4279" s="2">
        <f t="shared" si="267"/>
        <v>4444.4274540000006</v>
      </c>
      <c r="M4279" s="5">
        <v>-7.5639295759999996</v>
      </c>
      <c r="N4279" s="2">
        <v>4276</v>
      </c>
      <c r="O4279" s="2">
        <v>-0.81359999999999999</v>
      </c>
      <c r="P4279" s="2">
        <v>-1.3323</v>
      </c>
      <c r="Q4279" s="2">
        <v>-3.8100000000000002E-2</v>
      </c>
      <c r="R4279" s="2">
        <v>-4.0461999999999998</v>
      </c>
    </row>
    <row r="4280" spans="2:18" x14ac:dyDescent="0.45">
      <c r="B4280" s="2">
        <v>4.4444313290000004</v>
      </c>
      <c r="C4280" s="2">
        <f t="shared" si="264"/>
        <v>4444.431329</v>
      </c>
      <c r="D4280" s="2">
        <v>-0.24058858599999999</v>
      </c>
      <c r="E4280" s="5">
        <v>4.4444313290000004</v>
      </c>
      <c r="F4280" s="5">
        <f t="shared" si="265"/>
        <v>4444.431329</v>
      </c>
      <c r="G4280" s="5">
        <v>0.45754734200000002</v>
      </c>
      <c r="H4280" s="5">
        <v>4.4454670859999998</v>
      </c>
      <c r="I4280" s="5">
        <f t="shared" si="266"/>
        <v>4445.4670859999997</v>
      </c>
      <c r="J4280" s="5">
        <v>-4.868901514</v>
      </c>
      <c r="K4280" s="5">
        <v>4.4454670859999998</v>
      </c>
      <c r="L4280" s="2">
        <f t="shared" si="267"/>
        <v>4445.4670859999997</v>
      </c>
      <c r="M4280" s="5">
        <v>-7.5930295179999998</v>
      </c>
      <c r="N4280" s="2">
        <v>4277</v>
      </c>
      <c r="O4280" s="2">
        <v>-0.81989999999999996</v>
      </c>
      <c r="P4280" s="2">
        <v>-1.0718000000000001</v>
      </c>
      <c r="Q4280" s="2">
        <v>-0.1144</v>
      </c>
      <c r="R4280" s="2">
        <v>-4.3776999999999999</v>
      </c>
    </row>
    <row r="4281" spans="2:18" x14ac:dyDescent="0.45">
      <c r="B4281" s="2">
        <v>4.4454707190000002</v>
      </c>
      <c r="C4281" s="2">
        <f t="shared" si="264"/>
        <v>4445.4707189999999</v>
      </c>
      <c r="D4281" s="2">
        <v>4.2213718999999997E-2</v>
      </c>
      <c r="E4281" s="5">
        <v>4.4454707190000002</v>
      </c>
      <c r="F4281" s="5">
        <f t="shared" si="265"/>
        <v>4445.4707189999999</v>
      </c>
      <c r="G4281" s="5">
        <v>1.044927239</v>
      </c>
      <c r="H4281" s="5">
        <v>4.4465067180000002</v>
      </c>
      <c r="I4281" s="5">
        <f t="shared" si="266"/>
        <v>4446.5067180000005</v>
      </c>
      <c r="J4281" s="5">
        <v>-4.8923000190000003</v>
      </c>
      <c r="K4281" s="5">
        <v>4.4465067180000002</v>
      </c>
      <c r="L4281" s="2">
        <f t="shared" si="267"/>
        <v>4446.5067180000005</v>
      </c>
      <c r="M4281" s="5">
        <v>-7.7356066630000004</v>
      </c>
      <c r="N4281" s="2">
        <v>4278</v>
      </c>
      <c r="O4281" s="2">
        <v>-0.81630000000000003</v>
      </c>
      <c r="P4281" s="2">
        <v>-1.0931999999999999</v>
      </c>
      <c r="Q4281" s="2">
        <v>7.7600000000000002E-2</v>
      </c>
      <c r="R4281" s="2">
        <v>-4.1711</v>
      </c>
    </row>
    <row r="4282" spans="2:18" x14ac:dyDescent="0.45">
      <c r="B4282" s="2">
        <v>4.4465101090000001</v>
      </c>
      <c r="C4282" s="2">
        <f t="shared" si="264"/>
        <v>4446.5101089999998</v>
      </c>
      <c r="D4282" s="2">
        <v>-0.119459458</v>
      </c>
      <c r="E4282" s="5">
        <v>4.4465101090000001</v>
      </c>
      <c r="F4282" s="5">
        <f t="shared" si="265"/>
        <v>4446.5101089999998</v>
      </c>
      <c r="G4282" s="5">
        <v>0.92297280800000003</v>
      </c>
      <c r="H4282" s="5">
        <v>4.4475463499999996</v>
      </c>
      <c r="I4282" s="5">
        <f t="shared" si="266"/>
        <v>4447.5463499999996</v>
      </c>
      <c r="J4282" s="5">
        <v>-4.9556071580000003</v>
      </c>
      <c r="K4282" s="5">
        <v>4.4475463499999996</v>
      </c>
      <c r="L4282" s="2">
        <f t="shared" si="267"/>
        <v>4447.5463499999996</v>
      </c>
      <c r="M4282" s="5">
        <v>-7.7533033299999996</v>
      </c>
      <c r="N4282" s="2">
        <v>4279</v>
      </c>
      <c r="O4282" s="2">
        <v>-0.85250000000000004</v>
      </c>
      <c r="P4282" s="2">
        <v>-0.89949999999999997</v>
      </c>
      <c r="Q4282" s="2">
        <v>0.14530000000000001</v>
      </c>
      <c r="R4282" s="2">
        <v>-4.3448000000000002</v>
      </c>
    </row>
    <row r="4283" spans="2:18" x14ac:dyDescent="0.45">
      <c r="B4283" s="2">
        <v>4.447549499</v>
      </c>
      <c r="C4283" s="2">
        <f t="shared" si="264"/>
        <v>4447.5494989999997</v>
      </c>
      <c r="D4283" s="2">
        <v>-7.5144141999999997E-2</v>
      </c>
      <c r="E4283" s="5">
        <v>4.447549499</v>
      </c>
      <c r="F4283" s="5">
        <f t="shared" si="265"/>
        <v>4447.5494989999997</v>
      </c>
      <c r="G4283" s="5">
        <v>0.98639703000000001</v>
      </c>
      <c r="H4283" s="5">
        <v>4.448585982</v>
      </c>
      <c r="I4283" s="5">
        <f t="shared" si="266"/>
        <v>4448.5859819999996</v>
      </c>
      <c r="J4283" s="5">
        <v>-5.1248861349999997</v>
      </c>
      <c r="K4283" s="5">
        <v>4.448585982</v>
      </c>
      <c r="L4283" s="2">
        <f t="shared" si="267"/>
        <v>4448.5859819999996</v>
      </c>
      <c r="M4283" s="5">
        <v>-7.7497060729999996</v>
      </c>
      <c r="N4283" s="2">
        <v>4280</v>
      </c>
      <c r="O4283" s="2">
        <v>-0.46289999999999998</v>
      </c>
      <c r="P4283" s="2">
        <v>-0.8468</v>
      </c>
      <c r="Q4283" s="2">
        <v>0.14119999999999999</v>
      </c>
      <c r="R4283" s="2">
        <v>-4.1639999999999997</v>
      </c>
    </row>
    <row r="4284" spans="2:18" x14ac:dyDescent="0.45">
      <c r="B4284" s="2">
        <v>4.4485888889999998</v>
      </c>
      <c r="C4284" s="2">
        <f t="shared" si="264"/>
        <v>4448.5888889999997</v>
      </c>
      <c r="D4284" s="2">
        <v>-0.187262076</v>
      </c>
      <c r="E4284" s="5">
        <v>4.4485888889999998</v>
      </c>
      <c r="F4284" s="5">
        <f t="shared" si="265"/>
        <v>4448.5888889999997</v>
      </c>
      <c r="G4284" s="5">
        <v>1.231792614</v>
      </c>
      <c r="H4284" s="5">
        <v>4.4496256140000003</v>
      </c>
      <c r="I4284" s="5">
        <f t="shared" si="266"/>
        <v>4449.6256140000005</v>
      </c>
      <c r="J4284" s="5">
        <v>-5.0021920980000001</v>
      </c>
      <c r="K4284" s="5">
        <v>4.4496256140000003</v>
      </c>
      <c r="L4284" s="2">
        <f t="shared" si="267"/>
        <v>4449.6256140000005</v>
      </c>
      <c r="M4284" s="5">
        <v>-7.7064495280000003</v>
      </c>
      <c r="N4284" s="2">
        <v>4281</v>
      </c>
      <c r="O4284" s="2">
        <v>0.21679999999999999</v>
      </c>
      <c r="P4284" s="2">
        <v>-0.8931</v>
      </c>
      <c r="Q4284" s="2">
        <v>0.28239999999999998</v>
      </c>
      <c r="R4284" s="2">
        <v>-4.2420999999999998</v>
      </c>
    </row>
    <row r="4285" spans="2:18" x14ac:dyDescent="0.45">
      <c r="B4285" s="2">
        <v>4.4496282789999997</v>
      </c>
      <c r="C4285" s="2">
        <f t="shared" si="264"/>
        <v>4449.6282789999996</v>
      </c>
      <c r="D4285" s="2">
        <v>-0.230141665</v>
      </c>
      <c r="E4285" s="5">
        <v>4.4496282789999997</v>
      </c>
      <c r="F4285" s="5">
        <f t="shared" si="265"/>
        <v>4449.6282789999996</v>
      </c>
      <c r="G4285" s="5">
        <v>1.3323978350000001</v>
      </c>
      <c r="H4285" s="5">
        <v>4.4506652469999999</v>
      </c>
      <c r="I4285" s="5">
        <f t="shared" si="266"/>
        <v>4450.6652469999999</v>
      </c>
      <c r="J4285" s="5">
        <v>-5.3316878770000002</v>
      </c>
      <c r="K4285" s="5">
        <v>4.4506652469999999</v>
      </c>
      <c r="L4285" s="2">
        <f t="shared" si="267"/>
        <v>4450.6652469999999</v>
      </c>
      <c r="M4285" s="5">
        <v>-8.0594898090000004</v>
      </c>
      <c r="N4285" s="2">
        <v>4282</v>
      </c>
      <c r="O4285" s="2">
        <v>-0.41339999999999999</v>
      </c>
      <c r="P4285" s="2">
        <v>-1.2573000000000001</v>
      </c>
      <c r="Q4285" s="2">
        <v>0.45429999999999998</v>
      </c>
      <c r="R4285" s="2">
        <v>-4.0726000000000004</v>
      </c>
    </row>
    <row r="4286" spans="2:18" x14ac:dyDescent="0.45">
      <c r="B4286" s="2">
        <v>4.4506676690000004</v>
      </c>
      <c r="C4286" s="2">
        <f t="shared" si="264"/>
        <v>4450.6676690000004</v>
      </c>
      <c r="D4286" s="2">
        <v>-0.45936197699999998</v>
      </c>
      <c r="E4286" s="5">
        <v>4.4506676690000004</v>
      </c>
      <c r="F4286" s="5">
        <f t="shared" si="265"/>
        <v>4450.6676690000004</v>
      </c>
      <c r="G4286" s="5">
        <v>1.201007057</v>
      </c>
      <c r="H4286" s="5">
        <v>4.4517048790000002</v>
      </c>
      <c r="I4286" s="5">
        <f t="shared" si="266"/>
        <v>4451.7048789999999</v>
      </c>
      <c r="J4286" s="5">
        <v>-5.6669636280000004</v>
      </c>
      <c r="K4286" s="5">
        <v>4.4517048790000002</v>
      </c>
      <c r="L4286" s="2">
        <f t="shared" si="267"/>
        <v>4451.7048789999999</v>
      </c>
      <c r="M4286" s="5">
        <v>-7.9798581180000001</v>
      </c>
      <c r="N4286" s="2">
        <v>4283</v>
      </c>
      <c r="O4286" s="2">
        <v>-0.46010000000000001</v>
      </c>
      <c r="P4286" s="2">
        <v>-1.3035000000000001</v>
      </c>
      <c r="Q4286" s="2">
        <v>0.28389999999999999</v>
      </c>
      <c r="R4286" s="2">
        <v>-4.5669000000000004</v>
      </c>
    </row>
    <row r="4287" spans="2:18" x14ac:dyDescent="0.45">
      <c r="B4287" s="2">
        <v>4.4517070590000003</v>
      </c>
      <c r="C4287" s="2">
        <f t="shared" si="264"/>
        <v>4451.7070590000003</v>
      </c>
      <c r="D4287" s="2">
        <v>-0.40395862599999999</v>
      </c>
      <c r="E4287" s="5">
        <v>4.4517070590000003</v>
      </c>
      <c r="F4287" s="5">
        <f t="shared" si="265"/>
        <v>4451.7070590000003</v>
      </c>
      <c r="G4287" s="5">
        <v>1.2733463199999999</v>
      </c>
      <c r="H4287" s="5">
        <v>4.4527445109999997</v>
      </c>
      <c r="I4287" s="5">
        <f t="shared" si="266"/>
        <v>4452.7445109999999</v>
      </c>
      <c r="J4287" s="5">
        <v>-5.6051690809999997</v>
      </c>
      <c r="K4287" s="5">
        <v>4.4527445109999997</v>
      </c>
      <c r="L4287" s="2">
        <f t="shared" si="267"/>
        <v>4452.7445109999999</v>
      </c>
      <c r="M4287" s="5">
        <v>-8.0313504850000008</v>
      </c>
      <c r="N4287" s="2">
        <v>4284</v>
      </c>
      <c r="O4287" s="2">
        <v>-0.41420000000000001</v>
      </c>
      <c r="P4287" s="2">
        <v>-0.47539999999999999</v>
      </c>
      <c r="Q4287" s="2">
        <v>0.76959999999999995</v>
      </c>
      <c r="R4287" s="2">
        <v>-4.4664000000000001</v>
      </c>
    </row>
    <row r="4288" spans="2:18" x14ac:dyDescent="0.45">
      <c r="B4288" s="2">
        <v>4.4527464490000002</v>
      </c>
      <c r="C4288" s="2">
        <f t="shared" si="264"/>
        <v>4452.7464490000002</v>
      </c>
      <c r="D4288" s="2">
        <v>-0.392373535</v>
      </c>
      <c r="E4288" s="5">
        <v>4.4527464490000002</v>
      </c>
      <c r="F4288" s="5">
        <f t="shared" si="265"/>
        <v>4452.7464490000002</v>
      </c>
      <c r="G4288" s="5">
        <v>1.2599083769999999</v>
      </c>
      <c r="H4288" s="5">
        <v>4.453784143</v>
      </c>
      <c r="I4288" s="5">
        <f t="shared" si="266"/>
        <v>4453.7841429999999</v>
      </c>
      <c r="J4288" s="5">
        <v>-5.8383757279999999</v>
      </c>
      <c r="K4288" s="5">
        <v>4.453784143</v>
      </c>
      <c r="L4288" s="2">
        <f t="shared" si="267"/>
        <v>4453.7841429999999</v>
      </c>
      <c r="M4288" s="5">
        <v>-8.0791805819999993</v>
      </c>
      <c r="N4288" s="2">
        <v>4285</v>
      </c>
      <c r="O4288" s="2">
        <v>-0.57689999999999997</v>
      </c>
      <c r="P4288" s="2">
        <v>-1.1041000000000001</v>
      </c>
      <c r="Q4288" s="2">
        <v>0.43980000000000002</v>
      </c>
      <c r="R4288" s="2">
        <v>-4.5694999999999997</v>
      </c>
    </row>
    <row r="4289" spans="2:18" x14ac:dyDescent="0.45">
      <c r="B4289" s="2">
        <v>4.453785839</v>
      </c>
      <c r="C4289" s="2">
        <f t="shared" si="264"/>
        <v>4453.7858390000001</v>
      </c>
      <c r="D4289" s="2">
        <v>-0.44369588100000001</v>
      </c>
      <c r="E4289" s="5">
        <v>4.453785839</v>
      </c>
      <c r="F4289" s="5">
        <f t="shared" si="265"/>
        <v>4453.7858390000001</v>
      </c>
      <c r="G4289" s="5">
        <v>1.4241380749999999</v>
      </c>
      <c r="H4289" s="5">
        <v>4.4548237750000004</v>
      </c>
      <c r="I4289" s="5">
        <f t="shared" si="266"/>
        <v>4454.8237750000008</v>
      </c>
      <c r="J4289" s="5">
        <v>-5.8201420720000003</v>
      </c>
      <c r="K4289" s="5">
        <v>4.4548237750000004</v>
      </c>
      <c r="L4289" s="2">
        <f t="shared" si="267"/>
        <v>4454.8237750000008</v>
      </c>
      <c r="M4289" s="5">
        <v>-7.9792916360000001</v>
      </c>
      <c r="N4289" s="2">
        <v>4286</v>
      </c>
      <c r="O4289" s="2">
        <v>-0.20030000000000001</v>
      </c>
      <c r="P4289" s="2">
        <v>-1.0329999999999999</v>
      </c>
      <c r="Q4289" s="2">
        <v>0.63429999999999997</v>
      </c>
      <c r="R4289" s="2">
        <v>-4.3887</v>
      </c>
    </row>
    <row r="4290" spans="2:18" x14ac:dyDescent="0.45">
      <c r="B4290" s="2">
        <v>4.4548252289999999</v>
      </c>
      <c r="C4290" s="2">
        <f t="shared" si="264"/>
        <v>4454.825229</v>
      </c>
      <c r="D4290" s="2">
        <v>-0.37474449799999998</v>
      </c>
      <c r="E4290" s="5">
        <v>4.4548252289999999</v>
      </c>
      <c r="F4290" s="5">
        <f t="shared" si="265"/>
        <v>4454.825229</v>
      </c>
      <c r="G4290" s="5">
        <v>1.4879369979999999</v>
      </c>
      <c r="H4290" s="5">
        <v>4.4558634069999998</v>
      </c>
      <c r="I4290" s="5">
        <f t="shared" si="266"/>
        <v>4455.8634069999998</v>
      </c>
      <c r="J4290" s="5">
        <v>-5.8405039179999996</v>
      </c>
      <c r="K4290" s="5">
        <v>4.4558634069999998</v>
      </c>
      <c r="L4290" s="2">
        <f t="shared" si="267"/>
        <v>4455.8634069999998</v>
      </c>
      <c r="M4290" s="5">
        <v>-7.7612962019999996</v>
      </c>
      <c r="N4290" s="2">
        <v>4287</v>
      </c>
      <c r="O4290" s="2">
        <v>-0.63190000000000002</v>
      </c>
      <c r="P4290" s="2">
        <v>-0.81369999999999998</v>
      </c>
      <c r="Q4290" s="2">
        <v>0.84609999999999996</v>
      </c>
      <c r="R4290" s="2">
        <v>-4.6479999999999997</v>
      </c>
    </row>
    <row r="4291" spans="2:18" x14ac:dyDescent="0.45">
      <c r="B4291" s="2">
        <v>4.4558646179999997</v>
      </c>
      <c r="C4291" s="2">
        <f t="shared" si="264"/>
        <v>4455.8646179999996</v>
      </c>
      <c r="D4291" s="2">
        <v>-0.17309231999999999</v>
      </c>
      <c r="E4291" s="5">
        <v>4.4558646179999997</v>
      </c>
      <c r="F4291" s="5">
        <f t="shared" si="265"/>
        <v>4455.8646179999996</v>
      </c>
      <c r="G4291" s="5">
        <v>1.465210744</v>
      </c>
      <c r="H4291" s="5">
        <v>4.4569030390000002</v>
      </c>
      <c r="I4291" s="5">
        <f t="shared" si="266"/>
        <v>4456.9030389999998</v>
      </c>
      <c r="J4291" s="5">
        <v>-6.3322533999999999</v>
      </c>
      <c r="K4291" s="5">
        <v>4.4569030390000002</v>
      </c>
      <c r="L4291" s="2">
        <f t="shared" si="267"/>
        <v>4456.9030389999998</v>
      </c>
      <c r="M4291" s="5">
        <v>-7.6623049439999997</v>
      </c>
      <c r="N4291" s="2">
        <v>4288</v>
      </c>
      <c r="O4291" s="2">
        <v>-0.38419999999999999</v>
      </c>
      <c r="P4291" s="2">
        <v>-0.81440000000000001</v>
      </c>
      <c r="Q4291" s="2">
        <v>0.43409999999999999</v>
      </c>
      <c r="R4291" s="2">
        <v>-4.4273999999999996</v>
      </c>
    </row>
    <row r="4292" spans="2:18" x14ac:dyDescent="0.45">
      <c r="B4292" s="2">
        <v>4.4569040080000004</v>
      </c>
      <c r="C4292" s="2">
        <f t="shared" si="264"/>
        <v>4456.9040080000004</v>
      </c>
      <c r="D4292" s="2">
        <v>-0.30716290400000001</v>
      </c>
      <c r="E4292" s="5">
        <v>4.4569040080000004</v>
      </c>
      <c r="F4292" s="5">
        <f t="shared" si="265"/>
        <v>4456.9040080000004</v>
      </c>
      <c r="G4292" s="5">
        <v>1.1810467600000001</v>
      </c>
      <c r="H4292" s="5">
        <v>4.4579426719999997</v>
      </c>
      <c r="I4292" s="5">
        <f t="shared" si="266"/>
        <v>4457.9426720000001</v>
      </c>
      <c r="J4292" s="5">
        <v>-6.24759975</v>
      </c>
      <c r="K4292" s="5">
        <v>4.4579426719999997</v>
      </c>
      <c r="L4292" s="2">
        <f t="shared" si="267"/>
        <v>4457.9426720000001</v>
      </c>
      <c r="M4292" s="5">
        <v>-7.6298927580000004</v>
      </c>
      <c r="N4292" s="2">
        <v>4289</v>
      </c>
      <c r="O4292" s="2">
        <v>-0.67589999999999995</v>
      </c>
      <c r="P4292" s="2">
        <v>-0.995</v>
      </c>
      <c r="Q4292" s="2">
        <v>0.22389999999999999</v>
      </c>
      <c r="R4292" s="2">
        <v>-4.8494000000000002</v>
      </c>
    </row>
    <row r="4293" spans="2:18" x14ac:dyDescent="0.45">
      <c r="B4293" s="2">
        <v>4.4579433980000003</v>
      </c>
      <c r="C4293" s="2">
        <f t="shared" ref="C4293:C4296" si="268">B4293*1000</f>
        <v>4457.9433980000003</v>
      </c>
      <c r="D4293" s="2">
        <v>-0.315401547</v>
      </c>
      <c r="E4293" s="5">
        <v>4.4579433980000003</v>
      </c>
      <c r="F4293" s="5">
        <f t="shared" ref="F4293:F4296" si="269">E4293*1000</f>
        <v>4457.9433980000003</v>
      </c>
      <c r="G4293" s="5">
        <v>1.2169624590000001</v>
      </c>
      <c r="H4293" s="5">
        <v>4.4589823040000001</v>
      </c>
      <c r="I4293" s="5">
        <f t="shared" ref="I4293:I4295" si="270">H4293*1000</f>
        <v>4458.9823040000001</v>
      </c>
      <c r="J4293" s="5">
        <v>-6.461808113</v>
      </c>
      <c r="K4293" s="5">
        <v>4.4589823040000001</v>
      </c>
      <c r="L4293" s="2">
        <f t="shared" ref="L4293:L4295" si="271">K4293*1000</f>
        <v>4458.9823040000001</v>
      </c>
      <c r="M4293" s="5">
        <v>-8.3164024869999995</v>
      </c>
      <c r="N4293" s="2">
        <v>4290</v>
      </c>
      <c r="O4293" s="2">
        <v>-4.2000000000000003E-2</v>
      </c>
      <c r="P4293" s="2">
        <v>-0.25490000000000002</v>
      </c>
      <c r="Q4293" s="2">
        <v>0.50370000000000004</v>
      </c>
      <c r="R4293" s="2">
        <v>-5.1497999999999999</v>
      </c>
    </row>
    <row r="4294" spans="2:18" x14ac:dyDescent="0.45">
      <c r="B4294" s="2">
        <v>4.4589827880000001</v>
      </c>
      <c r="C4294" s="2">
        <f t="shared" si="268"/>
        <v>4458.9827880000003</v>
      </c>
      <c r="D4294" s="2">
        <v>-0.446332375</v>
      </c>
      <c r="E4294" s="5">
        <v>4.4589827880000001</v>
      </c>
      <c r="F4294" s="5">
        <f t="shared" si="269"/>
        <v>4458.9827880000003</v>
      </c>
      <c r="G4294" s="5">
        <v>0.86680565899999995</v>
      </c>
      <c r="H4294" s="5">
        <v>4.4600219360000004</v>
      </c>
      <c r="I4294" s="5">
        <f t="shared" si="270"/>
        <v>4460.0219360000001</v>
      </c>
      <c r="J4294" s="5">
        <v>-6.5165061590000004</v>
      </c>
      <c r="K4294" s="5">
        <v>4.4600219360000004</v>
      </c>
      <c r="L4294" s="2">
        <f t="shared" si="271"/>
        <v>4460.0219360000001</v>
      </c>
      <c r="M4294" s="5">
        <v>-8.2673568710000005</v>
      </c>
      <c r="N4294" s="2">
        <v>4291</v>
      </c>
      <c r="O4294" s="2">
        <v>-5.11E-2</v>
      </c>
      <c r="P4294" s="2">
        <v>-1.0215000000000001</v>
      </c>
      <c r="Q4294" s="2">
        <v>0.62019999999999997</v>
      </c>
      <c r="R4294" s="2">
        <v>-5.1223000000000001</v>
      </c>
    </row>
    <row r="4295" spans="2:18" x14ac:dyDescent="0.45">
      <c r="B4295" s="2">
        <v>4.460022178</v>
      </c>
      <c r="C4295" s="2">
        <f t="shared" si="268"/>
        <v>4460.0221780000002</v>
      </c>
      <c r="D4295" s="2">
        <v>-0.45327030299999999</v>
      </c>
      <c r="E4295" s="5">
        <v>4.460022178</v>
      </c>
      <c r="F4295" s="5">
        <f t="shared" si="269"/>
        <v>4460.0221780000002</v>
      </c>
      <c r="G4295" s="5">
        <v>0.89149935499999999</v>
      </c>
      <c r="H4295" s="5">
        <v>4.4610615679999999</v>
      </c>
      <c r="I4295" s="5">
        <f t="shared" si="270"/>
        <v>4461.0615680000001</v>
      </c>
      <c r="J4295" s="5">
        <v>-6.5164073159999996</v>
      </c>
      <c r="K4295" s="5">
        <v>4.4610615679999999</v>
      </c>
      <c r="L4295" s="2">
        <f t="shared" si="271"/>
        <v>4461.0615680000001</v>
      </c>
      <c r="M4295" s="5">
        <v>-8.3511311159999995</v>
      </c>
      <c r="N4295" s="2">
        <v>4292</v>
      </c>
      <c r="O4295" s="2">
        <v>-0.49819999999999998</v>
      </c>
      <c r="P4295" s="2">
        <v>-0.87360000000000004</v>
      </c>
      <c r="Q4295" s="2">
        <v>0.80759999999999998</v>
      </c>
      <c r="R4295" s="2">
        <v>-4.5354000000000001</v>
      </c>
    </row>
    <row r="4296" spans="2:18" x14ac:dyDescent="0.45">
      <c r="B4296" s="2">
        <v>4.4610615679999999</v>
      </c>
      <c r="C4296" s="2">
        <f t="shared" si="268"/>
        <v>4461.0615680000001</v>
      </c>
      <c r="D4296" s="2">
        <v>-0.507586062</v>
      </c>
      <c r="E4296" s="5">
        <v>4.4610615679999999</v>
      </c>
      <c r="F4296" s="5">
        <f t="shared" si="269"/>
        <v>4461.0615680000001</v>
      </c>
      <c r="G4296" s="5">
        <v>0.87174988200000003</v>
      </c>
      <c r="H4296" s="2"/>
      <c r="I4296" s="5"/>
      <c r="J4296" s="2"/>
      <c r="K4296" s="2"/>
      <c r="L4296" s="2"/>
      <c r="M4296" s="2"/>
      <c r="N4296" s="2">
        <v>4293</v>
      </c>
      <c r="O4296" s="2">
        <v>-0.71970000000000001</v>
      </c>
      <c r="P4296" s="2">
        <v>-1.0899000000000001</v>
      </c>
      <c r="Q4296" s="2">
        <v>0.51529999999999998</v>
      </c>
      <c r="R4296" s="2">
        <v>-4.9042000000000003</v>
      </c>
    </row>
    <row r="4297" spans="2:18" x14ac:dyDescent="0.45">
      <c r="F4297" s="7"/>
      <c r="I4297" s="7"/>
      <c r="N4297" s="6">
        <v>4294</v>
      </c>
      <c r="O4297" s="2">
        <v>-0.74950000000000006</v>
      </c>
      <c r="P4297" s="2">
        <v>-1.1517999999999999</v>
      </c>
      <c r="Q4297" s="2">
        <v>0.36330000000000001</v>
      </c>
      <c r="R4297" s="2">
        <v>-5.0871000000000004</v>
      </c>
    </row>
    <row r="4298" spans="2:18" x14ac:dyDescent="0.45">
      <c r="F4298" s="7"/>
      <c r="I4298" s="7"/>
      <c r="N4298" s="6">
        <v>4295</v>
      </c>
      <c r="O4298" s="2">
        <v>-0.77600000000000002</v>
      </c>
      <c r="P4298" s="2">
        <v>-1.3603000000000001</v>
      </c>
      <c r="Q4298" s="2">
        <v>0.2671</v>
      </c>
      <c r="R4298" s="2">
        <v>-5.4656000000000002</v>
      </c>
    </row>
    <row r="4299" spans="2:18" x14ac:dyDescent="0.45">
      <c r="F4299" s="7"/>
      <c r="I4299" s="7"/>
      <c r="N4299" s="6">
        <v>4296</v>
      </c>
      <c r="O4299" s="2">
        <v>-0.47839999999999999</v>
      </c>
      <c r="P4299" s="2">
        <v>-1.1454</v>
      </c>
      <c r="Q4299" s="2">
        <v>9.0700000000000003E-2</v>
      </c>
      <c r="R4299" s="2">
        <v>-5.4086999999999996</v>
      </c>
    </row>
    <row r="4300" spans="2:18" x14ac:dyDescent="0.45">
      <c r="F4300" s="7"/>
      <c r="I4300" s="7"/>
      <c r="N4300" s="6">
        <v>4297</v>
      </c>
      <c r="O4300" s="2">
        <v>-1.0126999999999999</v>
      </c>
      <c r="P4300" s="2">
        <v>-0.98729999999999996</v>
      </c>
      <c r="Q4300" s="2">
        <v>5.0700000000000002E-2</v>
      </c>
      <c r="R4300" s="2">
        <v>-5.5949</v>
      </c>
    </row>
    <row r="4301" spans="2:18" x14ac:dyDescent="0.45">
      <c r="F4301" s="7"/>
      <c r="I4301" s="7"/>
      <c r="N4301" s="6">
        <v>4298</v>
      </c>
      <c r="O4301" s="2">
        <v>-0.93740000000000001</v>
      </c>
      <c r="P4301" s="2">
        <v>-1.1493</v>
      </c>
      <c r="Q4301" s="2">
        <v>-0.22500000000000001</v>
      </c>
      <c r="R4301" s="2">
        <v>-5.5640000000000001</v>
      </c>
    </row>
    <row r="4302" spans="2:18" x14ac:dyDescent="0.45">
      <c r="F4302" s="7"/>
      <c r="I4302" s="7"/>
      <c r="N4302" s="6">
        <v>4299</v>
      </c>
      <c r="O4302" s="2">
        <v>-0.82269999999999999</v>
      </c>
      <c r="P4302" s="2">
        <v>-0.80220000000000002</v>
      </c>
      <c r="Q4302" s="2">
        <v>-0.26229999999999998</v>
      </c>
      <c r="R4302" s="2">
        <v>-5.5366999999999997</v>
      </c>
    </row>
    <row r="4303" spans="2:18" x14ac:dyDescent="0.45">
      <c r="F4303" s="7"/>
      <c r="I4303" s="7"/>
      <c r="N4303" s="6">
        <v>4300</v>
      </c>
      <c r="O4303" s="2">
        <v>-0.18540000000000001</v>
      </c>
      <c r="P4303" s="2">
        <v>-0.93279999999999996</v>
      </c>
      <c r="Q4303" s="2">
        <v>-0.32829999999999998</v>
      </c>
      <c r="R4303" s="2">
        <v>-5.8605</v>
      </c>
    </row>
    <row r="4304" spans="2:18" x14ac:dyDescent="0.45">
      <c r="F4304" s="7"/>
      <c r="I4304" s="7"/>
      <c r="N4304" s="6">
        <v>4301</v>
      </c>
      <c r="O4304" s="2">
        <v>-0.87190000000000001</v>
      </c>
      <c r="P4304" s="2">
        <v>-1.0081</v>
      </c>
      <c r="Q4304" s="2">
        <v>-0.22950000000000001</v>
      </c>
      <c r="R4304" s="2">
        <v>-5.9897</v>
      </c>
    </row>
    <row r="4305" spans="6:18" x14ac:dyDescent="0.45">
      <c r="F4305" s="7"/>
      <c r="I4305" s="7"/>
      <c r="N4305" s="6">
        <v>4302</v>
      </c>
      <c r="O4305" s="2">
        <v>-0.69379999999999997</v>
      </c>
      <c r="P4305" s="2">
        <v>-1.0623</v>
      </c>
      <c r="Q4305" s="2">
        <v>-0.55689999999999995</v>
      </c>
      <c r="R4305" s="2">
        <v>-5.9637000000000002</v>
      </c>
    </row>
    <row r="4306" spans="6:18" x14ac:dyDescent="0.45">
      <c r="F4306" s="7"/>
      <c r="I4306" s="7"/>
      <c r="N4306" s="6">
        <v>4303</v>
      </c>
      <c r="O4306" s="2">
        <v>-0.60419999999999996</v>
      </c>
      <c r="P4306" s="2">
        <v>-0.74350000000000005</v>
      </c>
      <c r="Q4306" s="2">
        <v>-0.64510000000000001</v>
      </c>
      <c r="R4306" s="2">
        <v>-6.0923999999999996</v>
      </c>
    </row>
    <row r="4307" spans="6:18" x14ac:dyDescent="0.45">
      <c r="F4307" s="7"/>
      <c r="I4307" s="7"/>
      <c r="N4307" s="6">
        <v>4304</v>
      </c>
      <c r="O4307" s="2">
        <v>-0.83289999999999997</v>
      </c>
      <c r="P4307" s="2">
        <v>-1.179</v>
      </c>
      <c r="Q4307" s="2">
        <v>-0.70550000000000002</v>
      </c>
      <c r="R4307" s="2">
        <v>-6.2087000000000003</v>
      </c>
    </row>
    <row r="4308" spans="6:18" x14ac:dyDescent="0.45">
      <c r="F4308" s="7"/>
      <c r="I4308" s="7"/>
      <c r="N4308" s="6">
        <v>4305</v>
      </c>
      <c r="O4308" s="2">
        <v>-0.78920000000000001</v>
      </c>
      <c r="P4308" s="2">
        <v>-1.6238999999999999</v>
      </c>
      <c r="Q4308" s="2">
        <v>-0.8891</v>
      </c>
      <c r="R4308" s="2">
        <v>-6.4663000000000004</v>
      </c>
    </row>
    <row r="4309" spans="6:18" x14ac:dyDescent="0.45">
      <c r="F4309" s="7"/>
      <c r="I4309" s="7"/>
      <c r="N4309" s="6">
        <v>4306</v>
      </c>
      <c r="O4309" s="2">
        <v>-0.67449999999999999</v>
      </c>
      <c r="P4309" s="2">
        <v>-1.4965999999999999</v>
      </c>
      <c r="Q4309" s="2">
        <v>-0.81669999999999998</v>
      </c>
      <c r="R4309" s="2">
        <v>-6.4116</v>
      </c>
    </row>
    <row r="4310" spans="6:18" x14ac:dyDescent="0.45">
      <c r="F4310" s="7"/>
      <c r="I4310" s="7"/>
      <c r="N4310" s="6">
        <v>4307</v>
      </c>
      <c r="O4310" s="2">
        <v>-0.82099999999999995</v>
      </c>
      <c r="P4310" s="2">
        <v>-2.0108999999999999</v>
      </c>
      <c r="Q4310" s="2">
        <v>-1.2105999999999999</v>
      </c>
      <c r="R4310" s="2">
        <v>-6.6821999999999999</v>
      </c>
    </row>
    <row r="4311" spans="6:18" x14ac:dyDescent="0.45">
      <c r="F4311" s="7"/>
      <c r="I4311" s="7"/>
      <c r="N4311" s="6">
        <v>4308</v>
      </c>
      <c r="O4311" s="2">
        <v>-0.77800000000000002</v>
      </c>
      <c r="P4311" s="2">
        <v>-1.9678</v>
      </c>
      <c r="Q4311" s="2">
        <v>-1.3352999999999999</v>
      </c>
      <c r="R4311" s="2">
        <v>-6.7675999999999998</v>
      </c>
    </row>
    <row r="4312" spans="6:18" x14ac:dyDescent="0.45">
      <c r="F4312" s="7"/>
      <c r="I4312" s="7"/>
      <c r="N4312" s="6">
        <v>4309</v>
      </c>
      <c r="O4312" s="2">
        <v>-0.80649999999999999</v>
      </c>
      <c r="P4312" s="2">
        <v>-2.0827</v>
      </c>
      <c r="Q4312" s="2">
        <v>-1.3452</v>
      </c>
      <c r="R4312" s="2">
        <v>-6.8470000000000004</v>
      </c>
    </row>
    <row r="4313" spans="6:18" x14ac:dyDescent="0.45">
      <c r="F4313" s="7"/>
      <c r="I4313" s="7"/>
      <c r="N4313" s="6">
        <v>4310</v>
      </c>
      <c r="O4313" s="2">
        <v>-0.79569999999999996</v>
      </c>
      <c r="P4313" s="2">
        <v>-2.0148999999999999</v>
      </c>
      <c r="Q4313" s="2">
        <v>-1.3274999999999999</v>
      </c>
      <c r="R4313" s="2">
        <v>-6.6677</v>
      </c>
    </row>
    <row r="4314" spans="6:18" x14ac:dyDescent="0.45">
      <c r="F4314" s="7"/>
      <c r="I4314" s="7"/>
      <c r="N4314" s="6">
        <v>4311</v>
      </c>
      <c r="O4314" s="2">
        <v>-0.83279999999999998</v>
      </c>
      <c r="P4314" s="2">
        <v>-2.5139999999999998</v>
      </c>
      <c r="Q4314" s="2">
        <v>-1.5972</v>
      </c>
      <c r="R4314" s="2">
        <v>-6.8037000000000001</v>
      </c>
    </row>
    <row r="4315" spans="6:18" x14ac:dyDescent="0.45">
      <c r="F4315" s="7"/>
      <c r="I4315" s="7"/>
      <c r="N4315" s="6">
        <v>4312</v>
      </c>
      <c r="O4315" s="2">
        <v>-1.0464</v>
      </c>
      <c r="P4315" s="2">
        <v>-2.6187</v>
      </c>
      <c r="Q4315" s="2">
        <v>-1.7643</v>
      </c>
      <c r="R4315" s="2">
        <v>-6.8095999999999997</v>
      </c>
    </row>
    <row r="4316" spans="6:18" x14ac:dyDescent="0.45">
      <c r="F4316" s="7"/>
      <c r="I4316" s="7"/>
      <c r="N4316" s="6">
        <v>4313</v>
      </c>
      <c r="O4316" s="2">
        <v>-1.0591999999999999</v>
      </c>
      <c r="P4316" s="2">
        <v>-2.2456</v>
      </c>
      <c r="Q4316" s="2">
        <v>-1.7798</v>
      </c>
      <c r="R4316" s="2">
        <v>-6.8609999999999998</v>
      </c>
    </row>
    <row r="4317" spans="6:18" x14ac:dyDescent="0.45">
      <c r="F4317" s="7"/>
      <c r="I4317" s="7"/>
      <c r="N4317" s="6">
        <v>4314</v>
      </c>
      <c r="O4317" s="2">
        <v>-0.98729999999999996</v>
      </c>
      <c r="P4317" s="2">
        <v>-2.5124</v>
      </c>
      <c r="Q4317" s="2">
        <v>-1.8482000000000001</v>
      </c>
      <c r="R4317" s="2">
        <v>-7.0334000000000003</v>
      </c>
    </row>
    <row r="4318" spans="6:18" x14ac:dyDescent="0.45">
      <c r="F4318" s="7"/>
      <c r="I4318" s="7"/>
      <c r="N4318" s="6">
        <v>4315</v>
      </c>
      <c r="O4318" s="2">
        <v>-1.1323000000000001</v>
      </c>
      <c r="P4318" s="2">
        <v>-2.4807999999999999</v>
      </c>
      <c r="Q4318" s="2">
        <v>-1.6767000000000001</v>
      </c>
      <c r="R4318" s="2">
        <v>-7.3338999999999999</v>
      </c>
    </row>
    <row r="4319" spans="6:18" x14ac:dyDescent="0.45">
      <c r="F4319" s="7"/>
      <c r="I4319" s="7"/>
      <c r="N4319" s="6">
        <v>4316</v>
      </c>
      <c r="O4319" s="2">
        <v>-0.85399999999999998</v>
      </c>
      <c r="P4319" s="2">
        <v>-2.0741000000000001</v>
      </c>
      <c r="Q4319" s="2">
        <v>-1.9415</v>
      </c>
      <c r="R4319" s="2">
        <v>-7.2220000000000004</v>
      </c>
    </row>
    <row r="4320" spans="6:18" x14ac:dyDescent="0.45">
      <c r="F4320" s="7"/>
      <c r="I4320" s="7"/>
      <c r="N4320" s="6">
        <v>4317</v>
      </c>
      <c r="O4320" s="2">
        <v>-1.2869999999999999</v>
      </c>
      <c r="P4320" s="2">
        <v>-2.1836000000000002</v>
      </c>
      <c r="Q4320" s="2">
        <v>-1.9287000000000001</v>
      </c>
      <c r="R4320" s="2">
        <v>-7.4622999999999999</v>
      </c>
    </row>
    <row r="4321" spans="6:18" x14ac:dyDescent="0.45">
      <c r="F4321" s="7"/>
      <c r="I4321" s="7"/>
      <c r="N4321" s="6">
        <v>4318</v>
      </c>
      <c r="O4321" s="2">
        <v>-1.2373000000000001</v>
      </c>
      <c r="P4321" s="2">
        <v>-2.4849000000000001</v>
      </c>
      <c r="Q4321" s="2">
        <v>-1.8067</v>
      </c>
      <c r="R4321" s="2">
        <v>-7.4973000000000001</v>
      </c>
    </row>
    <row r="4322" spans="6:18" x14ac:dyDescent="0.45">
      <c r="F4322" s="7"/>
      <c r="I4322" s="7"/>
      <c r="N4322" s="6">
        <v>4319</v>
      </c>
      <c r="O4322" s="2">
        <v>-1.3286</v>
      </c>
      <c r="P4322" s="2">
        <v>-2.4666999999999999</v>
      </c>
      <c r="Q4322" s="2">
        <v>-1.6267</v>
      </c>
      <c r="R4322" s="2">
        <v>-7.4881000000000002</v>
      </c>
    </row>
    <row r="4323" spans="6:18" x14ac:dyDescent="0.45">
      <c r="F4323" s="7"/>
      <c r="I4323" s="7"/>
      <c r="N4323" s="6">
        <v>4320</v>
      </c>
      <c r="O4323" s="2">
        <v>-1.2984</v>
      </c>
      <c r="P4323" s="2">
        <v>-2.5929000000000002</v>
      </c>
      <c r="Q4323" s="2">
        <v>-1.7304999999999999</v>
      </c>
      <c r="R4323" s="2">
        <v>-7.2870999999999997</v>
      </c>
    </row>
    <row r="4324" spans="6:18" x14ac:dyDescent="0.45">
      <c r="F4324" s="7"/>
      <c r="I4324" s="7"/>
      <c r="N4324" s="6">
        <v>4321</v>
      </c>
      <c r="O4324" s="2">
        <v>-1.3754</v>
      </c>
      <c r="P4324" s="2">
        <v>-2.5891999999999999</v>
      </c>
      <c r="Q4324" s="2">
        <v>-1.7739</v>
      </c>
      <c r="R4324" s="2">
        <v>-7.3780000000000001</v>
      </c>
    </row>
    <row r="4325" spans="6:18" x14ac:dyDescent="0.45">
      <c r="F4325" s="7"/>
      <c r="I4325" s="7"/>
      <c r="N4325" s="6">
        <v>4322</v>
      </c>
      <c r="O4325" s="2">
        <v>-1.2706</v>
      </c>
      <c r="P4325" s="2">
        <v>-2.1208999999999998</v>
      </c>
      <c r="Q4325" s="2">
        <v>-1.6216999999999999</v>
      </c>
      <c r="R4325" s="2">
        <v>-7.4203999999999999</v>
      </c>
    </row>
    <row r="4326" spans="6:18" x14ac:dyDescent="0.45">
      <c r="F4326" s="7"/>
      <c r="I4326" s="7"/>
      <c r="N4326" s="6">
        <v>4323</v>
      </c>
      <c r="O4326" s="2">
        <v>-1.524</v>
      </c>
      <c r="P4326" s="2">
        <v>-2.6934</v>
      </c>
      <c r="Q4326" s="2">
        <v>-1.4589000000000001</v>
      </c>
      <c r="R4326" s="2">
        <v>-7.1970000000000001</v>
      </c>
    </row>
    <row r="4327" spans="6:18" x14ac:dyDescent="0.45">
      <c r="F4327" s="7"/>
      <c r="I4327" s="7"/>
      <c r="N4327" s="6">
        <v>4324</v>
      </c>
      <c r="O4327" s="2">
        <v>-1.6431</v>
      </c>
      <c r="P4327" s="2">
        <v>-1.9672000000000001</v>
      </c>
      <c r="Q4327" s="2">
        <v>-1.5857000000000001</v>
      </c>
      <c r="R4327" s="2">
        <v>-7.1395999999999997</v>
      </c>
    </row>
    <row r="4328" spans="6:18" x14ac:dyDescent="0.45">
      <c r="F4328" s="7"/>
      <c r="I4328" s="7"/>
      <c r="N4328" s="6">
        <v>4325</v>
      </c>
      <c r="O4328" s="2">
        <v>-1.6775</v>
      </c>
      <c r="P4328" s="2">
        <v>-2.4115000000000002</v>
      </c>
      <c r="Q4328" s="2">
        <v>-1.5807</v>
      </c>
      <c r="R4328" s="2">
        <v>-6.8611000000000004</v>
      </c>
    </row>
    <row r="4329" spans="6:18" x14ac:dyDescent="0.45">
      <c r="F4329" s="7"/>
      <c r="I4329" s="7"/>
      <c r="N4329" s="6">
        <v>4326</v>
      </c>
      <c r="O4329" s="2">
        <v>-1.625</v>
      </c>
      <c r="P4329" s="2">
        <v>-1.9829000000000001</v>
      </c>
      <c r="Q4329" s="2">
        <v>-1.3858999999999999</v>
      </c>
      <c r="R4329" s="2">
        <v>-7.0755999999999997</v>
      </c>
    </row>
    <row r="4330" spans="6:18" x14ac:dyDescent="0.45">
      <c r="F4330" s="7"/>
      <c r="I4330" s="7"/>
      <c r="N4330" s="6">
        <v>4327</v>
      </c>
      <c r="O4330" s="2">
        <v>-1.5299</v>
      </c>
      <c r="P4330" s="2">
        <v>-2.1703000000000001</v>
      </c>
      <c r="Q4330" s="2">
        <v>-1.5448</v>
      </c>
      <c r="R4330" s="2">
        <v>-6.9728000000000003</v>
      </c>
    </row>
    <row r="4331" spans="6:18" x14ac:dyDescent="0.45">
      <c r="F4331" s="7"/>
      <c r="I4331" s="7"/>
      <c r="N4331" s="6">
        <v>4328</v>
      </c>
      <c r="O4331" s="2">
        <v>-1.4946999999999999</v>
      </c>
      <c r="P4331" s="2">
        <v>-1.266</v>
      </c>
      <c r="Q4331" s="2">
        <v>-1.6468</v>
      </c>
      <c r="R4331" s="2">
        <v>-7.1917</v>
      </c>
    </row>
    <row r="4332" spans="6:18" x14ac:dyDescent="0.45">
      <c r="F4332" s="7"/>
      <c r="I4332" s="7"/>
      <c r="N4332" s="6">
        <v>4329</v>
      </c>
      <c r="O4332" s="2">
        <v>-1.5116000000000001</v>
      </c>
      <c r="P4332" s="2">
        <v>-1.2324999999999999</v>
      </c>
      <c r="Q4332" s="2">
        <v>-1.3540000000000001</v>
      </c>
      <c r="R4332" s="2">
        <v>-6.9284999999999997</v>
      </c>
    </row>
    <row r="4333" spans="6:18" x14ac:dyDescent="0.45">
      <c r="F4333" s="7"/>
      <c r="I4333" s="7"/>
      <c r="N4333" s="6">
        <v>4330</v>
      </c>
      <c r="O4333" s="2">
        <v>-1.6721999999999999</v>
      </c>
      <c r="P4333" s="2">
        <v>-0.74129999999999996</v>
      </c>
      <c r="Q4333" s="2">
        <v>-1.6431</v>
      </c>
      <c r="R4333" s="2">
        <v>-7.1159999999999997</v>
      </c>
    </row>
    <row r="4334" spans="6:18" x14ac:dyDescent="0.45">
      <c r="F4334" s="7"/>
      <c r="I4334" s="7"/>
      <c r="N4334" s="6">
        <v>4331</v>
      </c>
      <c r="O4334" s="2">
        <v>-1.202</v>
      </c>
      <c r="P4334" s="2">
        <v>-0.49030000000000001</v>
      </c>
      <c r="Q4334" s="2">
        <v>-1.2932999999999999</v>
      </c>
      <c r="R4334" s="2">
        <v>-6.7104999999999997</v>
      </c>
    </row>
    <row r="4335" spans="6:18" x14ac:dyDescent="0.45">
      <c r="F4335" s="7"/>
      <c r="I4335" s="7"/>
      <c r="N4335" s="6">
        <v>4332</v>
      </c>
      <c r="O4335" s="2">
        <v>-1.1389</v>
      </c>
      <c r="P4335" s="2">
        <v>-0.18229999999999999</v>
      </c>
      <c r="Q4335" s="2">
        <v>-1.6613</v>
      </c>
      <c r="R4335" s="2">
        <v>-6.9686000000000003</v>
      </c>
    </row>
    <row r="4336" spans="6:18" x14ac:dyDescent="0.45">
      <c r="F4336" s="7"/>
      <c r="I4336" s="7"/>
      <c r="N4336" s="6">
        <v>4333</v>
      </c>
      <c r="O4336" s="2">
        <v>-1.2729999999999999</v>
      </c>
      <c r="P4336" s="2">
        <v>0.29120000000000001</v>
      </c>
      <c r="Q4336" s="2">
        <v>-1.3978999999999999</v>
      </c>
      <c r="R4336" s="2">
        <v>-6.9310999999999998</v>
      </c>
    </row>
    <row r="4337" spans="6:18" x14ac:dyDescent="0.45">
      <c r="F4337" s="7"/>
      <c r="I4337" s="7"/>
      <c r="N4337" s="6">
        <v>4334</v>
      </c>
      <c r="O4337" s="2">
        <v>-1.3896999999999999</v>
      </c>
      <c r="P4337" s="2">
        <v>0.42049999999999998</v>
      </c>
      <c r="Q4337" s="2">
        <v>-1.5752999999999999</v>
      </c>
      <c r="R4337" s="2">
        <v>-7.1283000000000003</v>
      </c>
    </row>
    <row r="4338" spans="6:18" x14ac:dyDescent="0.45">
      <c r="F4338" s="7"/>
      <c r="I4338" s="7"/>
      <c r="N4338" s="6">
        <v>4335</v>
      </c>
      <c r="O4338" s="2">
        <v>-1.3623000000000001</v>
      </c>
      <c r="P4338" s="2">
        <v>1.1254999999999999</v>
      </c>
      <c r="Q4338" s="2">
        <v>-1.4930000000000001</v>
      </c>
      <c r="R4338" s="2">
        <v>-7.0125999999999999</v>
      </c>
    </row>
    <row r="4339" spans="6:18" x14ac:dyDescent="0.45">
      <c r="F4339" s="7"/>
      <c r="I4339" s="7"/>
      <c r="N4339" s="6">
        <v>4336</v>
      </c>
      <c r="O4339" s="2">
        <v>-1.0472999999999999</v>
      </c>
      <c r="P4339" s="2">
        <v>1.2162999999999999</v>
      </c>
      <c r="Q4339" s="2">
        <v>-1.4326000000000001</v>
      </c>
      <c r="R4339" s="2">
        <v>-7.1993</v>
      </c>
    </row>
    <row r="4340" spans="6:18" x14ac:dyDescent="0.45">
      <c r="F4340" s="7"/>
      <c r="I4340" s="7"/>
      <c r="N4340" s="6">
        <v>4337</v>
      </c>
      <c r="O4340" s="2">
        <v>-1.5515000000000001</v>
      </c>
      <c r="P4340" s="2">
        <v>1.5387999999999999</v>
      </c>
      <c r="Q4340" s="2">
        <v>-1.2362</v>
      </c>
      <c r="R4340" s="2">
        <v>-6.4977</v>
      </c>
    </row>
    <row r="4341" spans="6:18" x14ac:dyDescent="0.45">
      <c r="F4341" s="7"/>
      <c r="I4341" s="7"/>
      <c r="N4341" s="6">
        <v>4338</v>
      </c>
      <c r="O4341" s="2">
        <v>-0.88229999999999997</v>
      </c>
      <c r="P4341" s="2">
        <v>1.3037000000000001</v>
      </c>
      <c r="Q4341" s="2">
        <v>-1.3984000000000001</v>
      </c>
      <c r="R4341" s="2">
        <v>-6.9828999999999999</v>
      </c>
    </row>
    <row r="4342" spans="6:18" x14ac:dyDescent="0.45">
      <c r="F4342" s="7"/>
      <c r="I4342" s="7"/>
      <c r="N4342" s="6">
        <v>4339</v>
      </c>
      <c r="O4342" s="2">
        <v>-0.96789999999999998</v>
      </c>
      <c r="P4342" s="2">
        <v>1.4466000000000001</v>
      </c>
      <c r="Q4342" s="2">
        <v>-1.4420999999999999</v>
      </c>
      <c r="R4342" s="2">
        <v>-7.1489000000000003</v>
      </c>
    </row>
    <row r="4343" spans="6:18" x14ac:dyDescent="0.45">
      <c r="F4343" s="7"/>
      <c r="I4343" s="7"/>
      <c r="N4343" s="6">
        <v>4340</v>
      </c>
      <c r="O4343" s="2">
        <v>-1.0765</v>
      </c>
      <c r="P4343" s="2">
        <v>1.3697999999999999</v>
      </c>
      <c r="Q4343" s="2">
        <v>-1.1747000000000001</v>
      </c>
      <c r="R4343" s="2">
        <v>-7.3442999999999996</v>
      </c>
    </row>
    <row r="4344" spans="6:18" x14ac:dyDescent="0.45">
      <c r="F4344" s="7"/>
      <c r="I4344" s="7"/>
      <c r="N4344" s="6">
        <v>4341</v>
      </c>
      <c r="O4344" s="2">
        <v>-1.1944999999999999</v>
      </c>
      <c r="P4344" s="2">
        <v>1.8622000000000001</v>
      </c>
      <c r="Q4344" s="2">
        <v>-1.3793</v>
      </c>
      <c r="R4344" s="2">
        <v>-6.9630999999999998</v>
      </c>
    </row>
    <row r="4345" spans="6:18" x14ac:dyDescent="0.45">
      <c r="F4345" s="7"/>
      <c r="I4345" s="7"/>
      <c r="N4345" s="6">
        <v>4342</v>
      </c>
      <c r="O4345" s="2">
        <v>-0.95669999999999999</v>
      </c>
      <c r="P4345" s="2">
        <v>1.4915</v>
      </c>
      <c r="Q4345" s="2">
        <v>-1.4266000000000001</v>
      </c>
      <c r="R4345" s="2">
        <v>-7.1973000000000003</v>
      </c>
    </row>
    <row r="4346" spans="6:18" x14ac:dyDescent="0.45">
      <c r="F4346" s="7"/>
      <c r="I4346" s="7"/>
      <c r="N4346" s="6">
        <v>4343</v>
      </c>
      <c r="O4346" s="2">
        <v>-1.4561999999999999</v>
      </c>
      <c r="P4346" s="2">
        <v>1.1394</v>
      </c>
      <c r="Q4346" s="2">
        <v>-1.3822000000000001</v>
      </c>
      <c r="R4346" s="2">
        <v>-7.0636999999999999</v>
      </c>
    </row>
    <row r="4347" spans="6:18" x14ac:dyDescent="0.45">
      <c r="F4347" s="7"/>
      <c r="I4347" s="7"/>
      <c r="N4347" s="6">
        <v>4344</v>
      </c>
      <c r="O4347" s="2">
        <v>-1.4101999999999999</v>
      </c>
      <c r="P4347" s="2">
        <v>1.3105</v>
      </c>
      <c r="Q4347" s="2">
        <v>-1.5348999999999999</v>
      </c>
      <c r="R4347" s="2">
        <v>-7.2134</v>
      </c>
    </row>
    <row r="4348" spans="6:18" x14ac:dyDescent="0.45">
      <c r="F4348" s="7"/>
      <c r="I4348" s="7"/>
      <c r="N4348" s="6">
        <v>4345</v>
      </c>
      <c r="O4348" s="2">
        <v>-1.3241000000000001</v>
      </c>
      <c r="P4348" s="2">
        <v>1.3858999999999999</v>
      </c>
      <c r="Q4348" s="2">
        <v>-1.4984999999999999</v>
      </c>
      <c r="R4348" s="2">
        <v>-6.9245000000000001</v>
      </c>
    </row>
    <row r="4349" spans="6:18" x14ac:dyDescent="0.45">
      <c r="F4349" s="7"/>
      <c r="I4349" s="7"/>
      <c r="N4349" s="6">
        <v>4346</v>
      </c>
      <c r="O4349" s="2">
        <v>-1.2811999999999999</v>
      </c>
      <c r="P4349" s="2">
        <v>1.492</v>
      </c>
      <c r="Q4349" s="2">
        <v>-1.5691999999999999</v>
      </c>
      <c r="R4349" s="2">
        <v>-6.9913999999999996</v>
      </c>
    </row>
    <row r="4350" spans="6:18" x14ac:dyDescent="0.45">
      <c r="F4350" s="7"/>
      <c r="I4350" s="7"/>
      <c r="N4350" s="6">
        <v>4347</v>
      </c>
      <c r="O4350" s="2">
        <v>-1.0807</v>
      </c>
      <c r="P4350" s="2">
        <v>1.7819</v>
      </c>
      <c r="Q4350" s="2">
        <v>-1.4951000000000001</v>
      </c>
      <c r="R4350" s="2">
        <v>-7.1356999999999999</v>
      </c>
    </row>
    <row r="4351" spans="6:18" x14ac:dyDescent="0.45">
      <c r="F4351" s="7"/>
      <c r="I4351" s="7"/>
      <c r="N4351" s="6">
        <v>4348</v>
      </c>
      <c r="O4351" s="2">
        <v>-1.4701</v>
      </c>
      <c r="P4351" s="2">
        <v>1.7194</v>
      </c>
      <c r="Q4351" s="2">
        <v>-1.264</v>
      </c>
      <c r="R4351" s="2">
        <v>-7.125</v>
      </c>
    </row>
    <row r="4352" spans="6:18" x14ac:dyDescent="0.45">
      <c r="F4352" s="7"/>
      <c r="I4352" s="7"/>
      <c r="N4352" s="6">
        <v>4349</v>
      </c>
      <c r="O4352" s="2">
        <v>-1.786</v>
      </c>
      <c r="P4352" s="2">
        <v>1.6584000000000001</v>
      </c>
      <c r="Q4352" s="2">
        <v>-1.4404999999999999</v>
      </c>
      <c r="R4352" s="2">
        <v>-7.2526000000000002</v>
      </c>
    </row>
    <row r="4353" spans="6:18" x14ac:dyDescent="0.45">
      <c r="F4353" s="7"/>
      <c r="I4353" s="7"/>
      <c r="N4353" s="6">
        <v>4350</v>
      </c>
      <c r="O4353" s="2">
        <v>-0.68859999999999999</v>
      </c>
      <c r="P4353" s="2">
        <v>1.7885</v>
      </c>
      <c r="Q4353" s="2">
        <v>-1.4885999999999999</v>
      </c>
      <c r="R4353" s="2">
        <v>-7.2385999999999999</v>
      </c>
    </row>
    <row r="4354" spans="6:18" x14ac:dyDescent="0.45">
      <c r="F4354" s="7"/>
      <c r="I4354" s="7"/>
      <c r="N4354" s="6">
        <v>4351</v>
      </c>
      <c r="O4354" s="2">
        <v>0.25650000000000001</v>
      </c>
      <c r="P4354" s="2">
        <v>1.6052</v>
      </c>
      <c r="Q4354" s="2">
        <v>-1.5944</v>
      </c>
      <c r="R4354" s="2">
        <v>-7.2442000000000002</v>
      </c>
    </row>
    <row r="4355" spans="6:18" x14ac:dyDescent="0.45">
      <c r="F4355" s="7"/>
      <c r="I4355" s="7"/>
      <c r="N4355" s="6">
        <v>4352</v>
      </c>
      <c r="O4355" s="2">
        <v>0.28389999999999999</v>
      </c>
      <c r="P4355" s="2">
        <v>1.4499</v>
      </c>
      <c r="Q4355" s="2">
        <v>-1.7539</v>
      </c>
      <c r="R4355" s="2">
        <v>-7.4504000000000001</v>
      </c>
    </row>
    <row r="4356" spans="6:18" x14ac:dyDescent="0.45">
      <c r="F4356" s="7"/>
      <c r="I4356" s="7"/>
      <c r="N4356" s="6">
        <v>4353</v>
      </c>
      <c r="O4356" s="2">
        <v>-0.84109999999999996</v>
      </c>
      <c r="P4356" s="2">
        <v>1.0980000000000001</v>
      </c>
      <c r="Q4356" s="2">
        <v>-1.7793000000000001</v>
      </c>
      <c r="R4356" s="2">
        <v>-7.5938999999999997</v>
      </c>
    </row>
    <row r="4357" spans="6:18" x14ac:dyDescent="0.45">
      <c r="F4357" s="7"/>
      <c r="I4357" s="7"/>
      <c r="N4357" s="6">
        <v>4354</v>
      </c>
      <c r="O4357" s="2">
        <v>-0.35470000000000002</v>
      </c>
      <c r="P4357" s="2">
        <v>0.84689999999999999</v>
      </c>
      <c r="Q4357" s="2">
        <v>-2.0430000000000001</v>
      </c>
      <c r="R4357" s="2">
        <v>-7.4482999999999997</v>
      </c>
    </row>
    <row r="4358" spans="6:18" x14ac:dyDescent="0.45">
      <c r="F4358" s="7"/>
      <c r="I4358" s="7"/>
      <c r="N4358" s="6">
        <v>4355</v>
      </c>
      <c r="O4358" s="2">
        <v>0.3417</v>
      </c>
      <c r="P4358" s="2">
        <v>0.69230000000000003</v>
      </c>
      <c r="Q4358" s="2">
        <v>-1.9484999999999999</v>
      </c>
      <c r="R4358" s="2">
        <v>-7.5218999999999996</v>
      </c>
    </row>
    <row r="4359" spans="6:18" x14ac:dyDescent="0.45">
      <c r="F4359" s="7"/>
      <c r="I4359" s="7"/>
      <c r="N4359" s="6">
        <v>4356</v>
      </c>
      <c r="O4359" s="2">
        <v>0.95279999999999998</v>
      </c>
      <c r="P4359" s="2">
        <v>0.57299999999999995</v>
      </c>
      <c r="Q4359" s="2">
        <v>-2.4662000000000002</v>
      </c>
      <c r="R4359" s="2">
        <v>-7.5891000000000002</v>
      </c>
    </row>
    <row r="4360" spans="6:18" x14ac:dyDescent="0.45">
      <c r="F4360" s="7"/>
      <c r="I4360" s="7"/>
      <c r="N4360" s="6">
        <v>4357</v>
      </c>
      <c r="O4360" s="2">
        <v>1.4436</v>
      </c>
      <c r="P4360" s="2">
        <v>0.21390000000000001</v>
      </c>
      <c r="Q4360" s="2">
        <v>-2.6297999999999999</v>
      </c>
      <c r="R4360" s="2">
        <v>-7.3775000000000004</v>
      </c>
    </row>
    <row r="4361" spans="6:18" x14ac:dyDescent="0.45">
      <c r="F4361" s="7"/>
      <c r="I4361" s="7"/>
      <c r="N4361" s="6">
        <v>4358</v>
      </c>
      <c r="O4361" s="2">
        <v>1.0471999999999999</v>
      </c>
      <c r="P4361" s="2">
        <v>-0.1246</v>
      </c>
      <c r="Q4361" s="2">
        <v>-2.8637000000000001</v>
      </c>
      <c r="R4361" s="2">
        <v>-7.4596</v>
      </c>
    </row>
    <row r="4362" spans="6:18" x14ac:dyDescent="0.45">
      <c r="F4362" s="7"/>
      <c r="I4362" s="7"/>
      <c r="N4362" s="6">
        <v>4359</v>
      </c>
      <c r="O4362" s="2">
        <v>0.35470000000000002</v>
      </c>
      <c r="P4362" s="2">
        <v>-0.37319999999999998</v>
      </c>
      <c r="Q4362" s="2">
        <v>-2.9775</v>
      </c>
      <c r="R4362" s="2">
        <v>-6.9870999999999999</v>
      </c>
    </row>
    <row r="4363" spans="6:18" x14ac:dyDescent="0.45">
      <c r="F4363" s="7"/>
      <c r="I4363" s="7"/>
      <c r="N4363" s="6">
        <v>4360</v>
      </c>
      <c r="O4363" s="2">
        <v>1.1543000000000001</v>
      </c>
      <c r="P4363" s="2">
        <v>-0.56620000000000004</v>
      </c>
      <c r="Q4363" s="2">
        <v>-3.2427999999999999</v>
      </c>
      <c r="R4363" s="2">
        <v>-6.9828999999999999</v>
      </c>
    </row>
    <row r="4364" spans="6:18" x14ac:dyDescent="0.45">
      <c r="F4364" s="7"/>
      <c r="I4364" s="7"/>
      <c r="N4364" s="6">
        <v>4361</v>
      </c>
      <c r="O4364" s="2">
        <v>0.15840000000000001</v>
      </c>
      <c r="P4364" s="2">
        <v>-0.77470000000000006</v>
      </c>
      <c r="Q4364" s="2">
        <v>-3.1221999999999999</v>
      </c>
      <c r="R4364" s="2">
        <v>-6.4199000000000002</v>
      </c>
    </row>
    <row r="4365" spans="6:18" x14ac:dyDescent="0.45">
      <c r="F4365" s="7"/>
      <c r="I4365" s="7"/>
      <c r="N4365" s="6">
        <v>4362</v>
      </c>
      <c r="O4365" s="2">
        <v>-2.0999999999999999E-3</v>
      </c>
      <c r="P4365" s="2">
        <v>-1.2435</v>
      </c>
      <c r="Q4365" s="2">
        <v>-3.5682999999999998</v>
      </c>
      <c r="R4365" s="2">
        <v>-6.2542</v>
      </c>
    </row>
    <row r="4366" spans="6:18" x14ac:dyDescent="0.45">
      <c r="F4366" s="7"/>
      <c r="I4366" s="7"/>
      <c r="N4366" s="6">
        <v>4363</v>
      </c>
      <c r="O4366" s="2">
        <v>-0.19950000000000001</v>
      </c>
      <c r="P4366" s="2">
        <v>-1.6173</v>
      </c>
      <c r="Q4366" s="2">
        <v>-3.6463999999999999</v>
      </c>
      <c r="R4366" s="2">
        <v>-6.3577000000000004</v>
      </c>
    </row>
    <row r="4367" spans="6:18" x14ac:dyDescent="0.45">
      <c r="F4367" s="7"/>
      <c r="I4367" s="7"/>
      <c r="N4367" s="6">
        <v>4364</v>
      </c>
      <c r="O4367" s="2">
        <v>-0.62119999999999997</v>
      </c>
      <c r="P4367" s="2">
        <v>-1.8708</v>
      </c>
      <c r="Q4367" s="2">
        <v>-3.5356999999999998</v>
      </c>
      <c r="R4367" s="2">
        <v>-6.1409000000000002</v>
      </c>
    </row>
    <row r="4368" spans="6:18" x14ac:dyDescent="0.45">
      <c r="F4368" s="7"/>
      <c r="I4368" s="7"/>
      <c r="N4368" s="6">
        <v>4365</v>
      </c>
      <c r="O4368" s="2">
        <v>-0.67649999999999999</v>
      </c>
      <c r="P4368" s="2">
        <v>-1.9645999999999999</v>
      </c>
      <c r="Q4368" s="2">
        <v>-3.7084999999999999</v>
      </c>
      <c r="R4368" s="2">
        <v>-5.8316999999999997</v>
      </c>
    </row>
    <row r="4369" spans="6:18" x14ac:dyDescent="0.45">
      <c r="F4369" s="7"/>
      <c r="I4369" s="7"/>
      <c r="N4369" s="6">
        <v>4366</v>
      </c>
      <c r="O4369" s="2">
        <v>-0.78120000000000001</v>
      </c>
      <c r="P4369" s="2">
        <v>-2.0225</v>
      </c>
      <c r="Q4369" s="2">
        <v>-3.5785</v>
      </c>
      <c r="R4369" s="2">
        <v>-6.6904000000000003</v>
      </c>
    </row>
    <row r="4370" spans="6:18" x14ac:dyDescent="0.45">
      <c r="F4370" s="7"/>
      <c r="I4370" s="7"/>
      <c r="N4370" s="6">
        <v>4367</v>
      </c>
      <c r="O4370" s="2">
        <v>-0.7762</v>
      </c>
      <c r="P4370" s="2">
        <v>-1.8244</v>
      </c>
      <c r="Q4370" s="2">
        <v>-3.5362</v>
      </c>
      <c r="R4370" s="2">
        <v>-6.7058999999999997</v>
      </c>
    </row>
    <row r="4371" spans="6:18" x14ac:dyDescent="0.45">
      <c r="F4371" s="7"/>
      <c r="I4371" s="7"/>
      <c r="N4371" s="6">
        <v>4368</v>
      </c>
      <c r="O4371" s="2">
        <v>-0.83679999999999999</v>
      </c>
      <c r="P4371" s="2">
        <v>-1.9443999999999999</v>
      </c>
      <c r="Q4371" s="2">
        <v>-3.3732000000000002</v>
      </c>
      <c r="R4371" s="2">
        <v>-5.9614000000000003</v>
      </c>
    </row>
    <row r="4372" spans="6:18" x14ac:dyDescent="0.45">
      <c r="F4372" s="7"/>
      <c r="I4372" s="7"/>
      <c r="N4372" s="6">
        <v>4369</v>
      </c>
      <c r="O4372" s="2">
        <v>-0.43619999999999998</v>
      </c>
      <c r="P4372" s="2">
        <v>-1.1206</v>
      </c>
      <c r="Q4372" s="2">
        <v>-3.2462</v>
      </c>
      <c r="R4372" s="2">
        <v>-6.1082000000000001</v>
      </c>
    </row>
    <row r="4373" spans="6:18" x14ac:dyDescent="0.45">
      <c r="F4373" s="7"/>
      <c r="I4373" s="7"/>
      <c r="N4373" s="6">
        <v>4370</v>
      </c>
      <c r="O4373" s="2">
        <v>-0.68269999999999997</v>
      </c>
      <c r="P4373" s="2">
        <v>-1.7361</v>
      </c>
      <c r="Q4373" s="2">
        <v>-2.8210000000000002</v>
      </c>
      <c r="R4373" s="2">
        <v>-5.9492000000000003</v>
      </c>
    </row>
    <row r="4374" spans="6:18" x14ac:dyDescent="0.45">
      <c r="F4374" s="7"/>
      <c r="I4374" s="7"/>
      <c r="N4374" s="6">
        <v>4371</v>
      </c>
      <c r="O4374" s="2">
        <v>-0.50509999999999999</v>
      </c>
      <c r="P4374" s="2">
        <v>-1.7221</v>
      </c>
      <c r="Q4374" s="2">
        <v>-2.7717000000000001</v>
      </c>
      <c r="R4374" s="2">
        <v>-5.5378999999999996</v>
      </c>
    </row>
    <row r="4375" spans="6:18" x14ac:dyDescent="0.45">
      <c r="F4375" s="7"/>
      <c r="I4375" s="7"/>
      <c r="N4375" s="6">
        <v>4372</v>
      </c>
      <c r="O4375" s="2">
        <v>-0.29930000000000001</v>
      </c>
      <c r="P4375" s="2">
        <v>-1.3459000000000001</v>
      </c>
      <c r="Q4375" s="2">
        <v>-2.4647999999999999</v>
      </c>
      <c r="R4375" s="2">
        <v>-4.9139999999999997</v>
      </c>
    </row>
    <row r="4376" spans="6:18" x14ac:dyDescent="0.45">
      <c r="F4376" s="7"/>
      <c r="I4376" s="7"/>
      <c r="N4376" s="6">
        <v>4373</v>
      </c>
      <c r="O4376" s="2">
        <v>-0.318</v>
      </c>
      <c r="P4376" s="2">
        <v>-1.0196000000000001</v>
      </c>
      <c r="Q4376" s="2">
        <v>-2.0428000000000002</v>
      </c>
      <c r="R4376" s="2">
        <v>-4.4905999999999997</v>
      </c>
    </row>
    <row r="4377" spans="6:18" x14ac:dyDescent="0.45">
      <c r="F4377" s="7"/>
      <c r="I4377" s="7"/>
      <c r="N4377" s="6">
        <v>4374</v>
      </c>
      <c r="O4377" s="2">
        <v>-0.224</v>
      </c>
      <c r="P4377" s="2">
        <v>-0.16550000000000001</v>
      </c>
      <c r="Q4377" s="2">
        <v>-1.9089</v>
      </c>
      <c r="R4377" s="2">
        <v>-5.1689999999999996</v>
      </c>
    </row>
    <row r="4378" spans="6:18" x14ac:dyDescent="0.45">
      <c r="F4378" s="7"/>
      <c r="I4378" s="7"/>
      <c r="N4378" s="6">
        <v>4375</v>
      </c>
      <c r="O4378" s="2">
        <v>-0.21029999999999999</v>
      </c>
      <c r="P4378" s="2">
        <v>-0.22209999999999999</v>
      </c>
      <c r="Q4378" s="2">
        <v>-1.7004999999999999</v>
      </c>
      <c r="R4378" s="2">
        <v>-4.4126000000000003</v>
      </c>
    </row>
    <row r="4379" spans="6:18" x14ac:dyDescent="0.45">
      <c r="F4379" s="7"/>
      <c r="I4379" s="7"/>
      <c r="N4379" s="6">
        <v>4376</v>
      </c>
      <c r="O4379" s="2">
        <v>-0.2324</v>
      </c>
      <c r="P4379" s="2">
        <v>-0.2117</v>
      </c>
      <c r="Q4379" s="2">
        <v>-1.4806999999999999</v>
      </c>
      <c r="R4379" s="2">
        <v>-4.5079000000000002</v>
      </c>
    </row>
    <row r="4380" spans="6:18" x14ac:dyDescent="0.45">
      <c r="F4380" s="7"/>
      <c r="I4380" s="7"/>
      <c r="N4380" s="6">
        <v>4377</v>
      </c>
      <c r="O4380" s="2">
        <v>-0.29110000000000003</v>
      </c>
      <c r="P4380" s="2">
        <v>-8.4400000000000003E-2</v>
      </c>
      <c r="Q4380" s="2">
        <v>-1.2504</v>
      </c>
      <c r="R4380" s="2">
        <v>-3.0365000000000002</v>
      </c>
    </row>
    <row r="4381" spans="6:18" x14ac:dyDescent="0.45">
      <c r="F4381" s="7"/>
      <c r="I4381" s="7"/>
      <c r="N4381" s="6">
        <v>4378</v>
      </c>
      <c r="O4381" s="2">
        <v>-0.19409999999999999</v>
      </c>
      <c r="P4381" s="2">
        <v>0.57020000000000004</v>
      </c>
      <c r="Q4381" s="2">
        <v>-0.64429999999999998</v>
      </c>
      <c r="R4381" s="2">
        <v>-2.4506000000000001</v>
      </c>
    </row>
    <row r="4382" spans="6:18" x14ac:dyDescent="0.45">
      <c r="F4382" s="7"/>
      <c r="I4382" s="7"/>
      <c r="N4382" s="6">
        <v>4379</v>
      </c>
      <c r="O4382" s="2">
        <v>-9.3100000000000002E-2</v>
      </c>
      <c r="P4382" s="2">
        <v>1.3018000000000001</v>
      </c>
      <c r="Q4382" s="2">
        <v>-0.95950000000000002</v>
      </c>
      <c r="R4382" s="2">
        <v>-3.4258000000000002</v>
      </c>
    </row>
    <row r="4383" spans="6:18" x14ac:dyDescent="0.45">
      <c r="F4383" s="7"/>
      <c r="I4383" s="7"/>
      <c r="N4383" s="6">
        <v>4380</v>
      </c>
      <c r="O4383" s="2">
        <v>0.3488</v>
      </c>
      <c r="P4383" s="2">
        <v>0.82540000000000002</v>
      </c>
      <c r="Q4383" s="2">
        <v>-0.8911</v>
      </c>
      <c r="R4383" s="2">
        <v>-2.5017</v>
      </c>
    </row>
    <row r="4384" spans="6:18" x14ac:dyDescent="0.45">
      <c r="F4384" s="7"/>
      <c r="I4384" s="7"/>
      <c r="N4384" s="6">
        <v>4381</v>
      </c>
      <c r="O4384" s="2">
        <v>2.8500000000000001E-2</v>
      </c>
      <c r="P4384" s="2">
        <v>1.2316</v>
      </c>
      <c r="Q4384" s="2">
        <v>-0.95269999999999999</v>
      </c>
      <c r="R4384" s="2">
        <v>-3.2277999999999998</v>
      </c>
    </row>
    <row r="4385" spans="6:18" x14ac:dyDescent="0.45">
      <c r="F4385" s="7"/>
      <c r="I4385" s="7"/>
      <c r="N4385" s="6">
        <v>4382</v>
      </c>
      <c r="O4385" s="2">
        <v>0.28149999999999997</v>
      </c>
      <c r="P4385" s="2">
        <v>0.88749999999999996</v>
      </c>
      <c r="Q4385" s="2">
        <v>-0.93910000000000005</v>
      </c>
      <c r="R4385" s="2">
        <v>-2.6745000000000001</v>
      </c>
    </row>
    <row r="4386" spans="6:18" x14ac:dyDescent="0.45">
      <c r="F4386" s="7"/>
      <c r="I4386" s="7"/>
      <c r="N4386" s="6">
        <v>4383</v>
      </c>
      <c r="O4386" s="2">
        <v>1.1460999999999999</v>
      </c>
      <c r="P4386" s="2">
        <v>0.93779999999999997</v>
      </c>
      <c r="Q4386" s="2">
        <v>-1.0486</v>
      </c>
      <c r="R4386" s="2">
        <v>-2.5495000000000001</v>
      </c>
    </row>
    <row r="4387" spans="6:18" x14ac:dyDescent="0.45">
      <c r="F4387" s="7"/>
      <c r="I4387" s="7"/>
      <c r="N4387" s="6">
        <v>4384</v>
      </c>
      <c r="O4387" s="2">
        <v>1.7536</v>
      </c>
      <c r="P4387" s="2">
        <v>0.87380000000000002</v>
      </c>
      <c r="Q4387" s="2">
        <v>-1.1419999999999999</v>
      </c>
      <c r="R4387" s="2">
        <v>-2.4815</v>
      </c>
    </row>
    <row r="4388" spans="6:18" x14ac:dyDescent="0.45">
      <c r="F4388" s="7"/>
      <c r="I4388" s="7"/>
      <c r="N4388" s="6">
        <v>4385</v>
      </c>
      <c r="O4388" s="2">
        <v>1.2608999999999999</v>
      </c>
      <c r="P4388" s="2">
        <v>1.0809</v>
      </c>
      <c r="Q4388" s="2">
        <v>-1.4056</v>
      </c>
      <c r="R4388" s="2">
        <v>-1.4994000000000001</v>
      </c>
    </row>
    <row r="4389" spans="6:18" x14ac:dyDescent="0.45">
      <c r="F4389" s="7"/>
      <c r="I4389" s="7"/>
      <c r="N4389" s="6">
        <v>4386</v>
      </c>
      <c r="O4389" s="2">
        <v>1.6653</v>
      </c>
      <c r="P4389" s="2">
        <v>0.70269999999999999</v>
      </c>
      <c r="Q4389" s="2">
        <v>-1.4238</v>
      </c>
      <c r="R4389" s="2">
        <v>-1.9537</v>
      </c>
    </row>
    <row r="4390" spans="6:18" x14ac:dyDescent="0.45">
      <c r="F4390" s="7"/>
      <c r="I4390" s="7"/>
      <c r="N4390" s="6">
        <v>4387</v>
      </c>
      <c r="O4390" s="2">
        <v>1.4440999999999999</v>
      </c>
      <c r="P4390" s="2">
        <v>0.53469999999999995</v>
      </c>
      <c r="Q4390" s="2">
        <v>-1.9245000000000001</v>
      </c>
      <c r="R4390" s="2">
        <v>-3.2511000000000001</v>
      </c>
    </row>
    <row r="4391" spans="6:18" x14ac:dyDescent="0.45">
      <c r="F4391" s="7"/>
      <c r="I4391" s="7"/>
      <c r="N4391" s="6">
        <v>4388</v>
      </c>
      <c r="O4391" s="2">
        <v>1.008</v>
      </c>
      <c r="P4391" s="2">
        <v>0.36630000000000001</v>
      </c>
      <c r="Q4391" s="2">
        <v>-2.2008999999999999</v>
      </c>
      <c r="R4391" s="2">
        <v>-2.4517000000000002</v>
      </c>
    </row>
    <row r="4392" spans="6:18" x14ac:dyDescent="0.45">
      <c r="F4392" s="7"/>
      <c r="I4392" s="7"/>
      <c r="N4392" s="6">
        <v>4389</v>
      </c>
      <c r="O4392" s="2">
        <v>1.2095</v>
      </c>
      <c r="P4392" s="2">
        <v>0.159</v>
      </c>
      <c r="Q4392" s="2">
        <v>-2.5070999999999999</v>
      </c>
      <c r="R4392" s="2">
        <v>-2.7025999999999999</v>
      </c>
    </row>
    <row r="4393" spans="6:18" x14ac:dyDescent="0.45">
      <c r="F4393" s="7"/>
      <c r="I4393" s="7"/>
      <c r="N4393" s="6">
        <v>4390</v>
      </c>
      <c r="O4393" s="2">
        <v>0.89349999999999996</v>
      </c>
      <c r="P4393" s="2">
        <v>0.22209999999999999</v>
      </c>
      <c r="Q4393" s="2">
        <v>-2.7593999999999999</v>
      </c>
      <c r="R4393" s="2">
        <v>-2.8580000000000001</v>
      </c>
    </row>
    <row r="4394" spans="6:18" x14ac:dyDescent="0.45">
      <c r="F4394" s="7"/>
      <c r="I4394" s="7"/>
      <c r="N4394" s="6">
        <v>4391</v>
      </c>
      <c r="O4394" s="2">
        <v>0.81310000000000004</v>
      </c>
      <c r="P4394" s="2">
        <v>-0.13900000000000001</v>
      </c>
      <c r="Q4394" s="2">
        <v>-3.0150000000000001</v>
      </c>
      <c r="R4394" s="2">
        <v>-2.5748000000000002</v>
      </c>
    </row>
    <row r="4395" spans="6:18" x14ac:dyDescent="0.45">
      <c r="F4395" s="7"/>
      <c r="I4395" s="7"/>
      <c r="N4395" s="6">
        <v>4392</v>
      </c>
      <c r="O4395" s="2">
        <v>0.78400000000000003</v>
      </c>
      <c r="P4395" s="2">
        <v>-0.1782</v>
      </c>
      <c r="Q4395" s="2">
        <v>-3.1844999999999999</v>
      </c>
      <c r="R4395" s="2">
        <v>-2.1126</v>
      </c>
    </row>
    <row r="4396" spans="6:18" x14ac:dyDescent="0.45">
      <c r="F4396" s="7"/>
      <c r="I4396" s="7"/>
      <c r="N4396" s="6">
        <v>4393</v>
      </c>
      <c r="O4396" s="2">
        <v>0.84160000000000001</v>
      </c>
      <c r="P4396" s="2">
        <v>-0.31440000000000001</v>
      </c>
      <c r="Q4396" s="2">
        <v>-3.3891</v>
      </c>
      <c r="R4396" s="2">
        <v>-2.9504999999999999</v>
      </c>
    </row>
    <row r="4397" spans="6:18" x14ac:dyDescent="0.45">
      <c r="F4397" s="7"/>
      <c r="I4397" s="7"/>
      <c r="N4397" s="6">
        <v>4394</v>
      </c>
      <c r="O4397" s="2">
        <v>1.1473</v>
      </c>
      <c r="P4397" s="2">
        <v>-0.33500000000000002</v>
      </c>
      <c r="Q4397" s="2">
        <v>-3.4794</v>
      </c>
      <c r="R4397" s="2">
        <v>-2.6246999999999998</v>
      </c>
    </row>
    <row r="4398" spans="6:18" x14ac:dyDescent="0.45">
      <c r="F4398" s="7"/>
      <c r="I4398" s="7"/>
      <c r="N4398" s="6">
        <v>4395</v>
      </c>
      <c r="O4398" s="2">
        <v>1.1585000000000001</v>
      </c>
      <c r="P4398" s="2">
        <v>-0.4118</v>
      </c>
      <c r="Q4398" s="2">
        <v>-3.5638000000000001</v>
      </c>
      <c r="R4398" s="2">
        <v>-1.9296</v>
      </c>
    </row>
    <row r="4399" spans="6:18" x14ac:dyDescent="0.45">
      <c r="F4399" s="7"/>
      <c r="I4399" s="7"/>
      <c r="N4399" s="6">
        <v>4396</v>
      </c>
      <c r="O4399" s="2">
        <v>0.79769999999999996</v>
      </c>
      <c r="P4399" s="2">
        <v>-0.1338</v>
      </c>
      <c r="Q4399" s="2">
        <v>-3.4489999999999998</v>
      </c>
      <c r="R4399" s="2">
        <v>-2.5106000000000002</v>
      </c>
    </row>
    <row r="4400" spans="6:18" x14ac:dyDescent="0.45">
      <c r="F4400" s="7"/>
      <c r="I4400" s="7"/>
      <c r="N4400" s="6">
        <v>4397</v>
      </c>
      <c r="O4400" s="2">
        <v>0.70779999999999998</v>
      </c>
      <c r="P4400" s="2">
        <v>-0.34229999999999999</v>
      </c>
      <c r="Q4400" s="2">
        <v>-3.6854</v>
      </c>
      <c r="R4400" s="2">
        <v>-2.2968000000000002</v>
      </c>
    </row>
    <row r="4401" spans="6:18" x14ac:dyDescent="0.45">
      <c r="F4401" s="7"/>
      <c r="I4401" s="7"/>
      <c r="N4401" s="6">
        <v>4398</v>
      </c>
      <c r="O4401" s="2">
        <v>1.0849</v>
      </c>
      <c r="P4401" s="2">
        <v>-0.2661</v>
      </c>
      <c r="Q4401" s="2">
        <v>-3.7639999999999998</v>
      </c>
      <c r="R4401" s="2">
        <v>-2.5047999999999999</v>
      </c>
    </row>
    <row r="4402" spans="6:18" x14ac:dyDescent="0.45">
      <c r="F4402" s="7"/>
      <c r="I4402" s="7"/>
      <c r="N4402" s="6">
        <v>4399</v>
      </c>
      <c r="O4402" s="2">
        <v>1.395</v>
      </c>
      <c r="P4402" s="2">
        <v>-0.30740000000000001</v>
      </c>
      <c r="Q4402" s="2">
        <v>-3.7938000000000001</v>
      </c>
      <c r="R4402" s="2">
        <v>-2.8</v>
      </c>
    </row>
    <row r="4403" spans="6:18" x14ac:dyDescent="0.45">
      <c r="F4403" s="7"/>
      <c r="I4403" s="7"/>
      <c r="N4403" s="6">
        <v>4400</v>
      </c>
      <c r="O4403" s="2">
        <v>0.70499999999999996</v>
      </c>
      <c r="P4403" s="2">
        <v>-0.25659999999999999</v>
      </c>
      <c r="Q4403" s="2">
        <v>-3.8028</v>
      </c>
      <c r="R4403" s="2">
        <v>-3.0533000000000001</v>
      </c>
    </row>
    <row r="4404" spans="6:18" x14ac:dyDescent="0.45">
      <c r="F4404" s="7"/>
      <c r="I4404" s="7"/>
      <c r="N4404" s="6">
        <v>4401</v>
      </c>
      <c r="O4404" s="2">
        <v>1.3196000000000001</v>
      </c>
      <c r="P4404" s="2">
        <v>-0.26469999999999999</v>
      </c>
      <c r="Q4404" s="2">
        <v>-3.8338999999999999</v>
      </c>
      <c r="R4404" s="2">
        <v>-2.5838999999999999</v>
      </c>
    </row>
    <row r="4405" spans="6:18" x14ac:dyDescent="0.45">
      <c r="F4405" s="7"/>
      <c r="I4405" s="7"/>
      <c r="N4405" s="6">
        <v>4402</v>
      </c>
      <c r="O4405" s="2">
        <v>1.3091999999999999</v>
      </c>
      <c r="P4405" s="2">
        <v>0.11020000000000001</v>
      </c>
      <c r="Q4405" s="2">
        <v>-3.8367</v>
      </c>
      <c r="R4405" s="2">
        <v>-2.6728000000000001</v>
      </c>
    </row>
    <row r="4406" spans="6:18" x14ac:dyDescent="0.45">
      <c r="F4406" s="7"/>
      <c r="I4406" s="7"/>
      <c r="N4406" s="6">
        <v>4403</v>
      </c>
      <c r="O4406" s="2">
        <v>0.96499999999999997</v>
      </c>
      <c r="P4406" s="2">
        <v>-0.18859999999999999</v>
      </c>
      <c r="Q4406" s="2">
        <v>-3.835</v>
      </c>
      <c r="R4406" s="2">
        <v>-2.5937000000000001</v>
      </c>
    </row>
    <row r="4407" spans="6:18" x14ac:dyDescent="0.45">
      <c r="F4407" s="7"/>
      <c r="I4407" s="7"/>
      <c r="N4407" s="6">
        <v>4404</v>
      </c>
      <c r="O4407" s="2">
        <v>1.1217999999999999</v>
      </c>
      <c r="P4407" s="2">
        <v>-8.5599999999999996E-2</v>
      </c>
      <c r="Q4407" s="2">
        <v>-3.7688000000000001</v>
      </c>
      <c r="R4407" s="2">
        <v>-3.274</v>
      </c>
    </row>
    <row r="4408" spans="6:18" x14ac:dyDescent="0.45">
      <c r="F4408" s="7"/>
      <c r="I4408" s="7"/>
      <c r="N4408" s="6">
        <v>4405</v>
      </c>
      <c r="O4408" s="2">
        <v>1.7259</v>
      </c>
      <c r="P4408" s="2">
        <v>-0.21390000000000001</v>
      </c>
      <c r="Q4408" s="2">
        <v>-3.6555</v>
      </c>
      <c r="R4408" s="2">
        <v>-2.8997000000000002</v>
      </c>
    </row>
    <row r="4409" spans="6:18" x14ac:dyDescent="0.45">
      <c r="F4409" s="7"/>
      <c r="I4409" s="7"/>
      <c r="N4409" s="6">
        <v>4406</v>
      </c>
      <c r="O4409" s="2">
        <v>0.85160000000000002</v>
      </c>
      <c r="P4409" s="2">
        <v>-0.1062</v>
      </c>
      <c r="Q4409" s="2">
        <v>-3.6009000000000002</v>
      </c>
      <c r="R4409" s="2">
        <v>-3.1720999999999999</v>
      </c>
    </row>
    <row r="4410" spans="6:18" x14ac:dyDescent="0.45">
      <c r="F4410" s="7"/>
      <c r="I4410" s="7"/>
      <c r="N4410" s="6">
        <v>4407</v>
      </c>
      <c r="O4410" s="2">
        <v>0.92100000000000004</v>
      </c>
      <c r="P4410" s="2">
        <v>-6.6699999999999995E-2</v>
      </c>
      <c r="Q4410" s="2">
        <v>-3.5872000000000002</v>
      </c>
      <c r="R4410" s="2">
        <v>-2.5112999999999999</v>
      </c>
    </row>
    <row r="4411" spans="6:18" x14ac:dyDescent="0.45">
      <c r="F4411" s="7"/>
      <c r="I4411" s="7"/>
      <c r="N4411" s="6">
        <v>4408</v>
      </c>
      <c r="O4411" s="2">
        <v>0.80500000000000005</v>
      </c>
      <c r="P4411" s="2">
        <v>1.89E-2</v>
      </c>
      <c r="Q4411" s="2">
        <v>-3.4451000000000001</v>
      </c>
      <c r="R4411" s="2">
        <v>-3.0341</v>
      </c>
    </row>
    <row r="4412" spans="6:18" x14ac:dyDescent="0.45">
      <c r="F4412" s="7"/>
      <c r="I4412" s="7"/>
      <c r="N4412" s="6">
        <v>4409</v>
      </c>
      <c r="O4412" s="2">
        <v>0.67569999999999997</v>
      </c>
      <c r="P4412" s="2">
        <v>0.3362</v>
      </c>
      <c r="Q4412" s="2">
        <v>-3.6991999999999998</v>
      </c>
      <c r="R4412" s="2">
        <v>-3.0194999999999999</v>
      </c>
    </row>
    <row r="4413" spans="6:18" x14ac:dyDescent="0.45">
      <c r="F4413" s="7"/>
      <c r="I4413" s="7"/>
      <c r="N4413" s="6">
        <v>4410</v>
      </c>
      <c r="O4413" s="2">
        <v>0.66700000000000004</v>
      </c>
      <c r="P4413" s="2">
        <v>0.1371</v>
      </c>
      <c r="Q4413" s="2">
        <v>-3.6970999999999998</v>
      </c>
      <c r="R4413" s="2">
        <v>-3.1928999999999998</v>
      </c>
    </row>
    <row r="4414" spans="6:18" x14ac:dyDescent="0.45">
      <c r="F4414" s="7"/>
      <c r="I4414" s="7"/>
      <c r="N4414" s="6">
        <v>4411</v>
      </c>
      <c r="O4414" s="2">
        <v>0.83860000000000001</v>
      </c>
      <c r="P4414" s="2">
        <v>0.2392</v>
      </c>
      <c r="Q4414" s="2">
        <v>-3.7162999999999999</v>
      </c>
      <c r="R4414" s="2">
        <v>-2.7025000000000001</v>
      </c>
    </row>
    <row r="4415" spans="6:18" x14ac:dyDescent="0.45">
      <c r="F4415" s="7"/>
      <c r="I4415" s="7"/>
      <c r="N4415" s="6">
        <v>4412</v>
      </c>
      <c r="O4415" s="2">
        <v>0.77390000000000003</v>
      </c>
      <c r="P4415" s="2">
        <v>8.2400000000000001E-2</v>
      </c>
      <c r="Q4415" s="2">
        <v>-3.7042000000000002</v>
      </c>
      <c r="R4415" s="2">
        <v>-3.4796999999999998</v>
      </c>
    </row>
    <row r="4416" spans="6:18" x14ac:dyDescent="0.45">
      <c r="F4416" s="7"/>
      <c r="I4416" s="7"/>
      <c r="N4416" s="6">
        <v>4413</v>
      </c>
      <c r="O4416" s="2">
        <v>0.98270000000000002</v>
      </c>
      <c r="P4416" s="2">
        <v>0.25659999999999999</v>
      </c>
      <c r="Q4416" s="2">
        <v>-3.7370999999999999</v>
      </c>
      <c r="R4416" s="2">
        <v>-3.8016000000000001</v>
      </c>
    </row>
    <row r="4417" spans="6:18" x14ac:dyDescent="0.45">
      <c r="F4417" s="7"/>
      <c r="I4417" s="7"/>
      <c r="N4417" s="6">
        <v>4414</v>
      </c>
      <c r="O4417" s="2">
        <v>0.94389999999999996</v>
      </c>
      <c r="P4417" s="2">
        <v>-6.1400000000000003E-2</v>
      </c>
      <c r="Q4417" s="2">
        <v>-3.7524999999999999</v>
      </c>
      <c r="R4417" s="2">
        <v>-3.8134999999999999</v>
      </c>
    </row>
    <row r="4418" spans="6:18" x14ac:dyDescent="0.45">
      <c r="F4418" s="7"/>
      <c r="I4418" s="7"/>
      <c r="N4418" s="6">
        <v>4415</v>
      </c>
      <c r="O4418" s="2">
        <v>0.67459999999999998</v>
      </c>
      <c r="P4418" s="2">
        <v>-0.13900000000000001</v>
      </c>
      <c r="Q4418" s="2">
        <v>-3.8538999999999999</v>
      </c>
      <c r="R4418" s="2">
        <v>-3.8039000000000001</v>
      </c>
    </row>
    <row r="4419" spans="6:18" x14ac:dyDescent="0.45">
      <c r="F4419" s="7"/>
      <c r="I4419" s="7"/>
      <c r="N4419" s="6">
        <v>4416</v>
      </c>
      <c r="O4419" s="2">
        <v>0.87919999999999998</v>
      </c>
      <c r="P4419" s="2">
        <v>-0.28299999999999997</v>
      </c>
      <c r="Q4419" s="2">
        <v>-3.9384000000000001</v>
      </c>
      <c r="R4419" s="2">
        <v>-3.6055999999999999</v>
      </c>
    </row>
    <row r="4420" spans="6:18" x14ac:dyDescent="0.45">
      <c r="F4420" s="7"/>
      <c r="I4420" s="7"/>
      <c r="N4420" s="6">
        <v>4417</v>
      </c>
      <c r="O4420" s="2">
        <v>0.72840000000000005</v>
      </c>
      <c r="P4420" s="2">
        <v>-0.42780000000000001</v>
      </c>
      <c r="Q4420" s="2">
        <v>-3.9946999999999999</v>
      </c>
      <c r="R4420" s="2">
        <v>-3.7513999999999998</v>
      </c>
    </row>
    <row r="4421" spans="6:18" x14ac:dyDescent="0.45">
      <c r="F4421" s="7"/>
      <c r="I4421" s="7"/>
      <c r="N4421" s="6">
        <v>4418</v>
      </c>
      <c r="O4421" s="2">
        <v>0.61990000000000001</v>
      </c>
      <c r="P4421" s="2">
        <v>-0.59719999999999995</v>
      </c>
      <c r="Q4421" s="2">
        <v>-4.1279000000000003</v>
      </c>
      <c r="R4421" s="2">
        <v>-3.5748000000000002</v>
      </c>
    </row>
    <row r="4422" spans="6:18" x14ac:dyDescent="0.45">
      <c r="F4422" s="7"/>
      <c r="I4422" s="7"/>
      <c r="N4422" s="6">
        <v>4419</v>
      </c>
      <c r="O4422" s="2">
        <v>0.18459999999999999</v>
      </c>
      <c r="P4422" s="2">
        <v>-0.68940000000000001</v>
      </c>
      <c r="Q4422" s="2">
        <v>-4.1387</v>
      </c>
      <c r="R4422" s="2">
        <v>-3.2978999999999998</v>
      </c>
    </row>
    <row r="4423" spans="6:18" x14ac:dyDescent="0.45">
      <c r="F4423" s="7"/>
      <c r="I4423" s="7"/>
      <c r="N4423" s="6">
        <v>4420</v>
      </c>
      <c r="O4423" s="2">
        <v>3.8800000000000001E-2</v>
      </c>
      <c r="P4423" s="2">
        <v>-0.83750000000000002</v>
      </c>
      <c r="Q4423" s="2">
        <v>-4.2748999999999997</v>
      </c>
      <c r="R4423" s="2">
        <v>-2.8715000000000002</v>
      </c>
    </row>
    <row r="4424" spans="6:18" x14ac:dyDescent="0.45">
      <c r="F4424" s="7"/>
      <c r="I4424" s="7"/>
      <c r="N4424" s="6">
        <v>4421</v>
      </c>
      <c r="O4424" s="2">
        <v>-0.14760000000000001</v>
      </c>
      <c r="P4424" s="2">
        <v>-0.87290000000000001</v>
      </c>
      <c r="Q4424" s="2">
        <v>-4.2793000000000001</v>
      </c>
      <c r="R4424" s="2">
        <v>-3.3439999999999999</v>
      </c>
    </row>
    <row r="4425" spans="6:18" x14ac:dyDescent="0.45">
      <c r="F4425" s="7"/>
      <c r="I4425" s="7"/>
      <c r="N4425" s="6">
        <v>4422</v>
      </c>
      <c r="O4425" s="2">
        <v>-0.25690000000000002</v>
      </c>
      <c r="P4425" s="2">
        <v>-0.7833</v>
      </c>
      <c r="Q4425" s="2">
        <v>-4.1694000000000004</v>
      </c>
      <c r="R4425" s="2">
        <v>-2.7877000000000001</v>
      </c>
    </row>
    <row r="4426" spans="6:18" x14ac:dyDescent="0.45">
      <c r="F4426" s="7"/>
      <c r="I4426" s="7"/>
      <c r="N4426" s="6">
        <v>4423</v>
      </c>
      <c r="O4426" s="2">
        <v>-0.38019999999999998</v>
      </c>
      <c r="P4426" s="2">
        <v>-0.91990000000000005</v>
      </c>
      <c r="Q4426" s="2">
        <v>-4.4203000000000001</v>
      </c>
      <c r="R4426" s="2">
        <v>-2.9098000000000002</v>
      </c>
    </row>
    <row r="4427" spans="6:18" x14ac:dyDescent="0.45">
      <c r="F4427" s="7"/>
      <c r="I4427" s="7"/>
      <c r="N4427" s="6">
        <v>4424</v>
      </c>
      <c r="O4427" s="2">
        <v>-0.28970000000000001</v>
      </c>
      <c r="P4427" s="2">
        <v>-0.86280000000000001</v>
      </c>
      <c r="Q4427" s="2">
        <v>-4.5122999999999998</v>
      </c>
      <c r="R4427" s="2">
        <v>-2.8913000000000002</v>
      </c>
    </row>
    <row r="4428" spans="6:18" x14ac:dyDescent="0.45">
      <c r="F4428" s="7"/>
      <c r="I4428" s="7"/>
      <c r="N4428" s="6">
        <v>4425</v>
      </c>
      <c r="O4428" s="2">
        <v>-0.41560000000000002</v>
      </c>
      <c r="P4428" s="2">
        <v>-0.75560000000000005</v>
      </c>
      <c r="Q4428" s="2">
        <v>-4.5749000000000004</v>
      </c>
      <c r="R4428" s="2">
        <v>-3.2292999999999998</v>
      </c>
    </row>
    <row r="4429" spans="6:18" x14ac:dyDescent="0.45">
      <c r="F4429" s="7"/>
      <c r="I4429" s="7"/>
      <c r="N4429" s="6">
        <v>4426</v>
      </c>
      <c r="O4429" s="2">
        <v>0.26900000000000002</v>
      </c>
      <c r="P4429" s="2">
        <v>-0.54749999999999999</v>
      </c>
      <c r="Q4429" s="2">
        <v>-4.6342999999999996</v>
      </c>
      <c r="R4429" s="2">
        <v>-3.2256</v>
      </c>
    </row>
    <row r="4430" spans="6:18" x14ac:dyDescent="0.45">
      <c r="F4430" s="7"/>
      <c r="I4430" s="7"/>
      <c r="N4430" s="6">
        <v>4427</v>
      </c>
      <c r="O4430" s="2">
        <v>0.36420000000000002</v>
      </c>
      <c r="P4430" s="2">
        <v>-0.77500000000000002</v>
      </c>
      <c r="Q4430" s="2">
        <v>-4.6919000000000004</v>
      </c>
      <c r="R4430" s="2">
        <v>-3.3368000000000002</v>
      </c>
    </row>
    <row r="4431" spans="6:18" x14ac:dyDescent="0.45">
      <c r="F4431" s="7"/>
      <c r="I4431" s="7"/>
      <c r="N4431" s="6">
        <v>4428</v>
      </c>
      <c r="O4431" s="2">
        <v>0.57850000000000001</v>
      </c>
      <c r="P4431" s="2">
        <v>-0.90400000000000003</v>
      </c>
      <c r="Q4431" s="2">
        <v>-4.7319000000000004</v>
      </c>
      <c r="R4431" s="2">
        <v>-3.3893</v>
      </c>
    </row>
    <row r="4432" spans="6:18" x14ac:dyDescent="0.45">
      <c r="F4432" s="7"/>
      <c r="I4432" s="7"/>
      <c r="N4432" s="6">
        <v>4429</v>
      </c>
      <c r="O4432" s="2">
        <v>0.20910000000000001</v>
      </c>
      <c r="P4432" s="2">
        <v>-1.0373000000000001</v>
      </c>
      <c r="Q4432" s="2">
        <v>-4.7747000000000002</v>
      </c>
      <c r="R4432" s="2">
        <v>-3.1393</v>
      </c>
    </row>
    <row r="4433" spans="6:18" x14ac:dyDescent="0.45">
      <c r="F4433" s="7"/>
      <c r="I4433" s="7"/>
      <c r="N4433" s="6">
        <v>4430</v>
      </c>
      <c r="O4433" s="2">
        <v>0.49</v>
      </c>
      <c r="P4433" s="2">
        <v>-1.2503</v>
      </c>
      <c r="Q4433" s="2">
        <v>-4.8023999999999996</v>
      </c>
      <c r="R4433" s="2">
        <v>-3.1118999999999999</v>
      </c>
    </row>
    <row r="4434" spans="6:18" x14ac:dyDescent="0.45">
      <c r="F4434" s="7"/>
      <c r="I4434" s="7"/>
      <c r="N4434" s="6">
        <v>4431</v>
      </c>
      <c r="O4434" s="2">
        <v>5.5199999999999999E-2</v>
      </c>
      <c r="P4434" s="2">
        <v>-1.2502</v>
      </c>
      <c r="Q4434" s="2">
        <v>-4.8385999999999996</v>
      </c>
      <c r="R4434" s="2">
        <v>-3.7225999999999999</v>
      </c>
    </row>
    <row r="4435" spans="6:18" x14ac:dyDescent="0.45">
      <c r="F4435" s="7"/>
      <c r="I4435" s="7"/>
      <c r="N4435" s="6">
        <v>4432</v>
      </c>
      <c r="O4435" s="2">
        <v>-0.29820000000000002</v>
      </c>
      <c r="P4435" s="2">
        <v>-1.2710999999999999</v>
      </c>
      <c r="Q4435" s="2">
        <v>-4.8141999999999996</v>
      </c>
      <c r="R4435" s="2">
        <v>-3.3957999999999999</v>
      </c>
    </row>
    <row r="4436" spans="6:18" x14ac:dyDescent="0.45">
      <c r="F4436" s="7"/>
      <c r="I4436" s="7"/>
      <c r="N4436" s="6">
        <v>4433</v>
      </c>
      <c r="O4436" s="2">
        <v>-0.37140000000000001</v>
      </c>
      <c r="P4436" s="2">
        <v>-1.3208</v>
      </c>
      <c r="Q4436" s="2">
        <v>-4.8121</v>
      </c>
      <c r="R4436" s="2">
        <v>-2.9056999999999999</v>
      </c>
    </row>
    <row r="4437" spans="6:18" x14ac:dyDescent="0.45">
      <c r="F4437" s="7"/>
      <c r="I4437" s="7"/>
      <c r="N4437" s="6">
        <v>4434</v>
      </c>
      <c r="O4437" s="2">
        <v>-0.55169999999999997</v>
      </c>
      <c r="P4437" s="2">
        <v>-1.4518</v>
      </c>
      <c r="Q4437" s="2">
        <v>-4.7118000000000002</v>
      </c>
      <c r="R4437" s="2">
        <v>-2.3260999999999998</v>
      </c>
    </row>
    <row r="4438" spans="6:18" x14ac:dyDescent="0.45">
      <c r="F4438" s="7"/>
      <c r="I4438" s="7"/>
      <c r="N4438" s="6">
        <v>4435</v>
      </c>
      <c r="O4438" s="2">
        <v>-0.62229999999999996</v>
      </c>
      <c r="P4438" s="2">
        <v>-1.5795999999999999</v>
      </c>
      <c r="Q4438" s="2">
        <v>-4.6835000000000004</v>
      </c>
      <c r="R4438" s="2">
        <v>-2.3887</v>
      </c>
    </row>
    <row r="4439" spans="6:18" x14ac:dyDescent="0.45">
      <c r="F4439" s="7"/>
      <c r="I4439" s="7"/>
      <c r="N4439" s="6">
        <v>4436</v>
      </c>
      <c r="O4439" s="2">
        <v>-0.65449999999999997</v>
      </c>
      <c r="P4439" s="2">
        <v>-1.4755</v>
      </c>
      <c r="Q4439" s="2">
        <v>-4.5549999999999997</v>
      </c>
      <c r="R4439" s="2">
        <v>-2.1328</v>
      </c>
    </row>
    <row r="4440" spans="6:18" x14ac:dyDescent="0.45">
      <c r="F4440" s="7"/>
      <c r="I4440" s="7"/>
      <c r="N4440" s="6">
        <v>4437</v>
      </c>
      <c r="O4440" s="2">
        <v>-0.73480000000000001</v>
      </c>
      <c r="P4440" s="2">
        <v>-1.3250999999999999</v>
      </c>
      <c r="Q4440" s="2">
        <v>-4.2534000000000001</v>
      </c>
      <c r="R4440" s="2">
        <v>-1.7267999999999999</v>
      </c>
    </row>
    <row r="4441" spans="6:18" x14ac:dyDescent="0.45">
      <c r="F4441" s="7"/>
      <c r="I4441" s="7"/>
      <c r="N4441" s="6">
        <v>4438</v>
      </c>
      <c r="O4441" s="2">
        <v>-0.41909999999999997</v>
      </c>
      <c r="P4441" s="2">
        <v>-1.4386000000000001</v>
      </c>
      <c r="Q4441" s="2">
        <v>-4.1852999999999998</v>
      </c>
      <c r="R4441" s="2">
        <v>-0.96179999999999999</v>
      </c>
    </row>
    <row r="4442" spans="6:18" x14ac:dyDescent="0.45">
      <c r="F4442" s="7"/>
      <c r="I4442" s="7"/>
      <c r="N4442" s="6">
        <v>4439</v>
      </c>
      <c r="O4442" s="2">
        <v>-0.74239999999999995</v>
      </c>
      <c r="P4442" s="2">
        <v>-1.1492</v>
      </c>
      <c r="Q4442" s="2">
        <v>-4.0224000000000002</v>
      </c>
      <c r="R4442" s="2">
        <v>-1.0018</v>
      </c>
    </row>
    <row r="4443" spans="6:18" x14ac:dyDescent="0.45">
      <c r="F4443" s="7"/>
      <c r="I4443" s="7"/>
      <c r="N4443" s="6">
        <v>4440</v>
      </c>
      <c r="O4443" s="2">
        <v>-0.67900000000000005</v>
      </c>
      <c r="P4443" s="2">
        <v>-0.7167</v>
      </c>
      <c r="Q4443" s="2">
        <v>-3.7574999999999998</v>
      </c>
      <c r="R4443" s="2">
        <v>-0.23469999999999999</v>
      </c>
    </row>
    <row r="4444" spans="6:18" x14ac:dyDescent="0.45">
      <c r="F4444" s="7"/>
      <c r="I4444" s="7"/>
      <c r="N4444" s="6">
        <v>4441</v>
      </c>
      <c r="O4444" s="2">
        <v>-0.66749999999999998</v>
      </c>
      <c r="P4444" s="2">
        <v>-1.2040999999999999</v>
      </c>
      <c r="Q4444" s="2">
        <v>-3.6154000000000002</v>
      </c>
      <c r="R4444" s="2">
        <v>6.0699999999999997E-2</v>
      </c>
    </row>
    <row r="4445" spans="6:18" x14ac:dyDescent="0.45">
      <c r="F4445" s="7"/>
      <c r="I4445" s="7"/>
      <c r="N4445" s="6">
        <v>4442</v>
      </c>
      <c r="O4445" s="2">
        <v>-0.71109999999999995</v>
      </c>
      <c r="P4445" s="2">
        <v>-0.77639999999999998</v>
      </c>
      <c r="Q4445" s="2">
        <v>-3.4100999999999999</v>
      </c>
      <c r="R4445" s="2">
        <v>0.73650000000000004</v>
      </c>
    </row>
    <row r="4446" spans="6:18" x14ac:dyDescent="0.45">
      <c r="F4446" s="7"/>
      <c r="I4446" s="7"/>
      <c r="N4446" s="6">
        <v>4443</v>
      </c>
      <c r="O4446" s="2">
        <v>-0.62019999999999997</v>
      </c>
      <c r="P4446" s="2">
        <v>-0.16139999999999999</v>
      </c>
      <c r="Q4446" s="2">
        <v>-3.2219000000000002</v>
      </c>
      <c r="R4446" s="2">
        <v>1.2430000000000001</v>
      </c>
    </row>
    <row r="4447" spans="6:18" x14ac:dyDescent="0.45">
      <c r="F4447" s="7"/>
      <c r="I4447" s="7"/>
      <c r="N4447" s="6">
        <v>4444</v>
      </c>
      <c r="O4447" s="2">
        <v>-0.79710000000000003</v>
      </c>
      <c r="P4447" s="2">
        <v>-0.14230000000000001</v>
      </c>
      <c r="Q4447" s="2">
        <v>-3.0476000000000001</v>
      </c>
      <c r="R4447" s="2">
        <v>2.0377999999999998</v>
      </c>
    </row>
    <row r="4448" spans="6:18" x14ac:dyDescent="0.45">
      <c r="F4448" s="7"/>
      <c r="I4448" s="7"/>
      <c r="N4448" s="6">
        <v>4445</v>
      </c>
      <c r="O4448" s="2">
        <v>-0.75590000000000002</v>
      </c>
      <c r="P4448" s="2">
        <v>-0.11550000000000001</v>
      </c>
      <c r="Q4448" s="2">
        <v>-2.8933</v>
      </c>
      <c r="R4448" s="2">
        <v>3.0225</v>
      </c>
    </row>
    <row r="4449" spans="6:18" x14ac:dyDescent="0.45">
      <c r="F4449" s="7"/>
      <c r="I4449" s="7"/>
      <c r="N4449" s="6">
        <v>4446</v>
      </c>
      <c r="O4449" s="2">
        <v>-0.79959999999999998</v>
      </c>
      <c r="P4449" s="2">
        <v>0.14269999999999999</v>
      </c>
      <c r="Q4449" s="2">
        <v>-2.7402000000000002</v>
      </c>
      <c r="R4449" s="2">
        <v>3.3660999999999999</v>
      </c>
    </row>
    <row r="4450" spans="6:18" x14ac:dyDescent="0.45">
      <c r="F4450" s="7"/>
      <c r="I4450" s="7"/>
      <c r="N4450" s="6">
        <v>4447</v>
      </c>
      <c r="O4450" s="2">
        <v>-0.67479999999999996</v>
      </c>
      <c r="P4450" s="2">
        <v>0.27460000000000001</v>
      </c>
      <c r="Q4450" s="2">
        <v>-2.6360000000000001</v>
      </c>
      <c r="R4450" s="2">
        <v>4.4962</v>
      </c>
    </row>
    <row r="4451" spans="6:18" x14ac:dyDescent="0.45">
      <c r="F4451" s="7"/>
      <c r="I4451" s="7"/>
      <c r="N4451" s="6">
        <v>4448</v>
      </c>
      <c r="O4451" s="2">
        <v>-0.40689999999999998</v>
      </c>
      <c r="P4451" s="2">
        <v>0.12509999999999999</v>
      </c>
      <c r="Q4451" s="2">
        <v>-2.5343</v>
      </c>
      <c r="R4451" s="2">
        <v>5.4157000000000002</v>
      </c>
    </row>
    <row r="4452" spans="6:18" x14ac:dyDescent="0.45">
      <c r="F4452" s="7"/>
      <c r="I4452" s="7"/>
      <c r="N4452" s="6">
        <v>4449</v>
      </c>
      <c r="O4452" s="2">
        <v>-0.1076</v>
      </c>
      <c r="P4452" s="2">
        <v>0.21679999999999999</v>
      </c>
      <c r="Q4452" s="2">
        <v>-2.4826999999999999</v>
      </c>
      <c r="R4452" s="2">
        <v>6.4108999999999998</v>
      </c>
    </row>
    <row r="4453" spans="6:18" x14ac:dyDescent="0.45">
      <c r="F4453" s="7"/>
      <c r="I4453" s="7"/>
      <c r="N4453" s="6">
        <v>4450</v>
      </c>
      <c r="O4453" s="2">
        <v>0.40600000000000003</v>
      </c>
      <c r="P4453" s="2">
        <v>0.36849999999999999</v>
      </c>
      <c r="Q4453" s="2">
        <v>-2.4115000000000002</v>
      </c>
      <c r="R4453" s="2">
        <v>7.1635999999999997</v>
      </c>
    </row>
  </sheetData>
  <mergeCells count="3">
    <mergeCell ref="B2:M2"/>
    <mergeCell ref="N2:R2"/>
    <mergeCell ref="U29:X2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716B3-4CD3-4C9F-811B-D4912D47799B}">
  <dimension ref="B2:X4453"/>
  <sheetViews>
    <sheetView tabSelected="1" topLeftCell="N1" zoomScale="85" zoomScaleNormal="85" workbookViewId="0">
      <selection activeCell="AF36" sqref="AF36"/>
    </sheetView>
  </sheetViews>
  <sheetFormatPr defaultRowHeight="14.25" x14ac:dyDescent="0.45"/>
  <cols>
    <col min="1" max="16384" width="9.06640625" style="1"/>
  </cols>
  <sheetData>
    <row r="2" spans="2:19" x14ac:dyDescent="0.45">
      <c r="B2" s="9" t="s">
        <v>0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 t="s">
        <v>1</v>
      </c>
      <c r="O2" s="9"/>
      <c r="P2" s="9"/>
      <c r="Q2" s="9"/>
      <c r="R2" s="9"/>
      <c r="S2" s="8"/>
    </row>
    <row r="3" spans="2:19" x14ac:dyDescent="0.45">
      <c r="B3" s="2" t="s">
        <v>3</v>
      </c>
      <c r="C3" s="2" t="s">
        <v>2</v>
      </c>
      <c r="D3" s="2" t="s">
        <v>12</v>
      </c>
      <c r="E3" s="2" t="s">
        <v>3</v>
      </c>
      <c r="F3" s="2" t="s">
        <v>2</v>
      </c>
      <c r="G3" s="2" t="s">
        <v>5</v>
      </c>
      <c r="H3" s="2" t="s">
        <v>3</v>
      </c>
      <c r="I3" s="2" t="s">
        <v>2</v>
      </c>
      <c r="J3" s="2" t="s">
        <v>6</v>
      </c>
      <c r="K3" s="2" t="s">
        <v>3</v>
      </c>
      <c r="L3" s="2" t="s">
        <v>2</v>
      </c>
      <c r="M3" s="2" t="s">
        <v>7</v>
      </c>
      <c r="N3" s="2" t="s">
        <v>2</v>
      </c>
      <c r="O3" s="2" t="s">
        <v>11</v>
      </c>
      <c r="P3" s="2" t="s">
        <v>4</v>
      </c>
      <c r="Q3" s="2" t="s">
        <v>8</v>
      </c>
      <c r="R3" s="2" t="s">
        <v>9</v>
      </c>
    </row>
    <row r="4" spans="2:19" x14ac:dyDescent="0.45">
      <c r="B4" s="2">
        <v>0</v>
      </c>
      <c r="C4" s="2">
        <f>B4*1000</f>
        <v>0</v>
      </c>
      <c r="D4" s="2">
        <v>0.30822911800000002</v>
      </c>
      <c r="E4" s="5">
        <v>0</v>
      </c>
      <c r="F4" s="5">
        <f>E4*1000</f>
        <v>0</v>
      </c>
      <c r="G4" s="5">
        <v>-0.52304189599999995</v>
      </c>
      <c r="H4" s="5">
        <v>0</v>
      </c>
      <c r="I4" s="5">
        <f>H4*1000</f>
        <v>0</v>
      </c>
      <c r="J4" s="5">
        <v>-7.0446225279999997</v>
      </c>
      <c r="K4" s="5">
        <v>0</v>
      </c>
      <c r="L4" s="2">
        <f>K4*1000</f>
        <v>0</v>
      </c>
      <c r="M4" s="5">
        <v>-8.2201898799999995</v>
      </c>
      <c r="N4" s="2">
        <v>1</v>
      </c>
      <c r="O4" s="2">
        <v>0.43159999999999998</v>
      </c>
      <c r="P4" s="2">
        <v>0.27929999999999999</v>
      </c>
      <c r="Q4" s="2">
        <v>-2.2591000000000001</v>
      </c>
      <c r="R4" s="2">
        <v>8.0565999999999995</v>
      </c>
    </row>
    <row r="5" spans="2:19" x14ac:dyDescent="0.45">
      <c r="B5" s="2">
        <v>1.0393900000000001E-3</v>
      </c>
      <c r="C5" s="2">
        <f t="shared" ref="C5:C68" si="0">B5*1000</f>
        <v>1.03939</v>
      </c>
      <c r="D5" s="2">
        <v>0.28265043400000001</v>
      </c>
      <c r="E5" s="5">
        <v>1.0393900000000001E-3</v>
      </c>
      <c r="F5" s="5">
        <f t="shared" ref="F5:F68" si="1">E5*1000</f>
        <v>1.03939</v>
      </c>
      <c r="G5" s="5">
        <v>-0.48170580600000001</v>
      </c>
      <c r="H5" s="5">
        <v>1.039632E-3</v>
      </c>
      <c r="I5" s="5">
        <f t="shared" ref="I5:I68" si="2">H5*1000</f>
        <v>1.0396319999999999</v>
      </c>
      <c r="J5" s="5">
        <v>-7.3137417740000004</v>
      </c>
      <c r="K5" s="5">
        <v>1.039632E-3</v>
      </c>
      <c r="L5" s="2">
        <f t="shared" ref="L5:L68" si="3">K5*1000</f>
        <v>1.0396319999999999</v>
      </c>
      <c r="M5" s="5">
        <v>-8.1141428320000006</v>
      </c>
      <c r="N5" s="2">
        <v>2</v>
      </c>
      <c r="O5" s="2">
        <v>0.65790000000000004</v>
      </c>
      <c r="P5" s="2">
        <v>0.5675</v>
      </c>
      <c r="Q5" s="2">
        <v>-2.1185</v>
      </c>
      <c r="R5" s="2">
        <v>9.2818000000000005</v>
      </c>
    </row>
    <row r="6" spans="2:19" x14ac:dyDescent="0.45">
      <c r="B6" s="2">
        <v>2.0787800000000001E-3</v>
      </c>
      <c r="C6" s="2">
        <f t="shared" si="0"/>
        <v>2.0787800000000001</v>
      </c>
      <c r="D6" s="2">
        <v>0.345877767</v>
      </c>
      <c r="E6" s="5">
        <v>2.0787800000000001E-3</v>
      </c>
      <c r="F6" s="5">
        <f t="shared" si="1"/>
        <v>2.0787800000000001</v>
      </c>
      <c r="G6" s="5">
        <v>-0.52291659700000004</v>
      </c>
      <c r="H6" s="5">
        <v>2.0792639999999999E-3</v>
      </c>
      <c r="I6" s="5">
        <f t="shared" si="2"/>
        <v>2.0792639999999998</v>
      </c>
      <c r="J6" s="5">
        <v>-7.2061929510000002</v>
      </c>
      <c r="K6" s="5">
        <v>2.0792639999999999E-3</v>
      </c>
      <c r="L6" s="2">
        <f t="shared" si="3"/>
        <v>2.0792639999999998</v>
      </c>
      <c r="M6" s="5">
        <v>-7.9889412330000003</v>
      </c>
      <c r="N6" s="2">
        <v>3</v>
      </c>
      <c r="O6" s="2">
        <v>-7.6799999999999993E-2</v>
      </c>
      <c r="P6" s="2">
        <v>0.83109999999999995</v>
      </c>
      <c r="Q6" s="2">
        <v>-1.5972999999999999</v>
      </c>
      <c r="R6" s="2">
        <v>9.7941000000000003</v>
      </c>
    </row>
    <row r="7" spans="2:19" x14ac:dyDescent="0.45">
      <c r="B7" s="2">
        <v>3.11817E-3</v>
      </c>
      <c r="C7" s="2">
        <f t="shared" si="0"/>
        <v>3.1181700000000001</v>
      </c>
      <c r="D7" s="2">
        <v>0.11909070200000001</v>
      </c>
      <c r="E7" s="5">
        <v>3.11817E-3</v>
      </c>
      <c r="F7" s="5">
        <f t="shared" si="1"/>
        <v>3.1181700000000001</v>
      </c>
      <c r="G7" s="5">
        <v>-0.62317716599999995</v>
      </c>
      <c r="H7" s="5">
        <v>3.1188959999999999E-3</v>
      </c>
      <c r="I7" s="5">
        <f t="shared" si="2"/>
        <v>3.1188959999999999</v>
      </c>
      <c r="J7" s="5">
        <v>-7.2124147140000003</v>
      </c>
      <c r="K7" s="5">
        <v>3.1188959999999999E-3</v>
      </c>
      <c r="L7" s="2">
        <f t="shared" si="3"/>
        <v>3.1188959999999999</v>
      </c>
      <c r="M7" s="5">
        <v>-8.3975477200000004</v>
      </c>
      <c r="N7" s="2">
        <v>4</v>
      </c>
      <c r="O7" s="2">
        <v>0.63980000000000004</v>
      </c>
      <c r="P7" s="2">
        <v>0.22570000000000001</v>
      </c>
      <c r="Q7" s="2">
        <v>-1.2837000000000001</v>
      </c>
      <c r="R7" s="2">
        <v>10.433</v>
      </c>
    </row>
    <row r="8" spans="2:19" x14ac:dyDescent="0.45">
      <c r="B8" s="2">
        <v>4.1575600000000002E-3</v>
      </c>
      <c r="C8" s="2">
        <f t="shared" si="0"/>
        <v>4.1575600000000001</v>
      </c>
      <c r="D8" s="2">
        <v>0.21984798799999999</v>
      </c>
      <c r="E8" s="5">
        <v>4.1575600000000002E-3</v>
      </c>
      <c r="F8" s="5">
        <f t="shared" si="1"/>
        <v>4.1575600000000001</v>
      </c>
      <c r="G8" s="5">
        <v>-0.58126993400000004</v>
      </c>
      <c r="H8" s="5">
        <v>4.1585290000000002E-3</v>
      </c>
      <c r="I8" s="5">
        <f t="shared" si="2"/>
        <v>4.1585290000000006</v>
      </c>
      <c r="J8" s="5">
        <v>-7.229351028</v>
      </c>
      <c r="K8" s="5">
        <v>4.1585290000000002E-3</v>
      </c>
      <c r="L8" s="2">
        <f t="shared" si="3"/>
        <v>4.1585290000000006</v>
      </c>
      <c r="M8" s="5">
        <v>-8.4483334560000003</v>
      </c>
      <c r="N8" s="2">
        <v>5</v>
      </c>
      <c r="O8" s="2">
        <v>0.15659999999999999</v>
      </c>
      <c r="P8" s="2">
        <v>-0.1113</v>
      </c>
      <c r="Q8" s="2">
        <v>-0.7873</v>
      </c>
      <c r="R8" s="2">
        <v>10.602499999999999</v>
      </c>
    </row>
    <row r="9" spans="2:19" x14ac:dyDescent="0.45">
      <c r="B9" s="2">
        <v>5.1969499999999997E-3</v>
      </c>
      <c r="C9" s="2">
        <f t="shared" si="0"/>
        <v>5.1969499999999993</v>
      </c>
      <c r="D9" s="2">
        <v>0.46161033000000001</v>
      </c>
      <c r="E9" s="5">
        <v>5.1969499999999997E-3</v>
      </c>
      <c r="F9" s="5">
        <f t="shared" si="1"/>
        <v>5.1969499999999993</v>
      </c>
      <c r="G9" s="5">
        <v>-0.62273607799999997</v>
      </c>
      <c r="H9" s="5">
        <v>5.1981609999999998E-3</v>
      </c>
      <c r="I9" s="5">
        <f t="shared" si="2"/>
        <v>5.1981609999999998</v>
      </c>
      <c r="J9" s="5">
        <v>-7.1308098190000004</v>
      </c>
      <c r="K9" s="5">
        <v>5.1981609999999998E-3</v>
      </c>
      <c r="L9" s="2">
        <f t="shared" si="3"/>
        <v>5.1981609999999998</v>
      </c>
      <c r="M9" s="5">
        <v>-8.2673976909999993</v>
      </c>
      <c r="N9" s="2">
        <v>6</v>
      </c>
      <c r="O9" s="2">
        <v>3.8199999999999998E-2</v>
      </c>
      <c r="P9" s="2">
        <v>-1.2999999999999999E-3</v>
      </c>
      <c r="Q9" s="2">
        <v>-0.90649999999999997</v>
      </c>
      <c r="R9" s="2">
        <v>11.2967</v>
      </c>
    </row>
    <row r="10" spans="2:19" x14ac:dyDescent="0.45">
      <c r="B10" s="2">
        <v>6.2363399999999999E-3</v>
      </c>
      <c r="C10" s="2">
        <f t="shared" si="0"/>
        <v>6.2363400000000002</v>
      </c>
      <c r="D10" s="2">
        <v>0.35973131600000002</v>
      </c>
      <c r="E10" s="5">
        <v>6.2363399999999999E-3</v>
      </c>
      <c r="F10" s="5">
        <f t="shared" si="1"/>
        <v>6.2363400000000002</v>
      </c>
      <c r="G10" s="5">
        <v>-0.78053048400000002</v>
      </c>
      <c r="H10" s="5">
        <v>6.2377930000000002E-3</v>
      </c>
      <c r="I10" s="5">
        <f t="shared" si="2"/>
        <v>6.2377929999999999</v>
      </c>
      <c r="J10" s="5">
        <v>-7.4323115399999997</v>
      </c>
      <c r="K10" s="5">
        <v>6.2377930000000002E-3</v>
      </c>
      <c r="L10" s="2">
        <f t="shared" si="3"/>
        <v>6.2377929999999999</v>
      </c>
      <c r="M10" s="5">
        <v>-8.657902558</v>
      </c>
      <c r="N10" s="2">
        <v>7</v>
      </c>
      <c r="O10" s="2">
        <v>0.46910000000000002</v>
      </c>
      <c r="P10" s="2">
        <v>-0.1502</v>
      </c>
      <c r="Q10" s="2">
        <v>-0.47760000000000002</v>
      </c>
      <c r="R10" s="2">
        <v>11.850199999999999</v>
      </c>
    </row>
    <row r="11" spans="2:19" x14ac:dyDescent="0.45">
      <c r="B11" s="2">
        <v>7.2757289999999999E-3</v>
      </c>
      <c r="C11" s="2">
        <f t="shared" si="0"/>
        <v>7.2757290000000001</v>
      </c>
      <c r="D11" s="2">
        <v>0.311192038</v>
      </c>
      <c r="E11" s="5">
        <v>7.2757289999999999E-3</v>
      </c>
      <c r="F11" s="5">
        <f t="shared" si="1"/>
        <v>7.2757290000000001</v>
      </c>
      <c r="G11" s="5">
        <v>-0.94090054599999995</v>
      </c>
      <c r="H11" s="5">
        <v>7.2774249999999997E-3</v>
      </c>
      <c r="I11" s="5">
        <f t="shared" si="2"/>
        <v>7.277425</v>
      </c>
      <c r="J11" s="5">
        <v>-7.6413921829999998</v>
      </c>
      <c r="K11" s="5">
        <v>7.2774249999999997E-3</v>
      </c>
      <c r="L11" s="2">
        <f t="shared" si="3"/>
        <v>7.277425</v>
      </c>
      <c r="M11" s="5">
        <v>-8.7765239249999993</v>
      </c>
      <c r="N11" s="2">
        <v>8</v>
      </c>
      <c r="O11" s="2">
        <v>0.77969999999999995</v>
      </c>
      <c r="P11" s="2">
        <v>-9.1000000000000004E-3</v>
      </c>
      <c r="Q11" s="2">
        <v>-0.89</v>
      </c>
      <c r="R11" s="2">
        <v>12.421200000000001</v>
      </c>
    </row>
    <row r="12" spans="2:19" x14ac:dyDescent="0.45">
      <c r="B12" s="2">
        <v>8.3151189999999993E-3</v>
      </c>
      <c r="C12" s="2">
        <f t="shared" si="0"/>
        <v>8.3151189999999993</v>
      </c>
      <c r="D12" s="2">
        <v>8.2430320000000001E-2</v>
      </c>
      <c r="E12" s="5">
        <v>8.3151189999999993E-3</v>
      </c>
      <c r="F12" s="5">
        <f t="shared" si="1"/>
        <v>8.3151189999999993</v>
      </c>
      <c r="G12" s="5">
        <v>-0.837149378</v>
      </c>
      <c r="H12" s="5">
        <v>8.3170569999999992E-3</v>
      </c>
      <c r="I12" s="5">
        <f t="shared" si="2"/>
        <v>8.3170569999999984</v>
      </c>
      <c r="J12" s="5">
        <v>-7.5969086819999996</v>
      </c>
      <c r="K12" s="5">
        <v>8.3170569999999992E-3</v>
      </c>
      <c r="L12" s="2">
        <f t="shared" si="3"/>
        <v>8.3170569999999984</v>
      </c>
      <c r="M12" s="5">
        <v>-8.7952812700000003</v>
      </c>
      <c r="N12" s="2">
        <v>9</v>
      </c>
      <c r="O12" s="2">
        <v>0.72670000000000001</v>
      </c>
      <c r="P12" s="2">
        <v>-0.63739999999999997</v>
      </c>
      <c r="Q12" s="2">
        <v>-0.1162</v>
      </c>
      <c r="R12" s="2">
        <v>12.4261</v>
      </c>
    </row>
    <row r="13" spans="2:19" x14ac:dyDescent="0.45">
      <c r="B13" s="2">
        <v>9.3545090000000004E-3</v>
      </c>
      <c r="C13" s="2">
        <f t="shared" si="0"/>
        <v>9.3545090000000002</v>
      </c>
      <c r="D13" s="2">
        <v>0.18336489</v>
      </c>
      <c r="E13" s="5">
        <v>9.3545090000000004E-3</v>
      </c>
      <c r="F13" s="5">
        <f t="shared" si="1"/>
        <v>9.3545090000000002</v>
      </c>
      <c r="G13" s="5">
        <v>-0.778868216</v>
      </c>
      <c r="H13" s="5">
        <v>9.3566889999999996E-3</v>
      </c>
      <c r="I13" s="5">
        <f t="shared" si="2"/>
        <v>9.3566889999999994</v>
      </c>
      <c r="J13" s="5">
        <v>-7.746864564</v>
      </c>
      <c r="K13" s="5">
        <v>9.3566889999999996E-3</v>
      </c>
      <c r="L13" s="2">
        <f t="shared" si="3"/>
        <v>9.3566889999999994</v>
      </c>
      <c r="M13" s="5">
        <v>-8.8047318079999997</v>
      </c>
      <c r="N13" s="2">
        <v>10</v>
      </c>
      <c r="O13" s="2">
        <v>-8.6E-3</v>
      </c>
      <c r="P13" s="2">
        <v>-0.76800000000000002</v>
      </c>
      <c r="Q13" s="2">
        <v>-0.36899999999999999</v>
      </c>
      <c r="R13" s="2">
        <v>12.5893</v>
      </c>
    </row>
    <row r="14" spans="2:19" x14ac:dyDescent="0.45">
      <c r="B14" s="2">
        <v>1.0393899E-2</v>
      </c>
      <c r="C14" s="2">
        <f t="shared" si="0"/>
        <v>10.393898999999999</v>
      </c>
      <c r="D14" s="2">
        <v>0.29128247499999999</v>
      </c>
      <c r="E14" s="5">
        <v>1.0393899E-2</v>
      </c>
      <c r="F14" s="5">
        <f t="shared" si="1"/>
        <v>10.393898999999999</v>
      </c>
      <c r="G14" s="5">
        <v>-0.723931361</v>
      </c>
      <c r="H14" s="5">
        <v>1.0396322E-2</v>
      </c>
      <c r="I14" s="5">
        <f t="shared" si="2"/>
        <v>10.396322</v>
      </c>
      <c r="J14" s="5">
        <v>-7.7152375080000004</v>
      </c>
      <c r="K14" s="5">
        <v>1.0396322E-2</v>
      </c>
      <c r="L14" s="2">
        <f t="shared" si="3"/>
        <v>10.396322</v>
      </c>
      <c r="M14" s="5">
        <v>-8.7348645380000001</v>
      </c>
      <c r="N14" s="2">
        <v>11</v>
      </c>
      <c r="O14" s="2">
        <v>0.1444</v>
      </c>
      <c r="P14" s="2">
        <v>-0.64659999999999995</v>
      </c>
      <c r="Q14" s="2">
        <v>0.38569999999999999</v>
      </c>
      <c r="R14" s="2">
        <v>12.6889</v>
      </c>
    </row>
    <row r="15" spans="2:19" x14ac:dyDescent="0.45">
      <c r="B15" s="2">
        <v>1.1433288999999999E-2</v>
      </c>
      <c r="C15" s="2">
        <f t="shared" si="0"/>
        <v>11.433288999999998</v>
      </c>
      <c r="D15" s="2">
        <v>0.278737438</v>
      </c>
      <c r="E15" s="5">
        <v>1.1433288999999999E-2</v>
      </c>
      <c r="F15" s="5">
        <f t="shared" si="1"/>
        <v>11.433288999999998</v>
      </c>
      <c r="G15" s="5">
        <v>-0.744541118</v>
      </c>
      <c r="H15" s="5">
        <v>1.1435954E-2</v>
      </c>
      <c r="I15" s="5">
        <f t="shared" si="2"/>
        <v>11.435954000000001</v>
      </c>
      <c r="J15" s="5">
        <v>-7.8055071519999997</v>
      </c>
      <c r="K15" s="5">
        <v>1.1435954E-2</v>
      </c>
      <c r="L15" s="2">
        <f t="shared" si="3"/>
        <v>11.435954000000001</v>
      </c>
      <c r="M15" s="5">
        <v>-9.0487509460000002</v>
      </c>
      <c r="N15" s="2">
        <v>12</v>
      </c>
      <c r="O15" s="2">
        <v>-0.33789999999999998</v>
      </c>
      <c r="P15" s="2">
        <v>-0.95830000000000004</v>
      </c>
      <c r="Q15" s="2">
        <v>0.6875</v>
      </c>
      <c r="R15" s="2">
        <v>12.7995</v>
      </c>
    </row>
    <row r="16" spans="2:19" x14ac:dyDescent="0.45">
      <c r="B16" s="2">
        <v>1.2472679E-2</v>
      </c>
      <c r="C16" s="2">
        <f t="shared" si="0"/>
        <v>12.472679000000001</v>
      </c>
      <c r="D16" s="2">
        <v>0.236027556</v>
      </c>
      <c r="E16" s="5">
        <v>1.2472679E-2</v>
      </c>
      <c r="F16" s="5">
        <f t="shared" si="1"/>
        <v>12.472679000000001</v>
      </c>
      <c r="G16" s="5">
        <v>-0.66883402800000002</v>
      </c>
      <c r="H16" s="5">
        <v>1.2475586E-2</v>
      </c>
      <c r="I16" s="5">
        <f t="shared" si="2"/>
        <v>12.475586</v>
      </c>
      <c r="J16" s="5">
        <v>-8.2936809749999991</v>
      </c>
      <c r="K16" s="5">
        <v>1.2475586E-2</v>
      </c>
      <c r="L16" s="2">
        <f t="shared" si="3"/>
        <v>12.475586</v>
      </c>
      <c r="M16" s="5">
        <v>-9.0756899910000008</v>
      </c>
      <c r="N16" s="2">
        <v>13</v>
      </c>
      <c r="O16" s="2">
        <v>-0.19639999999999999</v>
      </c>
      <c r="P16" s="2">
        <v>-1.1950000000000001</v>
      </c>
      <c r="Q16" s="2">
        <v>1.0553999999999999</v>
      </c>
      <c r="R16" s="2">
        <v>12.908200000000001</v>
      </c>
    </row>
    <row r="17" spans="2:24" x14ac:dyDescent="0.45">
      <c r="B17" s="2">
        <v>1.3512069E-2</v>
      </c>
      <c r="C17" s="2">
        <f t="shared" si="0"/>
        <v>13.512069</v>
      </c>
      <c r="D17" s="2">
        <v>0.110688052</v>
      </c>
      <c r="E17" s="5">
        <v>1.3512069E-2</v>
      </c>
      <c r="F17" s="5">
        <f t="shared" si="1"/>
        <v>13.512069</v>
      </c>
      <c r="G17" s="5">
        <v>-0.57714295599999998</v>
      </c>
      <c r="H17" s="5">
        <v>1.3515218000000001E-2</v>
      </c>
      <c r="I17" s="5">
        <f t="shared" si="2"/>
        <v>13.515218000000001</v>
      </c>
      <c r="J17" s="5">
        <v>-8.2808149180000008</v>
      </c>
      <c r="K17" s="5">
        <v>1.3515218000000001E-2</v>
      </c>
      <c r="L17" s="2">
        <f t="shared" si="3"/>
        <v>13.515218000000001</v>
      </c>
      <c r="M17" s="5">
        <v>-8.8928823619999999</v>
      </c>
      <c r="N17" s="2">
        <v>14</v>
      </c>
      <c r="O17" s="2">
        <v>-0.31130000000000002</v>
      </c>
      <c r="P17" s="2">
        <v>-1.1372</v>
      </c>
      <c r="Q17" s="2">
        <v>1.9498</v>
      </c>
      <c r="R17" s="2">
        <v>13.477600000000001</v>
      </c>
    </row>
    <row r="18" spans="2:24" x14ac:dyDescent="0.45">
      <c r="B18" s="2">
        <v>1.4551458999999999E-2</v>
      </c>
      <c r="C18" s="2">
        <f t="shared" si="0"/>
        <v>14.551458999999999</v>
      </c>
      <c r="D18" s="2">
        <v>6.3284951000000006E-2</v>
      </c>
      <c r="E18" s="5">
        <v>1.4551458999999999E-2</v>
      </c>
      <c r="F18" s="5">
        <f t="shared" si="1"/>
        <v>14.551458999999999</v>
      </c>
      <c r="G18" s="5">
        <v>-0.584088045</v>
      </c>
      <c r="H18" s="5">
        <v>1.4554849999999999E-2</v>
      </c>
      <c r="I18" s="5">
        <f t="shared" si="2"/>
        <v>14.55485</v>
      </c>
      <c r="J18" s="5">
        <v>-8.6483200199999999</v>
      </c>
      <c r="K18" s="5">
        <v>1.4554849999999999E-2</v>
      </c>
      <c r="L18" s="2">
        <f t="shared" si="3"/>
        <v>14.55485</v>
      </c>
      <c r="M18" s="5">
        <v>-9.3148243239999999</v>
      </c>
      <c r="N18" s="2">
        <v>15</v>
      </c>
      <c r="O18" s="2">
        <v>-0.51919999999999999</v>
      </c>
      <c r="P18" s="2">
        <v>-1.3218000000000001</v>
      </c>
      <c r="Q18" s="2">
        <v>2.2793999999999999</v>
      </c>
      <c r="R18" s="2">
        <v>13.5966</v>
      </c>
    </row>
    <row r="19" spans="2:24" x14ac:dyDescent="0.45">
      <c r="B19" s="2">
        <v>1.5590849E-2</v>
      </c>
      <c r="C19" s="2">
        <f t="shared" si="0"/>
        <v>15.590849</v>
      </c>
      <c r="D19" s="2">
        <v>-3.6261230000000002E-3</v>
      </c>
      <c r="E19" s="5">
        <v>1.5590849E-2</v>
      </c>
      <c r="F19" s="5">
        <f t="shared" si="1"/>
        <v>15.590849</v>
      </c>
      <c r="G19" s="5">
        <v>-0.60980184100000001</v>
      </c>
      <c r="H19" s="5">
        <v>1.5594482E-2</v>
      </c>
      <c r="I19" s="5">
        <f t="shared" si="2"/>
        <v>15.594481999999999</v>
      </c>
      <c r="J19" s="5">
        <v>-8.9523021870000008</v>
      </c>
      <c r="K19" s="5">
        <v>1.5594482E-2</v>
      </c>
      <c r="L19" s="2">
        <f t="shared" si="3"/>
        <v>15.594481999999999</v>
      </c>
      <c r="M19" s="5">
        <v>-9.3561878449999991</v>
      </c>
      <c r="N19" s="2">
        <v>16</v>
      </c>
      <c r="O19" s="2">
        <v>-0.28589999999999999</v>
      </c>
      <c r="P19" s="2">
        <v>-1.1733</v>
      </c>
      <c r="Q19" s="2">
        <v>3.4885000000000002</v>
      </c>
      <c r="R19" s="2">
        <v>13.4754</v>
      </c>
    </row>
    <row r="20" spans="2:24" x14ac:dyDescent="0.45">
      <c r="B20" s="2">
        <v>1.6630239000000002E-2</v>
      </c>
      <c r="C20" s="2">
        <f t="shared" si="0"/>
        <v>16.630239000000003</v>
      </c>
      <c r="D20" s="2">
        <v>4.3513808000000001E-2</v>
      </c>
      <c r="E20" s="5">
        <v>1.6630239000000002E-2</v>
      </c>
      <c r="F20" s="5">
        <f t="shared" si="1"/>
        <v>16.630239000000003</v>
      </c>
      <c r="G20" s="5">
        <v>-0.33093562199999998</v>
      </c>
      <c r="H20" s="5">
        <v>1.6634113999999998E-2</v>
      </c>
      <c r="I20" s="5">
        <f t="shared" si="2"/>
        <v>16.634113999999997</v>
      </c>
      <c r="J20" s="5">
        <v>-8.7987470380000001</v>
      </c>
      <c r="K20" s="5">
        <v>1.6634113999999998E-2</v>
      </c>
      <c r="L20" s="2">
        <f t="shared" si="3"/>
        <v>16.634113999999997</v>
      </c>
      <c r="M20" s="5">
        <v>-9.1709786700000002</v>
      </c>
      <c r="N20" s="2">
        <v>17</v>
      </c>
      <c r="O20" s="2">
        <v>-8.1199999999999994E-2</v>
      </c>
      <c r="P20" s="2">
        <v>-1.1516999999999999</v>
      </c>
      <c r="Q20" s="2">
        <v>4.8771000000000004</v>
      </c>
      <c r="R20" s="2">
        <v>13.977600000000001</v>
      </c>
    </row>
    <row r="21" spans="2:24" x14ac:dyDescent="0.45">
      <c r="B21" s="2">
        <v>1.7669628999999999E-2</v>
      </c>
      <c r="C21" s="2">
        <f t="shared" si="0"/>
        <v>17.669629</v>
      </c>
      <c r="D21" s="2">
        <v>0.10880711899999999</v>
      </c>
      <c r="E21" s="5">
        <v>1.7669628999999999E-2</v>
      </c>
      <c r="F21" s="5">
        <f t="shared" si="1"/>
        <v>17.669629</v>
      </c>
      <c r="G21" s="5">
        <v>-0.39290807300000002</v>
      </c>
      <c r="H21" s="5">
        <v>1.7673747E-2</v>
      </c>
      <c r="I21" s="5">
        <f t="shared" si="2"/>
        <v>17.673746999999999</v>
      </c>
      <c r="J21" s="5">
        <v>-8.8826785249999993</v>
      </c>
      <c r="K21" s="5">
        <v>1.7673747E-2</v>
      </c>
      <c r="L21" s="2">
        <f t="shared" si="3"/>
        <v>17.673746999999999</v>
      </c>
      <c r="M21" s="5">
        <v>-9.2012125630000003</v>
      </c>
      <c r="N21" s="2">
        <v>18</v>
      </c>
      <c r="O21" s="2">
        <v>-0.25879999999999997</v>
      </c>
      <c r="P21" s="2">
        <v>-0.9264</v>
      </c>
      <c r="Q21" s="2">
        <v>5.2813999999999997</v>
      </c>
      <c r="R21" s="2">
        <v>14.1364</v>
      </c>
    </row>
    <row r="22" spans="2:24" x14ac:dyDescent="0.45">
      <c r="B22" s="2">
        <v>1.8709019E-2</v>
      </c>
      <c r="C22" s="2">
        <f t="shared" si="0"/>
        <v>18.709019000000001</v>
      </c>
      <c r="D22" s="2">
        <v>6.4889742E-2</v>
      </c>
      <c r="E22" s="5">
        <v>1.8709019E-2</v>
      </c>
      <c r="F22" s="5">
        <f t="shared" si="1"/>
        <v>18.709019000000001</v>
      </c>
      <c r="G22" s="5">
        <v>-0.652377494</v>
      </c>
      <c r="H22" s="5">
        <v>1.8713378999999999E-2</v>
      </c>
      <c r="I22" s="5">
        <f t="shared" si="2"/>
        <v>18.713379</v>
      </c>
      <c r="J22" s="5">
        <v>-8.7658678089999995</v>
      </c>
      <c r="K22" s="5">
        <v>1.8713378999999999E-2</v>
      </c>
      <c r="L22" s="2">
        <f t="shared" si="3"/>
        <v>18.713379</v>
      </c>
      <c r="M22" s="5">
        <v>-9.1447304329999994</v>
      </c>
      <c r="N22" s="2">
        <v>19</v>
      </c>
      <c r="O22" s="2">
        <v>-0.12659999999999999</v>
      </c>
      <c r="P22" s="2">
        <v>-0.4874</v>
      </c>
      <c r="Q22" s="2">
        <v>5.7519</v>
      </c>
      <c r="R22" s="2">
        <v>14.341799999999999</v>
      </c>
    </row>
    <row r="23" spans="2:24" x14ac:dyDescent="0.45">
      <c r="B23" s="2">
        <v>1.9748409000000001E-2</v>
      </c>
      <c r="C23" s="2">
        <f t="shared" si="0"/>
        <v>19.748409000000002</v>
      </c>
      <c r="D23" s="2">
        <v>-0.32779048500000002</v>
      </c>
      <c r="E23" s="5">
        <v>1.9748409000000001E-2</v>
      </c>
      <c r="F23" s="5">
        <f t="shared" si="1"/>
        <v>19.748409000000002</v>
      </c>
      <c r="G23" s="5">
        <v>-0.76328536499999999</v>
      </c>
      <c r="H23" s="5">
        <v>1.9753011000000001E-2</v>
      </c>
      <c r="I23" s="5">
        <f t="shared" si="2"/>
        <v>19.753011000000001</v>
      </c>
      <c r="J23" s="5">
        <v>-8.7984956459999992</v>
      </c>
      <c r="K23" s="5">
        <v>1.9753011000000001E-2</v>
      </c>
      <c r="L23" s="2">
        <f t="shared" si="3"/>
        <v>19.753011000000001</v>
      </c>
      <c r="M23" s="5">
        <v>-9.4208680099999995</v>
      </c>
      <c r="N23" s="2">
        <v>20</v>
      </c>
      <c r="O23" s="2">
        <v>0.74819999999999998</v>
      </c>
      <c r="P23" s="2">
        <v>-0.47860000000000003</v>
      </c>
      <c r="Q23" s="2">
        <v>6.8421000000000003</v>
      </c>
      <c r="R23" s="2">
        <v>14.694800000000001</v>
      </c>
    </row>
    <row r="24" spans="2:24" x14ac:dyDescent="0.45">
      <c r="B24" s="2">
        <v>2.0787798999999999E-2</v>
      </c>
      <c r="C24" s="2">
        <f t="shared" si="0"/>
        <v>20.787799</v>
      </c>
      <c r="D24" s="2">
        <v>-0.18124464400000001</v>
      </c>
      <c r="E24" s="5">
        <v>2.0787798999999999E-2</v>
      </c>
      <c r="F24" s="5">
        <f t="shared" si="1"/>
        <v>20.787799</v>
      </c>
      <c r="G24" s="5">
        <v>-0.67267731799999997</v>
      </c>
      <c r="H24" s="5">
        <v>2.0792643E-2</v>
      </c>
      <c r="I24" s="5">
        <f t="shared" si="2"/>
        <v>20.792642999999998</v>
      </c>
      <c r="J24" s="5">
        <v>-8.7856563770000005</v>
      </c>
      <c r="K24" s="5">
        <v>2.0792643E-2</v>
      </c>
      <c r="L24" s="2">
        <f t="shared" si="3"/>
        <v>20.792642999999998</v>
      </c>
      <c r="M24" s="5">
        <v>-9.4028538790000002</v>
      </c>
      <c r="N24" s="2">
        <v>21</v>
      </c>
      <c r="O24" s="2">
        <v>0.47420000000000001</v>
      </c>
      <c r="P24" s="2">
        <v>0.18440000000000001</v>
      </c>
      <c r="Q24" s="2">
        <v>7.3348000000000004</v>
      </c>
      <c r="R24" s="2">
        <v>15.483499999999999</v>
      </c>
    </row>
    <row r="25" spans="2:24" x14ac:dyDescent="0.45">
      <c r="B25" s="2">
        <v>2.1827188000000001E-2</v>
      </c>
      <c r="C25" s="2">
        <f t="shared" si="0"/>
        <v>21.827188</v>
      </c>
      <c r="D25" s="2">
        <v>-0.26730627000000001</v>
      </c>
      <c r="E25" s="5">
        <v>2.1827188000000001E-2</v>
      </c>
      <c r="F25" s="5">
        <f t="shared" si="1"/>
        <v>21.827188</v>
      </c>
      <c r="G25" s="5">
        <v>-0.69841035799999995</v>
      </c>
      <c r="H25" s="5">
        <v>2.1832275000000002E-2</v>
      </c>
      <c r="I25" s="5">
        <f t="shared" si="2"/>
        <v>21.832275000000003</v>
      </c>
      <c r="J25" s="5">
        <v>-8.8138319529999993</v>
      </c>
      <c r="K25" s="5">
        <v>2.1832275000000002E-2</v>
      </c>
      <c r="L25" s="2">
        <f t="shared" si="3"/>
        <v>21.832275000000003</v>
      </c>
      <c r="M25" s="5">
        <v>-9.4362043169999996</v>
      </c>
      <c r="N25" s="2">
        <v>22</v>
      </c>
      <c r="O25" s="2">
        <v>0.83169999999999999</v>
      </c>
      <c r="P25" s="2">
        <v>0.4385</v>
      </c>
      <c r="Q25" s="2">
        <v>8.6288</v>
      </c>
      <c r="R25" s="2">
        <v>15.478899999999999</v>
      </c>
    </row>
    <row r="26" spans="2:24" x14ac:dyDescent="0.45">
      <c r="B26" s="2">
        <v>2.2866577999999999E-2</v>
      </c>
      <c r="C26" s="2">
        <f t="shared" si="0"/>
        <v>22.866577999999997</v>
      </c>
      <c r="D26" s="2">
        <v>-0.242946517</v>
      </c>
      <c r="E26" s="5">
        <v>2.2866577999999999E-2</v>
      </c>
      <c r="F26" s="5">
        <f t="shared" si="1"/>
        <v>22.866577999999997</v>
      </c>
      <c r="G26" s="5">
        <v>-0.60928642300000002</v>
      </c>
      <c r="H26" s="5">
        <v>2.2871907E-2</v>
      </c>
      <c r="I26" s="5">
        <f t="shared" si="2"/>
        <v>22.871907</v>
      </c>
      <c r="J26" s="5">
        <v>-8.8172713730000005</v>
      </c>
      <c r="K26" s="5">
        <v>2.2871907E-2</v>
      </c>
      <c r="L26" s="2">
        <f t="shared" si="3"/>
        <v>22.871907</v>
      </c>
      <c r="M26" s="5">
        <v>-9.3749019570000005</v>
      </c>
      <c r="N26" s="2">
        <v>23</v>
      </c>
      <c r="O26" s="2">
        <v>0.5575</v>
      </c>
      <c r="P26" s="2">
        <v>0.59019999999999995</v>
      </c>
      <c r="Q26" s="2">
        <v>9.6903000000000006</v>
      </c>
      <c r="R26" s="2">
        <v>15.760899999999999</v>
      </c>
    </row>
    <row r="27" spans="2:24" x14ac:dyDescent="0.45">
      <c r="B27" s="2">
        <v>2.3905968E-2</v>
      </c>
      <c r="C27" s="2">
        <f t="shared" si="0"/>
        <v>23.905968000000001</v>
      </c>
      <c r="D27" s="2">
        <v>-0.229406313</v>
      </c>
      <c r="E27" s="5">
        <v>2.3905968E-2</v>
      </c>
      <c r="F27" s="5">
        <f t="shared" si="1"/>
        <v>23.905968000000001</v>
      </c>
      <c r="G27" s="5">
        <v>-0.76788318700000002</v>
      </c>
      <c r="H27" s="5">
        <v>2.3911539999999998E-2</v>
      </c>
      <c r="I27" s="5">
        <f t="shared" si="2"/>
        <v>23.911539999999999</v>
      </c>
      <c r="J27" s="5">
        <v>-8.9238737930000003</v>
      </c>
      <c r="K27" s="5">
        <v>2.3911539999999998E-2</v>
      </c>
      <c r="L27" s="2">
        <f t="shared" si="3"/>
        <v>23.911539999999999</v>
      </c>
      <c r="M27" s="5">
        <v>-9.3946966270000001</v>
      </c>
      <c r="N27" s="2">
        <v>24</v>
      </c>
      <c r="O27" s="2">
        <v>8.14E-2</v>
      </c>
      <c r="P27" s="2">
        <v>1.1547000000000001</v>
      </c>
      <c r="Q27" s="2">
        <v>10.581799999999999</v>
      </c>
      <c r="R27" s="2">
        <v>16.134899999999998</v>
      </c>
    </row>
    <row r="28" spans="2:24" x14ac:dyDescent="0.45">
      <c r="B28" s="2">
        <v>2.4945358000000001E-2</v>
      </c>
      <c r="C28" s="2">
        <f t="shared" si="0"/>
        <v>24.945358000000002</v>
      </c>
      <c r="D28" s="2">
        <v>-0.35862401399999999</v>
      </c>
      <c r="E28" s="5">
        <v>2.4945358000000001E-2</v>
      </c>
      <c r="F28" s="5">
        <f t="shared" si="1"/>
        <v>24.945358000000002</v>
      </c>
      <c r="G28" s="5">
        <v>-0.79266276400000002</v>
      </c>
      <c r="H28" s="5">
        <v>2.4951172000000001E-2</v>
      </c>
      <c r="I28" s="5">
        <f t="shared" si="2"/>
        <v>24.951172</v>
      </c>
      <c r="J28" s="5">
        <v>-8.9677572649999995</v>
      </c>
      <c r="K28" s="5">
        <v>2.4951172000000001E-2</v>
      </c>
      <c r="L28" s="2">
        <f t="shared" si="3"/>
        <v>24.951172</v>
      </c>
      <c r="M28" s="5">
        <v>-9.5503884810000006</v>
      </c>
      <c r="N28" s="2">
        <v>25</v>
      </c>
      <c r="O28" s="2">
        <v>0.1744</v>
      </c>
      <c r="P28" s="2">
        <v>1.9406000000000001</v>
      </c>
      <c r="Q28" s="2">
        <v>10.3407</v>
      </c>
      <c r="R28" s="2">
        <v>16.161799999999999</v>
      </c>
    </row>
    <row r="29" spans="2:24" x14ac:dyDescent="0.45">
      <c r="B29" s="2">
        <v>2.5984747999999998E-2</v>
      </c>
      <c r="C29" s="2">
        <f t="shared" si="0"/>
        <v>25.984748</v>
      </c>
      <c r="D29" s="2">
        <v>-0.18584230500000001</v>
      </c>
      <c r="E29" s="5">
        <v>2.5984747999999998E-2</v>
      </c>
      <c r="F29" s="5">
        <f t="shared" si="1"/>
        <v>25.984748</v>
      </c>
      <c r="G29" s="5">
        <v>-0.574270583</v>
      </c>
      <c r="H29" s="5">
        <v>2.5990803999999999E-2</v>
      </c>
      <c r="I29" s="5">
        <f t="shared" si="2"/>
        <v>25.990804000000001</v>
      </c>
      <c r="J29" s="5">
        <v>-8.7482591060000008</v>
      </c>
      <c r="K29" s="5">
        <v>2.5990803999999999E-2</v>
      </c>
      <c r="L29" s="2">
        <f t="shared" si="3"/>
        <v>25.990804000000001</v>
      </c>
      <c r="M29" s="5">
        <v>-9.5582034159999996</v>
      </c>
      <c r="N29" s="2">
        <v>26</v>
      </c>
      <c r="O29" s="2">
        <v>-0.29430000000000001</v>
      </c>
      <c r="P29" s="2">
        <v>1.7114</v>
      </c>
      <c r="Q29" s="2">
        <v>10.8065</v>
      </c>
      <c r="R29" s="2">
        <v>16</v>
      </c>
      <c r="T29" s="3"/>
      <c r="U29" s="10" t="s">
        <v>10</v>
      </c>
      <c r="V29" s="10"/>
      <c r="W29" s="10"/>
      <c r="X29" s="10"/>
    </row>
    <row r="30" spans="2:24" x14ac:dyDescent="0.45">
      <c r="B30" s="2">
        <v>2.7024138E-2</v>
      </c>
      <c r="C30" s="2">
        <f t="shared" si="0"/>
        <v>27.024138000000001</v>
      </c>
      <c r="D30" s="2">
        <v>-0.40687142900000001</v>
      </c>
      <c r="E30" s="5">
        <v>2.7024138E-2</v>
      </c>
      <c r="F30" s="5">
        <f t="shared" si="1"/>
        <v>27.024138000000001</v>
      </c>
      <c r="G30" s="5">
        <v>-0.45100336899999999</v>
      </c>
      <c r="H30" s="5">
        <v>2.7030436000000001E-2</v>
      </c>
      <c r="I30" s="5">
        <f t="shared" si="2"/>
        <v>27.030436000000002</v>
      </c>
      <c r="J30" s="5">
        <v>-8.7724609410000003</v>
      </c>
      <c r="K30" s="5">
        <v>2.7030436000000001E-2</v>
      </c>
      <c r="L30" s="2">
        <f t="shared" si="3"/>
        <v>27.030436000000002</v>
      </c>
      <c r="M30" s="5">
        <v>-9.6022982270000004</v>
      </c>
      <c r="N30" s="2">
        <v>27</v>
      </c>
      <c r="O30" s="2">
        <v>0.152</v>
      </c>
      <c r="P30" s="2">
        <v>2.5552000000000001</v>
      </c>
      <c r="Q30" s="2">
        <v>9.7866999999999997</v>
      </c>
      <c r="R30" s="2">
        <v>15.6037</v>
      </c>
    </row>
    <row r="31" spans="2:24" x14ac:dyDescent="0.45">
      <c r="B31" s="2">
        <v>2.8063528000000001E-2</v>
      </c>
      <c r="C31" s="2">
        <f t="shared" si="0"/>
        <v>28.063528000000002</v>
      </c>
      <c r="D31" s="2">
        <v>-0.61132817800000006</v>
      </c>
      <c r="E31" s="5">
        <v>2.8063528000000001E-2</v>
      </c>
      <c r="F31" s="5">
        <f t="shared" si="1"/>
        <v>28.063528000000002</v>
      </c>
      <c r="G31" s="5">
        <v>-0.47890995600000003</v>
      </c>
      <c r="H31" s="5">
        <v>2.8070068E-2</v>
      </c>
      <c r="I31" s="5">
        <f t="shared" si="2"/>
        <v>28.070067999999999</v>
      </c>
      <c r="J31" s="5">
        <v>-8.8918466439999992</v>
      </c>
      <c r="K31" s="5">
        <v>2.8070068E-2</v>
      </c>
      <c r="L31" s="2">
        <f t="shared" si="3"/>
        <v>28.070067999999999</v>
      </c>
      <c r="M31" s="5">
        <v>-9.6473540940000007</v>
      </c>
      <c r="N31" s="2">
        <v>28</v>
      </c>
      <c r="O31" s="2">
        <v>-0.45789999999999997</v>
      </c>
      <c r="P31" s="2">
        <v>3.1737000000000002</v>
      </c>
      <c r="Q31" s="2">
        <v>11.5585</v>
      </c>
      <c r="R31" s="2">
        <v>15.495100000000001</v>
      </c>
    </row>
    <row r="32" spans="2:24" x14ac:dyDescent="0.45">
      <c r="B32" s="2">
        <v>2.9102917999999998E-2</v>
      </c>
      <c r="C32" s="2">
        <f t="shared" si="0"/>
        <v>29.102917999999999</v>
      </c>
      <c r="D32" s="2">
        <v>-0.39897765699999999</v>
      </c>
      <c r="E32" s="5">
        <v>2.9102917999999998E-2</v>
      </c>
      <c r="F32" s="5">
        <f t="shared" si="1"/>
        <v>29.102917999999999</v>
      </c>
      <c r="G32" s="5">
        <v>-0.42104362699999998</v>
      </c>
      <c r="H32" s="5">
        <v>2.9109699999999999E-2</v>
      </c>
      <c r="I32" s="5">
        <f t="shared" si="2"/>
        <v>29.1097</v>
      </c>
      <c r="J32" s="5">
        <v>-8.953351499</v>
      </c>
      <c r="K32" s="5">
        <v>2.9109699999999999E-2</v>
      </c>
      <c r="L32" s="2">
        <f t="shared" si="3"/>
        <v>29.1097</v>
      </c>
      <c r="M32" s="5">
        <v>-9.4359353830000003</v>
      </c>
      <c r="N32" s="2">
        <v>29</v>
      </c>
      <c r="O32" s="2">
        <v>-0.23680000000000001</v>
      </c>
      <c r="P32" s="2">
        <v>2.5872000000000002</v>
      </c>
      <c r="Q32" s="2">
        <v>10.4558</v>
      </c>
      <c r="R32" s="2">
        <v>15.2476</v>
      </c>
    </row>
    <row r="33" spans="2:18" x14ac:dyDescent="0.45">
      <c r="B33" s="2">
        <v>3.0142308E-2</v>
      </c>
      <c r="C33" s="2">
        <f t="shared" si="0"/>
        <v>30.142308</v>
      </c>
      <c r="D33" s="2">
        <v>-0.31797141499999998</v>
      </c>
      <c r="E33" s="5">
        <v>3.0142308E-2</v>
      </c>
      <c r="F33" s="5">
        <f t="shared" si="1"/>
        <v>30.142308</v>
      </c>
      <c r="G33" s="5">
        <v>-0.51660994900000001</v>
      </c>
      <c r="H33" s="5">
        <v>3.0149332000000001E-2</v>
      </c>
      <c r="I33" s="5">
        <f t="shared" si="2"/>
        <v>30.149332000000001</v>
      </c>
      <c r="J33" s="5">
        <v>-8.8923950359999999</v>
      </c>
      <c r="K33" s="5">
        <v>3.0149332000000001E-2</v>
      </c>
      <c r="L33" s="2">
        <f t="shared" si="3"/>
        <v>30.149332000000001</v>
      </c>
      <c r="M33" s="5">
        <v>-9.3970672919999991</v>
      </c>
      <c r="N33" s="2">
        <v>30</v>
      </c>
      <c r="O33" s="2">
        <v>3.7400000000000003E-2</v>
      </c>
      <c r="P33" s="2">
        <v>3.1396000000000002</v>
      </c>
      <c r="Q33" s="2">
        <v>10.742800000000001</v>
      </c>
      <c r="R33" s="2">
        <v>14.263199999999999</v>
      </c>
    </row>
    <row r="34" spans="2:18" x14ac:dyDescent="0.45">
      <c r="B34" s="2">
        <v>3.1181698000000001E-2</v>
      </c>
      <c r="C34" s="2">
        <f t="shared" si="0"/>
        <v>31.181698000000001</v>
      </c>
      <c r="D34" s="2">
        <v>-0.31613571899999998</v>
      </c>
      <c r="E34" s="5">
        <v>3.1181698000000001E-2</v>
      </c>
      <c r="F34" s="5">
        <f t="shared" si="1"/>
        <v>31.181698000000001</v>
      </c>
      <c r="G34" s="5">
        <v>-0.51916504500000005</v>
      </c>
      <c r="H34" s="5">
        <v>3.1188964999999999E-2</v>
      </c>
      <c r="I34" s="5">
        <f t="shared" si="2"/>
        <v>31.188965</v>
      </c>
      <c r="J34" s="5">
        <v>-8.8136309199999996</v>
      </c>
      <c r="K34" s="5">
        <v>3.1188964999999999E-2</v>
      </c>
      <c r="L34" s="2">
        <f t="shared" si="3"/>
        <v>31.188965</v>
      </c>
      <c r="M34" s="5">
        <v>-9.7817557520000005</v>
      </c>
      <c r="N34" s="2">
        <v>31</v>
      </c>
      <c r="O34" s="2">
        <v>-0.20150000000000001</v>
      </c>
      <c r="P34" s="2">
        <v>2.2605</v>
      </c>
      <c r="Q34" s="2">
        <v>10.361800000000001</v>
      </c>
      <c r="R34" s="2">
        <v>13.621499999999999</v>
      </c>
    </row>
    <row r="35" spans="2:18" x14ac:dyDescent="0.45">
      <c r="B35" s="2">
        <v>3.2221088000000002E-2</v>
      </c>
      <c r="C35" s="2">
        <f t="shared" si="0"/>
        <v>32.221088000000002</v>
      </c>
      <c r="D35" s="2">
        <v>-0.36418865099999997</v>
      </c>
      <c r="E35" s="5">
        <v>3.2221088000000002E-2</v>
      </c>
      <c r="F35" s="5">
        <f t="shared" si="1"/>
        <v>32.221088000000002</v>
      </c>
      <c r="G35" s="5">
        <v>-0.52015137499999997</v>
      </c>
      <c r="H35" s="5">
        <v>3.2228596999999998E-2</v>
      </c>
      <c r="I35" s="5">
        <f t="shared" si="2"/>
        <v>32.228597000000001</v>
      </c>
      <c r="J35" s="5">
        <v>-8.8215757729999993</v>
      </c>
      <c r="K35" s="5">
        <v>3.2228596999999998E-2</v>
      </c>
      <c r="L35" s="2">
        <f t="shared" si="3"/>
        <v>32.228597000000001</v>
      </c>
      <c r="M35" s="5">
        <v>-9.8014840569999997</v>
      </c>
      <c r="N35" s="2">
        <v>32</v>
      </c>
      <c r="O35" s="2">
        <v>0.3402</v>
      </c>
      <c r="P35" s="2">
        <v>3.536</v>
      </c>
      <c r="Q35" s="2">
        <v>11.6465</v>
      </c>
      <c r="R35" s="2">
        <v>13.335599999999999</v>
      </c>
    </row>
    <row r="36" spans="2:18" x14ac:dyDescent="0.45">
      <c r="B36" s="2">
        <v>3.3260478000000003E-2</v>
      </c>
      <c r="C36" s="2">
        <f t="shared" si="0"/>
        <v>33.260478000000006</v>
      </c>
      <c r="D36" s="2">
        <v>-0.52866383800000005</v>
      </c>
      <c r="E36" s="5">
        <v>3.3260478000000003E-2</v>
      </c>
      <c r="F36" s="5">
        <f t="shared" si="1"/>
        <v>33.260478000000006</v>
      </c>
      <c r="G36" s="5">
        <v>-0.40652813399999999</v>
      </c>
      <c r="H36" s="5">
        <v>3.3268229000000003E-2</v>
      </c>
      <c r="I36" s="5">
        <f t="shared" si="2"/>
        <v>33.268229000000005</v>
      </c>
      <c r="J36" s="5">
        <v>-8.7535786130000002</v>
      </c>
      <c r="K36" s="5">
        <v>3.3268229000000003E-2</v>
      </c>
      <c r="L36" s="2">
        <f t="shared" si="3"/>
        <v>33.268229000000005</v>
      </c>
      <c r="M36" s="5">
        <v>-9.8769269029999993</v>
      </c>
      <c r="N36" s="2">
        <v>33</v>
      </c>
      <c r="O36" s="2">
        <v>1.7100000000000001E-2</v>
      </c>
      <c r="P36" s="2">
        <v>2.4033000000000002</v>
      </c>
      <c r="Q36" s="2">
        <v>11.1175</v>
      </c>
      <c r="R36" s="2">
        <v>12.744999999999999</v>
      </c>
    </row>
    <row r="37" spans="2:18" x14ac:dyDescent="0.45">
      <c r="B37" s="2">
        <v>3.4299867999999997E-2</v>
      </c>
      <c r="C37" s="2">
        <f t="shared" si="0"/>
        <v>34.299867999999996</v>
      </c>
      <c r="D37" s="2">
        <v>-0.63001921299999997</v>
      </c>
      <c r="E37" s="5">
        <v>3.4299867999999997E-2</v>
      </c>
      <c r="F37" s="5">
        <f t="shared" si="1"/>
        <v>34.299867999999996</v>
      </c>
      <c r="G37" s="5">
        <v>-0.52701481699999997</v>
      </c>
      <c r="H37" s="5">
        <v>3.4307861000000002E-2</v>
      </c>
      <c r="I37" s="5">
        <f t="shared" si="2"/>
        <v>34.307861000000003</v>
      </c>
      <c r="J37" s="5">
        <v>-8.9358114640000004</v>
      </c>
      <c r="K37" s="5">
        <v>3.4307861000000002E-2</v>
      </c>
      <c r="L37" s="2">
        <f t="shared" si="3"/>
        <v>34.307861000000003</v>
      </c>
      <c r="M37" s="5">
        <v>-10.18420772</v>
      </c>
      <c r="N37" s="2">
        <v>34</v>
      </c>
      <c r="O37" s="2">
        <v>0.22320000000000001</v>
      </c>
      <c r="P37" s="2">
        <v>2.4872000000000001</v>
      </c>
      <c r="Q37" s="2">
        <v>10.438800000000001</v>
      </c>
      <c r="R37" s="2">
        <v>11.838100000000001</v>
      </c>
    </row>
    <row r="38" spans="2:18" x14ac:dyDescent="0.45">
      <c r="B38" s="2">
        <v>3.5339257999999998E-2</v>
      </c>
      <c r="C38" s="2">
        <f t="shared" si="0"/>
        <v>35.339258000000001</v>
      </c>
      <c r="D38" s="2">
        <v>-0.57088813100000002</v>
      </c>
      <c r="E38" s="5">
        <v>3.5339257999999998E-2</v>
      </c>
      <c r="F38" s="5">
        <f t="shared" si="1"/>
        <v>35.339258000000001</v>
      </c>
      <c r="G38" s="5">
        <v>-0.35166215899999997</v>
      </c>
      <c r="H38" s="5">
        <v>3.5347493000000001E-2</v>
      </c>
      <c r="I38" s="5">
        <f t="shared" si="2"/>
        <v>35.347493</v>
      </c>
      <c r="J38" s="5">
        <v>-8.8002410649999998</v>
      </c>
      <c r="K38" s="5">
        <v>3.5347493000000001E-2</v>
      </c>
      <c r="L38" s="2">
        <f t="shared" si="3"/>
        <v>35.347493</v>
      </c>
      <c r="M38" s="5">
        <v>-10.04202873</v>
      </c>
      <c r="N38" s="2">
        <v>35</v>
      </c>
      <c r="O38" s="2">
        <v>0.49869999999999998</v>
      </c>
      <c r="P38" s="2">
        <v>2.4649999999999999</v>
      </c>
      <c r="Q38" s="2">
        <v>9.3290000000000006</v>
      </c>
      <c r="R38" s="2">
        <v>11.0769</v>
      </c>
    </row>
    <row r="39" spans="2:18" x14ac:dyDescent="0.45">
      <c r="B39" s="2">
        <v>3.6378647E-2</v>
      </c>
      <c r="C39" s="2">
        <f t="shared" si="0"/>
        <v>36.378647000000001</v>
      </c>
      <c r="D39" s="2">
        <v>-0.66356649499999998</v>
      </c>
      <c r="E39" s="5">
        <v>3.6378647E-2</v>
      </c>
      <c r="F39" s="5">
        <f t="shared" si="1"/>
        <v>36.378647000000001</v>
      </c>
      <c r="G39" s="5">
        <v>-0.337662199</v>
      </c>
      <c r="H39" s="5">
        <v>3.6387124999999999E-2</v>
      </c>
      <c r="I39" s="5">
        <f t="shared" si="2"/>
        <v>36.387124999999997</v>
      </c>
      <c r="J39" s="5">
        <v>-8.9178533190000007</v>
      </c>
      <c r="K39" s="5">
        <v>3.6387124999999999E-2</v>
      </c>
      <c r="L39" s="2">
        <f t="shared" si="3"/>
        <v>36.387124999999997</v>
      </c>
      <c r="M39" s="5">
        <v>-10.18831554</v>
      </c>
      <c r="N39" s="2">
        <v>36</v>
      </c>
      <c r="O39" s="2">
        <v>0.1588</v>
      </c>
      <c r="P39" s="2">
        <v>2.1869999999999998</v>
      </c>
      <c r="Q39" s="2">
        <v>10.048400000000001</v>
      </c>
      <c r="R39" s="2">
        <v>10.1768</v>
      </c>
    </row>
    <row r="40" spans="2:18" x14ac:dyDescent="0.45">
      <c r="B40" s="2">
        <v>3.7418037000000001E-2</v>
      </c>
      <c r="C40" s="2">
        <f t="shared" si="0"/>
        <v>37.418036999999998</v>
      </c>
      <c r="D40" s="2">
        <v>-0.63253134700000002</v>
      </c>
      <c r="E40" s="5">
        <v>3.7418037000000001E-2</v>
      </c>
      <c r="F40" s="5">
        <f t="shared" si="1"/>
        <v>37.418036999999998</v>
      </c>
      <c r="G40" s="5">
        <v>-0.42067563299999999</v>
      </c>
      <c r="H40" s="5">
        <v>3.7426757999999997E-2</v>
      </c>
      <c r="I40" s="5">
        <f t="shared" si="2"/>
        <v>37.426758</v>
      </c>
      <c r="J40" s="5">
        <v>-9.1275667009999992</v>
      </c>
      <c r="K40" s="5">
        <v>3.7426757999999997E-2</v>
      </c>
      <c r="L40" s="2">
        <f t="shared" si="3"/>
        <v>37.426758</v>
      </c>
      <c r="M40" s="5">
        <v>-10.203109120000001</v>
      </c>
      <c r="N40" s="2">
        <v>37</v>
      </c>
      <c r="O40" s="2">
        <v>0.25790000000000002</v>
      </c>
      <c r="P40" s="2">
        <v>2.1930000000000001</v>
      </c>
      <c r="Q40" s="2">
        <v>9.3143999999999991</v>
      </c>
      <c r="R40" s="2">
        <v>10.2074</v>
      </c>
    </row>
    <row r="41" spans="2:18" x14ac:dyDescent="0.45">
      <c r="B41" s="2">
        <v>3.8457427000000002E-2</v>
      </c>
      <c r="C41" s="2">
        <f t="shared" si="0"/>
        <v>38.457427000000003</v>
      </c>
      <c r="D41" s="2">
        <v>-0.67438710400000001</v>
      </c>
      <c r="E41" s="5">
        <v>3.8457427000000002E-2</v>
      </c>
      <c r="F41" s="5">
        <f t="shared" si="1"/>
        <v>38.457427000000003</v>
      </c>
      <c r="G41" s="5">
        <v>-0.41692091799999997</v>
      </c>
      <c r="H41" s="5">
        <v>3.8466390000000003E-2</v>
      </c>
      <c r="I41" s="5">
        <f t="shared" si="2"/>
        <v>38.466390000000004</v>
      </c>
      <c r="J41" s="5">
        <v>-9.0056262189999998</v>
      </c>
      <c r="K41" s="5">
        <v>3.8466390000000003E-2</v>
      </c>
      <c r="L41" s="2">
        <f t="shared" si="3"/>
        <v>38.466390000000004</v>
      </c>
      <c r="M41" s="5">
        <v>-10.16797639</v>
      </c>
      <c r="N41" s="2">
        <v>38</v>
      </c>
      <c r="O41" s="2">
        <v>0.44269999999999998</v>
      </c>
      <c r="P41" s="2">
        <v>2.4714999999999998</v>
      </c>
      <c r="Q41" s="2">
        <v>9.0764999999999993</v>
      </c>
      <c r="R41" s="2">
        <v>9.3522999999999996</v>
      </c>
    </row>
    <row r="42" spans="2:18" x14ac:dyDescent="0.45">
      <c r="B42" s="2">
        <v>3.9496816999999997E-2</v>
      </c>
      <c r="C42" s="2">
        <f t="shared" si="0"/>
        <v>39.496817</v>
      </c>
      <c r="D42" s="2">
        <v>-0.78639344</v>
      </c>
      <c r="E42" s="5">
        <v>3.9496816999999997E-2</v>
      </c>
      <c r="F42" s="5">
        <f t="shared" si="1"/>
        <v>39.496817</v>
      </c>
      <c r="G42" s="5">
        <v>-0.48625144399999998</v>
      </c>
      <c r="H42" s="5">
        <v>3.9506022000000002E-2</v>
      </c>
      <c r="I42" s="5">
        <f t="shared" si="2"/>
        <v>39.506022000000002</v>
      </c>
      <c r="J42" s="5">
        <v>-8.9224219750000007</v>
      </c>
      <c r="K42" s="5">
        <v>3.9506022000000002E-2</v>
      </c>
      <c r="L42" s="2">
        <f t="shared" si="3"/>
        <v>39.506022000000002</v>
      </c>
      <c r="M42" s="5">
        <v>-10.514375299999999</v>
      </c>
      <c r="N42" s="2">
        <v>39</v>
      </c>
      <c r="O42" s="2">
        <v>0.44290000000000002</v>
      </c>
      <c r="P42" s="2">
        <v>2.1211000000000002</v>
      </c>
      <c r="Q42" s="2">
        <v>8.9324999999999992</v>
      </c>
      <c r="R42" s="2">
        <v>8.5951000000000004</v>
      </c>
    </row>
    <row r="43" spans="2:18" x14ac:dyDescent="0.45">
      <c r="B43" s="2">
        <v>4.0536206999999998E-2</v>
      </c>
      <c r="C43" s="2">
        <f t="shared" si="0"/>
        <v>40.536206999999997</v>
      </c>
      <c r="D43" s="2">
        <v>-0.83052857999999996</v>
      </c>
      <c r="E43" s="5">
        <v>4.0536206999999998E-2</v>
      </c>
      <c r="F43" s="5">
        <f t="shared" si="1"/>
        <v>40.536206999999997</v>
      </c>
      <c r="G43" s="5">
        <v>-1.001187016</v>
      </c>
      <c r="H43" s="5">
        <v>4.0545654E-2</v>
      </c>
      <c r="I43" s="5">
        <f t="shared" si="2"/>
        <v>40.545653999999999</v>
      </c>
      <c r="J43" s="5">
        <v>-8.9421787120000005</v>
      </c>
      <c r="K43" s="5">
        <v>4.0545654E-2</v>
      </c>
      <c r="L43" s="2">
        <f t="shared" si="3"/>
        <v>40.545653999999999</v>
      </c>
      <c r="M43" s="5">
        <v>-10.544436960000001</v>
      </c>
      <c r="N43" s="2">
        <v>40</v>
      </c>
      <c r="O43" s="2">
        <v>0.39119999999999999</v>
      </c>
      <c r="P43" s="2">
        <v>2.1448999999999998</v>
      </c>
      <c r="Q43" s="2">
        <v>8.7258999999999993</v>
      </c>
      <c r="R43" s="2">
        <v>8.0951000000000004</v>
      </c>
    </row>
    <row r="44" spans="2:18" x14ac:dyDescent="0.45">
      <c r="B44" s="2">
        <v>4.1575596999999999E-2</v>
      </c>
      <c r="C44" s="2">
        <f t="shared" si="0"/>
        <v>41.575597000000002</v>
      </c>
      <c r="D44" s="2">
        <v>-0.80894488399999998</v>
      </c>
      <c r="E44" s="5">
        <v>4.1575596999999999E-2</v>
      </c>
      <c r="F44" s="5">
        <f t="shared" si="1"/>
        <v>41.575597000000002</v>
      </c>
      <c r="G44" s="5">
        <v>-1.0266923240000001</v>
      </c>
      <c r="H44" s="5">
        <v>4.1585285999999999E-2</v>
      </c>
      <c r="I44" s="5">
        <f t="shared" si="2"/>
        <v>41.585285999999996</v>
      </c>
      <c r="J44" s="5">
        <v>-8.8315500349999994</v>
      </c>
      <c r="K44" s="5">
        <v>4.1585285999999999E-2</v>
      </c>
      <c r="L44" s="2">
        <f t="shared" si="3"/>
        <v>41.585285999999996</v>
      </c>
      <c r="M44" s="5">
        <v>-10.477940220000001</v>
      </c>
      <c r="N44" s="2">
        <v>41</v>
      </c>
      <c r="O44" s="2">
        <v>0.65080000000000005</v>
      </c>
      <c r="P44" s="2">
        <v>1.4069</v>
      </c>
      <c r="Q44" s="2">
        <v>8.0949000000000009</v>
      </c>
      <c r="R44" s="2">
        <v>7.4013999999999998</v>
      </c>
    </row>
    <row r="45" spans="2:18" x14ac:dyDescent="0.45">
      <c r="B45" s="2">
        <v>4.2614987E-2</v>
      </c>
      <c r="C45" s="2">
        <f t="shared" si="0"/>
        <v>42.614986999999999</v>
      </c>
      <c r="D45" s="2">
        <v>-0.70542215200000002</v>
      </c>
      <c r="E45" s="5">
        <v>4.2614987E-2</v>
      </c>
      <c r="F45" s="5">
        <f t="shared" si="1"/>
        <v>42.614986999999999</v>
      </c>
      <c r="G45" s="5">
        <v>-0.94819262599999998</v>
      </c>
      <c r="H45" s="5">
        <v>4.2624917999999998E-2</v>
      </c>
      <c r="I45" s="5">
        <f t="shared" si="2"/>
        <v>42.624918000000001</v>
      </c>
      <c r="J45" s="5">
        <v>-8.7314227790000007</v>
      </c>
      <c r="K45" s="5">
        <v>4.2624917999999998E-2</v>
      </c>
      <c r="L45" s="2">
        <f t="shared" si="3"/>
        <v>42.624918000000001</v>
      </c>
      <c r="M45" s="5">
        <v>-10.369725839999999</v>
      </c>
      <c r="N45" s="2">
        <v>42</v>
      </c>
      <c r="O45" s="2">
        <v>0.3977</v>
      </c>
      <c r="P45" s="2">
        <v>2.6657000000000002</v>
      </c>
      <c r="Q45" s="2">
        <v>7.8643999999999998</v>
      </c>
      <c r="R45" s="2">
        <v>7.0010000000000003</v>
      </c>
    </row>
    <row r="46" spans="2:18" x14ac:dyDescent="0.45">
      <c r="B46" s="2">
        <v>4.3654377000000001E-2</v>
      </c>
      <c r="C46" s="2">
        <f t="shared" si="0"/>
        <v>43.654377000000004</v>
      </c>
      <c r="D46" s="2">
        <v>-0.70008824199999997</v>
      </c>
      <c r="E46" s="5">
        <v>4.3654377000000001E-2</v>
      </c>
      <c r="F46" s="5">
        <f t="shared" si="1"/>
        <v>43.654377000000004</v>
      </c>
      <c r="G46" s="5">
        <v>-0.82809326999999999</v>
      </c>
      <c r="H46" s="5">
        <v>4.3664550000000003E-2</v>
      </c>
      <c r="I46" s="5">
        <f t="shared" si="2"/>
        <v>43.664550000000006</v>
      </c>
      <c r="J46" s="5">
        <v>-8.6663930259999997</v>
      </c>
      <c r="K46" s="5">
        <v>4.3664550000000003E-2</v>
      </c>
      <c r="L46" s="2">
        <f t="shared" si="3"/>
        <v>43.664550000000006</v>
      </c>
      <c r="M46" s="5">
        <v>-10.24584604</v>
      </c>
      <c r="N46" s="2">
        <v>43</v>
      </c>
      <c r="O46" s="2">
        <v>0.62480000000000002</v>
      </c>
      <c r="P46" s="2">
        <v>1.5228999999999999</v>
      </c>
      <c r="Q46" s="2">
        <v>7.5824999999999996</v>
      </c>
      <c r="R46" s="2">
        <v>6.4588000000000001</v>
      </c>
    </row>
    <row r="47" spans="2:18" x14ac:dyDescent="0.45">
      <c r="B47" s="2">
        <v>4.4693767000000002E-2</v>
      </c>
      <c r="C47" s="2">
        <f t="shared" si="0"/>
        <v>44.693767000000001</v>
      </c>
      <c r="D47" s="2">
        <v>-0.78544425200000001</v>
      </c>
      <c r="E47" s="5">
        <v>4.4693767000000002E-2</v>
      </c>
      <c r="F47" s="5">
        <f t="shared" si="1"/>
        <v>44.693767000000001</v>
      </c>
      <c r="G47" s="5">
        <v>-0.71481074600000005</v>
      </c>
      <c r="H47" s="5">
        <v>4.4704183000000002E-2</v>
      </c>
      <c r="I47" s="5">
        <f t="shared" si="2"/>
        <v>44.704183</v>
      </c>
      <c r="J47" s="5">
        <v>-8.5982264439999998</v>
      </c>
      <c r="K47" s="5">
        <v>4.4704183000000002E-2</v>
      </c>
      <c r="L47" s="2">
        <f t="shared" si="3"/>
        <v>44.704183</v>
      </c>
      <c r="M47" s="5">
        <v>-10.62128386</v>
      </c>
      <c r="N47" s="2">
        <v>44</v>
      </c>
      <c r="O47" s="2">
        <v>0.30409999999999998</v>
      </c>
      <c r="P47" s="2">
        <v>2.0548999999999999</v>
      </c>
      <c r="Q47" s="2">
        <v>7.3051000000000004</v>
      </c>
      <c r="R47" s="2">
        <v>6.3567999999999998</v>
      </c>
    </row>
    <row r="48" spans="2:18" x14ac:dyDescent="0.45">
      <c r="B48" s="2">
        <v>4.5733157000000003E-2</v>
      </c>
      <c r="C48" s="2">
        <f t="shared" si="0"/>
        <v>45.733157000000006</v>
      </c>
      <c r="D48" s="2">
        <v>-0.77331248900000005</v>
      </c>
      <c r="E48" s="5">
        <v>4.5733157000000003E-2</v>
      </c>
      <c r="F48" s="5">
        <f t="shared" si="1"/>
        <v>45.733157000000006</v>
      </c>
      <c r="G48" s="5">
        <v>-0.83953280100000005</v>
      </c>
      <c r="H48" s="5">
        <v>4.5743815E-2</v>
      </c>
      <c r="I48" s="5">
        <f t="shared" si="2"/>
        <v>45.743814999999998</v>
      </c>
      <c r="J48" s="5">
        <v>-8.5304269549999994</v>
      </c>
      <c r="K48" s="5">
        <v>4.5743815E-2</v>
      </c>
      <c r="L48" s="2">
        <f t="shared" si="3"/>
        <v>45.743814999999998</v>
      </c>
      <c r="M48" s="5">
        <v>-10.70429463</v>
      </c>
      <c r="N48" s="2">
        <v>45</v>
      </c>
      <c r="O48" s="2">
        <v>0.56969999999999998</v>
      </c>
      <c r="P48" s="2">
        <v>1.4029</v>
      </c>
      <c r="Q48" s="2">
        <v>7.0594999999999999</v>
      </c>
      <c r="R48" s="2">
        <v>6.0392999999999999</v>
      </c>
    </row>
    <row r="49" spans="2:18" x14ac:dyDescent="0.45">
      <c r="B49" s="2">
        <v>4.6772546999999998E-2</v>
      </c>
      <c r="C49" s="2">
        <f t="shared" si="0"/>
        <v>46.772546999999996</v>
      </c>
      <c r="D49" s="2">
        <v>-1.052477423</v>
      </c>
      <c r="E49" s="5">
        <v>4.6772546999999998E-2</v>
      </c>
      <c r="F49" s="5">
        <f t="shared" si="1"/>
        <v>46.772546999999996</v>
      </c>
      <c r="G49" s="5">
        <v>-0.91197207899999999</v>
      </c>
      <c r="H49" s="5">
        <v>4.6783446999999999E-2</v>
      </c>
      <c r="I49" s="5">
        <f t="shared" si="2"/>
        <v>46.783446999999995</v>
      </c>
      <c r="J49" s="5">
        <v>-8.568216133</v>
      </c>
      <c r="K49" s="5">
        <v>4.6783446999999999E-2</v>
      </c>
      <c r="L49" s="2">
        <f t="shared" si="3"/>
        <v>46.783446999999995</v>
      </c>
      <c r="M49" s="5">
        <v>-10.81932591</v>
      </c>
      <c r="N49" s="2">
        <v>46</v>
      </c>
      <c r="O49" s="2">
        <v>0.1268</v>
      </c>
      <c r="P49" s="2">
        <v>1.6987000000000001</v>
      </c>
      <c r="Q49" s="2">
        <v>6.6458000000000004</v>
      </c>
      <c r="R49" s="2">
        <v>5.8362999999999996</v>
      </c>
    </row>
    <row r="50" spans="2:18" x14ac:dyDescent="0.45">
      <c r="B50" s="2">
        <v>4.7811936999999999E-2</v>
      </c>
      <c r="C50" s="2">
        <f t="shared" si="0"/>
        <v>47.811937</v>
      </c>
      <c r="D50" s="2">
        <v>-0.98772556899999997</v>
      </c>
      <c r="E50" s="5">
        <v>4.7811936999999999E-2</v>
      </c>
      <c r="F50" s="5">
        <f t="shared" si="1"/>
        <v>47.811937</v>
      </c>
      <c r="G50" s="5">
        <v>-0.68462650899999999</v>
      </c>
      <c r="H50" s="5">
        <v>4.7823078999999998E-2</v>
      </c>
      <c r="I50" s="5">
        <f t="shared" si="2"/>
        <v>47.823079</v>
      </c>
      <c r="J50" s="5">
        <v>-8.4178262440000005</v>
      </c>
      <c r="K50" s="5">
        <v>4.7823078999999998E-2</v>
      </c>
      <c r="L50" s="2">
        <f t="shared" si="3"/>
        <v>47.823079</v>
      </c>
      <c r="M50" s="5">
        <v>-11.01762315</v>
      </c>
      <c r="N50" s="2">
        <v>47</v>
      </c>
      <c r="O50" s="2">
        <v>6.8500000000000005E-2</v>
      </c>
      <c r="P50" s="2">
        <v>2.2887</v>
      </c>
      <c r="Q50" s="2">
        <v>6.5758999999999999</v>
      </c>
      <c r="R50" s="2">
        <v>5.3560999999999996</v>
      </c>
    </row>
    <row r="51" spans="2:18" x14ac:dyDescent="0.45">
      <c r="B51" s="2">
        <v>4.8851327E-2</v>
      </c>
      <c r="C51" s="2">
        <f t="shared" si="0"/>
        <v>48.851326999999998</v>
      </c>
      <c r="D51" s="2">
        <v>-0.90083893699999995</v>
      </c>
      <c r="E51" s="5">
        <v>4.8851327E-2</v>
      </c>
      <c r="F51" s="5">
        <f t="shared" si="1"/>
        <v>48.851326999999998</v>
      </c>
      <c r="G51" s="5">
        <v>-0.85744626300000004</v>
      </c>
      <c r="H51" s="5">
        <v>4.8862711000000003E-2</v>
      </c>
      <c r="I51" s="5">
        <f t="shared" si="2"/>
        <v>48.862711000000004</v>
      </c>
      <c r="J51" s="5">
        <v>-8.2941558020000006</v>
      </c>
      <c r="K51" s="5">
        <v>4.8862711000000003E-2</v>
      </c>
      <c r="L51" s="2">
        <f t="shared" si="3"/>
        <v>48.862711000000004</v>
      </c>
      <c r="M51" s="5">
        <v>-10.97047794</v>
      </c>
      <c r="N51" s="2">
        <v>48</v>
      </c>
      <c r="O51" s="2">
        <v>0.4199</v>
      </c>
      <c r="P51" s="2">
        <v>2.7982999999999998</v>
      </c>
      <c r="Q51" s="2">
        <v>6.4507000000000003</v>
      </c>
      <c r="R51" s="2">
        <v>5.2243000000000004</v>
      </c>
    </row>
    <row r="52" spans="2:18" x14ac:dyDescent="0.45">
      <c r="B52" s="2">
        <v>4.9890717000000001E-2</v>
      </c>
      <c r="C52" s="2">
        <f t="shared" si="0"/>
        <v>49.890717000000002</v>
      </c>
      <c r="D52" s="2">
        <v>-0.78051591099999995</v>
      </c>
      <c r="E52" s="5">
        <v>4.9890717000000001E-2</v>
      </c>
      <c r="F52" s="5">
        <f t="shared" si="1"/>
        <v>49.890717000000002</v>
      </c>
      <c r="G52" s="5">
        <v>-0.87467151700000001</v>
      </c>
      <c r="H52" s="5">
        <v>4.9902343000000002E-2</v>
      </c>
      <c r="I52" s="5">
        <f t="shared" si="2"/>
        <v>49.902343000000002</v>
      </c>
      <c r="J52" s="5">
        <v>-8.2292629089999991</v>
      </c>
      <c r="K52" s="5">
        <v>4.9902343000000002E-2</v>
      </c>
      <c r="L52" s="2">
        <f t="shared" si="3"/>
        <v>49.902343000000002</v>
      </c>
      <c r="M52" s="5">
        <v>-11.255011440000001</v>
      </c>
      <c r="N52" s="2">
        <v>49</v>
      </c>
      <c r="O52" s="2">
        <v>0.29349999999999998</v>
      </c>
      <c r="P52" s="2">
        <v>2.7744</v>
      </c>
      <c r="Q52" s="2">
        <v>7.0956999999999999</v>
      </c>
      <c r="R52" s="2">
        <v>4.8052999999999999</v>
      </c>
    </row>
    <row r="53" spans="2:18" x14ac:dyDescent="0.45">
      <c r="B53" s="2">
        <v>5.0930106000000003E-2</v>
      </c>
      <c r="C53" s="2">
        <f t="shared" si="0"/>
        <v>50.930106000000002</v>
      </c>
      <c r="D53" s="2">
        <v>-0.78824420500000003</v>
      </c>
      <c r="E53" s="5">
        <v>5.0930106000000003E-2</v>
      </c>
      <c r="F53" s="5">
        <f t="shared" si="1"/>
        <v>50.930106000000002</v>
      </c>
      <c r="G53" s="5">
        <v>-1.0059916449999999</v>
      </c>
      <c r="H53" s="5">
        <v>5.0941975E-2</v>
      </c>
      <c r="I53" s="5">
        <f t="shared" si="2"/>
        <v>50.941974999999999</v>
      </c>
      <c r="J53" s="5">
        <v>-8.3763495809999995</v>
      </c>
      <c r="K53" s="5">
        <v>5.0941975E-2</v>
      </c>
      <c r="L53" s="2">
        <f t="shared" si="3"/>
        <v>50.941974999999999</v>
      </c>
      <c r="M53" s="5">
        <v>-11.50436324</v>
      </c>
      <c r="N53" s="2">
        <v>50</v>
      </c>
      <c r="O53" s="2">
        <v>0.88880000000000003</v>
      </c>
      <c r="P53" s="2">
        <v>3.1756000000000002</v>
      </c>
      <c r="Q53" s="2">
        <v>7.1914999999999996</v>
      </c>
      <c r="R53" s="2">
        <v>4.6425999999999998</v>
      </c>
    </row>
    <row r="54" spans="2:18" x14ac:dyDescent="0.45">
      <c r="B54" s="2">
        <v>5.1969495999999997E-2</v>
      </c>
      <c r="C54" s="2">
        <f t="shared" si="0"/>
        <v>51.969495999999999</v>
      </c>
      <c r="D54" s="2">
        <v>-0.92691509000000005</v>
      </c>
      <c r="E54" s="5">
        <v>5.1969495999999997E-2</v>
      </c>
      <c r="F54" s="5">
        <f t="shared" si="1"/>
        <v>51.969495999999999</v>
      </c>
      <c r="G54" s="5">
        <v>-0.90339298999999995</v>
      </c>
      <c r="H54" s="5">
        <v>5.1981607999999999E-2</v>
      </c>
      <c r="I54" s="5">
        <f t="shared" si="2"/>
        <v>51.981608000000001</v>
      </c>
      <c r="J54" s="5">
        <v>-8.2876283419999996</v>
      </c>
      <c r="K54" s="5">
        <v>5.1981607999999999E-2</v>
      </c>
      <c r="L54" s="2">
        <f t="shared" si="3"/>
        <v>51.981608000000001</v>
      </c>
      <c r="M54" s="5">
        <v>-11.367096869999999</v>
      </c>
      <c r="N54" s="2">
        <v>51</v>
      </c>
      <c r="O54" s="2">
        <v>2.5285000000000002</v>
      </c>
      <c r="P54" s="2">
        <v>2.7210999999999999</v>
      </c>
      <c r="Q54" s="2">
        <v>6.2228000000000003</v>
      </c>
      <c r="R54" s="2">
        <v>4.0956999999999999</v>
      </c>
    </row>
    <row r="55" spans="2:18" x14ac:dyDescent="0.45">
      <c r="B55" s="2">
        <v>5.3008885999999998E-2</v>
      </c>
      <c r="C55" s="2">
        <f t="shared" si="0"/>
        <v>53.008885999999997</v>
      </c>
      <c r="D55" s="2">
        <v>-1.0411583900000001</v>
      </c>
      <c r="E55" s="5">
        <v>5.3008885999999998E-2</v>
      </c>
      <c r="F55" s="5">
        <f t="shared" si="1"/>
        <v>53.008885999999997</v>
      </c>
      <c r="G55" s="5">
        <v>-0.89917451400000004</v>
      </c>
      <c r="H55" s="5">
        <v>5.3021239999999997E-2</v>
      </c>
      <c r="I55" s="5">
        <f t="shared" si="2"/>
        <v>53.021239999999999</v>
      </c>
      <c r="J55" s="5">
        <v>-8.1216161459999991</v>
      </c>
      <c r="K55" s="5">
        <v>5.3021239999999997E-2</v>
      </c>
      <c r="L55" s="2">
        <f t="shared" si="3"/>
        <v>53.021239999999999</v>
      </c>
      <c r="M55" s="5">
        <v>-12.16331778</v>
      </c>
      <c r="N55" s="2">
        <v>52</v>
      </c>
      <c r="O55" s="2">
        <v>2.1983000000000001</v>
      </c>
      <c r="P55" s="2">
        <v>3.0912999999999999</v>
      </c>
      <c r="Q55" s="2">
        <v>5.7565999999999997</v>
      </c>
      <c r="R55" s="2">
        <v>3.7723</v>
      </c>
    </row>
    <row r="56" spans="2:18" x14ac:dyDescent="0.45">
      <c r="B56" s="2">
        <v>5.4048275999999999E-2</v>
      </c>
      <c r="C56" s="2">
        <f t="shared" si="0"/>
        <v>54.048276000000001</v>
      </c>
      <c r="D56" s="2">
        <v>-1.0083688660000001</v>
      </c>
      <c r="E56" s="5">
        <v>5.4048275999999999E-2</v>
      </c>
      <c r="F56" s="5">
        <f t="shared" si="1"/>
        <v>54.048276000000001</v>
      </c>
      <c r="G56" s="5">
        <v>-0.92082185000000005</v>
      </c>
      <c r="H56" s="5">
        <v>5.4060872000000003E-2</v>
      </c>
      <c r="I56" s="5">
        <f t="shared" si="2"/>
        <v>54.060872000000003</v>
      </c>
      <c r="J56" s="5">
        <v>-7.8904513700000001</v>
      </c>
      <c r="K56" s="5">
        <v>5.4060872000000003E-2</v>
      </c>
      <c r="L56" s="2">
        <f t="shared" si="3"/>
        <v>54.060872000000003</v>
      </c>
      <c r="M56" s="5">
        <v>-12.26466589</v>
      </c>
      <c r="N56" s="2">
        <v>53</v>
      </c>
      <c r="O56" s="2">
        <v>2.2604000000000002</v>
      </c>
      <c r="P56" s="2">
        <v>2.7418</v>
      </c>
      <c r="Q56" s="2">
        <v>5.4311999999999996</v>
      </c>
      <c r="R56" s="2">
        <v>3.5047999999999999</v>
      </c>
    </row>
    <row r="57" spans="2:18" x14ac:dyDescent="0.45">
      <c r="B57" s="2">
        <v>5.5087666E-2</v>
      </c>
      <c r="C57" s="2">
        <f t="shared" si="0"/>
        <v>55.087665999999999</v>
      </c>
      <c r="D57" s="2">
        <v>-0.93795036600000004</v>
      </c>
      <c r="E57" s="5">
        <v>5.5087666E-2</v>
      </c>
      <c r="F57" s="5">
        <f t="shared" si="1"/>
        <v>55.087665999999999</v>
      </c>
      <c r="G57" s="5">
        <v>-0.80333674799999999</v>
      </c>
      <c r="H57" s="5">
        <v>5.5100504000000002E-2</v>
      </c>
      <c r="I57" s="5">
        <f t="shared" si="2"/>
        <v>55.100504000000001</v>
      </c>
      <c r="J57" s="5">
        <v>-7.8896549479999996</v>
      </c>
      <c r="K57" s="5">
        <v>5.5100504000000002E-2</v>
      </c>
      <c r="L57" s="2">
        <f t="shared" si="3"/>
        <v>55.100504000000001</v>
      </c>
      <c r="M57" s="5">
        <v>-12.10714508</v>
      </c>
      <c r="N57" s="2">
        <v>54</v>
      </c>
      <c r="O57" s="2">
        <v>2.2305999999999999</v>
      </c>
      <c r="P57" s="2">
        <v>2.1978</v>
      </c>
      <c r="Q57" s="2">
        <v>4.9272</v>
      </c>
      <c r="R57" s="2">
        <v>2.8624999999999998</v>
      </c>
    </row>
    <row r="58" spans="2:18" x14ac:dyDescent="0.45">
      <c r="B58" s="2">
        <v>5.6127056000000002E-2</v>
      </c>
      <c r="C58" s="2">
        <f t="shared" si="0"/>
        <v>56.127056000000003</v>
      </c>
      <c r="D58" s="2">
        <v>-1.10808543</v>
      </c>
      <c r="E58" s="5">
        <v>5.6127056000000002E-2</v>
      </c>
      <c r="F58" s="5">
        <f t="shared" si="1"/>
        <v>56.127056000000003</v>
      </c>
      <c r="G58" s="5">
        <v>-0.94033925399999996</v>
      </c>
      <c r="H58" s="5">
        <v>5.6140136E-2</v>
      </c>
      <c r="I58" s="5">
        <f t="shared" si="2"/>
        <v>56.140135999999998</v>
      </c>
      <c r="J58" s="5">
        <v>-7.9295883590000003</v>
      </c>
      <c r="K58" s="5">
        <v>5.6140136E-2</v>
      </c>
      <c r="L58" s="2">
        <f t="shared" si="3"/>
        <v>56.140135999999998</v>
      </c>
      <c r="M58" s="5">
        <v>-12.18462424</v>
      </c>
      <c r="N58" s="2">
        <v>55</v>
      </c>
      <c r="O58" s="2">
        <v>2.6293000000000002</v>
      </c>
      <c r="P58" s="2">
        <v>1.5616000000000001</v>
      </c>
      <c r="Q58" s="2">
        <v>4.4264000000000001</v>
      </c>
      <c r="R58" s="2">
        <v>2.3837000000000002</v>
      </c>
    </row>
    <row r="59" spans="2:18" x14ac:dyDescent="0.45">
      <c r="B59" s="2">
        <v>5.7166446000000003E-2</v>
      </c>
      <c r="C59" s="2">
        <f t="shared" si="0"/>
        <v>57.166446000000001</v>
      </c>
      <c r="D59" s="2">
        <v>-1.0842608140000001</v>
      </c>
      <c r="E59" s="5">
        <v>5.7166446000000003E-2</v>
      </c>
      <c r="F59" s="5">
        <f t="shared" si="1"/>
        <v>57.166446000000001</v>
      </c>
      <c r="G59" s="5">
        <v>-1.064412642</v>
      </c>
      <c r="H59" s="5">
        <v>5.7179767999999999E-2</v>
      </c>
      <c r="I59" s="5">
        <f t="shared" si="2"/>
        <v>57.179767999999996</v>
      </c>
      <c r="J59" s="5">
        <v>-7.6836011690000001</v>
      </c>
      <c r="K59" s="5">
        <v>5.7179767999999999E-2</v>
      </c>
      <c r="L59" s="2">
        <f t="shared" si="3"/>
        <v>57.179767999999996</v>
      </c>
      <c r="M59" s="5">
        <v>-12.13873171</v>
      </c>
      <c r="N59" s="2">
        <v>56</v>
      </c>
      <c r="O59" s="2">
        <v>2.1137999999999999</v>
      </c>
      <c r="P59" s="2">
        <v>1.4007000000000001</v>
      </c>
      <c r="Q59" s="2">
        <v>3.8386999999999998</v>
      </c>
      <c r="R59" s="2">
        <v>1.9103000000000001</v>
      </c>
    </row>
    <row r="60" spans="2:18" x14ac:dyDescent="0.45">
      <c r="B60" s="2">
        <v>5.8205835999999997E-2</v>
      </c>
      <c r="C60" s="2">
        <f t="shared" si="0"/>
        <v>58.205835999999998</v>
      </c>
      <c r="D60" s="2">
        <v>-1.2882609780000001</v>
      </c>
      <c r="E60" s="5">
        <v>5.8205835999999997E-2</v>
      </c>
      <c r="F60" s="5">
        <f t="shared" si="1"/>
        <v>58.205835999999998</v>
      </c>
      <c r="G60" s="5">
        <v>-1.1301028580000001</v>
      </c>
      <c r="H60" s="5">
        <v>5.8219400999999997E-2</v>
      </c>
      <c r="I60" s="5">
        <f t="shared" si="2"/>
        <v>58.219400999999998</v>
      </c>
      <c r="J60" s="5">
        <v>-7.6544265659999997</v>
      </c>
      <c r="K60" s="5">
        <v>5.8219400999999997E-2</v>
      </c>
      <c r="L60" s="2">
        <f t="shared" si="3"/>
        <v>58.219400999999998</v>
      </c>
      <c r="M60" s="5">
        <v>-12.246388530000001</v>
      </c>
      <c r="N60" s="2">
        <v>57</v>
      </c>
      <c r="O60" s="2">
        <v>1.3478000000000001</v>
      </c>
      <c r="P60" s="2">
        <v>0.85960000000000003</v>
      </c>
      <c r="Q60" s="2">
        <v>3.1600999999999999</v>
      </c>
      <c r="R60" s="2">
        <v>1.4874000000000001</v>
      </c>
    </row>
    <row r="61" spans="2:18" x14ac:dyDescent="0.45">
      <c r="B61" s="2">
        <v>5.9245225999999998E-2</v>
      </c>
      <c r="C61" s="2">
        <f t="shared" si="0"/>
        <v>59.245225999999995</v>
      </c>
      <c r="D61" s="2">
        <v>-1.3357113629999999</v>
      </c>
      <c r="E61" s="5">
        <v>5.9245225999999998E-2</v>
      </c>
      <c r="F61" s="5">
        <f t="shared" si="1"/>
        <v>59.245225999999995</v>
      </c>
      <c r="G61" s="5">
        <v>-1.073092717</v>
      </c>
      <c r="H61" s="5">
        <v>5.9259033000000003E-2</v>
      </c>
      <c r="I61" s="5">
        <f t="shared" si="2"/>
        <v>59.259033000000002</v>
      </c>
      <c r="J61" s="5">
        <v>-7.9990917880000003</v>
      </c>
      <c r="K61" s="5">
        <v>5.9259033000000003E-2</v>
      </c>
      <c r="L61" s="2">
        <f t="shared" si="3"/>
        <v>59.259033000000002</v>
      </c>
      <c r="M61" s="5">
        <v>-12.26073626</v>
      </c>
      <c r="N61" s="2">
        <v>58</v>
      </c>
      <c r="O61" s="2">
        <v>0.88580000000000003</v>
      </c>
      <c r="P61" s="2">
        <v>0.98060000000000003</v>
      </c>
      <c r="Q61" s="2">
        <v>2.9098999999999999</v>
      </c>
      <c r="R61" s="2">
        <v>1.3602000000000001</v>
      </c>
    </row>
    <row r="62" spans="2:18" x14ac:dyDescent="0.45">
      <c r="B62" s="2">
        <v>6.0284615999999999E-2</v>
      </c>
      <c r="C62" s="2">
        <f t="shared" si="0"/>
        <v>60.284616</v>
      </c>
      <c r="D62" s="2">
        <v>-1.360105946</v>
      </c>
      <c r="E62" s="5">
        <v>6.0284615999999999E-2</v>
      </c>
      <c r="F62" s="5">
        <f t="shared" si="1"/>
        <v>60.284616</v>
      </c>
      <c r="G62" s="5">
        <v>-0.86647787600000004</v>
      </c>
      <c r="H62" s="5">
        <v>6.0298665000000001E-2</v>
      </c>
      <c r="I62" s="5">
        <f t="shared" si="2"/>
        <v>60.298665</v>
      </c>
      <c r="J62" s="5">
        <v>-7.8999424730000003</v>
      </c>
      <c r="K62" s="5">
        <v>6.0298665000000001E-2</v>
      </c>
      <c r="L62" s="2">
        <f t="shared" si="3"/>
        <v>60.298665</v>
      </c>
      <c r="M62" s="5">
        <v>-12.165260869999999</v>
      </c>
      <c r="N62" s="2">
        <v>59</v>
      </c>
      <c r="O62" s="2">
        <v>0.86199999999999999</v>
      </c>
      <c r="P62" s="2">
        <v>0.93030000000000002</v>
      </c>
      <c r="Q62" s="2">
        <v>2.2989000000000002</v>
      </c>
      <c r="R62" s="2">
        <v>1.0450999999999999</v>
      </c>
    </row>
    <row r="63" spans="2:18" x14ac:dyDescent="0.45">
      <c r="B63" s="2">
        <v>6.1324006E-2</v>
      </c>
      <c r="C63" s="2">
        <f t="shared" si="0"/>
        <v>61.324005999999997</v>
      </c>
      <c r="D63" s="2">
        <v>-1.399945784</v>
      </c>
      <c r="E63" s="5">
        <v>6.1324006E-2</v>
      </c>
      <c r="F63" s="5">
        <f t="shared" si="1"/>
        <v>61.324005999999997</v>
      </c>
      <c r="G63" s="5">
        <v>-0.79966179199999998</v>
      </c>
      <c r="H63" s="5">
        <v>6.1338297E-2</v>
      </c>
      <c r="I63" s="5">
        <f t="shared" si="2"/>
        <v>61.338296999999997</v>
      </c>
      <c r="J63" s="5">
        <v>-7.6147534280000002</v>
      </c>
      <c r="K63" s="5">
        <v>6.1338297E-2</v>
      </c>
      <c r="L63" s="2">
        <f t="shared" si="3"/>
        <v>61.338296999999997</v>
      </c>
      <c r="M63" s="5">
        <v>-12.42815916</v>
      </c>
      <c r="N63" s="2">
        <v>60</v>
      </c>
      <c r="O63" s="2">
        <v>0.66969999999999996</v>
      </c>
      <c r="P63" s="2">
        <v>0.6421</v>
      </c>
      <c r="Q63" s="2">
        <v>2.2688000000000001</v>
      </c>
      <c r="R63" s="2">
        <v>0.5978</v>
      </c>
    </row>
    <row r="64" spans="2:18" x14ac:dyDescent="0.45">
      <c r="B64" s="2">
        <v>6.2363396000000001E-2</v>
      </c>
      <c r="C64" s="2">
        <f t="shared" si="0"/>
        <v>62.363396000000002</v>
      </c>
      <c r="D64" s="2">
        <v>-1.364181189</v>
      </c>
      <c r="E64" s="5">
        <v>6.2363396000000001E-2</v>
      </c>
      <c r="F64" s="5">
        <f t="shared" si="1"/>
        <v>62.363396000000002</v>
      </c>
      <c r="G64" s="5">
        <v>-0.97649217700000002</v>
      </c>
      <c r="H64" s="5">
        <v>6.2377928999999999E-2</v>
      </c>
      <c r="I64" s="5">
        <f t="shared" si="2"/>
        <v>62.377929000000002</v>
      </c>
      <c r="J64" s="5">
        <v>-7.2755216599999999</v>
      </c>
      <c r="K64" s="5">
        <v>6.2377928999999999E-2</v>
      </c>
      <c r="L64" s="2">
        <f t="shared" si="3"/>
        <v>62.377929000000002</v>
      </c>
      <c r="M64" s="5">
        <v>-12.44496238</v>
      </c>
      <c r="N64" s="2">
        <v>61</v>
      </c>
      <c r="O64" s="2">
        <v>0.48459999999999998</v>
      </c>
      <c r="P64" s="2">
        <v>0.15759999999999999</v>
      </c>
      <c r="Q64" s="2">
        <v>2.1939000000000002</v>
      </c>
      <c r="R64" s="2">
        <v>0.6532</v>
      </c>
    </row>
    <row r="65" spans="2:18" x14ac:dyDescent="0.45">
      <c r="B65" s="2">
        <v>6.3402786000000003E-2</v>
      </c>
      <c r="C65" s="2">
        <f t="shared" si="0"/>
        <v>63.402786000000006</v>
      </c>
      <c r="D65" s="2">
        <v>-1.5469588409999999</v>
      </c>
      <c r="E65" s="5">
        <v>6.3402786000000003E-2</v>
      </c>
      <c r="F65" s="5">
        <f t="shared" si="1"/>
        <v>63.402786000000006</v>
      </c>
      <c r="G65" s="5">
        <v>-0.99080678899999997</v>
      </c>
      <c r="H65" s="5">
        <v>6.3417560999999997E-2</v>
      </c>
      <c r="I65" s="5">
        <f t="shared" si="2"/>
        <v>63.417560999999999</v>
      </c>
      <c r="J65" s="5">
        <v>-7.3398668550000004</v>
      </c>
      <c r="K65" s="5">
        <v>6.3417560999999997E-2</v>
      </c>
      <c r="L65" s="2">
        <f t="shared" si="3"/>
        <v>63.417560999999999</v>
      </c>
      <c r="M65" s="5">
        <v>-12.435739399999999</v>
      </c>
      <c r="N65" s="2">
        <v>62</v>
      </c>
      <c r="O65" s="2">
        <v>0.79020000000000001</v>
      </c>
      <c r="P65" s="2">
        <v>-2.46E-2</v>
      </c>
      <c r="Q65" s="2">
        <v>1.8166</v>
      </c>
      <c r="R65" s="2">
        <v>0.24440000000000001</v>
      </c>
    </row>
    <row r="66" spans="2:18" x14ac:dyDescent="0.45">
      <c r="B66" s="2">
        <v>6.4442175000000004E-2</v>
      </c>
      <c r="C66" s="2">
        <f t="shared" si="0"/>
        <v>64.442175000000006</v>
      </c>
      <c r="D66" s="2">
        <v>-1.457822969</v>
      </c>
      <c r="E66" s="5">
        <v>6.4442175000000004E-2</v>
      </c>
      <c r="F66" s="5">
        <f t="shared" si="1"/>
        <v>64.442175000000006</v>
      </c>
      <c r="G66" s="5">
        <v>-0.83032054700000002</v>
      </c>
      <c r="H66" s="5">
        <v>6.4457192999999996E-2</v>
      </c>
      <c r="I66" s="5">
        <f t="shared" si="2"/>
        <v>64.45719299999999</v>
      </c>
      <c r="J66" s="5">
        <v>-7.3616074659999997</v>
      </c>
      <c r="K66" s="5">
        <v>6.4457192999999996E-2</v>
      </c>
      <c r="L66" s="2">
        <f t="shared" si="3"/>
        <v>64.45719299999999</v>
      </c>
      <c r="M66" s="5">
        <v>-12.387585769999999</v>
      </c>
      <c r="N66" s="2">
        <v>63</v>
      </c>
      <c r="O66" s="2">
        <v>0.46949999999999997</v>
      </c>
      <c r="P66" s="2">
        <v>0.28470000000000001</v>
      </c>
      <c r="Q66" s="2">
        <v>2.1962999999999999</v>
      </c>
      <c r="R66" s="2">
        <v>0.13739999999999999</v>
      </c>
    </row>
    <row r="67" spans="2:18" x14ac:dyDescent="0.45">
      <c r="B67" s="2">
        <v>6.5481565000000005E-2</v>
      </c>
      <c r="C67" s="2">
        <f t="shared" si="0"/>
        <v>65.481565000000003</v>
      </c>
      <c r="D67" s="2">
        <v>-1.3978842419999999</v>
      </c>
      <c r="E67" s="5">
        <v>6.5481565000000005E-2</v>
      </c>
      <c r="F67" s="5">
        <f t="shared" si="1"/>
        <v>65.481565000000003</v>
      </c>
      <c r="G67" s="5">
        <v>-1.20957303</v>
      </c>
      <c r="H67" s="5">
        <v>6.5496825999999994E-2</v>
      </c>
      <c r="I67" s="5">
        <f t="shared" si="2"/>
        <v>65.496825999999999</v>
      </c>
      <c r="J67" s="5">
        <v>-7.2920919040000003</v>
      </c>
      <c r="K67" s="5">
        <v>6.5496825999999994E-2</v>
      </c>
      <c r="L67" s="2">
        <f t="shared" si="3"/>
        <v>65.496825999999999</v>
      </c>
      <c r="M67" s="5">
        <v>-12.38281199</v>
      </c>
      <c r="N67" s="2">
        <v>64</v>
      </c>
      <c r="O67" s="2">
        <v>0.78869999999999996</v>
      </c>
      <c r="P67" s="2">
        <v>-0.15409999999999999</v>
      </c>
      <c r="Q67" s="2">
        <v>1.8902000000000001</v>
      </c>
      <c r="R67" s="2">
        <v>-0.1293</v>
      </c>
    </row>
    <row r="68" spans="2:18" x14ac:dyDescent="0.45">
      <c r="B68" s="2">
        <v>6.6520955000000007E-2</v>
      </c>
      <c r="C68" s="2">
        <f t="shared" si="0"/>
        <v>66.520955000000001</v>
      </c>
      <c r="D68" s="2">
        <v>-1.463256822</v>
      </c>
      <c r="E68" s="5">
        <v>6.6520955000000007E-2</v>
      </c>
      <c r="F68" s="5">
        <f t="shared" si="1"/>
        <v>66.520955000000001</v>
      </c>
      <c r="G68" s="5">
        <v>-1.3102511619999999</v>
      </c>
      <c r="H68" s="5">
        <v>6.6536458000000007E-2</v>
      </c>
      <c r="I68" s="5">
        <f t="shared" si="2"/>
        <v>66.53645800000001</v>
      </c>
      <c r="J68" s="5">
        <v>-7.3133342260000003</v>
      </c>
      <c r="K68" s="5">
        <v>6.6536458000000007E-2</v>
      </c>
      <c r="L68" s="2">
        <f t="shared" si="3"/>
        <v>66.53645800000001</v>
      </c>
      <c r="M68" s="5">
        <v>-12.685826670000001</v>
      </c>
      <c r="N68" s="2">
        <v>65</v>
      </c>
      <c r="O68" s="2">
        <v>1.1025</v>
      </c>
      <c r="P68" s="2">
        <v>0.29899999999999999</v>
      </c>
      <c r="Q68" s="2">
        <v>1.5376000000000001</v>
      </c>
      <c r="R68" s="2">
        <v>-0.39550000000000002</v>
      </c>
    </row>
    <row r="69" spans="2:18" x14ac:dyDescent="0.45">
      <c r="B69" s="2">
        <v>6.7560344999999994E-2</v>
      </c>
      <c r="C69" s="2">
        <f t="shared" ref="C69:C132" si="4">B69*1000</f>
        <v>67.560344999999998</v>
      </c>
      <c r="D69" s="2">
        <v>-1.395467775</v>
      </c>
      <c r="E69" s="5">
        <v>6.7560344999999994E-2</v>
      </c>
      <c r="F69" s="5">
        <f t="shared" ref="F69:F132" si="5">E69*1000</f>
        <v>67.560344999999998</v>
      </c>
      <c r="G69" s="5">
        <v>-1.2299393970000001</v>
      </c>
      <c r="H69" s="5">
        <v>6.7576090000000005E-2</v>
      </c>
      <c r="I69" s="5">
        <f t="shared" ref="I69:I132" si="6">H69*1000</f>
        <v>67.576090000000008</v>
      </c>
      <c r="J69" s="5">
        <v>-7.1452598040000002</v>
      </c>
      <c r="K69" s="5">
        <v>6.7576090000000005E-2</v>
      </c>
      <c r="L69" s="2">
        <f t="shared" ref="L69:L132" si="7">K69*1000</f>
        <v>67.576090000000008</v>
      </c>
      <c r="M69" s="5">
        <v>-12.678128170000001</v>
      </c>
      <c r="N69" s="2">
        <v>66</v>
      </c>
      <c r="O69" s="2">
        <v>0.76790000000000003</v>
      </c>
      <c r="P69" s="2">
        <v>0.1764</v>
      </c>
      <c r="Q69" s="2">
        <v>1.7291000000000001</v>
      </c>
      <c r="R69" s="2">
        <v>-0.56730000000000003</v>
      </c>
    </row>
    <row r="70" spans="2:18" x14ac:dyDescent="0.45">
      <c r="B70" s="2">
        <v>6.8599734999999995E-2</v>
      </c>
      <c r="C70" s="2">
        <f t="shared" si="4"/>
        <v>68.599734999999995</v>
      </c>
      <c r="D70" s="2">
        <v>-1.46589222</v>
      </c>
      <c r="E70" s="5">
        <v>6.8599734999999995E-2</v>
      </c>
      <c r="F70" s="5">
        <f t="shared" si="5"/>
        <v>68.599734999999995</v>
      </c>
      <c r="G70" s="5">
        <v>-1.4070421660000001</v>
      </c>
      <c r="H70" s="5">
        <v>6.8615722000000004E-2</v>
      </c>
      <c r="I70" s="5">
        <f t="shared" si="6"/>
        <v>68.615722000000005</v>
      </c>
      <c r="J70" s="5">
        <v>-7.2470452459999999</v>
      </c>
      <c r="K70" s="5">
        <v>6.8615722000000004E-2</v>
      </c>
      <c r="L70" s="2">
        <f t="shared" si="7"/>
        <v>68.615722000000005</v>
      </c>
      <c r="M70" s="5">
        <v>-12.781392139999999</v>
      </c>
      <c r="N70" s="2">
        <v>67</v>
      </c>
      <c r="O70" s="2">
        <v>1.0219</v>
      </c>
      <c r="P70" s="2">
        <v>0.62019999999999997</v>
      </c>
      <c r="Q70" s="2">
        <v>1.4522999999999999</v>
      </c>
      <c r="R70" s="2">
        <v>-0.63519999999999999</v>
      </c>
    </row>
    <row r="71" spans="2:18" x14ac:dyDescent="0.45">
      <c r="B71" s="2">
        <v>6.9639124999999996E-2</v>
      </c>
      <c r="C71" s="2">
        <f t="shared" si="4"/>
        <v>69.639124999999993</v>
      </c>
      <c r="D71" s="2">
        <v>-1.2601183039999999</v>
      </c>
      <c r="E71" s="5">
        <v>6.9639124999999996E-2</v>
      </c>
      <c r="F71" s="5">
        <f t="shared" si="5"/>
        <v>69.639124999999993</v>
      </c>
      <c r="G71" s="5">
        <v>-1.2696839579999999</v>
      </c>
      <c r="H71" s="5">
        <v>6.9655354000000003E-2</v>
      </c>
      <c r="I71" s="5">
        <f t="shared" si="6"/>
        <v>69.655354000000003</v>
      </c>
      <c r="J71" s="5">
        <v>-7.1183959320000003</v>
      </c>
      <c r="K71" s="5">
        <v>6.9655354000000003E-2</v>
      </c>
      <c r="L71" s="2">
        <f t="shared" si="7"/>
        <v>69.655354000000003</v>
      </c>
      <c r="M71" s="5">
        <v>-13.09119477</v>
      </c>
      <c r="N71" s="2">
        <v>68</v>
      </c>
      <c r="O71" s="2">
        <v>0.82010000000000005</v>
      </c>
      <c r="P71" s="2">
        <v>0.54369999999999996</v>
      </c>
      <c r="Q71" s="2">
        <v>2.1236999999999999</v>
      </c>
      <c r="R71" s="2">
        <v>-0.86250000000000004</v>
      </c>
    </row>
    <row r="72" spans="2:18" x14ac:dyDescent="0.45">
      <c r="B72" s="2">
        <v>7.0678514999999997E-2</v>
      </c>
      <c r="C72" s="2">
        <f t="shared" si="4"/>
        <v>70.678515000000004</v>
      </c>
      <c r="D72" s="2">
        <v>-1.058201771</v>
      </c>
      <c r="E72" s="5">
        <v>7.0678514999999997E-2</v>
      </c>
      <c r="F72" s="5">
        <f t="shared" si="5"/>
        <v>70.678515000000004</v>
      </c>
      <c r="G72" s="5">
        <v>-1.524611411</v>
      </c>
      <c r="H72" s="5">
        <v>7.0694986000000001E-2</v>
      </c>
      <c r="I72" s="5">
        <f t="shared" si="6"/>
        <v>70.694986</v>
      </c>
      <c r="J72" s="5">
        <v>-6.9991896269999998</v>
      </c>
      <c r="K72" s="5">
        <v>7.0694986000000001E-2</v>
      </c>
      <c r="L72" s="2">
        <f t="shared" si="7"/>
        <v>70.694986</v>
      </c>
      <c r="M72" s="5">
        <v>-13.01979433</v>
      </c>
      <c r="N72" s="2">
        <v>69</v>
      </c>
      <c r="O72" s="2">
        <v>0.59609999999999996</v>
      </c>
      <c r="P72" s="2">
        <v>0.91490000000000005</v>
      </c>
      <c r="Q72" s="2">
        <v>2.2324999999999999</v>
      </c>
      <c r="R72" s="2">
        <v>-0.82389999999999997</v>
      </c>
    </row>
    <row r="73" spans="2:18" x14ac:dyDescent="0.45">
      <c r="B73" s="2">
        <v>7.1717904999999998E-2</v>
      </c>
      <c r="C73" s="2">
        <f t="shared" si="4"/>
        <v>71.717905000000002</v>
      </c>
      <c r="D73" s="2">
        <v>-1.086976352</v>
      </c>
      <c r="E73" s="5">
        <v>7.1717904999999998E-2</v>
      </c>
      <c r="F73" s="5">
        <f t="shared" si="5"/>
        <v>71.717905000000002</v>
      </c>
      <c r="G73" s="5">
        <v>-1.5658863080000001</v>
      </c>
      <c r="H73" s="5">
        <v>7.1734618999999999E-2</v>
      </c>
      <c r="I73" s="5">
        <f t="shared" si="6"/>
        <v>71.734618999999995</v>
      </c>
      <c r="J73" s="5">
        <v>-6.9775950130000002</v>
      </c>
      <c r="K73" s="5">
        <v>7.1734618999999999E-2</v>
      </c>
      <c r="L73" s="2">
        <f t="shared" si="7"/>
        <v>71.734618999999995</v>
      </c>
      <c r="M73" s="5">
        <v>-13.078376479999999</v>
      </c>
      <c r="N73" s="2">
        <v>70</v>
      </c>
      <c r="O73" s="2">
        <v>0.67610000000000003</v>
      </c>
      <c r="P73" s="2">
        <v>0.63690000000000002</v>
      </c>
      <c r="Q73" s="2">
        <v>2.4030999999999998</v>
      </c>
      <c r="R73" s="2">
        <v>-1.0386</v>
      </c>
    </row>
    <row r="74" spans="2:18" x14ac:dyDescent="0.45">
      <c r="B74" s="2">
        <v>7.2757295E-2</v>
      </c>
      <c r="C74" s="2">
        <f t="shared" si="4"/>
        <v>72.757294999999999</v>
      </c>
      <c r="D74" s="2">
        <v>-1.3429385709999999</v>
      </c>
      <c r="E74" s="5">
        <v>7.2757295E-2</v>
      </c>
      <c r="F74" s="5">
        <f t="shared" si="5"/>
        <v>72.757294999999999</v>
      </c>
      <c r="G74" s="5">
        <v>-1.7571067469999999</v>
      </c>
      <c r="H74" s="5">
        <v>7.2774250999999998E-2</v>
      </c>
      <c r="I74" s="5">
        <f t="shared" si="6"/>
        <v>72.774250999999992</v>
      </c>
      <c r="J74" s="5">
        <v>-6.9888365410000004</v>
      </c>
      <c r="K74" s="5">
        <v>7.2774250999999998E-2</v>
      </c>
      <c r="L74" s="2">
        <f t="shared" si="7"/>
        <v>72.774250999999992</v>
      </c>
      <c r="M74" s="5">
        <v>-13.65607498</v>
      </c>
      <c r="N74" s="2">
        <v>71</v>
      </c>
      <c r="O74" s="2">
        <v>0.4496</v>
      </c>
      <c r="P74" s="2">
        <v>1.3776999999999999</v>
      </c>
      <c r="Q74" s="2">
        <v>2.4317000000000002</v>
      </c>
      <c r="R74" s="2">
        <v>-1.1285000000000001</v>
      </c>
    </row>
    <row r="75" spans="2:18" x14ac:dyDescent="0.45">
      <c r="B75" s="2">
        <v>7.3796685000000001E-2</v>
      </c>
      <c r="C75" s="2">
        <f t="shared" si="4"/>
        <v>73.796684999999997</v>
      </c>
      <c r="D75" s="2">
        <v>-1.1612828150000001</v>
      </c>
      <c r="E75" s="5">
        <v>7.3796685000000001E-2</v>
      </c>
      <c r="F75" s="5">
        <f t="shared" si="5"/>
        <v>73.796684999999997</v>
      </c>
      <c r="G75" s="5">
        <v>-1.9013552869999999</v>
      </c>
      <c r="H75" s="5">
        <v>7.3813882999999997E-2</v>
      </c>
      <c r="I75" s="5">
        <f t="shared" si="6"/>
        <v>73.81388299999999</v>
      </c>
      <c r="J75" s="5">
        <v>-6.7836516170000003</v>
      </c>
      <c r="K75" s="5">
        <v>7.3813882999999997E-2</v>
      </c>
      <c r="L75" s="2">
        <f t="shared" si="7"/>
        <v>73.81388299999999</v>
      </c>
      <c r="M75" s="5">
        <v>-13.62450555</v>
      </c>
      <c r="N75" s="2">
        <v>72</v>
      </c>
      <c r="O75" s="2">
        <v>0.65769999999999995</v>
      </c>
      <c r="P75" s="2">
        <v>1.5165</v>
      </c>
      <c r="Q75" s="2">
        <v>2.7829000000000002</v>
      </c>
      <c r="R75" s="2">
        <v>-1.1268</v>
      </c>
    </row>
    <row r="76" spans="2:18" x14ac:dyDescent="0.45">
      <c r="B76" s="2">
        <v>7.4836075000000002E-2</v>
      </c>
      <c r="C76" s="2">
        <f t="shared" si="4"/>
        <v>74.836075000000008</v>
      </c>
      <c r="D76" s="2">
        <v>-0.92525579700000005</v>
      </c>
      <c r="E76" s="5">
        <v>7.4836075000000002E-2</v>
      </c>
      <c r="F76" s="5">
        <f t="shared" si="5"/>
        <v>74.836075000000008</v>
      </c>
      <c r="G76" s="5">
        <v>-1.8212685909999999</v>
      </c>
      <c r="H76" s="5">
        <v>7.4853514999999995E-2</v>
      </c>
      <c r="I76" s="5">
        <f t="shared" si="6"/>
        <v>74.853515000000002</v>
      </c>
      <c r="J76" s="5">
        <v>-6.7031920009999997</v>
      </c>
      <c r="K76" s="5">
        <v>7.4853514999999995E-2</v>
      </c>
      <c r="L76" s="2">
        <f t="shared" si="7"/>
        <v>74.853515000000002</v>
      </c>
      <c r="M76" s="5">
        <v>-13.45652132</v>
      </c>
      <c r="N76" s="2">
        <v>73</v>
      </c>
      <c r="O76" s="2">
        <v>1.0672999999999999</v>
      </c>
      <c r="P76" s="2">
        <v>2.9056999999999999</v>
      </c>
      <c r="Q76" s="2">
        <v>2.5278</v>
      </c>
      <c r="R76" s="2">
        <v>-1.141</v>
      </c>
    </row>
    <row r="77" spans="2:18" x14ac:dyDescent="0.45">
      <c r="B77" s="2">
        <v>7.5875465000000003E-2</v>
      </c>
      <c r="C77" s="2">
        <f t="shared" si="4"/>
        <v>75.875465000000005</v>
      </c>
      <c r="D77" s="2">
        <v>-0.91605068899999997</v>
      </c>
      <c r="E77" s="5">
        <v>7.5875465000000003E-2</v>
      </c>
      <c r="F77" s="5">
        <f t="shared" si="5"/>
        <v>75.875465000000005</v>
      </c>
      <c r="G77" s="5">
        <v>-1.865044213</v>
      </c>
      <c r="H77" s="5">
        <v>7.5893146999999994E-2</v>
      </c>
      <c r="I77" s="5">
        <f t="shared" si="6"/>
        <v>75.893146999999999</v>
      </c>
      <c r="J77" s="5">
        <v>-6.6168574710000003</v>
      </c>
      <c r="K77" s="5">
        <v>7.5893146999999994E-2</v>
      </c>
      <c r="L77" s="2">
        <f t="shared" si="7"/>
        <v>75.893146999999999</v>
      </c>
      <c r="M77" s="5">
        <v>-13.42827518</v>
      </c>
      <c r="N77" s="2">
        <v>74</v>
      </c>
      <c r="O77" s="2">
        <v>0.90880000000000005</v>
      </c>
      <c r="P77" s="2">
        <v>2.8969999999999998</v>
      </c>
      <c r="Q77" s="2">
        <v>2.8001</v>
      </c>
      <c r="R77" s="2">
        <v>-1.0532999999999999</v>
      </c>
    </row>
    <row r="78" spans="2:18" x14ac:dyDescent="0.45">
      <c r="B78" s="2">
        <v>7.6914855000000004E-2</v>
      </c>
      <c r="C78" s="2">
        <f t="shared" si="4"/>
        <v>76.914855000000003</v>
      </c>
      <c r="D78" s="2">
        <v>-0.99274038099999995</v>
      </c>
      <c r="E78" s="5">
        <v>7.6914855000000004E-2</v>
      </c>
      <c r="F78" s="5">
        <f t="shared" si="5"/>
        <v>76.914855000000003</v>
      </c>
      <c r="G78" s="5">
        <v>-1.9527780910000001</v>
      </c>
      <c r="H78" s="5">
        <v>7.6932779000000007E-2</v>
      </c>
      <c r="I78" s="5">
        <f t="shared" si="6"/>
        <v>76.932779000000011</v>
      </c>
      <c r="J78" s="5">
        <v>-6.6064348759999998</v>
      </c>
      <c r="K78" s="5">
        <v>7.6932779000000007E-2</v>
      </c>
      <c r="L78" s="2">
        <f t="shared" si="7"/>
        <v>76.932779000000011</v>
      </c>
      <c r="M78" s="5">
        <v>-13.43407163</v>
      </c>
      <c r="N78" s="2">
        <v>75</v>
      </c>
      <c r="O78" s="2">
        <v>1.3634999999999999</v>
      </c>
      <c r="P78" s="2">
        <v>2.5630000000000002</v>
      </c>
      <c r="Q78" s="2">
        <v>2.3946000000000001</v>
      </c>
      <c r="R78" s="2">
        <v>-1.0128999999999999</v>
      </c>
    </row>
    <row r="79" spans="2:18" x14ac:dyDescent="0.45">
      <c r="B79" s="2">
        <v>7.7954245000000005E-2</v>
      </c>
      <c r="C79" s="2">
        <f t="shared" si="4"/>
        <v>77.954245</v>
      </c>
      <c r="D79" s="2">
        <v>-0.983608064</v>
      </c>
      <c r="E79" s="5">
        <v>7.7954245000000005E-2</v>
      </c>
      <c r="F79" s="5">
        <f t="shared" si="5"/>
        <v>77.954245</v>
      </c>
      <c r="G79" s="5">
        <v>-1.9274491279999999</v>
      </c>
      <c r="H79" s="5">
        <v>7.7972411000000005E-2</v>
      </c>
      <c r="I79" s="5">
        <f t="shared" si="6"/>
        <v>77.972411000000008</v>
      </c>
      <c r="J79" s="5">
        <v>-6.3292649069999998</v>
      </c>
      <c r="K79" s="5">
        <v>7.7972411000000005E-2</v>
      </c>
      <c r="L79" s="2">
        <f t="shared" si="7"/>
        <v>77.972411000000008</v>
      </c>
      <c r="M79" s="5">
        <v>-13.38567089</v>
      </c>
      <c r="N79" s="2">
        <v>76</v>
      </c>
      <c r="O79" s="2">
        <v>1.6920999999999999</v>
      </c>
      <c r="P79" s="2">
        <v>2.5165000000000002</v>
      </c>
      <c r="Q79" s="2">
        <v>2.3391999999999999</v>
      </c>
      <c r="R79" s="2">
        <v>-0.66279999999999994</v>
      </c>
    </row>
    <row r="80" spans="2:18" x14ac:dyDescent="0.45">
      <c r="B80" s="2">
        <v>7.8993633999999993E-2</v>
      </c>
      <c r="C80" s="2">
        <f t="shared" si="4"/>
        <v>78.993634</v>
      </c>
      <c r="D80" s="2">
        <v>-0.95968506099999995</v>
      </c>
      <c r="E80" s="5">
        <v>7.8993633999999993E-2</v>
      </c>
      <c r="F80" s="5">
        <f t="shared" si="5"/>
        <v>78.993634</v>
      </c>
      <c r="G80" s="5">
        <v>-2.4170023669999998</v>
      </c>
      <c r="H80" s="5">
        <v>7.9012044000000003E-2</v>
      </c>
      <c r="I80" s="5">
        <f t="shared" si="6"/>
        <v>79.012044000000003</v>
      </c>
      <c r="J80" s="5">
        <v>-6.2214814299999999</v>
      </c>
      <c r="K80" s="5">
        <v>7.9012044000000003E-2</v>
      </c>
      <c r="L80" s="2">
        <f t="shared" si="7"/>
        <v>79.012044000000003</v>
      </c>
      <c r="M80" s="5">
        <v>-13.469155689999999</v>
      </c>
      <c r="N80" s="2">
        <v>77</v>
      </c>
      <c r="O80" s="2">
        <v>1.3362000000000001</v>
      </c>
      <c r="P80" s="2">
        <v>2.8496000000000001</v>
      </c>
      <c r="Q80" s="2">
        <v>2.1646999999999998</v>
      </c>
      <c r="R80" s="2">
        <v>-0.95099999999999996</v>
      </c>
    </row>
    <row r="81" spans="2:18" x14ac:dyDescent="0.45">
      <c r="B81" s="2">
        <v>8.0033023999999994E-2</v>
      </c>
      <c r="C81" s="2">
        <f t="shared" si="4"/>
        <v>80.033023999999997</v>
      </c>
      <c r="D81" s="2">
        <v>-1.058755004</v>
      </c>
      <c r="E81" s="5">
        <v>8.0033023999999994E-2</v>
      </c>
      <c r="F81" s="5">
        <f t="shared" si="5"/>
        <v>80.033023999999997</v>
      </c>
      <c r="G81" s="5">
        <v>-2.41750351</v>
      </c>
      <c r="H81" s="5">
        <v>8.0051676000000002E-2</v>
      </c>
      <c r="I81" s="5">
        <f t="shared" si="6"/>
        <v>80.051676</v>
      </c>
      <c r="J81" s="5">
        <v>-6.0574115940000004</v>
      </c>
      <c r="K81" s="5">
        <v>8.0051676000000002E-2</v>
      </c>
      <c r="L81" s="2">
        <f t="shared" si="7"/>
        <v>80.051676</v>
      </c>
      <c r="M81" s="5">
        <v>-13.332304280000001</v>
      </c>
      <c r="N81" s="2">
        <v>78</v>
      </c>
      <c r="O81" s="2">
        <v>1.8489</v>
      </c>
      <c r="P81" s="2">
        <v>2.3803000000000001</v>
      </c>
      <c r="Q81" s="2">
        <v>1.9467000000000001</v>
      </c>
      <c r="R81" s="2">
        <v>-0.98450000000000004</v>
      </c>
    </row>
    <row r="82" spans="2:18" x14ac:dyDescent="0.45">
      <c r="B82" s="2">
        <v>8.1072413999999995E-2</v>
      </c>
      <c r="C82" s="2">
        <f t="shared" si="4"/>
        <v>81.072413999999995</v>
      </c>
      <c r="D82" s="2">
        <v>-1.094812192</v>
      </c>
      <c r="E82" s="5">
        <v>8.1072413999999995E-2</v>
      </c>
      <c r="F82" s="5">
        <f t="shared" si="5"/>
        <v>81.072413999999995</v>
      </c>
      <c r="G82" s="5">
        <v>-2.3792532639999999</v>
      </c>
      <c r="H82" s="5">
        <v>8.1091308000000001E-2</v>
      </c>
      <c r="I82" s="5">
        <f t="shared" si="6"/>
        <v>81.091307999999998</v>
      </c>
      <c r="J82" s="5">
        <v>-6.4138883709999996</v>
      </c>
      <c r="K82" s="5">
        <v>8.1091308000000001E-2</v>
      </c>
      <c r="L82" s="2">
        <f t="shared" si="7"/>
        <v>81.091307999999998</v>
      </c>
      <c r="M82" s="5">
        <v>-13.343028589999999</v>
      </c>
      <c r="N82" s="2">
        <v>79</v>
      </c>
      <c r="O82" s="2">
        <v>1.4055</v>
      </c>
      <c r="P82" s="2">
        <v>2.1943000000000001</v>
      </c>
      <c r="Q82" s="2">
        <v>1.6597999999999999</v>
      </c>
      <c r="R82" s="2">
        <v>-1.085</v>
      </c>
    </row>
    <row r="83" spans="2:18" x14ac:dyDescent="0.45">
      <c r="B83" s="2">
        <v>8.2111803999999997E-2</v>
      </c>
      <c r="C83" s="2">
        <f t="shared" si="4"/>
        <v>82.111803999999992</v>
      </c>
      <c r="D83" s="2">
        <v>-1.015460931</v>
      </c>
      <c r="E83" s="5">
        <v>8.2111803999999997E-2</v>
      </c>
      <c r="F83" s="5">
        <f t="shared" si="5"/>
        <v>82.111803999999992</v>
      </c>
      <c r="G83" s="5">
        <v>-2.2351602229999998</v>
      </c>
      <c r="H83" s="5">
        <v>8.213094E-2</v>
      </c>
      <c r="I83" s="5">
        <f t="shared" si="6"/>
        <v>82.130939999999995</v>
      </c>
      <c r="J83" s="5">
        <v>-6.50680295</v>
      </c>
      <c r="K83" s="5">
        <v>8.213094E-2</v>
      </c>
      <c r="L83" s="2">
        <f t="shared" si="7"/>
        <v>82.130939999999995</v>
      </c>
      <c r="M83" s="5">
        <v>-13.268219390000001</v>
      </c>
      <c r="N83" s="2">
        <v>80</v>
      </c>
      <c r="O83" s="2">
        <v>1.2929999999999999</v>
      </c>
      <c r="P83" s="2">
        <v>2.2734999999999999</v>
      </c>
      <c r="Q83" s="2">
        <v>1.3287</v>
      </c>
      <c r="R83" s="2">
        <v>-1.1162000000000001</v>
      </c>
    </row>
    <row r="84" spans="2:18" x14ac:dyDescent="0.45">
      <c r="B84" s="2">
        <v>8.3151193999999998E-2</v>
      </c>
      <c r="C84" s="2">
        <f t="shared" si="4"/>
        <v>83.151194000000004</v>
      </c>
      <c r="D84" s="2">
        <v>-0.98407557800000001</v>
      </c>
      <c r="E84" s="5">
        <v>8.3151193999999998E-2</v>
      </c>
      <c r="F84" s="5">
        <f t="shared" si="5"/>
        <v>83.151194000000004</v>
      </c>
      <c r="G84" s="5">
        <v>-2.2126236600000002</v>
      </c>
      <c r="H84" s="5">
        <v>8.3170571999999998E-2</v>
      </c>
      <c r="I84" s="5">
        <f t="shared" si="6"/>
        <v>83.170571999999993</v>
      </c>
      <c r="J84" s="5">
        <v>-6.4349925529999998</v>
      </c>
      <c r="K84" s="5">
        <v>8.3170571999999998E-2</v>
      </c>
      <c r="L84" s="2">
        <f t="shared" si="7"/>
        <v>83.170571999999993</v>
      </c>
      <c r="M84" s="5">
        <v>-13.56129277</v>
      </c>
      <c r="N84" s="2">
        <v>81</v>
      </c>
      <c r="O84" s="2">
        <v>1.4559</v>
      </c>
      <c r="P84" s="2">
        <v>2.8254999999999999</v>
      </c>
      <c r="Q84" s="2">
        <v>1.1939</v>
      </c>
      <c r="R84" s="2">
        <v>-1.1404000000000001</v>
      </c>
    </row>
    <row r="85" spans="2:18" x14ac:dyDescent="0.45">
      <c r="B85" s="2">
        <v>8.4190583999999999E-2</v>
      </c>
      <c r="C85" s="2">
        <f t="shared" si="4"/>
        <v>84.190584000000001</v>
      </c>
      <c r="D85" s="2">
        <v>-0.76958652800000005</v>
      </c>
      <c r="E85" s="5">
        <v>8.4190583999999999E-2</v>
      </c>
      <c r="F85" s="5">
        <f t="shared" si="5"/>
        <v>84.190584000000001</v>
      </c>
      <c r="G85" s="5">
        <v>-1.9797201659999999</v>
      </c>
      <c r="H85" s="5">
        <v>8.4210203999999997E-2</v>
      </c>
      <c r="I85" s="5">
        <f t="shared" si="6"/>
        <v>84.21020399999999</v>
      </c>
      <c r="J85" s="5">
        <v>-5.8490106849999997</v>
      </c>
      <c r="K85" s="5">
        <v>8.4210203999999997E-2</v>
      </c>
      <c r="L85" s="2">
        <f t="shared" si="7"/>
        <v>84.21020399999999</v>
      </c>
      <c r="M85" s="5">
        <v>-13.4534816</v>
      </c>
      <c r="N85" s="2">
        <v>82</v>
      </c>
      <c r="O85" s="2">
        <v>1.2226999999999999</v>
      </c>
      <c r="P85" s="2">
        <v>2.67</v>
      </c>
      <c r="Q85" s="2">
        <v>1.1443000000000001</v>
      </c>
      <c r="R85" s="2">
        <v>-1.2417</v>
      </c>
    </row>
    <row r="86" spans="2:18" x14ac:dyDescent="0.45">
      <c r="B86" s="2">
        <v>8.5229974E-2</v>
      </c>
      <c r="C86" s="2">
        <f t="shared" si="4"/>
        <v>85.229973999999999</v>
      </c>
      <c r="D86" s="2">
        <v>-1.103198098</v>
      </c>
      <c r="E86" s="5">
        <v>8.5229974E-2</v>
      </c>
      <c r="F86" s="5">
        <f t="shared" si="5"/>
        <v>85.229973999999999</v>
      </c>
      <c r="G86" s="5">
        <v>-2.1397386379999999</v>
      </c>
      <c r="H86" s="5">
        <v>8.5249836999999995E-2</v>
      </c>
      <c r="I86" s="5">
        <f t="shared" si="6"/>
        <v>85.249836999999999</v>
      </c>
      <c r="J86" s="5">
        <v>-5.9873574700000001</v>
      </c>
      <c r="K86" s="5">
        <v>8.5249836999999995E-2</v>
      </c>
      <c r="L86" s="2">
        <f t="shared" si="7"/>
        <v>85.249836999999999</v>
      </c>
      <c r="M86" s="5">
        <v>-13.74850797</v>
      </c>
      <c r="N86" s="2">
        <v>83</v>
      </c>
      <c r="O86" s="2">
        <v>0.95709999999999995</v>
      </c>
      <c r="P86" s="2">
        <v>2.1613000000000002</v>
      </c>
      <c r="Q86" s="2">
        <v>1.0256000000000001</v>
      </c>
      <c r="R86" s="2">
        <v>-1.6501999999999999</v>
      </c>
    </row>
    <row r="87" spans="2:18" x14ac:dyDescent="0.45">
      <c r="B87" s="2">
        <v>8.6269364000000001E-2</v>
      </c>
      <c r="C87" s="2">
        <f t="shared" si="4"/>
        <v>86.269363999999996</v>
      </c>
      <c r="D87" s="2">
        <v>-0.95414948099999997</v>
      </c>
      <c r="E87" s="5">
        <v>8.6269364000000001E-2</v>
      </c>
      <c r="F87" s="5">
        <f t="shared" si="5"/>
        <v>86.269363999999996</v>
      </c>
      <c r="G87" s="5">
        <v>-2.0046688690000001</v>
      </c>
      <c r="H87" s="5">
        <v>8.6289468999999994E-2</v>
      </c>
      <c r="I87" s="5">
        <f t="shared" si="6"/>
        <v>86.289468999999997</v>
      </c>
      <c r="J87" s="5">
        <v>-5.8146283289999996</v>
      </c>
      <c r="K87" s="5">
        <v>8.6289468999999994E-2</v>
      </c>
      <c r="L87" s="2">
        <f t="shared" si="7"/>
        <v>86.289468999999997</v>
      </c>
      <c r="M87" s="5">
        <v>-14.30115559</v>
      </c>
      <c r="N87" s="2">
        <v>84</v>
      </c>
      <c r="O87" s="2">
        <v>0.41749999999999998</v>
      </c>
      <c r="P87" s="2">
        <v>2.2643</v>
      </c>
      <c r="Q87" s="2">
        <v>0.90329999999999999</v>
      </c>
      <c r="R87" s="2">
        <v>-1.895</v>
      </c>
    </row>
    <row r="88" spans="2:18" x14ac:dyDescent="0.45">
      <c r="B88" s="2">
        <v>8.7308754000000002E-2</v>
      </c>
      <c r="C88" s="2">
        <f t="shared" si="4"/>
        <v>87.308754000000008</v>
      </c>
      <c r="D88" s="2">
        <v>-0.89620265799999999</v>
      </c>
      <c r="E88" s="5">
        <v>8.7308754000000002E-2</v>
      </c>
      <c r="F88" s="5">
        <f t="shared" si="5"/>
        <v>87.308754000000008</v>
      </c>
      <c r="G88" s="5">
        <v>-2.1424035159999999</v>
      </c>
      <c r="H88" s="5">
        <v>8.7329101000000006E-2</v>
      </c>
      <c r="I88" s="5">
        <f t="shared" si="6"/>
        <v>87.329101000000009</v>
      </c>
      <c r="J88" s="5">
        <v>-5.8042907750000001</v>
      </c>
      <c r="K88" s="5">
        <v>8.7329101000000006E-2</v>
      </c>
      <c r="L88" s="2">
        <f t="shared" si="7"/>
        <v>87.329101000000009</v>
      </c>
      <c r="M88" s="5">
        <v>-14.262121069999999</v>
      </c>
      <c r="N88" s="2">
        <v>85</v>
      </c>
      <c r="O88" s="2">
        <v>0.90780000000000005</v>
      </c>
      <c r="P88" s="2">
        <v>1.5009999999999999</v>
      </c>
      <c r="Q88" s="2">
        <v>0.84009999999999996</v>
      </c>
      <c r="R88" s="2">
        <v>-1.8953</v>
      </c>
    </row>
    <row r="89" spans="2:18" x14ac:dyDescent="0.45">
      <c r="B89" s="2">
        <v>8.8348144000000003E-2</v>
      </c>
      <c r="C89" s="2">
        <f t="shared" si="4"/>
        <v>88.348144000000005</v>
      </c>
      <c r="D89" s="2">
        <v>-0.81172925699999998</v>
      </c>
      <c r="E89" s="5">
        <v>8.8348144000000003E-2</v>
      </c>
      <c r="F89" s="5">
        <f t="shared" si="5"/>
        <v>88.348144000000005</v>
      </c>
      <c r="G89" s="5">
        <v>-2.213153573</v>
      </c>
      <c r="H89" s="5">
        <v>8.8368733000000005E-2</v>
      </c>
      <c r="I89" s="5">
        <f t="shared" si="6"/>
        <v>88.368733000000006</v>
      </c>
      <c r="J89" s="5">
        <v>-5.7035245320000003</v>
      </c>
      <c r="K89" s="5">
        <v>8.8368733000000005E-2</v>
      </c>
      <c r="L89" s="2">
        <f t="shared" si="7"/>
        <v>88.368733000000006</v>
      </c>
      <c r="M89" s="5">
        <v>-14.30112091</v>
      </c>
      <c r="N89" s="2">
        <v>86</v>
      </c>
      <c r="O89" s="2">
        <v>0.65239999999999998</v>
      </c>
      <c r="P89" s="2">
        <v>1.4426000000000001</v>
      </c>
      <c r="Q89" s="2">
        <v>0.61860000000000004</v>
      </c>
      <c r="R89" s="2">
        <v>-2.2789000000000001</v>
      </c>
    </row>
    <row r="90" spans="2:18" x14ac:dyDescent="0.45">
      <c r="B90" s="2">
        <v>8.9387534000000005E-2</v>
      </c>
      <c r="C90" s="2">
        <f t="shared" si="4"/>
        <v>89.387534000000002</v>
      </c>
      <c r="D90" s="2">
        <v>-0.84280548600000005</v>
      </c>
      <c r="E90" s="5">
        <v>8.9387534000000005E-2</v>
      </c>
      <c r="F90" s="5">
        <f t="shared" si="5"/>
        <v>89.387534000000002</v>
      </c>
      <c r="G90" s="5">
        <v>-2.2309678179999999</v>
      </c>
      <c r="H90" s="5">
        <v>8.9408365000000004E-2</v>
      </c>
      <c r="I90" s="5">
        <f t="shared" si="6"/>
        <v>89.408365000000003</v>
      </c>
      <c r="J90" s="5">
        <v>-5.629347783</v>
      </c>
      <c r="K90" s="5">
        <v>8.9408365000000004E-2</v>
      </c>
      <c r="L90" s="2">
        <f t="shared" si="7"/>
        <v>89.408365000000003</v>
      </c>
      <c r="M90" s="5">
        <v>-14.530782479999999</v>
      </c>
      <c r="N90" s="2">
        <v>87</v>
      </c>
      <c r="O90" s="2">
        <v>0.23730000000000001</v>
      </c>
      <c r="P90" s="2">
        <v>1.361</v>
      </c>
      <c r="Q90" s="2">
        <v>0.1522</v>
      </c>
      <c r="R90" s="2">
        <v>-2.2877999999999998</v>
      </c>
    </row>
    <row r="91" spans="2:18" x14ac:dyDescent="0.45">
      <c r="B91" s="2">
        <v>9.0426924000000006E-2</v>
      </c>
      <c r="C91" s="2">
        <f t="shared" si="4"/>
        <v>90.426924</v>
      </c>
      <c r="D91" s="2">
        <v>-0.66815917599999997</v>
      </c>
      <c r="E91" s="5">
        <v>9.0426924000000006E-2</v>
      </c>
      <c r="F91" s="5">
        <f t="shared" si="5"/>
        <v>90.426924</v>
      </c>
      <c r="G91" s="5">
        <v>-2.185065802</v>
      </c>
      <c r="H91" s="5">
        <v>9.0447997000000002E-2</v>
      </c>
      <c r="I91" s="5">
        <f t="shared" si="6"/>
        <v>90.447997000000001</v>
      </c>
      <c r="J91" s="5">
        <v>-5.5620268490000004</v>
      </c>
      <c r="K91" s="5">
        <v>9.0447997000000002E-2</v>
      </c>
      <c r="L91" s="2">
        <f t="shared" si="7"/>
        <v>90.447997000000001</v>
      </c>
      <c r="M91" s="5">
        <v>-14.41563328</v>
      </c>
      <c r="N91" s="2">
        <v>88</v>
      </c>
      <c r="O91" s="2">
        <v>0.51570000000000005</v>
      </c>
      <c r="P91" s="2">
        <v>1.3822000000000001</v>
      </c>
      <c r="Q91" s="2">
        <v>7.7799999999999994E-2</v>
      </c>
      <c r="R91" s="2">
        <v>-2.5146000000000002</v>
      </c>
    </row>
    <row r="92" spans="2:18" x14ac:dyDescent="0.45">
      <c r="B92" s="2">
        <v>9.1466314000000007E-2</v>
      </c>
      <c r="C92" s="2">
        <f t="shared" si="4"/>
        <v>91.466314000000011</v>
      </c>
      <c r="D92" s="2">
        <v>-0.61532489899999998</v>
      </c>
      <c r="E92" s="5">
        <v>9.1466314000000007E-2</v>
      </c>
      <c r="F92" s="5">
        <f t="shared" si="5"/>
        <v>91.466314000000011</v>
      </c>
      <c r="G92" s="5">
        <v>-2.164624817</v>
      </c>
      <c r="H92" s="5">
        <v>9.1487629000000001E-2</v>
      </c>
      <c r="I92" s="5">
        <f t="shared" si="6"/>
        <v>91.487628999999998</v>
      </c>
      <c r="J92" s="5">
        <v>-5.5250976090000004</v>
      </c>
      <c r="K92" s="5">
        <v>9.1487629000000001E-2</v>
      </c>
      <c r="L92" s="2">
        <f t="shared" si="7"/>
        <v>91.487628999999998</v>
      </c>
      <c r="M92" s="5">
        <v>-14.52364498</v>
      </c>
      <c r="N92" s="2">
        <v>89</v>
      </c>
      <c r="O92" s="2">
        <v>1.1380999999999999</v>
      </c>
      <c r="P92" s="2">
        <v>1.0728</v>
      </c>
      <c r="Q92" s="2">
        <v>-0.23089999999999999</v>
      </c>
      <c r="R92" s="2">
        <v>-2.4925000000000002</v>
      </c>
    </row>
    <row r="93" spans="2:18" x14ac:dyDescent="0.45">
      <c r="B93" s="2">
        <v>9.2505703999999994E-2</v>
      </c>
      <c r="C93" s="2">
        <f t="shared" si="4"/>
        <v>92.505703999999994</v>
      </c>
      <c r="D93" s="2">
        <v>-0.60409911699999996</v>
      </c>
      <c r="E93" s="5">
        <v>9.2505703999999994E-2</v>
      </c>
      <c r="F93" s="5">
        <f t="shared" si="5"/>
        <v>92.505703999999994</v>
      </c>
      <c r="G93" s="5">
        <v>-2.1702901429999999</v>
      </c>
      <c r="H93" s="5">
        <v>9.2527261999999999E-2</v>
      </c>
      <c r="I93" s="5">
        <f t="shared" si="6"/>
        <v>92.527261999999993</v>
      </c>
      <c r="J93" s="5">
        <v>-5.2472738520000002</v>
      </c>
      <c r="K93" s="5">
        <v>9.2527261999999999E-2</v>
      </c>
      <c r="L93" s="2">
        <f t="shared" si="7"/>
        <v>92.527261999999993</v>
      </c>
      <c r="M93" s="5">
        <v>-14.5356583</v>
      </c>
      <c r="N93" s="2">
        <v>90</v>
      </c>
      <c r="O93" s="2">
        <v>1.0488999999999999</v>
      </c>
      <c r="P93" s="2">
        <v>1.2564</v>
      </c>
      <c r="Q93" s="2">
        <v>-3.2500000000000001E-2</v>
      </c>
      <c r="R93" s="2">
        <v>-2.5459999999999998</v>
      </c>
    </row>
    <row r="94" spans="2:18" x14ac:dyDescent="0.45">
      <c r="B94" s="2">
        <v>9.3545092999999996E-2</v>
      </c>
      <c r="C94" s="2">
        <f t="shared" si="4"/>
        <v>93.545092999999994</v>
      </c>
      <c r="D94" s="2">
        <v>-0.86825992100000005</v>
      </c>
      <c r="E94" s="5">
        <v>9.3545092999999996E-2</v>
      </c>
      <c r="F94" s="5">
        <f t="shared" si="5"/>
        <v>93.545092999999994</v>
      </c>
      <c r="G94" s="5">
        <v>-2.254966123</v>
      </c>
      <c r="H94" s="5">
        <v>9.3566893999999998E-2</v>
      </c>
      <c r="I94" s="5">
        <f t="shared" si="6"/>
        <v>93.566893999999991</v>
      </c>
      <c r="J94" s="5">
        <v>-5.2701274729999996</v>
      </c>
      <c r="K94" s="5">
        <v>9.3566893999999998E-2</v>
      </c>
      <c r="L94" s="2">
        <f t="shared" si="7"/>
        <v>93.566893999999991</v>
      </c>
      <c r="M94" s="5">
        <v>-14.64825433</v>
      </c>
      <c r="N94" s="2">
        <v>91</v>
      </c>
      <c r="O94" s="2">
        <v>1.1756</v>
      </c>
      <c r="P94" s="2">
        <v>1.1147</v>
      </c>
      <c r="Q94" s="2">
        <v>-0.43859999999999999</v>
      </c>
      <c r="R94" s="2">
        <v>-2.6236000000000002</v>
      </c>
    </row>
    <row r="95" spans="2:18" x14ac:dyDescent="0.45">
      <c r="B95" s="2">
        <v>9.4584482999999997E-2</v>
      </c>
      <c r="C95" s="2">
        <f t="shared" si="4"/>
        <v>94.584482999999992</v>
      </c>
      <c r="D95" s="2">
        <v>-0.82202048599999999</v>
      </c>
      <c r="E95" s="5">
        <v>9.4584482999999997E-2</v>
      </c>
      <c r="F95" s="5">
        <f t="shared" si="5"/>
        <v>94.584482999999992</v>
      </c>
      <c r="G95" s="5">
        <v>-2.1322238580000001</v>
      </c>
      <c r="H95" s="5">
        <v>9.4606525999999996E-2</v>
      </c>
      <c r="I95" s="5">
        <f t="shared" si="6"/>
        <v>94.606526000000002</v>
      </c>
      <c r="J95" s="5">
        <v>-4.9522392560000004</v>
      </c>
      <c r="K95" s="5">
        <v>9.4606525999999996E-2</v>
      </c>
      <c r="L95" s="2">
        <f t="shared" si="7"/>
        <v>94.606526000000002</v>
      </c>
      <c r="M95" s="5">
        <v>-14.340693440000001</v>
      </c>
      <c r="N95" s="2">
        <v>92</v>
      </c>
      <c r="O95" s="2">
        <v>2.0768</v>
      </c>
      <c r="P95" s="2">
        <v>0.82550000000000001</v>
      </c>
      <c r="Q95" s="2">
        <v>-0.2041</v>
      </c>
      <c r="R95" s="2">
        <v>-2.7618</v>
      </c>
    </row>
    <row r="96" spans="2:18" x14ac:dyDescent="0.45">
      <c r="B96" s="2">
        <v>9.5623872999999998E-2</v>
      </c>
      <c r="C96" s="2">
        <f t="shared" si="4"/>
        <v>95.623873000000003</v>
      </c>
      <c r="D96" s="2">
        <v>-0.675344367</v>
      </c>
      <c r="E96" s="5">
        <v>9.5623872999999998E-2</v>
      </c>
      <c r="F96" s="5">
        <f t="shared" si="5"/>
        <v>95.623873000000003</v>
      </c>
      <c r="G96" s="5">
        <v>-2.3769106789999999</v>
      </c>
      <c r="H96" s="5">
        <v>9.5646157999999995E-2</v>
      </c>
      <c r="I96" s="5">
        <f t="shared" si="6"/>
        <v>95.646158</v>
      </c>
      <c r="J96" s="5">
        <v>-4.6032350260000001</v>
      </c>
      <c r="K96" s="5">
        <v>9.5646157999999995E-2</v>
      </c>
      <c r="L96" s="2">
        <f t="shared" si="7"/>
        <v>95.646158</v>
      </c>
      <c r="M96" s="5">
        <v>-14.17926115</v>
      </c>
      <c r="N96" s="2">
        <v>93</v>
      </c>
      <c r="O96" s="2">
        <v>1.5129999999999999</v>
      </c>
      <c r="P96" s="2">
        <v>1.0083</v>
      </c>
      <c r="Q96" s="2">
        <v>-0.2266</v>
      </c>
      <c r="R96" s="2">
        <v>-2.7027000000000001</v>
      </c>
    </row>
    <row r="97" spans="2:18" x14ac:dyDescent="0.45">
      <c r="B97" s="2">
        <v>9.6663262999999999E-2</v>
      </c>
      <c r="C97" s="2">
        <f t="shared" si="4"/>
        <v>96.663263000000001</v>
      </c>
      <c r="D97" s="2">
        <v>-0.37691799300000001</v>
      </c>
      <c r="E97" s="5">
        <v>9.6663262999999999E-2</v>
      </c>
      <c r="F97" s="5">
        <f t="shared" si="5"/>
        <v>96.663263000000001</v>
      </c>
      <c r="G97" s="5">
        <v>-2.443368081</v>
      </c>
      <c r="H97" s="5">
        <v>9.6685789999999994E-2</v>
      </c>
      <c r="I97" s="5">
        <f t="shared" si="6"/>
        <v>96.685789999999997</v>
      </c>
      <c r="J97" s="5">
        <v>-4.4401111179999999</v>
      </c>
      <c r="K97" s="5">
        <v>9.6685789999999994E-2</v>
      </c>
      <c r="L97" s="2">
        <f t="shared" si="7"/>
        <v>96.685789999999997</v>
      </c>
      <c r="M97" s="5">
        <v>-13.977157760000001</v>
      </c>
      <c r="N97" s="2">
        <v>94</v>
      </c>
      <c r="O97" s="2">
        <v>1.3199000000000001</v>
      </c>
      <c r="P97" s="2">
        <v>0.65129999999999999</v>
      </c>
      <c r="Q97" s="2">
        <v>0.41689999999999999</v>
      </c>
      <c r="R97" s="2">
        <v>-2.8134999999999999</v>
      </c>
    </row>
    <row r="98" spans="2:18" x14ac:dyDescent="0.45">
      <c r="B98" s="2">
        <v>9.7702653E-2</v>
      </c>
      <c r="C98" s="2">
        <f t="shared" si="4"/>
        <v>97.702652999999998</v>
      </c>
      <c r="D98" s="2">
        <v>-0.262191901</v>
      </c>
      <c r="E98" s="5">
        <v>9.7702653E-2</v>
      </c>
      <c r="F98" s="5">
        <f t="shared" si="5"/>
        <v>97.702652999999998</v>
      </c>
      <c r="G98" s="5">
        <v>-2.3058367529999999</v>
      </c>
      <c r="H98" s="5">
        <v>9.7725422000000006E-2</v>
      </c>
      <c r="I98" s="5">
        <f t="shared" si="6"/>
        <v>97.725422000000009</v>
      </c>
      <c r="J98" s="5">
        <v>-4.5025177909999998</v>
      </c>
      <c r="K98" s="5">
        <v>9.7725422000000006E-2</v>
      </c>
      <c r="L98" s="2">
        <f t="shared" si="7"/>
        <v>97.725422000000009</v>
      </c>
      <c r="M98" s="5">
        <v>-13.7166172</v>
      </c>
      <c r="N98" s="2">
        <v>95</v>
      </c>
      <c r="O98" s="2">
        <v>1.2754000000000001</v>
      </c>
      <c r="P98" s="2">
        <v>0.49209999999999998</v>
      </c>
      <c r="Q98" s="2">
        <v>0.35549999999999998</v>
      </c>
      <c r="R98" s="2">
        <v>-2.6537000000000002</v>
      </c>
    </row>
    <row r="99" spans="2:18" x14ac:dyDescent="0.45">
      <c r="B99" s="2">
        <v>9.8742043000000002E-2</v>
      </c>
      <c r="C99" s="2">
        <f t="shared" si="4"/>
        <v>98.742042999999995</v>
      </c>
      <c r="D99" s="2">
        <v>-0.413326692</v>
      </c>
      <c r="E99" s="5">
        <v>9.8742043000000002E-2</v>
      </c>
      <c r="F99" s="5">
        <f t="shared" si="5"/>
        <v>98.742042999999995</v>
      </c>
      <c r="G99" s="5">
        <v>-2.3098576099999999</v>
      </c>
      <c r="H99" s="5">
        <v>9.8765055000000004E-2</v>
      </c>
      <c r="I99" s="5">
        <f t="shared" si="6"/>
        <v>98.765055000000004</v>
      </c>
      <c r="J99" s="5">
        <v>-4.6740955130000001</v>
      </c>
      <c r="K99" s="5">
        <v>9.8765055000000004E-2</v>
      </c>
      <c r="L99" s="2">
        <f t="shared" si="7"/>
        <v>98.765055000000004</v>
      </c>
      <c r="M99" s="5">
        <v>-13.80653964</v>
      </c>
      <c r="N99" s="2">
        <v>96</v>
      </c>
      <c r="O99" s="2">
        <v>0.83499999999999996</v>
      </c>
      <c r="P99" s="2">
        <v>0.1424</v>
      </c>
      <c r="Q99" s="2">
        <v>0.61119999999999997</v>
      </c>
      <c r="R99" s="2">
        <v>-2.7694000000000001</v>
      </c>
    </row>
    <row r="100" spans="2:18" x14ac:dyDescent="0.45">
      <c r="B100" s="2">
        <v>9.9781433000000003E-2</v>
      </c>
      <c r="C100" s="2">
        <f t="shared" si="4"/>
        <v>99.781433000000007</v>
      </c>
      <c r="D100" s="2">
        <v>-0.77472999399999998</v>
      </c>
      <c r="E100" s="5">
        <v>9.9781433000000003E-2</v>
      </c>
      <c r="F100" s="5">
        <f t="shared" si="5"/>
        <v>99.781433000000007</v>
      </c>
      <c r="G100" s="5">
        <v>-2.5241245760000002</v>
      </c>
      <c r="H100" s="5">
        <v>9.9804687000000003E-2</v>
      </c>
      <c r="I100" s="5">
        <f t="shared" si="6"/>
        <v>99.804687000000001</v>
      </c>
      <c r="J100" s="5">
        <v>-4.8235012480000004</v>
      </c>
      <c r="K100" s="5">
        <v>9.9804687000000003E-2</v>
      </c>
      <c r="L100" s="2">
        <f t="shared" si="7"/>
        <v>99.804687000000001</v>
      </c>
      <c r="M100" s="5">
        <v>-13.819113959999999</v>
      </c>
      <c r="N100" s="2">
        <v>97</v>
      </c>
      <c r="O100" s="2">
        <v>0.63590000000000002</v>
      </c>
      <c r="P100" s="2">
        <v>0.54179999999999995</v>
      </c>
      <c r="Q100" s="2">
        <v>0.67720000000000002</v>
      </c>
      <c r="R100" s="2">
        <v>-2.7841</v>
      </c>
    </row>
    <row r="101" spans="2:18" x14ac:dyDescent="0.45">
      <c r="B101" s="2">
        <v>0.100820823</v>
      </c>
      <c r="C101" s="2">
        <f t="shared" si="4"/>
        <v>100.820823</v>
      </c>
      <c r="D101" s="2">
        <v>-0.67614501900000001</v>
      </c>
      <c r="E101" s="5">
        <v>0.100820823</v>
      </c>
      <c r="F101" s="5">
        <f t="shared" si="5"/>
        <v>100.820823</v>
      </c>
      <c r="G101" s="5">
        <v>-2.4255171990000002</v>
      </c>
      <c r="H101" s="5">
        <v>0.100844319</v>
      </c>
      <c r="I101" s="5">
        <f t="shared" si="6"/>
        <v>100.844319</v>
      </c>
      <c r="J101" s="5">
        <v>-4.4622961510000003</v>
      </c>
      <c r="K101" s="5">
        <v>0.100844319</v>
      </c>
      <c r="L101" s="2">
        <f t="shared" si="7"/>
        <v>100.844319</v>
      </c>
      <c r="M101" s="5">
        <v>-13.51306258</v>
      </c>
      <c r="N101" s="2">
        <v>98</v>
      </c>
      <c r="O101" s="2">
        <v>0.64980000000000004</v>
      </c>
      <c r="P101" s="2">
        <v>0.1308</v>
      </c>
      <c r="Q101" s="2">
        <v>0.499</v>
      </c>
      <c r="R101" s="2">
        <v>-2.7170999999999998</v>
      </c>
    </row>
    <row r="102" spans="2:18" x14ac:dyDescent="0.45">
      <c r="B102" s="2">
        <v>0.10186021300000001</v>
      </c>
      <c r="C102" s="2">
        <f t="shared" si="4"/>
        <v>101.860213</v>
      </c>
      <c r="D102" s="2">
        <v>-0.87046020199999996</v>
      </c>
      <c r="E102" s="5">
        <v>0.10186021300000001</v>
      </c>
      <c r="F102" s="5">
        <f t="shared" si="5"/>
        <v>101.860213</v>
      </c>
      <c r="G102" s="5">
        <v>-2.424150912</v>
      </c>
      <c r="H102" s="5">
        <v>0.101883951</v>
      </c>
      <c r="I102" s="5">
        <f t="shared" si="6"/>
        <v>101.883951</v>
      </c>
      <c r="J102" s="5">
        <v>-4.4991440420000002</v>
      </c>
      <c r="K102" s="5">
        <v>0.101883951</v>
      </c>
      <c r="L102" s="2">
        <f t="shared" si="7"/>
        <v>101.883951</v>
      </c>
      <c r="M102" s="5">
        <v>-13.47488618</v>
      </c>
      <c r="N102" s="2">
        <v>99</v>
      </c>
      <c r="O102" s="2">
        <v>0.26840000000000003</v>
      </c>
      <c r="P102" s="2">
        <v>1.9E-3</v>
      </c>
      <c r="Q102" s="2">
        <v>0.1913</v>
      </c>
      <c r="R102" s="2">
        <v>-2.4201999999999999</v>
      </c>
    </row>
    <row r="103" spans="2:18" x14ac:dyDescent="0.45">
      <c r="B103" s="2">
        <v>0.10289960300000001</v>
      </c>
      <c r="C103" s="2">
        <f t="shared" si="4"/>
        <v>102.89960300000001</v>
      </c>
      <c r="D103" s="2">
        <v>-0.71071320000000004</v>
      </c>
      <c r="E103" s="5">
        <v>0.10289960300000001</v>
      </c>
      <c r="F103" s="5">
        <f t="shared" si="5"/>
        <v>102.89960300000001</v>
      </c>
      <c r="G103" s="5">
        <v>-2.2673609739999998</v>
      </c>
      <c r="H103" s="5">
        <v>0.102923583</v>
      </c>
      <c r="I103" s="5">
        <f t="shared" si="6"/>
        <v>102.92358299999999</v>
      </c>
      <c r="J103" s="5">
        <v>-4.387088909</v>
      </c>
      <c r="K103" s="5">
        <v>0.102923583</v>
      </c>
      <c r="L103" s="2">
        <f t="shared" si="7"/>
        <v>102.92358299999999</v>
      </c>
      <c r="M103" s="5">
        <v>-13.20465052</v>
      </c>
      <c r="N103" s="2">
        <v>100</v>
      </c>
      <c r="O103" s="2">
        <v>0.19439999999999999</v>
      </c>
      <c r="P103" s="2">
        <v>-0.2293</v>
      </c>
      <c r="Q103" s="2">
        <v>9.8000000000000004E-2</v>
      </c>
      <c r="R103" s="2">
        <v>-2.5331000000000001</v>
      </c>
    </row>
    <row r="104" spans="2:18" x14ac:dyDescent="0.45">
      <c r="B104" s="2">
        <v>0.10393899299999999</v>
      </c>
      <c r="C104" s="2">
        <f t="shared" si="4"/>
        <v>103.938993</v>
      </c>
      <c r="D104" s="2">
        <v>-0.59660814299999998</v>
      </c>
      <c r="E104" s="5">
        <v>0.10393899299999999</v>
      </c>
      <c r="F104" s="5">
        <f t="shared" si="5"/>
        <v>103.938993</v>
      </c>
      <c r="G104" s="5">
        <v>-2.1620823050000002</v>
      </c>
      <c r="H104" s="5">
        <v>0.103963215</v>
      </c>
      <c r="I104" s="5">
        <f t="shared" si="6"/>
        <v>103.96321499999999</v>
      </c>
      <c r="J104" s="5">
        <v>-4.095369152</v>
      </c>
      <c r="K104" s="5">
        <v>0.103963215</v>
      </c>
      <c r="L104" s="2">
        <f t="shared" si="7"/>
        <v>103.96321499999999</v>
      </c>
      <c r="M104" s="5">
        <v>-12.96884616</v>
      </c>
      <c r="N104" s="2">
        <v>101</v>
      </c>
      <c r="O104" s="2">
        <v>3.7699999999999997E-2</v>
      </c>
      <c r="P104" s="2">
        <v>2.2800000000000001E-2</v>
      </c>
      <c r="Q104" s="2">
        <v>-3.4799999999999998E-2</v>
      </c>
      <c r="R104" s="2">
        <v>-2.6928000000000001</v>
      </c>
    </row>
    <row r="105" spans="2:18" x14ac:dyDescent="0.45">
      <c r="B105" s="2">
        <v>0.10497838299999999</v>
      </c>
      <c r="C105" s="2">
        <f t="shared" si="4"/>
        <v>104.97838299999999</v>
      </c>
      <c r="D105" s="2">
        <v>-0.66101754199999996</v>
      </c>
      <c r="E105" s="5">
        <v>0.10497838299999999</v>
      </c>
      <c r="F105" s="5">
        <f t="shared" si="5"/>
        <v>104.97838299999999</v>
      </c>
      <c r="G105" s="5">
        <v>-2.3257997700000002</v>
      </c>
      <c r="H105" s="5">
        <v>0.105002847</v>
      </c>
      <c r="I105" s="5">
        <f t="shared" si="6"/>
        <v>105.002847</v>
      </c>
      <c r="J105" s="5">
        <v>-4.2024466919999997</v>
      </c>
      <c r="K105" s="5">
        <v>0.105002847</v>
      </c>
      <c r="L105" s="2">
        <f t="shared" si="7"/>
        <v>105.002847</v>
      </c>
      <c r="M105" s="5">
        <v>-13.17377563</v>
      </c>
      <c r="N105" s="2">
        <v>102</v>
      </c>
      <c r="O105" s="2">
        <v>0.2707</v>
      </c>
      <c r="P105" s="2">
        <v>-8.8999999999999996E-2</v>
      </c>
      <c r="Q105" s="2">
        <v>-0.23580000000000001</v>
      </c>
      <c r="R105" s="2">
        <v>-2.8771</v>
      </c>
    </row>
    <row r="106" spans="2:18" x14ac:dyDescent="0.45">
      <c r="B106" s="2">
        <v>0.106017773</v>
      </c>
      <c r="C106" s="2">
        <f t="shared" si="4"/>
        <v>106.01777299999999</v>
      </c>
      <c r="D106" s="2">
        <v>-0.74142762600000001</v>
      </c>
      <c r="E106" s="5">
        <v>0.106017773</v>
      </c>
      <c r="F106" s="5">
        <f t="shared" si="5"/>
        <v>106.01777299999999</v>
      </c>
      <c r="G106" s="5">
        <v>-2.3922310059999998</v>
      </c>
      <c r="H106" s="5">
        <v>0.10604247999999999</v>
      </c>
      <c r="I106" s="5">
        <f t="shared" si="6"/>
        <v>106.04248</v>
      </c>
      <c r="J106" s="5">
        <v>-4.2002501260000003</v>
      </c>
      <c r="K106" s="5">
        <v>0.10604247999999999</v>
      </c>
      <c r="L106" s="2">
        <f t="shared" si="7"/>
        <v>106.04248</v>
      </c>
      <c r="M106" s="5">
        <v>-13.45700295</v>
      </c>
      <c r="N106" s="2">
        <v>103</v>
      </c>
      <c r="O106" s="2">
        <v>1E-3</v>
      </c>
      <c r="P106" s="2">
        <v>-0.37719999999999998</v>
      </c>
      <c r="Q106" s="2">
        <v>-0.69340000000000002</v>
      </c>
      <c r="R106" s="2">
        <v>-2.9051999999999998</v>
      </c>
    </row>
    <row r="107" spans="2:18" x14ac:dyDescent="0.45">
      <c r="B107" s="2">
        <v>0.107057163</v>
      </c>
      <c r="C107" s="2">
        <f t="shared" si="4"/>
        <v>107.057163</v>
      </c>
      <c r="D107" s="2">
        <v>-0.66266268500000003</v>
      </c>
      <c r="E107" s="5">
        <v>0.107057163</v>
      </c>
      <c r="F107" s="5">
        <f t="shared" si="5"/>
        <v>107.057163</v>
      </c>
      <c r="G107" s="5">
        <v>-1.956669411</v>
      </c>
      <c r="H107" s="5">
        <v>0.10708211199999999</v>
      </c>
      <c r="I107" s="5">
        <f t="shared" si="6"/>
        <v>107.082112</v>
      </c>
      <c r="J107" s="5">
        <v>-4.0748364580000001</v>
      </c>
      <c r="K107" s="5">
        <v>0.10708211199999999</v>
      </c>
      <c r="L107" s="2">
        <f t="shared" si="7"/>
        <v>107.082112</v>
      </c>
      <c r="M107" s="5">
        <v>-13.3161319</v>
      </c>
      <c r="N107" s="2">
        <v>104</v>
      </c>
      <c r="O107" s="2">
        <v>4.7100000000000003E-2</v>
      </c>
      <c r="P107" s="2">
        <v>-0.21809999999999999</v>
      </c>
      <c r="Q107" s="2">
        <v>0.12429999999999999</v>
      </c>
      <c r="R107" s="2">
        <v>-2.7627999999999999</v>
      </c>
    </row>
    <row r="108" spans="2:18" x14ac:dyDescent="0.45">
      <c r="B108" s="2">
        <v>0.108096552</v>
      </c>
      <c r="C108" s="2">
        <f t="shared" si="4"/>
        <v>108.096552</v>
      </c>
      <c r="D108" s="2">
        <v>-0.65124058799999995</v>
      </c>
      <c r="E108" s="5">
        <v>0.108096552</v>
      </c>
      <c r="F108" s="5">
        <f t="shared" si="5"/>
        <v>108.096552</v>
      </c>
      <c r="G108" s="5">
        <v>-1.759870764</v>
      </c>
      <c r="H108" s="5">
        <v>0.10812174400000001</v>
      </c>
      <c r="I108" s="5">
        <f t="shared" si="6"/>
        <v>108.12174400000001</v>
      </c>
      <c r="J108" s="5">
        <v>-3.854563841</v>
      </c>
      <c r="K108" s="5">
        <v>0.10812174400000001</v>
      </c>
      <c r="L108" s="2">
        <f t="shared" si="7"/>
        <v>108.12174400000001</v>
      </c>
      <c r="M108" s="5">
        <v>-12.84206702</v>
      </c>
      <c r="N108" s="2">
        <v>105</v>
      </c>
      <c r="O108" s="2">
        <v>-7.9500000000000001E-2</v>
      </c>
      <c r="P108" s="2">
        <v>-0.53790000000000004</v>
      </c>
      <c r="Q108" s="2">
        <v>-0.45240000000000002</v>
      </c>
      <c r="R108" s="2">
        <v>-3.141</v>
      </c>
    </row>
    <row r="109" spans="2:18" x14ac:dyDescent="0.45">
      <c r="B109" s="2">
        <v>0.109135942</v>
      </c>
      <c r="C109" s="2">
        <f t="shared" si="4"/>
        <v>109.135942</v>
      </c>
      <c r="D109" s="2">
        <v>-0.66938785700000003</v>
      </c>
      <c r="E109" s="5">
        <v>0.109135942</v>
      </c>
      <c r="F109" s="5">
        <f t="shared" si="5"/>
        <v>109.135942</v>
      </c>
      <c r="G109" s="5">
        <v>-2.053898663</v>
      </c>
      <c r="H109" s="5">
        <v>0.109161376</v>
      </c>
      <c r="I109" s="5">
        <f t="shared" si="6"/>
        <v>109.161376</v>
      </c>
      <c r="J109" s="5">
        <v>-3.5036326369999999</v>
      </c>
      <c r="K109" s="5">
        <v>0.109161376</v>
      </c>
      <c r="L109" s="2">
        <f t="shared" si="7"/>
        <v>109.161376</v>
      </c>
      <c r="M109" s="5">
        <v>-12.74125415</v>
      </c>
      <c r="N109" s="2">
        <v>106</v>
      </c>
      <c r="O109" s="2">
        <v>5.5300000000000002E-2</v>
      </c>
      <c r="P109" s="2">
        <v>-0.40579999999999999</v>
      </c>
      <c r="Q109" s="2">
        <v>-0.46970000000000001</v>
      </c>
      <c r="R109" s="2">
        <v>-3.4079000000000002</v>
      </c>
    </row>
    <row r="110" spans="2:18" x14ac:dyDescent="0.45">
      <c r="B110" s="2">
        <v>0.110175332</v>
      </c>
      <c r="C110" s="2">
        <f t="shared" si="4"/>
        <v>110.175332</v>
      </c>
      <c r="D110" s="2">
        <v>-0.184740557</v>
      </c>
      <c r="E110" s="5">
        <v>0.110175332</v>
      </c>
      <c r="F110" s="5">
        <f t="shared" si="5"/>
        <v>110.175332</v>
      </c>
      <c r="G110" s="5">
        <v>-2.360803631</v>
      </c>
      <c r="H110" s="5">
        <v>0.110201008</v>
      </c>
      <c r="I110" s="5">
        <f t="shared" si="6"/>
        <v>110.201008</v>
      </c>
      <c r="J110" s="5">
        <v>-3.5668405929999998</v>
      </c>
      <c r="K110" s="5">
        <v>0.110201008</v>
      </c>
      <c r="L110" s="2">
        <f t="shared" si="7"/>
        <v>110.201008</v>
      </c>
      <c r="M110" s="5">
        <v>-12.678674880000001</v>
      </c>
      <c r="N110" s="2">
        <v>107</v>
      </c>
      <c r="O110" s="2">
        <v>5.67E-2</v>
      </c>
      <c r="P110" s="2">
        <v>-0.42380000000000001</v>
      </c>
      <c r="Q110" s="2">
        <v>-0.20050000000000001</v>
      </c>
      <c r="R110" s="2">
        <v>-3.4752999999999998</v>
      </c>
    </row>
    <row r="111" spans="2:18" x14ac:dyDescent="0.45">
      <c r="B111" s="2">
        <v>0.111214722</v>
      </c>
      <c r="C111" s="2">
        <f t="shared" si="4"/>
        <v>111.21472200000001</v>
      </c>
      <c r="D111" s="2">
        <v>-9.9487449000000006E-2</v>
      </c>
      <c r="E111" s="5">
        <v>0.111214722</v>
      </c>
      <c r="F111" s="5">
        <f t="shared" si="5"/>
        <v>111.21472200000001</v>
      </c>
      <c r="G111" s="5">
        <v>-2.332944447</v>
      </c>
      <c r="H111" s="5">
        <v>0.11124064</v>
      </c>
      <c r="I111" s="5">
        <f t="shared" si="6"/>
        <v>111.24064</v>
      </c>
      <c r="J111" s="5">
        <v>-3.4254208230000001</v>
      </c>
      <c r="K111" s="5">
        <v>0.11124064</v>
      </c>
      <c r="L111" s="2">
        <f t="shared" si="7"/>
        <v>111.24064</v>
      </c>
      <c r="M111" s="5">
        <v>-12.71380527</v>
      </c>
      <c r="N111" s="2">
        <v>108</v>
      </c>
      <c r="O111" s="2">
        <v>0.3105</v>
      </c>
      <c r="P111" s="2">
        <v>-6.4000000000000001E-2</v>
      </c>
      <c r="Q111" s="2">
        <v>-0.19700000000000001</v>
      </c>
      <c r="R111" s="2">
        <v>-3.9659</v>
      </c>
    </row>
    <row r="112" spans="2:18" x14ac:dyDescent="0.45">
      <c r="B112" s="2">
        <v>0.112254112</v>
      </c>
      <c r="C112" s="2">
        <f t="shared" si="4"/>
        <v>112.25411200000001</v>
      </c>
      <c r="D112" s="2">
        <v>-0.20688800299999999</v>
      </c>
      <c r="E112" s="5">
        <v>0.112254112</v>
      </c>
      <c r="F112" s="5">
        <f t="shared" si="5"/>
        <v>112.25411200000001</v>
      </c>
      <c r="G112" s="5">
        <v>-2.139463739</v>
      </c>
      <c r="H112" s="5">
        <v>0.112280273</v>
      </c>
      <c r="I112" s="5">
        <f t="shared" si="6"/>
        <v>112.28027299999999</v>
      </c>
      <c r="J112" s="5">
        <v>-3.2539271909999998</v>
      </c>
      <c r="K112" s="5">
        <v>0.112280273</v>
      </c>
      <c r="L112" s="2">
        <f t="shared" si="7"/>
        <v>112.28027299999999</v>
      </c>
      <c r="M112" s="5">
        <v>-12.6695774</v>
      </c>
      <c r="N112" s="2">
        <v>109</v>
      </c>
      <c r="O112" s="2">
        <v>0.79259999999999997</v>
      </c>
      <c r="P112" s="2">
        <v>-1.6000000000000001E-3</v>
      </c>
      <c r="Q112" s="2">
        <v>-8.0500000000000002E-2</v>
      </c>
      <c r="R112" s="2">
        <v>-4.1021999999999998</v>
      </c>
    </row>
    <row r="113" spans="2:18" x14ac:dyDescent="0.45">
      <c r="B113" s="2">
        <v>0.113293502</v>
      </c>
      <c r="C113" s="2">
        <f t="shared" si="4"/>
        <v>113.293502</v>
      </c>
      <c r="D113" s="2">
        <v>-0.89452523799999994</v>
      </c>
      <c r="E113" s="5">
        <v>0.113293502</v>
      </c>
      <c r="F113" s="5">
        <f t="shared" si="5"/>
        <v>113.293502</v>
      </c>
      <c r="G113" s="5">
        <v>-2.3172762580000001</v>
      </c>
      <c r="H113" s="5">
        <v>0.113319905</v>
      </c>
      <c r="I113" s="5">
        <f t="shared" si="6"/>
        <v>113.31990500000001</v>
      </c>
      <c r="J113" s="5">
        <v>-3.4033549989999998</v>
      </c>
      <c r="K113" s="5">
        <v>0.113319905</v>
      </c>
      <c r="L113" s="2">
        <f t="shared" si="7"/>
        <v>113.31990500000001</v>
      </c>
      <c r="M113" s="5">
        <v>-12.93818385</v>
      </c>
      <c r="N113" s="2">
        <v>110</v>
      </c>
      <c r="O113" s="2">
        <v>0.81499999999999995</v>
      </c>
      <c r="P113" s="2">
        <v>0.28010000000000002</v>
      </c>
      <c r="Q113" s="2">
        <v>-0.47310000000000002</v>
      </c>
      <c r="R113" s="2">
        <v>-4.2988</v>
      </c>
    </row>
    <row r="114" spans="2:18" x14ac:dyDescent="0.45">
      <c r="B114" s="2">
        <v>0.11433289200000001</v>
      </c>
      <c r="C114" s="2">
        <f t="shared" si="4"/>
        <v>114.332892</v>
      </c>
      <c r="D114" s="2">
        <v>-0.64657557499999996</v>
      </c>
      <c r="E114" s="5">
        <v>0.11433289200000001</v>
      </c>
      <c r="F114" s="5">
        <f t="shared" si="5"/>
        <v>114.332892</v>
      </c>
      <c r="G114" s="5">
        <v>-2.125958851</v>
      </c>
      <c r="H114" s="5">
        <v>0.114359537</v>
      </c>
      <c r="I114" s="5">
        <f t="shared" si="6"/>
        <v>114.359537</v>
      </c>
      <c r="J114" s="5">
        <v>-2.875950451</v>
      </c>
      <c r="K114" s="5">
        <v>0.114359537</v>
      </c>
      <c r="L114" s="2">
        <f t="shared" si="7"/>
        <v>114.359537</v>
      </c>
      <c r="M114" s="5">
        <v>-13.05006517</v>
      </c>
      <c r="N114" s="2">
        <v>111</v>
      </c>
      <c r="O114" s="2">
        <v>1.1747000000000001</v>
      </c>
      <c r="P114" s="2">
        <v>0.16109999999999999</v>
      </c>
      <c r="Q114" s="2">
        <v>-0.6351</v>
      </c>
      <c r="R114" s="2">
        <v>-4.2363999999999997</v>
      </c>
    </row>
    <row r="115" spans="2:18" x14ac:dyDescent="0.45">
      <c r="B115" s="2">
        <v>0.11537228200000001</v>
      </c>
      <c r="C115" s="2">
        <f t="shared" si="4"/>
        <v>115.37228200000001</v>
      </c>
      <c r="D115" s="2">
        <v>-0.53452195499999999</v>
      </c>
      <c r="E115" s="5">
        <v>0.11537228200000001</v>
      </c>
      <c r="F115" s="5">
        <f t="shared" si="5"/>
        <v>115.37228200000001</v>
      </c>
      <c r="G115" s="5">
        <v>-1.9352070050000001</v>
      </c>
      <c r="H115" s="5">
        <v>0.115399169</v>
      </c>
      <c r="I115" s="5">
        <f t="shared" si="6"/>
        <v>115.399169</v>
      </c>
      <c r="J115" s="5">
        <v>-2.6950432279999998</v>
      </c>
      <c r="K115" s="5">
        <v>0.115399169</v>
      </c>
      <c r="L115" s="2">
        <f t="shared" si="7"/>
        <v>115.399169</v>
      </c>
      <c r="M115" s="5">
        <v>-13.00157617</v>
      </c>
      <c r="N115" s="2">
        <v>112</v>
      </c>
      <c r="O115" s="2">
        <v>0.53080000000000005</v>
      </c>
      <c r="P115" s="2">
        <v>6.54E-2</v>
      </c>
      <c r="Q115" s="2">
        <v>-0.84219999999999995</v>
      </c>
      <c r="R115" s="2">
        <v>-4.5030999999999999</v>
      </c>
    </row>
    <row r="116" spans="2:18" x14ac:dyDescent="0.45">
      <c r="B116" s="2">
        <v>0.11641167199999999</v>
      </c>
      <c r="C116" s="2">
        <f t="shared" si="4"/>
        <v>116.411672</v>
      </c>
      <c r="D116" s="2">
        <v>-0.51872352899999996</v>
      </c>
      <c r="E116" s="5">
        <v>0.11641167199999999</v>
      </c>
      <c r="F116" s="5">
        <f t="shared" si="5"/>
        <v>116.411672</v>
      </c>
      <c r="G116" s="5">
        <v>-2.0076948610000001</v>
      </c>
      <c r="H116" s="5">
        <v>0.11643880099999999</v>
      </c>
      <c r="I116" s="5">
        <f t="shared" si="6"/>
        <v>116.438801</v>
      </c>
      <c r="J116" s="5">
        <v>-2.6288093940000001</v>
      </c>
      <c r="K116" s="5">
        <v>0.11643880099999999</v>
      </c>
      <c r="L116" s="2">
        <f t="shared" si="7"/>
        <v>116.438801</v>
      </c>
      <c r="M116" s="5">
        <v>-13.125154480000001</v>
      </c>
      <c r="N116" s="2">
        <v>113</v>
      </c>
      <c r="O116" s="2">
        <v>0.92269999999999996</v>
      </c>
      <c r="P116" s="2">
        <v>2.47E-2</v>
      </c>
      <c r="Q116" s="2">
        <v>-0.25700000000000001</v>
      </c>
      <c r="R116" s="2">
        <v>-4.6738</v>
      </c>
    </row>
    <row r="117" spans="2:18" x14ac:dyDescent="0.45">
      <c r="B117" s="2">
        <v>0.11745106199999999</v>
      </c>
      <c r="C117" s="2">
        <f t="shared" si="4"/>
        <v>117.45106199999999</v>
      </c>
      <c r="D117" s="2">
        <v>-0.48007867500000001</v>
      </c>
      <c r="E117" s="5">
        <v>0.11745106199999999</v>
      </c>
      <c r="F117" s="5">
        <f t="shared" si="5"/>
        <v>117.45106199999999</v>
      </c>
      <c r="G117" s="5">
        <v>-1.961679749</v>
      </c>
      <c r="H117" s="5">
        <v>0.11747843299999999</v>
      </c>
      <c r="I117" s="5">
        <f t="shared" si="6"/>
        <v>117.478433</v>
      </c>
      <c r="J117" s="5">
        <v>-2.5011501169999999</v>
      </c>
      <c r="K117" s="5">
        <v>0.11747843299999999</v>
      </c>
      <c r="L117" s="2">
        <f t="shared" si="7"/>
        <v>117.478433</v>
      </c>
      <c r="M117" s="5">
        <v>-13.108564319999999</v>
      </c>
      <c r="N117" s="2">
        <v>114</v>
      </c>
      <c r="O117" s="2">
        <v>0.4536</v>
      </c>
      <c r="P117" s="2">
        <v>4.5699999999999998E-2</v>
      </c>
      <c r="Q117" s="2">
        <v>-0.65500000000000003</v>
      </c>
      <c r="R117" s="2">
        <v>-4.7659000000000002</v>
      </c>
    </row>
    <row r="118" spans="2:18" x14ac:dyDescent="0.45">
      <c r="B118" s="2">
        <v>0.118490452</v>
      </c>
      <c r="C118" s="2">
        <f t="shared" si="4"/>
        <v>118.49045199999999</v>
      </c>
      <c r="D118" s="2">
        <v>-0.71800193999999995</v>
      </c>
      <c r="E118" s="5">
        <v>0.118490452</v>
      </c>
      <c r="F118" s="5">
        <f t="shared" si="5"/>
        <v>118.49045199999999</v>
      </c>
      <c r="G118" s="5">
        <v>-1.9745077179999999</v>
      </c>
      <c r="H118" s="5">
        <v>0.11851806500000001</v>
      </c>
      <c r="I118" s="5">
        <f t="shared" si="6"/>
        <v>118.51806500000001</v>
      </c>
      <c r="J118" s="5">
        <v>-2.4441701729999998</v>
      </c>
      <c r="K118" s="5">
        <v>0.11851806500000001</v>
      </c>
      <c r="L118" s="2">
        <f t="shared" si="7"/>
        <v>118.51806500000001</v>
      </c>
      <c r="M118" s="5">
        <v>-12.95079778</v>
      </c>
      <c r="N118" s="2">
        <v>115</v>
      </c>
      <c r="O118" s="2">
        <v>1.6197999999999999</v>
      </c>
      <c r="P118" s="2">
        <v>0.22389999999999999</v>
      </c>
      <c r="Q118" s="2">
        <v>-0.76549999999999996</v>
      </c>
      <c r="R118" s="2">
        <v>-5.0522999999999998</v>
      </c>
    </row>
    <row r="119" spans="2:18" x14ac:dyDescent="0.45">
      <c r="B119" s="2">
        <v>0.119529842</v>
      </c>
      <c r="C119" s="2">
        <f t="shared" si="4"/>
        <v>119.529842</v>
      </c>
      <c r="D119" s="2">
        <v>-0.72923956999999995</v>
      </c>
      <c r="E119" s="5">
        <v>0.119529842</v>
      </c>
      <c r="F119" s="5">
        <f t="shared" si="5"/>
        <v>119.529842</v>
      </c>
      <c r="G119" s="5">
        <v>-1.943069538</v>
      </c>
      <c r="H119" s="5">
        <v>0.119557698</v>
      </c>
      <c r="I119" s="5">
        <f t="shared" si="6"/>
        <v>119.557698</v>
      </c>
      <c r="J119" s="5">
        <v>-2.2308273390000002</v>
      </c>
      <c r="K119" s="5">
        <v>0.119557698</v>
      </c>
      <c r="L119" s="2">
        <f t="shared" si="7"/>
        <v>119.557698</v>
      </c>
      <c r="M119" s="5">
        <v>-12.769086570000001</v>
      </c>
      <c r="N119" s="2">
        <v>116</v>
      </c>
      <c r="O119" s="2">
        <v>0.3725</v>
      </c>
      <c r="P119" s="2">
        <v>0.29089999999999999</v>
      </c>
      <c r="Q119" s="2">
        <v>-0.45979999999999999</v>
      </c>
      <c r="R119" s="2">
        <v>-5.2615999999999996</v>
      </c>
    </row>
    <row r="120" spans="2:18" x14ac:dyDescent="0.45">
      <c r="B120" s="2">
        <v>0.120569232</v>
      </c>
      <c r="C120" s="2">
        <f t="shared" si="4"/>
        <v>120.569232</v>
      </c>
      <c r="D120" s="2">
        <v>-0.72876006699999996</v>
      </c>
      <c r="E120" s="5">
        <v>0.120569232</v>
      </c>
      <c r="F120" s="5">
        <f t="shared" si="5"/>
        <v>120.569232</v>
      </c>
      <c r="G120" s="5">
        <v>-2.412673603</v>
      </c>
      <c r="H120" s="5">
        <v>0.12059733</v>
      </c>
      <c r="I120" s="5">
        <f t="shared" si="6"/>
        <v>120.59733</v>
      </c>
      <c r="J120" s="5">
        <v>-2.0683675240000001</v>
      </c>
      <c r="K120" s="5">
        <v>0.12059733</v>
      </c>
      <c r="L120" s="2">
        <f t="shared" si="7"/>
        <v>120.59733</v>
      </c>
      <c r="M120" s="5">
        <v>-12.68608665</v>
      </c>
      <c r="N120" s="2">
        <v>117</v>
      </c>
      <c r="O120" s="2">
        <v>0.9194</v>
      </c>
      <c r="P120" s="2">
        <v>0.1163</v>
      </c>
      <c r="Q120" s="2">
        <v>-0.55559999999999998</v>
      </c>
      <c r="R120" s="2">
        <v>-5.4531999999999998</v>
      </c>
    </row>
    <row r="121" spans="2:18" x14ac:dyDescent="0.45">
      <c r="B121" s="2">
        <v>0.121608621</v>
      </c>
      <c r="C121" s="2">
        <f t="shared" si="4"/>
        <v>121.608621</v>
      </c>
      <c r="D121" s="2">
        <v>-0.67400118099999995</v>
      </c>
      <c r="E121" s="5">
        <v>0.121608621</v>
      </c>
      <c r="F121" s="5">
        <f t="shared" si="5"/>
        <v>121.608621</v>
      </c>
      <c r="G121" s="5">
        <v>-2.4756148250000001</v>
      </c>
      <c r="H121" s="5">
        <v>0.121636962</v>
      </c>
      <c r="I121" s="5">
        <f t="shared" si="6"/>
        <v>121.636962</v>
      </c>
      <c r="J121" s="5">
        <v>-2.0234965740000002</v>
      </c>
      <c r="K121" s="5">
        <v>0.121636962</v>
      </c>
      <c r="L121" s="2">
        <f t="shared" si="7"/>
        <v>121.636962</v>
      </c>
      <c r="M121" s="5">
        <v>-12.537472040000001</v>
      </c>
      <c r="N121" s="2">
        <v>118</v>
      </c>
      <c r="O121" s="2">
        <v>0.61809999999999998</v>
      </c>
      <c r="P121" s="2">
        <v>-0.22969999999999999</v>
      </c>
      <c r="Q121" s="2">
        <v>-1.1759999999999999</v>
      </c>
      <c r="R121" s="2">
        <v>-5.5480999999999998</v>
      </c>
    </row>
    <row r="122" spans="2:18" x14ac:dyDescent="0.45">
      <c r="B122" s="2">
        <v>0.122648011</v>
      </c>
      <c r="C122" s="2">
        <f t="shared" si="4"/>
        <v>122.648011</v>
      </c>
      <c r="D122" s="2">
        <v>-0.77657924499999997</v>
      </c>
      <c r="E122" s="5">
        <v>0.122648011</v>
      </c>
      <c r="F122" s="5">
        <f t="shared" si="5"/>
        <v>122.648011</v>
      </c>
      <c r="G122" s="5">
        <v>-2.6863273429999999</v>
      </c>
      <c r="H122" s="5">
        <v>0.122676594</v>
      </c>
      <c r="I122" s="5">
        <f t="shared" si="6"/>
        <v>122.67659399999999</v>
      </c>
      <c r="J122" s="5">
        <v>-2.228076535</v>
      </c>
      <c r="K122" s="5">
        <v>0.122676594</v>
      </c>
      <c r="L122" s="2">
        <f t="shared" si="7"/>
        <v>122.67659399999999</v>
      </c>
      <c r="M122" s="5">
        <v>-12.6905722</v>
      </c>
      <c r="N122" s="2">
        <v>119</v>
      </c>
      <c r="O122" s="2">
        <v>0.58120000000000005</v>
      </c>
      <c r="P122" s="2">
        <v>-0.52159999999999995</v>
      </c>
      <c r="Q122" s="2">
        <v>-1.2652000000000001</v>
      </c>
      <c r="R122" s="2">
        <v>-5.6321000000000003</v>
      </c>
    </row>
    <row r="123" spans="2:18" x14ac:dyDescent="0.45">
      <c r="B123" s="2">
        <v>0.123687401</v>
      </c>
      <c r="C123" s="2">
        <f t="shared" si="4"/>
        <v>123.68740100000001</v>
      </c>
      <c r="D123" s="2">
        <v>-0.87373390100000003</v>
      </c>
      <c r="E123" s="5">
        <v>0.123687401</v>
      </c>
      <c r="F123" s="5">
        <f t="shared" si="5"/>
        <v>123.68740100000001</v>
      </c>
      <c r="G123" s="5">
        <v>-2.4848185350000001</v>
      </c>
      <c r="H123" s="5">
        <v>0.123716226</v>
      </c>
      <c r="I123" s="5">
        <f t="shared" si="6"/>
        <v>123.71622599999999</v>
      </c>
      <c r="J123" s="5">
        <v>-2.057940361</v>
      </c>
      <c r="K123" s="5">
        <v>0.123716226</v>
      </c>
      <c r="L123" s="2">
        <f t="shared" si="7"/>
        <v>123.71622599999999</v>
      </c>
      <c r="M123" s="5">
        <v>-12.60798305</v>
      </c>
      <c r="N123" s="2">
        <v>120</v>
      </c>
      <c r="O123" s="2">
        <v>0.58079999999999998</v>
      </c>
      <c r="P123" s="2">
        <v>-0.66790000000000005</v>
      </c>
      <c r="Q123" s="2">
        <v>-1.6516999999999999</v>
      </c>
      <c r="R123" s="2">
        <v>-5.7945000000000002</v>
      </c>
    </row>
    <row r="124" spans="2:18" x14ac:dyDescent="0.45">
      <c r="B124" s="2">
        <v>0.124726791</v>
      </c>
      <c r="C124" s="2">
        <f t="shared" si="4"/>
        <v>124.72679100000001</v>
      </c>
      <c r="D124" s="2">
        <v>-0.93262962500000002</v>
      </c>
      <c r="E124" s="5">
        <v>0.124726791</v>
      </c>
      <c r="F124" s="5">
        <f t="shared" si="5"/>
        <v>124.72679100000001</v>
      </c>
      <c r="G124" s="5">
        <v>-2.4120129010000002</v>
      </c>
      <c r="H124" s="5">
        <v>0.124755858</v>
      </c>
      <c r="I124" s="5">
        <f t="shared" si="6"/>
        <v>124.755858</v>
      </c>
      <c r="J124" s="5">
        <v>-1.84895594</v>
      </c>
      <c r="K124" s="5">
        <v>0.124755858</v>
      </c>
      <c r="L124" s="2">
        <f t="shared" si="7"/>
        <v>124.755858</v>
      </c>
      <c r="M124" s="5">
        <v>-12.657943339999999</v>
      </c>
      <c r="N124" s="2">
        <v>121</v>
      </c>
      <c r="O124" s="2">
        <v>0.48449999999999999</v>
      </c>
      <c r="P124" s="2">
        <v>-1.0455000000000001</v>
      </c>
      <c r="Q124" s="2">
        <v>-1.7269000000000001</v>
      </c>
      <c r="R124" s="2">
        <v>-5.9644000000000004</v>
      </c>
    </row>
    <row r="125" spans="2:18" x14ac:dyDescent="0.45">
      <c r="B125" s="2">
        <v>0.125766181</v>
      </c>
      <c r="C125" s="2">
        <f t="shared" si="4"/>
        <v>125.766181</v>
      </c>
      <c r="D125" s="2">
        <v>-0.80138683499999996</v>
      </c>
      <c r="E125" s="5">
        <v>0.125766181</v>
      </c>
      <c r="F125" s="5">
        <f t="shared" si="5"/>
        <v>125.766181</v>
      </c>
      <c r="G125" s="5">
        <v>-2.425711051</v>
      </c>
      <c r="H125" s="5">
        <v>0.12579549100000001</v>
      </c>
      <c r="I125" s="5">
        <f t="shared" si="6"/>
        <v>125.79549100000001</v>
      </c>
      <c r="J125" s="5">
        <v>-1.3837350319999999</v>
      </c>
      <c r="K125" s="5">
        <v>0.12579549100000001</v>
      </c>
      <c r="L125" s="2">
        <f t="shared" si="7"/>
        <v>125.79549100000001</v>
      </c>
      <c r="M125" s="5">
        <v>-12.47740705</v>
      </c>
      <c r="N125" s="2">
        <v>122</v>
      </c>
      <c r="O125" s="2">
        <v>0.2863</v>
      </c>
      <c r="P125" s="2">
        <v>-1.1060000000000001</v>
      </c>
      <c r="Q125" s="2">
        <v>-2.1709000000000001</v>
      </c>
      <c r="R125" s="2">
        <v>-6.0274999999999999</v>
      </c>
    </row>
    <row r="126" spans="2:18" x14ac:dyDescent="0.45">
      <c r="B126" s="2">
        <v>0.12680557100000001</v>
      </c>
      <c r="C126" s="2">
        <f t="shared" si="4"/>
        <v>126.805571</v>
      </c>
      <c r="D126" s="2">
        <v>-0.54671808499999996</v>
      </c>
      <c r="E126" s="5">
        <v>0.12680557100000001</v>
      </c>
      <c r="F126" s="5">
        <f t="shared" si="5"/>
        <v>126.805571</v>
      </c>
      <c r="G126" s="5">
        <v>-2.670539695</v>
      </c>
      <c r="H126" s="5">
        <v>0.12683512299999999</v>
      </c>
      <c r="I126" s="5">
        <f t="shared" si="6"/>
        <v>126.835123</v>
      </c>
      <c r="J126" s="5">
        <v>-1.4440974950000001</v>
      </c>
      <c r="K126" s="5">
        <v>0.12683512299999999</v>
      </c>
      <c r="L126" s="2">
        <f t="shared" si="7"/>
        <v>126.835123</v>
      </c>
      <c r="M126" s="5">
        <v>-12.4222872</v>
      </c>
      <c r="N126" s="2">
        <v>123</v>
      </c>
      <c r="O126" s="2">
        <v>-4.7500000000000001E-2</v>
      </c>
      <c r="P126" s="2">
        <v>-1.4241999999999999</v>
      </c>
      <c r="Q126" s="2">
        <v>-2.2393999999999998</v>
      </c>
      <c r="R126" s="2">
        <v>-6.1708999999999996</v>
      </c>
    </row>
    <row r="127" spans="2:18" x14ac:dyDescent="0.45">
      <c r="B127" s="2">
        <v>0.12784496100000001</v>
      </c>
      <c r="C127" s="2">
        <f t="shared" si="4"/>
        <v>127.84496100000001</v>
      </c>
      <c r="D127" s="2">
        <v>-0.43814595699999997</v>
      </c>
      <c r="E127" s="5">
        <v>0.12784496100000001</v>
      </c>
      <c r="F127" s="5">
        <f t="shared" si="5"/>
        <v>127.84496100000001</v>
      </c>
      <c r="G127" s="5">
        <v>-2.6046433769999999</v>
      </c>
      <c r="H127" s="5">
        <v>0.12787475500000001</v>
      </c>
      <c r="I127" s="5">
        <f t="shared" si="6"/>
        <v>127.87475500000001</v>
      </c>
      <c r="J127" s="5">
        <v>-1.360311201</v>
      </c>
      <c r="K127" s="5">
        <v>0.12787475500000001</v>
      </c>
      <c r="L127" s="2">
        <f t="shared" si="7"/>
        <v>127.87475500000001</v>
      </c>
      <c r="M127" s="5">
        <v>-11.680822989999999</v>
      </c>
      <c r="N127" s="2">
        <v>124</v>
      </c>
      <c r="O127" s="2">
        <v>-0.109</v>
      </c>
      <c r="P127" s="2">
        <v>-1.4072</v>
      </c>
      <c r="Q127" s="2">
        <v>-2.4129999999999998</v>
      </c>
      <c r="R127" s="2">
        <v>-6.5837000000000003</v>
      </c>
    </row>
    <row r="128" spans="2:18" x14ac:dyDescent="0.45">
      <c r="B128" s="2">
        <v>0.12888435100000001</v>
      </c>
      <c r="C128" s="2">
        <f t="shared" si="4"/>
        <v>128.88435100000001</v>
      </c>
      <c r="D128" s="2">
        <v>-0.60008343900000005</v>
      </c>
      <c r="E128" s="5">
        <v>0.12888435100000001</v>
      </c>
      <c r="F128" s="5">
        <f t="shared" si="5"/>
        <v>128.88435100000001</v>
      </c>
      <c r="G128" s="5">
        <v>-3.042439087</v>
      </c>
      <c r="H128" s="5">
        <v>0.12891438699999999</v>
      </c>
      <c r="I128" s="5">
        <f t="shared" si="6"/>
        <v>128.914387</v>
      </c>
      <c r="J128" s="5">
        <v>-1.3919431900000001</v>
      </c>
      <c r="K128" s="5">
        <v>0.12891438699999999</v>
      </c>
      <c r="L128" s="2">
        <f t="shared" si="7"/>
        <v>128.914387</v>
      </c>
      <c r="M128" s="5">
        <v>-11.717585039999999</v>
      </c>
      <c r="N128" s="2">
        <v>125</v>
      </c>
      <c r="O128" s="2">
        <v>-6.4699999999999994E-2</v>
      </c>
      <c r="P128" s="2">
        <v>-1.506</v>
      </c>
      <c r="Q128" s="2">
        <v>-2.5789</v>
      </c>
      <c r="R128" s="2">
        <v>-6.6167999999999996</v>
      </c>
    </row>
    <row r="129" spans="2:18" x14ac:dyDescent="0.45">
      <c r="B129" s="2">
        <v>0.12992374100000001</v>
      </c>
      <c r="C129" s="2">
        <f t="shared" si="4"/>
        <v>129.92374100000001</v>
      </c>
      <c r="D129" s="2">
        <v>-0.68927371400000004</v>
      </c>
      <c r="E129" s="5">
        <v>0.12992374100000001</v>
      </c>
      <c r="F129" s="5">
        <f t="shared" si="5"/>
        <v>129.92374100000001</v>
      </c>
      <c r="G129" s="5">
        <v>-3.04703941</v>
      </c>
      <c r="H129" s="5">
        <v>0.129954019</v>
      </c>
      <c r="I129" s="5">
        <f t="shared" si="6"/>
        <v>129.95401900000002</v>
      </c>
      <c r="J129" s="5">
        <v>-1.2956215339999999</v>
      </c>
      <c r="K129" s="5">
        <v>0.129954019</v>
      </c>
      <c r="L129" s="2">
        <f t="shared" si="7"/>
        <v>129.95401900000002</v>
      </c>
      <c r="M129" s="5">
        <v>-11.48078044</v>
      </c>
      <c r="N129" s="2">
        <v>126</v>
      </c>
      <c r="O129" s="2">
        <v>-5.6899999999999999E-2</v>
      </c>
      <c r="P129" s="2">
        <v>-0.4929</v>
      </c>
      <c r="Q129" s="2">
        <v>-2.4441999999999999</v>
      </c>
      <c r="R129" s="2">
        <v>-6.7023999999999999</v>
      </c>
    </row>
    <row r="130" spans="2:18" x14ac:dyDescent="0.45">
      <c r="B130" s="2">
        <v>0.13096313100000001</v>
      </c>
      <c r="C130" s="2">
        <f t="shared" si="4"/>
        <v>130.963131</v>
      </c>
      <c r="D130" s="2">
        <v>-0.82060390400000005</v>
      </c>
      <c r="E130" s="5">
        <v>0.13096313100000001</v>
      </c>
      <c r="F130" s="5">
        <f t="shared" si="5"/>
        <v>130.963131</v>
      </c>
      <c r="G130" s="5">
        <v>-3.1276066679999999</v>
      </c>
      <c r="H130" s="5">
        <v>0.13099365099999999</v>
      </c>
      <c r="I130" s="5">
        <f t="shared" si="6"/>
        <v>130.993651</v>
      </c>
      <c r="J130" s="5">
        <v>-0.98702725999999996</v>
      </c>
      <c r="K130" s="5">
        <v>0.13099365099999999</v>
      </c>
      <c r="L130" s="2">
        <f t="shared" si="7"/>
        <v>130.993651</v>
      </c>
      <c r="M130" s="5">
        <v>-11.409781779999999</v>
      </c>
      <c r="N130" s="2">
        <v>127</v>
      </c>
      <c r="O130" s="2">
        <v>-0.13919999999999999</v>
      </c>
      <c r="P130" s="2">
        <v>-1.2490000000000001</v>
      </c>
      <c r="Q130" s="2">
        <v>-2.2877999999999998</v>
      </c>
      <c r="R130" s="2">
        <v>-6.7001999999999997</v>
      </c>
    </row>
    <row r="131" spans="2:18" x14ac:dyDescent="0.45">
      <c r="B131" s="2">
        <v>0.13200252100000001</v>
      </c>
      <c r="C131" s="2">
        <f t="shared" si="4"/>
        <v>132.002521</v>
      </c>
      <c r="D131" s="2">
        <v>-0.569768626</v>
      </c>
      <c r="E131" s="5">
        <v>0.13200252100000001</v>
      </c>
      <c r="F131" s="5">
        <f t="shared" si="5"/>
        <v>132.002521</v>
      </c>
      <c r="G131" s="5">
        <v>-2.8892941080000001</v>
      </c>
      <c r="H131" s="5">
        <v>0.132033283</v>
      </c>
      <c r="I131" s="5">
        <f t="shared" si="6"/>
        <v>132.03328300000001</v>
      </c>
      <c r="J131" s="5">
        <v>-0.79316206899999997</v>
      </c>
      <c r="K131" s="5">
        <v>0.132033283</v>
      </c>
      <c r="L131" s="2">
        <f t="shared" si="7"/>
        <v>132.03328300000001</v>
      </c>
      <c r="M131" s="5">
        <v>-11.27109272</v>
      </c>
      <c r="N131" s="2">
        <v>128</v>
      </c>
      <c r="O131" s="2">
        <v>-0.156</v>
      </c>
      <c r="P131" s="2">
        <v>-1.3230999999999999</v>
      </c>
      <c r="Q131" s="2">
        <v>-2.0228999999999999</v>
      </c>
      <c r="R131" s="2">
        <v>-6.5842999999999998</v>
      </c>
    </row>
    <row r="132" spans="2:18" x14ac:dyDescent="0.45">
      <c r="B132" s="2">
        <v>0.13304191100000001</v>
      </c>
      <c r="C132" s="2">
        <f t="shared" si="4"/>
        <v>133.041911</v>
      </c>
      <c r="D132" s="2">
        <v>-0.596754059</v>
      </c>
      <c r="E132" s="5">
        <v>0.13304191100000001</v>
      </c>
      <c r="F132" s="5">
        <f t="shared" si="5"/>
        <v>133.041911</v>
      </c>
      <c r="G132" s="5">
        <v>-2.9081924190000001</v>
      </c>
      <c r="H132" s="5">
        <v>0.13307291600000001</v>
      </c>
      <c r="I132" s="5">
        <f t="shared" si="6"/>
        <v>133.07291600000002</v>
      </c>
      <c r="J132" s="5">
        <v>-0.85437482200000003</v>
      </c>
      <c r="K132" s="5">
        <v>0.13307291600000001</v>
      </c>
      <c r="L132" s="2">
        <f t="shared" si="7"/>
        <v>133.07291600000002</v>
      </c>
      <c r="M132" s="5">
        <v>-11.41543929</v>
      </c>
      <c r="N132" s="2">
        <v>129</v>
      </c>
      <c r="O132" s="2">
        <v>1.8100000000000002E-2</v>
      </c>
      <c r="P132" s="2">
        <v>-1.2497</v>
      </c>
      <c r="Q132" s="2">
        <v>-2.7138</v>
      </c>
      <c r="R132" s="2">
        <v>-6.8327999999999998</v>
      </c>
    </row>
    <row r="133" spans="2:18" x14ac:dyDescent="0.45">
      <c r="B133" s="2">
        <v>0.13408130100000001</v>
      </c>
      <c r="C133" s="2">
        <f t="shared" ref="C133:C196" si="8">B133*1000</f>
        <v>134.08130100000002</v>
      </c>
      <c r="D133" s="2">
        <v>-0.70863266899999999</v>
      </c>
      <c r="E133" s="5">
        <v>0.13408130100000001</v>
      </c>
      <c r="F133" s="5">
        <f t="shared" ref="F133:F196" si="9">E133*1000</f>
        <v>134.08130100000002</v>
      </c>
      <c r="G133" s="5">
        <v>-3.2186871610000001</v>
      </c>
      <c r="H133" s="5">
        <v>0.134112548</v>
      </c>
      <c r="I133" s="5">
        <f t="shared" ref="I133:I196" si="10">H133*1000</f>
        <v>134.112548</v>
      </c>
      <c r="J133" s="5">
        <v>-1.024689188</v>
      </c>
      <c r="K133" s="5">
        <v>0.134112548</v>
      </c>
      <c r="L133" s="2">
        <f t="shared" ref="L133:L196" si="11">K133*1000</f>
        <v>134.112548</v>
      </c>
      <c r="M133" s="5">
        <v>-11.50777229</v>
      </c>
      <c r="N133" s="2">
        <v>130</v>
      </c>
      <c r="O133" s="2">
        <v>-0.43509999999999999</v>
      </c>
      <c r="P133" s="2">
        <v>-1.212</v>
      </c>
      <c r="Q133" s="2">
        <v>-2.4460000000000002</v>
      </c>
      <c r="R133" s="2">
        <v>-6.8941999999999997</v>
      </c>
    </row>
    <row r="134" spans="2:18" x14ac:dyDescent="0.45">
      <c r="B134" s="2">
        <v>0.13512069099999999</v>
      </c>
      <c r="C134" s="2">
        <f t="shared" si="8"/>
        <v>135.12069099999999</v>
      </c>
      <c r="D134" s="2">
        <v>-0.88985972899999999</v>
      </c>
      <c r="E134" s="5">
        <v>0.13512069099999999</v>
      </c>
      <c r="F134" s="5">
        <f t="shared" si="9"/>
        <v>135.12069099999999</v>
      </c>
      <c r="G134" s="5">
        <v>-3.2152545350000001</v>
      </c>
      <c r="H134" s="5">
        <v>0.13515218000000001</v>
      </c>
      <c r="I134" s="5">
        <f t="shared" si="10"/>
        <v>135.15218000000002</v>
      </c>
      <c r="J134" s="5">
        <v>-0.81553991299999995</v>
      </c>
      <c r="K134" s="5">
        <v>0.13515218000000001</v>
      </c>
      <c r="L134" s="2">
        <f t="shared" si="11"/>
        <v>135.15218000000002</v>
      </c>
      <c r="M134" s="5">
        <v>-11.40456208</v>
      </c>
      <c r="N134" s="2">
        <v>131</v>
      </c>
      <c r="O134" s="2">
        <v>-0.48099999999999998</v>
      </c>
      <c r="P134" s="2">
        <v>-1.0982000000000001</v>
      </c>
      <c r="Q134" s="2">
        <v>-2.5943999999999998</v>
      </c>
      <c r="R134" s="2">
        <v>-6.6909000000000001</v>
      </c>
    </row>
    <row r="135" spans="2:18" x14ac:dyDescent="0.45">
      <c r="B135" s="2">
        <v>0.13616007999999999</v>
      </c>
      <c r="C135" s="2">
        <f t="shared" si="8"/>
        <v>136.16007999999999</v>
      </c>
      <c r="D135" s="2">
        <v>-0.88246093599999997</v>
      </c>
      <c r="E135" s="5">
        <v>0.13616007999999999</v>
      </c>
      <c r="F135" s="5">
        <f t="shared" si="9"/>
        <v>136.16007999999999</v>
      </c>
      <c r="G135" s="5">
        <v>-3.1173740639999998</v>
      </c>
      <c r="H135" s="5">
        <v>0.136191812</v>
      </c>
      <c r="I135" s="5">
        <f t="shared" si="10"/>
        <v>136.191812</v>
      </c>
      <c r="J135" s="5">
        <v>-0.52891896800000004</v>
      </c>
      <c r="K135" s="5">
        <v>0.136191812</v>
      </c>
      <c r="L135" s="2">
        <f t="shared" si="11"/>
        <v>136.191812</v>
      </c>
      <c r="M135" s="5">
        <v>-11.601264280000001</v>
      </c>
      <c r="N135" s="2">
        <v>132</v>
      </c>
      <c r="O135" s="2">
        <v>-0.47810000000000002</v>
      </c>
      <c r="P135" s="2">
        <v>-1.085</v>
      </c>
      <c r="Q135" s="2">
        <v>-1.8293999999999999</v>
      </c>
      <c r="R135" s="2">
        <v>-6.7694000000000001</v>
      </c>
    </row>
    <row r="136" spans="2:18" x14ac:dyDescent="0.45">
      <c r="B136" s="2">
        <v>0.13719946999999999</v>
      </c>
      <c r="C136" s="2">
        <f t="shared" si="8"/>
        <v>137.19946999999999</v>
      </c>
      <c r="D136" s="2">
        <v>-0.89698217599999996</v>
      </c>
      <c r="E136" s="5">
        <v>0.13719946999999999</v>
      </c>
      <c r="F136" s="5">
        <f t="shared" si="9"/>
        <v>137.19946999999999</v>
      </c>
      <c r="G136" s="5">
        <v>-3.0914372920000002</v>
      </c>
      <c r="H136" s="5">
        <v>0.13723144400000001</v>
      </c>
      <c r="I136" s="5">
        <f t="shared" si="10"/>
        <v>137.23144400000001</v>
      </c>
      <c r="J136" s="5">
        <v>-0.51299746800000001</v>
      </c>
      <c r="K136" s="5">
        <v>0.13723144400000001</v>
      </c>
      <c r="L136" s="2">
        <f t="shared" si="11"/>
        <v>137.23144400000001</v>
      </c>
      <c r="M136" s="5">
        <v>-11.703782159999999</v>
      </c>
      <c r="N136" s="2">
        <v>133</v>
      </c>
      <c r="O136" s="2">
        <v>-3.2800000000000003E-2</v>
      </c>
      <c r="P136" s="2">
        <v>-0.62129999999999996</v>
      </c>
      <c r="Q136" s="2">
        <v>-2.3902000000000001</v>
      </c>
      <c r="R136" s="2">
        <v>-6.9404000000000003</v>
      </c>
    </row>
    <row r="137" spans="2:18" x14ac:dyDescent="0.45">
      <c r="B137" s="2">
        <v>0.13823885999999999</v>
      </c>
      <c r="C137" s="2">
        <f t="shared" si="8"/>
        <v>138.23885999999999</v>
      </c>
      <c r="D137" s="2">
        <v>-0.50144369</v>
      </c>
      <c r="E137" s="5">
        <v>0.13823885999999999</v>
      </c>
      <c r="F137" s="5">
        <f t="shared" si="9"/>
        <v>138.23885999999999</v>
      </c>
      <c r="G137" s="5">
        <v>-2.8967327360000001</v>
      </c>
      <c r="H137" s="5">
        <v>0.13827107599999999</v>
      </c>
      <c r="I137" s="5">
        <f t="shared" si="10"/>
        <v>138.27107599999999</v>
      </c>
      <c r="J137" s="5">
        <v>-0.31864604800000002</v>
      </c>
      <c r="K137" s="5">
        <v>0.13827107599999999</v>
      </c>
      <c r="L137" s="2">
        <f t="shared" si="11"/>
        <v>138.27107599999999</v>
      </c>
      <c r="M137" s="5">
        <v>-11.732330640000001</v>
      </c>
      <c r="N137" s="2">
        <v>134</v>
      </c>
      <c r="O137" s="2">
        <v>-3.7400000000000003E-2</v>
      </c>
      <c r="P137" s="2">
        <v>-8.4900000000000003E-2</v>
      </c>
      <c r="Q137" s="2">
        <v>-2.5413000000000001</v>
      </c>
      <c r="R137" s="2">
        <v>-6.9733999999999998</v>
      </c>
    </row>
    <row r="138" spans="2:18" x14ac:dyDescent="0.45">
      <c r="B138" s="2">
        <v>0.13927824999999999</v>
      </c>
      <c r="C138" s="2">
        <f t="shared" si="8"/>
        <v>139.27824999999999</v>
      </c>
      <c r="D138" s="2">
        <v>-0.477376839</v>
      </c>
      <c r="E138" s="5">
        <v>0.13927824999999999</v>
      </c>
      <c r="F138" s="5">
        <f t="shared" si="9"/>
        <v>139.27824999999999</v>
      </c>
      <c r="G138" s="5">
        <v>-2.9756478789999998</v>
      </c>
      <c r="H138" s="5">
        <v>0.13931070800000001</v>
      </c>
      <c r="I138" s="5">
        <f t="shared" si="10"/>
        <v>139.31070800000001</v>
      </c>
      <c r="J138" s="5">
        <v>-0.28659072299999999</v>
      </c>
      <c r="K138" s="5">
        <v>0.13931070800000001</v>
      </c>
      <c r="L138" s="2">
        <f t="shared" si="11"/>
        <v>139.31070800000001</v>
      </c>
      <c r="M138" s="5">
        <v>-11.96072096</v>
      </c>
      <c r="N138" s="2">
        <v>135</v>
      </c>
      <c r="O138" s="2">
        <v>0.26229999999999998</v>
      </c>
      <c r="P138" s="2">
        <v>-0.41370000000000001</v>
      </c>
      <c r="Q138" s="2">
        <v>-2.5167000000000002</v>
      </c>
      <c r="R138" s="2">
        <v>-6.7895000000000003</v>
      </c>
    </row>
    <row r="139" spans="2:18" x14ac:dyDescent="0.45">
      <c r="B139" s="2">
        <v>0.14031763999999999</v>
      </c>
      <c r="C139" s="2">
        <f t="shared" si="8"/>
        <v>140.31763999999998</v>
      </c>
      <c r="D139" s="2">
        <v>-0.545559079</v>
      </c>
      <c r="E139" s="5">
        <v>0.14031763999999999</v>
      </c>
      <c r="F139" s="5">
        <f t="shared" si="9"/>
        <v>140.31763999999998</v>
      </c>
      <c r="G139" s="5">
        <v>-3.1615302270000001</v>
      </c>
      <c r="H139" s="5">
        <v>0.14035034099999999</v>
      </c>
      <c r="I139" s="5">
        <f t="shared" si="10"/>
        <v>140.35034099999999</v>
      </c>
      <c r="J139" s="5">
        <v>-0.30130869100000002</v>
      </c>
      <c r="K139" s="5">
        <v>0.14035034099999999</v>
      </c>
      <c r="L139" s="2">
        <f t="shared" si="11"/>
        <v>140.35034099999999</v>
      </c>
      <c r="M139" s="5">
        <v>-11.98204752</v>
      </c>
      <c r="N139" s="2">
        <v>136</v>
      </c>
      <c r="O139" s="2">
        <v>0.81699999999999995</v>
      </c>
      <c r="P139" s="2">
        <v>-8.3900000000000002E-2</v>
      </c>
      <c r="Q139" s="2">
        <v>-2.2059000000000002</v>
      </c>
      <c r="R139" s="2">
        <v>-6.8244999999999996</v>
      </c>
    </row>
    <row r="140" spans="2:18" x14ac:dyDescent="0.45">
      <c r="B140" s="2">
        <v>0.14135702999999999</v>
      </c>
      <c r="C140" s="2">
        <f t="shared" si="8"/>
        <v>141.35703000000001</v>
      </c>
      <c r="D140" s="2">
        <v>-0.85811167899999996</v>
      </c>
      <c r="E140" s="5">
        <v>0.14135702999999999</v>
      </c>
      <c r="F140" s="5">
        <f t="shared" si="9"/>
        <v>141.35703000000001</v>
      </c>
      <c r="G140" s="5">
        <v>-3.291663341</v>
      </c>
      <c r="H140" s="5">
        <v>0.141389973</v>
      </c>
      <c r="I140" s="5">
        <f t="shared" si="10"/>
        <v>141.389973</v>
      </c>
      <c r="J140" s="5">
        <v>-0.51464852800000005</v>
      </c>
      <c r="K140" s="5">
        <v>0.141389973</v>
      </c>
      <c r="L140" s="2">
        <f t="shared" si="11"/>
        <v>141.389973</v>
      </c>
      <c r="M140" s="5">
        <v>-12.16595113</v>
      </c>
      <c r="N140" s="2">
        <v>137</v>
      </c>
      <c r="O140" s="2">
        <v>0.75019999999999998</v>
      </c>
      <c r="P140" s="2">
        <v>-2.6800000000000001E-2</v>
      </c>
      <c r="Q140" s="2">
        <v>-2.0173000000000001</v>
      </c>
      <c r="R140" s="2">
        <v>-6.5865</v>
      </c>
    </row>
    <row r="141" spans="2:18" x14ac:dyDescent="0.45">
      <c r="B141" s="2">
        <v>0.14239642</v>
      </c>
      <c r="C141" s="2">
        <f t="shared" si="8"/>
        <v>142.39642000000001</v>
      </c>
      <c r="D141" s="2">
        <v>-1.021843372</v>
      </c>
      <c r="E141" s="5">
        <v>0.14239642</v>
      </c>
      <c r="F141" s="5">
        <f t="shared" si="9"/>
        <v>142.39642000000001</v>
      </c>
      <c r="G141" s="5">
        <v>-3.41345849</v>
      </c>
      <c r="H141" s="5">
        <v>0.14242960499999999</v>
      </c>
      <c r="I141" s="5">
        <f t="shared" si="10"/>
        <v>142.42960499999998</v>
      </c>
      <c r="J141" s="5">
        <v>-0.77737147299999998</v>
      </c>
      <c r="K141" s="5">
        <v>0.14242960499999999</v>
      </c>
      <c r="L141" s="2">
        <f t="shared" si="11"/>
        <v>142.42960499999998</v>
      </c>
      <c r="M141" s="5">
        <v>-12.220492289999999</v>
      </c>
      <c r="N141" s="2">
        <v>138</v>
      </c>
      <c r="O141" s="2">
        <v>0.72570000000000001</v>
      </c>
      <c r="P141" s="2">
        <v>0.2868</v>
      </c>
      <c r="Q141" s="2">
        <v>-1.5779000000000001</v>
      </c>
      <c r="R141" s="2">
        <v>-6.6531000000000002</v>
      </c>
    </row>
    <row r="142" spans="2:18" x14ac:dyDescent="0.45">
      <c r="B142" s="2">
        <v>0.14343581</v>
      </c>
      <c r="C142" s="2">
        <f t="shared" si="8"/>
        <v>143.43581</v>
      </c>
      <c r="D142" s="2">
        <v>-0.85675343500000001</v>
      </c>
      <c r="E142" s="5">
        <v>0.14343581</v>
      </c>
      <c r="F142" s="5">
        <f t="shared" si="9"/>
        <v>143.43581</v>
      </c>
      <c r="G142" s="5">
        <v>-3.1917138949999999</v>
      </c>
      <c r="H142" s="5">
        <v>0.143469237</v>
      </c>
      <c r="I142" s="5">
        <f t="shared" si="10"/>
        <v>143.46923699999999</v>
      </c>
      <c r="J142" s="5">
        <v>-0.59704385199999999</v>
      </c>
      <c r="K142" s="5">
        <v>0.143469237</v>
      </c>
      <c r="L142" s="2">
        <f t="shared" si="11"/>
        <v>143.46923699999999</v>
      </c>
      <c r="M142" s="5">
        <v>-11.96144404</v>
      </c>
      <c r="N142" s="2">
        <v>139</v>
      </c>
      <c r="O142" s="2">
        <v>1.4721</v>
      </c>
      <c r="P142" s="2">
        <v>0.67059999999999997</v>
      </c>
      <c r="Q142" s="2">
        <v>-1.8492</v>
      </c>
      <c r="R142" s="2">
        <v>-6.5096999999999996</v>
      </c>
    </row>
    <row r="143" spans="2:18" x14ac:dyDescent="0.45">
      <c r="B143" s="2">
        <v>0.1444752</v>
      </c>
      <c r="C143" s="2">
        <f t="shared" si="8"/>
        <v>144.4752</v>
      </c>
      <c r="D143" s="2">
        <v>-0.989449464</v>
      </c>
      <c r="E143" s="5">
        <v>0.1444752</v>
      </c>
      <c r="F143" s="5">
        <f t="shared" si="9"/>
        <v>144.4752</v>
      </c>
      <c r="G143" s="5">
        <v>-3.2471678279999998</v>
      </c>
      <c r="H143" s="5">
        <v>0.14450886900000001</v>
      </c>
      <c r="I143" s="5">
        <f t="shared" si="10"/>
        <v>144.508869</v>
      </c>
      <c r="J143" s="5">
        <v>-0.18783733499999999</v>
      </c>
      <c r="K143" s="5">
        <v>0.14450886900000001</v>
      </c>
      <c r="L143" s="2">
        <f t="shared" si="11"/>
        <v>144.508869</v>
      </c>
      <c r="M143" s="5">
        <v>-11.936969469999999</v>
      </c>
      <c r="N143" s="2">
        <v>140</v>
      </c>
      <c r="O143" s="2">
        <v>0.3165</v>
      </c>
      <c r="P143" s="2">
        <v>0.70660000000000001</v>
      </c>
      <c r="Q143" s="2">
        <v>-1.4318</v>
      </c>
      <c r="R143" s="2">
        <v>-6.4993999999999996</v>
      </c>
    </row>
    <row r="144" spans="2:18" x14ac:dyDescent="0.45">
      <c r="B144" s="2">
        <v>0.14551459</v>
      </c>
      <c r="C144" s="2">
        <f t="shared" si="8"/>
        <v>145.51459</v>
      </c>
      <c r="D144" s="2">
        <v>-1.153772523</v>
      </c>
      <c r="E144" s="5">
        <v>0.14551459</v>
      </c>
      <c r="F144" s="5">
        <f t="shared" si="9"/>
        <v>145.51459</v>
      </c>
      <c r="G144" s="5">
        <v>-3.7646136129999999</v>
      </c>
      <c r="H144" s="5">
        <v>0.145548501</v>
      </c>
      <c r="I144" s="5">
        <f t="shared" si="10"/>
        <v>145.54850099999999</v>
      </c>
      <c r="J144" s="5">
        <v>3.5341439000000002E-2</v>
      </c>
      <c r="K144" s="5">
        <v>0.145548501</v>
      </c>
      <c r="L144" s="2">
        <f t="shared" si="11"/>
        <v>145.54850099999999</v>
      </c>
      <c r="M144" s="5">
        <v>-11.976431740000001</v>
      </c>
      <c r="N144" s="2">
        <v>141</v>
      </c>
      <c r="O144" s="2">
        <v>0.70450000000000002</v>
      </c>
      <c r="P144" s="2">
        <v>1.0561</v>
      </c>
      <c r="Q144" s="2">
        <v>-0.73060000000000003</v>
      </c>
      <c r="R144" s="2">
        <v>-6.2293000000000003</v>
      </c>
    </row>
    <row r="145" spans="2:18" x14ac:dyDescent="0.45">
      <c r="B145" s="2">
        <v>0.14655398</v>
      </c>
      <c r="C145" s="2">
        <f t="shared" si="8"/>
        <v>146.55398</v>
      </c>
      <c r="D145" s="2">
        <v>-1.119461115</v>
      </c>
      <c r="E145" s="5">
        <v>0.14655398</v>
      </c>
      <c r="F145" s="5">
        <f t="shared" si="9"/>
        <v>146.55398</v>
      </c>
      <c r="G145" s="5">
        <v>-3.7347153990000002</v>
      </c>
      <c r="H145" s="5">
        <v>0.14658813400000001</v>
      </c>
      <c r="I145" s="5">
        <f t="shared" si="10"/>
        <v>146.588134</v>
      </c>
      <c r="J145" s="5">
        <v>0.14205594199999999</v>
      </c>
      <c r="K145" s="5">
        <v>0.14658813400000001</v>
      </c>
      <c r="L145" s="2">
        <f t="shared" si="11"/>
        <v>146.588134</v>
      </c>
      <c r="M145" s="5">
        <v>-11.92711117</v>
      </c>
      <c r="N145" s="2">
        <v>142</v>
      </c>
      <c r="O145" s="2">
        <v>4.8999999999999998E-3</v>
      </c>
      <c r="P145" s="2">
        <v>1.5736000000000001</v>
      </c>
      <c r="Q145" s="2">
        <v>-0.57140000000000002</v>
      </c>
      <c r="R145" s="2">
        <v>-6.3045999999999998</v>
      </c>
    </row>
    <row r="146" spans="2:18" x14ac:dyDescent="0.45">
      <c r="B146" s="2">
        <v>0.14759337</v>
      </c>
      <c r="C146" s="2">
        <f t="shared" si="8"/>
        <v>147.59336999999999</v>
      </c>
      <c r="D146" s="2">
        <v>-1.0290431879999999</v>
      </c>
      <c r="E146" s="5">
        <v>0.14759337</v>
      </c>
      <c r="F146" s="5">
        <f t="shared" si="9"/>
        <v>147.59336999999999</v>
      </c>
      <c r="G146" s="5">
        <v>-3.7097785179999998</v>
      </c>
      <c r="H146" s="5">
        <v>0.14762776599999999</v>
      </c>
      <c r="I146" s="5">
        <f t="shared" si="10"/>
        <v>147.62776599999998</v>
      </c>
      <c r="J146" s="5">
        <v>0.231912813</v>
      </c>
      <c r="K146" s="5">
        <v>0.14762776599999999</v>
      </c>
      <c r="L146" s="2">
        <f t="shared" si="11"/>
        <v>147.62776599999998</v>
      </c>
      <c r="M146" s="5">
        <v>-11.857102469999999</v>
      </c>
      <c r="N146" s="2">
        <v>143</v>
      </c>
      <c r="O146" s="2">
        <v>0.2873</v>
      </c>
      <c r="P146" s="2">
        <v>2.3856000000000002</v>
      </c>
      <c r="Q146" s="2">
        <v>-0.50609999999999999</v>
      </c>
      <c r="R146" s="2">
        <v>-6.2686000000000002</v>
      </c>
    </row>
    <row r="147" spans="2:18" x14ac:dyDescent="0.45">
      <c r="B147" s="2">
        <v>0.14863276</v>
      </c>
      <c r="C147" s="2">
        <f t="shared" si="8"/>
        <v>148.63275999999999</v>
      </c>
      <c r="D147" s="2">
        <v>-0.779538026</v>
      </c>
      <c r="E147" s="5">
        <v>0.14863276</v>
      </c>
      <c r="F147" s="5">
        <f t="shared" si="9"/>
        <v>148.63275999999999</v>
      </c>
      <c r="G147" s="5">
        <v>-3.5316237259999999</v>
      </c>
      <c r="H147" s="5">
        <v>0.14866739800000001</v>
      </c>
      <c r="I147" s="5">
        <f t="shared" si="10"/>
        <v>148.66739800000002</v>
      </c>
      <c r="J147" s="5">
        <v>0.36751354400000003</v>
      </c>
      <c r="K147" s="5">
        <v>0.14866739800000001</v>
      </c>
      <c r="L147" s="2">
        <f t="shared" si="11"/>
        <v>148.66739800000002</v>
      </c>
      <c r="M147" s="5">
        <v>-11.730328119999999</v>
      </c>
      <c r="N147" s="2">
        <v>144</v>
      </c>
      <c r="O147" s="2">
        <v>-0.40310000000000001</v>
      </c>
      <c r="P147" s="2">
        <v>2.5261</v>
      </c>
      <c r="Q147" s="2">
        <v>-0.4889</v>
      </c>
      <c r="R147" s="2">
        <v>-6.1567999999999996</v>
      </c>
    </row>
    <row r="148" spans="2:18" x14ac:dyDescent="0.45">
      <c r="B148" s="2">
        <v>0.14967215</v>
      </c>
      <c r="C148" s="2">
        <f t="shared" si="8"/>
        <v>149.67215000000002</v>
      </c>
      <c r="D148" s="2">
        <v>-0.62452151499999997</v>
      </c>
      <c r="E148" s="5">
        <v>0.14967215</v>
      </c>
      <c r="F148" s="5">
        <f t="shared" si="9"/>
        <v>149.67215000000002</v>
      </c>
      <c r="G148" s="5">
        <v>-3.4957858549999998</v>
      </c>
      <c r="H148" s="5">
        <v>0.14970702999999999</v>
      </c>
      <c r="I148" s="5">
        <f t="shared" si="10"/>
        <v>149.70703</v>
      </c>
      <c r="J148" s="5">
        <v>0.39426833</v>
      </c>
      <c r="K148" s="5">
        <v>0.14970702999999999</v>
      </c>
      <c r="L148" s="2">
        <f t="shared" si="11"/>
        <v>149.70703</v>
      </c>
      <c r="M148" s="5">
        <v>-11.46154213</v>
      </c>
      <c r="N148" s="2">
        <v>145</v>
      </c>
      <c r="O148" s="2">
        <v>-0.27710000000000001</v>
      </c>
      <c r="P148" s="2">
        <v>2.71</v>
      </c>
      <c r="Q148" s="2">
        <v>-0.47099999999999997</v>
      </c>
      <c r="R148" s="2">
        <v>-6.117</v>
      </c>
    </row>
    <row r="149" spans="2:18" x14ac:dyDescent="0.45">
      <c r="B149" s="2">
        <v>0.15071153900000001</v>
      </c>
      <c r="C149" s="2">
        <f t="shared" si="8"/>
        <v>150.71153900000002</v>
      </c>
      <c r="D149" s="2">
        <v>-0.60648858900000002</v>
      </c>
      <c r="E149" s="5">
        <v>0.15071153900000001</v>
      </c>
      <c r="F149" s="5">
        <f t="shared" si="9"/>
        <v>150.71153900000002</v>
      </c>
      <c r="G149" s="5">
        <v>-3.5851481170000001</v>
      </c>
      <c r="H149" s="5">
        <v>0.150746662</v>
      </c>
      <c r="I149" s="5">
        <f t="shared" si="10"/>
        <v>150.74666200000001</v>
      </c>
      <c r="J149" s="5">
        <v>0.236963642</v>
      </c>
      <c r="K149" s="5">
        <v>0.150746662</v>
      </c>
      <c r="L149" s="2">
        <f t="shared" si="11"/>
        <v>150.74666200000001</v>
      </c>
      <c r="M149" s="5">
        <v>-11.29222566</v>
      </c>
      <c r="N149" s="2">
        <v>146</v>
      </c>
      <c r="O149" s="2">
        <v>-0.38290000000000002</v>
      </c>
      <c r="P149" s="2">
        <v>2.6650999999999998</v>
      </c>
      <c r="Q149" s="2">
        <v>-0.62270000000000003</v>
      </c>
      <c r="R149" s="2">
        <v>-6.0246000000000004</v>
      </c>
    </row>
    <row r="150" spans="2:18" x14ac:dyDescent="0.45">
      <c r="B150" s="2">
        <v>0.15175092900000001</v>
      </c>
      <c r="C150" s="2">
        <f t="shared" si="8"/>
        <v>151.75092900000001</v>
      </c>
      <c r="D150" s="2">
        <v>-0.91712220099999997</v>
      </c>
      <c r="E150" s="5">
        <v>0.15175092900000001</v>
      </c>
      <c r="F150" s="5">
        <f t="shared" si="9"/>
        <v>151.75092900000001</v>
      </c>
      <c r="G150" s="5">
        <v>-3.486766013</v>
      </c>
      <c r="H150" s="5">
        <v>0.15178629399999999</v>
      </c>
      <c r="I150" s="5">
        <f t="shared" si="10"/>
        <v>151.786294</v>
      </c>
      <c r="J150" s="5">
        <v>0.16546296299999999</v>
      </c>
      <c r="K150" s="5">
        <v>0.15178629399999999</v>
      </c>
      <c r="L150" s="2">
        <f t="shared" si="11"/>
        <v>151.786294</v>
      </c>
      <c r="M150" s="5">
        <v>-11.411532210000001</v>
      </c>
      <c r="N150" s="2">
        <v>147</v>
      </c>
      <c r="O150" s="2">
        <v>-0.2198</v>
      </c>
      <c r="P150" s="2">
        <v>2.9281000000000001</v>
      </c>
      <c r="Q150" s="2">
        <v>-0.40989999999999999</v>
      </c>
      <c r="R150" s="2">
        <v>-6.0545</v>
      </c>
    </row>
    <row r="151" spans="2:18" x14ac:dyDescent="0.45">
      <c r="B151" s="2">
        <v>0.15279031900000001</v>
      </c>
      <c r="C151" s="2">
        <f t="shared" si="8"/>
        <v>152.79031900000001</v>
      </c>
      <c r="D151" s="2">
        <v>-1.0780435230000001</v>
      </c>
      <c r="E151" s="5">
        <v>0.15279031900000001</v>
      </c>
      <c r="F151" s="5">
        <f t="shared" si="9"/>
        <v>152.79031900000001</v>
      </c>
      <c r="G151" s="5">
        <v>-3.5682274409999999</v>
      </c>
      <c r="H151" s="5">
        <v>0.152825926</v>
      </c>
      <c r="I151" s="5">
        <f t="shared" si="10"/>
        <v>152.82592600000001</v>
      </c>
      <c r="J151" s="5">
        <v>0.26100727299999998</v>
      </c>
      <c r="K151" s="5">
        <v>0.152825926</v>
      </c>
      <c r="L151" s="2">
        <f t="shared" si="11"/>
        <v>152.82592600000001</v>
      </c>
      <c r="M151" s="5">
        <v>-11.95233911</v>
      </c>
      <c r="N151" s="2">
        <v>148</v>
      </c>
      <c r="O151" s="2">
        <v>0.20749999999999999</v>
      </c>
      <c r="P151" s="2">
        <v>2.4952000000000001</v>
      </c>
      <c r="Q151" s="2">
        <v>2.5499999999999998E-2</v>
      </c>
      <c r="R151" s="2">
        <v>-5.9024000000000001</v>
      </c>
    </row>
    <row r="152" spans="2:18" x14ac:dyDescent="0.45">
      <c r="B152" s="2">
        <v>0.15382970900000001</v>
      </c>
      <c r="C152" s="2">
        <f t="shared" si="8"/>
        <v>153.82970900000001</v>
      </c>
      <c r="D152" s="2">
        <v>-1.0806917920000001</v>
      </c>
      <c r="E152" s="5">
        <v>0.15382970900000001</v>
      </c>
      <c r="F152" s="5">
        <f t="shared" si="9"/>
        <v>153.82970900000001</v>
      </c>
      <c r="G152" s="5">
        <v>-4.2315106900000004</v>
      </c>
      <c r="H152" s="5">
        <v>0.15386555900000001</v>
      </c>
      <c r="I152" s="5">
        <f t="shared" si="10"/>
        <v>153.86555900000002</v>
      </c>
      <c r="J152" s="5">
        <v>0.38465776200000001</v>
      </c>
      <c r="K152" s="5">
        <v>0.15386555900000001</v>
      </c>
      <c r="L152" s="2">
        <f t="shared" si="11"/>
        <v>153.86555900000002</v>
      </c>
      <c r="M152" s="5">
        <v>-11.95301972</v>
      </c>
      <c r="N152" s="2">
        <v>149</v>
      </c>
      <c r="O152" s="2">
        <v>0.64710000000000001</v>
      </c>
      <c r="P152" s="2">
        <v>2.3868</v>
      </c>
      <c r="Q152" s="2">
        <v>-0.1449</v>
      </c>
      <c r="R152" s="2">
        <v>-5.9526000000000003</v>
      </c>
    </row>
    <row r="153" spans="2:18" x14ac:dyDescent="0.45">
      <c r="B153" s="2">
        <v>0.15486909900000001</v>
      </c>
      <c r="C153" s="2">
        <f t="shared" si="8"/>
        <v>154.86909900000001</v>
      </c>
      <c r="D153" s="2">
        <v>-1.176452617</v>
      </c>
      <c r="E153" s="5">
        <v>0.15486909900000001</v>
      </c>
      <c r="F153" s="5">
        <f t="shared" si="9"/>
        <v>154.86909900000001</v>
      </c>
      <c r="G153" s="5">
        <v>-4.4662983269999996</v>
      </c>
      <c r="H153" s="5">
        <v>0.154905191</v>
      </c>
      <c r="I153" s="5">
        <f t="shared" si="10"/>
        <v>154.905191</v>
      </c>
      <c r="J153" s="5">
        <v>0.21348989099999999</v>
      </c>
      <c r="K153" s="5">
        <v>0.154905191</v>
      </c>
      <c r="L153" s="2">
        <f t="shared" si="11"/>
        <v>154.905191</v>
      </c>
      <c r="M153" s="5">
        <v>-12.133753240000001</v>
      </c>
      <c r="N153" s="2">
        <v>150</v>
      </c>
      <c r="O153" s="2">
        <v>0.5645</v>
      </c>
      <c r="P153" s="2">
        <v>1.9479</v>
      </c>
      <c r="Q153" s="2">
        <v>-0.2959</v>
      </c>
      <c r="R153" s="2">
        <v>-6.1235999999999997</v>
      </c>
    </row>
    <row r="154" spans="2:18" x14ac:dyDescent="0.45">
      <c r="B154" s="2">
        <v>0.15590848900000001</v>
      </c>
      <c r="C154" s="2">
        <f t="shared" si="8"/>
        <v>155.908489</v>
      </c>
      <c r="D154" s="2">
        <v>-0.90243016300000001</v>
      </c>
      <c r="E154" s="5">
        <v>0.15590848900000001</v>
      </c>
      <c r="F154" s="5">
        <f t="shared" si="9"/>
        <v>155.908489</v>
      </c>
      <c r="G154" s="5">
        <v>-4.1194469710000003</v>
      </c>
      <c r="H154" s="5">
        <v>0.15594482300000001</v>
      </c>
      <c r="I154" s="5">
        <f t="shared" si="10"/>
        <v>155.94482300000001</v>
      </c>
      <c r="J154" s="5">
        <v>0.90452803900000001</v>
      </c>
      <c r="K154" s="5">
        <v>0.15594482300000001</v>
      </c>
      <c r="L154" s="2">
        <f t="shared" si="11"/>
        <v>155.94482300000001</v>
      </c>
      <c r="M154" s="5">
        <v>-11.69576809</v>
      </c>
      <c r="N154" s="2">
        <v>151</v>
      </c>
      <c r="O154" s="2">
        <v>0.47139999999999999</v>
      </c>
      <c r="P154" s="2">
        <v>1.3884000000000001</v>
      </c>
      <c r="Q154" s="2">
        <v>-0.5071</v>
      </c>
      <c r="R154" s="2">
        <v>-6.3684000000000003</v>
      </c>
    </row>
    <row r="155" spans="2:18" x14ac:dyDescent="0.45">
      <c r="B155" s="2">
        <v>0.15694787900000001</v>
      </c>
      <c r="C155" s="2">
        <f t="shared" si="8"/>
        <v>156.947879</v>
      </c>
      <c r="D155" s="2">
        <v>-1.033295429</v>
      </c>
      <c r="E155" s="5">
        <v>0.15694787900000001</v>
      </c>
      <c r="F155" s="5">
        <f t="shared" si="9"/>
        <v>156.947879</v>
      </c>
      <c r="G155" s="5">
        <v>-4.0024117050000001</v>
      </c>
      <c r="H155" s="5">
        <v>0.15698445499999999</v>
      </c>
      <c r="I155" s="5">
        <f t="shared" si="10"/>
        <v>156.984455</v>
      </c>
      <c r="J155" s="5">
        <v>1.0893160340000001</v>
      </c>
      <c r="K155" s="5">
        <v>0.15698445499999999</v>
      </c>
      <c r="L155" s="2">
        <f t="shared" si="11"/>
        <v>156.984455</v>
      </c>
      <c r="M155" s="5">
        <v>-11.67063915</v>
      </c>
      <c r="N155" s="2">
        <v>152</v>
      </c>
      <c r="O155" s="2">
        <v>0.25090000000000001</v>
      </c>
      <c r="P155" s="2">
        <v>0.92020000000000002</v>
      </c>
      <c r="Q155" s="2">
        <v>-1.0168999999999999</v>
      </c>
      <c r="R155" s="2">
        <v>-6.5880999999999998</v>
      </c>
    </row>
    <row r="156" spans="2:18" x14ac:dyDescent="0.45">
      <c r="B156" s="2">
        <v>0.15798726900000001</v>
      </c>
      <c r="C156" s="2">
        <f t="shared" si="8"/>
        <v>157.98726900000003</v>
      </c>
      <c r="D156" s="2">
        <v>-1.0052136920000001</v>
      </c>
      <c r="E156" s="5">
        <v>0.15798726900000001</v>
      </c>
      <c r="F156" s="5">
        <f t="shared" si="9"/>
        <v>157.98726900000003</v>
      </c>
      <c r="G156" s="5">
        <v>-3.961067984</v>
      </c>
      <c r="H156" s="5">
        <v>0.15802408700000001</v>
      </c>
      <c r="I156" s="5">
        <f t="shared" si="10"/>
        <v>158.02408700000001</v>
      </c>
      <c r="J156" s="5">
        <v>1.2218390669999999</v>
      </c>
      <c r="K156" s="5">
        <v>0.15802408700000001</v>
      </c>
      <c r="L156" s="2">
        <f t="shared" si="11"/>
        <v>158.02408700000001</v>
      </c>
      <c r="M156" s="5">
        <v>-11.25045203</v>
      </c>
      <c r="N156" s="2">
        <v>153</v>
      </c>
      <c r="O156" s="2">
        <v>0.63109999999999999</v>
      </c>
      <c r="P156" s="2">
        <v>0.99060000000000004</v>
      </c>
      <c r="Q156" s="2">
        <v>-0.90739999999999998</v>
      </c>
      <c r="R156" s="2">
        <v>-6.6858000000000004</v>
      </c>
    </row>
    <row r="157" spans="2:18" x14ac:dyDescent="0.45">
      <c r="B157" s="2">
        <v>0.15902665899999999</v>
      </c>
      <c r="C157" s="2">
        <f t="shared" si="8"/>
        <v>159.026659</v>
      </c>
      <c r="D157" s="2">
        <v>-1.1077915469999999</v>
      </c>
      <c r="E157" s="5">
        <v>0.15902665899999999</v>
      </c>
      <c r="F157" s="5">
        <f t="shared" si="9"/>
        <v>159.026659</v>
      </c>
      <c r="G157" s="5">
        <v>-4.0393620710000002</v>
      </c>
      <c r="H157" s="5">
        <v>0.15906371899999999</v>
      </c>
      <c r="I157" s="5">
        <f t="shared" si="10"/>
        <v>159.06371899999999</v>
      </c>
      <c r="J157" s="5">
        <v>1.1498282580000001</v>
      </c>
      <c r="K157" s="5">
        <v>0.15906371899999999</v>
      </c>
      <c r="L157" s="2">
        <f t="shared" si="11"/>
        <v>159.06371899999999</v>
      </c>
      <c r="M157" s="5">
        <v>-11.3791175</v>
      </c>
      <c r="N157" s="2">
        <v>154</v>
      </c>
      <c r="O157" s="2">
        <v>-7.0999999999999994E-2</v>
      </c>
      <c r="P157" s="2">
        <v>0.96870000000000001</v>
      </c>
      <c r="Q157" s="2">
        <v>-1.4715</v>
      </c>
      <c r="R157" s="2">
        <v>-6.8800999999999997</v>
      </c>
    </row>
    <row r="158" spans="2:18" x14ac:dyDescent="0.45">
      <c r="B158" s="2">
        <v>0.16006604899999999</v>
      </c>
      <c r="C158" s="2">
        <f t="shared" si="8"/>
        <v>160.06604899999999</v>
      </c>
      <c r="D158" s="2">
        <v>-0.97909115400000002</v>
      </c>
      <c r="E158" s="5">
        <v>0.16006604899999999</v>
      </c>
      <c r="F158" s="5">
        <f t="shared" si="9"/>
        <v>160.06604899999999</v>
      </c>
      <c r="G158" s="5">
        <v>-4.0173400020000001</v>
      </c>
      <c r="H158" s="5">
        <v>0.160103352</v>
      </c>
      <c r="I158" s="5">
        <f t="shared" si="10"/>
        <v>160.103352</v>
      </c>
      <c r="J158" s="5">
        <v>1.134025858</v>
      </c>
      <c r="K158" s="5">
        <v>0.160103352</v>
      </c>
      <c r="L158" s="2">
        <f t="shared" si="11"/>
        <v>160.103352</v>
      </c>
      <c r="M158" s="5">
        <v>-11.525120319999999</v>
      </c>
      <c r="N158" s="2">
        <v>155</v>
      </c>
      <c r="O158" s="2">
        <v>-8.77E-2</v>
      </c>
      <c r="P158" s="2">
        <v>0.42170000000000002</v>
      </c>
      <c r="Q158" s="2">
        <v>-1.8286</v>
      </c>
      <c r="R158" s="2">
        <v>-7.1111000000000004</v>
      </c>
    </row>
    <row r="159" spans="2:18" x14ac:dyDescent="0.45">
      <c r="B159" s="2">
        <v>0.16110543899999999</v>
      </c>
      <c r="C159" s="2">
        <f t="shared" si="8"/>
        <v>161.10543899999999</v>
      </c>
      <c r="D159" s="2">
        <v>-0.87021841</v>
      </c>
      <c r="E159" s="5">
        <v>0.16110543899999999</v>
      </c>
      <c r="F159" s="5">
        <f t="shared" si="9"/>
        <v>161.10543899999999</v>
      </c>
      <c r="G159" s="5">
        <v>-3.8635960520000001</v>
      </c>
      <c r="H159" s="5">
        <v>0.16114298399999999</v>
      </c>
      <c r="I159" s="5">
        <f t="shared" si="10"/>
        <v>161.14298399999998</v>
      </c>
      <c r="J159" s="5">
        <v>1.351593899</v>
      </c>
      <c r="K159" s="5">
        <v>0.16114298399999999</v>
      </c>
      <c r="L159" s="2">
        <f t="shared" si="11"/>
        <v>161.14298399999998</v>
      </c>
      <c r="M159" s="5">
        <v>-11.63197804</v>
      </c>
      <c r="N159" s="2">
        <v>156</v>
      </c>
      <c r="O159" s="2">
        <v>0.60929999999999995</v>
      </c>
      <c r="P159" s="2">
        <v>0.71660000000000001</v>
      </c>
      <c r="Q159" s="2">
        <v>-2.0975999999999999</v>
      </c>
      <c r="R159" s="2">
        <v>-7.3577000000000004</v>
      </c>
    </row>
    <row r="160" spans="2:18" x14ac:dyDescent="0.45">
      <c r="B160" s="2">
        <v>0.16214482899999999</v>
      </c>
      <c r="C160" s="2">
        <f t="shared" si="8"/>
        <v>162.14482899999999</v>
      </c>
      <c r="D160" s="2">
        <v>-0.85895069999999996</v>
      </c>
      <c r="E160" s="5">
        <v>0.16214482899999999</v>
      </c>
      <c r="F160" s="5">
        <f t="shared" si="9"/>
        <v>162.14482899999999</v>
      </c>
      <c r="G160" s="5">
        <v>-3.892047088</v>
      </c>
      <c r="H160" s="5">
        <v>0.162182616</v>
      </c>
      <c r="I160" s="5">
        <f t="shared" si="10"/>
        <v>162.182616</v>
      </c>
      <c r="J160" s="5">
        <v>1.465010036</v>
      </c>
      <c r="K160" s="5">
        <v>0.162182616</v>
      </c>
      <c r="L160" s="2">
        <f t="shared" si="11"/>
        <v>162.182616</v>
      </c>
      <c r="M160" s="5">
        <v>-11.56712944</v>
      </c>
      <c r="N160" s="2">
        <v>157</v>
      </c>
      <c r="O160" s="2">
        <v>-1.6E-2</v>
      </c>
      <c r="P160" s="2">
        <v>-0.22120000000000001</v>
      </c>
      <c r="Q160" s="2">
        <v>-2.2006000000000001</v>
      </c>
      <c r="R160" s="2">
        <v>-7.5635000000000003</v>
      </c>
    </row>
    <row r="161" spans="2:18" x14ac:dyDescent="0.45">
      <c r="B161" s="2">
        <v>0.16318421899999999</v>
      </c>
      <c r="C161" s="2">
        <f t="shared" si="8"/>
        <v>163.18421899999998</v>
      </c>
      <c r="D161" s="2">
        <v>-0.91024805399999997</v>
      </c>
      <c r="E161" s="5">
        <v>0.16318421899999999</v>
      </c>
      <c r="F161" s="5">
        <f t="shared" si="9"/>
        <v>163.18421899999998</v>
      </c>
      <c r="G161" s="5">
        <v>-3.9359965859999999</v>
      </c>
      <c r="H161" s="5">
        <v>0.16322224799999999</v>
      </c>
      <c r="I161" s="5">
        <f t="shared" si="10"/>
        <v>163.22224799999998</v>
      </c>
      <c r="J161" s="5">
        <v>1.4181546629999999</v>
      </c>
      <c r="K161" s="5">
        <v>0.16322224799999999</v>
      </c>
      <c r="L161" s="2">
        <f t="shared" si="11"/>
        <v>163.22224799999998</v>
      </c>
      <c r="M161" s="5">
        <v>-11.4984801</v>
      </c>
      <c r="N161" s="2">
        <v>158</v>
      </c>
      <c r="O161" s="2">
        <v>-2.3900000000000001E-2</v>
      </c>
      <c r="P161" s="2">
        <v>-0.46550000000000002</v>
      </c>
      <c r="Q161" s="2">
        <v>-2.5001000000000002</v>
      </c>
      <c r="R161" s="2">
        <v>-7.4154</v>
      </c>
    </row>
    <row r="162" spans="2:18" x14ac:dyDescent="0.45">
      <c r="B162" s="2">
        <v>0.16422360899999999</v>
      </c>
      <c r="C162" s="2">
        <f t="shared" si="8"/>
        <v>164.22360899999998</v>
      </c>
      <c r="D162" s="2">
        <v>-0.87437285899999995</v>
      </c>
      <c r="E162" s="5">
        <v>0.16422360899999999</v>
      </c>
      <c r="F162" s="5">
        <f t="shared" si="9"/>
        <v>164.22360899999998</v>
      </c>
      <c r="G162" s="5">
        <v>-3.9567536470000002</v>
      </c>
      <c r="H162" s="5">
        <v>0.16426188</v>
      </c>
      <c r="I162" s="5">
        <f t="shared" si="10"/>
        <v>164.26187999999999</v>
      </c>
      <c r="J162" s="5">
        <v>1.563363367</v>
      </c>
      <c r="K162" s="5">
        <v>0.16426188</v>
      </c>
      <c r="L162" s="2">
        <f t="shared" si="11"/>
        <v>164.26187999999999</v>
      </c>
      <c r="M162" s="5">
        <v>-11.46068899</v>
      </c>
      <c r="N162" s="2">
        <v>159</v>
      </c>
      <c r="O162" s="2">
        <v>-0.10539999999999999</v>
      </c>
      <c r="P162" s="2">
        <v>-0.52710000000000001</v>
      </c>
      <c r="Q162" s="2">
        <v>-2.4571999999999998</v>
      </c>
      <c r="R162" s="2">
        <v>-7.4947999999999997</v>
      </c>
    </row>
    <row r="163" spans="2:18" x14ac:dyDescent="0.45">
      <c r="B163" s="2">
        <v>0.16526299799999999</v>
      </c>
      <c r="C163" s="2">
        <f t="shared" si="8"/>
        <v>165.26299799999998</v>
      </c>
      <c r="D163" s="2">
        <v>-0.90193754900000001</v>
      </c>
      <c r="E163" s="5">
        <v>0.16526299799999999</v>
      </c>
      <c r="F163" s="5">
        <f t="shared" si="9"/>
        <v>165.26299799999998</v>
      </c>
      <c r="G163" s="5">
        <v>-3.8673574949999998</v>
      </c>
      <c r="H163" s="5">
        <v>0.16530151200000001</v>
      </c>
      <c r="I163" s="5">
        <f t="shared" si="10"/>
        <v>165.301512</v>
      </c>
      <c r="J163" s="5">
        <v>1.731556012</v>
      </c>
      <c r="K163" s="5">
        <v>0.16530151200000001</v>
      </c>
      <c r="L163" s="2">
        <f t="shared" si="11"/>
        <v>165.301512</v>
      </c>
      <c r="M163" s="5">
        <v>-11.35649886</v>
      </c>
      <c r="N163" s="2">
        <v>160</v>
      </c>
      <c r="O163" s="2">
        <v>-0.36270000000000002</v>
      </c>
      <c r="P163" s="2">
        <v>-0.75309999999999999</v>
      </c>
      <c r="Q163" s="2">
        <v>-2.5935999999999999</v>
      </c>
      <c r="R163" s="2">
        <v>-7.8493000000000004</v>
      </c>
    </row>
    <row r="164" spans="2:18" x14ac:dyDescent="0.45">
      <c r="B164" s="2">
        <v>0.166302388</v>
      </c>
      <c r="C164" s="2">
        <f t="shared" si="8"/>
        <v>166.30238800000001</v>
      </c>
      <c r="D164" s="2">
        <v>-0.88708289299999998</v>
      </c>
      <c r="E164" s="5">
        <v>0.166302388</v>
      </c>
      <c r="F164" s="5">
        <f t="shared" si="9"/>
        <v>166.30238800000001</v>
      </c>
      <c r="G164" s="5">
        <v>-3.8495457750000002</v>
      </c>
      <c r="H164" s="5">
        <v>0.166341144</v>
      </c>
      <c r="I164" s="5">
        <f t="shared" si="10"/>
        <v>166.34114399999999</v>
      </c>
      <c r="J164" s="5">
        <v>1.7686003320000001</v>
      </c>
      <c r="K164" s="5">
        <v>0.166341144</v>
      </c>
      <c r="L164" s="2">
        <f t="shared" si="11"/>
        <v>166.34114399999999</v>
      </c>
      <c r="M164" s="5">
        <v>-11.327519260000001</v>
      </c>
      <c r="N164" s="2">
        <v>161</v>
      </c>
      <c r="O164" s="2">
        <v>-0.37390000000000001</v>
      </c>
      <c r="P164" s="2">
        <v>-0.86650000000000005</v>
      </c>
      <c r="Q164" s="2">
        <v>-2.9967999999999999</v>
      </c>
      <c r="R164" s="2">
        <v>-8.1007999999999996</v>
      </c>
    </row>
    <row r="165" spans="2:18" x14ac:dyDescent="0.45">
      <c r="B165" s="2">
        <v>0.167341778</v>
      </c>
      <c r="C165" s="2">
        <f t="shared" si="8"/>
        <v>167.34177800000001</v>
      </c>
      <c r="D165" s="2">
        <v>-0.82084314899999999</v>
      </c>
      <c r="E165" s="5">
        <v>0.167341778</v>
      </c>
      <c r="F165" s="5">
        <f t="shared" si="9"/>
        <v>167.34177800000001</v>
      </c>
      <c r="G165" s="5">
        <v>-3.7825891669999998</v>
      </c>
      <c r="H165" s="5">
        <v>0.16738077700000001</v>
      </c>
      <c r="I165" s="5">
        <f t="shared" si="10"/>
        <v>167.38077699999999</v>
      </c>
      <c r="J165" s="5">
        <v>1.707008353</v>
      </c>
      <c r="K165" s="5">
        <v>0.16738077700000001</v>
      </c>
      <c r="L165" s="2">
        <f t="shared" si="11"/>
        <v>167.38077699999999</v>
      </c>
      <c r="M165" s="5">
        <v>-11.286129239999999</v>
      </c>
      <c r="N165" s="2">
        <v>162</v>
      </c>
      <c r="O165" s="2">
        <v>-0.56889999999999996</v>
      </c>
      <c r="P165" s="2">
        <v>-0.32540000000000002</v>
      </c>
      <c r="Q165" s="2">
        <v>-2.9906999999999999</v>
      </c>
      <c r="R165" s="2">
        <v>-8.4202999999999992</v>
      </c>
    </row>
    <row r="166" spans="2:18" x14ac:dyDescent="0.45">
      <c r="B166" s="2">
        <v>0.168381168</v>
      </c>
      <c r="C166" s="2">
        <f t="shared" si="8"/>
        <v>168.381168</v>
      </c>
      <c r="D166" s="2">
        <v>-0.96236697500000001</v>
      </c>
      <c r="E166" s="5">
        <v>0.168381168</v>
      </c>
      <c r="F166" s="5">
        <f t="shared" si="9"/>
        <v>168.381168</v>
      </c>
      <c r="G166" s="5">
        <v>-3.8005211590000001</v>
      </c>
      <c r="H166" s="5">
        <v>0.16842040899999999</v>
      </c>
      <c r="I166" s="5">
        <f t="shared" si="10"/>
        <v>168.42040900000001</v>
      </c>
      <c r="J166" s="5">
        <v>1.6521666129999999</v>
      </c>
      <c r="K166" s="5">
        <v>0.16842040899999999</v>
      </c>
      <c r="L166" s="2">
        <f t="shared" si="11"/>
        <v>168.42040900000001</v>
      </c>
      <c r="M166" s="5">
        <v>-11.354210569999999</v>
      </c>
      <c r="N166" s="2">
        <v>163</v>
      </c>
      <c r="O166" s="2">
        <v>-0.31309999999999999</v>
      </c>
      <c r="P166" s="2">
        <v>-0.86670000000000003</v>
      </c>
      <c r="Q166" s="2">
        <v>-3.1515</v>
      </c>
      <c r="R166" s="2">
        <v>-8.6475000000000009</v>
      </c>
    </row>
    <row r="167" spans="2:18" x14ac:dyDescent="0.45">
      <c r="B167" s="2">
        <v>0.169420558</v>
      </c>
      <c r="C167" s="2">
        <f t="shared" si="8"/>
        <v>169.420558</v>
      </c>
      <c r="D167" s="2">
        <v>-0.99268214799999999</v>
      </c>
      <c r="E167" s="5">
        <v>0.169420558</v>
      </c>
      <c r="F167" s="5">
        <f t="shared" si="9"/>
        <v>169.420558</v>
      </c>
      <c r="G167" s="5">
        <v>-3.8389234540000001</v>
      </c>
      <c r="H167" s="5">
        <v>0.16946004100000001</v>
      </c>
      <c r="I167" s="5">
        <f t="shared" si="10"/>
        <v>169.46004100000002</v>
      </c>
      <c r="J167" s="5">
        <v>1.9745126449999999</v>
      </c>
      <c r="K167" s="5">
        <v>0.16946004100000001</v>
      </c>
      <c r="L167" s="2">
        <f t="shared" si="11"/>
        <v>169.46004100000002</v>
      </c>
      <c r="M167" s="5">
        <v>-11.45633763</v>
      </c>
      <c r="N167" s="2">
        <v>164</v>
      </c>
      <c r="O167" s="2">
        <v>1.3299999999999999E-2</v>
      </c>
      <c r="P167" s="2">
        <v>-1.0192000000000001</v>
      </c>
      <c r="Q167" s="2">
        <v>-3.1926999999999999</v>
      </c>
      <c r="R167" s="2">
        <v>-8.7547999999999995</v>
      </c>
    </row>
    <row r="168" spans="2:18" x14ac:dyDescent="0.45">
      <c r="B168" s="2">
        <v>0.170459948</v>
      </c>
      <c r="C168" s="2">
        <f t="shared" si="8"/>
        <v>170.459948</v>
      </c>
      <c r="D168" s="2">
        <v>-0.99952473200000003</v>
      </c>
      <c r="E168" s="5">
        <v>0.170459948</v>
      </c>
      <c r="F168" s="5">
        <f t="shared" si="9"/>
        <v>170.459948</v>
      </c>
      <c r="G168" s="5">
        <v>-4.3070456200000002</v>
      </c>
      <c r="H168" s="5">
        <v>0.17049967299999999</v>
      </c>
      <c r="I168" s="5">
        <f t="shared" si="10"/>
        <v>170.499673</v>
      </c>
      <c r="J168" s="5">
        <v>2.0375978099999998</v>
      </c>
      <c r="K168" s="5">
        <v>0.17049967299999999</v>
      </c>
      <c r="L168" s="2">
        <f t="shared" si="11"/>
        <v>170.499673</v>
      </c>
      <c r="M168" s="5">
        <v>-11.38736074</v>
      </c>
      <c r="N168" s="2">
        <v>165</v>
      </c>
      <c r="O168" s="2">
        <v>-0.2266</v>
      </c>
      <c r="P168" s="2">
        <v>-1.0985</v>
      </c>
      <c r="Q168" s="2">
        <v>-3.1455000000000002</v>
      </c>
      <c r="R168" s="2">
        <v>-8.9635999999999996</v>
      </c>
    </row>
    <row r="169" spans="2:18" x14ac:dyDescent="0.45">
      <c r="B169" s="2">
        <v>0.171499338</v>
      </c>
      <c r="C169" s="2">
        <f t="shared" si="8"/>
        <v>171.49933799999999</v>
      </c>
      <c r="D169" s="2">
        <v>-1.0944751029999999</v>
      </c>
      <c r="E169" s="5">
        <v>0.171499338</v>
      </c>
      <c r="F169" s="5">
        <f t="shared" si="9"/>
        <v>171.49933799999999</v>
      </c>
      <c r="G169" s="5">
        <v>-4.3379710749999996</v>
      </c>
      <c r="H169" s="5">
        <v>0.171539305</v>
      </c>
      <c r="I169" s="5">
        <f t="shared" si="10"/>
        <v>171.53930500000001</v>
      </c>
      <c r="J169" s="5">
        <v>2.0573621850000001</v>
      </c>
      <c r="K169" s="5">
        <v>0.171539305</v>
      </c>
      <c r="L169" s="2">
        <f t="shared" si="11"/>
        <v>171.53930500000001</v>
      </c>
      <c r="M169" s="5">
        <v>-11.4698615</v>
      </c>
      <c r="N169" s="2">
        <v>166</v>
      </c>
      <c r="O169" s="2">
        <v>-0.31469999999999998</v>
      </c>
      <c r="P169" s="2">
        <v>-1.2521</v>
      </c>
      <c r="Q169" s="2">
        <v>-3.0827</v>
      </c>
      <c r="R169" s="2">
        <v>-9.0871999999999993</v>
      </c>
    </row>
    <row r="170" spans="2:18" x14ac:dyDescent="0.45">
      <c r="B170" s="2">
        <v>0.172538728</v>
      </c>
      <c r="C170" s="2">
        <f t="shared" si="8"/>
        <v>172.53872799999999</v>
      </c>
      <c r="D170" s="2">
        <v>-0.99447923999999999</v>
      </c>
      <c r="E170" s="5">
        <v>0.172538728</v>
      </c>
      <c r="F170" s="5">
        <f t="shared" si="9"/>
        <v>172.53872799999999</v>
      </c>
      <c r="G170" s="5">
        <v>-4.4954637999999996</v>
      </c>
      <c r="H170" s="5">
        <v>0.17257893699999999</v>
      </c>
      <c r="I170" s="5">
        <f t="shared" si="10"/>
        <v>172.578937</v>
      </c>
      <c r="J170" s="5">
        <v>2.4477681979999999</v>
      </c>
      <c r="K170" s="5">
        <v>0.17257893699999999</v>
      </c>
      <c r="L170" s="2">
        <f t="shared" si="11"/>
        <v>172.578937</v>
      </c>
      <c r="M170" s="5">
        <v>-11.403141979999999</v>
      </c>
      <c r="N170" s="2">
        <v>167</v>
      </c>
      <c r="O170" s="2">
        <v>-0.20610000000000001</v>
      </c>
      <c r="P170" s="2">
        <v>-1.6970000000000001</v>
      </c>
      <c r="Q170" s="2">
        <v>-3.4986999999999999</v>
      </c>
      <c r="R170" s="2">
        <v>-9.2886000000000006</v>
      </c>
    </row>
    <row r="171" spans="2:18" x14ac:dyDescent="0.45">
      <c r="B171" s="2">
        <v>0.173578118</v>
      </c>
      <c r="C171" s="2">
        <f t="shared" si="8"/>
        <v>173.57811800000002</v>
      </c>
      <c r="D171" s="2">
        <v>-0.98718126100000003</v>
      </c>
      <c r="E171" s="5">
        <v>0.173578118</v>
      </c>
      <c r="F171" s="5">
        <f t="shared" si="9"/>
        <v>173.57811800000002</v>
      </c>
      <c r="G171" s="5">
        <v>-5.0266650970000004</v>
      </c>
      <c r="H171" s="5">
        <v>0.17361857</v>
      </c>
      <c r="I171" s="5">
        <f t="shared" si="10"/>
        <v>173.61857000000001</v>
      </c>
      <c r="J171" s="5">
        <v>2.3543162999999998</v>
      </c>
      <c r="K171" s="5">
        <v>0.17361857</v>
      </c>
      <c r="L171" s="2">
        <f t="shared" si="11"/>
        <v>173.61857000000001</v>
      </c>
      <c r="M171" s="5">
        <v>-11.59222802</v>
      </c>
      <c r="N171" s="2">
        <v>168</v>
      </c>
      <c r="O171" s="2">
        <v>-0.2457</v>
      </c>
      <c r="P171" s="2">
        <v>-1.7226999999999999</v>
      </c>
      <c r="Q171" s="2">
        <v>-3.4958</v>
      </c>
      <c r="R171" s="2">
        <v>-9.4502000000000006</v>
      </c>
    </row>
    <row r="172" spans="2:18" x14ac:dyDescent="0.45">
      <c r="B172" s="2">
        <v>0.174617508</v>
      </c>
      <c r="C172" s="2">
        <f t="shared" si="8"/>
        <v>174.61750800000002</v>
      </c>
      <c r="D172" s="2">
        <v>-0.90018063100000001</v>
      </c>
      <c r="E172" s="5">
        <v>0.174617508</v>
      </c>
      <c r="F172" s="5">
        <f t="shared" si="9"/>
        <v>174.61750800000002</v>
      </c>
      <c r="G172" s="5">
        <v>-5.047059655</v>
      </c>
      <c r="H172" s="5">
        <v>0.17465820200000001</v>
      </c>
      <c r="I172" s="5">
        <f t="shared" si="10"/>
        <v>174.65820200000002</v>
      </c>
      <c r="J172" s="5">
        <v>2.2367518460000002</v>
      </c>
      <c r="K172" s="5">
        <v>0.17465820200000001</v>
      </c>
      <c r="L172" s="2">
        <f t="shared" si="11"/>
        <v>174.65820200000002</v>
      </c>
      <c r="M172" s="5">
        <v>-11.561916869999999</v>
      </c>
      <c r="N172" s="2">
        <v>169</v>
      </c>
      <c r="O172" s="2">
        <v>-0.28670000000000001</v>
      </c>
      <c r="P172" s="2">
        <v>-1.9705999999999999</v>
      </c>
      <c r="Q172" s="2">
        <v>-3.8048999999999999</v>
      </c>
      <c r="R172" s="2">
        <v>-9.3267000000000007</v>
      </c>
    </row>
    <row r="173" spans="2:18" x14ac:dyDescent="0.45">
      <c r="B173" s="2">
        <v>0.17565689800000001</v>
      </c>
      <c r="C173" s="2">
        <f t="shared" si="8"/>
        <v>175.65689800000001</v>
      </c>
      <c r="D173" s="2">
        <v>-0.80425661299999995</v>
      </c>
      <c r="E173" s="5">
        <v>0.17565689800000001</v>
      </c>
      <c r="F173" s="5">
        <f t="shared" si="9"/>
        <v>175.65689800000001</v>
      </c>
      <c r="G173" s="5">
        <v>-4.7319320669999998</v>
      </c>
      <c r="H173" s="5">
        <v>0.175697834</v>
      </c>
      <c r="I173" s="5">
        <f t="shared" si="10"/>
        <v>175.697834</v>
      </c>
      <c r="J173" s="5">
        <v>2.3465801179999999</v>
      </c>
      <c r="K173" s="5">
        <v>0.175697834</v>
      </c>
      <c r="L173" s="2">
        <f t="shared" si="11"/>
        <v>175.697834</v>
      </c>
      <c r="M173" s="5">
        <v>-11.498438330000001</v>
      </c>
      <c r="N173" s="2">
        <v>170</v>
      </c>
      <c r="O173" s="2">
        <v>-0.33510000000000001</v>
      </c>
      <c r="P173" s="2">
        <v>-2.0968</v>
      </c>
      <c r="Q173" s="2">
        <v>-3.8835000000000002</v>
      </c>
      <c r="R173" s="2">
        <v>-9.4641000000000002</v>
      </c>
    </row>
    <row r="174" spans="2:18" x14ac:dyDescent="0.45">
      <c r="B174" s="2">
        <v>0.17669628800000001</v>
      </c>
      <c r="C174" s="2">
        <f t="shared" si="8"/>
        <v>176.69628800000001</v>
      </c>
      <c r="D174" s="2">
        <v>-0.66543705600000003</v>
      </c>
      <c r="E174" s="5">
        <v>0.17669628800000001</v>
      </c>
      <c r="F174" s="5">
        <f t="shared" si="9"/>
        <v>176.69628800000001</v>
      </c>
      <c r="G174" s="5">
        <v>-4.5202612059999998</v>
      </c>
      <c r="H174" s="5">
        <v>0.17673746600000001</v>
      </c>
      <c r="I174" s="5">
        <f t="shared" si="10"/>
        <v>176.73746600000001</v>
      </c>
      <c r="J174" s="5">
        <v>2.4256247530000001</v>
      </c>
      <c r="K174" s="5">
        <v>0.17673746600000001</v>
      </c>
      <c r="L174" s="2">
        <f t="shared" si="11"/>
        <v>176.73746600000001</v>
      </c>
      <c r="M174" s="5">
        <v>-11.33921694</v>
      </c>
      <c r="N174" s="2">
        <v>171</v>
      </c>
      <c r="O174" s="2">
        <v>-0.59850000000000003</v>
      </c>
      <c r="P174" s="2">
        <v>-2.1112000000000002</v>
      </c>
      <c r="Q174" s="2">
        <v>-4.1292999999999997</v>
      </c>
      <c r="R174" s="2">
        <v>-9.1290999999999993</v>
      </c>
    </row>
    <row r="175" spans="2:18" x14ac:dyDescent="0.45">
      <c r="B175" s="2">
        <v>0.17773567800000001</v>
      </c>
      <c r="C175" s="2">
        <f t="shared" si="8"/>
        <v>177.73567800000001</v>
      </c>
      <c r="D175" s="2">
        <v>-0.71798535299999999</v>
      </c>
      <c r="E175" s="5">
        <v>0.17773567800000001</v>
      </c>
      <c r="F175" s="5">
        <f t="shared" si="9"/>
        <v>177.73567800000001</v>
      </c>
      <c r="G175" s="5">
        <v>-4.5404386130000001</v>
      </c>
      <c r="H175" s="5">
        <v>0.17777709799999999</v>
      </c>
      <c r="I175" s="5">
        <f t="shared" si="10"/>
        <v>177.777098</v>
      </c>
      <c r="J175" s="5">
        <v>2.4673186390000001</v>
      </c>
      <c r="K175" s="5">
        <v>0.17777709799999999</v>
      </c>
      <c r="L175" s="2">
        <f t="shared" si="11"/>
        <v>177.777098</v>
      </c>
      <c r="M175" s="5">
        <v>-11.162887039999999</v>
      </c>
      <c r="N175" s="2">
        <v>172</v>
      </c>
      <c r="O175" s="2">
        <v>-0.2029</v>
      </c>
      <c r="P175" s="2">
        <v>-2.2446999999999999</v>
      </c>
      <c r="Q175" s="2">
        <v>-4.1501000000000001</v>
      </c>
      <c r="R175" s="2">
        <v>-9.2716999999999992</v>
      </c>
    </row>
    <row r="176" spans="2:18" x14ac:dyDescent="0.45">
      <c r="B176" s="2">
        <v>0.17877506800000001</v>
      </c>
      <c r="C176" s="2">
        <f t="shared" si="8"/>
        <v>178.775068</v>
      </c>
      <c r="D176" s="2">
        <v>-0.84762578899999996</v>
      </c>
      <c r="E176" s="5">
        <v>0.17877506800000001</v>
      </c>
      <c r="F176" s="5">
        <f t="shared" si="9"/>
        <v>178.775068</v>
      </c>
      <c r="G176" s="5">
        <v>-4.9864176909999998</v>
      </c>
      <c r="H176" s="5">
        <v>0.17881673000000001</v>
      </c>
      <c r="I176" s="5">
        <f t="shared" si="10"/>
        <v>178.81673000000001</v>
      </c>
      <c r="J176" s="5">
        <v>2.4969426709999998</v>
      </c>
      <c r="K176" s="5">
        <v>0.17881673000000001</v>
      </c>
      <c r="L176" s="2">
        <f t="shared" si="11"/>
        <v>178.81673000000001</v>
      </c>
      <c r="M176" s="5">
        <v>-11.16859096</v>
      </c>
      <c r="N176" s="2">
        <v>173</v>
      </c>
      <c r="O176" s="2">
        <v>-0.84050000000000002</v>
      </c>
      <c r="P176" s="2">
        <v>-2.0729000000000002</v>
      </c>
      <c r="Q176" s="2">
        <v>-3.9516</v>
      </c>
      <c r="R176" s="2">
        <v>-9.6303999999999998</v>
      </c>
    </row>
    <row r="177" spans="2:18" x14ac:dyDescent="0.45">
      <c r="B177" s="2">
        <v>0.17981445700000001</v>
      </c>
      <c r="C177" s="2">
        <f t="shared" si="8"/>
        <v>179.814457</v>
      </c>
      <c r="D177" s="2">
        <v>-1.2022987890000001</v>
      </c>
      <c r="E177" s="5">
        <v>0.17981445700000001</v>
      </c>
      <c r="F177" s="5">
        <f t="shared" si="9"/>
        <v>179.814457</v>
      </c>
      <c r="G177" s="5">
        <v>-4.8908552949999997</v>
      </c>
      <c r="H177" s="5">
        <v>0.17985636199999999</v>
      </c>
      <c r="I177" s="5">
        <f t="shared" si="10"/>
        <v>179.85636199999999</v>
      </c>
      <c r="J177" s="5">
        <v>2.6160614500000001</v>
      </c>
      <c r="K177" s="5">
        <v>0.17985636199999999</v>
      </c>
      <c r="L177" s="2">
        <f t="shared" si="11"/>
        <v>179.85636199999999</v>
      </c>
      <c r="M177" s="5">
        <v>-10.326313219999999</v>
      </c>
      <c r="N177" s="2">
        <v>174</v>
      </c>
      <c r="O177" s="2">
        <v>-0.72929999999999995</v>
      </c>
      <c r="P177" s="2">
        <v>-2.3321999999999998</v>
      </c>
      <c r="Q177" s="2">
        <v>-4.0949999999999998</v>
      </c>
      <c r="R177" s="2">
        <v>-9.7111999999999998</v>
      </c>
    </row>
    <row r="178" spans="2:18" x14ac:dyDescent="0.45">
      <c r="B178" s="2">
        <v>0.18085384700000001</v>
      </c>
      <c r="C178" s="2">
        <f t="shared" si="8"/>
        <v>180.853847</v>
      </c>
      <c r="D178" s="2">
        <v>-1.4703019900000001</v>
      </c>
      <c r="E178" s="5">
        <v>0.18085384700000001</v>
      </c>
      <c r="F178" s="5">
        <f t="shared" si="9"/>
        <v>180.853847</v>
      </c>
      <c r="G178" s="5">
        <v>-4.9536113720000001</v>
      </c>
      <c r="H178" s="5">
        <v>0.180895995</v>
      </c>
      <c r="I178" s="5">
        <f t="shared" si="10"/>
        <v>180.895995</v>
      </c>
      <c r="J178" s="5">
        <v>2.5890796119999999</v>
      </c>
      <c r="K178" s="5">
        <v>0.180895995</v>
      </c>
      <c r="L178" s="2">
        <f t="shared" si="11"/>
        <v>180.895995</v>
      </c>
      <c r="M178" s="5">
        <v>-10.15615745</v>
      </c>
      <c r="N178" s="2">
        <v>175</v>
      </c>
      <c r="O178" s="2">
        <v>-0.88770000000000004</v>
      </c>
      <c r="P178" s="2">
        <v>-2.347</v>
      </c>
      <c r="Q178" s="2">
        <v>-3.9843999999999999</v>
      </c>
      <c r="R178" s="2">
        <v>-9.5888000000000009</v>
      </c>
    </row>
    <row r="179" spans="2:18" x14ac:dyDescent="0.45">
      <c r="B179" s="2">
        <v>0.18189323700000001</v>
      </c>
      <c r="C179" s="2">
        <f t="shared" si="8"/>
        <v>181.893237</v>
      </c>
      <c r="D179" s="2">
        <v>-1.290647329</v>
      </c>
      <c r="E179" s="5">
        <v>0.18189323700000001</v>
      </c>
      <c r="F179" s="5">
        <f t="shared" si="9"/>
        <v>181.893237</v>
      </c>
      <c r="G179" s="5">
        <v>-4.6628875949999999</v>
      </c>
      <c r="H179" s="5">
        <v>0.18193562699999999</v>
      </c>
      <c r="I179" s="5">
        <f t="shared" si="10"/>
        <v>181.93562699999998</v>
      </c>
      <c r="J179" s="5">
        <v>2.550519703</v>
      </c>
      <c r="K179" s="5">
        <v>0.18193562699999999</v>
      </c>
      <c r="L179" s="2">
        <f t="shared" si="11"/>
        <v>181.93562699999998</v>
      </c>
      <c r="M179" s="5">
        <v>-10.22632658</v>
      </c>
      <c r="N179" s="2">
        <v>176</v>
      </c>
      <c r="O179" s="2">
        <v>-0.76300000000000001</v>
      </c>
      <c r="P179" s="2">
        <v>-2.3563000000000001</v>
      </c>
      <c r="Q179" s="2">
        <v>-4.367</v>
      </c>
      <c r="R179" s="2">
        <v>-9.7499000000000002</v>
      </c>
    </row>
    <row r="180" spans="2:18" x14ac:dyDescent="0.45">
      <c r="B180" s="2">
        <v>0.18293262699999999</v>
      </c>
      <c r="C180" s="2">
        <f t="shared" si="8"/>
        <v>182.932627</v>
      </c>
      <c r="D180" s="2">
        <v>-1.0936151780000001</v>
      </c>
      <c r="E180" s="5">
        <v>0.18293262699999999</v>
      </c>
      <c r="F180" s="5">
        <f t="shared" si="9"/>
        <v>182.932627</v>
      </c>
      <c r="G180" s="5">
        <v>-4.6482973320000003</v>
      </c>
      <c r="H180" s="5">
        <v>0.182975259</v>
      </c>
      <c r="I180" s="5">
        <f t="shared" si="10"/>
        <v>182.97525899999999</v>
      </c>
      <c r="J180" s="5">
        <v>2.4945099160000002</v>
      </c>
      <c r="K180" s="5">
        <v>0.182975259</v>
      </c>
      <c r="L180" s="2">
        <f t="shared" si="11"/>
        <v>182.97525899999999</v>
      </c>
      <c r="M180" s="5">
        <v>-10.263205060000001</v>
      </c>
      <c r="N180" s="2">
        <v>177</v>
      </c>
      <c r="O180" s="2">
        <v>-0.58909999999999996</v>
      </c>
      <c r="P180" s="2">
        <v>-2.2907000000000002</v>
      </c>
      <c r="Q180" s="2">
        <v>-4.2907000000000002</v>
      </c>
      <c r="R180" s="2">
        <v>-9.7353000000000005</v>
      </c>
    </row>
    <row r="181" spans="2:18" x14ac:dyDescent="0.45">
      <c r="B181" s="2">
        <v>0.18397201699999999</v>
      </c>
      <c r="C181" s="2">
        <f t="shared" si="8"/>
        <v>183.97201699999999</v>
      </c>
      <c r="D181" s="2">
        <v>-0.88390562500000003</v>
      </c>
      <c r="E181" s="5">
        <v>0.18397201699999999</v>
      </c>
      <c r="F181" s="5">
        <f t="shared" si="9"/>
        <v>183.97201699999999</v>
      </c>
      <c r="G181" s="5">
        <v>-4.9535425530000001</v>
      </c>
      <c r="H181" s="5">
        <v>0.18401489100000001</v>
      </c>
      <c r="I181" s="5">
        <f t="shared" si="10"/>
        <v>184.01489100000001</v>
      </c>
      <c r="J181" s="5">
        <v>2.6595851740000001</v>
      </c>
      <c r="K181" s="5">
        <v>0.18401489100000001</v>
      </c>
      <c r="L181" s="2">
        <f t="shared" si="11"/>
        <v>184.01489100000001</v>
      </c>
      <c r="M181" s="5">
        <v>-10.06871598</v>
      </c>
      <c r="N181" s="2">
        <v>178</v>
      </c>
      <c r="O181" s="2">
        <v>-0.45150000000000001</v>
      </c>
      <c r="P181" s="2">
        <v>-2.1937000000000002</v>
      </c>
      <c r="Q181" s="2">
        <v>-4.1261000000000001</v>
      </c>
      <c r="R181" s="2">
        <v>-9.4425000000000008</v>
      </c>
    </row>
    <row r="182" spans="2:18" x14ac:dyDescent="0.45">
      <c r="B182" s="2">
        <v>0.18501140699999999</v>
      </c>
      <c r="C182" s="2">
        <f t="shared" si="8"/>
        <v>185.01140699999999</v>
      </c>
      <c r="D182" s="2">
        <v>-0.96564979699999998</v>
      </c>
      <c r="E182" s="5">
        <v>0.18501140699999999</v>
      </c>
      <c r="F182" s="5">
        <f t="shared" si="9"/>
        <v>185.01140699999999</v>
      </c>
      <c r="G182" s="5">
        <v>-5.0036551009999997</v>
      </c>
      <c r="H182" s="5">
        <v>0.185054523</v>
      </c>
      <c r="I182" s="5">
        <f t="shared" si="10"/>
        <v>185.05452299999999</v>
      </c>
      <c r="J182" s="5">
        <v>2.632614738</v>
      </c>
      <c r="K182" s="5">
        <v>0.185054523</v>
      </c>
      <c r="L182" s="2">
        <f t="shared" si="11"/>
        <v>185.05452299999999</v>
      </c>
      <c r="M182" s="5">
        <v>-9.813174794</v>
      </c>
      <c r="N182" s="2">
        <v>179</v>
      </c>
      <c r="O182" s="2">
        <v>-0.30349999999999999</v>
      </c>
      <c r="P182" s="2">
        <v>-2.0287000000000002</v>
      </c>
      <c r="Q182" s="2">
        <v>-4.2092000000000001</v>
      </c>
      <c r="R182" s="2">
        <v>-9.7102000000000004</v>
      </c>
    </row>
    <row r="183" spans="2:18" x14ac:dyDescent="0.45">
      <c r="B183" s="2">
        <v>0.18605079699999999</v>
      </c>
      <c r="C183" s="2">
        <f t="shared" si="8"/>
        <v>186.05079699999999</v>
      </c>
      <c r="D183" s="2">
        <v>-1.0269294609999999</v>
      </c>
      <c r="E183" s="5">
        <v>0.18605079699999999</v>
      </c>
      <c r="F183" s="5">
        <f t="shared" si="9"/>
        <v>186.05079699999999</v>
      </c>
      <c r="G183" s="5">
        <v>-5.0259552850000002</v>
      </c>
      <c r="H183" s="5">
        <v>0.18609415500000001</v>
      </c>
      <c r="I183" s="5">
        <f t="shared" si="10"/>
        <v>186.094155</v>
      </c>
      <c r="J183" s="5">
        <v>2.2930664539999999</v>
      </c>
      <c r="K183" s="5">
        <v>0.18609415500000001</v>
      </c>
      <c r="L183" s="2">
        <f t="shared" si="11"/>
        <v>186.094155</v>
      </c>
      <c r="M183" s="5">
        <v>-9.3685410680000007</v>
      </c>
      <c r="N183" s="2">
        <v>180</v>
      </c>
      <c r="O183" s="2">
        <v>0.20669999999999999</v>
      </c>
      <c r="P183" s="2">
        <v>-1.8946000000000001</v>
      </c>
      <c r="Q183" s="2">
        <v>-4.0556000000000001</v>
      </c>
      <c r="R183" s="2">
        <v>-9.7909000000000006</v>
      </c>
    </row>
    <row r="184" spans="2:18" x14ac:dyDescent="0.45">
      <c r="B184" s="2">
        <v>0.18709018699999999</v>
      </c>
      <c r="C184" s="2">
        <f t="shared" si="8"/>
        <v>187.09018699999999</v>
      </c>
      <c r="D184" s="2">
        <v>-1.148257101</v>
      </c>
      <c r="E184" s="5">
        <v>0.18709018699999999</v>
      </c>
      <c r="F184" s="5">
        <f t="shared" si="9"/>
        <v>187.09018699999999</v>
      </c>
      <c r="G184" s="5">
        <v>-4.7941601990000002</v>
      </c>
      <c r="H184" s="5">
        <v>0.187133788</v>
      </c>
      <c r="I184" s="5">
        <f t="shared" si="10"/>
        <v>187.13378799999998</v>
      </c>
      <c r="J184" s="5">
        <v>2.228856146</v>
      </c>
      <c r="K184" s="5">
        <v>0.187133788</v>
      </c>
      <c r="L184" s="2">
        <f t="shared" si="11"/>
        <v>187.13378799999998</v>
      </c>
      <c r="M184" s="5">
        <v>-9.4033151480000008</v>
      </c>
      <c r="N184" s="2">
        <v>181</v>
      </c>
      <c r="O184" s="2">
        <v>0.2697</v>
      </c>
      <c r="P184" s="2">
        <v>-1.742</v>
      </c>
      <c r="Q184" s="2">
        <v>-4.2751000000000001</v>
      </c>
      <c r="R184" s="2">
        <v>-9.6292000000000009</v>
      </c>
    </row>
    <row r="185" spans="2:18" x14ac:dyDescent="0.45">
      <c r="B185" s="2">
        <v>0.18812957699999999</v>
      </c>
      <c r="C185" s="2">
        <f t="shared" si="8"/>
        <v>188.12957699999998</v>
      </c>
      <c r="D185" s="2">
        <v>-1.3168376159999999</v>
      </c>
      <c r="E185" s="5">
        <v>0.18812957699999999</v>
      </c>
      <c r="F185" s="5">
        <f t="shared" si="9"/>
        <v>188.12957699999998</v>
      </c>
      <c r="G185" s="5">
        <v>-4.6508376680000003</v>
      </c>
      <c r="H185" s="5">
        <v>0.18817342000000001</v>
      </c>
      <c r="I185" s="5">
        <f t="shared" si="10"/>
        <v>188.17342000000002</v>
      </c>
      <c r="J185" s="5">
        <v>2.2798570950000001</v>
      </c>
      <c r="K185" s="5">
        <v>0.18817342000000001</v>
      </c>
      <c r="L185" s="2">
        <f t="shared" si="11"/>
        <v>188.17342000000002</v>
      </c>
      <c r="M185" s="5">
        <v>-9.0933694809999999</v>
      </c>
      <c r="N185" s="2">
        <v>182</v>
      </c>
      <c r="O185" s="2">
        <v>0.68320000000000003</v>
      </c>
      <c r="P185" s="2">
        <v>-1.6176999999999999</v>
      </c>
      <c r="Q185" s="2">
        <v>-4.1207000000000003</v>
      </c>
      <c r="R185" s="2">
        <v>-9.7423999999999999</v>
      </c>
    </row>
    <row r="186" spans="2:18" x14ac:dyDescent="0.45">
      <c r="B186" s="2">
        <v>0.18916896699999999</v>
      </c>
      <c r="C186" s="2">
        <f t="shared" si="8"/>
        <v>189.16896699999998</v>
      </c>
      <c r="D186" s="2">
        <v>-1.329815102</v>
      </c>
      <c r="E186" s="5">
        <v>0.18916896699999999</v>
      </c>
      <c r="F186" s="5">
        <f t="shared" si="9"/>
        <v>189.16896699999998</v>
      </c>
      <c r="G186" s="5">
        <v>-4.6667498160000003</v>
      </c>
      <c r="H186" s="5">
        <v>0.18921305199999999</v>
      </c>
      <c r="I186" s="5">
        <f t="shared" si="10"/>
        <v>189.213052</v>
      </c>
      <c r="J186" s="5">
        <v>1.8054124460000001</v>
      </c>
      <c r="K186" s="5">
        <v>0.18921305199999999</v>
      </c>
      <c r="L186" s="2">
        <f t="shared" si="11"/>
        <v>189.213052</v>
      </c>
      <c r="M186" s="5">
        <v>-8.9550298220000002</v>
      </c>
      <c r="N186" s="2">
        <v>183</v>
      </c>
      <c r="O186" s="2">
        <v>0.18190000000000001</v>
      </c>
      <c r="P186" s="2">
        <v>-1.6249</v>
      </c>
      <c r="Q186" s="2">
        <v>-4.1257000000000001</v>
      </c>
      <c r="R186" s="2">
        <v>-9.7195999999999998</v>
      </c>
    </row>
    <row r="187" spans="2:18" x14ac:dyDescent="0.45">
      <c r="B187" s="2">
        <v>0.19020835699999999</v>
      </c>
      <c r="C187" s="2">
        <f t="shared" si="8"/>
        <v>190.20835700000001</v>
      </c>
      <c r="D187" s="2">
        <v>-1.1528235179999999</v>
      </c>
      <c r="E187" s="5">
        <v>0.19020835699999999</v>
      </c>
      <c r="F187" s="5">
        <f t="shared" si="9"/>
        <v>190.20835700000001</v>
      </c>
      <c r="G187" s="5">
        <v>-4.7384204319999998</v>
      </c>
      <c r="H187" s="5">
        <v>0.19025268400000001</v>
      </c>
      <c r="I187" s="5">
        <f t="shared" si="10"/>
        <v>190.25268400000002</v>
      </c>
      <c r="J187" s="5">
        <v>1.844892188</v>
      </c>
      <c r="K187" s="5">
        <v>0.19025268400000001</v>
      </c>
      <c r="L187" s="2">
        <f t="shared" si="11"/>
        <v>190.25268400000002</v>
      </c>
      <c r="M187" s="5">
        <v>-8.8897877800000007</v>
      </c>
      <c r="N187" s="2">
        <v>184</v>
      </c>
      <c r="O187" s="2">
        <v>0.61119999999999997</v>
      </c>
      <c r="P187" s="2">
        <v>-1.6168</v>
      </c>
      <c r="Q187" s="2">
        <v>-4.0453999999999999</v>
      </c>
      <c r="R187" s="2">
        <v>-9.3557000000000006</v>
      </c>
    </row>
    <row r="188" spans="2:18" x14ac:dyDescent="0.45">
      <c r="B188" s="2">
        <v>0.191247747</v>
      </c>
      <c r="C188" s="2">
        <f t="shared" si="8"/>
        <v>191.247747</v>
      </c>
      <c r="D188" s="2">
        <v>-1.0840080809999999</v>
      </c>
      <c r="E188" s="5">
        <v>0.191247747</v>
      </c>
      <c r="F188" s="5">
        <f t="shared" si="9"/>
        <v>191.247747</v>
      </c>
      <c r="G188" s="5">
        <v>-4.7968483549999998</v>
      </c>
      <c r="H188" s="5">
        <v>0.19129231599999999</v>
      </c>
      <c r="I188" s="5">
        <f t="shared" si="10"/>
        <v>191.292316</v>
      </c>
      <c r="J188" s="5">
        <v>1.462345513</v>
      </c>
      <c r="K188" s="5">
        <v>0.19129231599999999</v>
      </c>
      <c r="L188" s="2">
        <f t="shared" si="11"/>
        <v>191.292316</v>
      </c>
      <c r="M188" s="5">
        <v>-8.6543752850000004</v>
      </c>
      <c r="N188" s="2">
        <v>185</v>
      </c>
      <c r="O188" s="2">
        <v>-6.7299999999999999E-2</v>
      </c>
      <c r="P188" s="2">
        <v>-1.742</v>
      </c>
      <c r="Q188" s="2">
        <v>-4.0475000000000003</v>
      </c>
      <c r="R188" s="2">
        <v>-9.5515000000000008</v>
      </c>
    </row>
    <row r="189" spans="2:18" x14ac:dyDescent="0.45">
      <c r="B189" s="2">
        <v>0.192287137</v>
      </c>
      <c r="C189" s="2">
        <f t="shared" si="8"/>
        <v>192.287137</v>
      </c>
      <c r="D189" s="2">
        <v>-1.048350256</v>
      </c>
      <c r="E189" s="5">
        <v>0.192287137</v>
      </c>
      <c r="F189" s="5">
        <f t="shared" si="9"/>
        <v>192.287137</v>
      </c>
      <c r="G189" s="5">
        <v>-4.5846627700000004</v>
      </c>
      <c r="H189" s="5">
        <v>0.192331948</v>
      </c>
      <c r="I189" s="5">
        <f t="shared" si="10"/>
        <v>192.33194800000001</v>
      </c>
      <c r="J189" s="5">
        <v>1.1481519819999999</v>
      </c>
      <c r="K189" s="5">
        <v>0.192331948</v>
      </c>
      <c r="L189" s="2">
        <f t="shared" si="11"/>
        <v>192.33194800000001</v>
      </c>
      <c r="M189" s="5">
        <v>-8.6036850400000002</v>
      </c>
      <c r="N189" s="2">
        <v>186</v>
      </c>
      <c r="O189" s="2">
        <v>-7.6499999999999999E-2</v>
      </c>
      <c r="P189" s="2">
        <v>-1.7809999999999999</v>
      </c>
      <c r="Q189" s="2">
        <v>-4.0768000000000004</v>
      </c>
      <c r="R189" s="2">
        <v>-9.4974000000000007</v>
      </c>
    </row>
    <row r="190" spans="2:18" x14ac:dyDescent="0.45">
      <c r="B190" s="2">
        <v>0.193326526</v>
      </c>
      <c r="C190" s="2">
        <f t="shared" si="8"/>
        <v>193.326526</v>
      </c>
      <c r="D190" s="2">
        <v>-0.78515598499999995</v>
      </c>
      <c r="E190" s="5">
        <v>0.193326526</v>
      </c>
      <c r="F190" s="5">
        <f t="shared" si="9"/>
        <v>193.326526</v>
      </c>
      <c r="G190" s="5">
        <v>-4.4604953109999999</v>
      </c>
      <c r="H190" s="5">
        <v>0.19337157999999999</v>
      </c>
      <c r="I190" s="5">
        <f t="shared" si="10"/>
        <v>193.37157999999999</v>
      </c>
      <c r="J190" s="5">
        <v>1.0733246240000001</v>
      </c>
      <c r="K190" s="5">
        <v>0.19337157999999999</v>
      </c>
      <c r="L190" s="2">
        <f t="shared" si="11"/>
        <v>193.37157999999999</v>
      </c>
      <c r="M190" s="5">
        <v>-8.3688047480000005</v>
      </c>
      <c r="N190" s="2">
        <v>187</v>
      </c>
      <c r="O190" s="2">
        <v>-3.4200000000000001E-2</v>
      </c>
      <c r="P190" s="2">
        <v>-1.8271999999999999</v>
      </c>
      <c r="Q190" s="2">
        <v>-3.8576999999999999</v>
      </c>
      <c r="R190" s="2">
        <v>-9.4652999999999992</v>
      </c>
    </row>
    <row r="191" spans="2:18" x14ac:dyDescent="0.45">
      <c r="B191" s="2">
        <v>0.194365916</v>
      </c>
      <c r="C191" s="2">
        <f t="shared" si="8"/>
        <v>194.365916</v>
      </c>
      <c r="D191" s="2">
        <v>-0.65068655600000003</v>
      </c>
      <c r="E191" s="5">
        <v>0.194365916</v>
      </c>
      <c r="F191" s="5">
        <f t="shared" si="9"/>
        <v>194.365916</v>
      </c>
      <c r="G191" s="5">
        <v>-4.204651846</v>
      </c>
      <c r="H191" s="5">
        <v>0.194411213</v>
      </c>
      <c r="I191" s="5">
        <f t="shared" si="10"/>
        <v>194.411213</v>
      </c>
      <c r="J191" s="5">
        <v>8.9028362E-2</v>
      </c>
      <c r="K191" s="5">
        <v>0.194411213</v>
      </c>
      <c r="L191" s="2">
        <f t="shared" si="11"/>
        <v>194.411213</v>
      </c>
      <c r="M191" s="5">
        <v>-7.9104794160000003</v>
      </c>
      <c r="N191" s="2">
        <v>188</v>
      </c>
      <c r="O191" s="2">
        <v>-0.2888</v>
      </c>
      <c r="P191" s="2">
        <v>-1.8323</v>
      </c>
      <c r="Q191" s="2">
        <v>-4.0762</v>
      </c>
      <c r="R191" s="2">
        <v>-9.3643000000000001</v>
      </c>
    </row>
    <row r="192" spans="2:18" x14ac:dyDescent="0.45">
      <c r="B192" s="2">
        <v>0.195405306</v>
      </c>
      <c r="C192" s="2">
        <f t="shared" si="8"/>
        <v>195.405306</v>
      </c>
      <c r="D192" s="2">
        <v>-0.84658087100000001</v>
      </c>
      <c r="E192" s="5">
        <v>0.195405306</v>
      </c>
      <c r="F192" s="5">
        <f t="shared" si="9"/>
        <v>195.405306</v>
      </c>
      <c r="G192" s="5">
        <v>-4.0569666870000001</v>
      </c>
      <c r="H192" s="5">
        <v>0.19545084500000001</v>
      </c>
      <c r="I192" s="5">
        <f t="shared" si="10"/>
        <v>195.45084500000002</v>
      </c>
      <c r="J192" s="5">
        <v>-0.117418968</v>
      </c>
      <c r="K192" s="5">
        <v>0.19545084500000001</v>
      </c>
      <c r="L192" s="2">
        <f t="shared" si="11"/>
        <v>195.45084500000002</v>
      </c>
      <c r="M192" s="5">
        <v>-7.994813444</v>
      </c>
      <c r="N192" s="2">
        <v>189</v>
      </c>
      <c r="O192" s="2">
        <v>7.8299999999999995E-2</v>
      </c>
      <c r="P192" s="2">
        <v>-1.6424000000000001</v>
      </c>
      <c r="Q192" s="2">
        <v>-4.0140000000000002</v>
      </c>
      <c r="R192" s="2">
        <v>-9.5914999999999999</v>
      </c>
    </row>
    <row r="193" spans="2:18" x14ac:dyDescent="0.45">
      <c r="B193" s="2">
        <v>0.196444696</v>
      </c>
      <c r="C193" s="2">
        <f t="shared" si="8"/>
        <v>196.44469599999999</v>
      </c>
      <c r="D193" s="2">
        <v>-1.138887188</v>
      </c>
      <c r="E193" s="5">
        <v>0.196444696</v>
      </c>
      <c r="F193" s="5">
        <f t="shared" si="9"/>
        <v>196.44469599999999</v>
      </c>
      <c r="G193" s="5">
        <v>-4.1793538339999996</v>
      </c>
      <c r="H193" s="5">
        <v>0.196490477</v>
      </c>
      <c r="I193" s="5">
        <f t="shared" si="10"/>
        <v>196.490477</v>
      </c>
      <c r="J193" s="5">
        <v>-0.43246962300000003</v>
      </c>
      <c r="K193" s="5">
        <v>0.196490477</v>
      </c>
      <c r="L193" s="2">
        <f t="shared" si="11"/>
        <v>196.490477</v>
      </c>
      <c r="M193" s="5">
        <v>-7.9751334150000002</v>
      </c>
      <c r="N193" s="2">
        <v>190</v>
      </c>
      <c r="O193" s="2">
        <v>-0.20200000000000001</v>
      </c>
      <c r="P193" s="2">
        <v>-1.6093</v>
      </c>
      <c r="Q193" s="2">
        <v>-3.9590000000000001</v>
      </c>
      <c r="R193" s="2">
        <v>-9.6949000000000005</v>
      </c>
    </row>
    <row r="194" spans="2:18" x14ac:dyDescent="0.45">
      <c r="B194" s="2">
        <v>0.197484086</v>
      </c>
      <c r="C194" s="2">
        <f t="shared" si="8"/>
        <v>197.48408599999999</v>
      </c>
      <c r="D194" s="2">
        <v>-1.008343907</v>
      </c>
      <c r="E194" s="5">
        <v>0.197484086</v>
      </c>
      <c r="F194" s="5">
        <f t="shared" si="9"/>
        <v>197.48408599999999</v>
      </c>
      <c r="G194" s="5">
        <v>-3.8634116010000001</v>
      </c>
      <c r="H194" s="5">
        <v>0.19753010900000001</v>
      </c>
      <c r="I194" s="5">
        <f t="shared" si="10"/>
        <v>197.53010900000001</v>
      </c>
      <c r="J194" s="5">
        <v>-1.3376345300000001</v>
      </c>
      <c r="K194" s="5">
        <v>0.19753010900000001</v>
      </c>
      <c r="L194" s="2">
        <f t="shared" si="11"/>
        <v>197.53010900000001</v>
      </c>
      <c r="M194" s="5">
        <v>-7.5907047900000002</v>
      </c>
      <c r="N194" s="2">
        <v>191</v>
      </c>
      <c r="O194" s="2">
        <v>-0.12590000000000001</v>
      </c>
      <c r="P194" s="2">
        <v>-1.7417</v>
      </c>
      <c r="Q194" s="2">
        <v>-3.8325999999999998</v>
      </c>
      <c r="R194" s="2">
        <v>-9.69</v>
      </c>
    </row>
    <row r="195" spans="2:18" x14ac:dyDescent="0.45">
      <c r="B195" s="2">
        <v>0.198523476</v>
      </c>
      <c r="C195" s="2">
        <f t="shared" si="8"/>
        <v>198.52347600000002</v>
      </c>
      <c r="D195" s="2">
        <v>-1.027395445</v>
      </c>
      <c r="E195" s="5">
        <v>0.198523476</v>
      </c>
      <c r="F195" s="5">
        <f t="shared" si="9"/>
        <v>198.52347600000002</v>
      </c>
      <c r="G195" s="5">
        <v>-3.855983975</v>
      </c>
      <c r="H195" s="5">
        <v>0.19856974099999999</v>
      </c>
      <c r="I195" s="5">
        <f t="shared" si="10"/>
        <v>198.56974099999999</v>
      </c>
      <c r="J195" s="5">
        <v>-1.435988373</v>
      </c>
      <c r="K195" s="5">
        <v>0.19856974099999999</v>
      </c>
      <c r="L195" s="2">
        <f t="shared" si="11"/>
        <v>198.56974099999999</v>
      </c>
      <c r="M195" s="5">
        <v>-7.6919932949999996</v>
      </c>
      <c r="N195" s="2">
        <v>192</v>
      </c>
      <c r="O195" s="2">
        <v>-0.1724</v>
      </c>
      <c r="P195" s="2">
        <v>-1.5384</v>
      </c>
      <c r="Q195" s="2">
        <v>-3.6918000000000002</v>
      </c>
      <c r="R195" s="2">
        <v>-9.3952000000000009</v>
      </c>
    </row>
    <row r="196" spans="2:18" x14ac:dyDescent="0.45">
      <c r="B196" s="2">
        <v>0.19956286600000001</v>
      </c>
      <c r="C196" s="2">
        <f t="shared" si="8"/>
        <v>199.56286600000001</v>
      </c>
      <c r="D196" s="2">
        <v>-1.0716694229999999</v>
      </c>
      <c r="E196" s="5">
        <v>0.19956286600000001</v>
      </c>
      <c r="F196" s="5">
        <f t="shared" si="9"/>
        <v>199.56286600000001</v>
      </c>
      <c r="G196" s="5">
        <v>-3.9171938650000002</v>
      </c>
      <c r="H196" s="5">
        <v>0.19960937300000001</v>
      </c>
      <c r="I196" s="5">
        <f t="shared" si="10"/>
        <v>199.60937300000001</v>
      </c>
      <c r="J196" s="5">
        <v>-1.8939238810000001</v>
      </c>
      <c r="K196" s="5">
        <v>0.19960937300000001</v>
      </c>
      <c r="L196" s="2">
        <f t="shared" si="11"/>
        <v>199.60937300000001</v>
      </c>
      <c r="M196" s="5">
        <v>-7.3738339149999996</v>
      </c>
      <c r="N196" s="2">
        <v>193</v>
      </c>
      <c r="O196" s="2">
        <v>-0.34639999999999999</v>
      </c>
      <c r="P196" s="2">
        <v>-0.68359999999999999</v>
      </c>
      <c r="Q196" s="2">
        <v>-3.5129999999999999</v>
      </c>
      <c r="R196" s="2">
        <v>-9.4648000000000003</v>
      </c>
    </row>
    <row r="197" spans="2:18" x14ac:dyDescent="0.45">
      <c r="B197" s="2">
        <v>0.20060225600000001</v>
      </c>
      <c r="C197" s="2">
        <f t="shared" ref="C197:C260" si="12">B197*1000</f>
        <v>200.60225600000001</v>
      </c>
      <c r="D197" s="2">
        <v>-0.929181429</v>
      </c>
      <c r="E197" s="5">
        <v>0.20060225600000001</v>
      </c>
      <c r="F197" s="5">
        <f t="shared" ref="F197:F260" si="13">E197*1000</f>
        <v>200.60225600000001</v>
      </c>
      <c r="G197" s="5">
        <v>-4.1189798069999997</v>
      </c>
      <c r="H197" s="5">
        <v>0.20064900599999999</v>
      </c>
      <c r="I197" s="5">
        <f t="shared" ref="I197:I260" si="14">H197*1000</f>
        <v>200.64900599999999</v>
      </c>
      <c r="J197" s="5">
        <v>-2.2289853320000002</v>
      </c>
      <c r="K197" s="5">
        <v>0.20064900599999999</v>
      </c>
      <c r="L197" s="2">
        <f t="shared" ref="L197:L260" si="15">K197*1000</f>
        <v>200.64900599999999</v>
      </c>
      <c r="M197" s="5">
        <v>-7.2902915940000002</v>
      </c>
      <c r="N197" s="2">
        <v>194</v>
      </c>
      <c r="O197" s="2">
        <v>-6.5699999999999995E-2</v>
      </c>
      <c r="P197" s="2">
        <v>-0.77259999999999995</v>
      </c>
      <c r="Q197" s="2">
        <v>-3.3006000000000002</v>
      </c>
      <c r="R197" s="2">
        <v>-9.2858999999999998</v>
      </c>
    </row>
    <row r="198" spans="2:18" x14ac:dyDescent="0.45">
      <c r="B198" s="2">
        <v>0.20164164600000001</v>
      </c>
      <c r="C198" s="2">
        <f t="shared" si="12"/>
        <v>201.64164600000001</v>
      </c>
      <c r="D198" s="2">
        <v>-0.98436636600000005</v>
      </c>
      <c r="E198" s="5">
        <v>0.20164164600000001</v>
      </c>
      <c r="F198" s="5">
        <f t="shared" si="13"/>
        <v>201.64164600000001</v>
      </c>
      <c r="G198" s="5">
        <v>-3.9549387720000002</v>
      </c>
      <c r="H198" s="5">
        <v>0.201688638</v>
      </c>
      <c r="I198" s="5">
        <f t="shared" si="14"/>
        <v>201.688638</v>
      </c>
      <c r="J198" s="5">
        <v>-2.0860385360000002</v>
      </c>
      <c r="K198" s="5">
        <v>0.201688638</v>
      </c>
      <c r="L198" s="2">
        <f t="shared" si="15"/>
        <v>201.688638</v>
      </c>
      <c r="M198" s="5">
        <v>-7.0178612380000001</v>
      </c>
      <c r="N198" s="2">
        <v>195</v>
      </c>
      <c r="O198" s="2">
        <v>-4.0899999999999999E-2</v>
      </c>
      <c r="P198" s="2">
        <v>-0.48099999999999998</v>
      </c>
      <c r="Q198" s="2">
        <v>-3.0577999999999999</v>
      </c>
      <c r="R198" s="2">
        <v>-9.0709999999999997</v>
      </c>
    </row>
    <row r="199" spans="2:18" x14ac:dyDescent="0.45">
      <c r="B199" s="2">
        <v>0.20268103600000001</v>
      </c>
      <c r="C199" s="2">
        <f t="shared" si="12"/>
        <v>202.68103600000001</v>
      </c>
      <c r="D199" s="2">
        <v>-1.1205545539999999</v>
      </c>
      <c r="E199" s="5">
        <v>0.20268103600000001</v>
      </c>
      <c r="F199" s="5">
        <f t="shared" si="13"/>
        <v>202.68103600000001</v>
      </c>
      <c r="G199" s="5">
        <v>-4.0153633959999997</v>
      </c>
      <c r="H199" s="5">
        <v>0.20272826999999999</v>
      </c>
      <c r="I199" s="5">
        <f t="shared" si="14"/>
        <v>202.72826999999998</v>
      </c>
      <c r="J199" s="5">
        <v>-2.8068064769999999</v>
      </c>
      <c r="K199" s="5">
        <v>0.20272826999999999</v>
      </c>
      <c r="L199" s="2">
        <f t="shared" si="15"/>
        <v>202.72826999999998</v>
      </c>
      <c r="M199" s="5">
        <v>-6.9647296870000002</v>
      </c>
      <c r="N199" s="2">
        <v>196</v>
      </c>
      <c r="O199" s="2">
        <v>4.0000000000000001E-3</v>
      </c>
      <c r="P199" s="2">
        <v>7.0499999999999993E-2</v>
      </c>
      <c r="Q199" s="2">
        <v>-2.7715999999999998</v>
      </c>
      <c r="R199" s="2">
        <v>-8.6166999999999998</v>
      </c>
    </row>
    <row r="200" spans="2:18" x14ac:dyDescent="0.45">
      <c r="B200" s="2">
        <v>0.20372042600000001</v>
      </c>
      <c r="C200" s="2">
        <f t="shared" si="12"/>
        <v>203.720426</v>
      </c>
      <c r="D200" s="2">
        <v>-1.187875257</v>
      </c>
      <c r="E200" s="5">
        <v>0.20372042600000001</v>
      </c>
      <c r="F200" s="5">
        <f t="shared" si="13"/>
        <v>203.720426</v>
      </c>
      <c r="G200" s="5">
        <v>-4.0157245210000001</v>
      </c>
      <c r="H200" s="5">
        <v>0.203767902</v>
      </c>
      <c r="I200" s="5">
        <f t="shared" si="14"/>
        <v>203.76790199999999</v>
      </c>
      <c r="J200" s="5">
        <v>-2.8901286150000001</v>
      </c>
      <c r="K200" s="5">
        <v>0.203767902</v>
      </c>
      <c r="L200" s="2">
        <f t="shared" si="15"/>
        <v>203.76790199999999</v>
      </c>
      <c r="M200" s="5">
        <v>-7.0686616649999996</v>
      </c>
      <c r="N200" s="2">
        <v>197</v>
      </c>
      <c r="O200" s="2">
        <v>-0.18990000000000001</v>
      </c>
      <c r="P200" s="2">
        <v>0.75990000000000002</v>
      </c>
      <c r="Q200" s="2">
        <v>-2.4788000000000001</v>
      </c>
      <c r="R200" s="2">
        <v>-8.1296999999999997</v>
      </c>
    </row>
    <row r="201" spans="2:18" x14ac:dyDescent="0.45">
      <c r="B201" s="2">
        <v>0.20475981600000001</v>
      </c>
      <c r="C201" s="2">
        <f t="shared" si="12"/>
        <v>204.759816</v>
      </c>
      <c r="D201" s="2">
        <v>-1.333975261</v>
      </c>
      <c r="E201" s="5">
        <v>0.20475981600000001</v>
      </c>
      <c r="F201" s="5">
        <f t="shared" si="13"/>
        <v>204.759816</v>
      </c>
      <c r="G201" s="5">
        <v>-4.0235369790000002</v>
      </c>
      <c r="H201" s="5">
        <v>0.20480753400000001</v>
      </c>
      <c r="I201" s="5">
        <f t="shared" si="14"/>
        <v>204.807534</v>
      </c>
      <c r="J201" s="5">
        <v>-3.000744428</v>
      </c>
      <c r="K201" s="5">
        <v>0.20480753400000001</v>
      </c>
      <c r="L201" s="2">
        <f t="shared" si="15"/>
        <v>204.807534</v>
      </c>
      <c r="M201" s="5">
        <v>-6.8570471099999999</v>
      </c>
      <c r="N201" s="2">
        <v>198</v>
      </c>
      <c r="O201" s="2">
        <v>0.29609999999999997</v>
      </c>
      <c r="P201" s="2">
        <v>1.5149999999999999</v>
      </c>
      <c r="Q201" s="2">
        <v>-2.1368999999999998</v>
      </c>
      <c r="R201" s="2">
        <v>-7.8971</v>
      </c>
    </row>
    <row r="202" spans="2:18" x14ac:dyDescent="0.45">
      <c r="B202" s="2">
        <v>0.20579920600000001</v>
      </c>
      <c r="C202" s="2">
        <f t="shared" si="12"/>
        <v>205.79920600000003</v>
      </c>
      <c r="D202" s="2">
        <v>-1.3247116729999999</v>
      </c>
      <c r="E202" s="5">
        <v>0.20579920600000001</v>
      </c>
      <c r="F202" s="5">
        <f t="shared" si="13"/>
        <v>205.79920600000003</v>
      </c>
      <c r="G202" s="5">
        <v>-3.985576429</v>
      </c>
      <c r="H202" s="5">
        <v>0.205847166</v>
      </c>
      <c r="I202" s="5">
        <f t="shared" si="14"/>
        <v>205.84716599999999</v>
      </c>
      <c r="J202" s="5">
        <v>-3.3352215269999999</v>
      </c>
      <c r="K202" s="5">
        <v>0.205847166</v>
      </c>
      <c r="L202" s="2">
        <f t="shared" si="15"/>
        <v>205.84716599999999</v>
      </c>
      <c r="M202" s="5">
        <v>-6.7103964549999997</v>
      </c>
      <c r="N202" s="2">
        <v>199</v>
      </c>
      <c r="O202" s="2">
        <v>6.0499999999999998E-2</v>
      </c>
      <c r="P202" s="2">
        <v>1.1359999999999999</v>
      </c>
      <c r="Q202" s="2">
        <v>-1.7656000000000001</v>
      </c>
      <c r="R202" s="2">
        <v>-7.2607999999999997</v>
      </c>
    </row>
    <row r="203" spans="2:18" x14ac:dyDescent="0.45">
      <c r="B203" s="2">
        <v>0.20683859600000001</v>
      </c>
      <c r="C203" s="2">
        <f t="shared" si="12"/>
        <v>206.83859600000002</v>
      </c>
      <c r="D203" s="2">
        <v>-1.2593582329999999</v>
      </c>
      <c r="E203" s="5">
        <v>0.20683859600000001</v>
      </c>
      <c r="F203" s="5">
        <f t="shared" si="13"/>
        <v>206.83859600000002</v>
      </c>
      <c r="G203" s="5">
        <v>-4.1306225730000001</v>
      </c>
      <c r="H203" s="5">
        <v>0.20688679800000001</v>
      </c>
      <c r="I203" s="5">
        <f t="shared" si="14"/>
        <v>206.886798</v>
      </c>
      <c r="J203" s="5">
        <v>-3.397017865</v>
      </c>
      <c r="K203" s="5">
        <v>0.20688679800000001</v>
      </c>
      <c r="L203" s="2">
        <f t="shared" si="15"/>
        <v>206.886798</v>
      </c>
      <c r="M203" s="5">
        <v>-6.7972158269999996</v>
      </c>
      <c r="N203" s="2">
        <v>200</v>
      </c>
      <c r="O203" s="2">
        <v>0.3649</v>
      </c>
      <c r="P203" s="2">
        <v>1.4554</v>
      </c>
      <c r="Q203" s="2">
        <v>-1.2361</v>
      </c>
      <c r="R203" s="2">
        <v>-7.3956</v>
      </c>
    </row>
    <row r="204" spans="2:18" x14ac:dyDescent="0.45">
      <c r="B204" s="2">
        <v>0.20787798499999999</v>
      </c>
      <c r="C204" s="2">
        <f t="shared" si="12"/>
        <v>207.877985</v>
      </c>
      <c r="D204" s="2">
        <v>-1.1834384920000001</v>
      </c>
      <c r="E204" s="5">
        <v>0.20787798499999999</v>
      </c>
      <c r="F204" s="5">
        <f t="shared" si="13"/>
        <v>207.877985</v>
      </c>
      <c r="G204" s="5">
        <v>-4.2466879720000001</v>
      </c>
      <c r="H204" s="5">
        <v>0.20792643099999999</v>
      </c>
      <c r="I204" s="5">
        <f t="shared" si="14"/>
        <v>207.92643100000001</v>
      </c>
      <c r="J204" s="5">
        <v>-3.2584396039999999</v>
      </c>
      <c r="K204" s="5">
        <v>0.20792643099999999</v>
      </c>
      <c r="L204" s="2">
        <f t="shared" si="15"/>
        <v>207.92643100000001</v>
      </c>
      <c r="M204" s="5">
        <v>-6.7027695060000001</v>
      </c>
      <c r="N204" s="2">
        <v>201</v>
      </c>
      <c r="O204" s="2">
        <v>0.1482</v>
      </c>
      <c r="P204" s="2">
        <v>1.804</v>
      </c>
      <c r="Q204" s="2">
        <v>-0.72699999999999998</v>
      </c>
      <c r="R204" s="2">
        <v>-6.8781999999999996</v>
      </c>
    </row>
    <row r="205" spans="2:18" x14ac:dyDescent="0.45">
      <c r="B205" s="2">
        <v>0.20891737499999999</v>
      </c>
      <c r="C205" s="2">
        <f t="shared" si="12"/>
        <v>208.91737499999999</v>
      </c>
      <c r="D205" s="2">
        <v>-1.1901125809999999</v>
      </c>
      <c r="E205" s="5">
        <v>0.20891737499999999</v>
      </c>
      <c r="F205" s="5">
        <f t="shared" si="13"/>
        <v>208.91737499999999</v>
      </c>
      <c r="G205" s="5">
        <v>-4.3475400689999999</v>
      </c>
      <c r="H205" s="5">
        <v>0.20896606300000001</v>
      </c>
      <c r="I205" s="5">
        <f t="shared" si="14"/>
        <v>208.96606300000002</v>
      </c>
      <c r="J205" s="5">
        <v>-3.210021829</v>
      </c>
      <c r="K205" s="5">
        <v>0.20896606300000001</v>
      </c>
      <c r="L205" s="2">
        <f t="shared" si="15"/>
        <v>208.96606300000002</v>
      </c>
      <c r="M205" s="5">
        <v>-6.6859833550000003</v>
      </c>
      <c r="N205" s="2">
        <v>202</v>
      </c>
      <c r="O205" s="2">
        <v>1.1081000000000001</v>
      </c>
      <c r="P205" s="2">
        <v>1.4625999999999999</v>
      </c>
      <c r="Q205" s="2">
        <v>7.8700000000000006E-2</v>
      </c>
      <c r="R205" s="2">
        <v>-6.9074</v>
      </c>
    </row>
    <row r="206" spans="2:18" x14ac:dyDescent="0.45">
      <c r="B206" s="2">
        <v>0.20995676499999999</v>
      </c>
      <c r="C206" s="2">
        <f t="shared" si="12"/>
        <v>209.95676499999999</v>
      </c>
      <c r="D206" s="2">
        <v>-1.0378919259999999</v>
      </c>
      <c r="E206" s="5">
        <v>0.20995676499999999</v>
      </c>
      <c r="F206" s="5">
        <f t="shared" si="13"/>
        <v>209.95676499999999</v>
      </c>
      <c r="G206" s="5">
        <v>-4.4704607779999996</v>
      </c>
      <c r="H206" s="5">
        <v>0.21000569499999999</v>
      </c>
      <c r="I206" s="5">
        <f t="shared" si="14"/>
        <v>210.005695</v>
      </c>
      <c r="J206" s="5">
        <v>-3.2653090150000001</v>
      </c>
      <c r="K206" s="5">
        <v>0.21000569499999999</v>
      </c>
      <c r="L206" s="2">
        <f t="shared" si="15"/>
        <v>210.005695</v>
      </c>
      <c r="M206" s="5">
        <v>-6.4117147189999999</v>
      </c>
      <c r="N206" s="2">
        <v>203</v>
      </c>
      <c r="O206" s="2">
        <v>0.40189999999999998</v>
      </c>
      <c r="P206" s="2">
        <v>0.96719999999999995</v>
      </c>
      <c r="Q206" s="2">
        <v>0.41889999999999999</v>
      </c>
      <c r="R206" s="2">
        <v>-6.6596000000000002</v>
      </c>
    </row>
    <row r="207" spans="2:18" x14ac:dyDescent="0.45">
      <c r="B207" s="2">
        <v>0.21099615499999999</v>
      </c>
      <c r="C207" s="2">
        <f t="shared" si="12"/>
        <v>210.99615499999999</v>
      </c>
      <c r="D207" s="2">
        <v>-0.96573493200000005</v>
      </c>
      <c r="E207" s="5">
        <v>0.21099615499999999</v>
      </c>
      <c r="F207" s="5">
        <f t="shared" si="13"/>
        <v>210.99615499999999</v>
      </c>
      <c r="G207" s="5">
        <v>-4.3343012700000001</v>
      </c>
      <c r="H207" s="5">
        <v>0.211045327</v>
      </c>
      <c r="I207" s="5">
        <f t="shared" si="14"/>
        <v>211.04532700000001</v>
      </c>
      <c r="J207" s="5">
        <v>-3.4196860939999998</v>
      </c>
      <c r="K207" s="5">
        <v>0.211045327</v>
      </c>
      <c r="L207" s="2">
        <f t="shared" si="15"/>
        <v>211.04532700000001</v>
      </c>
      <c r="M207" s="5">
        <v>-5.9525458220000003</v>
      </c>
      <c r="N207" s="2">
        <v>204</v>
      </c>
      <c r="O207" s="2">
        <v>0.50939999999999996</v>
      </c>
      <c r="P207" s="2">
        <v>1.3052999999999999</v>
      </c>
      <c r="Q207" s="2">
        <v>0.90590000000000004</v>
      </c>
      <c r="R207" s="2">
        <v>-6.3367000000000004</v>
      </c>
    </row>
    <row r="208" spans="2:18" x14ac:dyDescent="0.45">
      <c r="B208" s="2">
        <v>0.21203554499999999</v>
      </c>
      <c r="C208" s="2">
        <f t="shared" si="12"/>
        <v>212.03554499999998</v>
      </c>
      <c r="D208" s="2">
        <v>-1.0574155919999999</v>
      </c>
      <c r="E208" s="5">
        <v>0.21203554499999999</v>
      </c>
      <c r="F208" s="5">
        <f t="shared" si="13"/>
        <v>212.03554499999998</v>
      </c>
      <c r="G208" s="5">
        <v>-4.1802767940000001</v>
      </c>
      <c r="H208" s="5">
        <v>0.21208495899999999</v>
      </c>
      <c r="I208" s="5">
        <f t="shared" si="14"/>
        <v>212.084959</v>
      </c>
      <c r="J208" s="5">
        <v>-3.450766475</v>
      </c>
      <c r="K208" s="5">
        <v>0.21208495899999999</v>
      </c>
      <c r="L208" s="2">
        <f t="shared" si="15"/>
        <v>212.084959</v>
      </c>
      <c r="M208" s="5">
        <v>-6.0167363590000003</v>
      </c>
      <c r="N208" s="2">
        <v>205</v>
      </c>
      <c r="O208" s="2">
        <v>0.41189999999999999</v>
      </c>
      <c r="P208" s="2">
        <v>0.69640000000000002</v>
      </c>
      <c r="Q208" s="2">
        <v>1.3441000000000001</v>
      </c>
      <c r="R208" s="2">
        <v>-6.1283000000000003</v>
      </c>
    </row>
    <row r="209" spans="2:18" x14ac:dyDescent="0.45">
      <c r="B209" s="2">
        <v>0.21307493499999999</v>
      </c>
      <c r="C209" s="2">
        <f t="shared" si="12"/>
        <v>213.07493499999998</v>
      </c>
      <c r="D209" s="2">
        <v>-1.2517884239999999</v>
      </c>
      <c r="E209" s="5">
        <v>0.21307493499999999</v>
      </c>
      <c r="F209" s="5">
        <f t="shared" si="13"/>
        <v>213.07493499999998</v>
      </c>
      <c r="G209" s="5">
        <v>-4.2061641840000004</v>
      </c>
      <c r="H209" s="5">
        <v>0.213124591</v>
      </c>
      <c r="I209" s="5">
        <f t="shared" si="14"/>
        <v>213.12459100000001</v>
      </c>
      <c r="J209" s="5">
        <v>-3.6367625700000001</v>
      </c>
      <c r="K209" s="5">
        <v>0.213124591</v>
      </c>
      <c r="L209" s="2">
        <f t="shared" si="15"/>
        <v>213.12459100000001</v>
      </c>
      <c r="M209" s="5">
        <v>-5.5987521320000004</v>
      </c>
      <c r="N209" s="2">
        <v>206</v>
      </c>
      <c r="O209" s="2">
        <v>1.4179999999999999</v>
      </c>
      <c r="P209" s="2">
        <v>1.2289000000000001</v>
      </c>
      <c r="Q209" s="2">
        <v>1.6207</v>
      </c>
      <c r="R209" s="2">
        <v>-5.7869000000000002</v>
      </c>
    </row>
    <row r="210" spans="2:18" x14ac:dyDescent="0.45">
      <c r="B210" s="2">
        <v>0.21411432499999999</v>
      </c>
      <c r="C210" s="2">
        <f t="shared" si="12"/>
        <v>214.11432500000001</v>
      </c>
      <c r="D210" s="2">
        <v>-1.395839746</v>
      </c>
      <c r="E210" s="5">
        <v>0.21411432499999999</v>
      </c>
      <c r="F210" s="5">
        <f t="shared" si="13"/>
        <v>214.11432500000001</v>
      </c>
      <c r="G210" s="5">
        <v>-4.5253095380000001</v>
      </c>
      <c r="H210" s="5">
        <v>0.21416422299999999</v>
      </c>
      <c r="I210" s="5">
        <f t="shared" si="14"/>
        <v>214.16422299999999</v>
      </c>
      <c r="J210" s="5">
        <v>-4.0307963920000001</v>
      </c>
      <c r="K210" s="5">
        <v>0.21416422299999999</v>
      </c>
      <c r="L210" s="2">
        <f t="shared" si="15"/>
        <v>214.16422299999999</v>
      </c>
      <c r="M210" s="5">
        <v>-5.555812542</v>
      </c>
      <c r="N210" s="2">
        <v>207</v>
      </c>
      <c r="O210" s="2">
        <v>0.77390000000000003</v>
      </c>
      <c r="P210" s="2">
        <v>0.91300000000000003</v>
      </c>
      <c r="Q210" s="2">
        <v>1.8043</v>
      </c>
      <c r="R210" s="2">
        <v>-5.4541000000000004</v>
      </c>
    </row>
    <row r="211" spans="2:18" x14ac:dyDescent="0.45">
      <c r="B211" s="2">
        <v>0.215153715</v>
      </c>
      <c r="C211" s="2">
        <f t="shared" si="12"/>
        <v>215.15371500000001</v>
      </c>
      <c r="D211" s="2">
        <v>-1.4851116639999999</v>
      </c>
      <c r="E211" s="5">
        <v>0.215153715</v>
      </c>
      <c r="F211" s="5">
        <f t="shared" si="13"/>
        <v>215.15371500000001</v>
      </c>
      <c r="G211" s="5">
        <v>-4.7072809319999998</v>
      </c>
      <c r="H211" s="5">
        <v>0.215203856</v>
      </c>
      <c r="I211" s="5">
        <f t="shared" si="14"/>
        <v>215.203856</v>
      </c>
      <c r="J211" s="5">
        <v>-3.9939043540000001</v>
      </c>
      <c r="K211" s="5">
        <v>0.215203856</v>
      </c>
      <c r="L211" s="2">
        <f t="shared" si="15"/>
        <v>215.203856</v>
      </c>
      <c r="M211" s="5">
        <v>-5.5946840680000003</v>
      </c>
      <c r="N211" s="2">
        <v>208</v>
      </c>
      <c r="O211" s="2">
        <v>0.14230000000000001</v>
      </c>
      <c r="P211" s="2">
        <v>1.5788</v>
      </c>
      <c r="Q211" s="2">
        <v>1.8868</v>
      </c>
      <c r="R211" s="2">
        <v>-5.3117000000000001</v>
      </c>
    </row>
    <row r="212" spans="2:18" x14ac:dyDescent="0.45">
      <c r="B212" s="2">
        <v>0.216193105</v>
      </c>
      <c r="C212" s="2">
        <f t="shared" si="12"/>
        <v>216.193105</v>
      </c>
      <c r="D212" s="2">
        <v>-1.4030073000000001</v>
      </c>
      <c r="E212" s="5">
        <v>0.216193105</v>
      </c>
      <c r="F212" s="5">
        <f t="shared" si="13"/>
        <v>216.193105</v>
      </c>
      <c r="G212" s="5">
        <v>-4.6700477740000004</v>
      </c>
      <c r="H212" s="5">
        <v>0.21624348800000001</v>
      </c>
      <c r="I212" s="5">
        <f t="shared" si="14"/>
        <v>216.24348800000001</v>
      </c>
      <c r="J212" s="5">
        <v>-3.8961987439999999</v>
      </c>
      <c r="K212" s="5">
        <v>0.21624348800000001</v>
      </c>
      <c r="L212" s="2">
        <f t="shared" si="15"/>
        <v>216.24348800000001</v>
      </c>
      <c r="M212" s="5">
        <v>-5.5014140539999996</v>
      </c>
      <c r="N212" s="2">
        <v>209</v>
      </c>
      <c r="O212" s="2">
        <v>0.59609999999999996</v>
      </c>
      <c r="P212" s="2">
        <v>1.282</v>
      </c>
      <c r="Q212" s="2">
        <v>1.9086000000000001</v>
      </c>
      <c r="R212" s="2">
        <v>-5.4817999999999998</v>
      </c>
    </row>
    <row r="213" spans="2:18" x14ac:dyDescent="0.45">
      <c r="B213" s="2">
        <v>0.217232495</v>
      </c>
      <c r="C213" s="2">
        <f t="shared" si="12"/>
        <v>217.232495</v>
      </c>
      <c r="D213" s="2">
        <v>-1.3070632659999999</v>
      </c>
      <c r="E213" s="5">
        <v>0.217232495</v>
      </c>
      <c r="F213" s="5">
        <f t="shared" si="13"/>
        <v>217.232495</v>
      </c>
      <c r="G213" s="5">
        <v>-4.6528243680000001</v>
      </c>
      <c r="H213" s="5">
        <v>0.21728312</v>
      </c>
      <c r="I213" s="5">
        <f t="shared" si="14"/>
        <v>217.28312</v>
      </c>
      <c r="J213" s="5">
        <v>-3.8686666860000001</v>
      </c>
      <c r="K213" s="5">
        <v>0.21728312</v>
      </c>
      <c r="L213" s="2">
        <f t="shared" si="15"/>
        <v>217.28312</v>
      </c>
      <c r="M213" s="5">
        <v>-5.3649858740000003</v>
      </c>
      <c r="N213" s="2">
        <v>210</v>
      </c>
      <c r="O213" s="2">
        <v>0.56620000000000004</v>
      </c>
      <c r="P213" s="2">
        <v>1.8698999999999999</v>
      </c>
      <c r="Q213" s="2">
        <v>1.887</v>
      </c>
      <c r="R213" s="2">
        <v>-5.4949000000000003</v>
      </c>
    </row>
    <row r="214" spans="2:18" x14ac:dyDescent="0.45">
      <c r="B214" s="2">
        <v>0.218271885</v>
      </c>
      <c r="C214" s="2">
        <f t="shared" si="12"/>
        <v>218.271885</v>
      </c>
      <c r="D214" s="2">
        <v>-0.974706093</v>
      </c>
      <c r="E214" s="5">
        <v>0.218271885</v>
      </c>
      <c r="F214" s="5">
        <f t="shared" si="13"/>
        <v>218.271885</v>
      </c>
      <c r="G214" s="5">
        <v>-4.6522408149999999</v>
      </c>
      <c r="H214" s="5">
        <v>0.21832275200000001</v>
      </c>
      <c r="I214" s="5">
        <f t="shared" si="14"/>
        <v>218.32275200000001</v>
      </c>
      <c r="J214" s="5">
        <v>-3.8392036699999998</v>
      </c>
      <c r="K214" s="5">
        <v>0.21832275200000001</v>
      </c>
      <c r="L214" s="2">
        <f t="shared" si="15"/>
        <v>218.32275200000001</v>
      </c>
      <c r="M214" s="5">
        <v>-5.086860658</v>
      </c>
      <c r="N214" s="2">
        <v>211</v>
      </c>
      <c r="O214" s="2">
        <v>0.49580000000000002</v>
      </c>
      <c r="P214" s="2">
        <v>1.601</v>
      </c>
      <c r="Q214" s="2">
        <v>1.8557999999999999</v>
      </c>
      <c r="R214" s="2">
        <v>-5.5205000000000002</v>
      </c>
    </row>
    <row r="215" spans="2:18" x14ac:dyDescent="0.45">
      <c r="B215" s="2">
        <v>0.219311275</v>
      </c>
      <c r="C215" s="2">
        <f t="shared" si="12"/>
        <v>219.31127499999999</v>
      </c>
      <c r="D215" s="2">
        <v>-0.92541516300000004</v>
      </c>
      <c r="E215" s="5">
        <v>0.219311275</v>
      </c>
      <c r="F215" s="5">
        <f t="shared" si="13"/>
        <v>219.31127499999999</v>
      </c>
      <c r="G215" s="5">
        <v>-4.4771626549999999</v>
      </c>
      <c r="H215" s="5">
        <v>0.21936238399999999</v>
      </c>
      <c r="I215" s="5">
        <f t="shared" si="14"/>
        <v>219.36238399999999</v>
      </c>
      <c r="J215" s="5">
        <v>-3.946189081</v>
      </c>
      <c r="K215" s="5">
        <v>0.21936238399999999</v>
      </c>
      <c r="L215" s="2">
        <f t="shared" si="15"/>
        <v>219.36238399999999</v>
      </c>
      <c r="M215" s="5">
        <v>-4.7966138049999998</v>
      </c>
      <c r="N215" s="2">
        <v>212</v>
      </c>
      <c r="O215" s="2">
        <v>0.41970000000000002</v>
      </c>
      <c r="P215" s="2">
        <v>1.2810999999999999</v>
      </c>
      <c r="Q215" s="2">
        <v>1.7484</v>
      </c>
      <c r="R215" s="2">
        <v>-5.2180999999999997</v>
      </c>
    </row>
    <row r="216" spans="2:18" x14ac:dyDescent="0.45">
      <c r="B216" s="2">
        <v>0.220350665</v>
      </c>
      <c r="C216" s="2">
        <f t="shared" si="12"/>
        <v>220.35066499999999</v>
      </c>
      <c r="D216" s="2">
        <v>-0.86896725399999997</v>
      </c>
      <c r="E216" s="5">
        <v>0.220350665</v>
      </c>
      <c r="F216" s="5">
        <f t="shared" si="13"/>
        <v>220.35066499999999</v>
      </c>
      <c r="G216" s="5">
        <v>-4.0940935859999996</v>
      </c>
      <c r="H216" s="5">
        <v>0.22040201600000001</v>
      </c>
      <c r="I216" s="5">
        <f t="shared" si="14"/>
        <v>220.402016</v>
      </c>
      <c r="J216" s="5">
        <v>-3.8776834359999999</v>
      </c>
      <c r="K216" s="5">
        <v>0.22040201600000001</v>
      </c>
      <c r="L216" s="2">
        <f t="shared" si="15"/>
        <v>220.402016</v>
      </c>
      <c r="M216" s="5">
        <v>-4.7214771679999998</v>
      </c>
      <c r="N216" s="2">
        <v>213</v>
      </c>
      <c r="O216" s="2">
        <v>0.15909999999999999</v>
      </c>
      <c r="P216" s="2">
        <v>1.5983000000000001</v>
      </c>
      <c r="Q216" s="2">
        <v>1.5790999999999999</v>
      </c>
      <c r="R216" s="2">
        <v>-5.5236000000000001</v>
      </c>
    </row>
    <row r="217" spans="2:18" x14ac:dyDescent="0.45">
      <c r="B217" s="2">
        <v>0.221390055</v>
      </c>
      <c r="C217" s="2">
        <f t="shared" si="12"/>
        <v>221.39005499999999</v>
      </c>
      <c r="D217" s="2">
        <v>-0.92478013000000003</v>
      </c>
      <c r="E217" s="5">
        <v>0.221390055</v>
      </c>
      <c r="F217" s="5">
        <f t="shared" si="13"/>
        <v>221.39005499999999</v>
      </c>
      <c r="G217" s="5">
        <v>-4.1248834280000004</v>
      </c>
      <c r="H217" s="5">
        <v>0.22144164899999999</v>
      </c>
      <c r="I217" s="5">
        <f t="shared" si="14"/>
        <v>221.44164899999998</v>
      </c>
      <c r="J217" s="5">
        <v>-4.0246552099999997</v>
      </c>
      <c r="K217" s="5">
        <v>0.22144164899999999</v>
      </c>
      <c r="L217" s="2">
        <f t="shared" si="15"/>
        <v>221.44164899999998</v>
      </c>
      <c r="M217" s="5">
        <v>-4.2335762619999997</v>
      </c>
      <c r="N217" s="2">
        <v>214</v>
      </c>
      <c r="O217" s="2">
        <v>-0.1905</v>
      </c>
      <c r="P217" s="2">
        <v>1.4241999999999999</v>
      </c>
      <c r="Q217" s="2">
        <v>1.5826</v>
      </c>
      <c r="R217" s="2">
        <v>-5.5450999999999997</v>
      </c>
    </row>
    <row r="218" spans="2:18" x14ac:dyDescent="0.45">
      <c r="B218" s="2">
        <v>0.222429444</v>
      </c>
      <c r="C218" s="2">
        <f t="shared" si="12"/>
        <v>222.42944400000002</v>
      </c>
      <c r="D218" s="2">
        <v>-0.881483813</v>
      </c>
      <c r="E218" s="5">
        <v>0.222429444</v>
      </c>
      <c r="F218" s="5">
        <f t="shared" si="13"/>
        <v>222.42944400000002</v>
      </c>
      <c r="G218" s="5">
        <v>-4.1933954929999997</v>
      </c>
      <c r="H218" s="5">
        <v>0.222481281</v>
      </c>
      <c r="I218" s="5">
        <f t="shared" si="14"/>
        <v>222.481281</v>
      </c>
      <c r="J218" s="5">
        <v>-4.0298133350000001</v>
      </c>
      <c r="K218" s="5">
        <v>0.222481281</v>
      </c>
      <c r="L218" s="2">
        <f t="shared" si="15"/>
        <v>222.481281</v>
      </c>
      <c r="M218" s="5">
        <v>-4.0857063250000003</v>
      </c>
      <c r="N218" s="2">
        <v>215</v>
      </c>
      <c r="O218" s="2">
        <v>0.23799999999999999</v>
      </c>
      <c r="P218" s="2">
        <v>1.1731</v>
      </c>
      <c r="Q218" s="2">
        <v>1.18</v>
      </c>
      <c r="R218" s="2">
        <v>-5.8098000000000001</v>
      </c>
    </row>
    <row r="219" spans="2:18" x14ac:dyDescent="0.45">
      <c r="B219" s="2">
        <v>0.22346883400000001</v>
      </c>
      <c r="C219" s="2">
        <f t="shared" si="12"/>
        <v>223.46883400000002</v>
      </c>
      <c r="D219" s="2">
        <v>-0.97327697899999999</v>
      </c>
      <c r="E219" s="5">
        <v>0.22346883400000001</v>
      </c>
      <c r="F219" s="5">
        <f t="shared" si="13"/>
        <v>223.46883400000002</v>
      </c>
      <c r="G219" s="5">
        <v>-4.4573480290000003</v>
      </c>
      <c r="H219" s="5">
        <v>0.22352091299999999</v>
      </c>
      <c r="I219" s="5">
        <f t="shared" si="14"/>
        <v>223.52091299999998</v>
      </c>
      <c r="J219" s="5">
        <v>-4.1272753010000001</v>
      </c>
      <c r="K219" s="5">
        <v>0.22352091299999999</v>
      </c>
      <c r="L219" s="2">
        <f t="shared" si="15"/>
        <v>223.52091299999998</v>
      </c>
      <c r="M219" s="5">
        <v>-4.1096001229999999</v>
      </c>
      <c r="N219" s="2">
        <v>216</v>
      </c>
      <c r="O219" s="2">
        <v>0.5272</v>
      </c>
      <c r="P219" s="2">
        <v>1.0173000000000001</v>
      </c>
      <c r="Q219" s="2">
        <v>1.0577000000000001</v>
      </c>
      <c r="R219" s="2">
        <v>-6.0651999999999999</v>
      </c>
    </row>
    <row r="220" spans="2:18" x14ac:dyDescent="0.45">
      <c r="B220" s="2">
        <v>0.22450822400000001</v>
      </c>
      <c r="C220" s="2">
        <f t="shared" si="12"/>
        <v>224.50822400000001</v>
      </c>
      <c r="D220" s="2">
        <v>-0.97555567799999998</v>
      </c>
      <c r="E220" s="5">
        <v>0.22450822400000001</v>
      </c>
      <c r="F220" s="5">
        <f t="shared" si="13"/>
        <v>224.50822400000001</v>
      </c>
      <c r="G220" s="5">
        <v>-4.3941456820000004</v>
      </c>
      <c r="H220" s="5">
        <v>0.224560545</v>
      </c>
      <c r="I220" s="5">
        <f t="shared" si="14"/>
        <v>224.56054499999999</v>
      </c>
      <c r="J220" s="5">
        <v>-4.2896616610000002</v>
      </c>
      <c r="K220" s="5">
        <v>0.224560545</v>
      </c>
      <c r="L220" s="2">
        <f t="shared" si="15"/>
        <v>224.56054499999999</v>
      </c>
      <c r="M220" s="5">
        <v>-3.6967255250000002</v>
      </c>
      <c r="N220" s="2">
        <v>217</v>
      </c>
      <c r="O220" s="2">
        <v>0.85840000000000005</v>
      </c>
      <c r="P220" s="2">
        <v>0.94840000000000002</v>
      </c>
      <c r="Q220" s="2">
        <v>0.4017</v>
      </c>
      <c r="R220" s="2">
        <v>-6.3815</v>
      </c>
    </row>
    <row r="221" spans="2:18" x14ac:dyDescent="0.45">
      <c r="B221" s="2">
        <v>0.22554761400000001</v>
      </c>
      <c r="C221" s="2">
        <f t="shared" si="12"/>
        <v>225.54761400000001</v>
      </c>
      <c r="D221" s="2">
        <v>-1.0979169150000001</v>
      </c>
      <c r="E221" s="5">
        <v>0.22554761400000001</v>
      </c>
      <c r="F221" s="5">
        <f t="shared" si="13"/>
        <v>225.54761400000001</v>
      </c>
      <c r="G221" s="5">
        <v>-3.9831601029999999</v>
      </c>
      <c r="H221" s="5">
        <v>0.22560017700000001</v>
      </c>
      <c r="I221" s="5">
        <f t="shared" si="14"/>
        <v>225.600177</v>
      </c>
      <c r="J221" s="5">
        <v>-4.4851942469999999</v>
      </c>
      <c r="K221" s="5">
        <v>0.22560017700000001</v>
      </c>
      <c r="L221" s="2">
        <f t="shared" si="15"/>
        <v>225.600177</v>
      </c>
      <c r="M221" s="5">
        <v>-3.7340999909999999</v>
      </c>
      <c r="N221" s="2">
        <v>218</v>
      </c>
      <c r="O221" s="2">
        <v>0.4133</v>
      </c>
      <c r="P221" s="2">
        <v>0.57850000000000001</v>
      </c>
      <c r="Q221" s="2">
        <v>4.6600000000000003E-2</v>
      </c>
      <c r="R221" s="2">
        <v>-6.7384000000000004</v>
      </c>
    </row>
    <row r="222" spans="2:18" x14ac:dyDescent="0.45">
      <c r="B222" s="2">
        <v>0.22658700400000001</v>
      </c>
      <c r="C222" s="2">
        <f t="shared" si="12"/>
        <v>226.58700400000001</v>
      </c>
      <c r="D222" s="2">
        <v>-1.3668809639999999</v>
      </c>
      <c r="E222" s="5">
        <v>0.22658700400000001</v>
      </c>
      <c r="F222" s="5">
        <f t="shared" si="13"/>
        <v>226.58700400000001</v>
      </c>
      <c r="G222" s="5">
        <v>-3.826172524</v>
      </c>
      <c r="H222" s="5">
        <v>0.226639809</v>
      </c>
      <c r="I222" s="5">
        <f t="shared" si="14"/>
        <v>226.63980899999999</v>
      </c>
      <c r="J222" s="5">
        <v>-4.4602243489999998</v>
      </c>
      <c r="K222" s="5">
        <v>0.226639809</v>
      </c>
      <c r="L222" s="2">
        <f t="shared" si="15"/>
        <v>226.63980899999999</v>
      </c>
      <c r="M222" s="5">
        <v>-3.4920995170000002</v>
      </c>
      <c r="N222" s="2">
        <v>219</v>
      </c>
      <c r="O222" s="2">
        <v>0.43969999999999998</v>
      </c>
      <c r="P222" s="2">
        <v>0.18679999999999999</v>
      </c>
      <c r="Q222" s="2">
        <v>-0.16500000000000001</v>
      </c>
      <c r="R222" s="2">
        <v>-6.7549000000000001</v>
      </c>
    </row>
    <row r="223" spans="2:18" x14ac:dyDescent="0.45">
      <c r="B223" s="2">
        <v>0.22762639400000001</v>
      </c>
      <c r="C223" s="2">
        <f t="shared" si="12"/>
        <v>227.626394</v>
      </c>
      <c r="D223" s="2">
        <v>-1.33467538</v>
      </c>
      <c r="E223" s="5">
        <v>0.22762639400000001</v>
      </c>
      <c r="F223" s="5">
        <f t="shared" si="13"/>
        <v>227.626394</v>
      </c>
      <c r="G223" s="5">
        <v>-3.7328990879999999</v>
      </c>
      <c r="H223" s="5">
        <v>0.22767944100000001</v>
      </c>
      <c r="I223" s="5">
        <f t="shared" si="14"/>
        <v>227.679441</v>
      </c>
      <c r="J223" s="5">
        <v>-4.6923260630000003</v>
      </c>
      <c r="K223" s="5">
        <v>0.22767944100000001</v>
      </c>
      <c r="L223" s="2">
        <f t="shared" si="15"/>
        <v>227.679441</v>
      </c>
      <c r="M223" s="5">
        <v>-3.2261599670000001</v>
      </c>
      <c r="N223" s="2">
        <v>220</v>
      </c>
      <c r="O223" s="2">
        <v>0.27389999999999998</v>
      </c>
      <c r="P223" s="2">
        <v>2.5999999999999999E-2</v>
      </c>
      <c r="Q223" s="2">
        <v>-0.63160000000000005</v>
      </c>
      <c r="R223" s="2">
        <v>-7.2984999999999998</v>
      </c>
    </row>
    <row r="224" spans="2:18" x14ac:dyDescent="0.45">
      <c r="B224" s="2">
        <v>0.22866578400000001</v>
      </c>
      <c r="C224" s="2">
        <f t="shared" si="12"/>
        <v>228.665784</v>
      </c>
      <c r="D224" s="2">
        <v>-1.449570223</v>
      </c>
      <c r="E224" s="5">
        <v>0.22866578400000001</v>
      </c>
      <c r="F224" s="5">
        <f t="shared" si="13"/>
        <v>228.665784</v>
      </c>
      <c r="G224" s="5">
        <v>-3.5381086829999999</v>
      </c>
      <c r="H224" s="5">
        <v>0.22871907399999999</v>
      </c>
      <c r="I224" s="5">
        <f t="shared" si="14"/>
        <v>228.71907400000001</v>
      </c>
      <c r="J224" s="5">
        <v>-4.6996166170000002</v>
      </c>
      <c r="K224" s="5">
        <v>0.22871907399999999</v>
      </c>
      <c r="L224" s="2">
        <f t="shared" si="15"/>
        <v>228.71907400000001</v>
      </c>
      <c r="M224" s="5">
        <v>-3.2511256990000001</v>
      </c>
      <c r="N224" s="2">
        <v>221</v>
      </c>
      <c r="O224" s="2">
        <v>-4.2700000000000002E-2</v>
      </c>
      <c r="P224" s="2">
        <v>-0.1573</v>
      </c>
      <c r="Q224" s="2">
        <v>-0.88949999999999996</v>
      </c>
      <c r="R224" s="2">
        <v>-7.2549000000000001</v>
      </c>
    </row>
    <row r="225" spans="2:18" x14ac:dyDescent="0.45">
      <c r="B225" s="2">
        <v>0.22970517400000001</v>
      </c>
      <c r="C225" s="2">
        <f t="shared" si="12"/>
        <v>229.705174</v>
      </c>
      <c r="D225" s="2">
        <v>-1.613183678</v>
      </c>
      <c r="E225" s="5">
        <v>0.22970517400000001</v>
      </c>
      <c r="F225" s="5">
        <f t="shared" si="13"/>
        <v>229.705174</v>
      </c>
      <c r="G225" s="5">
        <v>-3.642110416</v>
      </c>
      <c r="H225" s="5">
        <v>0.22975870600000001</v>
      </c>
      <c r="I225" s="5">
        <f t="shared" si="14"/>
        <v>229.75870600000002</v>
      </c>
      <c r="J225" s="5">
        <v>-4.8568009620000003</v>
      </c>
      <c r="K225" s="5">
        <v>0.22975870600000001</v>
      </c>
      <c r="L225" s="2">
        <f t="shared" si="15"/>
        <v>229.75870600000002</v>
      </c>
      <c r="M225" s="5">
        <v>-2.8536141220000002</v>
      </c>
      <c r="N225" s="2">
        <v>222</v>
      </c>
      <c r="O225" s="2">
        <v>0.35949999999999999</v>
      </c>
      <c r="P225" s="2">
        <v>-0.21310000000000001</v>
      </c>
      <c r="Q225" s="2">
        <v>-1.0177</v>
      </c>
      <c r="R225" s="2">
        <v>-7.5420999999999996</v>
      </c>
    </row>
    <row r="226" spans="2:18" x14ac:dyDescent="0.45">
      <c r="B226" s="2">
        <v>0.23074456400000001</v>
      </c>
      <c r="C226" s="2">
        <f t="shared" si="12"/>
        <v>230.74456400000003</v>
      </c>
      <c r="D226" s="2">
        <v>-1.451301983</v>
      </c>
      <c r="E226" s="5">
        <v>0.23074456400000001</v>
      </c>
      <c r="F226" s="5">
        <f t="shared" si="13"/>
        <v>230.74456400000003</v>
      </c>
      <c r="G226" s="5">
        <v>-3.4927514390000001</v>
      </c>
      <c r="H226" s="5">
        <v>0.23079833799999999</v>
      </c>
      <c r="I226" s="5">
        <f t="shared" si="14"/>
        <v>230.798338</v>
      </c>
      <c r="J226" s="5">
        <v>-4.7499199599999997</v>
      </c>
      <c r="K226" s="5">
        <v>0.23079833799999999</v>
      </c>
      <c r="L226" s="2">
        <f t="shared" si="15"/>
        <v>230.798338</v>
      </c>
      <c r="M226" s="5">
        <v>-2.5731176200000001</v>
      </c>
      <c r="N226" s="2">
        <v>223</v>
      </c>
      <c r="O226" s="2">
        <v>-0.214</v>
      </c>
      <c r="P226" s="2">
        <v>-0.45529999999999998</v>
      </c>
      <c r="Q226" s="2">
        <v>-1.2330000000000001</v>
      </c>
      <c r="R226" s="2">
        <v>-7.8128000000000002</v>
      </c>
    </row>
    <row r="227" spans="2:18" x14ac:dyDescent="0.45">
      <c r="B227" s="2">
        <v>0.23178395399999999</v>
      </c>
      <c r="C227" s="2">
        <f t="shared" si="12"/>
        <v>231.78395399999999</v>
      </c>
      <c r="D227" s="2">
        <v>-1.431977147</v>
      </c>
      <c r="E227" s="5">
        <v>0.23178395399999999</v>
      </c>
      <c r="F227" s="5">
        <f t="shared" si="13"/>
        <v>231.78395399999999</v>
      </c>
      <c r="G227" s="5">
        <v>-3.5293195929999999</v>
      </c>
      <c r="H227" s="5">
        <v>0.23183797</v>
      </c>
      <c r="I227" s="5">
        <f t="shared" si="14"/>
        <v>231.83797000000001</v>
      </c>
      <c r="J227" s="5">
        <v>-4.7704462220000003</v>
      </c>
      <c r="K227" s="5">
        <v>0.23183797</v>
      </c>
      <c r="L227" s="2">
        <f t="shared" si="15"/>
        <v>231.83797000000001</v>
      </c>
      <c r="M227" s="5">
        <v>-2.4465075459999999</v>
      </c>
      <c r="N227" s="2">
        <v>224</v>
      </c>
      <c r="O227" s="2">
        <v>-0.26569999999999999</v>
      </c>
      <c r="P227" s="2">
        <v>-0.80810000000000004</v>
      </c>
      <c r="Q227" s="2">
        <v>-2.0363000000000002</v>
      </c>
      <c r="R227" s="2">
        <v>-7.9019000000000004</v>
      </c>
    </row>
    <row r="228" spans="2:18" x14ac:dyDescent="0.45">
      <c r="B228" s="2">
        <v>0.23282334399999999</v>
      </c>
      <c r="C228" s="2">
        <f t="shared" si="12"/>
        <v>232.82334399999999</v>
      </c>
      <c r="D228" s="2">
        <v>-1.461504914</v>
      </c>
      <c r="E228" s="5">
        <v>0.23282334399999999</v>
      </c>
      <c r="F228" s="5">
        <f t="shared" si="13"/>
        <v>232.82334399999999</v>
      </c>
      <c r="G228" s="5">
        <v>-3.53823752</v>
      </c>
      <c r="H228" s="5">
        <v>0.23287760199999999</v>
      </c>
      <c r="I228" s="5">
        <f t="shared" si="14"/>
        <v>232.877602</v>
      </c>
      <c r="J228" s="5">
        <v>-4.7025181690000002</v>
      </c>
      <c r="K228" s="5">
        <v>0.23287760199999999</v>
      </c>
      <c r="L228" s="2">
        <f t="shared" si="15"/>
        <v>232.877602</v>
      </c>
      <c r="M228" s="5">
        <v>-2.032827025</v>
      </c>
      <c r="N228" s="2">
        <v>225</v>
      </c>
      <c r="O228" s="2">
        <v>8.0000000000000002E-3</v>
      </c>
      <c r="P228" s="2">
        <v>-1.0327999999999999</v>
      </c>
      <c r="Q228" s="2">
        <v>-2.1970999999999998</v>
      </c>
      <c r="R228" s="2">
        <v>-7.9913999999999996</v>
      </c>
    </row>
    <row r="229" spans="2:18" x14ac:dyDescent="0.45">
      <c r="B229" s="2">
        <v>0.23386273399999999</v>
      </c>
      <c r="C229" s="2">
        <f t="shared" si="12"/>
        <v>233.86273399999999</v>
      </c>
      <c r="D229" s="2">
        <v>-1.449819661</v>
      </c>
      <c r="E229" s="5">
        <v>0.23386273399999999</v>
      </c>
      <c r="F229" s="5">
        <f t="shared" si="13"/>
        <v>233.86273399999999</v>
      </c>
      <c r="G229" s="5">
        <v>-3.368416549</v>
      </c>
      <c r="H229" s="5">
        <v>0.233917234</v>
      </c>
      <c r="I229" s="5">
        <f t="shared" si="14"/>
        <v>233.91723400000001</v>
      </c>
      <c r="J229" s="5">
        <v>-4.6582002889999998</v>
      </c>
      <c r="K229" s="5">
        <v>0.233917234</v>
      </c>
      <c r="L229" s="2">
        <f t="shared" si="15"/>
        <v>233.91723400000001</v>
      </c>
      <c r="M229" s="5">
        <v>-2.0745776290000002</v>
      </c>
      <c r="N229" s="2">
        <v>226</v>
      </c>
      <c r="O229" s="2">
        <v>-0.20419999999999999</v>
      </c>
      <c r="P229" s="2">
        <v>-1.1466000000000001</v>
      </c>
      <c r="Q229" s="2">
        <v>-2.5278999999999998</v>
      </c>
      <c r="R229" s="2">
        <v>-8.0911000000000008</v>
      </c>
    </row>
    <row r="230" spans="2:18" x14ac:dyDescent="0.45">
      <c r="B230" s="2">
        <v>0.23490212399999999</v>
      </c>
      <c r="C230" s="2">
        <f t="shared" si="12"/>
        <v>234.90212399999999</v>
      </c>
      <c r="D230" s="2">
        <v>-1.4162725309999999</v>
      </c>
      <c r="E230" s="5">
        <v>0.23490212399999999</v>
      </c>
      <c r="F230" s="5">
        <f t="shared" si="13"/>
        <v>234.90212399999999</v>
      </c>
      <c r="G230" s="5">
        <v>-3.4326989530000001</v>
      </c>
      <c r="H230" s="5">
        <v>0.23495686700000001</v>
      </c>
      <c r="I230" s="5">
        <f t="shared" si="14"/>
        <v>234.95686700000002</v>
      </c>
      <c r="J230" s="5">
        <v>-4.7190916290000002</v>
      </c>
      <c r="K230" s="5">
        <v>0.23495686700000001</v>
      </c>
      <c r="L230" s="2">
        <f t="shared" si="15"/>
        <v>234.95686700000002</v>
      </c>
      <c r="M230" s="5">
        <v>-1.832392311</v>
      </c>
      <c r="N230" s="2">
        <v>227</v>
      </c>
      <c r="O230" s="2">
        <v>-0.15359999999999999</v>
      </c>
      <c r="P230" s="2">
        <v>-1.1629</v>
      </c>
      <c r="Q230" s="2">
        <v>-2.8429000000000002</v>
      </c>
      <c r="R230" s="2">
        <v>-8.1546000000000003</v>
      </c>
    </row>
    <row r="231" spans="2:18" x14ac:dyDescent="0.45">
      <c r="B231" s="2">
        <v>0.23594151399999999</v>
      </c>
      <c r="C231" s="2">
        <f t="shared" si="12"/>
        <v>235.94151399999998</v>
      </c>
      <c r="D231" s="2">
        <v>-1.3021162500000001</v>
      </c>
      <c r="E231" s="5">
        <v>0.23594151399999999</v>
      </c>
      <c r="F231" s="5">
        <f t="shared" si="13"/>
        <v>235.94151399999998</v>
      </c>
      <c r="G231" s="5">
        <v>-3.2538008920000001</v>
      </c>
      <c r="H231" s="5">
        <v>0.235996499</v>
      </c>
      <c r="I231" s="5">
        <f t="shared" si="14"/>
        <v>235.996499</v>
      </c>
      <c r="J231" s="5">
        <v>-4.7471854179999999</v>
      </c>
      <c r="K231" s="5">
        <v>0.235996499</v>
      </c>
      <c r="L231" s="2">
        <f t="shared" si="15"/>
        <v>235.996499</v>
      </c>
      <c r="M231" s="5">
        <v>-1.382293008</v>
      </c>
      <c r="N231" s="2">
        <v>228</v>
      </c>
      <c r="O231" s="2">
        <v>-0.20499999999999999</v>
      </c>
      <c r="P231" s="2">
        <v>-1.4759</v>
      </c>
      <c r="Q231" s="2">
        <v>-3.0602</v>
      </c>
      <c r="R231" s="2">
        <v>-8.0723000000000003</v>
      </c>
    </row>
    <row r="232" spans="2:18" x14ac:dyDescent="0.45">
      <c r="B232" s="2">
        <v>0.23698090299999999</v>
      </c>
      <c r="C232" s="2">
        <f t="shared" si="12"/>
        <v>236.98090299999998</v>
      </c>
      <c r="D232" s="2">
        <v>-1.497831688</v>
      </c>
      <c r="E232" s="5">
        <v>0.23698090299999999</v>
      </c>
      <c r="F232" s="5">
        <f t="shared" si="13"/>
        <v>236.98090299999998</v>
      </c>
      <c r="G232" s="5">
        <v>-3.2207247040000002</v>
      </c>
      <c r="H232" s="5">
        <v>0.23703613100000001</v>
      </c>
      <c r="I232" s="5">
        <f t="shared" si="14"/>
        <v>237.03613100000001</v>
      </c>
      <c r="J232" s="5">
        <v>-4.83188336</v>
      </c>
      <c r="K232" s="5">
        <v>0.23703613100000001</v>
      </c>
      <c r="L232" s="2">
        <f t="shared" si="15"/>
        <v>237.03613100000001</v>
      </c>
      <c r="M232" s="5">
        <v>-1.489796186</v>
      </c>
      <c r="N232" s="2">
        <v>229</v>
      </c>
      <c r="O232" s="2">
        <v>-0.25600000000000001</v>
      </c>
      <c r="P232" s="2">
        <v>-1.619</v>
      </c>
      <c r="Q232" s="2">
        <v>-3.1204000000000001</v>
      </c>
      <c r="R232" s="2">
        <v>-7.7215999999999996</v>
      </c>
    </row>
    <row r="233" spans="2:18" x14ac:dyDescent="0.45">
      <c r="B233" s="2">
        <v>0.23802029299999999</v>
      </c>
      <c r="C233" s="2">
        <f t="shared" si="12"/>
        <v>238.02029299999998</v>
      </c>
      <c r="D233" s="2">
        <v>-1.655379103</v>
      </c>
      <c r="E233" s="5">
        <v>0.23802029299999999</v>
      </c>
      <c r="F233" s="5">
        <f t="shared" si="13"/>
        <v>238.02029299999998</v>
      </c>
      <c r="G233" s="5">
        <v>-3.2818987150000001</v>
      </c>
      <c r="H233" s="5">
        <v>0.238075763</v>
      </c>
      <c r="I233" s="5">
        <f t="shared" si="14"/>
        <v>238.07576299999999</v>
      </c>
      <c r="J233" s="5">
        <v>-4.755222474</v>
      </c>
      <c r="K233" s="5">
        <v>0.238075763</v>
      </c>
      <c r="L233" s="2">
        <f t="shared" si="15"/>
        <v>238.07576299999999</v>
      </c>
      <c r="M233" s="5">
        <v>-1.160082308</v>
      </c>
      <c r="N233" s="2">
        <v>230</v>
      </c>
      <c r="O233" s="2">
        <v>-0.1384</v>
      </c>
      <c r="P233" s="2">
        <v>-1.6995</v>
      </c>
      <c r="Q233" s="2">
        <v>-3.2606999999999999</v>
      </c>
      <c r="R233" s="2">
        <v>-7.4120999999999997</v>
      </c>
    </row>
    <row r="234" spans="2:18" x14ac:dyDescent="0.45">
      <c r="B234" s="2">
        <v>0.239059683</v>
      </c>
      <c r="C234" s="2">
        <f t="shared" si="12"/>
        <v>239.05968300000001</v>
      </c>
      <c r="D234" s="2">
        <v>-1.674053075</v>
      </c>
      <c r="E234" s="5">
        <v>0.239059683</v>
      </c>
      <c r="F234" s="5">
        <f t="shared" si="13"/>
        <v>239.05968300000001</v>
      </c>
      <c r="G234" s="5">
        <v>-3.2954202270000001</v>
      </c>
      <c r="H234" s="5">
        <v>0.23911539500000001</v>
      </c>
      <c r="I234" s="5">
        <f t="shared" si="14"/>
        <v>239.11539500000001</v>
      </c>
      <c r="J234" s="5">
        <v>-4.597192078</v>
      </c>
      <c r="K234" s="5">
        <v>0.23911539500000001</v>
      </c>
      <c r="L234" s="2">
        <f t="shared" si="15"/>
        <v>239.11539500000001</v>
      </c>
      <c r="M234" s="5">
        <v>-1.116078092</v>
      </c>
      <c r="N234" s="2">
        <v>231</v>
      </c>
      <c r="O234" s="2">
        <v>-0.21609999999999999</v>
      </c>
      <c r="P234" s="2">
        <v>-1.7061999999999999</v>
      </c>
      <c r="Q234" s="2">
        <v>-2.9456000000000002</v>
      </c>
      <c r="R234" s="2">
        <v>-7.2763</v>
      </c>
    </row>
    <row r="235" spans="2:18" x14ac:dyDescent="0.45">
      <c r="B235" s="2">
        <v>0.240099073</v>
      </c>
      <c r="C235" s="2">
        <f t="shared" si="12"/>
        <v>240.099073</v>
      </c>
      <c r="D235" s="2">
        <v>-1.440337008</v>
      </c>
      <c r="E235" s="5">
        <v>0.240099073</v>
      </c>
      <c r="F235" s="5">
        <f t="shared" si="13"/>
        <v>240.099073</v>
      </c>
      <c r="G235" s="5">
        <v>-3.0536170380000001</v>
      </c>
      <c r="H235" s="5">
        <v>0.24015502699999999</v>
      </c>
      <c r="I235" s="5">
        <f t="shared" si="14"/>
        <v>240.15502699999999</v>
      </c>
      <c r="J235" s="5">
        <v>-4.449761885</v>
      </c>
      <c r="K235" s="5">
        <v>0.24015502699999999</v>
      </c>
      <c r="L235" s="2">
        <f t="shared" si="15"/>
        <v>240.15502699999999</v>
      </c>
      <c r="M235" s="5">
        <v>-0.86344810699999996</v>
      </c>
      <c r="N235" s="2">
        <v>232</v>
      </c>
      <c r="O235" s="2">
        <v>-0.39710000000000001</v>
      </c>
      <c r="P235" s="2">
        <v>-1.821</v>
      </c>
      <c r="Q235" s="2">
        <v>-2.7162000000000002</v>
      </c>
      <c r="R235" s="2">
        <v>-6.7846000000000002</v>
      </c>
    </row>
    <row r="236" spans="2:18" x14ac:dyDescent="0.45">
      <c r="B236" s="2">
        <v>0.241138463</v>
      </c>
      <c r="C236" s="2">
        <f t="shared" si="12"/>
        <v>241.138463</v>
      </c>
      <c r="D236" s="2">
        <v>-1.511283119</v>
      </c>
      <c r="E236" s="5">
        <v>0.241138463</v>
      </c>
      <c r="F236" s="5">
        <f t="shared" si="13"/>
        <v>241.138463</v>
      </c>
      <c r="G236" s="5">
        <v>-3.1716521530000001</v>
      </c>
      <c r="H236" s="5">
        <v>0.24119465900000001</v>
      </c>
      <c r="I236" s="5">
        <f t="shared" si="14"/>
        <v>241.194659</v>
      </c>
      <c r="J236" s="5">
        <v>-4.6935758969999997</v>
      </c>
      <c r="K236" s="5">
        <v>0.24119465900000001</v>
      </c>
      <c r="L236" s="2">
        <f t="shared" si="15"/>
        <v>241.194659</v>
      </c>
      <c r="M236" s="5">
        <v>-0.70926818700000005</v>
      </c>
      <c r="N236" s="2">
        <v>233</v>
      </c>
      <c r="O236" s="2">
        <v>-0.15310000000000001</v>
      </c>
      <c r="P236" s="2">
        <v>-1.7007000000000001</v>
      </c>
      <c r="Q236" s="2">
        <v>-2.6739000000000002</v>
      </c>
      <c r="R236" s="2">
        <v>-6.1925999999999997</v>
      </c>
    </row>
    <row r="237" spans="2:18" x14ac:dyDescent="0.45">
      <c r="B237" s="2">
        <v>0.242177853</v>
      </c>
      <c r="C237" s="2">
        <f t="shared" si="12"/>
        <v>242.177853</v>
      </c>
      <c r="D237" s="2">
        <v>-1.6381771650000001</v>
      </c>
      <c r="E237" s="5">
        <v>0.242177853</v>
      </c>
      <c r="F237" s="5">
        <f t="shared" si="13"/>
        <v>242.177853</v>
      </c>
      <c r="G237" s="5">
        <v>-3.2992854650000001</v>
      </c>
      <c r="H237" s="5">
        <v>0.24223429199999999</v>
      </c>
      <c r="I237" s="5">
        <f t="shared" si="14"/>
        <v>242.23429199999998</v>
      </c>
      <c r="J237" s="5">
        <v>-4.7552449120000002</v>
      </c>
      <c r="K237" s="5">
        <v>0.24223429199999999</v>
      </c>
      <c r="L237" s="2">
        <f t="shared" si="15"/>
        <v>242.23429199999998</v>
      </c>
      <c r="M237" s="5">
        <v>-0.83052652199999999</v>
      </c>
      <c r="N237" s="2">
        <v>234</v>
      </c>
      <c r="O237" s="2">
        <v>-0.5282</v>
      </c>
      <c r="P237" s="2">
        <v>-1.5648</v>
      </c>
      <c r="Q237" s="2">
        <v>-3.2313000000000001</v>
      </c>
      <c r="R237" s="2">
        <v>-5.4534000000000002</v>
      </c>
    </row>
    <row r="238" spans="2:18" x14ac:dyDescent="0.45">
      <c r="B238" s="2">
        <v>0.243217243</v>
      </c>
      <c r="C238" s="2">
        <f t="shared" si="12"/>
        <v>243.217243</v>
      </c>
      <c r="D238" s="2">
        <v>-1.680357944</v>
      </c>
      <c r="E238" s="5">
        <v>0.243217243</v>
      </c>
      <c r="F238" s="5">
        <f t="shared" si="13"/>
        <v>243.217243</v>
      </c>
      <c r="G238" s="5">
        <v>-3.2289185960000002</v>
      </c>
      <c r="H238" s="5">
        <v>0.243273924</v>
      </c>
      <c r="I238" s="5">
        <f t="shared" si="14"/>
        <v>243.27392399999999</v>
      </c>
      <c r="J238" s="5">
        <v>-4.7636282300000001</v>
      </c>
      <c r="K238" s="5">
        <v>0.243273924</v>
      </c>
      <c r="L238" s="2">
        <f t="shared" si="15"/>
        <v>243.27392399999999</v>
      </c>
      <c r="M238" s="5">
        <v>-0.54611569999999998</v>
      </c>
      <c r="N238" s="2">
        <v>235</v>
      </c>
      <c r="O238" s="2">
        <v>-0.43340000000000001</v>
      </c>
      <c r="P238" s="2">
        <v>-2.0068999999999999</v>
      </c>
      <c r="Q238" s="2">
        <v>-2.653</v>
      </c>
      <c r="R238" s="2">
        <v>-4.5574000000000003</v>
      </c>
    </row>
    <row r="239" spans="2:18" x14ac:dyDescent="0.45">
      <c r="B239" s="2">
        <v>0.244256633</v>
      </c>
      <c r="C239" s="2">
        <f t="shared" si="12"/>
        <v>244.25663299999999</v>
      </c>
      <c r="D239" s="2">
        <v>-1.827168042</v>
      </c>
      <c r="E239" s="5">
        <v>0.244256633</v>
      </c>
      <c r="F239" s="5">
        <f t="shared" si="13"/>
        <v>244.25663299999999</v>
      </c>
      <c r="G239" s="5">
        <v>-3.3330528840000002</v>
      </c>
      <c r="H239" s="5">
        <v>0.24431355599999999</v>
      </c>
      <c r="I239" s="5">
        <f t="shared" si="14"/>
        <v>244.31355599999998</v>
      </c>
      <c r="J239" s="5">
        <v>-5.0147110890000004</v>
      </c>
      <c r="K239" s="5">
        <v>0.24431355599999999</v>
      </c>
      <c r="L239" s="2">
        <f t="shared" si="15"/>
        <v>244.31355599999998</v>
      </c>
      <c r="M239" s="5">
        <v>-0.44848902699999998</v>
      </c>
      <c r="N239" s="2">
        <v>236</v>
      </c>
      <c r="O239" s="2">
        <v>-0.44069999999999998</v>
      </c>
      <c r="P239" s="2">
        <v>-1.9332</v>
      </c>
      <c r="Q239" s="2">
        <v>-2.3304999999999998</v>
      </c>
      <c r="R239" s="2">
        <v>-3.4611000000000001</v>
      </c>
    </row>
    <row r="240" spans="2:18" x14ac:dyDescent="0.45">
      <c r="B240" s="2">
        <v>0.245296023</v>
      </c>
      <c r="C240" s="2">
        <f t="shared" si="12"/>
        <v>245.29602299999999</v>
      </c>
      <c r="D240" s="2">
        <v>-1.7705182070000001</v>
      </c>
      <c r="E240" s="5">
        <v>0.245296023</v>
      </c>
      <c r="F240" s="5">
        <f t="shared" si="13"/>
        <v>245.29602299999999</v>
      </c>
      <c r="G240" s="5">
        <v>-3.2947950910000001</v>
      </c>
      <c r="H240" s="5">
        <v>0.245353188</v>
      </c>
      <c r="I240" s="5">
        <f t="shared" si="14"/>
        <v>245.35318799999999</v>
      </c>
      <c r="J240" s="5">
        <v>-4.8077103599999997</v>
      </c>
      <c r="K240" s="5">
        <v>0.245353188</v>
      </c>
      <c r="L240" s="2">
        <f t="shared" si="15"/>
        <v>245.35318799999999</v>
      </c>
      <c r="M240" s="5">
        <v>-0.30255615000000002</v>
      </c>
      <c r="N240" s="2">
        <v>237</v>
      </c>
      <c r="O240" s="2">
        <v>-0.17219999999999999</v>
      </c>
      <c r="P240" s="2">
        <v>-1.8520000000000001</v>
      </c>
      <c r="Q240" s="2">
        <v>-1.8499000000000001</v>
      </c>
      <c r="R240" s="2">
        <v>-2.1131000000000002</v>
      </c>
    </row>
    <row r="241" spans="2:18" x14ac:dyDescent="0.45">
      <c r="B241" s="2">
        <v>0.246335413</v>
      </c>
      <c r="C241" s="2">
        <f t="shared" si="12"/>
        <v>246.33541300000002</v>
      </c>
      <c r="D241" s="2">
        <v>-1.592568118</v>
      </c>
      <c r="E241" s="5">
        <v>0.246335413</v>
      </c>
      <c r="F241" s="5">
        <f t="shared" si="13"/>
        <v>246.33541300000002</v>
      </c>
      <c r="G241" s="5">
        <v>-3.168324798</v>
      </c>
      <c r="H241" s="5">
        <v>0.24639282000000001</v>
      </c>
      <c r="I241" s="5">
        <f t="shared" si="14"/>
        <v>246.39282</v>
      </c>
      <c r="J241" s="5">
        <v>-4.7283436180000002</v>
      </c>
      <c r="K241" s="5">
        <v>0.24639282000000001</v>
      </c>
      <c r="L241" s="2">
        <f t="shared" si="15"/>
        <v>246.39282</v>
      </c>
      <c r="M241" s="5">
        <v>0.15639007999999999</v>
      </c>
      <c r="N241" s="2">
        <v>238</v>
      </c>
      <c r="O241" s="2">
        <v>-0.4446</v>
      </c>
      <c r="P241" s="2">
        <v>-1.7059</v>
      </c>
      <c r="Q241" s="2">
        <v>-1.6037999999999999</v>
      </c>
      <c r="R241" s="2">
        <v>-1.002</v>
      </c>
    </row>
    <row r="242" spans="2:18" x14ac:dyDescent="0.45">
      <c r="B242" s="2">
        <v>0.247374803</v>
      </c>
      <c r="C242" s="2">
        <f t="shared" si="12"/>
        <v>247.37480300000001</v>
      </c>
      <c r="D242" s="2">
        <v>-1.7159129660000001</v>
      </c>
      <c r="E242" s="5">
        <v>0.247374803</v>
      </c>
      <c r="F242" s="5">
        <f t="shared" si="13"/>
        <v>247.37480300000001</v>
      </c>
      <c r="G242" s="5">
        <v>-3.1548382300000002</v>
      </c>
      <c r="H242" s="5">
        <v>0.247432452</v>
      </c>
      <c r="I242" s="5">
        <f t="shared" si="14"/>
        <v>247.43245199999998</v>
      </c>
      <c r="J242" s="5">
        <v>-4.9607945539999996</v>
      </c>
      <c r="K242" s="5">
        <v>0.247432452</v>
      </c>
      <c r="L242" s="2">
        <f t="shared" si="15"/>
        <v>247.43245199999998</v>
      </c>
      <c r="M242" s="5">
        <v>1.8117152000000001E-2</v>
      </c>
      <c r="N242" s="2">
        <v>239</v>
      </c>
      <c r="O242" s="2">
        <v>-0.40620000000000001</v>
      </c>
      <c r="P242" s="2">
        <v>-1.5405</v>
      </c>
      <c r="Q242" s="2">
        <v>-1.3440000000000001</v>
      </c>
      <c r="R242" s="2">
        <v>0.20549999999999999</v>
      </c>
    </row>
    <row r="243" spans="2:18" x14ac:dyDescent="0.45">
      <c r="B243" s="2">
        <v>0.24841419300000001</v>
      </c>
      <c r="C243" s="2">
        <f t="shared" si="12"/>
        <v>248.41419300000001</v>
      </c>
      <c r="D243" s="2">
        <v>-1.669574476</v>
      </c>
      <c r="E243" s="5">
        <v>0.24841419300000001</v>
      </c>
      <c r="F243" s="5">
        <f t="shared" si="13"/>
        <v>248.41419300000001</v>
      </c>
      <c r="G243" s="5">
        <v>-2.980494712</v>
      </c>
      <c r="H243" s="5">
        <v>0.24847208500000001</v>
      </c>
      <c r="I243" s="5">
        <f t="shared" si="14"/>
        <v>248.47208500000002</v>
      </c>
      <c r="J243" s="5">
        <v>-4.895996276</v>
      </c>
      <c r="K243" s="5">
        <v>0.24847208500000001</v>
      </c>
      <c r="L243" s="2">
        <f t="shared" si="15"/>
        <v>248.47208500000002</v>
      </c>
      <c r="M243" s="5">
        <v>0.17341951</v>
      </c>
      <c r="N243" s="2">
        <v>240</v>
      </c>
      <c r="O243" s="2">
        <v>-0.27429999999999999</v>
      </c>
      <c r="P243" s="2">
        <v>-1.5518000000000001</v>
      </c>
      <c r="Q243" s="2">
        <v>-0.60589999999999999</v>
      </c>
      <c r="R243" s="2">
        <v>1.7693000000000001</v>
      </c>
    </row>
    <row r="244" spans="2:18" x14ac:dyDescent="0.45">
      <c r="B244" s="2">
        <v>0.24945358300000001</v>
      </c>
      <c r="C244" s="2">
        <f t="shared" si="12"/>
        <v>249.45358300000001</v>
      </c>
      <c r="D244" s="2">
        <v>-1.7995279200000001</v>
      </c>
      <c r="E244" s="5">
        <v>0.24945358300000001</v>
      </c>
      <c r="F244" s="5">
        <f t="shared" si="13"/>
        <v>249.45358300000001</v>
      </c>
      <c r="G244" s="5">
        <v>-3.0670778840000001</v>
      </c>
      <c r="H244" s="5">
        <v>0.24951171699999999</v>
      </c>
      <c r="I244" s="5">
        <f t="shared" si="14"/>
        <v>249.511717</v>
      </c>
      <c r="J244" s="5">
        <v>-4.6767351110000002</v>
      </c>
      <c r="K244" s="5">
        <v>0.24951171699999999</v>
      </c>
      <c r="L244" s="2">
        <f t="shared" si="15"/>
        <v>249.511717</v>
      </c>
      <c r="M244" s="5">
        <v>0.38678894899999999</v>
      </c>
      <c r="N244" s="2">
        <v>241</v>
      </c>
      <c r="O244" s="2">
        <v>-0.29070000000000001</v>
      </c>
      <c r="P244" s="2">
        <v>-1.3754999999999999</v>
      </c>
      <c r="Q244" s="2">
        <v>-0.1142</v>
      </c>
      <c r="R244" s="2">
        <v>2.9426000000000001</v>
      </c>
    </row>
    <row r="245" spans="2:18" x14ac:dyDescent="0.45">
      <c r="B245" s="2">
        <v>0.25049297199999998</v>
      </c>
      <c r="C245" s="2">
        <f t="shared" si="12"/>
        <v>250.49297199999998</v>
      </c>
      <c r="D245" s="2">
        <v>-1.6414081890000001</v>
      </c>
      <c r="E245" s="5">
        <v>0.25049297199999998</v>
      </c>
      <c r="F245" s="5">
        <f t="shared" si="13"/>
        <v>250.49297199999998</v>
      </c>
      <c r="G245" s="5">
        <v>-2.8993924990000002</v>
      </c>
      <c r="H245" s="5">
        <v>0.25055134899999998</v>
      </c>
      <c r="I245" s="5">
        <f t="shared" si="14"/>
        <v>250.55134899999999</v>
      </c>
      <c r="J245" s="5">
        <v>-4.4447309730000004</v>
      </c>
      <c r="K245" s="5">
        <v>0.25055134899999998</v>
      </c>
      <c r="L245" s="2">
        <f t="shared" si="15"/>
        <v>250.55134899999999</v>
      </c>
      <c r="M245" s="5">
        <v>0.44295978899999999</v>
      </c>
      <c r="N245" s="2">
        <v>242</v>
      </c>
      <c r="O245" s="2">
        <v>0.24829999999999999</v>
      </c>
      <c r="P245" s="2">
        <v>-1.3412999999999999</v>
      </c>
      <c r="Q245" s="2">
        <v>1.0782</v>
      </c>
      <c r="R245" s="2">
        <v>4.2873999999999999</v>
      </c>
    </row>
    <row r="246" spans="2:18" x14ac:dyDescent="0.45">
      <c r="B246" s="2">
        <v>0.25153236200000001</v>
      </c>
      <c r="C246" s="2">
        <f t="shared" si="12"/>
        <v>251.53236200000001</v>
      </c>
      <c r="D246" s="2">
        <v>-1.427153535</v>
      </c>
      <c r="E246" s="5">
        <v>0.25153236200000001</v>
      </c>
      <c r="F246" s="5">
        <f t="shared" si="13"/>
        <v>251.53236200000001</v>
      </c>
      <c r="G246" s="5">
        <v>-2.6571577469999998</v>
      </c>
      <c r="H246" s="5">
        <v>0.25159098099999999</v>
      </c>
      <c r="I246" s="5">
        <f t="shared" si="14"/>
        <v>251.590981</v>
      </c>
      <c r="J246" s="5">
        <v>-4.3031617349999998</v>
      </c>
      <c r="K246" s="5">
        <v>0.25159098099999999</v>
      </c>
      <c r="L246" s="2">
        <f t="shared" si="15"/>
        <v>251.590981</v>
      </c>
      <c r="M246" s="5">
        <v>0.97737049899999995</v>
      </c>
      <c r="N246" s="2">
        <v>243</v>
      </c>
      <c r="O246" s="2">
        <v>0.1943</v>
      </c>
      <c r="P246" s="2">
        <v>-0.64849999999999997</v>
      </c>
      <c r="Q246" s="2">
        <v>1.6039000000000001</v>
      </c>
      <c r="R246" s="2">
        <v>5.7211999999999996</v>
      </c>
    </row>
    <row r="247" spans="2:18" x14ac:dyDescent="0.45">
      <c r="B247" s="2">
        <v>0.25257175199999998</v>
      </c>
      <c r="C247" s="2">
        <f t="shared" si="12"/>
        <v>252.57175199999998</v>
      </c>
      <c r="D247" s="2">
        <v>-1.4747169369999999</v>
      </c>
      <c r="E247" s="5">
        <v>0.25257175199999998</v>
      </c>
      <c r="F247" s="5">
        <f t="shared" si="13"/>
        <v>252.57175199999998</v>
      </c>
      <c r="G247" s="5">
        <v>-2.4752126589999999</v>
      </c>
      <c r="H247" s="5">
        <v>0.252630613</v>
      </c>
      <c r="I247" s="5">
        <f t="shared" si="14"/>
        <v>252.63061300000001</v>
      </c>
      <c r="J247" s="5">
        <v>-4.2262948810000003</v>
      </c>
      <c r="K247" s="5">
        <v>0.252630613</v>
      </c>
      <c r="L247" s="2">
        <f t="shared" si="15"/>
        <v>252.63061300000001</v>
      </c>
      <c r="M247" s="5">
        <v>1.3492268890000001</v>
      </c>
      <c r="N247" s="2">
        <v>244</v>
      </c>
      <c r="O247" s="2">
        <v>0.20799999999999999</v>
      </c>
      <c r="P247" s="2">
        <v>0.39960000000000001</v>
      </c>
      <c r="Q247" s="2">
        <v>2.9861</v>
      </c>
      <c r="R247" s="2">
        <v>6.7286000000000001</v>
      </c>
    </row>
    <row r="248" spans="2:18" x14ac:dyDescent="0.45">
      <c r="B248" s="2">
        <v>0.25361114200000001</v>
      </c>
      <c r="C248" s="2">
        <f t="shared" si="12"/>
        <v>253.611142</v>
      </c>
      <c r="D248" s="2">
        <v>-1.782018157</v>
      </c>
      <c r="E248" s="5">
        <v>0.25361114200000001</v>
      </c>
      <c r="F248" s="5">
        <f t="shared" si="13"/>
        <v>253.611142</v>
      </c>
      <c r="G248" s="5">
        <v>-2.2675367030000002</v>
      </c>
      <c r="H248" s="5">
        <v>0.25367024500000002</v>
      </c>
      <c r="I248" s="5">
        <f t="shared" si="14"/>
        <v>253.67024500000002</v>
      </c>
      <c r="J248" s="5">
        <v>-4.2927352299999999</v>
      </c>
      <c r="K248" s="5">
        <v>0.25367024500000002</v>
      </c>
      <c r="L248" s="2">
        <f t="shared" si="15"/>
        <v>253.67024500000002</v>
      </c>
      <c r="M248" s="5">
        <v>1.246024858</v>
      </c>
      <c r="N248" s="2">
        <v>245</v>
      </c>
      <c r="O248" s="2">
        <v>0.54349999999999998</v>
      </c>
      <c r="P248" s="2">
        <v>1.7984</v>
      </c>
      <c r="Q248" s="2">
        <v>3.0962000000000001</v>
      </c>
      <c r="R248" s="2">
        <v>8.1058000000000003</v>
      </c>
    </row>
    <row r="249" spans="2:18" x14ac:dyDescent="0.45">
      <c r="B249" s="2">
        <v>0.25465053199999999</v>
      </c>
      <c r="C249" s="2">
        <f t="shared" si="12"/>
        <v>254.650532</v>
      </c>
      <c r="D249" s="2">
        <v>-1.8695284599999999</v>
      </c>
      <c r="E249" s="5">
        <v>0.25465053199999999</v>
      </c>
      <c r="F249" s="5">
        <f t="shared" si="13"/>
        <v>254.650532</v>
      </c>
      <c r="G249" s="5">
        <v>-2.3256331800000001</v>
      </c>
      <c r="H249" s="5">
        <v>0.25470987699999997</v>
      </c>
      <c r="I249" s="5">
        <f t="shared" si="14"/>
        <v>254.70987699999998</v>
      </c>
      <c r="J249" s="5">
        <v>-4.5048532999999997</v>
      </c>
      <c r="K249" s="5">
        <v>0.25470987699999997</v>
      </c>
      <c r="L249" s="2">
        <f t="shared" si="15"/>
        <v>254.70987699999998</v>
      </c>
      <c r="M249" s="5">
        <v>1.3495061639999999</v>
      </c>
      <c r="N249" s="2">
        <v>246</v>
      </c>
      <c r="O249" s="2">
        <v>0.5847</v>
      </c>
      <c r="P249" s="2">
        <v>2.6343999999999999</v>
      </c>
      <c r="Q249" s="2">
        <v>3.7374000000000001</v>
      </c>
      <c r="R249" s="2">
        <v>9.1936</v>
      </c>
    </row>
    <row r="250" spans="2:18" x14ac:dyDescent="0.45">
      <c r="B250" s="2">
        <v>0.25568992200000001</v>
      </c>
      <c r="C250" s="2">
        <f t="shared" si="12"/>
        <v>255.68992200000002</v>
      </c>
      <c r="D250" s="2">
        <v>-1.86417481</v>
      </c>
      <c r="E250" s="5">
        <v>0.25568992200000001</v>
      </c>
      <c r="F250" s="5">
        <f t="shared" si="13"/>
        <v>255.68992200000002</v>
      </c>
      <c r="G250" s="5">
        <v>-2.4313710479999999</v>
      </c>
      <c r="H250" s="5">
        <v>0.25574951000000001</v>
      </c>
      <c r="I250" s="5">
        <f t="shared" si="14"/>
        <v>255.74951000000001</v>
      </c>
      <c r="J250" s="5">
        <v>-4.9858764989999997</v>
      </c>
      <c r="K250" s="5">
        <v>0.25574951000000001</v>
      </c>
      <c r="L250" s="2">
        <f t="shared" si="15"/>
        <v>255.74951000000001</v>
      </c>
      <c r="M250" s="5">
        <v>1.2274526130000001</v>
      </c>
      <c r="N250" s="2">
        <v>247</v>
      </c>
      <c r="O250" s="2">
        <v>1.2102999999999999</v>
      </c>
      <c r="P250" s="2">
        <v>3.0491000000000001</v>
      </c>
      <c r="Q250" s="2">
        <v>3.9401999999999999</v>
      </c>
      <c r="R250" s="2">
        <v>9.2864000000000004</v>
      </c>
    </row>
    <row r="251" spans="2:18" x14ac:dyDescent="0.45">
      <c r="B251" s="2">
        <v>0.25672931199999999</v>
      </c>
      <c r="C251" s="2">
        <f t="shared" si="12"/>
        <v>256.72931199999999</v>
      </c>
      <c r="D251" s="2">
        <v>-1.7631750639999999</v>
      </c>
      <c r="E251" s="5">
        <v>0.25672931199999999</v>
      </c>
      <c r="F251" s="5">
        <f t="shared" si="13"/>
        <v>256.72931199999999</v>
      </c>
      <c r="G251" s="5">
        <v>-2.325958108</v>
      </c>
      <c r="H251" s="5">
        <v>0.25678914200000003</v>
      </c>
      <c r="I251" s="5">
        <f t="shared" si="14"/>
        <v>256.78914200000003</v>
      </c>
      <c r="J251" s="5">
        <v>-4.8430895859999996</v>
      </c>
      <c r="K251" s="5">
        <v>0.25678914200000003</v>
      </c>
      <c r="L251" s="2">
        <f t="shared" si="15"/>
        <v>256.78914200000003</v>
      </c>
      <c r="M251" s="5">
        <v>1.518115128</v>
      </c>
      <c r="N251" s="2">
        <v>248</v>
      </c>
      <c r="O251" s="2">
        <v>1.8484</v>
      </c>
      <c r="P251" s="2">
        <v>3.3995000000000002</v>
      </c>
      <c r="Q251" s="2">
        <v>4.6566000000000001</v>
      </c>
      <c r="R251" s="2">
        <v>10.3588</v>
      </c>
    </row>
    <row r="252" spans="2:18" x14ac:dyDescent="0.45">
      <c r="B252" s="2">
        <v>0.25776870200000002</v>
      </c>
      <c r="C252" s="2">
        <f t="shared" si="12"/>
        <v>257.76870200000002</v>
      </c>
      <c r="D252" s="2">
        <v>-1.831885448</v>
      </c>
      <c r="E252" s="5">
        <v>0.25776870200000002</v>
      </c>
      <c r="F252" s="5">
        <f t="shared" si="13"/>
        <v>257.76870200000002</v>
      </c>
      <c r="G252" s="5">
        <v>-2.4218869220000001</v>
      </c>
      <c r="H252" s="5">
        <v>0.25782877399999998</v>
      </c>
      <c r="I252" s="5">
        <f t="shared" si="14"/>
        <v>257.82877400000001</v>
      </c>
      <c r="J252" s="5">
        <v>-4.9032343149999997</v>
      </c>
      <c r="K252" s="5">
        <v>0.25782877399999998</v>
      </c>
      <c r="L252" s="2">
        <f t="shared" si="15"/>
        <v>257.82877400000001</v>
      </c>
      <c r="M252" s="5">
        <v>1.989121819</v>
      </c>
      <c r="N252" s="2">
        <v>249</v>
      </c>
      <c r="O252" s="2">
        <v>0.58169999999999999</v>
      </c>
      <c r="P252" s="2">
        <v>3.8494000000000002</v>
      </c>
      <c r="Q252" s="2">
        <v>5.3517999999999999</v>
      </c>
      <c r="R252" s="2">
        <v>10.522600000000001</v>
      </c>
    </row>
    <row r="253" spans="2:18" x14ac:dyDescent="0.45">
      <c r="B253" s="2">
        <v>0.25880809199999999</v>
      </c>
      <c r="C253" s="2">
        <f t="shared" si="12"/>
        <v>258.80809199999999</v>
      </c>
      <c r="D253" s="2">
        <v>-1.893591689</v>
      </c>
      <c r="E253" s="5">
        <v>0.25880809199999999</v>
      </c>
      <c r="F253" s="5">
        <f t="shared" si="13"/>
        <v>258.80809199999999</v>
      </c>
      <c r="G253" s="5">
        <v>-2.5144855210000001</v>
      </c>
      <c r="H253" s="5">
        <v>0.258868406</v>
      </c>
      <c r="I253" s="5">
        <f t="shared" si="14"/>
        <v>258.86840599999999</v>
      </c>
      <c r="J253" s="5">
        <v>-5.0538878739999999</v>
      </c>
      <c r="K253" s="5">
        <v>0.258868406</v>
      </c>
      <c r="L253" s="2">
        <f t="shared" si="15"/>
        <v>258.86840599999999</v>
      </c>
      <c r="M253" s="5">
        <v>1.8973183140000001</v>
      </c>
      <c r="N253" s="2">
        <v>250</v>
      </c>
      <c r="O253" s="2">
        <v>1.2561</v>
      </c>
      <c r="P253" s="2">
        <v>4.9264999999999999</v>
      </c>
      <c r="Q253" s="2">
        <v>5.4782999999999999</v>
      </c>
      <c r="R253" s="2">
        <v>10.635400000000001</v>
      </c>
    </row>
    <row r="254" spans="2:18" x14ac:dyDescent="0.45">
      <c r="B254" s="2">
        <v>0.25984748200000002</v>
      </c>
      <c r="C254" s="2">
        <f t="shared" si="12"/>
        <v>259.84748200000001</v>
      </c>
      <c r="D254" s="2">
        <v>-1.760084355</v>
      </c>
      <c r="E254" s="5">
        <v>0.25984748200000002</v>
      </c>
      <c r="F254" s="5">
        <f t="shared" si="13"/>
        <v>259.84748200000001</v>
      </c>
      <c r="G254" s="5">
        <v>-2.5700510670000001</v>
      </c>
      <c r="H254" s="5">
        <v>0.25990803800000001</v>
      </c>
      <c r="I254" s="5">
        <f t="shared" si="14"/>
        <v>259.90803800000003</v>
      </c>
      <c r="J254" s="5">
        <v>-5.1419752430000001</v>
      </c>
      <c r="K254" s="5">
        <v>0.25990803800000001</v>
      </c>
      <c r="L254" s="2">
        <f t="shared" si="15"/>
        <v>259.90803800000003</v>
      </c>
      <c r="M254" s="5">
        <v>1.9894774369999999</v>
      </c>
      <c r="N254" s="2">
        <v>251</v>
      </c>
      <c r="O254" s="2">
        <v>0.81540000000000001</v>
      </c>
      <c r="P254" s="2">
        <v>5.3803000000000001</v>
      </c>
      <c r="Q254" s="2">
        <v>5.3815999999999997</v>
      </c>
      <c r="R254" s="2">
        <v>10.859</v>
      </c>
    </row>
    <row r="255" spans="2:18" x14ac:dyDescent="0.45">
      <c r="B255" s="2">
        <v>0.26088687199999999</v>
      </c>
      <c r="C255" s="2">
        <f t="shared" si="12"/>
        <v>260.88687199999998</v>
      </c>
      <c r="D255" s="2">
        <v>-1.7401727090000001</v>
      </c>
      <c r="E255" s="5">
        <v>0.26088687199999999</v>
      </c>
      <c r="F255" s="5">
        <f t="shared" si="13"/>
        <v>260.88687199999998</v>
      </c>
      <c r="G255" s="5">
        <v>-2.391958899</v>
      </c>
      <c r="H255" s="5">
        <v>0.26094767000000002</v>
      </c>
      <c r="I255" s="5">
        <f t="shared" si="14"/>
        <v>260.94767000000002</v>
      </c>
      <c r="J255" s="5">
        <v>-5.2236648480000003</v>
      </c>
      <c r="K255" s="5">
        <v>0.26094767000000002</v>
      </c>
      <c r="L255" s="2">
        <f t="shared" si="15"/>
        <v>260.94767000000002</v>
      </c>
      <c r="M255" s="5">
        <v>2.1689279460000002</v>
      </c>
      <c r="N255" s="2">
        <v>252</v>
      </c>
      <c r="O255" s="2">
        <v>0.49209999999999998</v>
      </c>
      <c r="P255" s="2">
        <v>5.0918999999999999</v>
      </c>
      <c r="Q255" s="2">
        <v>5.4676</v>
      </c>
      <c r="R255" s="2">
        <v>11.0701</v>
      </c>
    </row>
    <row r="256" spans="2:18" x14ac:dyDescent="0.45">
      <c r="B256" s="2">
        <v>0.26192626200000002</v>
      </c>
      <c r="C256" s="2">
        <f t="shared" si="12"/>
        <v>261.92626200000001</v>
      </c>
      <c r="D256" s="2">
        <v>-1.8314150060000001</v>
      </c>
      <c r="E256" s="5">
        <v>0.26192626200000002</v>
      </c>
      <c r="F256" s="5">
        <f t="shared" si="13"/>
        <v>261.92626200000001</v>
      </c>
      <c r="G256" s="5">
        <v>-2.119795952</v>
      </c>
      <c r="H256" s="5">
        <v>0.261987303</v>
      </c>
      <c r="I256" s="5">
        <f t="shared" si="14"/>
        <v>261.987303</v>
      </c>
      <c r="J256" s="5">
        <v>-5.1991671830000001</v>
      </c>
      <c r="K256" s="5">
        <v>0.261987303</v>
      </c>
      <c r="L256" s="2">
        <f t="shared" si="15"/>
        <v>261.987303</v>
      </c>
      <c r="M256" s="5">
        <v>2.2405146149999999</v>
      </c>
      <c r="N256" s="2">
        <v>253</v>
      </c>
      <c r="O256" s="2">
        <v>0.87039999999999995</v>
      </c>
      <c r="P256" s="2">
        <v>5.1082000000000001</v>
      </c>
      <c r="Q256" s="2">
        <v>5.8422000000000001</v>
      </c>
      <c r="R256" s="2">
        <v>11.3188</v>
      </c>
    </row>
    <row r="257" spans="2:18" x14ac:dyDescent="0.45">
      <c r="B257" s="2">
        <v>0.26296565199999999</v>
      </c>
      <c r="C257" s="2">
        <f t="shared" si="12"/>
        <v>262.96565199999998</v>
      </c>
      <c r="D257" s="2">
        <v>-1.95063085</v>
      </c>
      <c r="E257" s="5">
        <v>0.26296565199999999</v>
      </c>
      <c r="F257" s="5">
        <f t="shared" si="13"/>
        <v>262.96565199999998</v>
      </c>
      <c r="G257" s="5">
        <v>-2.1882488640000002</v>
      </c>
      <c r="H257" s="5">
        <v>0.26302693500000002</v>
      </c>
      <c r="I257" s="5">
        <f t="shared" si="14"/>
        <v>263.02693500000004</v>
      </c>
      <c r="J257" s="5">
        <v>-5.3476295130000002</v>
      </c>
      <c r="K257" s="5">
        <v>0.26302693500000002</v>
      </c>
      <c r="L257" s="2">
        <f t="shared" si="15"/>
        <v>263.02693500000004</v>
      </c>
      <c r="M257" s="5">
        <v>2.7725130349999998</v>
      </c>
      <c r="N257" s="2">
        <v>254</v>
      </c>
      <c r="O257" s="2">
        <v>1.1074999999999999</v>
      </c>
      <c r="P257" s="2">
        <v>4.3468999999999998</v>
      </c>
      <c r="Q257" s="2">
        <v>5.4782999999999999</v>
      </c>
      <c r="R257" s="2">
        <v>10.680300000000001</v>
      </c>
    </row>
    <row r="258" spans="2:18" x14ac:dyDescent="0.45">
      <c r="B258" s="2">
        <v>0.26400504200000002</v>
      </c>
      <c r="C258" s="2">
        <f t="shared" si="12"/>
        <v>264.005042</v>
      </c>
      <c r="D258" s="2">
        <v>-1.9553399570000001</v>
      </c>
      <c r="E258" s="5">
        <v>0.26400504200000002</v>
      </c>
      <c r="F258" s="5">
        <f t="shared" si="13"/>
        <v>264.005042</v>
      </c>
      <c r="G258" s="5">
        <v>-2.3025709569999999</v>
      </c>
      <c r="H258" s="5">
        <v>0.26406656699999997</v>
      </c>
      <c r="I258" s="5">
        <f t="shared" si="14"/>
        <v>264.06656699999996</v>
      </c>
      <c r="J258" s="5">
        <v>-5.3640390330000001</v>
      </c>
      <c r="K258" s="5">
        <v>0.26406656699999997</v>
      </c>
      <c r="L258" s="2">
        <f t="shared" si="15"/>
        <v>264.06656699999996</v>
      </c>
      <c r="M258" s="5">
        <v>2.7943661309999999</v>
      </c>
      <c r="N258" s="2">
        <v>255</v>
      </c>
      <c r="O258" s="2">
        <v>0.7198</v>
      </c>
      <c r="P258" s="2">
        <v>3.9668999999999999</v>
      </c>
      <c r="Q258" s="2">
        <v>5.4695</v>
      </c>
      <c r="R258" s="2">
        <v>11.172000000000001</v>
      </c>
    </row>
    <row r="259" spans="2:18" x14ac:dyDescent="0.45">
      <c r="B259" s="2">
        <v>0.26504443100000002</v>
      </c>
      <c r="C259" s="2">
        <f t="shared" si="12"/>
        <v>265.04443100000003</v>
      </c>
      <c r="D259" s="2">
        <v>-1.984961837</v>
      </c>
      <c r="E259" s="5">
        <v>0.26504443100000002</v>
      </c>
      <c r="F259" s="5">
        <f t="shared" si="13"/>
        <v>265.04443100000003</v>
      </c>
      <c r="G259" s="5">
        <v>-2.2593415330000002</v>
      </c>
      <c r="H259" s="5">
        <v>0.26510619899999999</v>
      </c>
      <c r="I259" s="5">
        <f t="shared" si="14"/>
        <v>265.106199</v>
      </c>
      <c r="J259" s="5">
        <v>-5.2823773110000003</v>
      </c>
      <c r="K259" s="5">
        <v>0.26510619899999999</v>
      </c>
      <c r="L259" s="2">
        <f t="shared" si="15"/>
        <v>265.106199</v>
      </c>
      <c r="M259" s="5">
        <v>2.9392911009999998</v>
      </c>
      <c r="N259" s="2">
        <v>256</v>
      </c>
      <c r="O259" s="2">
        <v>1.6298999999999999</v>
      </c>
      <c r="P259" s="2">
        <v>3.7654999999999998</v>
      </c>
      <c r="Q259" s="2">
        <v>4.9329999999999998</v>
      </c>
      <c r="R259" s="2">
        <v>11.4095</v>
      </c>
    </row>
    <row r="260" spans="2:18" x14ac:dyDescent="0.45">
      <c r="B260" s="2">
        <v>0.266083821</v>
      </c>
      <c r="C260" s="2">
        <f t="shared" si="12"/>
        <v>266.083821</v>
      </c>
      <c r="D260" s="2">
        <v>-1.8731975750000001</v>
      </c>
      <c r="E260" s="5">
        <v>0.266083821</v>
      </c>
      <c r="F260" s="5">
        <f t="shared" si="13"/>
        <v>266.083821</v>
      </c>
      <c r="G260" s="5">
        <v>-2.1755573689999999</v>
      </c>
      <c r="H260" s="5">
        <v>0.266145831</v>
      </c>
      <c r="I260" s="5">
        <f t="shared" si="14"/>
        <v>266.14583099999999</v>
      </c>
      <c r="J260" s="5">
        <v>-5.3680141270000004</v>
      </c>
      <c r="K260" s="5">
        <v>0.266145831</v>
      </c>
      <c r="L260" s="2">
        <f t="shared" si="15"/>
        <v>266.14583099999999</v>
      </c>
      <c r="M260" s="5">
        <v>3.5893135630000002</v>
      </c>
      <c r="N260" s="2">
        <v>257</v>
      </c>
      <c r="O260" s="2">
        <v>0.87450000000000006</v>
      </c>
      <c r="P260" s="2">
        <v>2.7347000000000001</v>
      </c>
      <c r="Q260" s="2">
        <v>4.1028000000000002</v>
      </c>
      <c r="R260" s="2">
        <v>10.901899999999999</v>
      </c>
    </row>
    <row r="261" spans="2:18" x14ac:dyDescent="0.45">
      <c r="B261" s="2">
        <v>0.26712321100000003</v>
      </c>
      <c r="C261" s="2">
        <f t="shared" ref="C261:C324" si="16">B261*1000</f>
        <v>267.12321100000003</v>
      </c>
      <c r="D261" s="2">
        <v>-1.8618975149999999</v>
      </c>
      <c r="E261" s="5">
        <v>0.26712321100000003</v>
      </c>
      <c r="F261" s="5">
        <f t="shared" ref="F261:F324" si="17">E261*1000</f>
        <v>267.12321100000003</v>
      </c>
      <c r="G261" s="5">
        <v>-2.0399262089999999</v>
      </c>
      <c r="H261" s="5">
        <v>0.26718546300000001</v>
      </c>
      <c r="I261" s="5">
        <f t="shared" ref="I261:I324" si="18">H261*1000</f>
        <v>267.18546300000003</v>
      </c>
      <c r="J261" s="5">
        <v>-5.4448828809999998</v>
      </c>
      <c r="K261" s="5">
        <v>0.26718546300000001</v>
      </c>
      <c r="L261" s="2">
        <f t="shared" ref="L261:L324" si="19">K261*1000</f>
        <v>267.18546300000003</v>
      </c>
      <c r="M261" s="5">
        <v>3.545554965</v>
      </c>
      <c r="N261" s="2">
        <v>258</v>
      </c>
      <c r="O261" s="2">
        <v>1.4015</v>
      </c>
      <c r="P261" s="2">
        <v>2.1095999999999999</v>
      </c>
      <c r="Q261" s="2">
        <v>3.8786999999999998</v>
      </c>
      <c r="R261" s="2">
        <v>10.8771</v>
      </c>
    </row>
    <row r="262" spans="2:18" x14ac:dyDescent="0.45">
      <c r="B262" s="2">
        <v>0.268162601</v>
      </c>
      <c r="C262" s="2">
        <f t="shared" si="16"/>
        <v>268.162601</v>
      </c>
      <c r="D262" s="2">
        <v>-1.7275436230000001</v>
      </c>
      <c r="E262" s="5">
        <v>0.268162601</v>
      </c>
      <c r="F262" s="5">
        <f t="shared" si="17"/>
        <v>268.162601</v>
      </c>
      <c r="G262" s="5">
        <v>-2.000489591</v>
      </c>
      <c r="H262" s="5">
        <v>0.26822509500000002</v>
      </c>
      <c r="I262" s="5">
        <f t="shared" si="18"/>
        <v>268.22509500000001</v>
      </c>
      <c r="J262" s="5">
        <v>-5.340465332</v>
      </c>
      <c r="K262" s="5">
        <v>0.26822509500000002</v>
      </c>
      <c r="L262" s="2">
        <f t="shared" si="19"/>
        <v>268.22509500000001</v>
      </c>
      <c r="M262" s="5">
        <v>3.8618282279999998</v>
      </c>
      <c r="N262" s="2">
        <v>259</v>
      </c>
      <c r="O262" s="2">
        <v>0.93240000000000001</v>
      </c>
      <c r="P262" s="2">
        <v>1.9950000000000001</v>
      </c>
      <c r="Q262" s="2">
        <v>3.6907000000000001</v>
      </c>
      <c r="R262" s="2">
        <v>10.8354</v>
      </c>
    </row>
    <row r="263" spans="2:18" x14ac:dyDescent="0.45">
      <c r="B263" s="2">
        <v>0.26920199099999997</v>
      </c>
      <c r="C263" s="2">
        <f t="shared" si="16"/>
        <v>269.20199099999996</v>
      </c>
      <c r="D263" s="2">
        <v>-1.852051554</v>
      </c>
      <c r="E263" s="5">
        <v>0.26920199099999997</v>
      </c>
      <c r="F263" s="5">
        <f t="shared" si="17"/>
        <v>269.20199099999996</v>
      </c>
      <c r="G263" s="5">
        <v>-1.8807485159999999</v>
      </c>
      <c r="H263" s="5">
        <v>0.26926472800000001</v>
      </c>
      <c r="I263" s="5">
        <f t="shared" si="18"/>
        <v>269.26472799999999</v>
      </c>
      <c r="J263" s="5">
        <v>-5.2850984780000001</v>
      </c>
      <c r="K263" s="5">
        <v>0.26926472800000001</v>
      </c>
      <c r="L263" s="2">
        <f t="shared" si="19"/>
        <v>269.26472799999999</v>
      </c>
      <c r="M263" s="5">
        <v>4.0062206299999996</v>
      </c>
      <c r="N263" s="2">
        <v>260</v>
      </c>
      <c r="O263" s="2">
        <v>1.5464</v>
      </c>
      <c r="P263" s="2">
        <v>1.2883</v>
      </c>
      <c r="Q263" s="2">
        <v>3.5985999999999998</v>
      </c>
      <c r="R263" s="2">
        <v>11.1294</v>
      </c>
    </row>
    <row r="264" spans="2:18" x14ac:dyDescent="0.45">
      <c r="B264" s="2">
        <v>0.270241381</v>
      </c>
      <c r="C264" s="2">
        <f t="shared" si="16"/>
        <v>270.24138099999999</v>
      </c>
      <c r="D264" s="2">
        <v>-1.8962328230000001</v>
      </c>
      <c r="E264" s="5">
        <v>0.270241381</v>
      </c>
      <c r="F264" s="5">
        <f t="shared" si="17"/>
        <v>270.24138099999999</v>
      </c>
      <c r="G264" s="5">
        <v>-1.6078518770000001</v>
      </c>
      <c r="H264" s="5">
        <v>0.27030436000000002</v>
      </c>
      <c r="I264" s="5">
        <f t="shared" si="18"/>
        <v>270.30436000000003</v>
      </c>
      <c r="J264" s="5">
        <v>-5.2525201590000004</v>
      </c>
      <c r="K264" s="5">
        <v>0.27030436000000002</v>
      </c>
      <c r="L264" s="2">
        <f t="shared" si="19"/>
        <v>270.30436000000003</v>
      </c>
      <c r="M264" s="5">
        <v>4.0498207329999998</v>
      </c>
      <c r="N264" s="2">
        <v>261</v>
      </c>
      <c r="O264" s="2">
        <v>1.6305000000000001</v>
      </c>
      <c r="P264" s="2">
        <v>1.4883</v>
      </c>
      <c r="Q264" s="2">
        <v>4.0519999999999996</v>
      </c>
      <c r="R264" s="2">
        <v>11.2446</v>
      </c>
    </row>
    <row r="265" spans="2:18" x14ac:dyDescent="0.45">
      <c r="B265" s="2">
        <v>0.27128077099999998</v>
      </c>
      <c r="C265" s="2">
        <f t="shared" si="16"/>
        <v>271.28077099999996</v>
      </c>
      <c r="D265" s="2">
        <v>-1.924708396</v>
      </c>
      <c r="E265" s="5">
        <v>0.27128077099999998</v>
      </c>
      <c r="F265" s="5">
        <f t="shared" si="17"/>
        <v>271.28077099999996</v>
      </c>
      <c r="G265" s="5">
        <v>-1.642219176</v>
      </c>
      <c r="H265" s="5">
        <v>0.27134399199999998</v>
      </c>
      <c r="I265" s="5">
        <f t="shared" si="18"/>
        <v>271.34399199999996</v>
      </c>
      <c r="J265" s="5">
        <v>-5.416256121</v>
      </c>
      <c r="K265" s="5">
        <v>0.27134399199999998</v>
      </c>
      <c r="L265" s="2">
        <f t="shared" si="19"/>
        <v>271.34399199999996</v>
      </c>
      <c r="M265" s="5">
        <v>4.3201235210000002</v>
      </c>
      <c r="N265" s="2">
        <v>262</v>
      </c>
      <c r="O265" s="2">
        <v>1.1774</v>
      </c>
      <c r="P265" s="2">
        <v>1.1714</v>
      </c>
      <c r="Q265" s="2">
        <v>4.0442</v>
      </c>
      <c r="R265" s="2">
        <v>11.6713</v>
      </c>
    </row>
    <row r="266" spans="2:18" x14ac:dyDescent="0.45">
      <c r="B266" s="2">
        <v>0.27232016100000001</v>
      </c>
      <c r="C266" s="2">
        <f t="shared" si="16"/>
        <v>272.32016099999998</v>
      </c>
      <c r="D266" s="2">
        <v>-1.8531077309999999</v>
      </c>
      <c r="E266" s="5">
        <v>0.27232016100000001</v>
      </c>
      <c r="F266" s="5">
        <f t="shared" si="17"/>
        <v>272.32016099999998</v>
      </c>
      <c r="G266" s="5">
        <v>-1.521334111</v>
      </c>
      <c r="H266" s="5">
        <v>0.27238362399999999</v>
      </c>
      <c r="I266" s="5">
        <f t="shared" si="18"/>
        <v>272.383624</v>
      </c>
      <c r="J266" s="5">
        <v>-5.4242250209999998</v>
      </c>
      <c r="K266" s="5">
        <v>0.27238362399999999</v>
      </c>
      <c r="L266" s="2">
        <f t="shared" si="19"/>
        <v>272.383624</v>
      </c>
      <c r="M266" s="5">
        <v>4.401897033</v>
      </c>
      <c r="N266" s="2">
        <v>263</v>
      </c>
      <c r="O266" s="2">
        <v>1.2290000000000001</v>
      </c>
      <c r="P266" s="2">
        <v>0.82799999999999996</v>
      </c>
      <c r="Q266" s="2">
        <v>3.7040999999999999</v>
      </c>
      <c r="R266" s="2">
        <v>11.713200000000001</v>
      </c>
    </row>
    <row r="267" spans="2:18" x14ac:dyDescent="0.45">
      <c r="B267" s="2">
        <v>0.27335955099999998</v>
      </c>
      <c r="C267" s="2">
        <f t="shared" si="16"/>
        <v>273.35955099999995</v>
      </c>
      <c r="D267" s="2">
        <v>-2.0345354640000002</v>
      </c>
      <c r="E267" s="5">
        <v>0.27335955099999998</v>
      </c>
      <c r="F267" s="5">
        <f t="shared" si="17"/>
        <v>273.35955099999995</v>
      </c>
      <c r="G267" s="5">
        <v>-1.6137362959999999</v>
      </c>
      <c r="H267" s="5">
        <v>0.273423256</v>
      </c>
      <c r="I267" s="5">
        <f t="shared" si="18"/>
        <v>273.42325599999998</v>
      </c>
      <c r="J267" s="5">
        <v>-5.6503410150000004</v>
      </c>
      <c r="K267" s="5">
        <v>0.273423256</v>
      </c>
      <c r="L267" s="2">
        <f t="shared" si="19"/>
        <v>273.42325599999998</v>
      </c>
      <c r="M267" s="5">
        <v>4.4031165349999997</v>
      </c>
      <c r="N267" s="2">
        <v>264</v>
      </c>
      <c r="O267" s="2">
        <v>1.145</v>
      </c>
      <c r="P267" s="2">
        <v>1.3048999999999999</v>
      </c>
      <c r="Q267" s="2">
        <v>4.0124000000000004</v>
      </c>
      <c r="R267" s="2">
        <v>12.3391</v>
      </c>
    </row>
    <row r="268" spans="2:18" x14ac:dyDescent="0.45">
      <c r="B268" s="2">
        <v>0.27439894100000001</v>
      </c>
      <c r="C268" s="2">
        <f t="shared" si="16"/>
        <v>274.39894099999998</v>
      </c>
      <c r="D268" s="2">
        <v>-1.9587711269999999</v>
      </c>
      <c r="E268" s="5">
        <v>0.27439894100000001</v>
      </c>
      <c r="F268" s="5">
        <f t="shared" si="17"/>
        <v>274.39894099999998</v>
      </c>
      <c r="G268" s="5">
        <v>-1.543124419</v>
      </c>
      <c r="H268" s="5">
        <v>0.27446288800000002</v>
      </c>
      <c r="I268" s="5">
        <f t="shared" si="18"/>
        <v>274.46288800000002</v>
      </c>
      <c r="J268" s="5">
        <v>-5.5733534540000003</v>
      </c>
      <c r="K268" s="5">
        <v>0.27446288800000002</v>
      </c>
      <c r="L268" s="2">
        <f t="shared" si="19"/>
        <v>274.46288800000002</v>
      </c>
      <c r="M268" s="5">
        <v>5.0031459920000003</v>
      </c>
      <c r="N268" s="2">
        <v>265</v>
      </c>
      <c r="O268" s="2">
        <v>1.5463</v>
      </c>
      <c r="P268" s="2">
        <v>1.3357000000000001</v>
      </c>
      <c r="Q268" s="2">
        <v>4.0117000000000003</v>
      </c>
      <c r="R268" s="2">
        <v>12.347200000000001</v>
      </c>
    </row>
    <row r="269" spans="2:18" x14ac:dyDescent="0.45">
      <c r="B269" s="2">
        <v>0.27543833099999998</v>
      </c>
      <c r="C269" s="2">
        <f t="shared" si="16"/>
        <v>275.43833100000001</v>
      </c>
      <c r="D269" s="2">
        <v>-1.9071527180000001</v>
      </c>
      <c r="E269" s="5">
        <v>0.27543833099999998</v>
      </c>
      <c r="F269" s="5">
        <f t="shared" si="17"/>
        <v>275.43833100000001</v>
      </c>
      <c r="G269" s="5">
        <v>-1.512832714</v>
      </c>
      <c r="H269" s="5">
        <v>0.275502521</v>
      </c>
      <c r="I269" s="5">
        <f t="shared" si="18"/>
        <v>275.502521</v>
      </c>
      <c r="J269" s="5">
        <v>-5.4846524240000001</v>
      </c>
      <c r="K269" s="5">
        <v>0.275502521</v>
      </c>
      <c r="L269" s="2">
        <f t="shared" si="19"/>
        <v>275.502521</v>
      </c>
      <c r="M269" s="5">
        <v>4.9771039779999997</v>
      </c>
      <c r="N269" s="2">
        <v>266</v>
      </c>
      <c r="O269" s="2">
        <v>2.3290999999999999</v>
      </c>
      <c r="P269" s="2">
        <v>1.3657999999999999</v>
      </c>
      <c r="Q269" s="2">
        <v>4.444</v>
      </c>
      <c r="R269" s="2">
        <v>12.787599999999999</v>
      </c>
    </row>
    <row r="270" spans="2:18" x14ac:dyDescent="0.45">
      <c r="B270" s="2">
        <v>0.27647772100000001</v>
      </c>
      <c r="C270" s="2">
        <f t="shared" si="16"/>
        <v>276.47772100000003</v>
      </c>
      <c r="D270" s="2">
        <v>-1.9483953789999999</v>
      </c>
      <c r="E270" s="5">
        <v>0.27647772100000001</v>
      </c>
      <c r="F270" s="5">
        <f t="shared" si="17"/>
        <v>276.47772100000003</v>
      </c>
      <c r="G270" s="5">
        <v>-1.354719977</v>
      </c>
      <c r="H270" s="5">
        <v>0.27654215300000001</v>
      </c>
      <c r="I270" s="5">
        <f t="shared" si="18"/>
        <v>276.54215299999998</v>
      </c>
      <c r="J270" s="5">
        <v>-5.4301653510000003</v>
      </c>
      <c r="K270" s="5">
        <v>0.27654215300000001</v>
      </c>
      <c r="L270" s="2">
        <f t="shared" si="19"/>
        <v>276.54215299999998</v>
      </c>
      <c r="M270" s="5">
        <v>5.399409489</v>
      </c>
      <c r="N270" s="2">
        <v>267</v>
      </c>
      <c r="O270" s="2">
        <v>1.4522999999999999</v>
      </c>
      <c r="P270" s="2">
        <v>1.3230999999999999</v>
      </c>
      <c r="Q270" s="2">
        <v>4.6542000000000003</v>
      </c>
      <c r="R270" s="2">
        <v>12.094900000000001</v>
      </c>
    </row>
    <row r="271" spans="2:18" x14ac:dyDescent="0.45">
      <c r="B271" s="2">
        <v>0.27751711099999998</v>
      </c>
      <c r="C271" s="2">
        <f t="shared" si="16"/>
        <v>277.517111</v>
      </c>
      <c r="D271" s="2">
        <v>-1.866387268</v>
      </c>
      <c r="E271" s="5">
        <v>0.27751711099999998</v>
      </c>
      <c r="F271" s="5">
        <f t="shared" si="17"/>
        <v>277.517111</v>
      </c>
      <c r="G271" s="5">
        <v>-1.0270067300000001</v>
      </c>
      <c r="H271" s="5">
        <v>0.27758178500000003</v>
      </c>
      <c r="I271" s="5">
        <f t="shared" si="18"/>
        <v>277.58178500000002</v>
      </c>
      <c r="J271" s="5">
        <v>-5.3765010860000002</v>
      </c>
      <c r="K271" s="5">
        <v>0.27758178500000003</v>
      </c>
      <c r="L271" s="2">
        <f t="shared" si="19"/>
        <v>277.58178500000002</v>
      </c>
      <c r="M271" s="5">
        <v>5.6288846499999998</v>
      </c>
      <c r="N271" s="2">
        <v>268</v>
      </c>
      <c r="O271" s="2">
        <v>1.3018000000000001</v>
      </c>
      <c r="P271" s="2">
        <v>1.0701000000000001</v>
      </c>
      <c r="Q271" s="2">
        <v>4.6066000000000003</v>
      </c>
      <c r="R271" s="2">
        <v>12.471299999999999</v>
      </c>
    </row>
    <row r="272" spans="2:18" x14ac:dyDescent="0.45">
      <c r="B272" s="2">
        <v>0.27855650100000001</v>
      </c>
      <c r="C272" s="2">
        <f t="shared" si="16"/>
        <v>278.55650100000003</v>
      </c>
      <c r="D272" s="2">
        <v>-1.6648062379999999</v>
      </c>
      <c r="E272" s="5">
        <v>0.27855650100000001</v>
      </c>
      <c r="F272" s="5">
        <f t="shared" si="17"/>
        <v>278.55650100000003</v>
      </c>
      <c r="G272" s="5">
        <v>-0.99608413600000001</v>
      </c>
      <c r="H272" s="5">
        <v>0.27862141699999998</v>
      </c>
      <c r="I272" s="5">
        <f t="shared" si="18"/>
        <v>278.62141700000001</v>
      </c>
      <c r="J272" s="5">
        <v>-5.4549564349999997</v>
      </c>
      <c r="K272" s="5">
        <v>0.27862141699999998</v>
      </c>
      <c r="L272" s="2">
        <f t="shared" si="19"/>
        <v>278.62141700000001</v>
      </c>
      <c r="M272" s="5">
        <v>5.6585637550000003</v>
      </c>
      <c r="N272" s="2">
        <v>269</v>
      </c>
      <c r="O272" s="2">
        <v>0.44769999999999999</v>
      </c>
      <c r="P272" s="2">
        <v>1.1628000000000001</v>
      </c>
      <c r="Q272" s="2">
        <v>5.1856999999999998</v>
      </c>
      <c r="R272" s="2">
        <v>11.8924</v>
      </c>
    </row>
    <row r="273" spans="2:18" x14ac:dyDescent="0.45">
      <c r="B273" s="2">
        <v>0.27959589000000001</v>
      </c>
      <c r="C273" s="2">
        <f t="shared" si="16"/>
        <v>279.59589</v>
      </c>
      <c r="D273" s="2">
        <v>-1.488838173</v>
      </c>
      <c r="E273" s="5">
        <v>0.27959589000000001</v>
      </c>
      <c r="F273" s="5">
        <f t="shared" si="17"/>
        <v>279.59589</v>
      </c>
      <c r="G273" s="5">
        <v>-1.105562355</v>
      </c>
      <c r="H273" s="5">
        <v>0.27966104899999999</v>
      </c>
      <c r="I273" s="5">
        <f t="shared" si="18"/>
        <v>279.66104899999999</v>
      </c>
      <c r="J273" s="5">
        <v>-5.6549708829999998</v>
      </c>
      <c r="K273" s="5">
        <v>0.27966104899999999</v>
      </c>
      <c r="L273" s="2">
        <f t="shared" si="19"/>
        <v>279.66104899999999</v>
      </c>
      <c r="M273" s="5">
        <v>6.0095713010000003</v>
      </c>
      <c r="N273" s="2">
        <v>270</v>
      </c>
      <c r="O273" s="2">
        <v>0.14829999999999999</v>
      </c>
      <c r="P273" s="2">
        <v>0.82609999999999995</v>
      </c>
      <c r="Q273" s="2">
        <v>5.1517999999999997</v>
      </c>
      <c r="R273" s="2">
        <v>12.3188</v>
      </c>
    </row>
    <row r="274" spans="2:18" x14ac:dyDescent="0.45">
      <c r="B274" s="2">
        <v>0.28063527999999999</v>
      </c>
      <c r="C274" s="2">
        <f t="shared" si="16"/>
        <v>280.63527999999997</v>
      </c>
      <c r="D274" s="2">
        <v>-1.5931353290000001</v>
      </c>
      <c r="E274" s="5">
        <v>0.28063527999999999</v>
      </c>
      <c r="F274" s="5">
        <f t="shared" si="17"/>
        <v>280.63527999999997</v>
      </c>
      <c r="G274" s="5">
        <v>-1.000199193</v>
      </c>
      <c r="H274" s="5">
        <v>0.28070068100000001</v>
      </c>
      <c r="I274" s="5">
        <f t="shared" si="18"/>
        <v>280.70068100000003</v>
      </c>
      <c r="J274" s="5">
        <v>-5.7131012959999996</v>
      </c>
      <c r="K274" s="5">
        <v>0.28070068100000001</v>
      </c>
      <c r="L274" s="2">
        <f t="shared" si="19"/>
        <v>280.70068100000003</v>
      </c>
      <c r="M274" s="5">
        <v>6.0345523080000003</v>
      </c>
      <c r="N274" s="2">
        <v>271</v>
      </c>
      <c r="O274" s="2">
        <v>0.1376</v>
      </c>
      <c r="P274" s="2">
        <v>0.94</v>
      </c>
      <c r="Q274" s="2">
        <v>5.6573000000000002</v>
      </c>
      <c r="R274" s="2">
        <v>12.180099999999999</v>
      </c>
    </row>
    <row r="275" spans="2:18" x14ac:dyDescent="0.45">
      <c r="B275" s="2">
        <v>0.28167467000000002</v>
      </c>
      <c r="C275" s="2">
        <f t="shared" si="16"/>
        <v>281.67466999999999</v>
      </c>
      <c r="D275" s="2">
        <v>-1.745961935</v>
      </c>
      <c r="E275" s="5">
        <v>0.28167467000000002</v>
      </c>
      <c r="F275" s="5">
        <f t="shared" si="17"/>
        <v>281.67466999999999</v>
      </c>
      <c r="G275" s="5">
        <v>-0.98014956499999994</v>
      </c>
      <c r="H275" s="5">
        <v>0.28174031300000002</v>
      </c>
      <c r="I275" s="5">
        <f t="shared" si="18"/>
        <v>281.74031300000001</v>
      </c>
      <c r="J275" s="5">
        <v>-5.7749036629999999</v>
      </c>
      <c r="K275" s="5">
        <v>0.28174031300000002</v>
      </c>
      <c r="L275" s="2">
        <f t="shared" si="19"/>
        <v>281.74031300000001</v>
      </c>
      <c r="M275" s="5">
        <v>5.9874680549999999</v>
      </c>
      <c r="N275" s="2">
        <v>272</v>
      </c>
      <c r="O275" s="2">
        <v>0.2666</v>
      </c>
      <c r="P275" s="2">
        <v>0.15590000000000001</v>
      </c>
      <c r="Q275" s="2">
        <v>4.9043000000000001</v>
      </c>
      <c r="R275" s="2">
        <v>11.9275</v>
      </c>
    </row>
    <row r="276" spans="2:18" x14ac:dyDescent="0.45">
      <c r="B276" s="2">
        <v>0.28271405999999999</v>
      </c>
      <c r="C276" s="2">
        <f t="shared" si="16"/>
        <v>282.71406000000002</v>
      </c>
      <c r="D276" s="2">
        <v>-1.6328236979999999</v>
      </c>
      <c r="E276" s="5">
        <v>0.28271405999999999</v>
      </c>
      <c r="F276" s="5">
        <f t="shared" si="17"/>
        <v>282.71406000000002</v>
      </c>
      <c r="G276" s="5">
        <v>-0.91923038999999995</v>
      </c>
      <c r="H276" s="5">
        <v>0.282779946</v>
      </c>
      <c r="I276" s="5">
        <f t="shared" si="18"/>
        <v>282.779946</v>
      </c>
      <c r="J276" s="5">
        <v>-5.3782145650000004</v>
      </c>
      <c r="K276" s="5">
        <v>0.282779946</v>
      </c>
      <c r="L276" s="2">
        <f t="shared" si="19"/>
        <v>282.779946</v>
      </c>
      <c r="M276" s="5">
        <v>6.1097774569999999</v>
      </c>
      <c r="N276" s="2">
        <v>273</v>
      </c>
      <c r="O276" s="2">
        <v>0.22470000000000001</v>
      </c>
      <c r="P276" s="2">
        <v>0.16250000000000001</v>
      </c>
      <c r="Q276" s="2">
        <v>5.6086</v>
      </c>
      <c r="R276" s="2">
        <v>12.019</v>
      </c>
    </row>
    <row r="277" spans="2:18" x14ac:dyDescent="0.45">
      <c r="B277" s="2">
        <v>0.28375345000000002</v>
      </c>
      <c r="C277" s="2">
        <f t="shared" si="16"/>
        <v>283.75345000000004</v>
      </c>
      <c r="D277" s="2">
        <v>-1.5442160629999999</v>
      </c>
      <c r="E277" s="5">
        <v>0.28375345000000002</v>
      </c>
      <c r="F277" s="5">
        <f t="shared" si="17"/>
        <v>283.75345000000004</v>
      </c>
      <c r="G277" s="5">
        <v>-0.68570421699999995</v>
      </c>
      <c r="H277" s="5">
        <v>0.28381957800000002</v>
      </c>
      <c r="I277" s="5">
        <f t="shared" si="18"/>
        <v>283.81957800000004</v>
      </c>
      <c r="J277" s="5">
        <v>-5.2517212520000003</v>
      </c>
      <c r="K277" s="5">
        <v>0.28381957800000002</v>
      </c>
      <c r="L277" s="2">
        <f t="shared" si="19"/>
        <v>283.81957800000004</v>
      </c>
      <c r="M277" s="5">
        <v>6.1398749639999997</v>
      </c>
      <c r="N277" s="2">
        <v>274</v>
      </c>
      <c r="O277" s="2">
        <v>0.32540000000000002</v>
      </c>
      <c r="P277" s="2">
        <v>0.1193</v>
      </c>
      <c r="Q277" s="2">
        <v>3.5806</v>
      </c>
      <c r="R277" s="2">
        <v>11.3443</v>
      </c>
    </row>
    <row r="278" spans="2:18" x14ac:dyDescent="0.45">
      <c r="B278" s="2">
        <v>0.28479283999999999</v>
      </c>
      <c r="C278" s="2">
        <f t="shared" si="16"/>
        <v>284.79284000000001</v>
      </c>
      <c r="D278" s="2">
        <v>-1.6368650039999999</v>
      </c>
      <c r="E278" s="5">
        <v>0.28479283999999999</v>
      </c>
      <c r="F278" s="5">
        <f t="shared" si="17"/>
        <v>284.79284000000001</v>
      </c>
      <c r="G278" s="5">
        <v>-0.84970352800000004</v>
      </c>
      <c r="H278" s="5">
        <v>0.28485920999999997</v>
      </c>
      <c r="I278" s="5">
        <f t="shared" si="18"/>
        <v>284.85920999999996</v>
      </c>
      <c r="J278" s="5">
        <v>-5.4674912500000001</v>
      </c>
      <c r="K278" s="5">
        <v>0.28485920999999997</v>
      </c>
      <c r="L278" s="2">
        <f t="shared" si="19"/>
        <v>284.85920999999996</v>
      </c>
      <c r="M278" s="5">
        <v>6.2684013040000002</v>
      </c>
      <c r="N278" s="2">
        <v>275</v>
      </c>
      <c r="O278" s="2">
        <v>0.26540000000000002</v>
      </c>
      <c r="P278" s="2">
        <v>4.2200000000000001E-2</v>
      </c>
      <c r="Q278" s="2">
        <v>3.2370000000000001</v>
      </c>
      <c r="R278" s="2">
        <v>11.087899999999999</v>
      </c>
    </row>
    <row r="279" spans="2:18" x14ac:dyDescent="0.45">
      <c r="B279" s="2">
        <v>0.28583223000000002</v>
      </c>
      <c r="C279" s="2">
        <f t="shared" si="16"/>
        <v>285.83223000000004</v>
      </c>
      <c r="D279" s="2">
        <v>-1.507492968</v>
      </c>
      <c r="E279" s="5">
        <v>0.28583223000000002</v>
      </c>
      <c r="F279" s="5">
        <f t="shared" si="17"/>
        <v>285.83223000000004</v>
      </c>
      <c r="G279" s="5">
        <v>-0.588652536</v>
      </c>
      <c r="H279" s="5">
        <v>0.28589884199999999</v>
      </c>
      <c r="I279" s="5">
        <f t="shared" si="18"/>
        <v>285.898842</v>
      </c>
      <c r="J279" s="5">
        <v>-5.4499046560000002</v>
      </c>
      <c r="K279" s="5">
        <v>0.28589884199999999</v>
      </c>
      <c r="L279" s="2">
        <f t="shared" si="19"/>
        <v>285.898842</v>
      </c>
      <c r="M279" s="5">
        <v>6.6368928260000004</v>
      </c>
      <c r="N279" s="2">
        <v>276</v>
      </c>
      <c r="O279" s="2">
        <v>0.13689999999999999</v>
      </c>
      <c r="P279" s="2">
        <v>-0.36230000000000001</v>
      </c>
      <c r="Q279" s="2">
        <v>2.7084999999999999</v>
      </c>
      <c r="R279" s="2">
        <v>10.729900000000001</v>
      </c>
    </row>
    <row r="280" spans="2:18" x14ac:dyDescent="0.45">
      <c r="B280" s="2">
        <v>0.28687161999999999</v>
      </c>
      <c r="C280" s="2">
        <f t="shared" si="16"/>
        <v>286.87162000000001</v>
      </c>
      <c r="D280" s="2">
        <v>-1.3815761440000001</v>
      </c>
      <c r="E280" s="5">
        <v>0.28687161999999999</v>
      </c>
      <c r="F280" s="5">
        <f t="shared" si="17"/>
        <v>286.87162000000001</v>
      </c>
      <c r="G280" s="5">
        <v>-0.53482534800000003</v>
      </c>
      <c r="H280" s="5">
        <v>0.286938474</v>
      </c>
      <c r="I280" s="5">
        <f t="shared" si="18"/>
        <v>286.93847399999999</v>
      </c>
      <c r="J280" s="5">
        <v>-5.5233027080000001</v>
      </c>
      <c r="K280" s="5">
        <v>0.286938474</v>
      </c>
      <c r="L280" s="2">
        <f t="shared" si="19"/>
        <v>286.93847399999999</v>
      </c>
      <c r="M280" s="5">
        <v>6.5075793820000003</v>
      </c>
      <c r="N280" s="2">
        <v>277</v>
      </c>
      <c r="O280" s="2">
        <v>1.9099999999999999E-2</v>
      </c>
      <c r="P280" s="2">
        <v>-0.47199999999999998</v>
      </c>
      <c r="Q280" s="2">
        <v>2.6194999999999999</v>
      </c>
      <c r="R280" s="2">
        <v>10.1577</v>
      </c>
    </row>
    <row r="281" spans="2:18" x14ac:dyDescent="0.45">
      <c r="B281" s="2">
        <v>0.28791101000000002</v>
      </c>
      <c r="C281" s="2">
        <f t="shared" si="16"/>
        <v>287.91101000000003</v>
      </c>
      <c r="D281" s="2">
        <v>-1.2786666959999999</v>
      </c>
      <c r="E281" s="5">
        <v>0.28791101000000002</v>
      </c>
      <c r="F281" s="5">
        <f t="shared" si="17"/>
        <v>287.91101000000003</v>
      </c>
      <c r="G281" s="5">
        <v>-0.47459171</v>
      </c>
      <c r="H281" s="5">
        <v>0.28797810600000001</v>
      </c>
      <c r="I281" s="5">
        <f t="shared" si="18"/>
        <v>287.97810600000003</v>
      </c>
      <c r="J281" s="5">
        <v>-5.5070012879999997</v>
      </c>
      <c r="K281" s="5">
        <v>0.28797810600000001</v>
      </c>
      <c r="L281" s="2">
        <f t="shared" si="19"/>
        <v>287.97810600000003</v>
      </c>
      <c r="M281" s="5">
        <v>6.7313233219999997</v>
      </c>
      <c r="N281" s="2">
        <v>278</v>
      </c>
      <c r="O281" s="2">
        <v>0.13389999999999999</v>
      </c>
      <c r="P281" s="2">
        <v>-0.68420000000000003</v>
      </c>
      <c r="Q281" s="2">
        <v>1.7765</v>
      </c>
      <c r="R281" s="2">
        <v>9.5203000000000007</v>
      </c>
    </row>
    <row r="282" spans="2:18" x14ac:dyDescent="0.45">
      <c r="B282" s="2">
        <v>0.2889504</v>
      </c>
      <c r="C282" s="2">
        <f t="shared" si="16"/>
        <v>288.9504</v>
      </c>
      <c r="D282" s="2">
        <v>-1.5286292189999999</v>
      </c>
      <c r="E282" s="5">
        <v>0.2889504</v>
      </c>
      <c r="F282" s="5">
        <f t="shared" si="17"/>
        <v>288.9504</v>
      </c>
      <c r="G282" s="5">
        <v>-0.38908428299999998</v>
      </c>
      <c r="H282" s="5">
        <v>0.289017739</v>
      </c>
      <c r="I282" s="5">
        <f t="shared" si="18"/>
        <v>289.01773900000001</v>
      </c>
      <c r="J282" s="5">
        <v>-5.8533974569999998</v>
      </c>
      <c r="K282" s="5">
        <v>0.289017739</v>
      </c>
      <c r="L282" s="2">
        <f t="shared" si="19"/>
        <v>289.01773900000001</v>
      </c>
      <c r="M282" s="5">
        <v>6.5026496629999997</v>
      </c>
      <c r="N282" s="2">
        <v>279</v>
      </c>
      <c r="O282" s="2">
        <v>-3.5700000000000003E-2</v>
      </c>
      <c r="P282" s="2">
        <v>-0.52659999999999996</v>
      </c>
      <c r="Q282" s="2">
        <v>1.4705999999999999</v>
      </c>
      <c r="R282" s="2">
        <v>8.6414000000000009</v>
      </c>
    </row>
    <row r="283" spans="2:18" x14ac:dyDescent="0.45">
      <c r="B283" s="2">
        <v>0.28998979000000003</v>
      </c>
      <c r="C283" s="2">
        <f t="shared" si="16"/>
        <v>289.98979000000003</v>
      </c>
      <c r="D283" s="2">
        <v>-1.370747632</v>
      </c>
      <c r="E283" s="5">
        <v>0.28998979000000003</v>
      </c>
      <c r="F283" s="5">
        <f t="shared" si="17"/>
        <v>289.98979000000003</v>
      </c>
      <c r="G283" s="5">
        <v>-0.19370174800000001</v>
      </c>
      <c r="H283" s="5">
        <v>0.29005737100000001</v>
      </c>
      <c r="I283" s="5">
        <f t="shared" si="18"/>
        <v>290.05737099999999</v>
      </c>
      <c r="J283" s="5">
        <v>-5.7601136650000004</v>
      </c>
      <c r="K283" s="5">
        <v>0.29005737100000001</v>
      </c>
      <c r="L283" s="2">
        <f t="shared" si="19"/>
        <v>290.05737099999999</v>
      </c>
      <c r="M283" s="5">
        <v>6.7805931409999998</v>
      </c>
      <c r="N283" s="2">
        <v>280</v>
      </c>
      <c r="O283" s="2">
        <v>-6.9400000000000003E-2</v>
      </c>
      <c r="P283" s="2">
        <v>-0.44869999999999999</v>
      </c>
      <c r="Q283" s="2">
        <v>1.343</v>
      </c>
      <c r="R283" s="2">
        <v>8.2385000000000002</v>
      </c>
    </row>
    <row r="284" spans="2:18" x14ac:dyDescent="0.45">
      <c r="B284" s="2">
        <v>0.29102918</v>
      </c>
      <c r="C284" s="2">
        <f t="shared" si="16"/>
        <v>291.02918</v>
      </c>
      <c r="D284" s="2">
        <v>-1.506564397</v>
      </c>
      <c r="E284" s="5">
        <v>0.29102918</v>
      </c>
      <c r="F284" s="5">
        <f t="shared" si="17"/>
        <v>291.02918</v>
      </c>
      <c r="G284" s="5">
        <v>-0.25299328100000001</v>
      </c>
      <c r="H284" s="5">
        <v>0.29109700300000002</v>
      </c>
      <c r="I284" s="5">
        <f t="shared" si="18"/>
        <v>291.09700300000003</v>
      </c>
      <c r="J284" s="5">
        <v>-5.6741368359999997</v>
      </c>
      <c r="K284" s="5">
        <v>0.29109700300000002</v>
      </c>
      <c r="L284" s="2">
        <f t="shared" si="19"/>
        <v>291.09700300000003</v>
      </c>
      <c r="M284" s="5">
        <v>6.7620870420000001</v>
      </c>
      <c r="N284" s="2">
        <v>281</v>
      </c>
      <c r="O284" s="2">
        <v>6.7000000000000004E-2</v>
      </c>
      <c r="P284" s="2">
        <v>-0.67120000000000002</v>
      </c>
      <c r="Q284" s="2">
        <v>1.5125999999999999</v>
      </c>
      <c r="R284" s="2">
        <v>7.5259999999999998</v>
      </c>
    </row>
    <row r="285" spans="2:18" x14ac:dyDescent="0.45">
      <c r="B285" s="2">
        <v>0.29206857000000003</v>
      </c>
      <c r="C285" s="2">
        <f t="shared" si="16"/>
        <v>292.06857000000002</v>
      </c>
      <c r="D285" s="2">
        <v>-1.3687455289999999</v>
      </c>
      <c r="E285" s="5">
        <v>0.29206857000000003</v>
      </c>
      <c r="F285" s="5">
        <f t="shared" si="17"/>
        <v>292.06857000000002</v>
      </c>
      <c r="G285" s="5">
        <v>-0.18580791899999999</v>
      </c>
      <c r="H285" s="5">
        <v>0.29213663499999998</v>
      </c>
      <c r="I285" s="5">
        <f t="shared" si="18"/>
        <v>292.13663499999996</v>
      </c>
      <c r="J285" s="5">
        <v>-5.567688671</v>
      </c>
      <c r="K285" s="5">
        <v>0.29213663499999998</v>
      </c>
      <c r="L285" s="2">
        <f t="shared" si="19"/>
        <v>292.13663499999996</v>
      </c>
      <c r="M285" s="5">
        <v>6.8560348910000002</v>
      </c>
      <c r="N285" s="2">
        <v>282</v>
      </c>
      <c r="O285" s="2">
        <v>0.33589999999999998</v>
      </c>
      <c r="P285" s="2">
        <v>-8.1600000000000006E-2</v>
      </c>
      <c r="Q285" s="2">
        <v>1.2097</v>
      </c>
      <c r="R285" s="2">
        <v>6.5388000000000002</v>
      </c>
    </row>
    <row r="286" spans="2:18" x14ac:dyDescent="0.45">
      <c r="B286" s="2">
        <v>0.29310796</v>
      </c>
      <c r="C286" s="2">
        <f t="shared" si="16"/>
        <v>293.10795999999999</v>
      </c>
      <c r="D286" s="2">
        <v>-1.13428032</v>
      </c>
      <c r="E286" s="5">
        <v>0.29310796</v>
      </c>
      <c r="F286" s="5">
        <f t="shared" si="17"/>
        <v>293.10795999999999</v>
      </c>
      <c r="G286" s="5">
        <v>-0.138937058</v>
      </c>
      <c r="H286" s="5">
        <v>0.29317626699999999</v>
      </c>
      <c r="I286" s="5">
        <f t="shared" si="18"/>
        <v>293.176267</v>
      </c>
      <c r="J286" s="5">
        <v>-5.6320239259999996</v>
      </c>
      <c r="K286" s="5">
        <v>0.29317626699999999</v>
      </c>
      <c r="L286" s="2">
        <f t="shared" si="19"/>
        <v>293.176267</v>
      </c>
      <c r="M286" s="5">
        <v>7.0940594299999997</v>
      </c>
      <c r="N286" s="2">
        <v>283</v>
      </c>
      <c r="O286" s="2">
        <v>0.4113</v>
      </c>
      <c r="P286" s="2">
        <v>-0.1893</v>
      </c>
      <c r="Q286" s="2">
        <v>1.3774999999999999</v>
      </c>
      <c r="R286" s="2">
        <v>5.7629000000000001</v>
      </c>
    </row>
    <row r="287" spans="2:18" x14ac:dyDescent="0.45">
      <c r="B287" s="2">
        <v>0.294147349</v>
      </c>
      <c r="C287" s="2">
        <f t="shared" si="16"/>
        <v>294.14734900000002</v>
      </c>
      <c r="D287" s="2">
        <v>-0.68633729799999998</v>
      </c>
      <c r="E287" s="5">
        <v>0.294147349</v>
      </c>
      <c r="F287" s="5">
        <f t="shared" si="17"/>
        <v>294.14734900000002</v>
      </c>
      <c r="G287" s="5">
        <v>0.250895176</v>
      </c>
      <c r="H287" s="5">
        <v>0.294215899</v>
      </c>
      <c r="I287" s="5">
        <f t="shared" si="18"/>
        <v>294.21589899999998</v>
      </c>
      <c r="J287" s="5">
        <v>-5.3160553740000003</v>
      </c>
      <c r="K287" s="5">
        <v>0.294215899</v>
      </c>
      <c r="L287" s="2">
        <f t="shared" si="19"/>
        <v>294.21589899999998</v>
      </c>
      <c r="M287" s="5">
        <v>7.5858388779999997</v>
      </c>
      <c r="N287" s="2">
        <v>284</v>
      </c>
      <c r="O287" s="2">
        <v>0.41439999999999999</v>
      </c>
      <c r="P287" s="2">
        <v>4.1099999999999998E-2</v>
      </c>
      <c r="Q287" s="2">
        <v>1.2316</v>
      </c>
      <c r="R287" s="2">
        <v>5.1247999999999996</v>
      </c>
    </row>
    <row r="288" spans="2:18" x14ac:dyDescent="0.45">
      <c r="B288" s="2">
        <v>0.29518673899999998</v>
      </c>
      <c r="C288" s="2">
        <f t="shared" si="16"/>
        <v>295.18673899999999</v>
      </c>
      <c r="D288" s="2">
        <v>-0.99023176400000001</v>
      </c>
      <c r="E288" s="5">
        <v>0.29518673899999998</v>
      </c>
      <c r="F288" s="5">
        <f t="shared" si="17"/>
        <v>295.18673899999999</v>
      </c>
      <c r="G288" s="5">
        <v>4.4830243999999998E-2</v>
      </c>
      <c r="H288" s="5">
        <v>0.29525553100000002</v>
      </c>
      <c r="I288" s="5">
        <f t="shared" si="18"/>
        <v>295.25553100000002</v>
      </c>
      <c r="J288" s="5">
        <v>-5.5000140929999999</v>
      </c>
      <c r="K288" s="5">
        <v>0.29525553100000002</v>
      </c>
      <c r="L288" s="2">
        <f t="shared" si="19"/>
        <v>295.25553100000002</v>
      </c>
      <c r="M288" s="5">
        <v>7.3650960750000003</v>
      </c>
      <c r="N288" s="2">
        <v>285</v>
      </c>
      <c r="O288" s="2">
        <v>0.36080000000000001</v>
      </c>
      <c r="P288" s="2">
        <v>-0.2198</v>
      </c>
      <c r="Q288" s="2">
        <v>1.7721</v>
      </c>
      <c r="R288" s="2">
        <v>4.9554</v>
      </c>
    </row>
    <row r="289" spans="2:18" x14ac:dyDescent="0.45">
      <c r="B289" s="2">
        <v>0.296226129</v>
      </c>
      <c r="C289" s="2">
        <f t="shared" si="16"/>
        <v>296.22612900000001</v>
      </c>
      <c r="D289" s="2">
        <v>-1.1575341750000001</v>
      </c>
      <c r="E289" s="5">
        <v>0.296226129</v>
      </c>
      <c r="F289" s="5">
        <f t="shared" si="17"/>
        <v>296.22612900000001</v>
      </c>
      <c r="G289" s="5">
        <v>-6.4361378999999996E-2</v>
      </c>
      <c r="H289" s="5">
        <v>0.296295164</v>
      </c>
      <c r="I289" s="5">
        <f t="shared" si="18"/>
        <v>296.295164</v>
      </c>
      <c r="J289" s="5">
        <v>-5.2383885169999997</v>
      </c>
      <c r="K289" s="5">
        <v>0.296295164</v>
      </c>
      <c r="L289" s="2">
        <f t="shared" si="19"/>
        <v>296.295164</v>
      </c>
      <c r="M289" s="5">
        <v>7.3560158830000004</v>
      </c>
      <c r="N289" s="2">
        <v>286</v>
      </c>
      <c r="O289" s="2">
        <v>0.29830000000000001</v>
      </c>
      <c r="P289" s="2">
        <v>2.24E-2</v>
      </c>
      <c r="Q289" s="2">
        <v>1.2292000000000001</v>
      </c>
      <c r="R289" s="2">
        <v>4.7092000000000001</v>
      </c>
    </row>
    <row r="290" spans="2:18" x14ac:dyDescent="0.45">
      <c r="B290" s="2">
        <v>0.29726551899999998</v>
      </c>
      <c r="C290" s="2">
        <f t="shared" si="16"/>
        <v>297.26551899999998</v>
      </c>
      <c r="D290" s="2">
        <v>-1.179699101</v>
      </c>
      <c r="E290" s="5">
        <v>0.29726551899999998</v>
      </c>
      <c r="F290" s="5">
        <f t="shared" si="17"/>
        <v>297.26551899999998</v>
      </c>
      <c r="G290" s="5">
        <v>0.13713526300000001</v>
      </c>
      <c r="H290" s="5">
        <v>0.29733479600000001</v>
      </c>
      <c r="I290" s="5">
        <f t="shared" si="18"/>
        <v>297.33479600000004</v>
      </c>
      <c r="J290" s="5">
        <v>-5.0084348739999998</v>
      </c>
      <c r="K290" s="5">
        <v>0.29733479600000001</v>
      </c>
      <c r="L290" s="2">
        <f t="shared" si="19"/>
        <v>297.33479600000004</v>
      </c>
      <c r="M290" s="5">
        <v>7.3218723480000003</v>
      </c>
      <c r="N290" s="2">
        <v>287</v>
      </c>
      <c r="O290" s="2">
        <v>0.27829999999999999</v>
      </c>
      <c r="P290" s="2">
        <v>-0.77239999999999998</v>
      </c>
      <c r="Q290" s="2">
        <v>1.034</v>
      </c>
      <c r="R290" s="2">
        <v>5.0452000000000004</v>
      </c>
    </row>
    <row r="291" spans="2:18" x14ac:dyDescent="0.45">
      <c r="B291" s="2">
        <v>0.29830490900000001</v>
      </c>
      <c r="C291" s="2">
        <f t="shared" si="16"/>
        <v>298.30490900000001</v>
      </c>
      <c r="D291" s="2">
        <v>-1.1546932599999999</v>
      </c>
      <c r="E291" s="5">
        <v>0.29830490900000001</v>
      </c>
      <c r="F291" s="5">
        <f t="shared" si="17"/>
        <v>298.30490900000001</v>
      </c>
      <c r="G291" s="5">
        <v>0.10474718</v>
      </c>
      <c r="H291" s="5">
        <v>0.29837442800000002</v>
      </c>
      <c r="I291" s="5">
        <f t="shared" si="18"/>
        <v>298.37442800000002</v>
      </c>
      <c r="J291" s="5">
        <v>-5.0615728569999998</v>
      </c>
      <c r="K291" s="5">
        <v>0.29837442800000002</v>
      </c>
      <c r="L291" s="2">
        <f t="shared" si="19"/>
        <v>298.37442800000002</v>
      </c>
      <c r="M291" s="5">
        <v>7.3717163589999997</v>
      </c>
      <c r="N291" s="2">
        <v>288</v>
      </c>
      <c r="O291" s="2">
        <v>6.0499999999999998E-2</v>
      </c>
      <c r="P291" s="2">
        <v>3.8899999999999997E-2</v>
      </c>
      <c r="Q291" s="2">
        <v>1.8348</v>
      </c>
      <c r="R291" s="2">
        <v>4.7275999999999998</v>
      </c>
    </row>
    <row r="292" spans="2:18" x14ac:dyDescent="0.45">
      <c r="B292" s="2">
        <v>0.29934429899999998</v>
      </c>
      <c r="C292" s="2">
        <f t="shared" si="16"/>
        <v>299.34429899999998</v>
      </c>
      <c r="D292" s="2">
        <v>-1.245270267</v>
      </c>
      <c r="E292" s="5">
        <v>0.29934429899999998</v>
      </c>
      <c r="F292" s="5">
        <f t="shared" si="17"/>
        <v>299.34429899999998</v>
      </c>
      <c r="G292" s="5">
        <v>-8.7355690999999999E-2</v>
      </c>
      <c r="H292" s="5">
        <v>0.29941405999999998</v>
      </c>
      <c r="I292" s="5">
        <f t="shared" si="18"/>
        <v>299.41406000000001</v>
      </c>
      <c r="J292" s="5">
        <v>-5.6292314240000003</v>
      </c>
      <c r="K292" s="5">
        <v>0.29941405999999998</v>
      </c>
      <c r="L292" s="2">
        <f t="shared" si="19"/>
        <v>299.41406000000001</v>
      </c>
      <c r="M292" s="5">
        <v>7.0497629279999998</v>
      </c>
      <c r="N292" s="2">
        <v>289</v>
      </c>
      <c r="O292" s="2">
        <v>5.5500000000000001E-2</v>
      </c>
      <c r="P292" s="2">
        <v>-0.12670000000000001</v>
      </c>
      <c r="Q292" s="2">
        <v>2.2605</v>
      </c>
      <c r="R292" s="2">
        <v>4.8114999999999997</v>
      </c>
    </row>
    <row r="293" spans="2:18" x14ac:dyDescent="0.45">
      <c r="B293" s="2">
        <v>0.30038368900000001</v>
      </c>
      <c r="C293" s="2">
        <f t="shared" si="16"/>
        <v>300.383689</v>
      </c>
      <c r="D293" s="2">
        <v>-1.111962197</v>
      </c>
      <c r="E293" s="5">
        <v>0.30038368900000001</v>
      </c>
      <c r="F293" s="5">
        <f t="shared" si="17"/>
        <v>300.383689</v>
      </c>
      <c r="G293" s="5">
        <v>-5.7029614999999999E-2</v>
      </c>
      <c r="H293" s="5">
        <v>0.30045369199999999</v>
      </c>
      <c r="I293" s="5">
        <f t="shared" si="18"/>
        <v>300.45369199999999</v>
      </c>
      <c r="J293" s="5">
        <v>-5.5984824309999999</v>
      </c>
      <c r="K293" s="5">
        <v>0.30045369199999999</v>
      </c>
      <c r="L293" s="2">
        <f t="shared" si="19"/>
        <v>300.45369199999999</v>
      </c>
      <c r="M293" s="5">
        <v>7.0010520270000001</v>
      </c>
      <c r="N293" s="2">
        <v>290</v>
      </c>
      <c r="O293" s="2">
        <v>0.14530000000000001</v>
      </c>
      <c r="P293" s="2">
        <v>6.6199999999999995E-2</v>
      </c>
      <c r="Q293" s="2">
        <v>2.5455999999999999</v>
      </c>
      <c r="R293" s="2">
        <v>5.2625999999999999</v>
      </c>
    </row>
    <row r="294" spans="2:18" x14ac:dyDescent="0.45">
      <c r="B294" s="2">
        <v>0.30142307899999998</v>
      </c>
      <c r="C294" s="2">
        <f t="shared" si="16"/>
        <v>301.42307899999997</v>
      </c>
      <c r="D294" s="2">
        <v>-0.63168433000000002</v>
      </c>
      <c r="E294" s="5">
        <v>0.30142307899999998</v>
      </c>
      <c r="F294" s="5">
        <f t="shared" si="17"/>
        <v>301.42307899999997</v>
      </c>
      <c r="G294" s="5">
        <v>0.21137013599999999</v>
      </c>
      <c r="H294" s="5">
        <v>0.30149332400000001</v>
      </c>
      <c r="I294" s="5">
        <f t="shared" si="18"/>
        <v>301.49332400000003</v>
      </c>
      <c r="J294" s="5">
        <v>-5.6034575029999996</v>
      </c>
      <c r="K294" s="5">
        <v>0.30149332400000001</v>
      </c>
      <c r="L294" s="2">
        <f t="shared" si="19"/>
        <v>301.49332400000003</v>
      </c>
      <c r="M294" s="5">
        <v>7.0519923469999997</v>
      </c>
      <c r="N294" s="2">
        <v>291</v>
      </c>
      <c r="O294" s="2">
        <v>0.12959999999999999</v>
      </c>
      <c r="P294" s="2">
        <v>-8.8300000000000003E-2</v>
      </c>
      <c r="Q294" s="2">
        <v>2.8010000000000002</v>
      </c>
      <c r="R294" s="2">
        <v>5.4366000000000003</v>
      </c>
    </row>
    <row r="295" spans="2:18" x14ac:dyDescent="0.45">
      <c r="B295" s="2">
        <v>0.30246246900000001</v>
      </c>
      <c r="C295" s="2">
        <f t="shared" si="16"/>
        <v>302.462469</v>
      </c>
      <c r="D295" s="2">
        <v>-0.83248577999999995</v>
      </c>
      <c r="E295" s="5">
        <v>0.30246246900000001</v>
      </c>
      <c r="F295" s="5">
        <f t="shared" si="17"/>
        <v>302.462469</v>
      </c>
      <c r="G295" s="5">
        <v>5.4723028E-2</v>
      </c>
      <c r="H295" s="5">
        <v>0.30253295600000002</v>
      </c>
      <c r="I295" s="5">
        <f t="shared" si="18"/>
        <v>302.53295600000001</v>
      </c>
      <c r="J295" s="5">
        <v>-6.2681625570000001</v>
      </c>
      <c r="K295" s="5">
        <v>0.30253295600000002</v>
      </c>
      <c r="L295" s="2">
        <f t="shared" si="19"/>
        <v>302.53295600000001</v>
      </c>
      <c r="M295" s="5">
        <v>6.8522408029999999</v>
      </c>
      <c r="N295" s="2">
        <v>292</v>
      </c>
      <c r="O295" s="2">
        <v>0.2409</v>
      </c>
      <c r="P295" s="2">
        <v>0.32950000000000002</v>
      </c>
      <c r="Q295" s="2">
        <v>3.8797999999999999</v>
      </c>
      <c r="R295" s="2">
        <v>5.7918000000000003</v>
      </c>
    </row>
    <row r="296" spans="2:18" x14ac:dyDescent="0.45">
      <c r="B296" s="2">
        <v>0.30350185899999998</v>
      </c>
      <c r="C296" s="2">
        <f t="shared" si="16"/>
        <v>303.50185899999997</v>
      </c>
      <c r="D296" s="2">
        <v>-0.60871044299999999</v>
      </c>
      <c r="E296" s="5">
        <v>0.30350185899999998</v>
      </c>
      <c r="F296" s="5">
        <f t="shared" si="17"/>
        <v>303.50185899999997</v>
      </c>
      <c r="G296" s="5">
        <v>0.10488286500000001</v>
      </c>
      <c r="H296" s="5">
        <v>0.303572589</v>
      </c>
      <c r="I296" s="5">
        <f t="shared" si="18"/>
        <v>303.57258899999999</v>
      </c>
      <c r="J296" s="5">
        <v>-6.163315313</v>
      </c>
      <c r="K296" s="5">
        <v>0.303572589</v>
      </c>
      <c r="L296" s="2">
        <f t="shared" si="19"/>
        <v>303.57258899999999</v>
      </c>
      <c r="M296" s="5">
        <v>6.7268178890000003</v>
      </c>
      <c r="N296" s="2">
        <v>293</v>
      </c>
      <c r="O296" s="2">
        <v>0.43759999999999999</v>
      </c>
      <c r="P296" s="2">
        <v>0.60970000000000002</v>
      </c>
      <c r="Q296" s="2">
        <v>4.4292999999999996</v>
      </c>
      <c r="R296" s="2">
        <v>6.1483999999999996</v>
      </c>
    </row>
    <row r="297" spans="2:18" x14ac:dyDescent="0.45">
      <c r="B297" s="2">
        <v>0.30454124900000001</v>
      </c>
      <c r="C297" s="2">
        <f t="shared" si="16"/>
        <v>304.54124899999999</v>
      </c>
      <c r="D297" s="2">
        <v>-0.56665826100000005</v>
      </c>
      <c r="E297" s="5">
        <v>0.30454124900000001</v>
      </c>
      <c r="F297" s="5">
        <f t="shared" si="17"/>
        <v>304.54124899999999</v>
      </c>
      <c r="G297" s="5">
        <v>0.18371913100000001</v>
      </c>
      <c r="H297" s="5">
        <v>0.30461222100000002</v>
      </c>
      <c r="I297" s="5">
        <f t="shared" si="18"/>
        <v>304.61222100000003</v>
      </c>
      <c r="J297" s="5">
        <v>-6.1975798849999997</v>
      </c>
      <c r="K297" s="5">
        <v>0.30461222100000002</v>
      </c>
      <c r="L297" s="2">
        <f t="shared" si="19"/>
        <v>304.61222100000003</v>
      </c>
      <c r="M297" s="5">
        <v>6.1400751930000004</v>
      </c>
      <c r="N297" s="2">
        <v>294</v>
      </c>
      <c r="O297" s="2">
        <v>0.73309999999999997</v>
      </c>
      <c r="P297" s="2">
        <v>1.7632000000000001</v>
      </c>
      <c r="Q297" s="2">
        <v>5.2309999999999999</v>
      </c>
      <c r="R297" s="2">
        <v>6.5570000000000004</v>
      </c>
    </row>
    <row r="298" spans="2:18" x14ac:dyDescent="0.45">
      <c r="B298" s="2">
        <v>0.30558063899999999</v>
      </c>
      <c r="C298" s="2">
        <f t="shared" si="16"/>
        <v>305.58063899999996</v>
      </c>
      <c r="D298" s="2">
        <v>-0.45838130999999999</v>
      </c>
      <c r="E298" s="5">
        <v>0.30558063899999999</v>
      </c>
      <c r="F298" s="5">
        <f t="shared" si="17"/>
        <v>305.58063899999996</v>
      </c>
      <c r="G298" s="5">
        <v>0.20812299400000001</v>
      </c>
      <c r="H298" s="5">
        <v>0.30565185299999997</v>
      </c>
      <c r="I298" s="5">
        <f t="shared" si="18"/>
        <v>305.65185299999996</v>
      </c>
      <c r="J298" s="5">
        <v>-6.1974329380000004</v>
      </c>
      <c r="K298" s="5">
        <v>0.30565185299999997</v>
      </c>
      <c r="L298" s="2">
        <f t="shared" si="19"/>
        <v>305.65185299999996</v>
      </c>
      <c r="M298" s="5">
        <v>6.2233559620000003</v>
      </c>
      <c r="N298" s="2">
        <v>295</v>
      </c>
      <c r="O298" s="2">
        <v>0.873</v>
      </c>
      <c r="P298" s="2">
        <v>2.6760000000000002</v>
      </c>
      <c r="Q298" s="2">
        <v>5.9745999999999997</v>
      </c>
      <c r="R298" s="2">
        <v>6.9909999999999997</v>
      </c>
    </row>
    <row r="299" spans="2:18" x14ac:dyDescent="0.45">
      <c r="B299" s="2">
        <v>0.30662002900000002</v>
      </c>
      <c r="C299" s="2">
        <f t="shared" si="16"/>
        <v>306.62002899999999</v>
      </c>
      <c r="D299" s="2">
        <v>-0.52146129200000002</v>
      </c>
      <c r="E299" s="5">
        <v>0.30662002900000002</v>
      </c>
      <c r="F299" s="5">
        <f t="shared" si="17"/>
        <v>306.62002899999999</v>
      </c>
      <c r="G299" s="5">
        <v>-1.7528301999999999E-2</v>
      </c>
      <c r="H299" s="5">
        <v>0.30669148499999999</v>
      </c>
      <c r="I299" s="5">
        <f t="shared" si="18"/>
        <v>306.691485</v>
      </c>
      <c r="J299" s="5">
        <v>-6.3920980219999999</v>
      </c>
      <c r="K299" s="5">
        <v>0.30669148499999999</v>
      </c>
      <c r="L299" s="2">
        <f t="shared" si="19"/>
        <v>306.691485</v>
      </c>
      <c r="M299" s="5">
        <v>5.7932906620000004</v>
      </c>
      <c r="N299" s="2">
        <v>296</v>
      </c>
      <c r="O299" s="2">
        <v>1.1256999999999999</v>
      </c>
      <c r="P299" s="2">
        <v>2.7027000000000001</v>
      </c>
      <c r="Q299" s="2">
        <v>6.3086000000000002</v>
      </c>
      <c r="R299" s="2">
        <v>7.0397999999999996</v>
      </c>
    </row>
    <row r="300" spans="2:18" x14ac:dyDescent="0.45">
      <c r="B300" s="2">
        <v>0.30765941800000002</v>
      </c>
      <c r="C300" s="2">
        <f t="shared" si="16"/>
        <v>307.65941800000002</v>
      </c>
      <c r="D300" s="2">
        <v>-0.48273606299999999</v>
      </c>
      <c r="E300" s="5">
        <v>0.30765941800000002</v>
      </c>
      <c r="F300" s="5">
        <f t="shared" si="17"/>
        <v>307.65941800000002</v>
      </c>
      <c r="G300" s="5">
        <v>-6.7831710000000002E-3</v>
      </c>
      <c r="H300" s="5">
        <v>0.307731117</v>
      </c>
      <c r="I300" s="5">
        <f t="shared" si="18"/>
        <v>307.73111699999998</v>
      </c>
      <c r="J300" s="5">
        <v>-6.5457298780000004</v>
      </c>
      <c r="K300" s="5">
        <v>0.307731117</v>
      </c>
      <c r="L300" s="2">
        <f t="shared" si="19"/>
        <v>307.73111699999998</v>
      </c>
      <c r="M300" s="5">
        <v>5.3740830959999997</v>
      </c>
      <c r="N300" s="2">
        <v>297</v>
      </c>
      <c r="O300" s="2">
        <v>1.3229</v>
      </c>
      <c r="P300" s="2">
        <v>3.4495</v>
      </c>
      <c r="Q300" s="2">
        <v>6.4968000000000004</v>
      </c>
      <c r="R300" s="2">
        <v>7.343</v>
      </c>
    </row>
    <row r="301" spans="2:18" x14ac:dyDescent="0.45">
      <c r="B301" s="2">
        <v>0.30869880799999999</v>
      </c>
      <c r="C301" s="2">
        <f t="shared" si="16"/>
        <v>308.69880799999999</v>
      </c>
      <c r="D301" s="2">
        <v>-0.29183259700000003</v>
      </c>
      <c r="E301" s="5">
        <v>0.30869880799999999</v>
      </c>
      <c r="F301" s="5">
        <f t="shared" si="17"/>
        <v>308.69880799999999</v>
      </c>
      <c r="G301" s="5">
        <v>2.3766778999999998E-2</v>
      </c>
      <c r="H301" s="5">
        <v>0.30877074900000001</v>
      </c>
      <c r="I301" s="5">
        <f t="shared" si="18"/>
        <v>308.77074900000002</v>
      </c>
      <c r="J301" s="5">
        <v>-6.5378616239999996</v>
      </c>
      <c r="K301" s="5">
        <v>0.30877074900000001</v>
      </c>
      <c r="L301" s="2">
        <f t="shared" si="19"/>
        <v>308.77074900000002</v>
      </c>
      <c r="M301" s="5">
        <v>5.3142749079999998</v>
      </c>
      <c r="N301" s="2">
        <v>298</v>
      </c>
      <c r="O301" s="2">
        <v>1.5470999999999999</v>
      </c>
      <c r="P301" s="2">
        <v>3.1945000000000001</v>
      </c>
      <c r="Q301" s="2">
        <v>7.1810999999999998</v>
      </c>
      <c r="R301" s="2">
        <v>7.5378999999999996</v>
      </c>
    </row>
    <row r="302" spans="2:18" x14ac:dyDescent="0.45">
      <c r="B302" s="2">
        <v>0.30973819800000002</v>
      </c>
      <c r="C302" s="2">
        <f t="shared" si="16"/>
        <v>309.73819800000001</v>
      </c>
      <c r="D302" s="2">
        <v>0.14438363500000001</v>
      </c>
      <c r="E302" s="5">
        <v>0.30973819800000002</v>
      </c>
      <c r="F302" s="5">
        <f t="shared" si="17"/>
        <v>309.73819800000001</v>
      </c>
      <c r="G302" s="5">
        <v>0.187776309</v>
      </c>
      <c r="H302" s="5">
        <v>0.309810382</v>
      </c>
      <c r="I302" s="5">
        <f t="shared" si="18"/>
        <v>309.810382</v>
      </c>
      <c r="J302" s="5">
        <v>-6.5913975430000002</v>
      </c>
      <c r="K302" s="5">
        <v>0.309810382</v>
      </c>
      <c r="L302" s="2">
        <f t="shared" si="19"/>
        <v>309.810382</v>
      </c>
      <c r="M302" s="5">
        <v>4.578777305</v>
      </c>
      <c r="N302" s="2">
        <v>299</v>
      </c>
      <c r="O302" s="2">
        <v>1.8181</v>
      </c>
      <c r="P302" s="2">
        <v>3.7921</v>
      </c>
      <c r="Q302" s="2">
        <v>6.4706999999999999</v>
      </c>
      <c r="R302" s="2">
        <v>7.4898999999999996</v>
      </c>
    </row>
    <row r="303" spans="2:18" x14ac:dyDescent="0.45">
      <c r="B303" s="2">
        <v>0.31077758799999999</v>
      </c>
      <c r="C303" s="2">
        <f t="shared" si="16"/>
        <v>310.77758799999998</v>
      </c>
      <c r="D303" s="2">
        <v>0.10852803900000001</v>
      </c>
      <c r="E303" s="5">
        <v>0.31077758799999999</v>
      </c>
      <c r="F303" s="5">
        <f t="shared" si="17"/>
        <v>310.77758799999998</v>
      </c>
      <c r="G303" s="5">
        <v>0.31599296100000002</v>
      </c>
      <c r="H303" s="5">
        <v>0.31085001400000001</v>
      </c>
      <c r="I303" s="5">
        <f t="shared" si="18"/>
        <v>310.85001399999999</v>
      </c>
      <c r="J303" s="5">
        <v>-6.9533483020000002</v>
      </c>
      <c r="K303" s="5">
        <v>0.31085001400000001</v>
      </c>
      <c r="L303" s="2">
        <f t="shared" si="19"/>
        <v>310.85001399999999</v>
      </c>
      <c r="M303" s="5">
        <v>4.2867207860000001</v>
      </c>
      <c r="N303" s="2">
        <v>300</v>
      </c>
      <c r="O303" s="2">
        <v>1.6744000000000001</v>
      </c>
      <c r="P303" s="2">
        <v>3.9373</v>
      </c>
      <c r="Q303" s="2">
        <v>6.5925000000000002</v>
      </c>
      <c r="R303" s="2">
        <v>7.6444999999999999</v>
      </c>
    </row>
    <row r="304" spans="2:18" x14ac:dyDescent="0.45">
      <c r="B304" s="2">
        <v>0.31181697800000002</v>
      </c>
      <c r="C304" s="2">
        <f t="shared" si="16"/>
        <v>311.81697800000001</v>
      </c>
      <c r="D304" s="2">
        <v>0.33910681999999998</v>
      </c>
      <c r="E304" s="5">
        <v>0.31181697800000002</v>
      </c>
      <c r="F304" s="5">
        <f t="shared" si="17"/>
        <v>311.81697800000001</v>
      </c>
      <c r="G304" s="5">
        <v>0.498004206</v>
      </c>
      <c r="H304" s="5">
        <v>0.31188964600000002</v>
      </c>
      <c r="I304" s="5">
        <f t="shared" si="18"/>
        <v>311.88964600000003</v>
      </c>
      <c r="J304" s="5">
        <v>-6.9029120810000002</v>
      </c>
      <c r="K304" s="5">
        <v>0.31188964600000002</v>
      </c>
      <c r="L304" s="2">
        <f t="shared" si="19"/>
        <v>311.88964600000003</v>
      </c>
      <c r="M304" s="5">
        <v>4.1664761690000001</v>
      </c>
      <c r="N304" s="2">
        <v>301</v>
      </c>
      <c r="O304" s="2">
        <v>1.4666999999999999</v>
      </c>
      <c r="P304" s="2">
        <v>2.9218999999999999</v>
      </c>
      <c r="Q304" s="2">
        <v>6.9119999999999999</v>
      </c>
      <c r="R304" s="2">
        <v>7.3765999999999998</v>
      </c>
    </row>
    <row r="305" spans="2:18" x14ac:dyDescent="0.45">
      <c r="B305" s="2">
        <v>0.312856368</v>
      </c>
      <c r="C305" s="2">
        <f t="shared" si="16"/>
        <v>312.85636799999997</v>
      </c>
      <c r="D305" s="2">
        <v>0.35479591799999999</v>
      </c>
      <c r="E305" s="5">
        <v>0.312856368</v>
      </c>
      <c r="F305" s="5">
        <f t="shared" si="17"/>
        <v>312.85636799999997</v>
      </c>
      <c r="G305" s="5">
        <v>0.44012513599999997</v>
      </c>
      <c r="H305" s="5">
        <v>0.31292927799999998</v>
      </c>
      <c r="I305" s="5">
        <f t="shared" si="18"/>
        <v>312.92927799999995</v>
      </c>
      <c r="J305" s="5">
        <v>-6.8660459170000001</v>
      </c>
      <c r="K305" s="5">
        <v>0.31292927799999998</v>
      </c>
      <c r="L305" s="2">
        <f t="shared" si="19"/>
        <v>312.92927799999995</v>
      </c>
      <c r="M305" s="5">
        <v>3.0733854530000002</v>
      </c>
      <c r="N305" s="2">
        <v>302</v>
      </c>
      <c r="O305" s="2">
        <v>1.6165</v>
      </c>
      <c r="P305" s="2">
        <v>2.7088000000000001</v>
      </c>
      <c r="Q305" s="2">
        <v>6.8540999999999999</v>
      </c>
      <c r="R305" s="2">
        <v>6.7766000000000002</v>
      </c>
    </row>
    <row r="306" spans="2:18" x14ac:dyDescent="0.45">
      <c r="B306" s="2">
        <v>0.31389575800000002</v>
      </c>
      <c r="C306" s="2">
        <f t="shared" si="16"/>
        <v>313.895758</v>
      </c>
      <c r="D306" s="2">
        <v>0.45309761199999998</v>
      </c>
      <c r="E306" s="5">
        <v>0.31389575800000002</v>
      </c>
      <c r="F306" s="5">
        <f t="shared" si="17"/>
        <v>313.895758</v>
      </c>
      <c r="G306" s="5">
        <v>0.29346095999999999</v>
      </c>
      <c r="H306" s="5">
        <v>0.31396890999999999</v>
      </c>
      <c r="I306" s="5">
        <f t="shared" si="18"/>
        <v>313.96890999999999</v>
      </c>
      <c r="J306" s="5">
        <v>-6.8596886819999998</v>
      </c>
      <c r="K306" s="5">
        <v>0.31396890999999999</v>
      </c>
      <c r="L306" s="2">
        <f t="shared" si="19"/>
        <v>313.96890999999999</v>
      </c>
      <c r="M306" s="5">
        <v>3.13711421</v>
      </c>
      <c r="N306" s="2">
        <v>303</v>
      </c>
      <c r="O306" s="2">
        <v>1.6266</v>
      </c>
      <c r="P306" s="2">
        <v>2.9937</v>
      </c>
      <c r="Q306" s="2">
        <v>6.0503999999999998</v>
      </c>
      <c r="R306" s="2">
        <v>6.2232000000000003</v>
      </c>
    </row>
    <row r="307" spans="2:18" x14ac:dyDescent="0.45">
      <c r="B307" s="2">
        <v>0.314935148</v>
      </c>
      <c r="C307" s="2">
        <f t="shared" si="16"/>
        <v>314.93514800000003</v>
      </c>
      <c r="D307" s="2">
        <v>-6.8995994000000005E-2</v>
      </c>
      <c r="E307" s="5">
        <v>0.314935148</v>
      </c>
      <c r="F307" s="5">
        <f t="shared" si="17"/>
        <v>314.93514800000003</v>
      </c>
      <c r="G307" s="5">
        <v>1.3398561999999999E-2</v>
      </c>
      <c r="H307" s="5">
        <v>0.315008542</v>
      </c>
      <c r="I307" s="5">
        <f t="shared" si="18"/>
        <v>315.00854199999998</v>
      </c>
      <c r="J307" s="5">
        <v>-7.0474508440000001</v>
      </c>
      <c r="K307" s="5">
        <v>0.315008542</v>
      </c>
      <c r="L307" s="2">
        <f t="shared" si="19"/>
        <v>315.00854199999998</v>
      </c>
      <c r="M307" s="5">
        <v>2.1864967420000001</v>
      </c>
      <c r="N307" s="2">
        <v>304</v>
      </c>
      <c r="O307" s="2">
        <v>0.91990000000000005</v>
      </c>
      <c r="P307" s="2">
        <v>2.5198999999999998</v>
      </c>
      <c r="Q307" s="2">
        <v>6.423</v>
      </c>
      <c r="R307" s="2">
        <v>5.8091999999999997</v>
      </c>
    </row>
    <row r="308" spans="2:18" x14ac:dyDescent="0.45">
      <c r="B308" s="2">
        <v>0.31597453800000003</v>
      </c>
      <c r="C308" s="2">
        <f t="shared" si="16"/>
        <v>315.97453800000005</v>
      </c>
      <c r="D308" s="2">
        <v>8.8653398999999994E-2</v>
      </c>
      <c r="E308" s="5">
        <v>0.31597453800000003</v>
      </c>
      <c r="F308" s="5">
        <f t="shared" si="17"/>
        <v>315.97453800000005</v>
      </c>
      <c r="G308" s="5">
        <v>0.11513256299999999</v>
      </c>
      <c r="H308" s="5">
        <v>0.31604817400000002</v>
      </c>
      <c r="I308" s="5">
        <f t="shared" si="18"/>
        <v>316.04817400000002</v>
      </c>
      <c r="J308" s="5">
        <v>-7.0950254929999996</v>
      </c>
      <c r="K308" s="5">
        <v>0.31604817400000002</v>
      </c>
      <c r="L308" s="2">
        <f t="shared" si="19"/>
        <v>316.04817400000002</v>
      </c>
      <c r="M308" s="5">
        <v>1.647489419</v>
      </c>
      <c r="N308" s="2">
        <v>305</v>
      </c>
      <c r="O308" s="2">
        <v>0.93179999999999996</v>
      </c>
      <c r="P308" s="2">
        <v>2.0855999999999999</v>
      </c>
      <c r="Q308" s="2">
        <v>5.6699000000000002</v>
      </c>
      <c r="R308" s="2">
        <v>4.9989999999999997</v>
      </c>
    </row>
    <row r="309" spans="2:18" x14ac:dyDescent="0.45">
      <c r="B309" s="2">
        <v>0.317013928</v>
      </c>
      <c r="C309" s="2">
        <f t="shared" si="16"/>
        <v>317.01392800000002</v>
      </c>
      <c r="D309" s="2">
        <v>0.19840967600000001</v>
      </c>
      <c r="E309" s="5">
        <v>0.317013928</v>
      </c>
      <c r="F309" s="5">
        <f t="shared" si="17"/>
        <v>317.01392800000002</v>
      </c>
      <c r="G309" s="5">
        <v>0.11086266</v>
      </c>
      <c r="H309" s="5">
        <v>0.317087807</v>
      </c>
      <c r="I309" s="5">
        <f t="shared" si="18"/>
        <v>317.087807</v>
      </c>
      <c r="J309" s="5">
        <v>-7.0896851559999998</v>
      </c>
      <c r="K309" s="5">
        <v>0.317087807</v>
      </c>
      <c r="L309" s="2">
        <f t="shared" si="19"/>
        <v>317.087807</v>
      </c>
      <c r="M309" s="5">
        <v>1.691831638</v>
      </c>
      <c r="N309" s="2">
        <v>306</v>
      </c>
      <c r="O309" s="2">
        <v>0.98240000000000005</v>
      </c>
      <c r="P309" s="2">
        <v>2.1051000000000002</v>
      </c>
      <c r="Q309" s="2">
        <v>5.9081000000000001</v>
      </c>
      <c r="R309" s="2">
        <v>4.6795999999999998</v>
      </c>
    </row>
    <row r="310" spans="2:18" x14ac:dyDescent="0.45">
      <c r="B310" s="2">
        <v>0.31805331799999997</v>
      </c>
      <c r="C310" s="2">
        <f t="shared" si="16"/>
        <v>318.05331799999999</v>
      </c>
      <c r="D310" s="2">
        <v>0.582855758</v>
      </c>
      <c r="E310" s="5">
        <v>0.31805331799999997</v>
      </c>
      <c r="F310" s="5">
        <f t="shared" si="17"/>
        <v>318.05331799999999</v>
      </c>
      <c r="G310" s="5">
        <v>0.30258433600000001</v>
      </c>
      <c r="H310" s="5">
        <v>0.31812743900000001</v>
      </c>
      <c r="I310" s="5">
        <f t="shared" si="18"/>
        <v>318.12743900000004</v>
      </c>
      <c r="J310" s="5">
        <v>-7.1056747749999998</v>
      </c>
      <c r="K310" s="5">
        <v>0.31812743900000001</v>
      </c>
      <c r="L310" s="2">
        <f t="shared" si="19"/>
        <v>318.12743900000004</v>
      </c>
      <c r="M310" s="5">
        <v>0.98798860899999996</v>
      </c>
      <c r="N310" s="2">
        <v>307</v>
      </c>
      <c r="O310" s="2">
        <v>1.0608</v>
      </c>
      <c r="P310" s="2">
        <v>1.7753000000000001</v>
      </c>
      <c r="Q310" s="2">
        <v>4.5503</v>
      </c>
      <c r="R310" s="2">
        <v>4.1077000000000004</v>
      </c>
    </row>
    <row r="311" spans="2:18" x14ac:dyDescent="0.45">
      <c r="B311" s="2">
        <v>0.319092708</v>
      </c>
      <c r="C311" s="2">
        <f t="shared" si="16"/>
        <v>319.09270800000002</v>
      </c>
      <c r="D311" s="2">
        <v>0.59973970499999996</v>
      </c>
      <c r="E311" s="5">
        <v>0.319092708</v>
      </c>
      <c r="F311" s="5">
        <f t="shared" si="17"/>
        <v>319.09270800000002</v>
      </c>
      <c r="G311" s="5">
        <v>0.293705983</v>
      </c>
      <c r="H311" s="5">
        <v>0.31916707100000002</v>
      </c>
      <c r="I311" s="5">
        <f t="shared" si="18"/>
        <v>319.16707100000002</v>
      </c>
      <c r="J311" s="5">
        <v>-7.315697728</v>
      </c>
      <c r="K311" s="5">
        <v>0.31916707100000002</v>
      </c>
      <c r="L311" s="2">
        <f t="shared" si="19"/>
        <v>319.16707100000002</v>
      </c>
      <c r="M311" s="5">
        <v>0.80077089199999996</v>
      </c>
      <c r="N311" s="2">
        <v>308</v>
      </c>
      <c r="O311" s="2">
        <v>0.79479999999999995</v>
      </c>
      <c r="P311" s="2">
        <v>2.1938</v>
      </c>
      <c r="Q311" s="2">
        <v>4.8082000000000003</v>
      </c>
      <c r="R311" s="2">
        <v>3.9146000000000001</v>
      </c>
    </row>
    <row r="312" spans="2:18" x14ac:dyDescent="0.45">
      <c r="B312" s="2">
        <v>0.32013209799999998</v>
      </c>
      <c r="C312" s="2">
        <f t="shared" si="16"/>
        <v>320.13209799999998</v>
      </c>
      <c r="D312" s="2">
        <v>0.66823061500000003</v>
      </c>
      <c r="E312" s="5">
        <v>0.32013209799999998</v>
      </c>
      <c r="F312" s="5">
        <f t="shared" si="17"/>
        <v>320.13209799999998</v>
      </c>
      <c r="G312" s="5">
        <v>0.18564673100000001</v>
      </c>
      <c r="H312" s="5">
        <v>0.32020670299999998</v>
      </c>
      <c r="I312" s="5">
        <f t="shared" si="18"/>
        <v>320.206703</v>
      </c>
      <c r="J312" s="5">
        <v>-7.4030851159999997</v>
      </c>
      <c r="K312" s="5">
        <v>0.32020670299999998</v>
      </c>
      <c r="L312" s="2">
        <f t="shared" si="19"/>
        <v>320.206703</v>
      </c>
      <c r="M312" s="5">
        <v>0.58979166999999999</v>
      </c>
      <c r="N312" s="2">
        <v>309</v>
      </c>
      <c r="O312" s="2">
        <v>0.51380000000000003</v>
      </c>
      <c r="P312" s="2">
        <v>2.0004</v>
      </c>
      <c r="Q312" s="2">
        <v>4.3860000000000001</v>
      </c>
      <c r="R312" s="2">
        <v>3.5735999999999999</v>
      </c>
    </row>
    <row r="313" spans="2:18" x14ac:dyDescent="0.45">
      <c r="B313" s="2">
        <v>0.321171488</v>
      </c>
      <c r="C313" s="2">
        <f t="shared" si="16"/>
        <v>321.17148800000001</v>
      </c>
      <c r="D313" s="2">
        <v>0.64716876300000004</v>
      </c>
      <c r="E313" s="5">
        <v>0.321171488</v>
      </c>
      <c r="F313" s="5">
        <f t="shared" si="17"/>
        <v>321.17148800000001</v>
      </c>
      <c r="G313" s="5">
        <v>9.7625300999999998E-2</v>
      </c>
      <c r="H313" s="5">
        <v>0.32124633499999999</v>
      </c>
      <c r="I313" s="5">
        <f t="shared" si="18"/>
        <v>321.24633499999999</v>
      </c>
      <c r="J313" s="5">
        <v>-7.6390543360000001</v>
      </c>
      <c r="K313" s="5">
        <v>0.32124633499999999</v>
      </c>
      <c r="L313" s="2">
        <f t="shared" si="19"/>
        <v>321.24633499999999</v>
      </c>
      <c r="M313" s="5">
        <v>-0.17656730200000001</v>
      </c>
      <c r="N313" s="2">
        <v>310</v>
      </c>
      <c r="O313" s="2">
        <v>0.80889999999999995</v>
      </c>
      <c r="P313" s="2">
        <v>1.9521999999999999</v>
      </c>
      <c r="Q313" s="2">
        <v>3.7101999999999999</v>
      </c>
      <c r="R313" s="2">
        <v>3.1638999999999999</v>
      </c>
    </row>
    <row r="314" spans="2:18" x14ac:dyDescent="0.45">
      <c r="B314" s="2">
        <v>0.32221087700000001</v>
      </c>
      <c r="C314" s="2">
        <f t="shared" si="16"/>
        <v>322.21087699999998</v>
      </c>
      <c r="D314" s="2">
        <v>0.690707128</v>
      </c>
      <c r="E314" s="5">
        <v>0.32221087700000001</v>
      </c>
      <c r="F314" s="5">
        <f t="shared" si="17"/>
        <v>322.21087699999998</v>
      </c>
      <c r="G314" s="5">
        <v>0.53622293600000004</v>
      </c>
      <c r="H314" s="5">
        <v>0.32228596700000001</v>
      </c>
      <c r="I314" s="5">
        <f t="shared" si="18"/>
        <v>322.28596700000003</v>
      </c>
      <c r="J314" s="5">
        <v>-7.7511787940000003</v>
      </c>
      <c r="K314" s="5">
        <v>0.32228596700000001</v>
      </c>
      <c r="L314" s="2">
        <f t="shared" si="19"/>
        <v>322.28596700000003</v>
      </c>
      <c r="M314" s="5">
        <v>-0.175382444</v>
      </c>
      <c r="N314" s="2">
        <v>311</v>
      </c>
      <c r="O314" s="2">
        <v>0.6421</v>
      </c>
      <c r="P314" s="2">
        <v>1.3030999999999999</v>
      </c>
      <c r="Q314" s="2">
        <v>3.0385</v>
      </c>
      <c r="R314" s="2">
        <v>2.9693000000000001</v>
      </c>
    </row>
    <row r="315" spans="2:18" x14ac:dyDescent="0.45">
      <c r="B315" s="2">
        <v>0.32325026699999998</v>
      </c>
      <c r="C315" s="2">
        <f t="shared" si="16"/>
        <v>323.25026700000001</v>
      </c>
      <c r="D315" s="2">
        <v>0.63426316999999999</v>
      </c>
      <c r="E315" s="5">
        <v>0.32325026699999998</v>
      </c>
      <c r="F315" s="5">
        <f t="shared" si="17"/>
        <v>323.25026700000001</v>
      </c>
      <c r="G315" s="5">
        <v>0.67839510999999997</v>
      </c>
      <c r="H315" s="5">
        <v>0.32332559999999999</v>
      </c>
      <c r="I315" s="5">
        <f t="shared" si="18"/>
        <v>323.32560000000001</v>
      </c>
      <c r="J315" s="5">
        <v>-7.6278318839999999</v>
      </c>
      <c r="K315" s="5">
        <v>0.32332559999999999</v>
      </c>
      <c r="L315" s="2">
        <f t="shared" si="19"/>
        <v>323.32560000000001</v>
      </c>
      <c r="M315" s="5">
        <v>-0.59497040599999995</v>
      </c>
      <c r="N315" s="2">
        <v>312</v>
      </c>
      <c r="O315" s="2">
        <v>0.87029999999999996</v>
      </c>
      <c r="P315" s="2">
        <v>1.3502000000000001</v>
      </c>
      <c r="Q315" s="2">
        <v>2.8016000000000001</v>
      </c>
      <c r="R315" s="2">
        <v>2.4523999999999999</v>
      </c>
    </row>
    <row r="316" spans="2:18" x14ac:dyDescent="0.45">
      <c r="B316" s="2">
        <v>0.32428965700000001</v>
      </c>
      <c r="C316" s="2">
        <f t="shared" si="16"/>
        <v>324.28965700000003</v>
      </c>
      <c r="D316" s="2">
        <v>0.71425137999999999</v>
      </c>
      <c r="E316" s="5">
        <v>0.32428965700000001</v>
      </c>
      <c r="F316" s="5">
        <f t="shared" si="17"/>
        <v>324.28965700000003</v>
      </c>
      <c r="G316" s="5">
        <v>0.68703294999999998</v>
      </c>
      <c r="H316" s="5">
        <v>0.324365232</v>
      </c>
      <c r="I316" s="5">
        <f t="shared" si="18"/>
        <v>324.36523199999999</v>
      </c>
      <c r="J316" s="5">
        <v>-7.2665414540000004</v>
      </c>
      <c r="K316" s="5">
        <v>0.324365232</v>
      </c>
      <c r="L316" s="2">
        <f t="shared" si="19"/>
        <v>324.36523199999999</v>
      </c>
      <c r="M316" s="5">
        <v>-1.043624286</v>
      </c>
      <c r="N316" s="2">
        <v>313</v>
      </c>
      <c r="O316" s="2">
        <v>0.53159999999999996</v>
      </c>
      <c r="P316" s="2">
        <v>0.76570000000000005</v>
      </c>
      <c r="Q316" s="2">
        <v>2.1635</v>
      </c>
      <c r="R316" s="2">
        <v>2.3496000000000001</v>
      </c>
    </row>
    <row r="317" spans="2:18" x14ac:dyDescent="0.45">
      <c r="B317" s="2">
        <v>0.32532904699999998</v>
      </c>
      <c r="C317" s="2">
        <f t="shared" si="16"/>
        <v>325.329047</v>
      </c>
      <c r="D317" s="2">
        <v>0.64474273900000001</v>
      </c>
      <c r="E317" s="5">
        <v>0.32532904699999998</v>
      </c>
      <c r="F317" s="5">
        <f t="shared" si="17"/>
        <v>325.329047</v>
      </c>
      <c r="G317" s="5">
        <v>0.53586901899999995</v>
      </c>
      <c r="H317" s="5">
        <v>0.32540486400000002</v>
      </c>
      <c r="I317" s="5">
        <f t="shared" si="18"/>
        <v>325.40486400000003</v>
      </c>
      <c r="J317" s="5">
        <v>-7.4394139609999996</v>
      </c>
      <c r="K317" s="5">
        <v>0.32540486400000002</v>
      </c>
      <c r="L317" s="2">
        <f t="shared" si="19"/>
        <v>325.40486400000003</v>
      </c>
      <c r="M317" s="5">
        <v>-1.2091489369999999</v>
      </c>
      <c r="N317" s="2">
        <v>314</v>
      </c>
      <c r="O317" s="2">
        <v>0.72260000000000002</v>
      </c>
      <c r="P317" s="2">
        <v>0.95789999999999997</v>
      </c>
      <c r="Q317" s="2">
        <v>1.9494</v>
      </c>
      <c r="R317" s="2">
        <v>2.4649000000000001</v>
      </c>
    </row>
    <row r="318" spans="2:18" x14ac:dyDescent="0.45">
      <c r="B318" s="2">
        <v>0.32636843700000001</v>
      </c>
      <c r="C318" s="2">
        <f t="shared" si="16"/>
        <v>326.36843700000003</v>
      </c>
      <c r="D318" s="2">
        <v>0.54215742</v>
      </c>
      <c r="E318" s="5">
        <v>0.32636843700000001</v>
      </c>
      <c r="F318" s="5">
        <f t="shared" si="17"/>
        <v>326.36843700000003</v>
      </c>
      <c r="G318" s="5">
        <v>0.39502108400000002</v>
      </c>
      <c r="H318" s="5">
        <v>0.32644449599999997</v>
      </c>
      <c r="I318" s="5">
        <f t="shared" si="18"/>
        <v>326.44449599999996</v>
      </c>
      <c r="J318" s="5">
        <v>-7.6478189260000002</v>
      </c>
      <c r="K318" s="5">
        <v>0.32644449599999997</v>
      </c>
      <c r="L318" s="2">
        <f t="shared" si="19"/>
        <v>326.44449599999996</v>
      </c>
      <c r="M318" s="5">
        <v>-2.2370862680000001</v>
      </c>
      <c r="N318" s="2">
        <v>315</v>
      </c>
      <c r="O318" s="2">
        <v>0.55510000000000004</v>
      </c>
      <c r="P318" s="2">
        <v>0.55020000000000002</v>
      </c>
      <c r="Q318" s="2">
        <v>1.7349000000000001</v>
      </c>
      <c r="R318" s="2">
        <v>2.1718000000000002</v>
      </c>
    </row>
    <row r="319" spans="2:18" x14ac:dyDescent="0.45">
      <c r="B319" s="2">
        <v>0.32740782699999998</v>
      </c>
      <c r="C319" s="2">
        <f t="shared" si="16"/>
        <v>327.407827</v>
      </c>
      <c r="D319" s="2">
        <v>0.83765831400000001</v>
      </c>
      <c r="E319" s="5">
        <v>0.32740782699999998</v>
      </c>
      <c r="F319" s="5">
        <f t="shared" si="17"/>
        <v>327.407827</v>
      </c>
      <c r="G319" s="5">
        <v>0.739089514</v>
      </c>
      <c r="H319" s="5">
        <v>0.32748412799999999</v>
      </c>
      <c r="I319" s="5">
        <f t="shared" si="18"/>
        <v>327.484128</v>
      </c>
      <c r="J319" s="5">
        <v>-7.5171236119999998</v>
      </c>
      <c r="K319" s="5">
        <v>0.32748412799999999</v>
      </c>
      <c r="L319" s="2">
        <f t="shared" si="19"/>
        <v>327.484128</v>
      </c>
      <c r="M319" s="5">
        <v>-2.197589496</v>
      </c>
      <c r="N319" s="2">
        <v>316</v>
      </c>
      <c r="O319" s="2">
        <v>0.85980000000000001</v>
      </c>
      <c r="P319" s="2">
        <v>0.3261</v>
      </c>
      <c r="Q319" s="2">
        <v>1.4657</v>
      </c>
      <c r="R319" s="2">
        <v>1.9155</v>
      </c>
    </row>
    <row r="320" spans="2:18" x14ac:dyDescent="0.45">
      <c r="B320" s="2">
        <v>0.32844721700000001</v>
      </c>
      <c r="C320" s="2">
        <f t="shared" si="16"/>
        <v>328.44721700000002</v>
      </c>
      <c r="D320" s="2">
        <v>0.81762022099999998</v>
      </c>
      <c r="E320" s="5">
        <v>0.32844721700000001</v>
      </c>
      <c r="F320" s="5">
        <f t="shared" si="17"/>
        <v>328.44721700000002</v>
      </c>
      <c r="G320" s="5">
        <v>0.62783047700000005</v>
      </c>
      <c r="H320" s="5">
        <v>0.32852376</v>
      </c>
      <c r="I320" s="5">
        <f t="shared" si="18"/>
        <v>328.52375999999998</v>
      </c>
      <c r="J320" s="5">
        <v>-7.6391154390000002</v>
      </c>
      <c r="K320" s="5">
        <v>0.32852376</v>
      </c>
      <c r="L320" s="2">
        <f t="shared" si="19"/>
        <v>328.52375999999998</v>
      </c>
      <c r="M320" s="5">
        <v>-2.4255203810000001</v>
      </c>
      <c r="N320" s="2">
        <v>317</v>
      </c>
      <c r="O320" s="2">
        <v>0.86040000000000005</v>
      </c>
      <c r="P320" s="2">
        <v>0.38629999999999998</v>
      </c>
      <c r="Q320" s="2">
        <v>1.4669000000000001</v>
      </c>
      <c r="R320" s="2">
        <v>1.8319000000000001</v>
      </c>
    </row>
    <row r="321" spans="2:18" x14ac:dyDescent="0.45">
      <c r="B321" s="2">
        <v>0.32948660699999999</v>
      </c>
      <c r="C321" s="2">
        <f t="shared" si="16"/>
        <v>329.48660699999999</v>
      </c>
      <c r="D321" s="2">
        <v>0.78171625499999997</v>
      </c>
      <c r="E321" s="5">
        <v>0.32948660699999999</v>
      </c>
      <c r="F321" s="5">
        <f t="shared" si="17"/>
        <v>329.48660699999999</v>
      </c>
      <c r="G321" s="5">
        <v>0.60736148899999998</v>
      </c>
      <c r="H321" s="5">
        <v>0.32956339200000001</v>
      </c>
      <c r="I321" s="5">
        <f t="shared" si="18"/>
        <v>329.56339200000002</v>
      </c>
      <c r="J321" s="5">
        <v>-7.4644277849999998</v>
      </c>
      <c r="K321" s="5">
        <v>0.32956339200000001</v>
      </c>
      <c r="L321" s="2">
        <f t="shared" si="19"/>
        <v>329.56339200000002</v>
      </c>
      <c r="M321" s="5">
        <v>-2.8901186010000002</v>
      </c>
      <c r="N321" s="2">
        <v>318</v>
      </c>
      <c r="O321" s="2">
        <v>0.67159999999999997</v>
      </c>
      <c r="P321" s="2">
        <v>0.82479999999999998</v>
      </c>
      <c r="Q321" s="2">
        <v>1.1869000000000001</v>
      </c>
      <c r="R321" s="2">
        <v>1.5738000000000001</v>
      </c>
    </row>
    <row r="322" spans="2:18" x14ac:dyDescent="0.45">
      <c r="B322" s="2">
        <v>0.33052599700000002</v>
      </c>
      <c r="C322" s="2">
        <f t="shared" si="16"/>
        <v>330.52599700000002</v>
      </c>
      <c r="D322" s="2">
        <v>0.92717145999999995</v>
      </c>
      <c r="E322" s="5">
        <v>0.33052599700000002</v>
      </c>
      <c r="F322" s="5">
        <f t="shared" si="17"/>
        <v>330.52599700000002</v>
      </c>
      <c r="G322" s="5">
        <v>0.39086757999999999</v>
      </c>
      <c r="H322" s="5">
        <v>0.33060302499999999</v>
      </c>
      <c r="I322" s="5">
        <f t="shared" si="18"/>
        <v>330.603025</v>
      </c>
      <c r="J322" s="5">
        <v>-7.2774031350000001</v>
      </c>
      <c r="K322" s="5">
        <v>0.33060302499999999</v>
      </c>
      <c r="L322" s="2">
        <f t="shared" si="19"/>
        <v>330.603025</v>
      </c>
      <c r="M322" s="5">
        <v>-2.9576254749999999</v>
      </c>
      <c r="N322" s="2">
        <v>319</v>
      </c>
      <c r="O322" s="2">
        <v>0.45</v>
      </c>
      <c r="P322" s="2">
        <v>0.46660000000000001</v>
      </c>
      <c r="Q322" s="2">
        <v>1.1661999999999999</v>
      </c>
      <c r="R322" s="2">
        <v>1.3429</v>
      </c>
    </row>
    <row r="323" spans="2:18" x14ac:dyDescent="0.45">
      <c r="B323" s="2">
        <v>0.33156538699999999</v>
      </c>
      <c r="C323" s="2">
        <f t="shared" si="16"/>
        <v>331.56538699999999</v>
      </c>
      <c r="D323" s="2">
        <v>0.95348875799999999</v>
      </c>
      <c r="E323" s="5">
        <v>0.33156538699999999</v>
      </c>
      <c r="F323" s="5">
        <f t="shared" si="17"/>
        <v>331.56538699999999</v>
      </c>
      <c r="G323" s="5">
        <v>0.35024770199999999</v>
      </c>
      <c r="H323" s="5">
        <v>0.33164265700000001</v>
      </c>
      <c r="I323" s="5">
        <f t="shared" si="18"/>
        <v>331.64265699999999</v>
      </c>
      <c r="J323" s="5">
        <v>-7.3010551159999997</v>
      </c>
      <c r="K323" s="5">
        <v>0.33164265700000001</v>
      </c>
      <c r="L323" s="2">
        <f t="shared" si="19"/>
        <v>331.64265699999999</v>
      </c>
      <c r="M323" s="5">
        <v>-2.9371455160000002</v>
      </c>
      <c r="N323" s="2">
        <v>320</v>
      </c>
      <c r="O323" s="2">
        <v>0.45760000000000001</v>
      </c>
      <c r="P323" s="2">
        <v>0.58360000000000001</v>
      </c>
      <c r="Q323" s="2">
        <v>0.94399999999999995</v>
      </c>
      <c r="R323" s="2">
        <v>0.83989999999999998</v>
      </c>
    </row>
    <row r="324" spans="2:18" x14ac:dyDescent="0.45">
      <c r="B324" s="2">
        <v>0.33260477700000002</v>
      </c>
      <c r="C324" s="2">
        <f t="shared" si="16"/>
        <v>332.60477700000001</v>
      </c>
      <c r="D324" s="2">
        <v>0.90077170500000003</v>
      </c>
      <c r="E324" s="5">
        <v>0.33260477700000002</v>
      </c>
      <c r="F324" s="5">
        <f t="shared" si="17"/>
        <v>332.60477700000001</v>
      </c>
      <c r="G324" s="5">
        <v>0.25265944299999998</v>
      </c>
      <c r="H324" s="5">
        <v>0.33268228900000002</v>
      </c>
      <c r="I324" s="5">
        <f t="shared" si="18"/>
        <v>332.68228900000003</v>
      </c>
      <c r="J324" s="5">
        <v>-7.301132591</v>
      </c>
      <c r="K324" s="5">
        <v>0.33268228900000002</v>
      </c>
      <c r="L324" s="2">
        <f t="shared" si="19"/>
        <v>332.68228900000003</v>
      </c>
      <c r="M324" s="5">
        <v>-2.843784249</v>
      </c>
      <c r="N324" s="2">
        <v>321</v>
      </c>
      <c r="O324" s="2">
        <v>0.45779999999999998</v>
      </c>
      <c r="P324" s="2">
        <v>0.25509999999999999</v>
      </c>
      <c r="Q324" s="2">
        <v>0.99419999999999997</v>
      </c>
      <c r="R324" s="2">
        <v>0.29709999999999998</v>
      </c>
    </row>
    <row r="325" spans="2:18" x14ac:dyDescent="0.45">
      <c r="B325" s="2">
        <v>0.33364416699999999</v>
      </c>
      <c r="C325" s="2">
        <f t="shared" ref="C325:C388" si="20">B325*1000</f>
        <v>333.64416699999998</v>
      </c>
      <c r="D325" s="2">
        <v>0.97343364700000001</v>
      </c>
      <c r="E325" s="5">
        <v>0.33364416699999999</v>
      </c>
      <c r="F325" s="5">
        <f t="shared" ref="F325:F388" si="21">E325*1000</f>
        <v>333.64416699999998</v>
      </c>
      <c r="G325" s="5">
        <v>0.144358029</v>
      </c>
      <c r="H325" s="5">
        <v>0.33372192099999998</v>
      </c>
      <c r="I325" s="5">
        <f t="shared" ref="I325:I388" si="22">H325*1000</f>
        <v>333.72192099999995</v>
      </c>
      <c r="J325" s="5">
        <v>-7.3250839829999999</v>
      </c>
      <c r="K325" s="5">
        <v>0.33372192099999998</v>
      </c>
      <c r="L325" s="2">
        <f t="shared" ref="L325:L388" si="23">K325*1000</f>
        <v>333.72192099999995</v>
      </c>
      <c r="M325" s="5">
        <v>-2.8854108190000001</v>
      </c>
      <c r="N325" s="2">
        <v>322</v>
      </c>
      <c r="O325" s="2">
        <v>2.9499999999999998E-2</v>
      </c>
      <c r="P325" s="2">
        <v>-4.53E-2</v>
      </c>
      <c r="Q325" s="2">
        <v>0.8931</v>
      </c>
      <c r="R325" s="2">
        <v>0.25459999999999999</v>
      </c>
    </row>
    <row r="326" spans="2:18" x14ac:dyDescent="0.45">
      <c r="B326" s="2">
        <v>0.33468355700000002</v>
      </c>
      <c r="C326" s="2">
        <f t="shared" si="20"/>
        <v>334.68355700000001</v>
      </c>
      <c r="D326" s="2">
        <v>0.85725221900000004</v>
      </c>
      <c r="E326" s="5">
        <v>0.33468355700000002</v>
      </c>
      <c r="F326" s="5">
        <f t="shared" si="21"/>
        <v>334.68355700000001</v>
      </c>
      <c r="G326" s="5">
        <v>1.9327811E-2</v>
      </c>
      <c r="H326" s="5">
        <v>0.33476155299999999</v>
      </c>
      <c r="I326" s="5">
        <f t="shared" si="22"/>
        <v>334.76155299999999</v>
      </c>
      <c r="J326" s="5">
        <v>-7.5802932680000001</v>
      </c>
      <c r="K326" s="5">
        <v>0.33476155299999999</v>
      </c>
      <c r="L326" s="2">
        <f t="shared" si="23"/>
        <v>334.76155299999999</v>
      </c>
      <c r="M326" s="5">
        <v>-4.1131357279999996</v>
      </c>
      <c r="N326" s="2">
        <v>323</v>
      </c>
      <c r="O326" s="2">
        <v>0.13170000000000001</v>
      </c>
      <c r="P326" s="2">
        <v>-2.4E-2</v>
      </c>
      <c r="Q326" s="2">
        <v>0.69189999999999996</v>
      </c>
      <c r="R326" s="2">
        <v>0.32650000000000001</v>
      </c>
    </row>
    <row r="327" spans="2:18" x14ac:dyDescent="0.45">
      <c r="B327" s="2">
        <v>0.33572294699999999</v>
      </c>
      <c r="C327" s="2">
        <f t="shared" si="20"/>
        <v>335.72294699999998</v>
      </c>
      <c r="D327" s="2">
        <v>1.098606993</v>
      </c>
      <c r="E327" s="5">
        <v>0.33572294699999999</v>
      </c>
      <c r="F327" s="5">
        <f t="shared" si="21"/>
        <v>335.72294699999998</v>
      </c>
      <c r="G327" s="5">
        <v>0.15328739699999999</v>
      </c>
      <c r="H327" s="5">
        <v>0.335801185</v>
      </c>
      <c r="I327" s="5">
        <f t="shared" si="22"/>
        <v>335.80118499999998</v>
      </c>
      <c r="J327" s="5">
        <v>-7.6611296979999999</v>
      </c>
      <c r="K327" s="5">
        <v>0.335801185</v>
      </c>
      <c r="L327" s="2">
        <f t="shared" si="23"/>
        <v>335.80118499999998</v>
      </c>
      <c r="M327" s="5">
        <v>-4.068924194</v>
      </c>
      <c r="N327" s="2">
        <v>324</v>
      </c>
      <c r="O327" s="2">
        <v>-6.8999999999999999E-3</v>
      </c>
      <c r="P327" s="2">
        <v>-0.38829999999999998</v>
      </c>
      <c r="Q327" s="2">
        <v>0.495</v>
      </c>
      <c r="R327" s="2">
        <v>3.9199999999999999E-2</v>
      </c>
    </row>
    <row r="328" spans="2:18" x14ac:dyDescent="0.45">
      <c r="B328" s="2">
        <v>0.336762336</v>
      </c>
      <c r="C328" s="2">
        <f t="shared" si="20"/>
        <v>336.762336</v>
      </c>
      <c r="D328" s="2">
        <v>0.93665359199999998</v>
      </c>
      <c r="E328" s="5">
        <v>0.336762336</v>
      </c>
      <c r="F328" s="5">
        <f t="shared" si="21"/>
        <v>336.762336</v>
      </c>
      <c r="G328" s="5">
        <v>-0.107234804</v>
      </c>
      <c r="H328" s="5">
        <v>0.33684081799999999</v>
      </c>
      <c r="I328" s="5">
        <f t="shared" si="22"/>
        <v>336.84081800000001</v>
      </c>
      <c r="J328" s="5">
        <v>-7.8312348810000003</v>
      </c>
      <c r="K328" s="5">
        <v>0.33684081799999999</v>
      </c>
      <c r="L328" s="2">
        <f t="shared" si="23"/>
        <v>336.84081800000001</v>
      </c>
      <c r="M328" s="5">
        <v>-4.2677263390000002</v>
      </c>
      <c r="N328" s="2">
        <v>325</v>
      </c>
      <c r="O328" s="2">
        <v>0.6986</v>
      </c>
      <c r="P328" s="2">
        <v>8.2400000000000001E-2</v>
      </c>
      <c r="Q328" s="2">
        <v>0.35520000000000002</v>
      </c>
      <c r="R328" s="2">
        <v>-0.56130000000000002</v>
      </c>
    </row>
    <row r="329" spans="2:18" x14ac:dyDescent="0.45">
      <c r="B329" s="2">
        <v>0.33780172600000002</v>
      </c>
      <c r="C329" s="2">
        <f t="shared" si="20"/>
        <v>337.80172600000003</v>
      </c>
      <c r="D329" s="2">
        <v>0.88896608099999996</v>
      </c>
      <c r="E329" s="5">
        <v>0.33780172600000002</v>
      </c>
      <c r="F329" s="5">
        <f t="shared" si="21"/>
        <v>337.80172600000003</v>
      </c>
      <c r="G329" s="5">
        <v>-7.0332362999999995E-2</v>
      </c>
      <c r="H329" s="5">
        <v>0.33788045</v>
      </c>
      <c r="I329" s="5">
        <f t="shared" si="22"/>
        <v>337.88045</v>
      </c>
      <c r="J329" s="5">
        <v>-7.6151841459999998</v>
      </c>
      <c r="K329" s="5">
        <v>0.33788045</v>
      </c>
      <c r="L329" s="2">
        <f t="shared" si="23"/>
        <v>337.88045</v>
      </c>
      <c r="M329" s="5">
        <v>-4.3084249259999998</v>
      </c>
      <c r="N329" s="2">
        <v>326</v>
      </c>
      <c r="O329" s="2">
        <v>-1.47E-2</v>
      </c>
      <c r="P329" s="2">
        <v>-0.4395</v>
      </c>
      <c r="Q329" s="2">
        <v>0.37590000000000001</v>
      </c>
      <c r="R329" s="2">
        <v>-0.70709999999999995</v>
      </c>
    </row>
    <row r="330" spans="2:18" x14ac:dyDescent="0.45">
      <c r="B330" s="2">
        <v>0.338841116</v>
      </c>
      <c r="C330" s="2">
        <f t="shared" si="20"/>
        <v>338.841116</v>
      </c>
      <c r="D330" s="2">
        <v>0.960985745</v>
      </c>
      <c r="E330" s="5">
        <v>0.338841116</v>
      </c>
      <c r="F330" s="5">
        <f t="shared" si="21"/>
        <v>338.841116</v>
      </c>
      <c r="G330" s="5">
        <v>0.11716961100000001</v>
      </c>
      <c r="H330" s="5">
        <v>0.33892008200000001</v>
      </c>
      <c r="I330" s="5">
        <f t="shared" si="22"/>
        <v>338.92008200000004</v>
      </c>
      <c r="J330" s="5">
        <v>-7.4803944549999999</v>
      </c>
      <c r="K330" s="5">
        <v>0.33892008200000001</v>
      </c>
      <c r="L330" s="2">
        <f t="shared" si="23"/>
        <v>338.92008200000004</v>
      </c>
      <c r="M330" s="5">
        <v>-4.3325102190000004</v>
      </c>
      <c r="N330" s="2">
        <v>327</v>
      </c>
      <c r="O330" s="2">
        <v>0.432</v>
      </c>
      <c r="P330" s="2">
        <v>-0.2024</v>
      </c>
      <c r="Q330" s="2">
        <v>0.17480000000000001</v>
      </c>
      <c r="R330" s="2">
        <v>-0.74270000000000003</v>
      </c>
    </row>
    <row r="331" spans="2:18" x14ac:dyDescent="0.45">
      <c r="B331" s="2">
        <v>0.33988050600000003</v>
      </c>
      <c r="C331" s="2">
        <f t="shared" si="20"/>
        <v>339.88050600000003</v>
      </c>
      <c r="D331" s="2">
        <v>1.213921408</v>
      </c>
      <c r="E331" s="5">
        <v>0.33988050600000003</v>
      </c>
      <c r="F331" s="5">
        <f t="shared" si="21"/>
        <v>339.88050600000003</v>
      </c>
      <c r="G331" s="5">
        <v>0.18253332799999999</v>
      </c>
      <c r="H331" s="5">
        <v>0.33995971400000002</v>
      </c>
      <c r="I331" s="5">
        <f t="shared" si="22"/>
        <v>339.95971400000002</v>
      </c>
      <c r="J331" s="5">
        <v>-7.4343929529999997</v>
      </c>
      <c r="K331" s="5">
        <v>0.33995971400000002</v>
      </c>
      <c r="L331" s="2">
        <f t="shared" si="23"/>
        <v>339.95971400000002</v>
      </c>
      <c r="M331" s="5">
        <v>-4.3269667289999996</v>
      </c>
      <c r="N331" s="2">
        <v>328</v>
      </c>
      <c r="O331" s="2">
        <v>-8.0299999999999996E-2</v>
      </c>
      <c r="P331" s="2">
        <v>-0.62860000000000005</v>
      </c>
      <c r="Q331" s="2">
        <v>0.16489999999999999</v>
      </c>
      <c r="R331" s="2">
        <v>-0.74880000000000002</v>
      </c>
    </row>
    <row r="332" spans="2:18" x14ac:dyDescent="0.45">
      <c r="B332" s="2">
        <v>0.340919896</v>
      </c>
      <c r="C332" s="2">
        <f t="shared" si="20"/>
        <v>340.91989599999999</v>
      </c>
      <c r="D332" s="2">
        <v>0.88705990700000004</v>
      </c>
      <c r="E332" s="5">
        <v>0.340919896</v>
      </c>
      <c r="F332" s="5">
        <f t="shared" si="21"/>
        <v>340.91989599999999</v>
      </c>
      <c r="G332" s="5">
        <v>-5.6064293000000001E-2</v>
      </c>
      <c r="H332" s="5">
        <v>0.34099934599999998</v>
      </c>
      <c r="I332" s="5">
        <f t="shared" si="22"/>
        <v>340.999346</v>
      </c>
      <c r="J332" s="5">
        <v>-7.043009767</v>
      </c>
      <c r="K332" s="5">
        <v>0.34099934599999998</v>
      </c>
      <c r="L332" s="2">
        <f t="shared" si="23"/>
        <v>340.999346</v>
      </c>
      <c r="M332" s="5">
        <v>-4.6094581049999999</v>
      </c>
      <c r="N332" s="2">
        <v>329</v>
      </c>
      <c r="O332" s="2">
        <v>0.29970000000000002</v>
      </c>
      <c r="P332" s="2">
        <v>-0.39889999999999998</v>
      </c>
      <c r="Q332" s="2">
        <v>0.41539999999999999</v>
      </c>
      <c r="R332" s="2">
        <v>-0.33210000000000001</v>
      </c>
    </row>
    <row r="333" spans="2:18" x14ac:dyDescent="0.45">
      <c r="B333" s="2">
        <v>0.34195928599999997</v>
      </c>
      <c r="C333" s="2">
        <f t="shared" si="20"/>
        <v>341.95928599999996</v>
      </c>
      <c r="D333" s="2">
        <v>0.76120573199999997</v>
      </c>
      <c r="E333" s="5">
        <v>0.34195928599999997</v>
      </c>
      <c r="F333" s="5">
        <f t="shared" si="21"/>
        <v>341.95928599999996</v>
      </c>
      <c r="G333" s="5">
        <v>7.1156925999999995E-2</v>
      </c>
      <c r="H333" s="5">
        <v>0.34203897799999999</v>
      </c>
      <c r="I333" s="5">
        <f t="shared" si="22"/>
        <v>342.03897799999999</v>
      </c>
      <c r="J333" s="5">
        <v>-7.0693108110000002</v>
      </c>
      <c r="K333" s="5">
        <v>0.34203897799999999</v>
      </c>
      <c r="L333" s="2">
        <f t="shared" si="23"/>
        <v>342.03897799999999</v>
      </c>
      <c r="M333" s="5">
        <v>-4.5710173689999998</v>
      </c>
      <c r="N333" s="2">
        <v>330</v>
      </c>
      <c r="O333" s="2">
        <v>6.6400000000000001E-2</v>
      </c>
      <c r="P333" s="2">
        <v>-0.60629999999999995</v>
      </c>
      <c r="Q333" s="2">
        <v>9.3700000000000006E-2</v>
      </c>
      <c r="R333" s="2">
        <v>-0.51270000000000004</v>
      </c>
    </row>
    <row r="334" spans="2:18" x14ac:dyDescent="0.45">
      <c r="B334" s="2">
        <v>0.342998676</v>
      </c>
      <c r="C334" s="2">
        <f t="shared" si="20"/>
        <v>342.99867599999999</v>
      </c>
      <c r="D334" s="2">
        <v>0.690757862</v>
      </c>
      <c r="E334" s="5">
        <v>0.342998676</v>
      </c>
      <c r="F334" s="5">
        <f t="shared" si="21"/>
        <v>342.99867599999999</v>
      </c>
      <c r="G334" s="5">
        <v>8.1647481999999993E-2</v>
      </c>
      <c r="H334" s="5">
        <v>0.34307861000000001</v>
      </c>
      <c r="I334" s="5">
        <f t="shared" si="22"/>
        <v>343.07861000000003</v>
      </c>
      <c r="J334" s="5">
        <v>-7.1358535950000004</v>
      </c>
      <c r="K334" s="5">
        <v>0.34307861000000001</v>
      </c>
      <c r="L334" s="2">
        <f t="shared" si="23"/>
        <v>343.07861000000003</v>
      </c>
      <c r="M334" s="5">
        <v>-4.4014206710000003</v>
      </c>
      <c r="N334" s="2">
        <v>331</v>
      </c>
      <c r="O334" s="2">
        <v>6.54E-2</v>
      </c>
      <c r="P334" s="2">
        <v>-0.32740000000000002</v>
      </c>
      <c r="Q334" s="2">
        <v>6.0999999999999999E-2</v>
      </c>
      <c r="R334" s="2">
        <v>0.14499999999999999</v>
      </c>
    </row>
    <row r="335" spans="2:18" x14ac:dyDescent="0.45">
      <c r="B335" s="2">
        <v>0.34403806599999998</v>
      </c>
      <c r="C335" s="2">
        <f t="shared" si="20"/>
        <v>344.03806599999996</v>
      </c>
      <c r="D335" s="2">
        <v>0.52522057899999997</v>
      </c>
      <c r="E335" s="5">
        <v>0.34403806599999998</v>
      </c>
      <c r="F335" s="5">
        <f t="shared" si="21"/>
        <v>344.03806599999996</v>
      </c>
      <c r="G335" s="5">
        <v>-0.28104980299999999</v>
      </c>
      <c r="H335" s="5">
        <v>0.34411824299999999</v>
      </c>
      <c r="I335" s="5">
        <f t="shared" si="22"/>
        <v>344.11824300000001</v>
      </c>
      <c r="J335" s="5">
        <v>-7.3786393080000003</v>
      </c>
      <c r="K335" s="5">
        <v>0.34411824299999999</v>
      </c>
      <c r="L335" s="2">
        <f t="shared" si="23"/>
        <v>344.11824300000001</v>
      </c>
      <c r="M335" s="5">
        <v>-4.5375504619999996</v>
      </c>
      <c r="N335" s="2">
        <v>332</v>
      </c>
      <c r="O335" s="2">
        <v>-5.0000000000000001E-4</v>
      </c>
      <c r="P335" s="2">
        <v>-0.44540000000000002</v>
      </c>
      <c r="Q335" s="2">
        <v>0.3085</v>
      </c>
      <c r="R335" s="2">
        <v>-0.23350000000000001</v>
      </c>
    </row>
    <row r="336" spans="2:18" x14ac:dyDescent="0.45">
      <c r="B336" s="2">
        <v>0.345077456</v>
      </c>
      <c r="C336" s="2">
        <f t="shared" si="20"/>
        <v>345.07745599999998</v>
      </c>
      <c r="D336" s="2">
        <v>0.467787499</v>
      </c>
      <c r="E336" s="5">
        <v>0.345077456</v>
      </c>
      <c r="F336" s="5">
        <f t="shared" si="21"/>
        <v>345.07745599999998</v>
      </c>
      <c r="G336" s="5">
        <v>-0.28774235300000001</v>
      </c>
      <c r="H336" s="5">
        <v>0.345157875</v>
      </c>
      <c r="I336" s="5">
        <f t="shared" si="22"/>
        <v>345.15787499999999</v>
      </c>
      <c r="J336" s="5">
        <v>-7.3938101029999999</v>
      </c>
      <c r="K336" s="5">
        <v>0.345157875</v>
      </c>
      <c r="L336" s="2">
        <f t="shared" si="23"/>
        <v>345.15787499999999</v>
      </c>
      <c r="M336" s="5">
        <v>-4.3864536129999996</v>
      </c>
      <c r="N336" s="2">
        <v>333</v>
      </c>
      <c r="O336" s="2">
        <v>0.18049999999999999</v>
      </c>
      <c r="P336" s="2">
        <v>-0.5837</v>
      </c>
      <c r="Q336" s="2">
        <v>0.20100000000000001</v>
      </c>
      <c r="R336" s="2">
        <v>-0.111</v>
      </c>
    </row>
    <row r="337" spans="2:18" x14ac:dyDescent="0.45">
      <c r="B337" s="2">
        <v>0.34611684599999998</v>
      </c>
      <c r="C337" s="2">
        <f t="shared" si="20"/>
        <v>346.11684599999995</v>
      </c>
      <c r="D337" s="2">
        <v>0.36897619700000001</v>
      </c>
      <c r="E337" s="5">
        <v>0.34611684599999998</v>
      </c>
      <c r="F337" s="5">
        <f t="shared" si="21"/>
        <v>346.11684599999995</v>
      </c>
      <c r="G337" s="5">
        <v>-0.28648392099999997</v>
      </c>
      <c r="H337" s="5">
        <v>0.34619750700000002</v>
      </c>
      <c r="I337" s="5">
        <f t="shared" si="22"/>
        <v>346.19750700000003</v>
      </c>
      <c r="J337" s="5">
        <v>-7.1338037940000003</v>
      </c>
      <c r="K337" s="5">
        <v>0.34619750700000002</v>
      </c>
      <c r="L337" s="2">
        <f t="shared" si="23"/>
        <v>346.19750700000003</v>
      </c>
      <c r="M337" s="5">
        <v>-3.9822680319999999</v>
      </c>
      <c r="N337" s="2">
        <v>334</v>
      </c>
      <c r="O337" s="2">
        <v>-0.1356</v>
      </c>
      <c r="P337" s="2">
        <v>-0.89859999999999995</v>
      </c>
      <c r="Q337" s="2">
        <v>0.27360000000000001</v>
      </c>
      <c r="R337" s="2">
        <v>-0.14460000000000001</v>
      </c>
    </row>
    <row r="338" spans="2:18" x14ac:dyDescent="0.45">
      <c r="B338" s="2">
        <v>0.34715623600000001</v>
      </c>
      <c r="C338" s="2">
        <f t="shared" si="20"/>
        <v>347.15623600000004</v>
      </c>
      <c r="D338" s="2">
        <v>0.35933739199999998</v>
      </c>
      <c r="E338" s="5">
        <v>0.34715623600000001</v>
      </c>
      <c r="F338" s="5">
        <f t="shared" si="21"/>
        <v>347.15623600000004</v>
      </c>
      <c r="G338" s="5">
        <v>-0.44915078800000002</v>
      </c>
      <c r="H338" s="5">
        <v>0.34723713899999997</v>
      </c>
      <c r="I338" s="5">
        <f t="shared" si="22"/>
        <v>347.23713899999996</v>
      </c>
      <c r="J338" s="5">
        <v>-7.044680123</v>
      </c>
      <c r="K338" s="5">
        <v>0.34723713899999997</v>
      </c>
      <c r="L338" s="2">
        <f t="shared" si="23"/>
        <v>347.23713899999996</v>
      </c>
      <c r="M338" s="5">
        <v>-4.1167835269999999</v>
      </c>
      <c r="N338" s="2">
        <v>335</v>
      </c>
      <c r="O338" s="2">
        <v>-0.1691</v>
      </c>
      <c r="P338" s="2">
        <v>-0.7833</v>
      </c>
      <c r="Q338" s="2">
        <v>0.31159999999999999</v>
      </c>
      <c r="R338" s="2">
        <v>0.1313</v>
      </c>
    </row>
    <row r="339" spans="2:18" x14ac:dyDescent="0.45">
      <c r="B339" s="2">
        <v>0.34819562599999998</v>
      </c>
      <c r="C339" s="2">
        <f t="shared" si="20"/>
        <v>348.195626</v>
      </c>
      <c r="D339" s="2">
        <v>0.30860535900000002</v>
      </c>
      <c r="E339" s="5">
        <v>0.34819562599999998</v>
      </c>
      <c r="F339" s="5">
        <f t="shared" si="21"/>
        <v>348.195626</v>
      </c>
      <c r="G339" s="5">
        <v>-0.27478752499999998</v>
      </c>
      <c r="H339" s="5">
        <v>0.34827677099999999</v>
      </c>
      <c r="I339" s="5">
        <f t="shared" si="22"/>
        <v>348.276771</v>
      </c>
      <c r="J339" s="5">
        <v>-6.8259482010000001</v>
      </c>
      <c r="K339" s="5">
        <v>0.34827677099999999</v>
      </c>
      <c r="L339" s="2">
        <f t="shared" si="23"/>
        <v>348.276771</v>
      </c>
      <c r="M339" s="5">
        <v>-4.2011282630000002</v>
      </c>
      <c r="N339" s="2">
        <v>336</v>
      </c>
      <c r="O339" s="2">
        <v>-8.43E-2</v>
      </c>
      <c r="P339" s="2">
        <v>-1.1323000000000001</v>
      </c>
      <c r="Q339" s="2">
        <v>0.28010000000000002</v>
      </c>
      <c r="R339" s="2">
        <v>-0.2195</v>
      </c>
    </row>
    <row r="340" spans="2:18" x14ac:dyDescent="0.45">
      <c r="B340" s="2">
        <v>0.34923501600000001</v>
      </c>
      <c r="C340" s="2">
        <f t="shared" si="20"/>
        <v>349.23501600000003</v>
      </c>
      <c r="D340" s="2">
        <v>0.23018721</v>
      </c>
      <c r="E340" s="5">
        <v>0.34923501600000001</v>
      </c>
      <c r="F340" s="5">
        <f t="shared" si="21"/>
        <v>349.23501600000003</v>
      </c>
      <c r="G340" s="5">
        <v>-0.37524924199999998</v>
      </c>
      <c r="H340" s="5">
        <v>0.349316403</v>
      </c>
      <c r="I340" s="5">
        <f t="shared" si="22"/>
        <v>349.31640299999998</v>
      </c>
      <c r="J340" s="5">
        <v>-6.5846431389999998</v>
      </c>
      <c r="K340" s="5">
        <v>0.349316403</v>
      </c>
      <c r="L340" s="2">
        <f t="shared" si="23"/>
        <v>349.31640299999998</v>
      </c>
      <c r="M340" s="5">
        <v>-4.4556466669999999</v>
      </c>
      <c r="N340" s="2">
        <v>337</v>
      </c>
      <c r="O340" s="2">
        <v>-0.39489999999999997</v>
      </c>
      <c r="P340" s="2">
        <v>-0.76400000000000001</v>
      </c>
      <c r="Q340" s="2">
        <v>0.3584</v>
      </c>
      <c r="R340" s="2">
        <v>-0.34910000000000002</v>
      </c>
    </row>
    <row r="341" spans="2:18" x14ac:dyDescent="0.45">
      <c r="B341" s="2">
        <v>0.35027440599999998</v>
      </c>
      <c r="C341" s="2">
        <f t="shared" si="20"/>
        <v>350.274406</v>
      </c>
      <c r="D341" s="2">
        <v>-5.9916268000000002E-2</v>
      </c>
      <c r="E341" s="5">
        <v>0.35027440599999998</v>
      </c>
      <c r="F341" s="5">
        <f t="shared" si="21"/>
        <v>350.274406</v>
      </c>
      <c r="G341" s="5">
        <v>-0.30049134599999999</v>
      </c>
      <c r="H341" s="5">
        <v>0.35035603599999998</v>
      </c>
      <c r="I341" s="5">
        <f t="shared" si="22"/>
        <v>350.35603599999996</v>
      </c>
      <c r="J341" s="5">
        <v>-6.6872114820000004</v>
      </c>
      <c r="K341" s="5">
        <v>0.35035603599999998</v>
      </c>
      <c r="L341" s="2">
        <f t="shared" si="23"/>
        <v>350.35603599999996</v>
      </c>
      <c r="M341" s="5">
        <v>-4.4912778339999999</v>
      </c>
      <c r="N341" s="2">
        <v>338</v>
      </c>
      <c r="O341" s="2">
        <v>-0.48099999999999998</v>
      </c>
      <c r="P341" s="2">
        <v>-0.68620000000000003</v>
      </c>
      <c r="Q341" s="2">
        <v>0.66849999999999998</v>
      </c>
      <c r="R341" s="2">
        <v>-0.7016</v>
      </c>
    </row>
    <row r="342" spans="2:18" x14ac:dyDescent="0.45">
      <c r="B342" s="2">
        <v>0.35131379499999998</v>
      </c>
      <c r="C342" s="2">
        <f t="shared" si="20"/>
        <v>351.31379499999997</v>
      </c>
      <c r="D342" s="2">
        <v>-8.0767112000000002E-2</v>
      </c>
      <c r="E342" s="5">
        <v>0.35131379499999998</v>
      </c>
      <c r="F342" s="5">
        <f t="shared" si="21"/>
        <v>351.31379499999997</v>
      </c>
      <c r="G342" s="5">
        <v>-0.216859262</v>
      </c>
      <c r="H342" s="5">
        <v>0.35139566799999999</v>
      </c>
      <c r="I342" s="5">
        <f t="shared" si="22"/>
        <v>351.395668</v>
      </c>
      <c r="J342" s="5">
        <v>-6.6836943309999999</v>
      </c>
      <c r="K342" s="5">
        <v>0.35139566799999999</v>
      </c>
      <c r="L342" s="2">
        <f t="shared" si="23"/>
        <v>351.395668</v>
      </c>
      <c r="M342" s="5">
        <v>-4.5650027790000003</v>
      </c>
      <c r="N342" s="2">
        <v>339</v>
      </c>
      <c r="O342" s="2">
        <v>-0.24349999999999999</v>
      </c>
      <c r="P342" s="2">
        <v>-0.13270000000000001</v>
      </c>
      <c r="Q342" s="2">
        <v>0.16309999999999999</v>
      </c>
      <c r="R342" s="2">
        <v>-0.85029999999999994</v>
      </c>
    </row>
    <row r="343" spans="2:18" x14ac:dyDescent="0.45">
      <c r="B343" s="2">
        <v>0.35235318500000001</v>
      </c>
      <c r="C343" s="2">
        <f t="shared" si="20"/>
        <v>352.353185</v>
      </c>
      <c r="D343" s="2">
        <v>-0.185251476</v>
      </c>
      <c r="E343" s="5">
        <v>0.35235318500000001</v>
      </c>
      <c r="F343" s="5">
        <f t="shared" si="21"/>
        <v>352.353185</v>
      </c>
      <c r="G343" s="5">
        <v>-0.30075618799999998</v>
      </c>
      <c r="H343" s="5">
        <v>0.35243530000000001</v>
      </c>
      <c r="I343" s="5">
        <f t="shared" si="22"/>
        <v>352.43529999999998</v>
      </c>
      <c r="J343" s="5">
        <v>-6.8577711739999998</v>
      </c>
      <c r="K343" s="5">
        <v>0.35243530000000001</v>
      </c>
      <c r="L343" s="2">
        <f t="shared" si="23"/>
        <v>352.43529999999998</v>
      </c>
      <c r="M343" s="5">
        <v>-4.6610982600000002</v>
      </c>
      <c r="N343" s="2">
        <v>340</v>
      </c>
      <c r="O343" s="2">
        <v>-0.13139999999999999</v>
      </c>
      <c r="P343" s="2">
        <v>-0.47020000000000001</v>
      </c>
      <c r="Q343" s="2">
        <v>7.0199999999999999E-2</v>
      </c>
      <c r="R343" s="2">
        <v>-0.91</v>
      </c>
    </row>
    <row r="344" spans="2:18" x14ac:dyDescent="0.45">
      <c r="B344" s="2">
        <v>0.35339257499999999</v>
      </c>
      <c r="C344" s="2">
        <f t="shared" si="20"/>
        <v>353.39257499999997</v>
      </c>
      <c r="D344" s="2">
        <v>-0.36338100499999998</v>
      </c>
      <c r="E344" s="5">
        <v>0.35339257499999999</v>
      </c>
      <c r="F344" s="5">
        <f t="shared" si="21"/>
        <v>353.39257499999997</v>
      </c>
      <c r="G344" s="5">
        <v>-0.38840403899999998</v>
      </c>
      <c r="H344" s="5">
        <v>0.35347493200000002</v>
      </c>
      <c r="I344" s="5">
        <f t="shared" si="22"/>
        <v>353.47493200000002</v>
      </c>
      <c r="J344" s="5">
        <v>-6.9184830789999996</v>
      </c>
      <c r="K344" s="5">
        <v>0.35347493200000002</v>
      </c>
      <c r="L344" s="2">
        <f t="shared" si="23"/>
        <v>353.47493200000002</v>
      </c>
      <c r="M344" s="5">
        <v>-4.6423726729999997</v>
      </c>
      <c r="N344" s="2">
        <v>341</v>
      </c>
      <c r="O344" s="2">
        <v>-0.1822</v>
      </c>
      <c r="P344" s="2">
        <v>0.1016</v>
      </c>
      <c r="Q344" s="2">
        <v>-6.0299999999999999E-2</v>
      </c>
      <c r="R344" s="2">
        <v>-1.2248000000000001</v>
      </c>
    </row>
    <row r="345" spans="2:18" x14ac:dyDescent="0.45">
      <c r="B345" s="2">
        <v>0.35443196500000002</v>
      </c>
      <c r="C345" s="2">
        <f t="shared" si="20"/>
        <v>354.43196499999999</v>
      </c>
      <c r="D345" s="2">
        <v>-0.39400192899999997</v>
      </c>
      <c r="E345" s="5">
        <v>0.35443196500000002</v>
      </c>
      <c r="F345" s="5">
        <f t="shared" si="21"/>
        <v>354.43196499999999</v>
      </c>
      <c r="G345" s="5">
        <v>-0.34471752900000002</v>
      </c>
      <c r="H345" s="5">
        <v>0.35451456399999998</v>
      </c>
      <c r="I345" s="5">
        <f t="shared" si="22"/>
        <v>354.51456399999995</v>
      </c>
      <c r="J345" s="5">
        <v>-6.5872407109999997</v>
      </c>
      <c r="K345" s="5">
        <v>0.35451456399999998</v>
      </c>
      <c r="L345" s="2">
        <f t="shared" si="23"/>
        <v>354.51456399999995</v>
      </c>
      <c r="M345" s="5">
        <v>-4.4567881089999997</v>
      </c>
      <c r="N345" s="2">
        <v>342</v>
      </c>
      <c r="O345" s="2">
        <v>4.53E-2</v>
      </c>
      <c r="P345" s="2">
        <v>0.60929999999999995</v>
      </c>
      <c r="Q345" s="2">
        <v>1.84E-2</v>
      </c>
      <c r="R345" s="2">
        <v>-1.1660999999999999</v>
      </c>
    </row>
    <row r="346" spans="2:18" x14ac:dyDescent="0.45">
      <c r="B346" s="2">
        <v>0.35547135499999999</v>
      </c>
      <c r="C346" s="2">
        <f t="shared" si="20"/>
        <v>355.47135500000002</v>
      </c>
      <c r="D346" s="2">
        <v>-0.33118614699999999</v>
      </c>
      <c r="E346" s="5">
        <v>0.35547135499999999</v>
      </c>
      <c r="F346" s="5">
        <f t="shared" si="21"/>
        <v>355.47135500000002</v>
      </c>
      <c r="G346" s="5">
        <v>-0.85790197099999999</v>
      </c>
      <c r="H346" s="5">
        <v>0.35555419599999999</v>
      </c>
      <c r="I346" s="5">
        <f t="shared" si="22"/>
        <v>355.55419599999999</v>
      </c>
      <c r="J346" s="5">
        <v>-6.3901531049999996</v>
      </c>
      <c r="K346" s="5">
        <v>0.35555419599999999</v>
      </c>
      <c r="L346" s="2">
        <f t="shared" si="23"/>
        <v>355.55419599999999</v>
      </c>
      <c r="M346" s="5">
        <v>-4.3487036489999999</v>
      </c>
      <c r="N346" s="2">
        <v>343</v>
      </c>
      <c r="O346" s="2">
        <v>-0.1134</v>
      </c>
      <c r="P346" s="2">
        <v>1.7621</v>
      </c>
      <c r="Q346" s="2">
        <v>0.1948</v>
      </c>
      <c r="R346" s="2">
        <v>-1.1388</v>
      </c>
    </row>
    <row r="347" spans="2:18" x14ac:dyDescent="0.45">
      <c r="B347" s="2">
        <v>0.35651074500000002</v>
      </c>
      <c r="C347" s="2">
        <f t="shared" si="20"/>
        <v>356.51074500000004</v>
      </c>
      <c r="D347" s="2">
        <v>-0.59392445999999999</v>
      </c>
      <c r="E347" s="5">
        <v>0.35651074500000002</v>
      </c>
      <c r="F347" s="5">
        <f t="shared" si="21"/>
        <v>356.51074500000004</v>
      </c>
      <c r="G347" s="5">
        <v>-1.00074478</v>
      </c>
      <c r="H347" s="5">
        <v>0.356593828</v>
      </c>
      <c r="I347" s="5">
        <f t="shared" si="22"/>
        <v>356.59382799999997</v>
      </c>
      <c r="J347" s="5">
        <v>-6.5136934469999996</v>
      </c>
      <c r="K347" s="5">
        <v>0.356593828</v>
      </c>
      <c r="L347" s="2">
        <f t="shared" si="23"/>
        <v>356.59382799999997</v>
      </c>
      <c r="M347" s="5">
        <v>-4.2382999049999999</v>
      </c>
      <c r="N347" s="2">
        <v>344</v>
      </c>
      <c r="O347" s="2">
        <v>0.1313</v>
      </c>
      <c r="P347" s="2">
        <v>1.5301</v>
      </c>
      <c r="Q347" s="2">
        <v>0.62549999999999994</v>
      </c>
      <c r="R347" s="2">
        <v>-0.96689999999999998</v>
      </c>
    </row>
    <row r="348" spans="2:18" x14ac:dyDescent="0.45">
      <c r="B348" s="2">
        <v>0.35755013499999999</v>
      </c>
      <c r="C348" s="2">
        <f t="shared" si="20"/>
        <v>357.55013500000001</v>
      </c>
      <c r="D348" s="2">
        <v>-0.67661499700000005</v>
      </c>
      <c r="E348" s="5">
        <v>0.35755013499999999</v>
      </c>
      <c r="F348" s="5">
        <f t="shared" si="21"/>
        <v>357.55013500000001</v>
      </c>
      <c r="G348" s="5">
        <v>-1.087848511</v>
      </c>
      <c r="H348" s="5">
        <v>0.35763346099999999</v>
      </c>
      <c r="I348" s="5">
        <f t="shared" si="22"/>
        <v>357.63346100000001</v>
      </c>
      <c r="J348" s="5">
        <v>-6.4723898230000003</v>
      </c>
      <c r="K348" s="5">
        <v>0.35763346099999999</v>
      </c>
      <c r="L348" s="2">
        <f t="shared" si="23"/>
        <v>357.63346100000001</v>
      </c>
      <c r="M348" s="5">
        <v>-4.2713037150000002</v>
      </c>
      <c r="N348" s="2">
        <v>345</v>
      </c>
      <c r="O348" s="2">
        <v>-0.20399999999999999</v>
      </c>
      <c r="P348" s="2">
        <v>1.3309</v>
      </c>
      <c r="Q348" s="2">
        <v>0.37040000000000001</v>
      </c>
      <c r="R348" s="2">
        <v>-0.65600000000000003</v>
      </c>
    </row>
    <row r="349" spans="2:18" x14ac:dyDescent="0.45">
      <c r="B349" s="2">
        <v>0.35858952500000002</v>
      </c>
      <c r="C349" s="2">
        <f t="shared" si="20"/>
        <v>358.58952500000004</v>
      </c>
      <c r="D349" s="2">
        <v>-0.84366591700000004</v>
      </c>
      <c r="E349" s="5">
        <v>0.35858952500000002</v>
      </c>
      <c r="F349" s="5">
        <f t="shared" si="21"/>
        <v>358.58952500000004</v>
      </c>
      <c r="G349" s="5">
        <v>-1.209288959</v>
      </c>
      <c r="H349" s="5">
        <v>0.358673093</v>
      </c>
      <c r="I349" s="5">
        <f t="shared" si="22"/>
        <v>358.67309299999999</v>
      </c>
      <c r="J349" s="5">
        <v>-6.5835858959999998</v>
      </c>
      <c r="K349" s="5">
        <v>0.358673093</v>
      </c>
      <c r="L349" s="2">
        <f t="shared" si="23"/>
        <v>358.67309299999999</v>
      </c>
      <c r="M349" s="5">
        <v>-4.3861737160000001</v>
      </c>
      <c r="N349" s="2">
        <v>346</v>
      </c>
      <c r="O349" s="2">
        <v>-0.16309999999999999</v>
      </c>
      <c r="P349" s="2">
        <v>1.546</v>
      </c>
      <c r="Q349" s="2">
        <v>0.43540000000000001</v>
      </c>
      <c r="R349" s="2">
        <v>-0.47770000000000001</v>
      </c>
    </row>
    <row r="350" spans="2:18" x14ac:dyDescent="0.45">
      <c r="B350" s="2">
        <v>0.35962891499999999</v>
      </c>
      <c r="C350" s="2">
        <f t="shared" si="20"/>
        <v>359.62891500000001</v>
      </c>
      <c r="D350" s="2">
        <v>-0.61176638500000002</v>
      </c>
      <c r="E350" s="5">
        <v>0.35962891499999999</v>
      </c>
      <c r="F350" s="5">
        <f t="shared" si="21"/>
        <v>359.62891500000001</v>
      </c>
      <c r="G350" s="5">
        <v>-1.1605481790000001</v>
      </c>
      <c r="H350" s="5">
        <v>0.35971272500000001</v>
      </c>
      <c r="I350" s="5">
        <f t="shared" si="22"/>
        <v>359.71272500000003</v>
      </c>
      <c r="J350" s="5">
        <v>-6.236003298</v>
      </c>
      <c r="K350" s="5">
        <v>0.35971272500000001</v>
      </c>
      <c r="L350" s="2">
        <f t="shared" si="23"/>
        <v>359.71272500000003</v>
      </c>
      <c r="M350" s="5">
        <v>-4.2100112220000003</v>
      </c>
      <c r="N350" s="2">
        <v>347</v>
      </c>
      <c r="O350" s="2">
        <v>-9.4E-2</v>
      </c>
      <c r="P350" s="2">
        <v>1.3208</v>
      </c>
      <c r="Q350" s="2">
        <v>1.0196000000000001</v>
      </c>
      <c r="R350" s="2">
        <v>-0.41849999999999998</v>
      </c>
    </row>
    <row r="351" spans="2:18" x14ac:dyDescent="0.45">
      <c r="B351" s="2">
        <v>0.36066830500000002</v>
      </c>
      <c r="C351" s="2">
        <f t="shared" si="20"/>
        <v>360.66830500000003</v>
      </c>
      <c r="D351" s="2">
        <v>-0.50304279200000002</v>
      </c>
      <c r="E351" s="5">
        <v>0.36066830500000002</v>
      </c>
      <c r="F351" s="5">
        <f t="shared" si="21"/>
        <v>360.66830500000003</v>
      </c>
      <c r="G351" s="5">
        <v>-1.091565734</v>
      </c>
      <c r="H351" s="5">
        <v>0.36075235700000002</v>
      </c>
      <c r="I351" s="5">
        <f t="shared" si="22"/>
        <v>360.75235700000002</v>
      </c>
      <c r="J351" s="5">
        <v>-5.7928336319999998</v>
      </c>
      <c r="K351" s="5">
        <v>0.36075235700000002</v>
      </c>
      <c r="L351" s="2">
        <f t="shared" si="23"/>
        <v>360.75235700000002</v>
      </c>
      <c r="M351" s="5">
        <v>-4.0235908780000003</v>
      </c>
      <c r="N351" s="2">
        <v>348</v>
      </c>
      <c r="O351" s="2">
        <v>-0.36499999999999999</v>
      </c>
      <c r="P351" s="2">
        <v>1.1676</v>
      </c>
      <c r="Q351" s="2">
        <v>0.80500000000000005</v>
      </c>
      <c r="R351" s="2">
        <v>-0.436</v>
      </c>
    </row>
    <row r="352" spans="2:18" x14ac:dyDescent="0.45">
      <c r="B352" s="2">
        <v>0.361707695</v>
      </c>
      <c r="C352" s="2">
        <f t="shared" si="20"/>
        <v>361.707695</v>
      </c>
      <c r="D352" s="2">
        <v>-0.79401103900000003</v>
      </c>
      <c r="E352" s="5">
        <v>0.361707695</v>
      </c>
      <c r="F352" s="5">
        <f t="shared" si="21"/>
        <v>361.707695</v>
      </c>
      <c r="G352" s="5">
        <v>-1.3788600529999999</v>
      </c>
      <c r="H352" s="5">
        <v>0.36179198899999998</v>
      </c>
      <c r="I352" s="5">
        <f t="shared" si="22"/>
        <v>361.791989</v>
      </c>
      <c r="J352" s="5">
        <v>-5.9403657489999997</v>
      </c>
      <c r="K352" s="5">
        <v>0.36179198899999998</v>
      </c>
      <c r="L352" s="2">
        <f t="shared" si="23"/>
        <v>361.791989</v>
      </c>
      <c r="M352" s="5">
        <v>-4.3535648829999998</v>
      </c>
      <c r="N352" s="2">
        <v>349</v>
      </c>
      <c r="O352" s="2">
        <v>-0.3538</v>
      </c>
      <c r="P352" s="2">
        <v>1.5468999999999999</v>
      </c>
      <c r="Q352" s="2">
        <v>0.93020000000000003</v>
      </c>
      <c r="R352" s="2">
        <v>-6.2100000000000002E-2</v>
      </c>
    </row>
    <row r="353" spans="2:18" x14ac:dyDescent="0.45">
      <c r="B353" s="2">
        <v>0.36274708500000002</v>
      </c>
      <c r="C353" s="2">
        <f t="shared" si="20"/>
        <v>362.74708500000003</v>
      </c>
      <c r="D353" s="2">
        <v>-0.84505675199999997</v>
      </c>
      <c r="E353" s="5">
        <v>0.36274708500000002</v>
      </c>
      <c r="F353" s="5">
        <f t="shared" si="21"/>
        <v>362.74708500000003</v>
      </c>
      <c r="G353" s="5">
        <v>-1.371055712</v>
      </c>
      <c r="H353" s="5">
        <v>0.36283162099999999</v>
      </c>
      <c r="I353" s="5">
        <f t="shared" si="22"/>
        <v>362.83162099999998</v>
      </c>
      <c r="J353" s="5">
        <v>-6.1016752780000001</v>
      </c>
      <c r="K353" s="5">
        <v>0.36283162099999999</v>
      </c>
      <c r="L353" s="2">
        <f t="shared" si="23"/>
        <v>362.83162099999998</v>
      </c>
      <c r="M353" s="5">
        <v>-4.5634195460000004</v>
      </c>
      <c r="N353" s="2">
        <v>350</v>
      </c>
      <c r="O353" s="2">
        <v>-0.33929999999999999</v>
      </c>
      <c r="P353" s="2">
        <v>0.84099999999999997</v>
      </c>
      <c r="Q353" s="2">
        <v>1.8862000000000001</v>
      </c>
      <c r="R353" s="2">
        <v>-0.16089999999999999</v>
      </c>
    </row>
    <row r="354" spans="2:18" x14ac:dyDescent="0.45">
      <c r="B354" s="2">
        <v>0.363786475</v>
      </c>
      <c r="C354" s="2">
        <f t="shared" si="20"/>
        <v>363.786475</v>
      </c>
      <c r="D354" s="2">
        <v>-0.81600569000000001</v>
      </c>
      <c r="E354" s="5">
        <v>0.363786475</v>
      </c>
      <c r="F354" s="5">
        <f t="shared" si="21"/>
        <v>363.786475</v>
      </c>
      <c r="G354" s="5">
        <v>-1.5832965919999999</v>
      </c>
      <c r="H354" s="5">
        <v>0.36387125399999998</v>
      </c>
      <c r="I354" s="5">
        <f t="shared" si="22"/>
        <v>363.87125399999996</v>
      </c>
      <c r="J354" s="5">
        <v>-6.1161251160000001</v>
      </c>
      <c r="K354" s="5">
        <v>0.36387125399999998</v>
      </c>
      <c r="L354" s="2">
        <f t="shared" si="23"/>
        <v>363.87125399999996</v>
      </c>
      <c r="M354" s="5">
        <v>-4.4991487560000003</v>
      </c>
      <c r="N354" s="2">
        <v>351</v>
      </c>
      <c r="O354" s="2">
        <v>-0.31109999999999999</v>
      </c>
      <c r="P354" s="2">
        <v>1.0085</v>
      </c>
      <c r="Q354" s="2">
        <v>1.1133</v>
      </c>
      <c r="R354" s="2">
        <v>3.39E-2</v>
      </c>
    </row>
    <row r="355" spans="2:18" x14ac:dyDescent="0.45">
      <c r="B355" s="2">
        <v>0.364825864</v>
      </c>
      <c r="C355" s="2">
        <f t="shared" si="20"/>
        <v>364.82586400000002</v>
      </c>
      <c r="D355" s="2">
        <v>-0.85883538599999998</v>
      </c>
      <c r="E355" s="5">
        <v>0.364825864</v>
      </c>
      <c r="F355" s="5">
        <f t="shared" si="21"/>
        <v>364.82586400000002</v>
      </c>
      <c r="G355" s="5">
        <v>-1.4687074339999999</v>
      </c>
      <c r="H355" s="5">
        <v>0.36491088599999999</v>
      </c>
      <c r="I355" s="5">
        <f t="shared" si="22"/>
        <v>364.910886</v>
      </c>
      <c r="J355" s="5">
        <v>-6.0630386620000003</v>
      </c>
      <c r="K355" s="5">
        <v>0.36491088599999999</v>
      </c>
      <c r="L355" s="2">
        <f t="shared" si="23"/>
        <v>364.910886</v>
      </c>
      <c r="M355" s="5">
        <v>-4.6035035579999999</v>
      </c>
      <c r="N355" s="2">
        <v>352</v>
      </c>
      <c r="O355" s="2">
        <v>-0.1095</v>
      </c>
      <c r="P355" s="2">
        <v>1.3613999999999999</v>
      </c>
      <c r="Q355" s="2">
        <v>1.1943999999999999</v>
      </c>
      <c r="R355" s="2">
        <v>-0.12379999999999999</v>
      </c>
    </row>
    <row r="356" spans="2:18" x14ac:dyDescent="0.45">
      <c r="B356" s="2">
        <v>0.36586525399999997</v>
      </c>
      <c r="C356" s="2">
        <f t="shared" si="20"/>
        <v>365.86525399999999</v>
      </c>
      <c r="D356" s="2">
        <v>-0.9698097</v>
      </c>
      <c r="E356" s="5">
        <v>0.36586525399999997</v>
      </c>
      <c r="F356" s="5">
        <f t="shared" si="21"/>
        <v>365.86525399999999</v>
      </c>
      <c r="G356" s="5">
        <v>-1.6650109660000001</v>
      </c>
      <c r="H356" s="5">
        <v>0.365950518</v>
      </c>
      <c r="I356" s="5">
        <f t="shared" si="22"/>
        <v>365.95051799999999</v>
      </c>
      <c r="J356" s="5">
        <v>-5.6580115979999999</v>
      </c>
      <c r="K356" s="5">
        <v>0.365950518</v>
      </c>
      <c r="L356" s="2">
        <f t="shared" si="23"/>
        <v>365.95051799999999</v>
      </c>
      <c r="M356" s="5">
        <v>-4.64501556</v>
      </c>
      <c r="N356" s="2">
        <v>353</v>
      </c>
      <c r="O356" s="2">
        <v>-0.10730000000000001</v>
      </c>
      <c r="P356" s="2">
        <v>1.3187</v>
      </c>
      <c r="Q356" s="2">
        <v>1.292</v>
      </c>
      <c r="R356" s="2">
        <v>0.29749999999999999</v>
      </c>
    </row>
    <row r="357" spans="2:18" x14ac:dyDescent="0.45">
      <c r="B357" s="2">
        <v>0.366904644</v>
      </c>
      <c r="C357" s="2">
        <f t="shared" si="20"/>
        <v>366.90464400000002</v>
      </c>
      <c r="D357" s="2">
        <v>-0.86709408200000004</v>
      </c>
      <c r="E357" s="5">
        <v>0.366904644</v>
      </c>
      <c r="F357" s="5">
        <f t="shared" si="21"/>
        <v>366.90464400000002</v>
      </c>
      <c r="G357" s="5">
        <v>-1.7079307500000001</v>
      </c>
      <c r="H357" s="5">
        <v>0.36699015000000001</v>
      </c>
      <c r="I357" s="5">
        <f t="shared" si="22"/>
        <v>366.99015000000003</v>
      </c>
      <c r="J357" s="5">
        <v>-5.5709990879999998</v>
      </c>
      <c r="K357" s="5">
        <v>0.36699015000000001</v>
      </c>
      <c r="L357" s="2">
        <f t="shared" si="23"/>
        <v>366.99015000000003</v>
      </c>
      <c r="M357" s="5">
        <v>-4.7036608539999998</v>
      </c>
      <c r="N357" s="2">
        <v>354</v>
      </c>
      <c r="O357" s="2">
        <v>0.14080000000000001</v>
      </c>
      <c r="P357" s="2">
        <v>1.5723</v>
      </c>
      <c r="Q357" s="2">
        <v>1.3055000000000001</v>
      </c>
      <c r="R357" s="2">
        <v>0.62629999999999997</v>
      </c>
    </row>
    <row r="358" spans="2:18" x14ac:dyDescent="0.45">
      <c r="B358" s="2">
        <v>0.36794403399999998</v>
      </c>
      <c r="C358" s="2">
        <f t="shared" si="20"/>
        <v>367.94403399999999</v>
      </c>
      <c r="D358" s="2">
        <v>-0.74073414500000001</v>
      </c>
      <c r="E358" s="5">
        <v>0.36794403399999998</v>
      </c>
      <c r="F358" s="5">
        <f t="shared" si="21"/>
        <v>367.94403399999999</v>
      </c>
      <c r="G358" s="5">
        <v>-1.7184022290000001</v>
      </c>
      <c r="H358" s="5">
        <v>0.36802978200000003</v>
      </c>
      <c r="I358" s="5">
        <f t="shared" si="22"/>
        <v>368.02978200000001</v>
      </c>
      <c r="J358" s="5">
        <v>-5.5328761829999999</v>
      </c>
      <c r="K358" s="5">
        <v>0.36802978200000003</v>
      </c>
      <c r="L358" s="2">
        <f t="shared" si="23"/>
        <v>368.02978200000001</v>
      </c>
      <c r="M358" s="5">
        <v>-4.2815228650000003</v>
      </c>
      <c r="N358" s="2">
        <v>355</v>
      </c>
      <c r="O358" s="2">
        <v>0.48509999999999998</v>
      </c>
      <c r="P358" s="2">
        <v>1.3546</v>
      </c>
      <c r="Q358" s="2">
        <v>1.3224</v>
      </c>
      <c r="R358" s="2">
        <v>0.35680000000000001</v>
      </c>
    </row>
    <row r="359" spans="2:18" x14ac:dyDescent="0.45">
      <c r="B359" s="2">
        <v>0.368983424</v>
      </c>
      <c r="C359" s="2">
        <f t="shared" si="20"/>
        <v>368.98342400000001</v>
      </c>
      <c r="D359" s="2">
        <v>-0.99185387400000002</v>
      </c>
      <c r="E359" s="5">
        <v>0.368983424</v>
      </c>
      <c r="F359" s="5">
        <f t="shared" si="21"/>
        <v>368.98342400000001</v>
      </c>
      <c r="G359" s="5">
        <v>-1.901867918</v>
      </c>
      <c r="H359" s="5">
        <v>0.36906941399999998</v>
      </c>
      <c r="I359" s="5">
        <f t="shared" si="22"/>
        <v>369.06941399999999</v>
      </c>
      <c r="J359" s="5">
        <v>-5.5999335910000001</v>
      </c>
      <c r="K359" s="5">
        <v>0.36906941399999998</v>
      </c>
      <c r="L359" s="2">
        <f t="shared" si="23"/>
        <v>369.06941399999999</v>
      </c>
      <c r="M359" s="5">
        <v>-4.4273009009999997</v>
      </c>
      <c r="N359" s="2">
        <v>356</v>
      </c>
      <c r="O359" s="2">
        <v>0.13320000000000001</v>
      </c>
      <c r="P359" s="2">
        <v>1.7421</v>
      </c>
      <c r="Q359" s="2">
        <v>1.2931999999999999</v>
      </c>
      <c r="R359" s="2">
        <v>0.2361</v>
      </c>
    </row>
    <row r="360" spans="2:18" x14ac:dyDescent="0.45">
      <c r="B360" s="2">
        <v>0.37002281399999998</v>
      </c>
      <c r="C360" s="2">
        <f t="shared" si="20"/>
        <v>370.02281399999998</v>
      </c>
      <c r="D360" s="2">
        <v>-0.72015287699999997</v>
      </c>
      <c r="E360" s="5">
        <v>0.37002281399999998</v>
      </c>
      <c r="F360" s="5">
        <f t="shared" si="21"/>
        <v>370.02281399999998</v>
      </c>
      <c r="G360" s="5">
        <v>-1.9339828450000001</v>
      </c>
      <c r="H360" s="5">
        <v>0.370109046</v>
      </c>
      <c r="I360" s="5">
        <f t="shared" si="22"/>
        <v>370.10904599999998</v>
      </c>
      <c r="J360" s="5">
        <v>-5.5152416789999998</v>
      </c>
      <c r="K360" s="5">
        <v>0.370109046</v>
      </c>
      <c r="L360" s="2">
        <f t="shared" si="23"/>
        <v>370.10904599999998</v>
      </c>
      <c r="M360" s="5">
        <v>-4.5669874210000003</v>
      </c>
      <c r="N360" s="2">
        <v>357</v>
      </c>
      <c r="O360" s="2">
        <v>-1.8800000000000001E-2</v>
      </c>
      <c r="P360" s="2">
        <v>1.6684000000000001</v>
      </c>
      <c r="Q360" s="2">
        <v>1.1701999999999999</v>
      </c>
      <c r="R360" s="2">
        <v>-0.46329999999999999</v>
      </c>
    </row>
    <row r="361" spans="2:18" x14ac:dyDescent="0.45">
      <c r="B361" s="2">
        <v>0.37106220400000001</v>
      </c>
      <c r="C361" s="2">
        <f t="shared" si="20"/>
        <v>371.06220400000001</v>
      </c>
      <c r="D361" s="2">
        <v>-0.755399767</v>
      </c>
      <c r="E361" s="5">
        <v>0.37106220400000001</v>
      </c>
      <c r="F361" s="5">
        <f t="shared" si="21"/>
        <v>371.06220400000001</v>
      </c>
      <c r="G361" s="5">
        <v>-1.927293191</v>
      </c>
      <c r="H361" s="5">
        <v>0.37114867899999998</v>
      </c>
      <c r="I361" s="5">
        <f t="shared" si="22"/>
        <v>371.14867899999996</v>
      </c>
      <c r="J361" s="5">
        <v>-5.2123538480000002</v>
      </c>
      <c r="K361" s="5">
        <v>0.37114867899999998</v>
      </c>
      <c r="L361" s="2">
        <f t="shared" si="23"/>
        <v>371.14867899999996</v>
      </c>
      <c r="M361" s="5">
        <v>-4.8312734260000001</v>
      </c>
      <c r="N361" s="2">
        <v>358</v>
      </c>
      <c r="O361" s="2">
        <v>0.4274</v>
      </c>
      <c r="P361" s="2">
        <v>2.1145999999999998</v>
      </c>
      <c r="Q361" s="2">
        <v>1.1302000000000001</v>
      </c>
      <c r="R361" s="2">
        <v>3.9800000000000002E-2</v>
      </c>
    </row>
    <row r="362" spans="2:18" x14ac:dyDescent="0.45">
      <c r="B362" s="2">
        <v>0.37210159399999998</v>
      </c>
      <c r="C362" s="2">
        <f t="shared" si="20"/>
        <v>372.10159399999998</v>
      </c>
      <c r="D362" s="2">
        <v>-0.64868480699999997</v>
      </c>
      <c r="E362" s="5">
        <v>0.37210159399999998</v>
      </c>
      <c r="F362" s="5">
        <f t="shared" si="21"/>
        <v>372.10159399999998</v>
      </c>
      <c r="G362" s="5">
        <v>-1.7985122609999999</v>
      </c>
      <c r="H362" s="5">
        <v>0.37218831099999999</v>
      </c>
      <c r="I362" s="5">
        <f t="shared" si="22"/>
        <v>372.188311</v>
      </c>
      <c r="J362" s="5">
        <v>-5.2535308440000001</v>
      </c>
      <c r="K362" s="5">
        <v>0.37218831099999999</v>
      </c>
      <c r="L362" s="2">
        <f t="shared" si="23"/>
        <v>372.188311</v>
      </c>
      <c r="M362" s="5">
        <v>-4.8077086419999997</v>
      </c>
      <c r="N362" s="2">
        <v>359</v>
      </c>
      <c r="O362" s="2">
        <v>0.35599999999999998</v>
      </c>
      <c r="P362" s="2">
        <v>2.3487</v>
      </c>
      <c r="Q362" s="2">
        <v>0.95809999999999995</v>
      </c>
      <c r="R362" s="2">
        <v>-0.27839999999999998</v>
      </c>
    </row>
    <row r="363" spans="2:18" x14ac:dyDescent="0.45">
      <c r="B363" s="2">
        <v>0.37314098400000001</v>
      </c>
      <c r="C363" s="2">
        <f t="shared" si="20"/>
        <v>373.140984</v>
      </c>
      <c r="D363" s="2">
        <v>-0.56706197700000005</v>
      </c>
      <c r="E363" s="5">
        <v>0.37314098400000001</v>
      </c>
      <c r="F363" s="5">
        <f t="shared" si="21"/>
        <v>373.140984</v>
      </c>
      <c r="G363" s="5">
        <v>-1.649212989</v>
      </c>
      <c r="H363" s="5">
        <v>0.37322794300000001</v>
      </c>
      <c r="I363" s="5">
        <f t="shared" si="22"/>
        <v>373.22794299999998</v>
      </c>
      <c r="J363" s="5">
        <v>-5.1489934279999998</v>
      </c>
      <c r="K363" s="5">
        <v>0.37322794300000001</v>
      </c>
      <c r="L363" s="2">
        <f t="shared" si="23"/>
        <v>373.22794299999998</v>
      </c>
      <c r="M363" s="5">
        <v>-4.9886175100000001</v>
      </c>
      <c r="N363" s="2">
        <v>360</v>
      </c>
      <c r="O363" s="2">
        <v>0.27850000000000003</v>
      </c>
      <c r="P363" s="2">
        <v>2.7023000000000001</v>
      </c>
      <c r="Q363" s="2">
        <v>0.90859999999999996</v>
      </c>
      <c r="R363" s="2">
        <v>-0.67569999999999997</v>
      </c>
    </row>
    <row r="364" spans="2:18" x14ac:dyDescent="0.45">
      <c r="B364" s="2">
        <v>0.37418037399999998</v>
      </c>
      <c r="C364" s="2">
        <f t="shared" si="20"/>
        <v>374.18037399999997</v>
      </c>
      <c r="D364" s="2">
        <v>-0.67890133699999999</v>
      </c>
      <c r="E364" s="5">
        <v>0.37418037399999998</v>
      </c>
      <c r="F364" s="5">
        <f t="shared" si="21"/>
        <v>374.18037399999997</v>
      </c>
      <c r="G364" s="5">
        <v>-1.8927313050000001</v>
      </c>
      <c r="H364" s="5">
        <v>0.37426757500000002</v>
      </c>
      <c r="I364" s="5">
        <f t="shared" si="22"/>
        <v>374.26757500000002</v>
      </c>
      <c r="J364" s="5">
        <v>-4.7166084789999996</v>
      </c>
      <c r="K364" s="5">
        <v>0.37426757500000002</v>
      </c>
      <c r="L364" s="2">
        <f t="shared" si="23"/>
        <v>374.26757500000002</v>
      </c>
      <c r="M364" s="5">
        <v>-5.2617387469999999</v>
      </c>
      <c r="N364" s="2">
        <v>361</v>
      </c>
      <c r="O364" s="2">
        <v>0.81100000000000005</v>
      </c>
      <c r="P364" s="2">
        <v>2.9575</v>
      </c>
      <c r="Q364" s="2">
        <v>0.74909999999999999</v>
      </c>
      <c r="R364" s="2">
        <v>-1.2630999999999999</v>
      </c>
    </row>
    <row r="365" spans="2:18" x14ac:dyDescent="0.45">
      <c r="B365" s="2">
        <v>0.37521976400000001</v>
      </c>
      <c r="C365" s="2">
        <f t="shared" si="20"/>
        <v>375.219764</v>
      </c>
      <c r="D365" s="2">
        <v>-0.64419526800000004</v>
      </c>
      <c r="E365" s="5">
        <v>0.37521976400000001</v>
      </c>
      <c r="F365" s="5">
        <f t="shared" si="21"/>
        <v>375.219764</v>
      </c>
      <c r="G365" s="5">
        <v>-1.935267332</v>
      </c>
      <c r="H365" s="5">
        <v>0.37530720699999998</v>
      </c>
      <c r="I365" s="5">
        <f t="shared" si="22"/>
        <v>375.30720699999995</v>
      </c>
      <c r="J365" s="5">
        <v>-4.7619489939999999</v>
      </c>
      <c r="K365" s="5">
        <v>0.37530720699999998</v>
      </c>
      <c r="L365" s="2">
        <f t="shared" si="23"/>
        <v>375.30720699999995</v>
      </c>
      <c r="M365" s="5">
        <v>-5.2931004140000004</v>
      </c>
      <c r="N365" s="2">
        <v>362</v>
      </c>
      <c r="O365" s="2">
        <v>0.60929999999999995</v>
      </c>
      <c r="P365" s="2">
        <v>2.8041999999999998</v>
      </c>
      <c r="Q365" s="2">
        <v>0.60919999999999996</v>
      </c>
      <c r="R365" s="2">
        <v>-1.1016999999999999</v>
      </c>
    </row>
    <row r="366" spans="2:18" x14ac:dyDescent="0.45">
      <c r="B366" s="2">
        <v>0.37625915399999998</v>
      </c>
      <c r="C366" s="2">
        <f t="shared" si="20"/>
        <v>376.25915399999997</v>
      </c>
      <c r="D366" s="2">
        <v>-0.69069666799999996</v>
      </c>
      <c r="E366" s="5">
        <v>0.37625915399999998</v>
      </c>
      <c r="F366" s="5">
        <f t="shared" si="21"/>
        <v>376.25915399999997</v>
      </c>
      <c r="G366" s="5">
        <v>-1.939832188</v>
      </c>
      <c r="H366" s="5">
        <v>0.37634683899999999</v>
      </c>
      <c r="I366" s="5">
        <f t="shared" si="22"/>
        <v>376.34683899999999</v>
      </c>
      <c r="J366" s="5">
        <v>-4.811844936</v>
      </c>
      <c r="K366" s="5">
        <v>0.37634683899999999</v>
      </c>
      <c r="L366" s="2">
        <f t="shared" si="23"/>
        <v>376.34683899999999</v>
      </c>
      <c r="M366" s="5">
        <v>-5.2988644159999998</v>
      </c>
      <c r="N366" s="2">
        <v>363</v>
      </c>
      <c r="O366" s="2">
        <v>0.58169999999999999</v>
      </c>
      <c r="P366" s="2">
        <v>2.4820000000000002</v>
      </c>
      <c r="Q366" s="2">
        <v>0.41820000000000002</v>
      </c>
      <c r="R366" s="2">
        <v>-0.32950000000000002</v>
      </c>
    </row>
    <row r="367" spans="2:18" x14ac:dyDescent="0.45">
      <c r="B367" s="2">
        <v>0.37729854400000001</v>
      </c>
      <c r="C367" s="2">
        <f t="shared" si="20"/>
        <v>377.29854399999999</v>
      </c>
      <c r="D367" s="2">
        <v>-0.78812305500000002</v>
      </c>
      <c r="E367" s="5">
        <v>0.37729854400000001</v>
      </c>
      <c r="F367" s="5">
        <f t="shared" si="21"/>
        <v>377.29854399999999</v>
      </c>
      <c r="G367" s="5">
        <v>-2.0644770050000001</v>
      </c>
      <c r="H367" s="5">
        <v>0.37738647199999997</v>
      </c>
      <c r="I367" s="5">
        <f t="shared" si="22"/>
        <v>377.38647199999997</v>
      </c>
      <c r="J367" s="5">
        <v>-4.8802629460000002</v>
      </c>
      <c r="K367" s="5">
        <v>0.37738647199999997</v>
      </c>
      <c r="L367" s="2">
        <f t="shared" si="23"/>
        <v>377.38647199999997</v>
      </c>
      <c r="M367" s="5">
        <v>-5.381238872</v>
      </c>
      <c r="N367" s="2">
        <v>364</v>
      </c>
      <c r="O367" s="2">
        <v>0.52839999999999998</v>
      </c>
      <c r="P367" s="2">
        <v>2.7250999999999999</v>
      </c>
      <c r="Q367" s="2">
        <v>0.42330000000000001</v>
      </c>
      <c r="R367" s="2">
        <v>-0.75719999999999998</v>
      </c>
    </row>
    <row r="368" spans="2:18" x14ac:dyDescent="0.45">
      <c r="B368" s="2">
        <v>0.37833793399999999</v>
      </c>
      <c r="C368" s="2">
        <f t="shared" si="20"/>
        <v>378.33793399999996</v>
      </c>
      <c r="D368" s="2">
        <v>-1.0638372620000001</v>
      </c>
      <c r="E368" s="5">
        <v>0.37833793399999999</v>
      </c>
      <c r="F368" s="5">
        <f t="shared" si="21"/>
        <v>378.33793399999996</v>
      </c>
      <c r="G368" s="5">
        <v>-2.1952726739999999</v>
      </c>
      <c r="H368" s="5">
        <v>0.37842610399999999</v>
      </c>
      <c r="I368" s="5">
        <f t="shared" si="22"/>
        <v>378.42610400000001</v>
      </c>
      <c r="J368" s="5">
        <v>-5.0900518650000004</v>
      </c>
      <c r="K368" s="5">
        <v>0.37842610399999999</v>
      </c>
      <c r="L368" s="2">
        <f t="shared" si="23"/>
        <v>378.42610400000001</v>
      </c>
      <c r="M368" s="5">
        <v>-5.6969668489999998</v>
      </c>
      <c r="N368" s="2">
        <v>365</v>
      </c>
      <c r="O368" s="2">
        <v>1.0169999999999999</v>
      </c>
      <c r="P368" s="2">
        <v>2.589</v>
      </c>
      <c r="Q368" s="2">
        <v>9.4799999999999995E-2</v>
      </c>
      <c r="R368" s="2">
        <v>-1.2299</v>
      </c>
    </row>
    <row r="369" spans="2:18" x14ac:dyDescent="0.45">
      <c r="B369" s="2">
        <v>0.37937732299999999</v>
      </c>
      <c r="C369" s="2">
        <f t="shared" si="20"/>
        <v>379.37732299999999</v>
      </c>
      <c r="D369" s="2">
        <v>-1.0483007390000001</v>
      </c>
      <c r="E369" s="5">
        <v>0.37937732299999999</v>
      </c>
      <c r="F369" s="5">
        <f t="shared" si="21"/>
        <v>379.37732299999999</v>
      </c>
      <c r="G369" s="5">
        <v>-2.1878232729999998</v>
      </c>
      <c r="H369" s="5">
        <v>0.379465736</v>
      </c>
      <c r="I369" s="5">
        <f t="shared" si="22"/>
        <v>379.46573599999999</v>
      </c>
      <c r="J369" s="5">
        <v>-4.5289418450000003</v>
      </c>
      <c r="K369" s="5">
        <v>0.379465736</v>
      </c>
      <c r="L369" s="2">
        <f t="shared" si="23"/>
        <v>379.46573599999999</v>
      </c>
      <c r="M369" s="5">
        <v>-5.990694747</v>
      </c>
      <c r="N369" s="2">
        <v>366</v>
      </c>
      <c r="O369" s="2">
        <v>0.69230000000000003</v>
      </c>
      <c r="P369" s="2">
        <v>1.9120999999999999</v>
      </c>
      <c r="Q369" s="2">
        <v>-0.17180000000000001</v>
      </c>
      <c r="R369" s="2">
        <v>-0.86150000000000004</v>
      </c>
    </row>
    <row r="370" spans="2:18" x14ac:dyDescent="0.45">
      <c r="B370" s="2">
        <v>0.38041671300000002</v>
      </c>
      <c r="C370" s="2">
        <f t="shared" si="20"/>
        <v>380.41671300000002</v>
      </c>
      <c r="D370" s="2">
        <v>-0.97454129300000003</v>
      </c>
      <c r="E370" s="5">
        <v>0.38041671300000002</v>
      </c>
      <c r="F370" s="5">
        <f t="shared" si="21"/>
        <v>380.41671300000002</v>
      </c>
      <c r="G370" s="5">
        <v>-2.1442169190000002</v>
      </c>
      <c r="H370" s="5">
        <v>0.38050536800000001</v>
      </c>
      <c r="I370" s="5">
        <f t="shared" si="22"/>
        <v>380.50536800000003</v>
      </c>
      <c r="J370" s="5">
        <v>-4.3813977050000004</v>
      </c>
      <c r="K370" s="5">
        <v>0.38050536800000001</v>
      </c>
      <c r="L370" s="2">
        <f t="shared" si="23"/>
        <v>380.50536800000003</v>
      </c>
      <c r="M370" s="5">
        <v>-5.9932216049999996</v>
      </c>
      <c r="N370" s="2">
        <v>367</v>
      </c>
      <c r="O370" s="2">
        <v>0.99990000000000001</v>
      </c>
      <c r="P370" s="2">
        <v>1.5153000000000001</v>
      </c>
      <c r="Q370" s="2">
        <v>-0.35759999999999997</v>
      </c>
      <c r="R370" s="2">
        <v>-0.87529999999999997</v>
      </c>
    </row>
    <row r="371" spans="2:18" x14ac:dyDescent="0.45">
      <c r="B371" s="2">
        <v>0.38145610299999999</v>
      </c>
      <c r="C371" s="2">
        <f t="shared" si="20"/>
        <v>381.45610299999998</v>
      </c>
      <c r="D371" s="2">
        <v>-0.79999769700000001</v>
      </c>
      <c r="E371" s="5">
        <v>0.38145610299999999</v>
      </c>
      <c r="F371" s="5">
        <f t="shared" si="21"/>
        <v>381.45610299999998</v>
      </c>
      <c r="G371" s="5">
        <v>-2.0138052630000001</v>
      </c>
      <c r="H371" s="5">
        <v>0.38154500000000002</v>
      </c>
      <c r="I371" s="5">
        <f t="shared" si="22"/>
        <v>381.54500000000002</v>
      </c>
      <c r="J371" s="5">
        <v>-4.0793862929999998</v>
      </c>
      <c r="K371" s="5">
        <v>0.38154500000000002</v>
      </c>
      <c r="L371" s="2">
        <f t="shared" si="23"/>
        <v>381.54500000000002</v>
      </c>
      <c r="M371" s="5">
        <v>-6.0568108330000001</v>
      </c>
      <c r="N371" s="2">
        <v>368</v>
      </c>
      <c r="O371" s="2">
        <v>0.37030000000000002</v>
      </c>
      <c r="P371" s="2">
        <v>1.2882</v>
      </c>
      <c r="Q371" s="2">
        <v>-0.62870000000000004</v>
      </c>
      <c r="R371" s="2">
        <v>-0.251</v>
      </c>
    </row>
    <row r="372" spans="2:18" x14ac:dyDescent="0.45">
      <c r="B372" s="2">
        <v>0.38249549300000002</v>
      </c>
      <c r="C372" s="2">
        <f t="shared" si="20"/>
        <v>382.49549300000001</v>
      </c>
      <c r="D372" s="2">
        <v>-1.067185536</v>
      </c>
      <c r="E372" s="5">
        <v>0.38249549300000002</v>
      </c>
      <c r="F372" s="5">
        <f t="shared" si="21"/>
        <v>382.49549300000001</v>
      </c>
      <c r="G372" s="5">
        <v>-2.2633627280000002</v>
      </c>
      <c r="H372" s="5">
        <v>0.38258463199999998</v>
      </c>
      <c r="I372" s="5">
        <f t="shared" si="22"/>
        <v>382.584632</v>
      </c>
      <c r="J372" s="5">
        <v>-3.4584385210000002</v>
      </c>
      <c r="K372" s="5">
        <v>0.38258463199999998</v>
      </c>
      <c r="L372" s="2">
        <f t="shared" si="23"/>
        <v>382.584632</v>
      </c>
      <c r="M372" s="5">
        <v>-6.2303947949999996</v>
      </c>
      <c r="N372" s="2">
        <v>369</v>
      </c>
      <c r="O372" s="2">
        <v>0.75519999999999998</v>
      </c>
      <c r="P372" s="2">
        <v>0.7681</v>
      </c>
      <c r="Q372" s="2">
        <v>-0.81210000000000004</v>
      </c>
      <c r="R372" s="2">
        <v>0.18709999999999999</v>
      </c>
    </row>
    <row r="373" spans="2:18" x14ac:dyDescent="0.45">
      <c r="B373" s="2">
        <v>0.38353488299999999</v>
      </c>
      <c r="C373" s="2">
        <f t="shared" si="20"/>
        <v>383.53488299999998</v>
      </c>
      <c r="D373" s="2">
        <v>-0.94917552199999999</v>
      </c>
      <c r="E373" s="5">
        <v>0.38353488299999999</v>
      </c>
      <c r="F373" s="5">
        <f t="shared" si="21"/>
        <v>383.53488299999998</v>
      </c>
      <c r="G373" s="5">
        <v>-2.3042501</v>
      </c>
      <c r="H373" s="5">
        <v>0.38362426399999999</v>
      </c>
      <c r="I373" s="5">
        <f t="shared" si="22"/>
        <v>383.62426399999998</v>
      </c>
      <c r="J373" s="5">
        <v>-3.4455339820000002</v>
      </c>
      <c r="K373" s="5">
        <v>0.38362426399999999</v>
      </c>
      <c r="L373" s="2">
        <f t="shared" si="23"/>
        <v>383.62426399999998</v>
      </c>
      <c r="M373" s="5">
        <v>-6.197619682</v>
      </c>
      <c r="N373" s="2">
        <v>370</v>
      </c>
      <c r="O373" s="2">
        <v>-9.1999999999999998E-2</v>
      </c>
      <c r="P373" s="2">
        <v>0.35389999999999999</v>
      </c>
      <c r="Q373" s="2">
        <v>-0.93889999999999996</v>
      </c>
      <c r="R373" s="2">
        <v>1.4188000000000001</v>
      </c>
    </row>
    <row r="374" spans="2:18" x14ac:dyDescent="0.45">
      <c r="B374" s="2">
        <v>0.38457427300000002</v>
      </c>
      <c r="C374" s="2">
        <f t="shared" si="20"/>
        <v>384.57427300000001</v>
      </c>
      <c r="D374" s="2">
        <v>-0.88977924399999997</v>
      </c>
      <c r="E374" s="5">
        <v>0.38457427300000002</v>
      </c>
      <c r="F374" s="5">
        <f t="shared" si="21"/>
        <v>384.57427300000001</v>
      </c>
      <c r="G374" s="5">
        <v>-2.356684606</v>
      </c>
      <c r="H374" s="5">
        <v>0.38466389699999998</v>
      </c>
      <c r="I374" s="5">
        <f t="shared" si="22"/>
        <v>384.66389699999996</v>
      </c>
      <c r="J374" s="5">
        <v>-3.3031425940000001</v>
      </c>
      <c r="K374" s="5">
        <v>0.38466389699999998</v>
      </c>
      <c r="L374" s="2">
        <f t="shared" si="23"/>
        <v>384.66389699999996</v>
      </c>
      <c r="M374" s="5">
        <v>-6.5422253719999999</v>
      </c>
      <c r="N374" s="2">
        <v>371</v>
      </c>
      <c r="O374" s="2">
        <v>0.36359999999999998</v>
      </c>
      <c r="P374" s="2">
        <v>0.15690000000000001</v>
      </c>
      <c r="Q374" s="2">
        <v>-1.018</v>
      </c>
      <c r="R374" s="2">
        <v>1.6245000000000001</v>
      </c>
    </row>
    <row r="375" spans="2:18" x14ac:dyDescent="0.45">
      <c r="B375" s="2">
        <v>0.385613663</v>
      </c>
      <c r="C375" s="2">
        <f t="shared" si="20"/>
        <v>385.61366299999997</v>
      </c>
      <c r="D375" s="2">
        <v>-0.87631143499999997</v>
      </c>
      <c r="E375" s="5">
        <v>0.385613663</v>
      </c>
      <c r="F375" s="5">
        <f t="shared" si="21"/>
        <v>385.61366299999997</v>
      </c>
      <c r="G375" s="5">
        <v>-2.3343904090000001</v>
      </c>
      <c r="H375" s="5">
        <v>0.38570352899999999</v>
      </c>
      <c r="I375" s="5">
        <f t="shared" si="22"/>
        <v>385.703529</v>
      </c>
      <c r="J375" s="5">
        <v>-3.0113965239999998</v>
      </c>
      <c r="K375" s="5">
        <v>0.38570352899999999</v>
      </c>
      <c r="L375" s="2">
        <f t="shared" si="23"/>
        <v>385.703529</v>
      </c>
      <c r="M375" s="5">
        <v>-6.478531662</v>
      </c>
      <c r="N375" s="2">
        <v>372</v>
      </c>
      <c r="O375" s="2">
        <v>0.1676</v>
      </c>
      <c r="P375" s="2">
        <v>0.1333</v>
      </c>
      <c r="Q375" s="2">
        <v>-1.0646</v>
      </c>
      <c r="R375" s="2">
        <v>2.4264000000000001</v>
      </c>
    </row>
    <row r="376" spans="2:18" x14ac:dyDescent="0.45">
      <c r="B376" s="2">
        <v>0.38665305300000002</v>
      </c>
      <c r="C376" s="2">
        <f t="shared" si="20"/>
        <v>386.653053</v>
      </c>
      <c r="D376" s="2">
        <v>-1.0976320879999999</v>
      </c>
      <c r="E376" s="5">
        <v>0.38665305300000002</v>
      </c>
      <c r="F376" s="5">
        <f t="shared" si="21"/>
        <v>386.653053</v>
      </c>
      <c r="G376" s="5">
        <v>-2.4166618479999999</v>
      </c>
      <c r="H376" s="5">
        <v>0.386743161</v>
      </c>
      <c r="I376" s="5">
        <f t="shared" si="22"/>
        <v>386.74316099999999</v>
      </c>
      <c r="J376" s="5">
        <v>-3.0816824519999999</v>
      </c>
      <c r="K376" s="5">
        <v>0.386743161</v>
      </c>
      <c r="L376" s="2">
        <f t="shared" si="23"/>
        <v>386.74316099999999</v>
      </c>
      <c r="M376" s="5">
        <v>-6.80778471</v>
      </c>
      <c r="N376" s="2">
        <v>373</v>
      </c>
      <c r="O376" s="2">
        <v>3.5999999999999997E-2</v>
      </c>
      <c r="P376" s="2">
        <v>9.1600000000000001E-2</v>
      </c>
      <c r="Q376" s="2">
        <v>-1.0344</v>
      </c>
      <c r="R376" s="2">
        <v>3.4436</v>
      </c>
    </row>
    <row r="377" spans="2:18" x14ac:dyDescent="0.45">
      <c r="B377" s="2">
        <v>0.387692443</v>
      </c>
      <c r="C377" s="2">
        <f t="shared" si="20"/>
        <v>387.69244300000003</v>
      </c>
      <c r="D377" s="2">
        <v>-1.1290294670000001</v>
      </c>
      <c r="E377" s="5">
        <v>0.387692443</v>
      </c>
      <c r="F377" s="5">
        <f t="shared" si="21"/>
        <v>387.69244300000003</v>
      </c>
      <c r="G377" s="5">
        <v>-2.3722956630000001</v>
      </c>
      <c r="H377" s="5">
        <v>0.38778279300000001</v>
      </c>
      <c r="I377" s="5">
        <f t="shared" si="22"/>
        <v>387.78279300000003</v>
      </c>
      <c r="J377" s="5">
        <v>-2.8772452720000001</v>
      </c>
      <c r="K377" s="5">
        <v>0.38778279300000001</v>
      </c>
      <c r="L377" s="2">
        <f t="shared" si="23"/>
        <v>387.78279300000003</v>
      </c>
      <c r="M377" s="5">
        <v>-7.2286321539999996</v>
      </c>
      <c r="N377" s="2">
        <v>374</v>
      </c>
      <c r="O377" s="2">
        <v>0.1305</v>
      </c>
      <c r="P377" s="2">
        <v>-0.19550000000000001</v>
      </c>
      <c r="Q377" s="2">
        <v>-0.95409999999999995</v>
      </c>
      <c r="R377" s="2">
        <v>4.5031999999999996</v>
      </c>
    </row>
    <row r="378" spans="2:18" x14ac:dyDescent="0.45">
      <c r="B378" s="2">
        <v>0.38873183300000003</v>
      </c>
      <c r="C378" s="2">
        <f t="shared" si="20"/>
        <v>388.73183300000005</v>
      </c>
      <c r="D378" s="2">
        <v>-1.147865943</v>
      </c>
      <c r="E378" s="5">
        <v>0.38873183300000003</v>
      </c>
      <c r="F378" s="5">
        <f t="shared" si="21"/>
        <v>388.73183300000005</v>
      </c>
      <c r="G378" s="5">
        <v>-1.5679034430000001</v>
      </c>
      <c r="H378" s="5">
        <v>0.38882242500000003</v>
      </c>
      <c r="I378" s="5">
        <f t="shared" si="22"/>
        <v>388.82242500000001</v>
      </c>
      <c r="J378" s="5">
        <v>-2.8861181820000001</v>
      </c>
      <c r="K378" s="5">
        <v>0.38882242500000003</v>
      </c>
      <c r="L378" s="2">
        <f t="shared" si="23"/>
        <v>388.82242500000001</v>
      </c>
      <c r="M378" s="5">
        <v>-7.3044646420000001</v>
      </c>
      <c r="N378" s="2">
        <v>375</v>
      </c>
      <c r="O378" s="2">
        <v>-0.11600000000000001</v>
      </c>
      <c r="P378" s="2">
        <v>-0.1447</v>
      </c>
      <c r="Q378" s="2">
        <v>-0.91879999999999995</v>
      </c>
      <c r="R378" s="2">
        <v>5.0107999999999997</v>
      </c>
    </row>
    <row r="379" spans="2:18" x14ac:dyDescent="0.45">
      <c r="B379" s="2">
        <v>0.389771223</v>
      </c>
      <c r="C379" s="2">
        <f t="shared" si="20"/>
        <v>389.77122300000002</v>
      </c>
      <c r="D379" s="2">
        <v>-1.3657135600000001</v>
      </c>
      <c r="E379" s="5">
        <v>0.389771223</v>
      </c>
      <c r="F379" s="5">
        <f t="shared" si="21"/>
        <v>389.77122300000002</v>
      </c>
      <c r="G379" s="5">
        <v>-1.605549372</v>
      </c>
      <c r="H379" s="5">
        <v>0.38986205699999998</v>
      </c>
      <c r="I379" s="5">
        <f t="shared" si="22"/>
        <v>389.86205699999999</v>
      </c>
      <c r="J379" s="5">
        <v>-2.7782742589999998</v>
      </c>
      <c r="K379" s="5">
        <v>0.38986205699999998</v>
      </c>
      <c r="L379" s="2">
        <f t="shared" si="23"/>
        <v>389.86205699999999</v>
      </c>
      <c r="M379" s="5">
        <v>-7.4393687909999997</v>
      </c>
      <c r="N379" s="2">
        <v>376</v>
      </c>
      <c r="O379" s="2">
        <v>-0.32469999999999999</v>
      </c>
      <c r="P379" s="2">
        <v>9.1999999999999998E-3</v>
      </c>
      <c r="Q379" s="2">
        <v>-0.88019999999999998</v>
      </c>
      <c r="R379" s="2">
        <v>5.1167999999999996</v>
      </c>
    </row>
    <row r="380" spans="2:18" x14ac:dyDescent="0.45">
      <c r="B380" s="2">
        <v>0.39081061299999997</v>
      </c>
      <c r="C380" s="2">
        <f t="shared" si="20"/>
        <v>390.81061299999999</v>
      </c>
      <c r="D380" s="2">
        <v>-1.38968333</v>
      </c>
      <c r="E380" s="5">
        <v>0.39081061299999997</v>
      </c>
      <c r="F380" s="5">
        <f t="shared" si="21"/>
        <v>390.81061299999999</v>
      </c>
      <c r="G380" s="5">
        <v>-1.7891333920000001</v>
      </c>
      <c r="H380" s="5">
        <v>0.390901689</v>
      </c>
      <c r="I380" s="5">
        <f t="shared" si="22"/>
        <v>390.90168899999998</v>
      </c>
      <c r="J380" s="5">
        <v>-2.3383328560000001</v>
      </c>
      <c r="K380" s="5">
        <v>0.390901689</v>
      </c>
      <c r="L380" s="2">
        <f t="shared" si="23"/>
        <v>390.90168899999998</v>
      </c>
      <c r="M380" s="5">
        <v>-7.3967044560000001</v>
      </c>
      <c r="N380" s="2">
        <v>377</v>
      </c>
      <c r="O380" s="2">
        <v>-0.1086</v>
      </c>
      <c r="P380" s="2">
        <v>-0.16200000000000001</v>
      </c>
      <c r="Q380" s="2">
        <v>-0.64480000000000004</v>
      </c>
      <c r="R380" s="2">
        <v>5.9572000000000003</v>
      </c>
    </row>
    <row r="381" spans="2:18" x14ac:dyDescent="0.45">
      <c r="B381" s="2">
        <v>0.391850003</v>
      </c>
      <c r="C381" s="2">
        <f t="shared" si="20"/>
        <v>391.85000300000002</v>
      </c>
      <c r="D381" s="2">
        <v>-1.2058565210000001</v>
      </c>
      <c r="E381" s="5">
        <v>0.391850003</v>
      </c>
      <c r="F381" s="5">
        <f t="shared" si="21"/>
        <v>391.85000300000002</v>
      </c>
      <c r="G381" s="5">
        <v>-2.0349545409999998</v>
      </c>
      <c r="H381" s="5">
        <v>0.39194132199999998</v>
      </c>
      <c r="I381" s="5">
        <f t="shared" si="22"/>
        <v>391.94132199999996</v>
      </c>
      <c r="J381" s="5">
        <v>-2.3648174659999999</v>
      </c>
      <c r="K381" s="5">
        <v>0.39194132199999998</v>
      </c>
      <c r="L381" s="2">
        <f t="shared" si="23"/>
        <v>391.94132199999996</v>
      </c>
      <c r="M381" s="5">
        <v>-7.3591641499999998</v>
      </c>
      <c r="N381" s="2">
        <v>378</v>
      </c>
      <c r="O381" s="2">
        <v>-1.8100000000000002E-2</v>
      </c>
      <c r="P381" s="2">
        <v>8.0799999999999997E-2</v>
      </c>
      <c r="Q381" s="2">
        <v>-0.86760000000000004</v>
      </c>
      <c r="R381" s="2">
        <v>6.2363999999999997</v>
      </c>
    </row>
    <row r="382" spans="2:18" x14ac:dyDescent="0.45">
      <c r="B382" s="2">
        <v>0.39288939299999998</v>
      </c>
      <c r="C382" s="2">
        <f t="shared" si="20"/>
        <v>392.88939299999998</v>
      </c>
      <c r="D382" s="2">
        <v>-1.2442461840000001</v>
      </c>
      <c r="E382" s="5">
        <v>0.39288939299999998</v>
      </c>
      <c r="F382" s="5">
        <f t="shared" si="21"/>
        <v>392.88939299999998</v>
      </c>
      <c r="G382" s="5">
        <v>-2.1240847340000002</v>
      </c>
      <c r="H382" s="5">
        <v>0.39298095399999999</v>
      </c>
      <c r="I382" s="5">
        <f t="shared" si="22"/>
        <v>392.980954</v>
      </c>
      <c r="J382" s="5">
        <v>-2.341756014</v>
      </c>
      <c r="K382" s="5">
        <v>0.39298095399999999</v>
      </c>
      <c r="L382" s="2">
        <f t="shared" si="23"/>
        <v>392.980954</v>
      </c>
      <c r="M382" s="5">
        <v>-7.5398936919999997</v>
      </c>
      <c r="N382" s="2">
        <v>379</v>
      </c>
      <c r="O382" s="2">
        <v>0.33400000000000002</v>
      </c>
      <c r="P382" s="2">
        <v>-0.27600000000000002</v>
      </c>
      <c r="Q382" s="2">
        <v>-0.67600000000000005</v>
      </c>
      <c r="R382" s="2">
        <v>6.8720999999999997</v>
      </c>
    </row>
    <row r="383" spans="2:18" x14ac:dyDescent="0.45">
      <c r="B383" s="2">
        <v>0.39392878199999998</v>
      </c>
      <c r="C383" s="2">
        <f t="shared" si="20"/>
        <v>393.92878199999996</v>
      </c>
      <c r="D383" s="2">
        <v>-1.5478060360000001</v>
      </c>
      <c r="E383" s="5">
        <v>0.39392878199999998</v>
      </c>
      <c r="F383" s="5">
        <f t="shared" si="21"/>
        <v>393.92878199999996</v>
      </c>
      <c r="G383" s="5">
        <v>-2.373946992</v>
      </c>
      <c r="H383" s="5">
        <v>0.39402058600000001</v>
      </c>
      <c r="I383" s="5">
        <f t="shared" si="22"/>
        <v>394.02058599999998</v>
      </c>
      <c r="J383" s="5">
        <v>-2.3542573529999999</v>
      </c>
      <c r="K383" s="5">
        <v>0.39402058600000001</v>
      </c>
      <c r="L383" s="2">
        <f t="shared" si="23"/>
        <v>394.02058599999998</v>
      </c>
      <c r="M383" s="5">
        <v>-7.7208580710000003</v>
      </c>
      <c r="N383" s="2">
        <v>380</v>
      </c>
      <c r="O383" s="2">
        <v>-0.22420000000000001</v>
      </c>
      <c r="P383" s="2">
        <v>0.25879999999999997</v>
      </c>
      <c r="Q383" s="2">
        <v>-0.74370000000000003</v>
      </c>
      <c r="R383" s="2">
        <v>7.173</v>
      </c>
    </row>
    <row r="384" spans="2:18" x14ac:dyDescent="0.45">
      <c r="B384" s="2">
        <v>0.39496817200000001</v>
      </c>
      <c r="C384" s="2">
        <f t="shared" si="20"/>
        <v>394.96817199999998</v>
      </c>
      <c r="D384" s="2">
        <v>-1.485078645</v>
      </c>
      <c r="E384" s="5">
        <v>0.39496817200000001</v>
      </c>
      <c r="F384" s="5">
        <f t="shared" si="21"/>
        <v>394.96817199999998</v>
      </c>
      <c r="G384" s="5">
        <v>-2.2553042090000002</v>
      </c>
      <c r="H384" s="5">
        <v>0.39506021800000002</v>
      </c>
      <c r="I384" s="5">
        <f t="shared" si="22"/>
        <v>395.06021800000002</v>
      </c>
      <c r="J384" s="5">
        <v>-2.2404694090000001</v>
      </c>
      <c r="K384" s="5">
        <v>0.39506021800000002</v>
      </c>
      <c r="L384" s="2">
        <f t="shared" si="23"/>
        <v>395.06021800000002</v>
      </c>
      <c r="M384" s="5">
        <v>-7.7085959910000001</v>
      </c>
      <c r="N384" s="2">
        <v>381</v>
      </c>
      <c r="O384" s="2">
        <v>0.28489999999999999</v>
      </c>
      <c r="P384" s="2">
        <v>-0.28220000000000001</v>
      </c>
      <c r="Q384" s="2">
        <v>-0.43709999999999999</v>
      </c>
      <c r="R384" s="2">
        <v>6.9371</v>
      </c>
    </row>
    <row r="385" spans="2:18" x14ac:dyDescent="0.45">
      <c r="B385" s="2">
        <v>0.39600756199999998</v>
      </c>
      <c r="C385" s="2">
        <f t="shared" si="20"/>
        <v>396.00756200000001</v>
      </c>
      <c r="D385" s="2">
        <v>-1.5175980499999999</v>
      </c>
      <c r="E385" s="5">
        <v>0.39600756199999998</v>
      </c>
      <c r="F385" s="5">
        <f t="shared" si="21"/>
        <v>396.00756200000001</v>
      </c>
      <c r="G385" s="5">
        <v>-2.2326698899999999</v>
      </c>
      <c r="H385" s="5">
        <v>0.39609984999999998</v>
      </c>
      <c r="I385" s="5">
        <f t="shared" si="22"/>
        <v>396.09985</v>
      </c>
      <c r="J385" s="5">
        <v>-1.6884497030000001</v>
      </c>
      <c r="K385" s="5">
        <v>0.39609984999999998</v>
      </c>
      <c r="L385" s="2">
        <f t="shared" si="23"/>
        <v>396.09985</v>
      </c>
      <c r="M385" s="5">
        <v>-8.0320016410000008</v>
      </c>
      <c r="N385" s="2">
        <v>382</v>
      </c>
      <c r="O385" s="2">
        <v>-0.27560000000000001</v>
      </c>
      <c r="P385" s="2">
        <v>6.7100000000000007E-2</v>
      </c>
      <c r="Q385" s="2">
        <v>-0.25440000000000002</v>
      </c>
      <c r="R385" s="2">
        <v>7.2408000000000001</v>
      </c>
    </row>
    <row r="386" spans="2:18" x14ac:dyDescent="0.45">
      <c r="B386" s="2">
        <v>0.39704695200000001</v>
      </c>
      <c r="C386" s="2">
        <f t="shared" si="20"/>
        <v>397.04695200000003</v>
      </c>
      <c r="D386" s="2">
        <v>-1.456500259</v>
      </c>
      <c r="E386" s="5">
        <v>0.39704695200000001</v>
      </c>
      <c r="F386" s="5">
        <f t="shared" si="21"/>
        <v>397.04695200000003</v>
      </c>
      <c r="G386" s="5">
        <v>-2.058262783</v>
      </c>
      <c r="H386" s="5">
        <v>0.39713948199999999</v>
      </c>
      <c r="I386" s="5">
        <f t="shared" si="22"/>
        <v>397.13948199999999</v>
      </c>
      <c r="J386" s="5">
        <v>-1.5289433699999999</v>
      </c>
      <c r="K386" s="5">
        <v>0.39713948199999999</v>
      </c>
      <c r="L386" s="2">
        <f t="shared" si="23"/>
        <v>397.13948199999999</v>
      </c>
      <c r="M386" s="5">
        <v>-8.0115221200000004</v>
      </c>
      <c r="N386" s="2">
        <v>383</v>
      </c>
      <c r="O386" s="2">
        <v>-0.25569999999999998</v>
      </c>
      <c r="P386" s="2">
        <v>0.13969999999999999</v>
      </c>
      <c r="Q386" s="2">
        <v>-0.42859999999999998</v>
      </c>
      <c r="R386" s="2">
        <v>7.1018999999999997</v>
      </c>
    </row>
    <row r="387" spans="2:18" x14ac:dyDescent="0.45">
      <c r="B387" s="2">
        <v>0.39808634199999998</v>
      </c>
      <c r="C387" s="2">
        <f t="shared" si="20"/>
        <v>398.086342</v>
      </c>
      <c r="D387" s="2">
        <v>-1.4528274590000001</v>
      </c>
      <c r="E387" s="5">
        <v>0.39808634199999998</v>
      </c>
      <c r="F387" s="5">
        <f t="shared" si="21"/>
        <v>398.086342</v>
      </c>
      <c r="G387" s="5">
        <v>-2.1377238049999998</v>
      </c>
      <c r="H387" s="5">
        <v>0.39817911499999997</v>
      </c>
      <c r="I387" s="5">
        <f t="shared" si="22"/>
        <v>398.17911499999997</v>
      </c>
      <c r="J387" s="5">
        <v>-1.557656814</v>
      </c>
      <c r="K387" s="5">
        <v>0.39817911499999997</v>
      </c>
      <c r="L387" s="2">
        <f t="shared" si="23"/>
        <v>398.17911499999997</v>
      </c>
      <c r="M387" s="5">
        <v>-8.3565742059999994</v>
      </c>
      <c r="N387" s="2">
        <v>384</v>
      </c>
      <c r="O387" s="2">
        <v>-5.2299999999999999E-2</v>
      </c>
      <c r="P387" s="2">
        <v>-0.2397</v>
      </c>
      <c r="Q387" s="2">
        <v>-0.22309999999999999</v>
      </c>
      <c r="R387" s="2">
        <v>7.1543999999999999</v>
      </c>
    </row>
    <row r="388" spans="2:18" x14ac:dyDescent="0.45">
      <c r="B388" s="2">
        <v>0.39912573200000001</v>
      </c>
      <c r="C388" s="2">
        <f t="shared" si="20"/>
        <v>399.12573200000003</v>
      </c>
      <c r="D388" s="2">
        <v>-1.6247364710000001</v>
      </c>
      <c r="E388" s="5">
        <v>0.39912573200000001</v>
      </c>
      <c r="F388" s="5">
        <f t="shared" si="21"/>
        <v>399.12573200000003</v>
      </c>
      <c r="G388" s="5">
        <v>-2.474421929</v>
      </c>
      <c r="H388" s="5">
        <v>0.39921874699999998</v>
      </c>
      <c r="I388" s="5">
        <f t="shared" si="22"/>
        <v>399.21874700000001</v>
      </c>
      <c r="J388" s="5">
        <v>-1.549525692</v>
      </c>
      <c r="K388" s="5">
        <v>0.39921874699999998</v>
      </c>
      <c r="L388" s="2">
        <f t="shared" si="23"/>
        <v>399.21874700000001</v>
      </c>
      <c r="M388" s="5">
        <v>-8.453642876</v>
      </c>
      <c r="N388" s="2">
        <v>385</v>
      </c>
      <c r="O388" s="2">
        <v>0.35299999999999998</v>
      </c>
      <c r="P388" s="2">
        <v>-0.20080000000000001</v>
      </c>
      <c r="Q388" s="2">
        <v>-0.65459999999999996</v>
      </c>
      <c r="R388" s="2">
        <v>6.7446999999999999</v>
      </c>
    </row>
    <row r="389" spans="2:18" x14ac:dyDescent="0.45">
      <c r="B389" s="2">
        <v>0.40016512199999998</v>
      </c>
      <c r="C389" s="2">
        <f t="shared" ref="C389:C452" si="24">B389*1000</f>
        <v>400.165122</v>
      </c>
      <c r="D389" s="2">
        <v>-1.6562976949999999</v>
      </c>
      <c r="E389" s="5">
        <v>0.40016512199999998</v>
      </c>
      <c r="F389" s="5">
        <f t="shared" ref="F389:F452" si="25">E389*1000</f>
        <v>400.165122</v>
      </c>
      <c r="G389" s="5">
        <v>-2.7531668210000002</v>
      </c>
      <c r="H389" s="5">
        <v>0.400258379</v>
      </c>
      <c r="I389" s="5">
        <f t="shared" ref="I389:I452" si="26">H389*1000</f>
        <v>400.25837899999999</v>
      </c>
      <c r="J389" s="5">
        <v>-1.5199900260000001</v>
      </c>
      <c r="K389" s="5">
        <v>0.400258379</v>
      </c>
      <c r="L389" s="2">
        <f t="shared" ref="L389:L452" si="27">K389*1000</f>
        <v>400.25837899999999</v>
      </c>
      <c r="M389" s="5">
        <v>-8.5109149599999991</v>
      </c>
      <c r="N389" s="2">
        <v>386</v>
      </c>
      <c r="O389" s="2">
        <v>1.1200000000000001</v>
      </c>
      <c r="P389" s="2">
        <v>-0.18129999999999999</v>
      </c>
      <c r="Q389" s="2">
        <v>-0.86019999999999996</v>
      </c>
      <c r="R389" s="2">
        <v>6.3372000000000002</v>
      </c>
    </row>
    <row r="390" spans="2:18" x14ac:dyDescent="0.45">
      <c r="B390" s="2">
        <v>0.40120451200000001</v>
      </c>
      <c r="C390" s="2">
        <f t="shared" si="24"/>
        <v>401.20451200000002</v>
      </c>
      <c r="D390" s="2">
        <v>-1.5623738650000001</v>
      </c>
      <c r="E390" s="5">
        <v>0.40120451200000001</v>
      </c>
      <c r="F390" s="5">
        <f t="shared" si="25"/>
        <v>401.20451200000002</v>
      </c>
      <c r="G390" s="5">
        <v>-2.6798304289999999</v>
      </c>
      <c r="H390" s="5">
        <v>0.40129801100000001</v>
      </c>
      <c r="I390" s="5">
        <f t="shared" si="26"/>
        <v>401.29801100000003</v>
      </c>
      <c r="J390" s="5">
        <v>-1.0222665559999999</v>
      </c>
      <c r="K390" s="5">
        <v>0.40129801100000001</v>
      </c>
      <c r="L390" s="2">
        <f t="shared" si="27"/>
        <v>401.29801100000003</v>
      </c>
      <c r="M390" s="5">
        <v>-8.8856821840000002</v>
      </c>
      <c r="N390" s="2">
        <v>387</v>
      </c>
      <c r="O390" s="2">
        <v>0.77249999999999996</v>
      </c>
      <c r="P390" s="2">
        <v>-0.36670000000000003</v>
      </c>
      <c r="Q390" s="2">
        <v>-1.0451999999999999</v>
      </c>
      <c r="R390" s="2">
        <v>6.2964000000000002</v>
      </c>
    </row>
    <row r="391" spans="2:18" x14ac:dyDescent="0.45">
      <c r="B391" s="2">
        <v>0.40224390199999999</v>
      </c>
      <c r="C391" s="2">
        <f t="shared" si="24"/>
        <v>402.24390199999999</v>
      </c>
      <c r="D391" s="2">
        <v>-1.6837962440000001</v>
      </c>
      <c r="E391" s="5">
        <v>0.40224390199999999</v>
      </c>
      <c r="F391" s="5">
        <f t="shared" si="25"/>
        <v>402.24390199999999</v>
      </c>
      <c r="G391" s="5">
        <v>-2.6386814940000001</v>
      </c>
      <c r="H391" s="5">
        <v>0.40233764300000002</v>
      </c>
      <c r="I391" s="5">
        <f t="shared" si="26"/>
        <v>402.33764300000001</v>
      </c>
      <c r="J391" s="5">
        <v>-0.82539920499999997</v>
      </c>
      <c r="K391" s="5">
        <v>0.40233764300000002</v>
      </c>
      <c r="L391" s="2">
        <f t="shared" si="27"/>
        <v>402.33764300000001</v>
      </c>
      <c r="M391" s="5">
        <v>-8.9749779810000003</v>
      </c>
      <c r="N391" s="2">
        <v>388</v>
      </c>
      <c r="O391" s="2">
        <v>1.2286999999999999</v>
      </c>
      <c r="P391" s="2">
        <v>-0.40160000000000001</v>
      </c>
      <c r="Q391" s="2">
        <v>-1.2802</v>
      </c>
      <c r="R391" s="2">
        <v>6.1162000000000001</v>
      </c>
    </row>
    <row r="392" spans="2:18" x14ac:dyDescent="0.45">
      <c r="B392" s="2">
        <v>0.40328329200000002</v>
      </c>
      <c r="C392" s="2">
        <f t="shared" si="24"/>
        <v>403.28329200000002</v>
      </c>
      <c r="D392" s="2">
        <v>-1.44874185</v>
      </c>
      <c r="E392" s="5">
        <v>0.40328329200000002</v>
      </c>
      <c r="F392" s="5">
        <f t="shared" si="25"/>
        <v>403.28329200000002</v>
      </c>
      <c r="G392" s="5">
        <v>-2.5198486760000001</v>
      </c>
      <c r="H392" s="5">
        <v>0.40337727499999998</v>
      </c>
      <c r="I392" s="5">
        <f t="shared" si="26"/>
        <v>403.377275</v>
      </c>
      <c r="J392" s="5">
        <v>-0.77277920899999997</v>
      </c>
      <c r="K392" s="5">
        <v>0.40337727499999998</v>
      </c>
      <c r="L392" s="2">
        <f t="shared" si="27"/>
        <v>403.377275</v>
      </c>
      <c r="M392" s="5">
        <v>-9.0856909669999997</v>
      </c>
      <c r="N392" s="2">
        <v>389</v>
      </c>
      <c r="O392" s="2">
        <v>0.67400000000000004</v>
      </c>
      <c r="P392" s="2">
        <v>-0.77529999999999999</v>
      </c>
      <c r="Q392" s="2">
        <v>-2.0068999999999999</v>
      </c>
      <c r="R392" s="2">
        <v>6.9273999999999996</v>
      </c>
    </row>
    <row r="393" spans="2:18" x14ac:dyDescent="0.45">
      <c r="B393" s="2">
        <v>0.40432268199999999</v>
      </c>
      <c r="C393" s="2">
        <f t="shared" si="24"/>
        <v>404.32268199999999</v>
      </c>
      <c r="D393" s="2">
        <v>-1.548993174</v>
      </c>
      <c r="E393" s="5">
        <v>0.40432268199999999</v>
      </c>
      <c r="F393" s="5">
        <f t="shared" si="25"/>
        <v>404.32268199999999</v>
      </c>
      <c r="G393" s="5">
        <v>-2.6348181140000002</v>
      </c>
      <c r="H393" s="5">
        <v>0.40441690699999999</v>
      </c>
      <c r="I393" s="5">
        <f t="shared" si="26"/>
        <v>404.41690699999998</v>
      </c>
      <c r="J393" s="5">
        <v>-0.72031405400000004</v>
      </c>
      <c r="K393" s="5">
        <v>0.40441690699999999</v>
      </c>
      <c r="L393" s="2">
        <f t="shared" si="27"/>
        <v>404.41690699999998</v>
      </c>
      <c r="M393" s="5">
        <v>-9.3973479199999996</v>
      </c>
      <c r="N393" s="2">
        <v>390</v>
      </c>
      <c r="O393" s="2">
        <v>0.33960000000000001</v>
      </c>
      <c r="P393" s="2">
        <v>-0.96340000000000003</v>
      </c>
      <c r="Q393" s="2">
        <v>-2.3014000000000001</v>
      </c>
      <c r="R393" s="2">
        <v>7.6355000000000004</v>
      </c>
    </row>
    <row r="394" spans="2:18" x14ac:dyDescent="0.45">
      <c r="B394" s="2">
        <v>0.40536207200000002</v>
      </c>
      <c r="C394" s="2">
        <f t="shared" si="24"/>
        <v>405.36207200000001</v>
      </c>
      <c r="D394" s="2">
        <v>-1.573204533</v>
      </c>
      <c r="E394" s="5">
        <v>0.40536207200000002</v>
      </c>
      <c r="F394" s="5">
        <f t="shared" si="25"/>
        <v>405.36207200000001</v>
      </c>
      <c r="G394" s="5">
        <v>-2.7443810929999999</v>
      </c>
      <c r="H394" s="5">
        <v>0.40545653999999998</v>
      </c>
      <c r="I394" s="5">
        <f t="shared" si="26"/>
        <v>405.45653999999996</v>
      </c>
      <c r="J394" s="5">
        <v>-0.73267221100000002</v>
      </c>
      <c r="K394" s="5">
        <v>0.40545653999999998</v>
      </c>
      <c r="L394" s="2">
        <f t="shared" si="27"/>
        <v>405.45653999999996</v>
      </c>
      <c r="M394" s="5">
        <v>-9.4133800050000005</v>
      </c>
      <c r="N394" s="2">
        <v>391</v>
      </c>
      <c r="O394" s="2">
        <v>-0.30990000000000001</v>
      </c>
      <c r="P394" s="2">
        <v>-1.3426</v>
      </c>
      <c r="Q394" s="2">
        <v>-2.1705000000000001</v>
      </c>
      <c r="R394" s="2">
        <v>7.2473999999999998</v>
      </c>
    </row>
    <row r="395" spans="2:18" x14ac:dyDescent="0.45">
      <c r="B395" s="2">
        <v>0.40640146199999999</v>
      </c>
      <c r="C395" s="2">
        <f t="shared" si="24"/>
        <v>406.40146199999998</v>
      </c>
      <c r="D395" s="2">
        <v>-1.9806814319999999</v>
      </c>
      <c r="E395" s="5">
        <v>0.40640146199999999</v>
      </c>
      <c r="F395" s="5">
        <f t="shared" si="25"/>
        <v>406.40146199999998</v>
      </c>
      <c r="G395" s="5">
        <v>-2.9627851120000002</v>
      </c>
      <c r="H395" s="5">
        <v>0.40649617199999999</v>
      </c>
      <c r="I395" s="5">
        <f t="shared" si="26"/>
        <v>406.496172</v>
      </c>
      <c r="J395" s="5">
        <v>-0.87974857699999998</v>
      </c>
      <c r="K395" s="5">
        <v>0.40649617199999999</v>
      </c>
      <c r="L395" s="2">
        <f t="shared" si="27"/>
        <v>406.496172</v>
      </c>
      <c r="M395" s="5">
        <v>-9.7201154249999995</v>
      </c>
      <c r="N395" s="2">
        <v>392</v>
      </c>
      <c r="O395" s="2">
        <v>-0.52749999999999997</v>
      </c>
      <c r="P395" s="2">
        <v>-1.4356</v>
      </c>
      <c r="Q395" s="2">
        <v>-2.5855000000000001</v>
      </c>
      <c r="R395" s="2">
        <v>6.8596000000000004</v>
      </c>
    </row>
    <row r="396" spans="2:18" x14ac:dyDescent="0.45">
      <c r="B396" s="2">
        <v>0.40744085200000002</v>
      </c>
      <c r="C396" s="2">
        <f t="shared" si="24"/>
        <v>407.44085200000001</v>
      </c>
      <c r="D396" s="2">
        <v>-1.918876652</v>
      </c>
      <c r="E396" s="5">
        <v>0.40744085200000002</v>
      </c>
      <c r="F396" s="5">
        <f t="shared" si="25"/>
        <v>407.44085200000001</v>
      </c>
      <c r="G396" s="5">
        <v>-2.8251943659999998</v>
      </c>
      <c r="H396" s="5">
        <v>0.407535804</v>
      </c>
      <c r="I396" s="5">
        <f t="shared" si="26"/>
        <v>407.53580399999998</v>
      </c>
      <c r="J396" s="5">
        <v>-0.60968490200000003</v>
      </c>
      <c r="K396" s="5">
        <v>0.407535804</v>
      </c>
      <c r="L396" s="2">
        <f t="shared" si="27"/>
        <v>407.53580399999998</v>
      </c>
      <c r="M396" s="5">
        <v>-9.7568023359999998</v>
      </c>
      <c r="N396" s="2">
        <v>393</v>
      </c>
      <c r="O396" s="2">
        <v>-0.54900000000000004</v>
      </c>
      <c r="P396" s="2">
        <v>-1.9024000000000001</v>
      </c>
      <c r="Q396" s="2">
        <v>-2.9180999999999999</v>
      </c>
      <c r="R396" s="2">
        <v>6.4116999999999997</v>
      </c>
    </row>
    <row r="397" spans="2:18" x14ac:dyDescent="0.45">
      <c r="B397" s="2">
        <v>0.40848024100000002</v>
      </c>
      <c r="C397" s="2">
        <f t="shared" si="24"/>
        <v>408.48024100000004</v>
      </c>
      <c r="D397" s="2">
        <v>-1.854605799</v>
      </c>
      <c r="E397" s="5">
        <v>0.40848024100000002</v>
      </c>
      <c r="F397" s="5">
        <f t="shared" si="25"/>
        <v>408.48024100000004</v>
      </c>
      <c r="G397" s="5">
        <v>-2.8830368150000001</v>
      </c>
      <c r="H397" s="5">
        <v>0.40857543600000001</v>
      </c>
      <c r="I397" s="5">
        <f t="shared" si="26"/>
        <v>408.57543600000002</v>
      </c>
      <c r="J397" s="5">
        <v>-0.63987099400000003</v>
      </c>
      <c r="K397" s="5">
        <v>0.40857543600000001</v>
      </c>
      <c r="L397" s="2">
        <f t="shared" si="27"/>
        <v>408.57543600000002</v>
      </c>
      <c r="M397" s="5">
        <v>-9.8201209859999992</v>
      </c>
      <c r="N397" s="2">
        <v>394</v>
      </c>
      <c r="O397" s="2">
        <v>-0.89180000000000004</v>
      </c>
      <c r="P397" s="2">
        <v>-2.1229</v>
      </c>
      <c r="Q397" s="2">
        <v>-3.3138999999999998</v>
      </c>
      <c r="R397" s="2">
        <v>6.6816000000000004</v>
      </c>
    </row>
    <row r="398" spans="2:18" x14ac:dyDescent="0.45">
      <c r="B398" s="2">
        <v>0.409519631</v>
      </c>
      <c r="C398" s="2">
        <f t="shared" si="24"/>
        <v>409.519631</v>
      </c>
      <c r="D398" s="2">
        <v>-1.715720033</v>
      </c>
      <c r="E398" s="5">
        <v>0.409519631</v>
      </c>
      <c r="F398" s="5">
        <f t="shared" si="25"/>
        <v>409.519631</v>
      </c>
      <c r="G398" s="5">
        <v>-2.7794790030000001</v>
      </c>
      <c r="H398" s="5">
        <v>0.40961506800000003</v>
      </c>
      <c r="I398" s="5">
        <f t="shared" si="26"/>
        <v>409.61506800000001</v>
      </c>
      <c r="J398" s="5">
        <v>-0.38752342699999998</v>
      </c>
      <c r="K398" s="5">
        <v>0.40961506800000003</v>
      </c>
      <c r="L398" s="2">
        <f t="shared" si="27"/>
        <v>409.61506800000001</v>
      </c>
      <c r="M398" s="5">
        <v>-9.8061082969999998</v>
      </c>
      <c r="N398" s="2">
        <v>395</v>
      </c>
      <c r="O398" s="2">
        <v>-0.94099999999999995</v>
      </c>
      <c r="P398" s="2">
        <v>-2.3130000000000002</v>
      </c>
      <c r="Q398" s="2">
        <v>-4.1303000000000001</v>
      </c>
      <c r="R398" s="2">
        <v>6.7159000000000004</v>
      </c>
    </row>
    <row r="399" spans="2:18" x14ac:dyDescent="0.45">
      <c r="B399" s="2">
        <v>0.41055902100000002</v>
      </c>
      <c r="C399" s="2">
        <f t="shared" si="24"/>
        <v>410.55902100000003</v>
      </c>
      <c r="D399" s="2">
        <v>-1.6476388630000001</v>
      </c>
      <c r="E399" s="5">
        <v>0.41055902100000002</v>
      </c>
      <c r="F399" s="5">
        <f t="shared" si="25"/>
        <v>410.55902100000003</v>
      </c>
      <c r="G399" s="5">
        <v>-2.7077239049999999</v>
      </c>
      <c r="H399" s="5">
        <v>0.41065469999999998</v>
      </c>
      <c r="I399" s="5">
        <f t="shared" si="26"/>
        <v>410.65469999999999</v>
      </c>
      <c r="J399" s="5">
        <v>-0.25573527499999998</v>
      </c>
      <c r="K399" s="5">
        <v>0.41065469999999998</v>
      </c>
      <c r="L399" s="2">
        <f t="shared" si="27"/>
        <v>410.65469999999999</v>
      </c>
      <c r="M399" s="5">
        <v>-9.6375360610000005</v>
      </c>
      <c r="N399" s="2">
        <v>396</v>
      </c>
      <c r="O399" s="2">
        <v>-0.95569999999999999</v>
      </c>
      <c r="P399" s="2">
        <v>-2.194</v>
      </c>
      <c r="Q399" s="2">
        <v>-4.2702999999999998</v>
      </c>
      <c r="R399" s="2">
        <v>5.7526999999999999</v>
      </c>
    </row>
    <row r="400" spans="2:18" x14ac:dyDescent="0.45">
      <c r="B400" s="2">
        <v>0.411598411</v>
      </c>
      <c r="C400" s="2">
        <f t="shared" si="24"/>
        <v>411.598411</v>
      </c>
      <c r="D400" s="2">
        <v>-1.887484873</v>
      </c>
      <c r="E400" s="5">
        <v>0.411598411</v>
      </c>
      <c r="F400" s="5">
        <f t="shared" si="25"/>
        <v>411.598411</v>
      </c>
      <c r="G400" s="5">
        <v>-2.9725705470000001</v>
      </c>
      <c r="H400" s="5">
        <v>0.41169433300000002</v>
      </c>
      <c r="I400" s="5">
        <f t="shared" si="26"/>
        <v>411.69433300000003</v>
      </c>
      <c r="J400" s="5">
        <v>-0.35607639099999999</v>
      </c>
      <c r="K400" s="5">
        <v>0.41169433300000002</v>
      </c>
      <c r="L400" s="2">
        <f t="shared" si="27"/>
        <v>411.69433300000003</v>
      </c>
      <c r="M400" s="5">
        <v>-9.4855410490000001</v>
      </c>
      <c r="N400" s="2">
        <v>397</v>
      </c>
      <c r="O400" s="2">
        <v>-0.80500000000000005</v>
      </c>
      <c r="P400" s="2">
        <v>-2.4190999999999998</v>
      </c>
      <c r="Q400" s="2">
        <v>-4.6012000000000004</v>
      </c>
      <c r="R400" s="2">
        <v>5.5204000000000004</v>
      </c>
    </row>
    <row r="401" spans="2:18" x14ac:dyDescent="0.45">
      <c r="B401" s="2">
        <v>0.41263780100000003</v>
      </c>
      <c r="C401" s="2">
        <f t="shared" si="24"/>
        <v>412.63780100000002</v>
      </c>
      <c r="D401" s="2">
        <v>-1.7999621649999999</v>
      </c>
      <c r="E401" s="5">
        <v>0.41263780100000003</v>
      </c>
      <c r="F401" s="5">
        <f t="shared" si="25"/>
        <v>412.63780100000002</v>
      </c>
      <c r="G401" s="5">
        <v>-2.8431336969999998</v>
      </c>
      <c r="H401" s="5">
        <v>0.41273396499999998</v>
      </c>
      <c r="I401" s="5">
        <f t="shared" si="26"/>
        <v>412.73396499999996</v>
      </c>
      <c r="J401" s="5">
        <v>0.40097833199999999</v>
      </c>
      <c r="K401" s="5">
        <v>0.41273396499999998</v>
      </c>
      <c r="L401" s="2">
        <f t="shared" si="27"/>
        <v>412.73396499999996</v>
      </c>
      <c r="M401" s="5">
        <v>-9.0992618279999995</v>
      </c>
      <c r="N401" s="2">
        <v>398</v>
      </c>
      <c r="O401" s="2">
        <v>-0.78590000000000004</v>
      </c>
      <c r="P401" s="2">
        <v>-2.4281999999999999</v>
      </c>
      <c r="Q401" s="2">
        <v>-4.7012999999999998</v>
      </c>
      <c r="R401" s="2">
        <v>5.2115999999999998</v>
      </c>
    </row>
    <row r="402" spans="2:18" x14ac:dyDescent="0.45">
      <c r="B402" s="2">
        <v>0.413677191</v>
      </c>
      <c r="C402" s="2">
        <f t="shared" si="24"/>
        <v>413.67719099999999</v>
      </c>
      <c r="D402" s="2">
        <v>-1.570315865</v>
      </c>
      <c r="E402" s="5">
        <v>0.413677191</v>
      </c>
      <c r="F402" s="5">
        <f t="shared" si="25"/>
        <v>413.67719099999999</v>
      </c>
      <c r="G402" s="5">
        <v>-2.7488402810000001</v>
      </c>
      <c r="H402" s="5">
        <v>0.41377359699999999</v>
      </c>
      <c r="I402" s="5">
        <f t="shared" si="26"/>
        <v>413.773597</v>
      </c>
      <c r="J402" s="5">
        <v>0.36849276399999997</v>
      </c>
      <c r="K402" s="5">
        <v>0.41377359699999999</v>
      </c>
      <c r="L402" s="2">
        <f t="shared" si="27"/>
        <v>413.773597</v>
      </c>
      <c r="M402" s="5">
        <v>-9.1030728360000008</v>
      </c>
      <c r="N402" s="2">
        <v>399</v>
      </c>
      <c r="O402" s="2">
        <v>-0.62629999999999997</v>
      </c>
      <c r="P402" s="2">
        <v>-2.3752</v>
      </c>
      <c r="Q402" s="2">
        <v>-5.0688000000000004</v>
      </c>
      <c r="R402" s="2">
        <v>4.9215</v>
      </c>
    </row>
    <row r="403" spans="2:18" x14ac:dyDescent="0.45">
      <c r="B403" s="2">
        <v>0.41471658099999997</v>
      </c>
      <c r="C403" s="2">
        <f t="shared" si="24"/>
        <v>414.71658099999996</v>
      </c>
      <c r="D403" s="2">
        <v>-1.6049222940000001</v>
      </c>
      <c r="E403" s="5">
        <v>0.41471658099999997</v>
      </c>
      <c r="F403" s="5">
        <f t="shared" si="25"/>
        <v>414.71658099999996</v>
      </c>
      <c r="G403" s="5">
        <v>-2.9430833619999999</v>
      </c>
      <c r="H403" s="5">
        <v>0.41481322900000001</v>
      </c>
      <c r="I403" s="5">
        <f t="shared" si="26"/>
        <v>414.81322899999998</v>
      </c>
      <c r="J403" s="5">
        <v>0.25378991899999997</v>
      </c>
      <c r="K403" s="5">
        <v>0.41481322900000001</v>
      </c>
      <c r="L403" s="2">
        <f t="shared" si="27"/>
        <v>414.81322899999998</v>
      </c>
      <c r="M403" s="5">
        <v>-9.0051582989999996</v>
      </c>
      <c r="N403" s="2">
        <v>400</v>
      </c>
      <c r="O403" s="2">
        <v>-0.59370000000000001</v>
      </c>
      <c r="P403" s="2">
        <v>-2.3530000000000002</v>
      </c>
      <c r="Q403" s="2">
        <v>-5.0231000000000003</v>
      </c>
      <c r="R403" s="2">
        <v>3.7728000000000002</v>
      </c>
    </row>
    <row r="404" spans="2:18" x14ac:dyDescent="0.45">
      <c r="B404" s="2">
        <v>0.415755971</v>
      </c>
      <c r="C404" s="2">
        <f t="shared" si="24"/>
        <v>415.75597099999999</v>
      </c>
      <c r="D404" s="2">
        <v>-1.5276298559999999</v>
      </c>
      <c r="E404" s="5">
        <v>0.415755971</v>
      </c>
      <c r="F404" s="5">
        <f t="shared" si="25"/>
        <v>415.75597099999999</v>
      </c>
      <c r="G404" s="5">
        <v>-2.7642650600000001</v>
      </c>
      <c r="H404" s="5">
        <v>0.41585286100000002</v>
      </c>
      <c r="I404" s="5">
        <f t="shared" si="26"/>
        <v>415.85286100000002</v>
      </c>
      <c r="J404" s="5">
        <v>0.62957849899999996</v>
      </c>
      <c r="K404" s="5">
        <v>0.41585286100000002</v>
      </c>
      <c r="L404" s="2">
        <f t="shared" si="27"/>
        <v>415.85286100000002</v>
      </c>
      <c r="M404" s="5">
        <v>-8.7853324429999997</v>
      </c>
      <c r="N404" s="2">
        <v>401</v>
      </c>
      <c r="O404" s="2">
        <v>-0.27100000000000002</v>
      </c>
      <c r="P404" s="2">
        <v>-2.2799</v>
      </c>
      <c r="Q404" s="2">
        <v>-4.6978999999999997</v>
      </c>
      <c r="R404" s="2">
        <v>2.9022999999999999</v>
      </c>
    </row>
    <row r="405" spans="2:18" x14ac:dyDescent="0.45">
      <c r="B405" s="2">
        <v>0.41679536099999998</v>
      </c>
      <c r="C405" s="2">
        <f t="shared" si="24"/>
        <v>416.79536099999996</v>
      </c>
      <c r="D405" s="2">
        <v>-1.811998051</v>
      </c>
      <c r="E405" s="5">
        <v>0.41679536099999998</v>
      </c>
      <c r="F405" s="5">
        <f t="shared" si="25"/>
        <v>416.79536099999996</v>
      </c>
      <c r="G405" s="5">
        <v>-3.0044789129999998</v>
      </c>
      <c r="H405" s="5">
        <v>0.41689249299999998</v>
      </c>
      <c r="I405" s="5">
        <f t="shared" si="26"/>
        <v>416.892493</v>
      </c>
      <c r="J405" s="5">
        <v>0.49978229800000001</v>
      </c>
      <c r="K405" s="5">
        <v>0.41689249299999998</v>
      </c>
      <c r="L405" s="2">
        <f t="shared" si="27"/>
        <v>416.892493</v>
      </c>
      <c r="M405" s="5">
        <v>-9.0909395400000008</v>
      </c>
      <c r="N405" s="2">
        <v>402</v>
      </c>
      <c r="O405" s="2">
        <v>-0.41010000000000002</v>
      </c>
      <c r="P405" s="2">
        <v>-2.1806000000000001</v>
      </c>
      <c r="Q405" s="2">
        <v>-4.5365000000000002</v>
      </c>
      <c r="R405" s="2">
        <v>2.4819</v>
      </c>
    </row>
    <row r="406" spans="2:18" x14ac:dyDescent="0.45">
      <c r="B406" s="2">
        <v>0.417834751</v>
      </c>
      <c r="C406" s="2">
        <f t="shared" si="24"/>
        <v>417.83475099999998</v>
      </c>
      <c r="D406" s="2">
        <v>-2.0022860520000001</v>
      </c>
      <c r="E406" s="5">
        <v>0.417834751</v>
      </c>
      <c r="F406" s="5">
        <f t="shared" si="25"/>
        <v>417.83475099999998</v>
      </c>
      <c r="G406" s="5">
        <v>-2.9836504659999998</v>
      </c>
      <c r="H406" s="5">
        <v>0.41793212499999999</v>
      </c>
      <c r="I406" s="5">
        <f t="shared" si="26"/>
        <v>417.93212499999998</v>
      </c>
      <c r="J406" s="5">
        <v>0.52579734199999995</v>
      </c>
      <c r="K406" s="5">
        <v>0.41793212499999999</v>
      </c>
      <c r="L406" s="2">
        <f t="shared" si="27"/>
        <v>417.93212499999998</v>
      </c>
      <c r="M406" s="5">
        <v>-9.7983883780000003</v>
      </c>
      <c r="N406" s="2">
        <v>403</v>
      </c>
      <c r="O406" s="2">
        <v>-0.379</v>
      </c>
      <c r="P406" s="2">
        <v>-2.1067999999999998</v>
      </c>
      <c r="Q406" s="2">
        <v>-4.3135000000000003</v>
      </c>
      <c r="R406" s="2">
        <v>1.6042000000000001</v>
      </c>
    </row>
    <row r="407" spans="2:18" x14ac:dyDescent="0.45">
      <c r="B407" s="2">
        <v>0.41887414099999998</v>
      </c>
      <c r="C407" s="2">
        <f t="shared" si="24"/>
        <v>418.87414099999995</v>
      </c>
      <c r="D407" s="2">
        <v>-1.9820408599999999</v>
      </c>
      <c r="E407" s="5">
        <v>0.41887414099999998</v>
      </c>
      <c r="F407" s="5">
        <f t="shared" si="25"/>
        <v>418.87414099999995</v>
      </c>
      <c r="G407" s="5">
        <v>-2.8184867360000001</v>
      </c>
      <c r="H407" s="5">
        <v>0.41897175800000003</v>
      </c>
      <c r="I407" s="5">
        <f t="shared" si="26"/>
        <v>418.97175800000002</v>
      </c>
      <c r="J407" s="5">
        <v>0.40707438000000001</v>
      </c>
      <c r="K407" s="5">
        <v>0.41897175800000003</v>
      </c>
      <c r="L407" s="2">
        <f t="shared" si="27"/>
        <v>418.97175800000002</v>
      </c>
      <c r="M407" s="5">
        <v>-9.8435431720000004</v>
      </c>
      <c r="N407" s="2">
        <v>404</v>
      </c>
      <c r="O407" s="2">
        <v>-0.1827</v>
      </c>
      <c r="P407" s="2">
        <v>-1.9483999999999999</v>
      </c>
      <c r="Q407" s="2">
        <v>-3.9935999999999998</v>
      </c>
      <c r="R407" s="2">
        <v>1.9386000000000001</v>
      </c>
    </row>
    <row r="408" spans="2:18" x14ac:dyDescent="0.45">
      <c r="B408" s="2">
        <v>0.41991353100000001</v>
      </c>
      <c r="C408" s="2">
        <f t="shared" si="24"/>
        <v>419.91353100000003</v>
      </c>
      <c r="D408" s="2">
        <v>-2.1493566749999999</v>
      </c>
      <c r="E408" s="5">
        <v>0.41991353100000001</v>
      </c>
      <c r="F408" s="5">
        <f t="shared" si="25"/>
        <v>419.91353100000003</v>
      </c>
      <c r="G408" s="5">
        <v>-2.8298398269999998</v>
      </c>
      <c r="H408" s="5">
        <v>0.42001138999999998</v>
      </c>
      <c r="I408" s="5">
        <f t="shared" si="26"/>
        <v>420.01139000000001</v>
      </c>
      <c r="J408" s="5">
        <v>0.49892437099999998</v>
      </c>
      <c r="K408" s="5">
        <v>0.42001138999999998</v>
      </c>
      <c r="L408" s="2">
        <f t="shared" si="27"/>
        <v>420.01139000000001</v>
      </c>
      <c r="M408" s="5">
        <v>-9.8613061670000004</v>
      </c>
      <c r="N408" s="2">
        <v>405</v>
      </c>
      <c r="O408" s="2">
        <v>-5.62E-2</v>
      </c>
      <c r="P408" s="2">
        <v>-1.7506999999999999</v>
      </c>
      <c r="Q408" s="2">
        <v>-3.8816000000000002</v>
      </c>
      <c r="R408" s="2">
        <v>1.7297</v>
      </c>
    </row>
    <row r="409" spans="2:18" x14ac:dyDescent="0.45">
      <c r="B409" s="2">
        <v>0.42095292099999998</v>
      </c>
      <c r="C409" s="2">
        <f t="shared" si="24"/>
        <v>420.952921</v>
      </c>
      <c r="D409" s="2">
        <v>-1.992597406</v>
      </c>
      <c r="E409" s="5">
        <v>0.42095292099999998</v>
      </c>
      <c r="F409" s="5">
        <f t="shared" si="25"/>
        <v>420.952921</v>
      </c>
      <c r="G409" s="5">
        <v>-2.8290432820000002</v>
      </c>
      <c r="H409" s="5">
        <v>0.421051022</v>
      </c>
      <c r="I409" s="5">
        <f t="shared" si="26"/>
        <v>421.05102199999999</v>
      </c>
      <c r="J409" s="5">
        <v>0.857488005</v>
      </c>
      <c r="K409" s="5">
        <v>0.421051022</v>
      </c>
      <c r="L409" s="2">
        <f t="shared" si="27"/>
        <v>421.05102199999999</v>
      </c>
      <c r="M409" s="5">
        <v>-9.7999274649999997</v>
      </c>
      <c r="N409" s="2">
        <v>406</v>
      </c>
      <c r="O409" s="2">
        <v>0.2535</v>
      </c>
      <c r="P409" s="2">
        <v>-1.5783</v>
      </c>
      <c r="Q409" s="2">
        <v>-3.5901000000000001</v>
      </c>
      <c r="R409" s="2">
        <v>1.8849</v>
      </c>
    </row>
    <row r="410" spans="2:18" x14ac:dyDescent="0.45">
      <c r="B410" s="2">
        <v>0.42199230999999998</v>
      </c>
      <c r="C410" s="2">
        <f t="shared" si="24"/>
        <v>421.99230999999997</v>
      </c>
      <c r="D410" s="2">
        <v>-2.0040326670000002</v>
      </c>
      <c r="E410" s="5">
        <v>0.42199230999999998</v>
      </c>
      <c r="F410" s="5">
        <f t="shared" si="25"/>
        <v>421.99230999999997</v>
      </c>
      <c r="G410" s="5">
        <v>-3.175926091</v>
      </c>
      <c r="H410" s="5">
        <v>0.42209065400000001</v>
      </c>
      <c r="I410" s="5">
        <f t="shared" si="26"/>
        <v>422.09065400000003</v>
      </c>
      <c r="J410" s="5">
        <v>0.79572338899999995</v>
      </c>
      <c r="K410" s="5">
        <v>0.42209065400000001</v>
      </c>
      <c r="L410" s="2">
        <f t="shared" si="27"/>
        <v>422.09065400000003</v>
      </c>
      <c r="M410" s="5">
        <v>-9.8418439089999996</v>
      </c>
      <c r="N410" s="2">
        <v>407</v>
      </c>
      <c r="O410" s="2">
        <v>0.37780000000000002</v>
      </c>
      <c r="P410" s="2">
        <v>-1.4539</v>
      </c>
      <c r="Q410" s="2">
        <v>-3.1150000000000002</v>
      </c>
      <c r="R410" s="2">
        <v>1.2236</v>
      </c>
    </row>
    <row r="411" spans="2:18" x14ac:dyDescent="0.45">
      <c r="B411" s="2">
        <v>0.42303170000000001</v>
      </c>
      <c r="C411" s="2">
        <f t="shared" si="24"/>
        <v>423.0317</v>
      </c>
      <c r="D411" s="2">
        <v>-2.103679122</v>
      </c>
      <c r="E411" s="5">
        <v>0.42303170000000001</v>
      </c>
      <c r="F411" s="5">
        <f t="shared" si="25"/>
        <v>423.0317</v>
      </c>
      <c r="G411" s="5">
        <v>-3.1460889860000001</v>
      </c>
      <c r="H411" s="5">
        <v>0.42313028600000002</v>
      </c>
      <c r="I411" s="5">
        <f t="shared" si="26"/>
        <v>423.13028600000001</v>
      </c>
      <c r="J411" s="5">
        <v>0.84314381800000004</v>
      </c>
      <c r="K411" s="5">
        <v>0.42313028600000002</v>
      </c>
      <c r="L411" s="2">
        <f t="shared" si="27"/>
        <v>423.13028600000001</v>
      </c>
      <c r="M411" s="5">
        <v>-9.8047284000000001</v>
      </c>
      <c r="N411" s="2">
        <v>408</v>
      </c>
      <c r="O411" s="2">
        <v>0.52859999999999996</v>
      </c>
      <c r="P411" s="2">
        <v>-1.1876</v>
      </c>
      <c r="Q411" s="2">
        <v>-2.8843999999999999</v>
      </c>
      <c r="R411" s="2">
        <v>1.724</v>
      </c>
    </row>
    <row r="412" spans="2:18" x14ac:dyDescent="0.45">
      <c r="B412" s="2">
        <v>0.42407108999999998</v>
      </c>
      <c r="C412" s="2">
        <f t="shared" si="24"/>
        <v>424.07108999999997</v>
      </c>
      <c r="D412" s="2">
        <v>-2.3488667780000001</v>
      </c>
      <c r="E412" s="5">
        <v>0.42407108999999998</v>
      </c>
      <c r="F412" s="5">
        <f t="shared" si="25"/>
        <v>424.07108999999997</v>
      </c>
      <c r="G412" s="5">
        <v>-3.3493624999999998</v>
      </c>
      <c r="H412" s="5">
        <v>0.42416991799999998</v>
      </c>
      <c r="I412" s="5">
        <f t="shared" si="26"/>
        <v>424.169918</v>
      </c>
      <c r="J412" s="5">
        <v>0.80870368500000001</v>
      </c>
      <c r="K412" s="5">
        <v>0.42416991799999998</v>
      </c>
      <c r="L412" s="2">
        <f t="shared" si="27"/>
        <v>424.169918</v>
      </c>
      <c r="M412" s="5">
        <v>-10.000261310000001</v>
      </c>
      <c r="N412" s="2">
        <v>409</v>
      </c>
      <c r="O412" s="2">
        <v>0.29220000000000002</v>
      </c>
      <c r="P412" s="2">
        <v>-1.3307</v>
      </c>
      <c r="Q412" s="2">
        <v>-3.2052</v>
      </c>
      <c r="R412" s="2">
        <v>1.5447</v>
      </c>
    </row>
    <row r="413" spans="2:18" x14ac:dyDescent="0.45">
      <c r="B413" s="2">
        <v>0.42511048000000001</v>
      </c>
      <c r="C413" s="2">
        <f t="shared" si="24"/>
        <v>425.11048</v>
      </c>
      <c r="D413" s="2">
        <v>-2.2605728599999999</v>
      </c>
      <c r="E413" s="5">
        <v>0.42511048000000001</v>
      </c>
      <c r="F413" s="5">
        <f t="shared" si="25"/>
        <v>425.11048</v>
      </c>
      <c r="G413" s="5">
        <v>-3.1146715120000001</v>
      </c>
      <c r="H413" s="5">
        <v>0.42520955100000002</v>
      </c>
      <c r="I413" s="5">
        <f t="shared" si="26"/>
        <v>425.20955100000003</v>
      </c>
      <c r="J413" s="5">
        <v>0.99456533199999997</v>
      </c>
      <c r="K413" s="5">
        <v>0.42520955100000002</v>
      </c>
      <c r="L413" s="2">
        <f t="shared" si="27"/>
        <v>425.20955100000003</v>
      </c>
      <c r="M413" s="5">
        <v>-9.6098918100000006</v>
      </c>
      <c r="N413" s="2">
        <v>410</v>
      </c>
      <c r="O413" s="2">
        <v>0.44230000000000003</v>
      </c>
      <c r="P413" s="2">
        <v>-1.232</v>
      </c>
      <c r="Q413" s="2">
        <v>-2.5053000000000001</v>
      </c>
      <c r="R413" s="2">
        <v>2.0798000000000001</v>
      </c>
    </row>
    <row r="414" spans="2:18" x14ac:dyDescent="0.45">
      <c r="B414" s="2">
        <v>0.42614986999999999</v>
      </c>
      <c r="C414" s="2">
        <f t="shared" si="24"/>
        <v>426.14986999999996</v>
      </c>
      <c r="D414" s="2">
        <v>-2.2085514750000002</v>
      </c>
      <c r="E414" s="5">
        <v>0.42614986999999999</v>
      </c>
      <c r="F414" s="5">
        <f t="shared" si="25"/>
        <v>426.14986999999996</v>
      </c>
      <c r="G414" s="5">
        <v>-3.017039655</v>
      </c>
      <c r="H414" s="5">
        <v>0.42624918299999998</v>
      </c>
      <c r="I414" s="5">
        <f t="shared" si="26"/>
        <v>426.24918299999996</v>
      </c>
      <c r="J414" s="5">
        <v>1.128154597</v>
      </c>
      <c r="K414" s="5">
        <v>0.42624918299999998</v>
      </c>
      <c r="L414" s="2">
        <f t="shared" si="27"/>
        <v>426.24918299999996</v>
      </c>
      <c r="M414" s="5">
        <v>-8.8370166710000007</v>
      </c>
      <c r="N414" s="2">
        <v>411</v>
      </c>
      <c r="O414" s="2">
        <v>0.2364</v>
      </c>
      <c r="P414" s="2">
        <v>-1.147</v>
      </c>
      <c r="Q414" s="2">
        <v>-3.4011999999999998</v>
      </c>
      <c r="R414" s="2">
        <v>2.0444</v>
      </c>
    </row>
    <row r="415" spans="2:18" x14ac:dyDescent="0.45">
      <c r="B415" s="2">
        <v>0.42718926000000002</v>
      </c>
      <c r="C415" s="2">
        <f t="shared" si="24"/>
        <v>427.18925999999999</v>
      </c>
      <c r="D415" s="2">
        <v>-2.3365106550000001</v>
      </c>
      <c r="E415" s="5">
        <v>0.42718926000000002</v>
      </c>
      <c r="F415" s="5">
        <f t="shared" si="25"/>
        <v>427.18925999999999</v>
      </c>
      <c r="G415" s="5">
        <v>-3.1803043870000001</v>
      </c>
      <c r="H415" s="5">
        <v>0.42728881499999999</v>
      </c>
      <c r="I415" s="5">
        <f t="shared" si="26"/>
        <v>427.288815</v>
      </c>
      <c r="J415" s="5">
        <v>1.2140912639999999</v>
      </c>
      <c r="K415" s="5">
        <v>0.42728881499999999</v>
      </c>
      <c r="L415" s="2">
        <f t="shared" si="27"/>
        <v>427.288815</v>
      </c>
      <c r="M415" s="5">
        <v>-8.8364092220000003</v>
      </c>
      <c r="N415" s="2">
        <v>412</v>
      </c>
      <c r="O415" s="2">
        <v>0.90249999999999997</v>
      </c>
      <c r="P415" s="2">
        <v>-1.0726</v>
      </c>
      <c r="Q415" s="2">
        <v>-3.4312999999999998</v>
      </c>
      <c r="R415" s="2">
        <v>2.6044999999999998</v>
      </c>
    </row>
    <row r="416" spans="2:18" x14ac:dyDescent="0.45">
      <c r="B416" s="2">
        <v>0.42822864999999999</v>
      </c>
      <c r="C416" s="2">
        <f t="shared" si="24"/>
        <v>428.22865000000002</v>
      </c>
      <c r="D416" s="2">
        <v>-2.5524473649999999</v>
      </c>
      <c r="E416" s="5">
        <v>0.42822864999999999</v>
      </c>
      <c r="F416" s="5">
        <f t="shared" si="25"/>
        <v>428.22865000000002</v>
      </c>
      <c r="G416" s="5">
        <v>-3.3094333470000001</v>
      </c>
      <c r="H416" s="5">
        <v>0.428328447</v>
      </c>
      <c r="I416" s="5">
        <f t="shared" si="26"/>
        <v>428.32844699999998</v>
      </c>
      <c r="J416" s="5">
        <v>1.215500032</v>
      </c>
      <c r="K416" s="5">
        <v>0.428328447</v>
      </c>
      <c r="L416" s="2">
        <f t="shared" si="27"/>
        <v>428.32844699999998</v>
      </c>
      <c r="M416" s="5">
        <v>-9.0417261100000008</v>
      </c>
      <c r="N416" s="2">
        <v>413</v>
      </c>
      <c r="O416" s="2">
        <v>0.2286</v>
      </c>
      <c r="P416" s="2">
        <v>-0.86140000000000005</v>
      </c>
      <c r="Q416" s="2">
        <v>-3.6154000000000002</v>
      </c>
      <c r="R416" s="2">
        <v>2.2639</v>
      </c>
    </row>
    <row r="417" spans="2:18" x14ac:dyDescent="0.45">
      <c r="B417" s="2">
        <v>0.42926804000000002</v>
      </c>
      <c r="C417" s="2">
        <f t="shared" si="24"/>
        <v>429.26804000000004</v>
      </c>
      <c r="D417" s="2">
        <v>-2.5982193320000002</v>
      </c>
      <c r="E417" s="5">
        <v>0.42926804000000002</v>
      </c>
      <c r="F417" s="5">
        <f t="shared" si="25"/>
        <v>429.26804000000004</v>
      </c>
      <c r="G417" s="5">
        <v>-3.374336622</v>
      </c>
      <c r="H417" s="5">
        <v>0.42936807900000001</v>
      </c>
      <c r="I417" s="5">
        <f t="shared" si="26"/>
        <v>429.36807900000002</v>
      </c>
      <c r="J417" s="5">
        <v>1.456841638</v>
      </c>
      <c r="K417" s="5">
        <v>0.42936807900000001</v>
      </c>
      <c r="L417" s="2">
        <f t="shared" si="27"/>
        <v>429.36807900000002</v>
      </c>
      <c r="M417" s="5">
        <v>-9.2182490099999992</v>
      </c>
      <c r="N417" s="2">
        <v>414</v>
      </c>
      <c r="O417" s="2">
        <v>5.5E-2</v>
      </c>
      <c r="P417" s="2">
        <v>-0.83179999999999998</v>
      </c>
      <c r="Q417" s="2">
        <v>-3.8208000000000002</v>
      </c>
      <c r="R417" s="2">
        <v>2.5960999999999999</v>
      </c>
    </row>
    <row r="418" spans="2:18" x14ac:dyDescent="0.45">
      <c r="B418" s="2">
        <v>0.43030742999999999</v>
      </c>
      <c r="C418" s="2">
        <f t="shared" si="24"/>
        <v>430.30743000000001</v>
      </c>
      <c r="D418" s="2">
        <v>-2.4105385030000002</v>
      </c>
      <c r="E418" s="5">
        <v>0.43030742999999999</v>
      </c>
      <c r="F418" s="5">
        <f t="shared" si="25"/>
        <v>430.30743000000001</v>
      </c>
      <c r="G418" s="5">
        <v>-3.4610578909999998</v>
      </c>
      <c r="H418" s="5">
        <v>0.43040771100000003</v>
      </c>
      <c r="I418" s="5">
        <f t="shared" si="26"/>
        <v>430.40771100000001</v>
      </c>
      <c r="J418" s="5">
        <v>1.4308284579999999</v>
      </c>
      <c r="K418" s="5">
        <v>0.43040771100000003</v>
      </c>
      <c r="L418" s="2">
        <f t="shared" si="27"/>
        <v>430.40771100000001</v>
      </c>
      <c r="M418" s="5">
        <v>-9.2413051260000003</v>
      </c>
      <c r="N418" s="2">
        <v>415</v>
      </c>
      <c r="O418" s="2">
        <v>6.8000000000000005E-2</v>
      </c>
      <c r="P418" s="2">
        <v>-0.41310000000000002</v>
      </c>
      <c r="Q418" s="2">
        <v>-3.3771</v>
      </c>
      <c r="R418" s="2">
        <v>2.6659000000000002</v>
      </c>
    </row>
    <row r="419" spans="2:18" x14ac:dyDescent="0.45">
      <c r="B419" s="2">
        <v>0.43134682000000002</v>
      </c>
      <c r="C419" s="2">
        <f t="shared" si="24"/>
        <v>431.34682000000004</v>
      </c>
      <c r="D419" s="2">
        <v>-2.3071697250000001</v>
      </c>
      <c r="E419" s="5">
        <v>0.43134682000000002</v>
      </c>
      <c r="F419" s="5">
        <f t="shared" si="25"/>
        <v>431.34682000000004</v>
      </c>
      <c r="G419" s="5">
        <v>-3.4364097409999999</v>
      </c>
      <c r="H419" s="5">
        <v>0.43144734299999998</v>
      </c>
      <c r="I419" s="5">
        <f t="shared" si="26"/>
        <v>431.44734299999999</v>
      </c>
      <c r="J419" s="5">
        <v>1.6966938220000001</v>
      </c>
      <c r="K419" s="5">
        <v>0.43144734299999998</v>
      </c>
      <c r="L419" s="2">
        <f t="shared" si="27"/>
        <v>431.44734299999999</v>
      </c>
      <c r="M419" s="5">
        <v>-9.4528935880000002</v>
      </c>
      <c r="N419" s="2">
        <v>416</v>
      </c>
      <c r="O419" s="2">
        <v>4.1700000000000001E-2</v>
      </c>
      <c r="P419" s="2">
        <v>-0.60940000000000005</v>
      </c>
      <c r="Q419" s="2">
        <v>-3.5646</v>
      </c>
      <c r="R419" s="2">
        <v>2.4167000000000001</v>
      </c>
    </row>
    <row r="420" spans="2:18" x14ac:dyDescent="0.45">
      <c r="B420" s="2">
        <v>0.43238620999999999</v>
      </c>
      <c r="C420" s="2">
        <f t="shared" si="24"/>
        <v>432.38621000000001</v>
      </c>
      <c r="D420" s="2">
        <v>-2.399571962</v>
      </c>
      <c r="E420" s="5">
        <v>0.43238620999999999</v>
      </c>
      <c r="F420" s="5">
        <f t="shared" si="25"/>
        <v>432.38621000000001</v>
      </c>
      <c r="G420" s="5">
        <v>-3.6134019300000002</v>
      </c>
      <c r="H420" s="5">
        <v>0.43248697600000002</v>
      </c>
      <c r="I420" s="5">
        <f t="shared" si="26"/>
        <v>432.48697600000003</v>
      </c>
      <c r="J420" s="5">
        <v>2.022272686</v>
      </c>
      <c r="K420" s="5">
        <v>0.43248697600000002</v>
      </c>
      <c r="L420" s="2">
        <f t="shared" si="27"/>
        <v>432.48697600000003</v>
      </c>
      <c r="M420" s="5">
        <v>-9.5172215340000008</v>
      </c>
      <c r="N420" s="2">
        <v>417</v>
      </c>
      <c r="O420" s="2">
        <v>0.4975</v>
      </c>
      <c r="P420" s="2">
        <v>-0.37930000000000003</v>
      </c>
      <c r="Q420" s="2">
        <v>-3.3923999999999999</v>
      </c>
      <c r="R420" s="2">
        <v>1.7636000000000001</v>
      </c>
    </row>
    <row r="421" spans="2:18" x14ac:dyDescent="0.45">
      <c r="B421" s="2">
        <v>0.43342560000000002</v>
      </c>
      <c r="C421" s="2">
        <f t="shared" si="24"/>
        <v>433.42560000000003</v>
      </c>
      <c r="D421" s="2">
        <v>-2.7613759949999999</v>
      </c>
      <c r="E421" s="5">
        <v>0.43342560000000002</v>
      </c>
      <c r="F421" s="5">
        <f t="shared" si="25"/>
        <v>433.42560000000003</v>
      </c>
      <c r="G421" s="5">
        <v>-3.7390664810000001</v>
      </c>
      <c r="H421" s="5">
        <v>0.43352660799999998</v>
      </c>
      <c r="I421" s="5">
        <f t="shared" si="26"/>
        <v>433.52660799999995</v>
      </c>
      <c r="J421" s="5">
        <v>1.916495522</v>
      </c>
      <c r="K421" s="5">
        <v>0.43352660799999998</v>
      </c>
      <c r="L421" s="2">
        <f t="shared" si="27"/>
        <v>433.52660799999995</v>
      </c>
      <c r="M421" s="5">
        <v>-9.5648431059999997</v>
      </c>
      <c r="N421" s="2">
        <v>418</v>
      </c>
      <c r="O421" s="2">
        <v>0.20549999999999999</v>
      </c>
      <c r="P421" s="2">
        <v>-0.1414</v>
      </c>
      <c r="Q421" s="2">
        <v>-3.5293999999999999</v>
      </c>
      <c r="R421" s="2">
        <v>1.3819999999999999</v>
      </c>
    </row>
    <row r="422" spans="2:18" x14ac:dyDescent="0.45">
      <c r="B422" s="2">
        <v>0.43446499</v>
      </c>
      <c r="C422" s="2">
        <f t="shared" si="24"/>
        <v>434.46499</v>
      </c>
      <c r="D422" s="2">
        <v>-2.7500921200000001</v>
      </c>
      <c r="E422" s="5">
        <v>0.43446499</v>
      </c>
      <c r="F422" s="5">
        <f t="shared" si="25"/>
        <v>434.46499</v>
      </c>
      <c r="G422" s="5">
        <v>-3.7196730819999999</v>
      </c>
      <c r="H422" s="5">
        <v>0.43456623999999999</v>
      </c>
      <c r="I422" s="5">
        <f t="shared" si="26"/>
        <v>434.56623999999999</v>
      </c>
      <c r="J422" s="5">
        <v>1.943870108</v>
      </c>
      <c r="K422" s="5">
        <v>0.43456623999999999</v>
      </c>
      <c r="L422" s="2">
        <f t="shared" si="27"/>
        <v>434.56623999999999</v>
      </c>
      <c r="M422" s="5">
        <v>-9.5367516559999999</v>
      </c>
      <c r="N422" s="2">
        <v>419</v>
      </c>
      <c r="O422" s="2">
        <v>0.2505</v>
      </c>
      <c r="P422" s="2">
        <v>0.1898</v>
      </c>
      <c r="Q422" s="2">
        <v>-3.2307000000000001</v>
      </c>
      <c r="R422" s="2">
        <v>1.3611</v>
      </c>
    </row>
    <row r="423" spans="2:18" x14ac:dyDescent="0.45">
      <c r="B423" s="2">
        <v>0.43550438000000002</v>
      </c>
      <c r="C423" s="2">
        <f t="shared" si="24"/>
        <v>435.50438000000003</v>
      </c>
      <c r="D423" s="2">
        <v>-2.5701653109999998</v>
      </c>
      <c r="E423" s="5">
        <v>0.43550438000000002</v>
      </c>
      <c r="F423" s="5">
        <f t="shared" si="25"/>
        <v>435.50438000000003</v>
      </c>
      <c r="G423" s="5">
        <v>-3.5839006150000001</v>
      </c>
      <c r="H423" s="5">
        <v>0.43560587200000001</v>
      </c>
      <c r="I423" s="5">
        <f t="shared" si="26"/>
        <v>435.60587199999998</v>
      </c>
      <c r="J423" s="5">
        <v>2.1307778509999999</v>
      </c>
      <c r="K423" s="5">
        <v>0.43560587200000001</v>
      </c>
      <c r="L423" s="2">
        <f t="shared" si="27"/>
        <v>435.60587199999998</v>
      </c>
      <c r="M423" s="5">
        <v>-9.5028719749999997</v>
      </c>
      <c r="N423" s="2">
        <v>420</v>
      </c>
      <c r="O423" s="2">
        <v>0.70309999999999995</v>
      </c>
      <c r="P423" s="2">
        <v>0.57899999999999996</v>
      </c>
      <c r="Q423" s="2">
        <v>-3.1261000000000001</v>
      </c>
      <c r="R423" s="2">
        <v>1.1819</v>
      </c>
    </row>
    <row r="424" spans="2:18" x14ac:dyDescent="0.45">
      <c r="B424" s="2">
        <v>0.43654376900000003</v>
      </c>
      <c r="C424" s="2">
        <f t="shared" si="24"/>
        <v>436.543769</v>
      </c>
      <c r="D424" s="2">
        <v>-2.437301272</v>
      </c>
      <c r="E424" s="5">
        <v>0.43654376900000003</v>
      </c>
      <c r="F424" s="5">
        <f t="shared" si="25"/>
        <v>436.543769</v>
      </c>
      <c r="G424" s="5">
        <v>-3.6621530240000002</v>
      </c>
      <c r="H424" s="5">
        <v>0.43664550400000002</v>
      </c>
      <c r="I424" s="5">
        <f t="shared" si="26"/>
        <v>436.64550400000002</v>
      </c>
      <c r="J424" s="5">
        <v>2.066897032</v>
      </c>
      <c r="K424" s="5">
        <v>0.43664550400000002</v>
      </c>
      <c r="L424" s="2">
        <f t="shared" si="27"/>
        <v>436.64550400000002</v>
      </c>
      <c r="M424" s="5">
        <v>-9.4335953060000008</v>
      </c>
      <c r="N424" s="2">
        <v>421</v>
      </c>
      <c r="O424" s="2">
        <v>0.40089999999999998</v>
      </c>
      <c r="P424" s="2">
        <v>0.81220000000000003</v>
      </c>
      <c r="Q424" s="2">
        <v>-2.7703000000000002</v>
      </c>
      <c r="R424" s="2">
        <v>0.94940000000000002</v>
      </c>
    </row>
    <row r="425" spans="2:18" x14ac:dyDescent="0.45">
      <c r="B425" s="2">
        <v>0.437583159</v>
      </c>
      <c r="C425" s="2">
        <f t="shared" si="24"/>
        <v>437.58315900000002</v>
      </c>
      <c r="D425" s="2">
        <v>-2.5253276609999999</v>
      </c>
      <c r="E425" s="5">
        <v>0.437583159</v>
      </c>
      <c r="F425" s="5">
        <f t="shared" si="25"/>
        <v>437.58315900000002</v>
      </c>
      <c r="G425" s="5">
        <v>-3.791376691</v>
      </c>
      <c r="H425" s="5">
        <v>0.43768513599999997</v>
      </c>
      <c r="I425" s="5">
        <f t="shared" si="26"/>
        <v>437.685136</v>
      </c>
      <c r="J425" s="5">
        <v>2.161559698</v>
      </c>
      <c r="K425" s="5">
        <v>0.43768513599999997</v>
      </c>
      <c r="L425" s="2">
        <f t="shared" si="27"/>
        <v>437.685136</v>
      </c>
      <c r="M425" s="5">
        <v>-9.5243091900000003</v>
      </c>
      <c r="N425" s="2">
        <v>422</v>
      </c>
      <c r="O425" s="2">
        <v>0.52890000000000004</v>
      </c>
      <c r="P425" s="2">
        <v>0.78500000000000003</v>
      </c>
      <c r="Q425" s="2">
        <v>-3.2581000000000002</v>
      </c>
      <c r="R425" s="2">
        <v>0.83860000000000001</v>
      </c>
    </row>
    <row r="426" spans="2:18" x14ac:dyDescent="0.45">
      <c r="B426" s="2">
        <v>0.43862254899999997</v>
      </c>
      <c r="C426" s="2">
        <f t="shared" si="24"/>
        <v>438.62254899999999</v>
      </c>
      <c r="D426" s="2">
        <v>-2.3008161999999999</v>
      </c>
      <c r="E426" s="5">
        <v>0.43862254899999997</v>
      </c>
      <c r="F426" s="5">
        <f t="shared" si="25"/>
        <v>438.62254899999999</v>
      </c>
      <c r="G426" s="5">
        <v>-3.6816530780000001</v>
      </c>
      <c r="H426" s="5">
        <v>0.43872476900000001</v>
      </c>
      <c r="I426" s="5">
        <f t="shared" si="26"/>
        <v>438.72476900000004</v>
      </c>
      <c r="J426" s="5">
        <v>2.1879233070000002</v>
      </c>
      <c r="K426" s="5">
        <v>0.43872476900000001</v>
      </c>
      <c r="L426" s="2">
        <f t="shared" si="27"/>
        <v>438.72476900000004</v>
      </c>
      <c r="M426" s="5">
        <v>-9.4949885169999995</v>
      </c>
      <c r="N426" s="2">
        <v>423</v>
      </c>
      <c r="O426" s="2">
        <v>0.35320000000000001</v>
      </c>
      <c r="P426" s="2">
        <v>0.86040000000000005</v>
      </c>
      <c r="Q426" s="2">
        <v>-3.1086999999999998</v>
      </c>
      <c r="R426" s="2">
        <v>0.94379999999999997</v>
      </c>
    </row>
    <row r="427" spans="2:18" x14ac:dyDescent="0.45">
      <c r="B427" s="2">
        <v>0.439661939</v>
      </c>
      <c r="C427" s="2">
        <f t="shared" si="24"/>
        <v>439.66193900000002</v>
      </c>
      <c r="D427" s="2">
        <v>-2.280122864</v>
      </c>
      <c r="E427" s="5">
        <v>0.439661939</v>
      </c>
      <c r="F427" s="5">
        <f t="shared" si="25"/>
        <v>439.66193900000002</v>
      </c>
      <c r="G427" s="5">
        <v>-3.8124868699999999</v>
      </c>
      <c r="H427" s="5">
        <v>0.43976440100000003</v>
      </c>
      <c r="I427" s="5">
        <f t="shared" si="26"/>
        <v>439.76440100000002</v>
      </c>
      <c r="J427" s="5">
        <v>2.2271121159999998</v>
      </c>
      <c r="K427" s="5">
        <v>0.43976440100000003</v>
      </c>
      <c r="L427" s="2">
        <f t="shared" si="27"/>
        <v>439.76440100000002</v>
      </c>
      <c r="M427" s="5">
        <v>-9.4440386580000002</v>
      </c>
      <c r="N427" s="2">
        <v>424</v>
      </c>
      <c r="O427" s="2">
        <v>0.61070000000000002</v>
      </c>
      <c r="P427" s="2">
        <v>0.60899999999999999</v>
      </c>
      <c r="Q427" s="2">
        <v>-3.0891999999999999</v>
      </c>
      <c r="R427" s="2">
        <v>0.66830000000000001</v>
      </c>
    </row>
    <row r="428" spans="2:18" x14ac:dyDescent="0.45">
      <c r="B428" s="2">
        <v>0.44070132899999998</v>
      </c>
      <c r="C428" s="2">
        <f t="shared" si="24"/>
        <v>440.70132899999999</v>
      </c>
      <c r="D428" s="2">
        <v>-2.20852804</v>
      </c>
      <c r="E428" s="5">
        <v>0.44070132899999998</v>
      </c>
      <c r="F428" s="5">
        <f t="shared" si="25"/>
        <v>440.70132899999999</v>
      </c>
      <c r="G428" s="5">
        <v>-3.8453749739999998</v>
      </c>
      <c r="H428" s="5">
        <v>0.44080403299999998</v>
      </c>
      <c r="I428" s="5">
        <f t="shared" si="26"/>
        <v>440.804033</v>
      </c>
      <c r="J428" s="5">
        <v>2.5277910289999999</v>
      </c>
      <c r="K428" s="5">
        <v>0.44080403299999998</v>
      </c>
      <c r="L428" s="2">
        <f t="shared" si="27"/>
        <v>440.804033</v>
      </c>
      <c r="M428" s="5">
        <v>-9.2721040390000002</v>
      </c>
      <c r="N428" s="2">
        <v>425</v>
      </c>
      <c r="O428" s="2">
        <v>0.67420000000000002</v>
      </c>
      <c r="P428" s="2">
        <v>0.5202</v>
      </c>
      <c r="Q428" s="2">
        <v>-3.0251999999999999</v>
      </c>
      <c r="R428" s="2">
        <v>0.21190000000000001</v>
      </c>
    </row>
    <row r="429" spans="2:18" x14ac:dyDescent="0.45">
      <c r="B429" s="2">
        <v>0.441740719</v>
      </c>
      <c r="C429" s="2">
        <f t="shared" si="24"/>
        <v>441.74071900000001</v>
      </c>
      <c r="D429" s="2">
        <v>-2.4576233099999998</v>
      </c>
      <c r="E429" s="5">
        <v>0.441740719</v>
      </c>
      <c r="F429" s="5">
        <f t="shared" si="25"/>
        <v>441.74071900000001</v>
      </c>
      <c r="G429" s="5">
        <v>-4.0481205060000001</v>
      </c>
      <c r="H429" s="5">
        <v>0.441843665</v>
      </c>
      <c r="I429" s="5">
        <f t="shared" si="26"/>
        <v>441.84366499999999</v>
      </c>
      <c r="J429" s="5">
        <v>2.3842355049999999</v>
      </c>
      <c r="K429" s="5">
        <v>0.441843665</v>
      </c>
      <c r="L429" s="2">
        <f t="shared" si="27"/>
        <v>441.84366499999999</v>
      </c>
      <c r="M429" s="5">
        <v>-9.2869152689999996</v>
      </c>
      <c r="N429" s="2">
        <v>426</v>
      </c>
      <c r="O429" s="2">
        <v>0.84189999999999998</v>
      </c>
      <c r="P429" s="2">
        <v>0.79090000000000005</v>
      </c>
      <c r="Q429" s="2">
        <v>-2.6160999999999999</v>
      </c>
      <c r="R429" s="2">
        <v>0.44400000000000001</v>
      </c>
    </row>
    <row r="430" spans="2:18" x14ac:dyDescent="0.45">
      <c r="B430" s="2">
        <v>0.44278010899999998</v>
      </c>
      <c r="C430" s="2">
        <f t="shared" si="24"/>
        <v>442.78010899999998</v>
      </c>
      <c r="D430" s="2">
        <v>-2.4550229770000001</v>
      </c>
      <c r="E430" s="5">
        <v>0.44278010899999998</v>
      </c>
      <c r="F430" s="5">
        <f t="shared" si="25"/>
        <v>442.78010899999998</v>
      </c>
      <c r="G430" s="5">
        <v>-3.9675388109999998</v>
      </c>
      <c r="H430" s="5">
        <v>0.44288329700000001</v>
      </c>
      <c r="I430" s="5">
        <f t="shared" si="26"/>
        <v>442.88329700000003</v>
      </c>
      <c r="J430" s="5">
        <v>2.4280907269999998</v>
      </c>
      <c r="K430" s="5">
        <v>0.44288329700000001</v>
      </c>
      <c r="L430" s="2">
        <f t="shared" si="27"/>
        <v>442.88329700000003</v>
      </c>
      <c r="M430" s="5">
        <v>-9.0010288389999999</v>
      </c>
      <c r="N430" s="2">
        <v>427</v>
      </c>
      <c r="O430" s="2">
        <v>-6.0400000000000002E-2</v>
      </c>
      <c r="P430" s="2">
        <v>0.27760000000000001</v>
      </c>
      <c r="Q430" s="2">
        <v>-2.8931</v>
      </c>
      <c r="R430" s="2">
        <v>0.24779999999999999</v>
      </c>
    </row>
    <row r="431" spans="2:18" x14ac:dyDescent="0.45">
      <c r="B431" s="2">
        <v>0.44381949900000001</v>
      </c>
      <c r="C431" s="2">
        <f t="shared" si="24"/>
        <v>443.81949900000001</v>
      </c>
      <c r="D431" s="2">
        <v>-2.4332156789999999</v>
      </c>
      <c r="E431" s="5">
        <v>0.44381949900000001</v>
      </c>
      <c r="F431" s="5">
        <f t="shared" si="25"/>
        <v>443.81949900000001</v>
      </c>
      <c r="G431" s="5">
        <v>-3.9957551790000001</v>
      </c>
      <c r="H431" s="5">
        <v>0.44392292900000002</v>
      </c>
      <c r="I431" s="5">
        <f t="shared" si="26"/>
        <v>443.92292900000001</v>
      </c>
      <c r="J431" s="5">
        <v>2.4345493729999999</v>
      </c>
      <c r="K431" s="5">
        <v>0.44392292900000002</v>
      </c>
      <c r="L431" s="2">
        <f t="shared" si="27"/>
        <v>443.92292900000001</v>
      </c>
      <c r="M431" s="5">
        <v>-9.0203324929999997</v>
      </c>
      <c r="N431" s="2">
        <v>428</v>
      </c>
      <c r="O431" s="2">
        <v>-0.1381</v>
      </c>
      <c r="P431" s="2">
        <v>0.1525</v>
      </c>
      <c r="Q431" s="2">
        <v>-3.0769000000000002</v>
      </c>
      <c r="R431" s="2">
        <v>0.91610000000000003</v>
      </c>
    </row>
    <row r="432" spans="2:18" x14ac:dyDescent="0.45">
      <c r="B432" s="2">
        <v>0.44485888899999998</v>
      </c>
      <c r="C432" s="2">
        <f t="shared" si="24"/>
        <v>444.85888899999998</v>
      </c>
      <c r="D432" s="2">
        <v>-2.4558123809999999</v>
      </c>
      <c r="E432" s="5">
        <v>0.44485888899999998</v>
      </c>
      <c r="F432" s="5">
        <f t="shared" si="25"/>
        <v>444.85888899999998</v>
      </c>
      <c r="G432" s="5">
        <v>-4.1868149209999999</v>
      </c>
      <c r="H432" s="5">
        <v>0.44496256099999998</v>
      </c>
      <c r="I432" s="5">
        <f t="shared" si="26"/>
        <v>444.96256099999999</v>
      </c>
      <c r="J432" s="5">
        <v>2.2210172369999999</v>
      </c>
      <c r="K432" s="5">
        <v>0.44496256099999998</v>
      </c>
      <c r="L432" s="2">
        <f t="shared" si="27"/>
        <v>444.96256099999999</v>
      </c>
      <c r="M432" s="5">
        <v>-9.2279505010000005</v>
      </c>
      <c r="N432" s="2">
        <v>429</v>
      </c>
      <c r="O432" s="2">
        <v>-0.18629999999999999</v>
      </c>
      <c r="P432" s="2">
        <v>8.1900000000000001E-2</v>
      </c>
      <c r="Q432" s="2">
        <v>-3.1587999999999998</v>
      </c>
      <c r="R432" s="2">
        <v>1.4033</v>
      </c>
    </row>
    <row r="433" spans="2:18" x14ac:dyDescent="0.45">
      <c r="B433" s="2">
        <v>0.44589827900000001</v>
      </c>
      <c r="C433" s="2">
        <f t="shared" si="24"/>
        <v>445.898279</v>
      </c>
      <c r="D433" s="2">
        <v>-2.3643748339999999</v>
      </c>
      <c r="E433" s="5">
        <v>0.44589827900000001</v>
      </c>
      <c r="F433" s="5">
        <f t="shared" si="25"/>
        <v>445.898279</v>
      </c>
      <c r="G433" s="5">
        <v>-4.1262697319999999</v>
      </c>
      <c r="H433" s="5">
        <v>0.44600219400000002</v>
      </c>
      <c r="I433" s="5">
        <f t="shared" si="26"/>
        <v>446.00219400000003</v>
      </c>
      <c r="J433" s="5">
        <v>1.9252101189999999</v>
      </c>
      <c r="K433" s="5">
        <v>0.44600219400000002</v>
      </c>
      <c r="L433" s="2">
        <f t="shared" si="27"/>
        <v>446.00219400000003</v>
      </c>
      <c r="M433" s="5">
        <v>-9.1897886030000002</v>
      </c>
      <c r="N433" s="2">
        <v>430</v>
      </c>
      <c r="O433" s="2">
        <v>-0.30230000000000001</v>
      </c>
      <c r="P433" s="2">
        <v>-0.1181</v>
      </c>
      <c r="Q433" s="2">
        <v>-3.0392999999999999</v>
      </c>
      <c r="R433" s="2">
        <v>1.2838000000000001</v>
      </c>
    </row>
    <row r="434" spans="2:18" x14ac:dyDescent="0.45">
      <c r="B434" s="2">
        <v>0.44693766899999998</v>
      </c>
      <c r="C434" s="2">
        <f t="shared" si="24"/>
        <v>446.93766899999997</v>
      </c>
      <c r="D434" s="2">
        <v>-2.2056523370000001</v>
      </c>
      <c r="E434" s="5">
        <v>0.44693766899999998</v>
      </c>
      <c r="F434" s="5">
        <f t="shared" si="25"/>
        <v>446.93766899999997</v>
      </c>
      <c r="G434" s="5">
        <v>-4.2456232610000004</v>
      </c>
      <c r="H434" s="5">
        <v>0.44704182599999998</v>
      </c>
      <c r="I434" s="5">
        <f t="shared" si="26"/>
        <v>447.04182599999996</v>
      </c>
      <c r="J434" s="5">
        <v>2.0356803380000001</v>
      </c>
      <c r="K434" s="5">
        <v>0.44704182599999998</v>
      </c>
      <c r="L434" s="2">
        <f t="shared" si="27"/>
        <v>447.04182599999996</v>
      </c>
      <c r="M434" s="5">
        <v>-9.1036021520000006</v>
      </c>
      <c r="N434" s="2">
        <v>431</v>
      </c>
      <c r="O434" s="2">
        <v>-0.43430000000000002</v>
      </c>
      <c r="P434" s="2">
        <v>0.12559999999999999</v>
      </c>
      <c r="Q434" s="2">
        <v>-2.4714</v>
      </c>
      <c r="R434" s="2">
        <v>1.8914</v>
      </c>
    </row>
    <row r="435" spans="2:18" x14ac:dyDescent="0.45">
      <c r="B435" s="2">
        <v>0.44797705900000001</v>
      </c>
      <c r="C435" s="2">
        <f t="shared" si="24"/>
        <v>447.977059</v>
      </c>
      <c r="D435" s="2">
        <v>-2.2328834870000001</v>
      </c>
      <c r="E435" s="5">
        <v>0.44797705900000001</v>
      </c>
      <c r="F435" s="5">
        <f t="shared" si="25"/>
        <v>447.977059</v>
      </c>
      <c r="G435" s="5">
        <v>-4.2095687609999999</v>
      </c>
      <c r="H435" s="5">
        <v>0.44808145799999999</v>
      </c>
      <c r="I435" s="5">
        <f t="shared" si="26"/>
        <v>448.081458</v>
      </c>
      <c r="J435" s="5">
        <v>1.9226263969999999</v>
      </c>
      <c r="K435" s="5">
        <v>0.44808145799999999</v>
      </c>
      <c r="L435" s="2">
        <f t="shared" si="27"/>
        <v>448.081458</v>
      </c>
      <c r="M435" s="5">
        <v>-9.3233120150000008</v>
      </c>
      <c r="N435" s="2">
        <v>432</v>
      </c>
      <c r="O435" s="2">
        <v>-0.26440000000000002</v>
      </c>
      <c r="P435" s="2">
        <v>-0.41110000000000002</v>
      </c>
      <c r="Q435" s="2">
        <v>-2.3689</v>
      </c>
      <c r="R435" s="2">
        <v>2.0720000000000001</v>
      </c>
    </row>
    <row r="436" spans="2:18" x14ac:dyDescent="0.45">
      <c r="B436" s="2">
        <v>0.44901644899999998</v>
      </c>
      <c r="C436" s="2">
        <f t="shared" si="24"/>
        <v>449.01644899999997</v>
      </c>
      <c r="D436" s="2">
        <v>-2.3602410229999999</v>
      </c>
      <c r="E436" s="5">
        <v>0.44901644899999998</v>
      </c>
      <c r="F436" s="5">
        <f t="shared" si="25"/>
        <v>449.01644899999997</v>
      </c>
      <c r="G436" s="5">
        <v>-4.3597539349999996</v>
      </c>
      <c r="H436" s="5">
        <v>0.44912109</v>
      </c>
      <c r="I436" s="5">
        <f t="shared" si="26"/>
        <v>449.12108999999998</v>
      </c>
      <c r="J436" s="5">
        <v>1.60024996</v>
      </c>
      <c r="K436" s="5">
        <v>0.44912109</v>
      </c>
      <c r="L436" s="2">
        <f t="shared" si="27"/>
        <v>449.12108999999998</v>
      </c>
      <c r="M436" s="5">
        <v>-9.4632689659999993</v>
      </c>
      <c r="N436" s="2">
        <v>433</v>
      </c>
      <c r="O436" s="2">
        <v>-0.49080000000000001</v>
      </c>
      <c r="P436" s="2">
        <v>-0.59960000000000002</v>
      </c>
      <c r="Q436" s="2">
        <v>-1.7634000000000001</v>
      </c>
      <c r="R436" s="2">
        <v>2.1017000000000001</v>
      </c>
    </row>
    <row r="437" spans="2:18" x14ac:dyDescent="0.45">
      <c r="B437" s="2">
        <v>0.45005583900000001</v>
      </c>
      <c r="C437" s="2">
        <f t="shared" si="24"/>
        <v>450.05583899999999</v>
      </c>
      <c r="D437" s="2">
        <v>-1.9260584140000001</v>
      </c>
      <c r="E437" s="5">
        <v>0.45005583900000001</v>
      </c>
      <c r="F437" s="5">
        <f t="shared" si="25"/>
        <v>450.05583899999999</v>
      </c>
      <c r="G437" s="5">
        <v>-4.2713237939999997</v>
      </c>
      <c r="H437" s="5">
        <v>0.45016072200000001</v>
      </c>
      <c r="I437" s="5">
        <f t="shared" si="26"/>
        <v>450.16072200000002</v>
      </c>
      <c r="J437" s="5">
        <v>1.644499903</v>
      </c>
      <c r="K437" s="5">
        <v>0.45016072200000001</v>
      </c>
      <c r="L437" s="2">
        <f t="shared" si="27"/>
        <v>450.16072200000002</v>
      </c>
      <c r="M437" s="5">
        <v>-9.5573065689999996</v>
      </c>
      <c r="N437" s="2">
        <v>434</v>
      </c>
      <c r="O437" s="2">
        <v>-0.39529999999999998</v>
      </c>
      <c r="P437" s="2">
        <v>-0.108</v>
      </c>
      <c r="Q437" s="2">
        <v>-0.95099999999999996</v>
      </c>
      <c r="R437" s="2">
        <v>2.0663999999999998</v>
      </c>
    </row>
    <row r="438" spans="2:18" x14ac:dyDescent="0.45">
      <c r="B438" s="2">
        <v>0.45109522800000001</v>
      </c>
      <c r="C438" s="2">
        <f t="shared" si="24"/>
        <v>451.09522800000002</v>
      </c>
      <c r="D438" s="2">
        <v>-1.8533755629999999</v>
      </c>
      <c r="E438" s="5">
        <v>0.45109522800000001</v>
      </c>
      <c r="F438" s="5">
        <f t="shared" si="25"/>
        <v>451.09522800000002</v>
      </c>
      <c r="G438" s="5">
        <v>-4.2442514149999999</v>
      </c>
      <c r="H438" s="5">
        <v>0.45120035400000003</v>
      </c>
      <c r="I438" s="5">
        <f t="shared" si="26"/>
        <v>451.200354</v>
      </c>
      <c r="J438" s="5">
        <v>1.315655646</v>
      </c>
      <c r="K438" s="5">
        <v>0.45120035400000003</v>
      </c>
      <c r="L438" s="2">
        <f t="shared" si="27"/>
        <v>451.200354</v>
      </c>
      <c r="M438" s="5">
        <v>-9.8530630719999994</v>
      </c>
      <c r="N438" s="2">
        <v>435</v>
      </c>
      <c r="O438" s="2">
        <v>-0.3906</v>
      </c>
      <c r="P438" s="2">
        <v>-6.7900000000000002E-2</v>
      </c>
      <c r="Q438" s="2">
        <v>-1.1267</v>
      </c>
      <c r="R438" s="2">
        <v>2.0905</v>
      </c>
    </row>
    <row r="439" spans="2:18" x14ac:dyDescent="0.45">
      <c r="B439" s="2">
        <v>0.45213461799999999</v>
      </c>
      <c r="C439" s="2">
        <f t="shared" si="24"/>
        <v>452.13461799999999</v>
      </c>
      <c r="D439" s="2">
        <v>-2.0578070030000002</v>
      </c>
      <c r="E439" s="5">
        <v>0.45213461799999999</v>
      </c>
      <c r="F439" s="5">
        <f t="shared" si="25"/>
        <v>452.13461799999999</v>
      </c>
      <c r="G439" s="5">
        <v>-4.3640705009999996</v>
      </c>
      <c r="H439" s="5">
        <v>0.45223998700000001</v>
      </c>
      <c r="I439" s="5">
        <f t="shared" si="26"/>
        <v>452.23998699999999</v>
      </c>
      <c r="J439" s="5">
        <v>0.99154731100000004</v>
      </c>
      <c r="K439" s="5">
        <v>0.45223998700000001</v>
      </c>
      <c r="L439" s="2">
        <f t="shared" si="27"/>
        <v>452.23998699999999</v>
      </c>
      <c r="M439" s="5">
        <v>-10.008708370000001</v>
      </c>
      <c r="N439" s="2">
        <v>436</v>
      </c>
      <c r="O439" s="2">
        <v>-0.13150000000000001</v>
      </c>
      <c r="P439" s="2">
        <v>0.58240000000000003</v>
      </c>
      <c r="Q439" s="2">
        <v>-0.15</v>
      </c>
      <c r="R439" s="2">
        <v>2.5287999999999999</v>
      </c>
    </row>
    <row r="440" spans="2:18" x14ac:dyDescent="0.45">
      <c r="B440" s="2">
        <v>0.45317400800000002</v>
      </c>
      <c r="C440" s="2">
        <f t="shared" si="24"/>
        <v>453.17400800000001</v>
      </c>
      <c r="D440" s="2">
        <v>-2.319135524</v>
      </c>
      <c r="E440" s="5">
        <v>0.45317400800000002</v>
      </c>
      <c r="F440" s="5">
        <f t="shared" si="25"/>
        <v>453.17400800000001</v>
      </c>
      <c r="G440" s="5">
        <v>-4.4010429919999998</v>
      </c>
      <c r="H440" s="5">
        <v>0.45327961900000002</v>
      </c>
      <c r="I440" s="5">
        <f t="shared" si="26"/>
        <v>453.27961900000003</v>
      </c>
      <c r="J440" s="5">
        <v>0.91943742900000003</v>
      </c>
      <c r="K440" s="5">
        <v>0.45327961900000002</v>
      </c>
      <c r="L440" s="2">
        <f t="shared" si="27"/>
        <v>453.27961900000003</v>
      </c>
      <c r="M440" s="5">
        <v>-10.310326740000001</v>
      </c>
      <c r="N440" s="2">
        <v>437</v>
      </c>
      <c r="O440" s="2">
        <v>2.0899999999999998E-2</v>
      </c>
      <c r="P440" s="2">
        <v>0.55279999999999996</v>
      </c>
      <c r="Q440" s="2">
        <v>0.48249999999999998</v>
      </c>
      <c r="R440" s="2">
        <v>2.9708000000000001</v>
      </c>
    </row>
    <row r="441" spans="2:18" x14ac:dyDescent="0.45">
      <c r="B441" s="2">
        <v>0.45421339799999999</v>
      </c>
      <c r="C441" s="2">
        <f t="shared" si="24"/>
        <v>454.21339799999998</v>
      </c>
      <c r="D441" s="2">
        <v>-2.2453311120000001</v>
      </c>
      <c r="E441" s="5">
        <v>0.45421339799999999</v>
      </c>
      <c r="F441" s="5">
        <f t="shared" si="25"/>
        <v>454.21339799999998</v>
      </c>
      <c r="G441" s="5">
        <v>-4.53322497</v>
      </c>
      <c r="H441" s="5">
        <v>0.45431925099999998</v>
      </c>
      <c r="I441" s="5">
        <f t="shared" si="26"/>
        <v>454.31925099999995</v>
      </c>
      <c r="J441" s="5">
        <v>-3.2594105999999998E-2</v>
      </c>
      <c r="K441" s="5">
        <v>0.45431925099999998</v>
      </c>
      <c r="L441" s="2">
        <f t="shared" si="27"/>
        <v>454.31925099999995</v>
      </c>
      <c r="M441" s="5">
        <v>-10.51641648</v>
      </c>
      <c r="N441" s="2">
        <v>438</v>
      </c>
      <c r="O441" s="2">
        <v>0.13170000000000001</v>
      </c>
      <c r="P441" s="2">
        <v>0.87380000000000002</v>
      </c>
      <c r="Q441" s="2">
        <v>0.71079999999999999</v>
      </c>
      <c r="R441" s="2">
        <v>4.2901999999999996</v>
      </c>
    </row>
    <row r="442" spans="2:18" x14ac:dyDescent="0.45">
      <c r="B442" s="2">
        <v>0.45525278800000002</v>
      </c>
      <c r="C442" s="2">
        <f t="shared" si="24"/>
        <v>455.25278800000001</v>
      </c>
      <c r="D442" s="2">
        <v>-2.3412092499999999</v>
      </c>
      <c r="E442" s="5">
        <v>0.45525278800000002</v>
      </c>
      <c r="F442" s="5">
        <f t="shared" si="25"/>
        <v>455.25278800000001</v>
      </c>
      <c r="G442" s="5">
        <v>-4.5444907539999999</v>
      </c>
      <c r="H442" s="5">
        <v>0.45535888299999999</v>
      </c>
      <c r="I442" s="5">
        <f t="shared" si="26"/>
        <v>455.35888299999999</v>
      </c>
      <c r="J442" s="5">
        <v>-2.295496E-2</v>
      </c>
      <c r="K442" s="5">
        <v>0.45535888299999999</v>
      </c>
      <c r="L442" s="2">
        <f t="shared" si="27"/>
        <v>455.35888299999999</v>
      </c>
      <c r="M442" s="5">
        <v>-10.478819639999999</v>
      </c>
      <c r="N442" s="2">
        <v>439</v>
      </c>
      <c r="O442" s="2">
        <v>6.4100000000000004E-2</v>
      </c>
      <c r="P442" s="2">
        <v>0.95079999999999998</v>
      </c>
      <c r="Q442" s="2">
        <v>1.514</v>
      </c>
      <c r="R442" s="2">
        <v>3.8068</v>
      </c>
    </row>
    <row r="443" spans="2:18" x14ac:dyDescent="0.45">
      <c r="B443" s="2">
        <v>0.45629217799999999</v>
      </c>
      <c r="C443" s="2">
        <f t="shared" si="24"/>
        <v>456.29217799999998</v>
      </c>
      <c r="D443" s="2">
        <v>-2.1749710969999998</v>
      </c>
      <c r="E443" s="5">
        <v>0.45629217799999999</v>
      </c>
      <c r="F443" s="5">
        <f t="shared" si="25"/>
        <v>456.29217799999998</v>
      </c>
      <c r="G443" s="5">
        <v>-4.3120546910000002</v>
      </c>
      <c r="H443" s="5">
        <v>0.456398515</v>
      </c>
      <c r="I443" s="5">
        <f t="shared" si="26"/>
        <v>456.39851500000003</v>
      </c>
      <c r="J443" s="5">
        <v>-0.34429681299999998</v>
      </c>
      <c r="K443" s="5">
        <v>0.456398515</v>
      </c>
      <c r="L443" s="2">
        <f t="shared" si="27"/>
        <v>456.39851500000003</v>
      </c>
      <c r="M443" s="5">
        <v>-10.163071009999999</v>
      </c>
      <c r="N443" s="2">
        <v>440</v>
      </c>
      <c r="O443" s="2">
        <v>-0.24049999999999999</v>
      </c>
      <c r="P443" s="2">
        <v>0.77010000000000001</v>
      </c>
      <c r="Q443" s="2">
        <v>1.2084999999999999</v>
      </c>
      <c r="R443" s="2">
        <v>3.9883999999999999</v>
      </c>
    </row>
    <row r="444" spans="2:18" x14ac:dyDescent="0.45">
      <c r="B444" s="2">
        <v>0.45733156800000002</v>
      </c>
      <c r="C444" s="2">
        <f t="shared" si="24"/>
        <v>457.331568</v>
      </c>
      <c r="D444" s="2">
        <v>-2.3848136370000002</v>
      </c>
      <c r="E444" s="5">
        <v>0.45733156800000002</v>
      </c>
      <c r="F444" s="5">
        <f t="shared" si="25"/>
        <v>457.331568</v>
      </c>
      <c r="G444" s="5">
        <v>-4.5939868669999999</v>
      </c>
      <c r="H444" s="5">
        <v>0.45743814700000002</v>
      </c>
      <c r="I444" s="5">
        <f t="shared" si="26"/>
        <v>457.43814700000001</v>
      </c>
      <c r="J444" s="5">
        <v>-1.189923343</v>
      </c>
      <c r="K444" s="5">
        <v>0.45743814700000002</v>
      </c>
      <c r="L444" s="2">
        <f t="shared" si="27"/>
        <v>457.43814700000001</v>
      </c>
      <c r="M444" s="5">
        <v>-10.33410611</v>
      </c>
      <c r="N444" s="2">
        <v>441</v>
      </c>
      <c r="O444" s="2">
        <v>-0.56640000000000001</v>
      </c>
      <c r="P444" s="2">
        <v>0.36799999999999999</v>
      </c>
      <c r="Q444" s="2">
        <v>2.2048999999999999</v>
      </c>
      <c r="R444" s="2">
        <v>4.6429</v>
      </c>
    </row>
    <row r="445" spans="2:18" x14ac:dyDescent="0.45">
      <c r="B445" s="2">
        <v>0.458370958</v>
      </c>
      <c r="C445" s="2">
        <f t="shared" si="24"/>
        <v>458.37095799999997</v>
      </c>
      <c r="D445" s="2">
        <v>-2.1980914739999999</v>
      </c>
      <c r="E445" s="5">
        <v>0.458370958</v>
      </c>
      <c r="F445" s="5">
        <f t="shared" si="25"/>
        <v>458.37095799999997</v>
      </c>
      <c r="G445" s="5">
        <v>-4.6919717219999999</v>
      </c>
      <c r="H445" s="5">
        <v>0.45847777899999997</v>
      </c>
      <c r="I445" s="5">
        <f t="shared" si="26"/>
        <v>458.477779</v>
      </c>
      <c r="J445" s="5">
        <v>-1.180303127</v>
      </c>
      <c r="K445" s="5">
        <v>0.45847777899999997</v>
      </c>
      <c r="L445" s="2">
        <f t="shared" si="27"/>
        <v>458.477779</v>
      </c>
      <c r="M445" s="5">
        <v>-10.49147041</v>
      </c>
      <c r="N445" s="2">
        <v>442</v>
      </c>
      <c r="O445" s="2">
        <v>-0.27839999999999998</v>
      </c>
      <c r="P445" s="2">
        <v>0.27089999999999997</v>
      </c>
      <c r="Q445" s="2">
        <v>2.0960000000000001</v>
      </c>
      <c r="R445" s="2">
        <v>4.2662000000000004</v>
      </c>
    </row>
    <row r="446" spans="2:18" x14ac:dyDescent="0.45">
      <c r="B446" s="2">
        <v>0.45941034800000002</v>
      </c>
      <c r="C446" s="2">
        <f t="shared" si="24"/>
        <v>459.410348</v>
      </c>
      <c r="D446" s="2">
        <v>-2.2891170110000001</v>
      </c>
      <c r="E446" s="5">
        <v>0.45941034800000002</v>
      </c>
      <c r="F446" s="5">
        <f t="shared" si="25"/>
        <v>459.410348</v>
      </c>
      <c r="G446" s="5">
        <v>-4.7211901410000001</v>
      </c>
      <c r="H446" s="5">
        <v>0.45951741200000001</v>
      </c>
      <c r="I446" s="5">
        <f t="shared" si="26"/>
        <v>459.51741200000004</v>
      </c>
      <c r="J446" s="5">
        <v>-1.9961194659999999</v>
      </c>
      <c r="K446" s="5">
        <v>0.45951741200000001</v>
      </c>
      <c r="L446" s="2">
        <f t="shared" si="27"/>
        <v>459.51741200000004</v>
      </c>
      <c r="M446" s="5">
        <v>-10.869574070000001</v>
      </c>
      <c r="N446" s="2">
        <v>443</v>
      </c>
      <c r="O446" s="2">
        <v>-0.51319999999999999</v>
      </c>
      <c r="P446" s="2">
        <v>-0.65720000000000001</v>
      </c>
      <c r="Q446" s="2">
        <v>2.3085</v>
      </c>
      <c r="R446" s="2">
        <v>4.4555999999999996</v>
      </c>
    </row>
    <row r="447" spans="2:18" x14ac:dyDescent="0.45">
      <c r="B447" s="2">
        <v>0.460449738</v>
      </c>
      <c r="C447" s="2">
        <f t="shared" si="24"/>
        <v>460.44973800000002</v>
      </c>
      <c r="D447" s="2">
        <v>-2.3420241879999999</v>
      </c>
      <c r="E447" s="5">
        <v>0.460449738</v>
      </c>
      <c r="F447" s="5">
        <f t="shared" si="25"/>
        <v>460.44973800000002</v>
      </c>
      <c r="G447" s="5">
        <v>-4.6453530240000003</v>
      </c>
      <c r="H447" s="5">
        <v>0.46055704400000003</v>
      </c>
      <c r="I447" s="5">
        <f t="shared" si="26"/>
        <v>460.55704400000002</v>
      </c>
      <c r="J447" s="5">
        <v>-2.1523699810000001</v>
      </c>
      <c r="K447" s="5">
        <v>0.46055704400000003</v>
      </c>
      <c r="L447" s="2">
        <f t="shared" si="27"/>
        <v>460.55704400000002</v>
      </c>
      <c r="M447" s="5">
        <v>-10.83751337</v>
      </c>
      <c r="N447" s="2">
        <v>444</v>
      </c>
      <c r="O447" s="2">
        <v>-0.56140000000000001</v>
      </c>
      <c r="P447" s="2">
        <v>-0.64059999999999995</v>
      </c>
      <c r="Q447" s="2">
        <v>2.6568999999999998</v>
      </c>
      <c r="R447" s="2">
        <v>4.4748999999999999</v>
      </c>
    </row>
    <row r="448" spans="2:18" x14ac:dyDescent="0.45">
      <c r="B448" s="2">
        <v>0.46148912800000003</v>
      </c>
      <c r="C448" s="2">
        <f t="shared" si="24"/>
        <v>461.48912800000005</v>
      </c>
      <c r="D448" s="2">
        <v>-2.497523277</v>
      </c>
      <c r="E448" s="5">
        <v>0.46148912800000003</v>
      </c>
      <c r="F448" s="5">
        <f t="shared" si="25"/>
        <v>461.48912800000005</v>
      </c>
      <c r="G448" s="5">
        <v>-4.681695875</v>
      </c>
      <c r="H448" s="5">
        <v>0.46159667599999998</v>
      </c>
      <c r="I448" s="5">
        <f t="shared" si="26"/>
        <v>461.596676</v>
      </c>
      <c r="J448" s="5">
        <v>-2.2267338759999999</v>
      </c>
      <c r="K448" s="5">
        <v>0.46159667599999998</v>
      </c>
      <c r="L448" s="2">
        <f t="shared" si="27"/>
        <v>461.596676</v>
      </c>
      <c r="M448" s="5">
        <v>-11.409918530000001</v>
      </c>
      <c r="N448" s="2">
        <v>445</v>
      </c>
      <c r="O448" s="2">
        <v>-0.51959999999999995</v>
      </c>
      <c r="P448" s="2">
        <v>-0.54420000000000002</v>
      </c>
      <c r="Q448" s="2">
        <v>2.6394000000000002</v>
      </c>
      <c r="R448" s="2">
        <v>4.6768000000000001</v>
      </c>
    </row>
    <row r="449" spans="2:18" x14ac:dyDescent="0.45">
      <c r="B449" s="2">
        <v>0.462528518</v>
      </c>
      <c r="C449" s="2">
        <f t="shared" si="24"/>
        <v>462.52851800000002</v>
      </c>
      <c r="D449" s="2">
        <v>-2.548362016</v>
      </c>
      <c r="E449" s="5">
        <v>0.462528518</v>
      </c>
      <c r="F449" s="5">
        <f t="shared" si="25"/>
        <v>462.52851800000002</v>
      </c>
      <c r="G449" s="5">
        <v>-4.9870437360000004</v>
      </c>
      <c r="H449" s="5">
        <v>0.462636308</v>
      </c>
      <c r="I449" s="5">
        <f t="shared" si="26"/>
        <v>462.63630799999999</v>
      </c>
      <c r="J449" s="5">
        <v>-3.2234287140000002</v>
      </c>
      <c r="K449" s="5">
        <v>0.462636308</v>
      </c>
      <c r="L449" s="2">
        <f t="shared" si="27"/>
        <v>462.63630799999999</v>
      </c>
      <c r="M449" s="5">
        <v>-11.85413524</v>
      </c>
      <c r="N449" s="2">
        <v>446</v>
      </c>
      <c r="O449" s="2">
        <v>-0.54379999999999995</v>
      </c>
      <c r="P449" s="2">
        <v>-0.81820000000000004</v>
      </c>
      <c r="Q449" s="2">
        <v>2.4685000000000001</v>
      </c>
      <c r="R449" s="2">
        <v>4.1178999999999997</v>
      </c>
    </row>
    <row r="450" spans="2:18" x14ac:dyDescent="0.45">
      <c r="B450" s="2">
        <v>0.46356790799999997</v>
      </c>
      <c r="C450" s="2">
        <f t="shared" si="24"/>
        <v>463.56790799999999</v>
      </c>
      <c r="D450" s="2">
        <v>-2.531638767</v>
      </c>
      <c r="E450" s="5">
        <v>0.46356790799999997</v>
      </c>
      <c r="F450" s="5">
        <f t="shared" si="25"/>
        <v>463.56790799999999</v>
      </c>
      <c r="G450" s="5">
        <v>-5.2373747289999999</v>
      </c>
      <c r="H450" s="5">
        <v>0.46367594000000001</v>
      </c>
      <c r="I450" s="5">
        <f t="shared" si="26"/>
        <v>463.67594000000003</v>
      </c>
      <c r="J450" s="5">
        <v>-3.4195162699999999</v>
      </c>
      <c r="K450" s="5">
        <v>0.46367594000000001</v>
      </c>
      <c r="L450" s="2">
        <f t="shared" si="27"/>
        <v>463.67594000000003</v>
      </c>
      <c r="M450" s="5">
        <v>-12.034765419999999</v>
      </c>
      <c r="N450" s="2">
        <v>447</v>
      </c>
      <c r="O450" s="2">
        <v>-0.66039999999999999</v>
      </c>
      <c r="P450" s="2">
        <v>-0.71209999999999996</v>
      </c>
      <c r="Q450" s="2">
        <v>2.2559999999999998</v>
      </c>
      <c r="R450" s="2">
        <v>4.0411000000000001</v>
      </c>
    </row>
    <row r="451" spans="2:18" x14ac:dyDescent="0.45">
      <c r="B451" s="2">
        <v>0.464607298</v>
      </c>
      <c r="C451" s="2">
        <f t="shared" si="24"/>
        <v>464.60729800000001</v>
      </c>
      <c r="D451" s="2">
        <v>-2.5177897219999998</v>
      </c>
      <c r="E451" s="5">
        <v>0.464607298</v>
      </c>
      <c r="F451" s="5">
        <f t="shared" si="25"/>
        <v>464.60729800000001</v>
      </c>
      <c r="G451" s="5">
        <v>-5.1779152120000003</v>
      </c>
      <c r="H451" s="5">
        <v>0.46471557200000002</v>
      </c>
      <c r="I451" s="5">
        <f t="shared" si="26"/>
        <v>464.71557200000001</v>
      </c>
      <c r="J451" s="5">
        <v>-3.6303238410000001</v>
      </c>
      <c r="K451" s="5">
        <v>0.46471557200000002</v>
      </c>
      <c r="L451" s="2">
        <f t="shared" si="27"/>
        <v>464.71557200000001</v>
      </c>
      <c r="M451" s="5">
        <v>-12.61708776</v>
      </c>
      <c r="N451" s="2">
        <v>448</v>
      </c>
      <c r="O451" s="2">
        <v>-0.48959999999999998</v>
      </c>
      <c r="P451" s="2">
        <v>-1.6275999999999999</v>
      </c>
      <c r="Q451" s="2">
        <v>2.4323000000000001</v>
      </c>
      <c r="R451" s="2">
        <v>4.1158999999999999</v>
      </c>
    </row>
    <row r="452" spans="2:18" x14ac:dyDescent="0.45">
      <c r="B452" s="2">
        <v>0.465646687</v>
      </c>
      <c r="C452" s="2">
        <f t="shared" si="24"/>
        <v>465.64668699999999</v>
      </c>
      <c r="D452" s="2">
        <v>-2.549862804</v>
      </c>
      <c r="E452" s="5">
        <v>0.465646687</v>
      </c>
      <c r="F452" s="5">
        <f t="shared" si="25"/>
        <v>465.64668699999999</v>
      </c>
      <c r="G452" s="5">
        <v>-5.4645198180000003</v>
      </c>
      <c r="H452" s="5">
        <v>0.46575520399999998</v>
      </c>
      <c r="I452" s="5">
        <f t="shared" si="26"/>
        <v>465.75520399999999</v>
      </c>
      <c r="J452" s="5">
        <v>-3.929529558</v>
      </c>
      <c r="K452" s="5">
        <v>0.46575520399999998</v>
      </c>
      <c r="L452" s="2">
        <f t="shared" si="27"/>
        <v>465.75520399999999</v>
      </c>
      <c r="M452" s="5">
        <v>-12.66543588</v>
      </c>
      <c r="N452" s="2">
        <v>449</v>
      </c>
      <c r="O452" s="2">
        <v>-0.57799999999999996</v>
      </c>
      <c r="P452" s="2">
        <v>-1.7074</v>
      </c>
      <c r="Q452" s="2">
        <v>2.8441000000000001</v>
      </c>
      <c r="R452" s="2">
        <v>4.0933999999999999</v>
      </c>
    </row>
    <row r="453" spans="2:18" x14ac:dyDescent="0.45">
      <c r="B453" s="2">
        <v>0.46668607699999998</v>
      </c>
      <c r="C453" s="2">
        <f t="shared" ref="C453:C516" si="28">B453*1000</f>
        <v>466.68607699999995</v>
      </c>
      <c r="D453" s="2">
        <v>-2.1507400300000001</v>
      </c>
      <c r="E453" s="5">
        <v>0.46668607699999998</v>
      </c>
      <c r="F453" s="5">
        <f t="shared" ref="F453:F516" si="29">E453*1000</f>
        <v>466.68607699999995</v>
      </c>
      <c r="G453" s="5">
        <v>-5.3721700319999997</v>
      </c>
      <c r="H453" s="5">
        <v>0.46679483700000002</v>
      </c>
      <c r="I453" s="5">
        <f t="shared" ref="I453:I516" si="30">H453*1000</f>
        <v>466.79483700000003</v>
      </c>
      <c r="J453" s="5">
        <v>-3.9468680109999998</v>
      </c>
      <c r="K453" s="5">
        <v>0.46679483700000002</v>
      </c>
      <c r="L453" s="2">
        <f t="shared" ref="L453:L516" si="31">K453*1000</f>
        <v>466.79483700000003</v>
      </c>
      <c r="M453" s="5">
        <v>-12.782821670000001</v>
      </c>
      <c r="N453" s="2">
        <v>450</v>
      </c>
      <c r="O453" s="2">
        <v>-0.63839999999999997</v>
      </c>
      <c r="P453" s="2">
        <v>-1.6732</v>
      </c>
      <c r="Q453" s="2">
        <v>2.1311</v>
      </c>
      <c r="R453" s="2">
        <v>3.6724000000000001</v>
      </c>
    </row>
    <row r="454" spans="2:18" x14ac:dyDescent="0.45">
      <c r="B454" s="2">
        <v>0.46772546700000001</v>
      </c>
      <c r="C454" s="2">
        <f t="shared" si="28"/>
        <v>467.72546699999998</v>
      </c>
      <c r="D454" s="2">
        <v>-2.1799876619999998</v>
      </c>
      <c r="E454" s="5">
        <v>0.46772546700000001</v>
      </c>
      <c r="F454" s="5">
        <f t="shared" si="29"/>
        <v>467.72546699999998</v>
      </c>
      <c r="G454" s="5">
        <v>-5.33741515</v>
      </c>
      <c r="H454" s="5">
        <v>0.46783446899999998</v>
      </c>
      <c r="I454" s="5">
        <f t="shared" si="30"/>
        <v>467.83446899999996</v>
      </c>
      <c r="J454" s="5">
        <v>-4.0415552720000001</v>
      </c>
      <c r="K454" s="5">
        <v>0.46783446899999998</v>
      </c>
      <c r="L454" s="2">
        <f t="shared" si="31"/>
        <v>467.83446899999996</v>
      </c>
      <c r="M454" s="5">
        <v>-13.15117176</v>
      </c>
      <c r="N454" s="2">
        <v>451</v>
      </c>
      <c r="O454" s="2">
        <v>-0.73670000000000002</v>
      </c>
      <c r="P454" s="2">
        <v>-2.1960999999999999</v>
      </c>
      <c r="Q454" s="2">
        <v>1.829</v>
      </c>
      <c r="R454" s="2">
        <v>3.7543000000000002</v>
      </c>
    </row>
    <row r="455" spans="2:18" x14ac:dyDescent="0.45">
      <c r="B455" s="2">
        <v>0.46876485699999998</v>
      </c>
      <c r="C455" s="2">
        <f t="shared" si="28"/>
        <v>468.76485700000001</v>
      </c>
      <c r="D455" s="2">
        <v>-2.1500633869999999</v>
      </c>
      <c r="E455" s="5">
        <v>0.46876485699999998</v>
      </c>
      <c r="F455" s="5">
        <f t="shared" si="29"/>
        <v>468.76485700000001</v>
      </c>
      <c r="G455" s="5">
        <v>-4.9896737010000001</v>
      </c>
      <c r="H455" s="5">
        <v>0.46887410099999999</v>
      </c>
      <c r="I455" s="5">
        <f t="shared" si="30"/>
        <v>468.874101</v>
      </c>
      <c r="J455" s="5">
        <v>-3.9837667730000001</v>
      </c>
      <c r="K455" s="5">
        <v>0.46887410099999999</v>
      </c>
      <c r="L455" s="2">
        <f t="shared" si="31"/>
        <v>468.874101</v>
      </c>
      <c r="M455" s="5">
        <v>-13.087491529999999</v>
      </c>
      <c r="N455" s="2">
        <v>452</v>
      </c>
      <c r="O455" s="2">
        <v>-0.64270000000000005</v>
      </c>
      <c r="P455" s="2">
        <v>-2.2431999999999999</v>
      </c>
      <c r="Q455" s="2">
        <v>1.6011</v>
      </c>
      <c r="R455" s="2">
        <v>2.9460999999999999</v>
      </c>
    </row>
    <row r="456" spans="2:18" x14ac:dyDescent="0.45">
      <c r="B456" s="2">
        <v>0.46980424700000001</v>
      </c>
      <c r="C456" s="2">
        <f t="shared" si="28"/>
        <v>469.80424700000003</v>
      </c>
      <c r="D456" s="2">
        <v>-2.434808157</v>
      </c>
      <c r="E456" s="5">
        <v>0.46980424700000001</v>
      </c>
      <c r="F456" s="5">
        <f t="shared" si="29"/>
        <v>469.80424700000003</v>
      </c>
      <c r="G456" s="5">
        <v>-5.1729150089999996</v>
      </c>
      <c r="H456" s="5">
        <v>0.469913733</v>
      </c>
      <c r="I456" s="5">
        <f t="shared" si="30"/>
        <v>469.91373299999998</v>
      </c>
      <c r="J456" s="5">
        <v>-4.2076854709999996</v>
      </c>
      <c r="K456" s="5">
        <v>0.469913733</v>
      </c>
      <c r="L456" s="2">
        <f t="shared" si="31"/>
        <v>469.91373299999998</v>
      </c>
      <c r="M456" s="5">
        <v>-13.52183222</v>
      </c>
      <c r="N456" s="2">
        <v>453</v>
      </c>
      <c r="O456" s="2">
        <v>-0.90410000000000001</v>
      </c>
      <c r="P456" s="2">
        <v>-2.2136</v>
      </c>
      <c r="Q456" s="2">
        <v>1.0311999999999999</v>
      </c>
      <c r="R456" s="2">
        <v>3.5720000000000001</v>
      </c>
    </row>
    <row r="457" spans="2:18" x14ac:dyDescent="0.45">
      <c r="B457" s="2">
        <v>0.47084363699999998</v>
      </c>
      <c r="C457" s="2">
        <f t="shared" si="28"/>
        <v>470.843637</v>
      </c>
      <c r="D457" s="2">
        <v>-2.273494586</v>
      </c>
      <c r="E457" s="5">
        <v>0.47084363699999998</v>
      </c>
      <c r="F457" s="5">
        <f t="shared" si="29"/>
        <v>470.843637</v>
      </c>
      <c r="G457" s="5">
        <v>-4.9652516999999996</v>
      </c>
      <c r="H457" s="5">
        <v>0.47095336500000001</v>
      </c>
      <c r="I457" s="5">
        <f t="shared" si="30"/>
        <v>470.95336500000002</v>
      </c>
      <c r="J457" s="5">
        <v>-4.2384490450000003</v>
      </c>
      <c r="K457" s="5">
        <v>0.47095336500000001</v>
      </c>
      <c r="L457" s="2">
        <f t="shared" si="31"/>
        <v>470.95336500000002</v>
      </c>
      <c r="M457" s="5">
        <v>-13.342173799999999</v>
      </c>
      <c r="N457" s="2">
        <v>454</v>
      </c>
      <c r="O457" s="2">
        <v>-0.82779999999999998</v>
      </c>
      <c r="P457" s="2">
        <v>-2.3218000000000001</v>
      </c>
      <c r="Q457" s="2">
        <v>1.4809000000000001</v>
      </c>
      <c r="R457" s="2">
        <v>2.5156000000000001</v>
      </c>
    </row>
    <row r="458" spans="2:18" x14ac:dyDescent="0.45">
      <c r="B458" s="2">
        <v>0.47188302700000001</v>
      </c>
      <c r="C458" s="2">
        <f t="shared" si="28"/>
        <v>471.88302700000003</v>
      </c>
      <c r="D458" s="2">
        <v>-1.965122992</v>
      </c>
      <c r="E458" s="5">
        <v>0.47188302700000001</v>
      </c>
      <c r="F458" s="5">
        <f t="shared" si="29"/>
        <v>471.88302700000003</v>
      </c>
      <c r="G458" s="5">
        <v>-4.9798273379999998</v>
      </c>
      <c r="H458" s="5">
        <v>0.47199299700000003</v>
      </c>
      <c r="I458" s="5">
        <f t="shared" si="30"/>
        <v>471.992997</v>
      </c>
      <c r="J458" s="5">
        <v>-4.2926441239999997</v>
      </c>
      <c r="K458" s="5">
        <v>0.47199299700000003</v>
      </c>
      <c r="L458" s="2">
        <f t="shared" si="31"/>
        <v>471.992997</v>
      </c>
      <c r="M458" s="5">
        <v>-13.4883515</v>
      </c>
      <c r="N458" s="2">
        <v>455</v>
      </c>
      <c r="O458" s="2">
        <v>-0.84850000000000003</v>
      </c>
      <c r="P458" s="2">
        <v>-1.9375</v>
      </c>
      <c r="Q458" s="2">
        <v>0.84099999999999997</v>
      </c>
      <c r="R458" s="2">
        <v>2.2722000000000002</v>
      </c>
    </row>
    <row r="459" spans="2:18" x14ac:dyDescent="0.45">
      <c r="B459" s="2">
        <v>0.47292241699999998</v>
      </c>
      <c r="C459" s="2">
        <f t="shared" si="28"/>
        <v>472.922417</v>
      </c>
      <c r="D459" s="2">
        <v>-2.088845939</v>
      </c>
      <c r="E459" s="5">
        <v>0.47292241699999998</v>
      </c>
      <c r="F459" s="5">
        <f t="shared" si="29"/>
        <v>472.922417</v>
      </c>
      <c r="G459" s="5">
        <v>-5.1366604410000001</v>
      </c>
      <c r="H459" s="5">
        <v>0.47303263000000001</v>
      </c>
      <c r="I459" s="5">
        <f t="shared" si="30"/>
        <v>473.03262999999998</v>
      </c>
      <c r="J459" s="5">
        <v>-4.2638485639999999</v>
      </c>
      <c r="K459" s="5">
        <v>0.47303263000000001</v>
      </c>
      <c r="L459" s="2">
        <f t="shared" si="31"/>
        <v>473.03262999999998</v>
      </c>
      <c r="M459" s="5">
        <v>-13.589756360000001</v>
      </c>
      <c r="N459" s="2">
        <v>456</v>
      </c>
      <c r="O459" s="2">
        <v>-0.73029999999999995</v>
      </c>
      <c r="P459" s="2">
        <v>-2.2250000000000001</v>
      </c>
      <c r="Q459" s="2">
        <v>0.74280000000000002</v>
      </c>
      <c r="R459" s="2">
        <v>1.7020999999999999</v>
      </c>
    </row>
    <row r="460" spans="2:18" x14ac:dyDescent="0.45">
      <c r="B460" s="2">
        <v>0.47396180700000001</v>
      </c>
      <c r="C460" s="2">
        <f t="shared" si="28"/>
        <v>473.96180700000002</v>
      </c>
      <c r="D460" s="2">
        <v>-2.0575646779999999</v>
      </c>
      <c r="E460" s="5">
        <v>0.47396180700000001</v>
      </c>
      <c r="F460" s="5">
        <f t="shared" si="29"/>
        <v>473.96180700000002</v>
      </c>
      <c r="G460" s="5">
        <v>-5.0458122620000001</v>
      </c>
      <c r="H460" s="5">
        <v>0.47407226200000002</v>
      </c>
      <c r="I460" s="5">
        <f t="shared" si="30"/>
        <v>474.07226200000002</v>
      </c>
      <c r="J460" s="5">
        <v>-4.2720492669999999</v>
      </c>
      <c r="K460" s="5">
        <v>0.47407226200000002</v>
      </c>
      <c r="L460" s="2">
        <f t="shared" si="31"/>
        <v>474.07226200000002</v>
      </c>
      <c r="M460" s="5">
        <v>-13.58913068</v>
      </c>
      <c r="N460" s="2">
        <v>457</v>
      </c>
      <c r="O460" s="2">
        <v>-0.72840000000000005</v>
      </c>
      <c r="P460" s="2">
        <v>-2.0293999999999999</v>
      </c>
      <c r="Q460" s="2">
        <v>0.46410000000000001</v>
      </c>
      <c r="R460" s="2">
        <v>1.0739000000000001</v>
      </c>
    </row>
    <row r="461" spans="2:18" x14ac:dyDescent="0.45">
      <c r="B461" s="2">
        <v>0.47500119699999999</v>
      </c>
      <c r="C461" s="2">
        <f t="shared" si="28"/>
        <v>475.00119699999999</v>
      </c>
      <c r="D461" s="2">
        <v>-2.4531994739999998</v>
      </c>
      <c r="E461" s="5">
        <v>0.47500119699999999</v>
      </c>
      <c r="F461" s="5">
        <f t="shared" si="29"/>
        <v>475.00119699999999</v>
      </c>
      <c r="G461" s="5">
        <v>-5.1273038120000001</v>
      </c>
      <c r="H461" s="5">
        <v>0.47511189399999998</v>
      </c>
      <c r="I461" s="5">
        <f t="shared" si="30"/>
        <v>475.11189400000001</v>
      </c>
      <c r="J461" s="5">
        <v>-4.3714321040000002</v>
      </c>
      <c r="K461" s="5">
        <v>0.47511189399999998</v>
      </c>
      <c r="L461" s="2">
        <f t="shared" si="31"/>
        <v>475.11189400000001</v>
      </c>
      <c r="M461" s="5">
        <v>-13.833432050000001</v>
      </c>
      <c r="N461" s="2">
        <v>458</v>
      </c>
      <c r="O461" s="2">
        <v>-0.93149999999999999</v>
      </c>
      <c r="P461" s="2">
        <v>-2.2837000000000001</v>
      </c>
      <c r="Q461" s="2">
        <v>0.2208</v>
      </c>
      <c r="R461" s="2">
        <v>0.42509999999999998</v>
      </c>
    </row>
    <row r="462" spans="2:18" x14ac:dyDescent="0.45">
      <c r="B462" s="2">
        <v>0.47604058700000002</v>
      </c>
      <c r="C462" s="2">
        <f t="shared" si="28"/>
        <v>476.04058700000002</v>
      </c>
      <c r="D462" s="2">
        <v>-2.4582504200000002</v>
      </c>
      <c r="E462" s="5">
        <v>0.47604058700000002</v>
      </c>
      <c r="F462" s="5">
        <f t="shared" si="29"/>
        <v>476.04058700000002</v>
      </c>
      <c r="G462" s="5">
        <v>-5.1441158079999996</v>
      </c>
      <c r="H462" s="5">
        <v>0.47615152599999999</v>
      </c>
      <c r="I462" s="5">
        <f t="shared" si="30"/>
        <v>476.15152599999999</v>
      </c>
      <c r="J462" s="5">
        <v>-4.3024293760000001</v>
      </c>
      <c r="K462" s="5">
        <v>0.47615152599999999</v>
      </c>
      <c r="L462" s="2">
        <f t="shared" si="31"/>
        <v>476.15152599999999</v>
      </c>
      <c r="M462" s="5">
        <v>-13.946131940000001</v>
      </c>
      <c r="N462" s="2">
        <v>459</v>
      </c>
      <c r="O462" s="2">
        <v>-1.1296999999999999</v>
      </c>
      <c r="P462" s="2">
        <v>-2.1873</v>
      </c>
      <c r="Q462" s="2">
        <v>-0.28670000000000001</v>
      </c>
      <c r="R462" s="2">
        <v>0.2767</v>
      </c>
    </row>
    <row r="463" spans="2:18" x14ac:dyDescent="0.45">
      <c r="B463" s="2">
        <v>0.47707997699999999</v>
      </c>
      <c r="C463" s="2">
        <f t="shared" si="28"/>
        <v>477.07997699999999</v>
      </c>
      <c r="D463" s="2">
        <v>-2.395464885</v>
      </c>
      <c r="E463" s="5">
        <v>0.47707997699999999</v>
      </c>
      <c r="F463" s="5">
        <f t="shared" si="29"/>
        <v>477.07997699999999</v>
      </c>
      <c r="G463" s="5">
        <v>-5.1997696470000001</v>
      </c>
      <c r="H463" s="5">
        <v>0.477191158</v>
      </c>
      <c r="I463" s="5">
        <f t="shared" si="30"/>
        <v>477.19115800000003</v>
      </c>
      <c r="J463" s="5">
        <v>-4.2902346480000002</v>
      </c>
      <c r="K463" s="5">
        <v>0.477191158</v>
      </c>
      <c r="L463" s="2">
        <f t="shared" si="31"/>
        <v>477.19115800000003</v>
      </c>
      <c r="M463" s="5">
        <v>-14.00602685</v>
      </c>
      <c r="N463" s="2">
        <v>460</v>
      </c>
      <c r="O463" s="2">
        <v>-0.83179999999999998</v>
      </c>
      <c r="P463" s="2">
        <v>-2.2303000000000002</v>
      </c>
      <c r="Q463" s="2">
        <v>0.66169999999999995</v>
      </c>
      <c r="R463" s="2">
        <v>-0.34849999999999998</v>
      </c>
    </row>
    <row r="464" spans="2:18" x14ac:dyDescent="0.45">
      <c r="B464" s="2">
        <v>0.47811936700000002</v>
      </c>
      <c r="C464" s="2">
        <f t="shared" si="28"/>
        <v>478.11936700000001</v>
      </c>
      <c r="D464" s="2">
        <v>-2.1029180599999999</v>
      </c>
      <c r="E464" s="5">
        <v>0.47811936700000002</v>
      </c>
      <c r="F464" s="5">
        <f t="shared" si="29"/>
        <v>478.11936700000001</v>
      </c>
      <c r="G464" s="5">
        <v>-5.1154270100000003</v>
      </c>
      <c r="H464" s="5">
        <v>0.47823079000000002</v>
      </c>
      <c r="I464" s="5">
        <f t="shared" si="30"/>
        <v>478.23079000000001</v>
      </c>
      <c r="J464" s="5">
        <v>-4.2375236190000001</v>
      </c>
      <c r="K464" s="5">
        <v>0.47823079000000002</v>
      </c>
      <c r="L464" s="2">
        <f t="shared" si="31"/>
        <v>478.23079000000001</v>
      </c>
      <c r="M464" s="5">
        <v>-14.174020329999999</v>
      </c>
      <c r="N464" s="2">
        <v>461</v>
      </c>
      <c r="O464" s="2">
        <v>-1.1056999999999999</v>
      </c>
      <c r="P464" s="2">
        <v>-2.1938</v>
      </c>
      <c r="Q464" s="2">
        <v>-0.1145</v>
      </c>
      <c r="R464" s="2">
        <v>-0.3301</v>
      </c>
    </row>
    <row r="465" spans="2:18" x14ac:dyDescent="0.45">
      <c r="B465" s="2">
        <v>0.47915875600000002</v>
      </c>
      <c r="C465" s="2">
        <f t="shared" si="28"/>
        <v>479.15875600000004</v>
      </c>
      <c r="D465" s="2">
        <v>-2.5056979660000001</v>
      </c>
      <c r="E465" s="5">
        <v>0.47915875600000002</v>
      </c>
      <c r="F465" s="5">
        <f t="shared" si="29"/>
        <v>479.15875600000004</v>
      </c>
      <c r="G465" s="5">
        <v>-5.6116232559999997</v>
      </c>
      <c r="H465" s="5">
        <v>0.47927042199999997</v>
      </c>
      <c r="I465" s="5">
        <f t="shared" si="30"/>
        <v>479.270422</v>
      </c>
      <c r="J465" s="5">
        <v>-4.3989381420000004</v>
      </c>
      <c r="K465" s="5">
        <v>0.47927042199999997</v>
      </c>
      <c r="L465" s="2">
        <f t="shared" si="31"/>
        <v>479.270422</v>
      </c>
      <c r="M465" s="5">
        <v>-14.60320596</v>
      </c>
      <c r="N465" s="2">
        <v>462</v>
      </c>
      <c r="O465" s="2">
        <v>-0.88109999999999999</v>
      </c>
      <c r="P465" s="2">
        <v>-2.4146999999999998</v>
      </c>
      <c r="Q465" s="2">
        <v>0.30869999999999997</v>
      </c>
      <c r="R465" s="2">
        <v>-0.89400000000000002</v>
      </c>
    </row>
    <row r="466" spans="2:18" x14ac:dyDescent="0.45">
      <c r="B466" s="2">
        <v>0.48019814599999999</v>
      </c>
      <c r="C466" s="2">
        <f t="shared" si="28"/>
        <v>480.19814600000001</v>
      </c>
      <c r="D466" s="2">
        <v>-2.3713584590000001</v>
      </c>
      <c r="E466" s="5">
        <v>0.48019814599999999</v>
      </c>
      <c r="F466" s="5">
        <f t="shared" si="29"/>
        <v>480.19814600000001</v>
      </c>
      <c r="G466" s="5">
        <v>-5.6141151650000003</v>
      </c>
      <c r="H466" s="5">
        <v>0.48031005500000001</v>
      </c>
      <c r="I466" s="5">
        <f t="shared" si="30"/>
        <v>480.31005500000003</v>
      </c>
      <c r="J466" s="5">
        <v>-4.2314164610000002</v>
      </c>
      <c r="K466" s="5">
        <v>0.48031005500000001</v>
      </c>
      <c r="L466" s="2">
        <f t="shared" si="31"/>
        <v>480.31005500000003</v>
      </c>
      <c r="M466" s="5">
        <v>-14.51073098</v>
      </c>
      <c r="N466" s="2">
        <v>463</v>
      </c>
      <c r="O466" s="2">
        <v>-0.87619999999999998</v>
      </c>
      <c r="P466" s="2">
        <v>-2.0735000000000001</v>
      </c>
      <c r="Q466" s="2">
        <v>1.7500000000000002E-2</v>
      </c>
      <c r="R466" s="2">
        <v>-0.87760000000000005</v>
      </c>
    </row>
    <row r="467" spans="2:18" x14ac:dyDescent="0.45">
      <c r="B467" s="2">
        <v>0.48123753600000002</v>
      </c>
      <c r="C467" s="2">
        <f t="shared" si="28"/>
        <v>481.23753600000003</v>
      </c>
      <c r="D467" s="2">
        <v>-2.3438405200000001</v>
      </c>
      <c r="E467" s="5">
        <v>0.48123753600000002</v>
      </c>
      <c r="F467" s="5">
        <f t="shared" si="29"/>
        <v>481.23753600000003</v>
      </c>
      <c r="G467" s="5">
        <v>-5.5505524079999997</v>
      </c>
      <c r="H467" s="5">
        <v>0.48134968700000003</v>
      </c>
      <c r="I467" s="5">
        <f t="shared" si="30"/>
        <v>481.34968700000002</v>
      </c>
      <c r="J467" s="5">
        <v>-4.2044596920000004</v>
      </c>
      <c r="K467" s="5">
        <v>0.48134968700000003</v>
      </c>
      <c r="L467" s="2">
        <f t="shared" si="31"/>
        <v>481.34968700000002</v>
      </c>
      <c r="M467" s="5">
        <v>-13.97029796</v>
      </c>
      <c r="N467" s="2">
        <v>464</v>
      </c>
      <c r="O467" s="2">
        <v>-0.73009999999999997</v>
      </c>
      <c r="P467" s="2">
        <v>-2.2881999999999998</v>
      </c>
      <c r="Q467" s="2">
        <v>0.503</v>
      </c>
      <c r="R467" s="2">
        <v>-0.78010000000000002</v>
      </c>
    </row>
    <row r="468" spans="2:18" x14ac:dyDescent="0.45">
      <c r="B468" s="2">
        <v>0.48227692599999999</v>
      </c>
      <c r="C468" s="2">
        <f t="shared" si="28"/>
        <v>482.276926</v>
      </c>
      <c r="D468" s="2">
        <v>-2.1275742480000002</v>
      </c>
      <c r="E468" s="5">
        <v>0.48227692599999999</v>
      </c>
      <c r="F468" s="5">
        <f t="shared" si="29"/>
        <v>482.276926</v>
      </c>
      <c r="G468" s="5">
        <v>-5.0929941940000001</v>
      </c>
      <c r="H468" s="5">
        <v>0.48238931899999998</v>
      </c>
      <c r="I468" s="5">
        <f t="shared" si="30"/>
        <v>482.389319</v>
      </c>
      <c r="J468" s="5">
        <v>-4.1665343119999996</v>
      </c>
      <c r="K468" s="5">
        <v>0.48238931899999998</v>
      </c>
      <c r="L468" s="2">
        <f t="shared" si="31"/>
        <v>482.389319</v>
      </c>
      <c r="M468" s="5">
        <v>-13.982396250000001</v>
      </c>
      <c r="N468" s="2">
        <v>465</v>
      </c>
      <c r="O468" s="2">
        <v>-0.67749999999999999</v>
      </c>
      <c r="P468" s="2">
        <v>-1.6999</v>
      </c>
      <c r="Q468" s="2">
        <v>0.20180000000000001</v>
      </c>
      <c r="R468" s="2">
        <v>-0.43459999999999999</v>
      </c>
    </row>
    <row r="469" spans="2:18" x14ac:dyDescent="0.45">
      <c r="B469" s="2">
        <v>0.48331631600000002</v>
      </c>
      <c r="C469" s="2">
        <f t="shared" si="28"/>
        <v>483.31631600000003</v>
      </c>
      <c r="D469" s="2">
        <v>-1.7442112380000001</v>
      </c>
      <c r="E469" s="5">
        <v>0.48331631600000002</v>
      </c>
      <c r="F469" s="5">
        <f t="shared" si="29"/>
        <v>483.31631600000003</v>
      </c>
      <c r="G469" s="5">
        <v>-5.1554309839999997</v>
      </c>
      <c r="H469" s="5">
        <v>0.483428951</v>
      </c>
      <c r="I469" s="5">
        <f t="shared" si="30"/>
        <v>483.42895099999998</v>
      </c>
      <c r="J469" s="5">
        <v>-4.2497727620000001</v>
      </c>
      <c r="K469" s="5">
        <v>0.483428951</v>
      </c>
      <c r="L469" s="2">
        <f t="shared" si="31"/>
        <v>483.42895099999998</v>
      </c>
      <c r="M469" s="5">
        <v>-14.189943400000001</v>
      </c>
      <c r="N469" s="2">
        <v>466</v>
      </c>
      <c r="O469" s="2">
        <v>-0.85440000000000005</v>
      </c>
      <c r="P469" s="2">
        <v>-2.2071000000000001</v>
      </c>
      <c r="Q469" s="2">
        <v>0.3851</v>
      </c>
      <c r="R469" s="2">
        <v>-0.57989999999999997</v>
      </c>
    </row>
    <row r="470" spans="2:18" x14ac:dyDescent="0.45">
      <c r="B470" s="2">
        <v>0.484355706</v>
      </c>
      <c r="C470" s="2">
        <f t="shared" si="28"/>
        <v>484.355706</v>
      </c>
      <c r="D470" s="2">
        <v>-1.7930944010000001</v>
      </c>
      <c r="E470" s="5">
        <v>0.484355706</v>
      </c>
      <c r="F470" s="5">
        <f t="shared" si="29"/>
        <v>484.355706</v>
      </c>
      <c r="G470" s="5">
        <v>-5.182248177</v>
      </c>
      <c r="H470" s="5">
        <v>0.48446858300000001</v>
      </c>
      <c r="I470" s="5">
        <f t="shared" si="30"/>
        <v>484.46858300000002</v>
      </c>
      <c r="J470" s="5">
        <v>-4.6322944399999999</v>
      </c>
      <c r="K470" s="5">
        <v>0.48446858300000001</v>
      </c>
      <c r="L470" s="2">
        <f t="shared" si="31"/>
        <v>484.46858300000002</v>
      </c>
      <c r="M470" s="5">
        <v>-14.39076245</v>
      </c>
      <c r="N470" s="2">
        <v>467</v>
      </c>
      <c r="O470" s="2">
        <v>-0.75090000000000001</v>
      </c>
      <c r="P470" s="2">
        <v>-2.0087999999999999</v>
      </c>
      <c r="Q470" s="2">
        <v>0.1414</v>
      </c>
      <c r="R470" s="2">
        <v>-1.6899999999999998E-2</v>
      </c>
    </row>
    <row r="471" spans="2:18" x14ac:dyDescent="0.45">
      <c r="B471" s="2">
        <v>0.48539509600000003</v>
      </c>
      <c r="C471" s="2">
        <f t="shared" si="28"/>
        <v>485.39509600000002</v>
      </c>
      <c r="D471" s="2">
        <v>-1.937170662</v>
      </c>
      <c r="E471" s="5">
        <v>0.48539509600000003</v>
      </c>
      <c r="F471" s="5">
        <f t="shared" si="29"/>
        <v>485.39509600000002</v>
      </c>
      <c r="G471" s="5">
        <v>-5.4285895679999996</v>
      </c>
      <c r="H471" s="5">
        <v>0.48550821500000002</v>
      </c>
      <c r="I471" s="5">
        <f t="shared" si="30"/>
        <v>485.50821500000001</v>
      </c>
      <c r="J471" s="5">
        <v>-4.7790639029999999</v>
      </c>
      <c r="K471" s="5">
        <v>0.48550821500000002</v>
      </c>
      <c r="L471" s="2">
        <f t="shared" si="31"/>
        <v>485.50821500000001</v>
      </c>
      <c r="M471" s="5">
        <v>-14.39702657</v>
      </c>
      <c r="N471" s="2">
        <v>468</v>
      </c>
      <c r="O471" s="2">
        <v>-1.0316000000000001</v>
      </c>
      <c r="P471" s="2">
        <v>-1.9823999999999999</v>
      </c>
      <c r="Q471" s="2">
        <v>0.2412</v>
      </c>
      <c r="R471" s="2">
        <v>-0.34820000000000001</v>
      </c>
    </row>
    <row r="472" spans="2:18" x14ac:dyDescent="0.45">
      <c r="B472" s="2">
        <v>0.486434486</v>
      </c>
      <c r="C472" s="2">
        <f t="shared" si="28"/>
        <v>486.43448599999999</v>
      </c>
      <c r="D472" s="2">
        <v>-1.7754762310000001</v>
      </c>
      <c r="E472" s="5">
        <v>0.486434486</v>
      </c>
      <c r="F472" s="5">
        <f t="shared" si="29"/>
        <v>486.43448599999999</v>
      </c>
      <c r="G472" s="5">
        <v>-5.1984794289999998</v>
      </c>
      <c r="H472" s="5">
        <v>0.486547848</v>
      </c>
      <c r="I472" s="5">
        <f t="shared" si="30"/>
        <v>486.54784799999999</v>
      </c>
      <c r="J472" s="5">
        <v>-4.6663547989999996</v>
      </c>
      <c r="K472" s="5">
        <v>0.486547848</v>
      </c>
      <c r="L472" s="2">
        <f t="shared" si="31"/>
        <v>486.54784799999999</v>
      </c>
      <c r="M472" s="5">
        <v>-13.977544480000001</v>
      </c>
      <c r="N472" s="2">
        <v>469</v>
      </c>
      <c r="O472" s="2">
        <v>-0.89239999999999997</v>
      </c>
      <c r="P472" s="2">
        <v>-1.7060999999999999</v>
      </c>
      <c r="Q472" s="2">
        <v>1.0661</v>
      </c>
      <c r="R472" s="2">
        <v>-0.20169999999999999</v>
      </c>
    </row>
    <row r="473" spans="2:18" x14ac:dyDescent="0.45">
      <c r="B473" s="2">
        <v>0.48747387599999997</v>
      </c>
      <c r="C473" s="2">
        <f t="shared" si="28"/>
        <v>487.47387599999996</v>
      </c>
      <c r="D473" s="2">
        <v>-1.866099722</v>
      </c>
      <c r="E473" s="5">
        <v>0.48747387599999997</v>
      </c>
      <c r="F473" s="5">
        <f t="shared" si="29"/>
        <v>487.47387599999996</v>
      </c>
      <c r="G473" s="5">
        <v>-5.1507929719999996</v>
      </c>
      <c r="H473" s="5">
        <v>0.48758748000000002</v>
      </c>
      <c r="I473" s="5">
        <f t="shared" si="30"/>
        <v>487.58748000000003</v>
      </c>
      <c r="J473" s="5">
        <v>-4.739857991</v>
      </c>
      <c r="K473" s="5">
        <v>0.48758748000000002</v>
      </c>
      <c r="L473" s="2">
        <f t="shared" si="31"/>
        <v>487.58748000000003</v>
      </c>
      <c r="M473" s="5">
        <v>-13.93628223</v>
      </c>
      <c r="N473" s="2">
        <v>470</v>
      </c>
      <c r="O473" s="2">
        <v>-0.69230000000000003</v>
      </c>
      <c r="P473" s="2">
        <v>-1.5904</v>
      </c>
      <c r="Q473" s="2">
        <v>1.1744000000000001</v>
      </c>
      <c r="R473" s="2">
        <v>-6.8699999999999997E-2</v>
      </c>
    </row>
    <row r="474" spans="2:18" x14ac:dyDescent="0.45">
      <c r="B474" s="2">
        <v>0.488513266</v>
      </c>
      <c r="C474" s="2">
        <f t="shared" si="28"/>
        <v>488.51326599999999</v>
      </c>
      <c r="D474" s="2">
        <v>-1.7999009239999999</v>
      </c>
      <c r="E474" s="5">
        <v>0.488513266</v>
      </c>
      <c r="F474" s="5">
        <f t="shared" si="29"/>
        <v>488.51326599999999</v>
      </c>
      <c r="G474" s="5">
        <v>-5.0757677860000001</v>
      </c>
      <c r="H474" s="5">
        <v>0.48862711199999997</v>
      </c>
      <c r="I474" s="5">
        <f t="shared" si="30"/>
        <v>488.62711199999995</v>
      </c>
      <c r="J474" s="5">
        <v>-4.7102638160000003</v>
      </c>
      <c r="K474" s="5">
        <v>0.48862711199999997</v>
      </c>
      <c r="L474" s="2">
        <f t="shared" si="31"/>
        <v>488.62711199999995</v>
      </c>
      <c r="M474" s="5">
        <v>-13.913319039999999</v>
      </c>
      <c r="N474" s="2">
        <v>471</v>
      </c>
      <c r="O474" s="2">
        <v>-0.94869999999999999</v>
      </c>
      <c r="P474" s="2">
        <v>-0.92310000000000003</v>
      </c>
      <c r="Q474" s="2">
        <v>0.94899999999999995</v>
      </c>
      <c r="R474" s="2">
        <v>-2.46E-2</v>
      </c>
    </row>
    <row r="475" spans="2:18" x14ac:dyDescent="0.45">
      <c r="B475" s="2">
        <v>0.48955265599999997</v>
      </c>
      <c r="C475" s="2">
        <f t="shared" si="28"/>
        <v>489.55265599999996</v>
      </c>
      <c r="D475" s="2">
        <v>-1.9191837970000001</v>
      </c>
      <c r="E475" s="5">
        <v>0.48955265599999997</v>
      </c>
      <c r="F475" s="5">
        <f t="shared" si="29"/>
        <v>489.55265599999996</v>
      </c>
      <c r="G475" s="5">
        <v>-5.2428565269999998</v>
      </c>
      <c r="H475" s="5">
        <v>0.48966674399999999</v>
      </c>
      <c r="I475" s="5">
        <f t="shared" si="30"/>
        <v>489.66674399999999</v>
      </c>
      <c r="J475" s="5">
        <v>-5.1744479830000003</v>
      </c>
      <c r="K475" s="5">
        <v>0.48966674399999999</v>
      </c>
      <c r="L475" s="2">
        <f t="shared" si="31"/>
        <v>489.66674399999999</v>
      </c>
      <c r="M475" s="5">
        <v>-13.90007179</v>
      </c>
      <c r="N475" s="2">
        <v>472</v>
      </c>
      <c r="O475" s="2">
        <v>-0.73150000000000004</v>
      </c>
      <c r="P475" s="2">
        <v>-1.0778000000000001</v>
      </c>
      <c r="Q475" s="2">
        <v>0.56369999999999998</v>
      </c>
      <c r="R475" s="2">
        <v>0.39629999999999999</v>
      </c>
    </row>
    <row r="476" spans="2:18" x14ac:dyDescent="0.45">
      <c r="B476" s="2">
        <v>0.490592046</v>
      </c>
      <c r="C476" s="2">
        <f t="shared" si="28"/>
        <v>490.59204599999998</v>
      </c>
      <c r="D476" s="2">
        <v>-1.979287748</v>
      </c>
      <c r="E476" s="5">
        <v>0.490592046</v>
      </c>
      <c r="F476" s="5">
        <f t="shared" si="29"/>
        <v>490.59204599999998</v>
      </c>
      <c r="G476" s="5">
        <v>-5.0889093680000004</v>
      </c>
      <c r="H476" s="5">
        <v>0.490706376</v>
      </c>
      <c r="I476" s="5">
        <f t="shared" si="30"/>
        <v>490.70637599999998</v>
      </c>
      <c r="J476" s="5">
        <v>-5.4704755399999998</v>
      </c>
      <c r="K476" s="5">
        <v>0.490706376</v>
      </c>
      <c r="L476" s="2">
        <f t="shared" si="31"/>
        <v>490.70637599999998</v>
      </c>
      <c r="M476" s="5">
        <v>-14.046005940000001</v>
      </c>
      <c r="N476" s="2">
        <v>473</v>
      </c>
      <c r="O476" s="2">
        <v>-0.1482</v>
      </c>
      <c r="P476" s="2">
        <v>-0.87970000000000004</v>
      </c>
      <c r="Q476" s="2">
        <v>0.97109999999999996</v>
      </c>
      <c r="R476" s="2">
        <v>0.40989999999999999</v>
      </c>
    </row>
    <row r="477" spans="2:18" x14ac:dyDescent="0.45">
      <c r="B477" s="2">
        <v>0.49163143599999998</v>
      </c>
      <c r="C477" s="2">
        <f t="shared" si="28"/>
        <v>491.63143599999995</v>
      </c>
      <c r="D477" s="2">
        <v>-1.8683348900000001</v>
      </c>
      <c r="E477" s="5">
        <v>0.49163143599999998</v>
      </c>
      <c r="F477" s="5">
        <f t="shared" si="29"/>
        <v>491.63143599999995</v>
      </c>
      <c r="G477" s="5">
        <v>-5.2398358900000002</v>
      </c>
      <c r="H477" s="5">
        <v>0.49174600800000001</v>
      </c>
      <c r="I477" s="5">
        <f t="shared" si="30"/>
        <v>491.74600800000002</v>
      </c>
      <c r="J477" s="5">
        <v>-5.6599560039999997</v>
      </c>
      <c r="K477" s="5">
        <v>0.49174600800000001</v>
      </c>
      <c r="L477" s="2">
        <f t="shared" si="31"/>
        <v>491.74600800000002</v>
      </c>
      <c r="M477" s="5">
        <v>-14.350251849999999</v>
      </c>
      <c r="N477" s="2">
        <v>474</v>
      </c>
      <c r="O477" s="2">
        <v>-0.64490000000000003</v>
      </c>
      <c r="P477" s="2">
        <v>-0.82499999999999996</v>
      </c>
      <c r="Q477" s="2">
        <v>0.56289999999999996</v>
      </c>
      <c r="R477" s="2">
        <v>0.55769999999999997</v>
      </c>
    </row>
    <row r="478" spans="2:18" x14ac:dyDescent="0.45">
      <c r="B478" s="2">
        <v>0.49267082600000001</v>
      </c>
      <c r="C478" s="2">
        <f t="shared" si="28"/>
        <v>492.67082600000003</v>
      </c>
      <c r="D478" s="2">
        <v>-1.7563592029999999</v>
      </c>
      <c r="E478" s="5">
        <v>0.49267082600000001</v>
      </c>
      <c r="F478" s="5">
        <f t="shared" si="29"/>
        <v>492.67082600000003</v>
      </c>
      <c r="G478" s="5">
        <v>-5.2367339230000001</v>
      </c>
      <c r="H478" s="5">
        <v>0.49278564000000002</v>
      </c>
      <c r="I478" s="5">
        <f t="shared" si="30"/>
        <v>492.78564</v>
      </c>
      <c r="J478" s="5">
        <v>-5.7164000540000002</v>
      </c>
      <c r="K478" s="5">
        <v>0.49278564000000002</v>
      </c>
      <c r="L478" s="2">
        <f t="shared" si="31"/>
        <v>492.78564</v>
      </c>
      <c r="M478" s="5">
        <v>-14.210275169999999</v>
      </c>
      <c r="N478" s="2">
        <v>475</v>
      </c>
      <c r="O478" s="2">
        <v>-0.52659999999999996</v>
      </c>
      <c r="P478" s="2">
        <v>-0.97770000000000001</v>
      </c>
      <c r="Q478" s="2">
        <v>1.0859000000000001</v>
      </c>
      <c r="R478" s="2">
        <v>0.66069999999999995</v>
      </c>
    </row>
    <row r="479" spans="2:18" x14ac:dyDescent="0.45">
      <c r="B479" s="2">
        <v>0.49371021500000001</v>
      </c>
      <c r="C479" s="2">
        <f t="shared" si="28"/>
        <v>493.71021500000001</v>
      </c>
      <c r="D479" s="2">
        <v>-1.744667593</v>
      </c>
      <c r="E479" s="5">
        <v>0.49371021500000001</v>
      </c>
      <c r="F479" s="5">
        <f t="shared" si="29"/>
        <v>493.71021500000001</v>
      </c>
      <c r="G479" s="5">
        <v>-5.0948418889999996</v>
      </c>
      <c r="H479" s="5">
        <v>0.49382527300000001</v>
      </c>
      <c r="I479" s="5">
        <f t="shared" si="30"/>
        <v>493.82527299999998</v>
      </c>
      <c r="J479" s="5">
        <v>-5.7745119750000002</v>
      </c>
      <c r="K479" s="5">
        <v>0.49382527300000001</v>
      </c>
      <c r="L479" s="2">
        <f t="shared" si="31"/>
        <v>493.82527299999998</v>
      </c>
      <c r="M479" s="5">
        <v>-14.22497201</v>
      </c>
      <c r="N479" s="2">
        <v>476</v>
      </c>
      <c r="O479" s="2">
        <v>-0.59789999999999999</v>
      </c>
      <c r="P479" s="2">
        <v>-1.2481</v>
      </c>
      <c r="Q479" s="2">
        <v>1.0561</v>
      </c>
      <c r="R479" s="2">
        <v>1.3914</v>
      </c>
    </row>
    <row r="480" spans="2:18" x14ac:dyDescent="0.45">
      <c r="B480" s="2">
        <v>0.49474960499999998</v>
      </c>
      <c r="C480" s="2">
        <f t="shared" si="28"/>
        <v>494.74960499999997</v>
      </c>
      <c r="D480" s="2">
        <v>-1.4014380120000001</v>
      </c>
      <c r="E480" s="5">
        <v>0.49474960499999998</v>
      </c>
      <c r="F480" s="5">
        <f t="shared" si="29"/>
        <v>494.74960499999997</v>
      </c>
      <c r="G480" s="5">
        <v>-4.942141318</v>
      </c>
      <c r="H480" s="5">
        <v>0.49486490500000002</v>
      </c>
      <c r="I480" s="5">
        <f t="shared" si="30"/>
        <v>494.86490500000002</v>
      </c>
      <c r="J480" s="5">
        <v>-5.6632324340000002</v>
      </c>
      <c r="K480" s="5">
        <v>0.49486490500000002</v>
      </c>
      <c r="L480" s="2">
        <f t="shared" si="31"/>
        <v>494.86490500000002</v>
      </c>
      <c r="M480" s="5">
        <v>-14.4388799</v>
      </c>
      <c r="N480" s="2">
        <v>477</v>
      </c>
      <c r="O480" s="2">
        <v>-0.9234</v>
      </c>
      <c r="P480" s="2">
        <v>-1.4746999999999999</v>
      </c>
      <c r="Q480" s="2">
        <v>1.071</v>
      </c>
      <c r="R480" s="2">
        <v>0.92620000000000002</v>
      </c>
    </row>
    <row r="481" spans="2:18" x14ac:dyDescent="0.45">
      <c r="B481" s="2">
        <v>0.49578899500000001</v>
      </c>
      <c r="C481" s="2">
        <f t="shared" si="28"/>
        <v>495.788995</v>
      </c>
      <c r="D481" s="2">
        <v>-1.5727978520000001</v>
      </c>
      <c r="E481" s="5">
        <v>0.49578899500000001</v>
      </c>
      <c r="F481" s="5">
        <f t="shared" si="29"/>
        <v>495.788995</v>
      </c>
      <c r="G481" s="5">
        <v>-4.9847568640000004</v>
      </c>
      <c r="H481" s="5">
        <v>0.49590453699999998</v>
      </c>
      <c r="I481" s="5">
        <f t="shared" si="30"/>
        <v>495.904537</v>
      </c>
      <c r="J481" s="5">
        <v>-5.746914758</v>
      </c>
      <c r="K481" s="5">
        <v>0.49590453699999998</v>
      </c>
      <c r="L481" s="2">
        <f t="shared" si="31"/>
        <v>495.904537</v>
      </c>
      <c r="M481" s="5">
        <v>-14.6409792</v>
      </c>
      <c r="N481" s="2">
        <v>478</v>
      </c>
      <c r="O481" s="2">
        <v>-0.95520000000000005</v>
      </c>
      <c r="P481" s="2">
        <v>-1.6838</v>
      </c>
      <c r="Q481" s="2">
        <v>1.0898000000000001</v>
      </c>
      <c r="R481" s="2">
        <v>1.1244000000000001</v>
      </c>
    </row>
    <row r="482" spans="2:18" x14ac:dyDescent="0.45">
      <c r="B482" s="2">
        <v>0.49682838499999998</v>
      </c>
      <c r="C482" s="2">
        <f t="shared" si="28"/>
        <v>496.82838499999997</v>
      </c>
      <c r="D482" s="2">
        <v>-1.4153551449999999</v>
      </c>
      <c r="E482" s="5">
        <v>0.49682838499999998</v>
      </c>
      <c r="F482" s="5">
        <f t="shared" si="29"/>
        <v>496.82838499999997</v>
      </c>
      <c r="G482" s="5">
        <v>-4.9965164629999999</v>
      </c>
      <c r="H482" s="5">
        <v>0.49694416899999999</v>
      </c>
      <c r="I482" s="5">
        <f t="shared" si="30"/>
        <v>496.94416899999999</v>
      </c>
      <c r="J482" s="5">
        <v>-5.7840611470000001</v>
      </c>
      <c r="K482" s="5">
        <v>0.49694416899999999</v>
      </c>
      <c r="L482" s="2">
        <f t="shared" si="31"/>
        <v>496.94416899999999</v>
      </c>
      <c r="M482" s="5">
        <v>-14.725953860000001</v>
      </c>
      <c r="N482" s="2">
        <v>479</v>
      </c>
      <c r="O482" s="2">
        <v>-0.96250000000000002</v>
      </c>
      <c r="P482" s="2">
        <v>-1.6793</v>
      </c>
      <c r="Q482" s="2">
        <v>1.3884000000000001</v>
      </c>
      <c r="R482" s="2">
        <v>1.4676</v>
      </c>
    </row>
    <row r="483" spans="2:18" x14ac:dyDescent="0.45">
      <c r="B483" s="2">
        <v>0.49786777500000001</v>
      </c>
      <c r="C483" s="2">
        <f t="shared" si="28"/>
        <v>497.86777499999999</v>
      </c>
      <c r="D483" s="2">
        <v>-1.626822123</v>
      </c>
      <c r="E483" s="5">
        <v>0.49786777500000001</v>
      </c>
      <c r="F483" s="5">
        <f t="shared" si="29"/>
        <v>497.86777499999999</v>
      </c>
      <c r="G483" s="5">
        <v>-5.2432889930000002</v>
      </c>
      <c r="H483" s="5">
        <v>0.497983801</v>
      </c>
      <c r="I483" s="5">
        <f t="shared" si="30"/>
        <v>497.98380100000003</v>
      </c>
      <c r="J483" s="5">
        <v>-6.1791841879999998</v>
      </c>
      <c r="K483" s="5">
        <v>0.497983801</v>
      </c>
      <c r="L483" s="2">
        <f t="shared" si="31"/>
        <v>497.98380100000003</v>
      </c>
      <c r="M483" s="5">
        <v>-15.51246224</v>
      </c>
      <c r="N483" s="2">
        <v>480</v>
      </c>
      <c r="O483" s="2">
        <v>-1.0601</v>
      </c>
      <c r="P483" s="2">
        <v>-1.0314000000000001</v>
      </c>
      <c r="Q483" s="2">
        <v>1.0927</v>
      </c>
      <c r="R483" s="2">
        <v>1.88</v>
      </c>
    </row>
    <row r="484" spans="2:18" x14ac:dyDescent="0.45">
      <c r="B484" s="2">
        <v>0.49890716499999999</v>
      </c>
      <c r="C484" s="2">
        <f t="shared" si="28"/>
        <v>498.90716499999996</v>
      </c>
      <c r="D484" s="2">
        <v>-1.417171314</v>
      </c>
      <c r="E484" s="5">
        <v>0.49890716499999999</v>
      </c>
      <c r="F484" s="5">
        <f t="shared" si="29"/>
        <v>498.90716499999996</v>
      </c>
      <c r="G484" s="5">
        <v>-4.9659617420000002</v>
      </c>
      <c r="H484" s="5">
        <v>0.49902343300000002</v>
      </c>
      <c r="I484" s="5">
        <f t="shared" si="30"/>
        <v>499.02343300000001</v>
      </c>
      <c r="J484" s="5">
        <v>-6.0251963120000003</v>
      </c>
      <c r="K484" s="5">
        <v>0.49902343300000002</v>
      </c>
      <c r="L484" s="2">
        <f t="shared" si="31"/>
        <v>499.02343300000001</v>
      </c>
      <c r="M484" s="5">
        <v>-15.3790394</v>
      </c>
      <c r="N484" s="2">
        <v>481</v>
      </c>
      <c r="O484" s="2">
        <v>-1.2293000000000001</v>
      </c>
      <c r="P484" s="2">
        <v>-1.0470999999999999</v>
      </c>
      <c r="Q484" s="2">
        <v>1.6017999999999999</v>
      </c>
      <c r="R484" s="2">
        <v>1.5455000000000001</v>
      </c>
    </row>
    <row r="485" spans="2:18" x14ac:dyDescent="0.45">
      <c r="B485" s="2">
        <v>0.49994655500000001</v>
      </c>
      <c r="C485" s="2">
        <f t="shared" si="28"/>
        <v>499.94655499999999</v>
      </c>
      <c r="D485" s="2">
        <v>-1.6407050990000001</v>
      </c>
      <c r="E485" s="5">
        <v>0.49994655500000001</v>
      </c>
      <c r="F485" s="5">
        <f t="shared" si="29"/>
        <v>499.94655499999999</v>
      </c>
      <c r="G485" s="5">
        <v>-5.026184947</v>
      </c>
      <c r="H485" s="5">
        <v>0.50006306599999994</v>
      </c>
      <c r="I485" s="5">
        <f t="shared" si="30"/>
        <v>500.06306599999994</v>
      </c>
      <c r="J485" s="5">
        <v>-6.0891253340000002</v>
      </c>
      <c r="K485" s="5">
        <v>0.50006306599999994</v>
      </c>
      <c r="L485" s="2">
        <f t="shared" si="31"/>
        <v>500.06306599999994</v>
      </c>
      <c r="M485" s="5">
        <v>-14.855924010000001</v>
      </c>
      <c r="N485" s="2">
        <v>482</v>
      </c>
      <c r="O485" s="2">
        <v>-1.1298999999999999</v>
      </c>
      <c r="P485" s="2">
        <v>-1.4436</v>
      </c>
      <c r="Q485" s="2">
        <v>1.4218999999999999</v>
      </c>
      <c r="R485" s="2">
        <v>1.6128</v>
      </c>
    </row>
    <row r="486" spans="2:18" x14ac:dyDescent="0.45">
      <c r="B486" s="2">
        <v>0.50098594500000004</v>
      </c>
      <c r="C486" s="2">
        <f t="shared" si="28"/>
        <v>500.98594500000002</v>
      </c>
      <c r="D486" s="2">
        <v>-1.6131307530000001</v>
      </c>
      <c r="E486" s="5">
        <v>0.50098594500000004</v>
      </c>
      <c r="F486" s="5">
        <f t="shared" si="29"/>
        <v>500.98594500000002</v>
      </c>
      <c r="G486" s="5">
        <v>-5.0471557349999996</v>
      </c>
      <c r="H486" s="5">
        <v>0.50110269799999996</v>
      </c>
      <c r="I486" s="5">
        <f t="shared" si="30"/>
        <v>501.10269799999998</v>
      </c>
      <c r="J486" s="5">
        <v>-6.0001069859999996</v>
      </c>
      <c r="K486" s="5">
        <v>0.50110269799999996</v>
      </c>
      <c r="L486" s="2">
        <f t="shared" si="31"/>
        <v>501.10269799999998</v>
      </c>
      <c r="M486" s="5">
        <v>-14.246059170000001</v>
      </c>
      <c r="N486" s="2">
        <v>483</v>
      </c>
      <c r="O486" s="2">
        <v>-0.96699999999999997</v>
      </c>
      <c r="P486" s="2">
        <v>-1.0416000000000001</v>
      </c>
      <c r="Q486" s="2">
        <v>2.5087000000000002</v>
      </c>
      <c r="R486" s="2">
        <v>1.7541</v>
      </c>
    </row>
    <row r="487" spans="2:18" x14ac:dyDescent="0.45">
      <c r="B487" s="2">
        <v>0.50202533500000002</v>
      </c>
      <c r="C487" s="2">
        <f t="shared" si="28"/>
        <v>502.02533500000004</v>
      </c>
      <c r="D487" s="2">
        <v>-1.5707343309999999</v>
      </c>
      <c r="E487" s="5">
        <v>0.50202533500000002</v>
      </c>
      <c r="F487" s="5">
        <f t="shared" si="29"/>
        <v>502.02533500000004</v>
      </c>
      <c r="G487" s="5">
        <v>-5.1599827710000001</v>
      </c>
      <c r="H487" s="5">
        <v>0.50214232999999997</v>
      </c>
      <c r="I487" s="5">
        <f t="shared" si="30"/>
        <v>502.14232999999996</v>
      </c>
      <c r="J487" s="5">
        <v>-6.0918156210000003</v>
      </c>
      <c r="K487" s="5">
        <v>0.50214232999999997</v>
      </c>
      <c r="L487" s="2">
        <f t="shared" si="31"/>
        <v>502.14232999999996</v>
      </c>
      <c r="M487" s="5">
        <v>-14.3355724</v>
      </c>
      <c r="N487" s="2">
        <v>484</v>
      </c>
      <c r="O487" s="2">
        <v>-0.2215</v>
      </c>
      <c r="P487" s="2">
        <v>-0.45860000000000001</v>
      </c>
      <c r="Q487" s="2">
        <v>1.909</v>
      </c>
      <c r="R487" s="2">
        <v>1.9034</v>
      </c>
    </row>
    <row r="488" spans="2:18" x14ac:dyDescent="0.45">
      <c r="B488" s="2">
        <v>0.50306472499999999</v>
      </c>
      <c r="C488" s="2">
        <f t="shared" si="28"/>
        <v>503.06472500000001</v>
      </c>
      <c r="D488" s="2">
        <v>-1.332078581</v>
      </c>
      <c r="E488" s="5">
        <v>0.50306472499999999</v>
      </c>
      <c r="F488" s="5">
        <f t="shared" si="29"/>
        <v>503.06472500000001</v>
      </c>
      <c r="G488" s="5">
        <v>-5.0346363370000002</v>
      </c>
      <c r="H488" s="5">
        <v>0.50318196199999998</v>
      </c>
      <c r="I488" s="5">
        <f t="shared" si="30"/>
        <v>503.181962</v>
      </c>
      <c r="J488" s="5">
        <v>-6.0263172159999998</v>
      </c>
      <c r="K488" s="5">
        <v>0.50318196199999998</v>
      </c>
      <c r="L488" s="2">
        <f t="shared" si="31"/>
        <v>503.181962</v>
      </c>
      <c r="M488" s="5">
        <v>-14.17076593</v>
      </c>
      <c r="N488" s="2">
        <v>485</v>
      </c>
      <c r="O488" s="2">
        <v>-0.2974</v>
      </c>
      <c r="P488" s="2">
        <v>-7.7700000000000005E-2</v>
      </c>
      <c r="Q488" s="2">
        <v>2.2879999999999998</v>
      </c>
      <c r="R488" s="2">
        <v>2.2652000000000001</v>
      </c>
    </row>
    <row r="489" spans="2:18" x14ac:dyDescent="0.45">
      <c r="B489" s="2">
        <v>0.50410411499999996</v>
      </c>
      <c r="C489" s="2">
        <f t="shared" si="28"/>
        <v>504.10411499999998</v>
      </c>
      <c r="D489" s="2">
        <v>-1.51596665</v>
      </c>
      <c r="E489" s="5">
        <v>0.50410411499999996</v>
      </c>
      <c r="F489" s="5">
        <f t="shared" si="29"/>
        <v>504.10411499999998</v>
      </c>
      <c r="G489" s="5">
        <v>-5.0367993819999999</v>
      </c>
      <c r="H489" s="5">
        <v>0.504221594</v>
      </c>
      <c r="I489" s="5">
        <f t="shared" si="30"/>
        <v>504.22159399999998</v>
      </c>
      <c r="J489" s="5">
        <v>-6.3445292210000002</v>
      </c>
      <c r="K489" s="5">
        <v>0.504221594</v>
      </c>
      <c r="L489" s="2">
        <f t="shared" si="31"/>
        <v>504.22159399999998</v>
      </c>
      <c r="M489" s="5">
        <v>-14.26386024</v>
      </c>
      <c r="N489" s="2">
        <v>486</v>
      </c>
      <c r="O489" s="2">
        <v>0.4526</v>
      </c>
      <c r="P489" s="2">
        <v>0.39650000000000002</v>
      </c>
      <c r="Q489" s="2">
        <v>2.5952999999999999</v>
      </c>
      <c r="R489" s="2">
        <v>2.7145000000000001</v>
      </c>
    </row>
    <row r="490" spans="2:18" x14ac:dyDescent="0.45">
      <c r="B490" s="2">
        <v>0.50514350500000005</v>
      </c>
      <c r="C490" s="2">
        <f t="shared" si="28"/>
        <v>505.14350500000006</v>
      </c>
      <c r="D490" s="2">
        <v>-1.4607524119999999</v>
      </c>
      <c r="E490" s="5">
        <v>0.50514350500000005</v>
      </c>
      <c r="F490" s="5">
        <f t="shared" si="29"/>
        <v>505.14350500000006</v>
      </c>
      <c r="G490" s="5">
        <v>-4.9617369719999997</v>
      </c>
      <c r="H490" s="5">
        <v>0.50526122600000001</v>
      </c>
      <c r="I490" s="5">
        <f t="shared" si="30"/>
        <v>505.26122600000002</v>
      </c>
      <c r="J490" s="5">
        <v>-6.433178174</v>
      </c>
      <c r="K490" s="5">
        <v>0.50526122600000001</v>
      </c>
      <c r="L490" s="2">
        <f t="shared" si="31"/>
        <v>505.26122600000002</v>
      </c>
      <c r="M490" s="5">
        <v>-14.33337789</v>
      </c>
      <c r="N490" s="2">
        <v>487</v>
      </c>
      <c r="O490" s="2">
        <v>0.39810000000000001</v>
      </c>
      <c r="P490" s="2">
        <v>0.49049999999999999</v>
      </c>
      <c r="Q490" s="2">
        <v>2.8125</v>
      </c>
      <c r="R490" s="2">
        <v>2.5489000000000002</v>
      </c>
    </row>
    <row r="491" spans="2:18" x14ac:dyDescent="0.45">
      <c r="B491" s="2">
        <v>0.50618289500000002</v>
      </c>
      <c r="C491" s="2">
        <f t="shared" si="28"/>
        <v>506.18289500000003</v>
      </c>
      <c r="D491" s="2">
        <v>-1.4469564180000001</v>
      </c>
      <c r="E491" s="5">
        <v>0.50618289500000002</v>
      </c>
      <c r="F491" s="5">
        <f t="shared" si="29"/>
        <v>506.18289500000003</v>
      </c>
      <c r="G491" s="5">
        <v>-5.0229652759999999</v>
      </c>
      <c r="H491" s="5">
        <v>0.50630085800000002</v>
      </c>
      <c r="I491" s="5">
        <f t="shared" si="30"/>
        <v>506.30085800000001</v>
      </c>
      <c r="J491" s="5">
        <v>-6.6111570940000002</v>
      </c>
      <c r="K491" s="5">
        <v>0.50630085800000002</v>
      </c>
      <c r="L491" s="2">
        <f t="shared" si="31"/>
        <v>506.30085800000001</v>
      </c>
      <c r="M491" s="5">
        <v>-14.520183189999999</v>
      </c>
      <c r="N491" s="2">
        <v>488</v>
      </c>
      <c r="O491" s="2">
        <v>0.44700000000000001</v>
      </c>
      <c r="P491" s="2">
        <v>1.9708000000000001</v>
      </c>
      <c r="Q491" s="2">
        <v>3.0950000000000002</v>
      </c>
      <c r="R491" s="2">
        <v>2.8597000000000001</v>
      </c>
    </row>
    <row r="492" spans="2:18" x14ac:dyDescent="0.45">
      <c r="B492" s="2">
        <v>0.50722228499999999</v>
      </c>
      <c r="C492" s="2">
        <f t="shared" si="28"/>
        <v>507.222285</v>
      </c>
      <c r="D492" s="2">
        <v>-1.4497322560000001</v>
      </c>
      <c r="E492" s="5">
        <v>0.50722228499999999</v>
      </c>
      <c r="F492" s="5">
        <f t="shared" si="29"/>
        <v>507.222285</v>
      </c>
      <c r="G492" s="5">
        <v>-5.0875258299999997</v>
      </c>
      <c r="H492" s="5">
        <v>0.507340491</v>
      </c>
      <c r="I492" s="5">
        <f t="shared" si="30"/>
        <v>507.34049099999999</v>
      </c>
      <c r="J492" s="5">
        <v>-6.6943218330000001</v>
      </c>
      <c r="K492" s="5">
        <v>0.507340491</v>
      </c>
      <c r="L492" s="2">
        <f t="shared" si="31"/>
        <v>507.34049099999999</v>
      </c>
      <c r="M492" s="5">
        <v>-14.537889290000001</v>
      </c>
      <c r="N492" s="2">
        <v>489</v>
      </c>
      <c r="O492" s="2">
        <v>1.2886</v>
      </c>
      <c r="P492" s="2">
        <v>1.569</v>
      </c>
      <c r="Q492" s="2">
        <v>3.6324000000000001</v>
      </c>
      <c r="R492" s="2">
        <v>2.7341000000000002</v>
      </c>
    </row>
    <row r="493" spans="2:18" x14ac:dyDescent="0.45">
      <c r="B493" s="2">
        <v>0.508261674</v>
      </c>
      <c r="C493" s="2">
        <f t="shared" si="28"/>
        <v>508.26167399999997</v>
      </c>
      <c r="D493" s="2">
        <v>-1.189212712</v>
      </c>
      <c r="E493" s="5">
        <v>0.508261674</v>
      </c>
      <c r="F493" s="5">
        <f t="shared" si="29"/>
        <v>508.26167399999997</v>
      </c>
      <c r="G493" s="5">
        <v>-5.1036261820000002</v>
      </c>
      <c r="H493" s="5">
        <v>0.50838012300000002</v>
      </c>
      <c r="I493" s="5">
        <f t="shared" si="30"/>
        <v>508.38012300000003</v>
      </c>
      <c r="J493" s="5">
        <v>-6.6451864629999999</v>
      </c>
      <c r="K493" s="5">
        <v>0.50838012300000002</v>
      </c>
      <c r="L493" s="2">
        <f t="shared" si="31"/>
        <v>508.38012300000003</v>
      </c>
      <c r="M493" s="5">
        <v>-14.37177067</v>
      </c>
      <c r="N493" s="2">
        <v>490</v>
      </c>
      <c r="O493" s="2">
        <v>0.48149999999999998</v>
      </c>
      <c r="P493" s="2">
        <v>2.7766000000000002</v>
      </c>
      <c r="Q493" s="2">
        <v>4.0517000000000003</v>
      </c>
      <c r="R493" s="2">
        <v>3.0177</v>
      </c>
    </row>
    <row r="494" spans="2:18" x14ac:dyDescent="0.45">
      <c r="B494" s="2">
        <v>0.50930106399999997</v>
      </c>
      <c r="C494" s="2">
        <f t="shared" si="28"/>
        <v>509.301064</v>
      </c>
      <c r="D494" s="2">
        <v>-1.230512088</v>
      </c>
      <c r="E494" s="5">
        <v>0.50930106399999997</v>
      </c>
      <c r="F494" s="5">
        <f t="shared" si="29"/>
        <v>509.301064</v>
      </c>
      <c r="G494" s="5">
        <v>-5.0250076520000002</v>
      </c>
      <c r="H494" s="5">
        <v>0.50941975500000003</v>
      </c>
      <c r="I494" s="5">
        <f t="shared" si="30"/>
        <v>509.41975500000001</v>
      </c>
      <c r="J494" s="5">
        <v>-6.7428831200000001</v>
      </c>
      <c r="K494" s="5">
        <v>0.50941975500000003</v>
      </c>
      <c r="L494" s="2">
        <f t="shared" si="31"/>
        <v>509.41975500000001</v>
      </c>
      <c r="M494" s="5">
        <v>-14.28409078</v>
      </c>
      <c r="N494" s="2">
        <v>491</v>
      </c>
      <c r="O494" s="2">
        <v>8.8999999999999996E-2</v>
      </c>
      <c r="P494" s="2">
        <v>2.2124000000000001</v>
      </c>
      <c r="Q494" s="2">
        <v>4.0697999999999999</v>
      </c>
      <c r="R494" s="2">
        <v>3.7507999999999999</v>
      </c>
    </row>
    <row r="495" spans="2:18" x14ac:dyDescent="0.45">
      <c r="B495" s="2">
        <v>0.51034045400000005</v>
      </c>
      <c r="C495" s="2">
        <f t="shared" si="28"/>
        <v>510.34045400000008</v>
      </c>
      <c r="D495" s="2">
        <v>-1.2100692040000001</v>
      </c>
      <c r="E495" s="5">
        <v>0.51034045400000005</v>
      </c>
      <c r="F495" s="5">
        <f t="shared" si="29"/>
        <v>510.34045400000008</v>
      </c>
      <c r="G495" s="5">
        <v>-4.8986257100000001</v>
      </c>
      <c r="H495" s="5">
        <v>0.51045938700000004</v>
      </c>
      <c r="I495" s="5">
        <f t="shared" si="30"/>
        <v>510.45938700000005</v>
      </c>
      <c r="J495" s="5">
        <v>-6.7953528429999999</v>
      </c>
      <c r="K495" s="5">
        <v>0.51045938700000004</v>
      </c>
      <c r="L495" s="2">
        <f t="shared" si="31"/>
        <v>510.45938700000005</v>
      </c>
      <c r="M495" s="5">
        <v>-14.382910239999999</v>
      </c>
      <c r="N495" s="2">
        <v>492</v>
      </c>
      <c r="O495" s="2">
        <v>0.43540000000000001</v>
      </c>
      <c r="P495" s="2">
        <v>2.3925000000000001</v>
      </c>
      <c r="Q495" s="2">
        <v>4.6852</v>
      </c>
      <c r="R495" s="2">
        <v>3.5720999999999998</v>
      </c>
    </row>
    <row r="496" spans="2:18" x14ac:dyDescent="0.45">
      <c r="B496" s="2">
        <v>0.51137984400000003</v>
      </c>
      <c r="C496" s="2">
        <f t="shared" si="28"/>
        <v>511.37984400000005</v>
      </c>
      <c r="D496" s="2">
        <v>-1.096090818</v>
      </c>
      <c r="E496" s="5">
        <v>0.51137984400000003</v>
      </c>
      <c r="F496" s="5">
        <f t="shared" si="29"/>
        <v>511.37984400000005</v>
      </c>
      <c r="G496" s="5">
        <v>-4.856759362</v>
      </c>
      <c r="H496" s="5">
        <v>0.51149901900000005</v>
      </c>
      <c r="I496" s="5">
        <f t="shared" si="30"/>
        <v>511.49901900000003</v>
      </c>
      <c r="J496" s="5">
        <v>-6.8297271589999999</v>
      </c>
      <c r="K496" s="5">
        <v>0.51149901900000005</v>
      </c>
      <c r="L496" s="2">
        <f t="shared" si="31"/>
        <v>511.49901900000003</v>
      </c>
      <c r="M496" s="5">
        <v>-13.87656748</v>
      </c>
      <c r="N496" s="2">
        <v>493</v>
      </c>
      <c r="O496" s="2">
        <v>-8.0699999999999994E-2</v>
      </c>
      <c r="P496" s="2">
        <v>2.2543000000000002</v>
      </c>
      <c r="Q496" s="2">
        <v>4.7121000000000004</v>
      </c>
      <c r="R496" s="2">
        <v>3.3864000000000001</v>
      </c>
    </row>
    <row r="497" spans="2:18" x14ac:dyDescent="0.45">
      <c r="B497" s="2">
        <v>0.512419234</v>
      </c>
      <c r="C497" s="2">
        <f t="shared" si="28"/>
        <v>512.41923399999996</v>
      </c>
      <c r="D497" s="2">
        <v>-1.135860412</v>
      </c>
      <c r="E497" s="5">
        <v>0.512419234</v>
      </c>
      <c r="F497" s="5">
        <f t="shared" si="29"/>
        <v>512.41923399999996</v>
      </c>
      <c r="G497" s="5">
        <v>-5.0863186999999996</v>
      </c>
      <c r="H497" s="5">
        <v>0.51253865099999996</v>
      </c>
      <c r="I497" s="5">
        <f t="shared" si="30"/>
        <v>512.53865099999996</v>
      </c>
      <c r="J497" s="5">
        <v>-7.1289564470000002</v>
      </c>
      <c r="K497" s="5">
        <v>0.51253865099999996</v>
      </c>
      <c r="L497" s="2">
        <f t="shared" si="31"/>
        <v>512.53865099999996</v>
      </c>
      <c r="M497" s="5">
        <v>-13.7314755</v>
      </c>
      <c r="N497" s="2">
        <v>494</v>
      </c>
      <c r="O497" s="2">
        <v>-0.5544</v>
      </c>
      <c r="P497" s="2">
        <v>2.2164000000000001</v>
      </c>
      <c r="Q497" s="2">
        <v>5.1325000000000003</v>
      </c>
      <c r="R497" s="2">
        <v>3.7662</v>
      </c>
    </row>
    <row r="498" spans="2:18" x14ac:dyDescent="0.45">
      <c r="B498" s="2">
        <v>0.51345862399999997</v>
      </c>
      <c r="C498" s="2">
        <f t="shared" si="28"/>
        <v>513.45862399999999</v>
      </c>
      <c r="D498" s="2">
        <v>-1.2852072080000001</v>
      </c>
      <c r="E498" s="5">
        <v>0.51345862399999997</v>
      </c>
      <c r="F498" s="5">
        <f t="shared" si="29"/>
        <v>513.45862399999999</v>
      </c>
      <c r="G498" s="5">
        <v>-5.373236178</v>
      </c>
      <c r="H498" s="5">
        <v>0.51357828400000005</v>
      </c>
      <c r="I498" s="5">
        <f t="shared" si="30"/>
        <v>513.57828400000005</v>
      </c>
      <c r="J498" s="5">
        <v>-7.2492878210000002</v>
      </c>
      <c r="K498" s="5">
        <v>0.51357828400000005</v>
      </c>
      <c r="L498" s="2">
        <f t="shared" si="31"/>
        <v>513.57828400000005</v>
      </c>
      <c r="M498" s="5">
        <v>-13.64579809</v>
      </c>
      <c r="N498" s="2">
        <v>495</v>
      </c>
      <c r="O498" s="2">
        <v>-0.61439999999999995</v>
      </c>
      <c r="P498" s="2">
        <v>2.0609999999999999</v>
      </c>
      <c r="Q498" s="2">
        <v>4.8621999999999996</v>
      </c>
      <c r="R498" s="2">
        <v>3.5409999999999999</v>
      </c>
    </row>
    <row r="499" spans="2:18" x14ac:dyDescent="0.45">
      <c r="B499" s="2">
        <v>0.51449801399999995</v>
      </c>
      <c r="C499" s="2">
        <f t="shared" si="28"/>
        <v>514.4980139999999</v>
      </c>
      <c r="D499" s="2">
        <v>-1.306485997</v>
      </c>
      <c r="E499" s="5">
        <v>0.51449801399999995</v>
      </c>
      <c r="F499" s="5">
        <f t="shared" si="29"/>
        <v>514.4980139999999</v>
      </c>
      <c r="G499" s="5">
        <v>-5.4158416709999999</v>
      </c>
      <c r="H499" s="5">
        <v>0.51461791599999995</v>
      </c>
      <c r="I499" s="5">
        <f t="shared" si="30"/>
        <v>514.61791599999992</v>
      </c>
      <c r="J499" s="5">
        <v>-7.1019993120000002</v>
      </c>
      <c r="K499" s="5">
        <v>0.51461791599999995</v>
      </c>
      <c r="L499" s="2">
        <f t="shared" si="31"/>
        <v>514.61791599999992</v>
      </c>
      <c r="M499" s="5">
        <v>-13.207933239999999</v>
      </c>
      <c r="N499" s="2">
        <v>496</v>
      </c>
      <c r="O499" s="2">
        <v>-0.23419999999999999</v>
      </c>
      <c r="P499" s="2">
        <v>1.9755</v>
      </c>
      <c r="Q499" s="2">
        <v>5.0312999999999999</v>
      </c>
      <c r="R499" s="2">
        <v>3.9314</v>
      </c>
    </row>
    <row r="500" spans="2:18" x14ac:dyDescent="0.45">
      <c r="B500" s="2">
        <v>0.51553740400000003</v>
      </c>
      <c r="C500" s="2">
        <f t="shared" si="28"/>
        <v>515.53740400000004</v>
      </c>
      <c r="D500" s="2">
        <v>-1.1241127559999999</v>
      </c>
      <c r="E500" s="5">
        <v>0.51553740400000003</v>
      </c>
      <c r="F500" s="5">
        <f t="shared" si="29"/>
        <v>515.53740400000004</v>
      </c>
      <c r="G500" s="5">
        <v>-4.836213764</v>
      </c>
      <c r="H500" s="5">
        <v>0.51565754799999997</v>
      </c>
      <c r="I500" s="5">
        <f t="shared" si="30"/>
        <v>515.65754800000002</v>
      </c>
      <c r="J500" s="5">
        <v>-6.8914601639999997</v>
      </c>
      <c r="K500" s="5">
        <v>0.51565754799999997</v>
      </c>
      <c r="L500" s="2">
        <f t="shared" si="31"/>
        <v>515.65754800000002</v>
      </c>
      <c r="M500" s="5">
        <v>-13.105550940000001</v>
      </c>
      <c r="N500" s="2">
        <v>497</v>
      </c>
      <c r="O500" s="2">
        <v>-0.87180000000000002</v>
      </c>
      <c r="P500" s="2">
        <v>1.5047999999999999</v>
      </c>
      <c r="Q500" s="2">
        <v>5.5658000000000003</v>
      </c>
      <c r="R500" s="2">
        <v>4.0199999999999996</v>
      </c>
    </row>
    <row r="501" spans="2:18" x14ac:dyDescent="0.45">
      <c r="B501" s="2">
        <v>0.51657679400000001</v>
      </c>
      <c r="C501" s="2">
        <f t="shared" si="28"/>
        <v>516.57679399999995</v>
      </c>
      <c r="D501" s="2">
        <v>-1.174370275</v>
      </c>
      <c r="E501" s="5">
        <v>0.51657679400000001</v>
      </c>
      <c r="F501" s="5">
        <f t="shared" si="29"/>
        <v>516.57679399999995</v>
      </c>
      <c r="G501" s="5">
        <v>-4.866623111</v>
      </c>
      <c r="H501" s="5">
        <v>0.51669717999999998</v>
      </c>
      <c r="I501" s="5">
        <f t="shared" si="30"/>
        <v>516.69718</v>
      </c>
      <c r="J501" s="5">
        <v>-7.0468505219999997</v>
      </c>
      <c r="K501" s="5">
        <v>0.51669717999999998</v>
      </c>
      <c r="L501" s="2">
        <f t="shared" si="31"/>
        <v>516.69718</v>
      </c>
      <c r="M501" s="5">
        <v>-13.14028413</v>
      </c>
      <c r="N501" s="2">
        <v>498</v>
      </c>
      <c r="O501" s="2">
        <v>-0.46660000000000001</v>
      </c>
      <c r="P501" s="2">
        <v>1.2225999999999999</v>
      </c>
      <c r="Q501" s="2">
        <v>5.2270000000000003</v>
      </c>
      <c r="R501" s="2">
        <v>4.3152999999999997</v>
      </c>
    </row>
    <row r="502" spans="2:18" x14ac:dyDescent="0.45">
      <c r="B502" s="2">
        <v>0.51761618399999998</v>
      </c>
      <c r="C502" s="2">
        <f t="shared" si="28"/>
        <v>517.61618399999998</v>
      </c>
      <c r="D502" s="2">
        <v>-1.225874237</v>
      </c>
      <c r="E502" s="5">
        <v>0.51761618399999998</v>
      </c>
      <c r="F502" s="5">
        <f t="shared" si="29"/>
        <v>517.61618399999998</v>
      </c>
      <c r="G502" s="5">
        <v>-4.9269310590000002</v>
      </c>
      <c r="H502" s="5">
        <v>0.51773681199999999</v>
      </c>
      <c r="I502" s="5">
        <f t="shared" si="30"/>
        <v>517.73681199999999</v>
      </c>
      <c r="J502" s="5">
        <v>-7.2518601040000004</v>
      </c>
      <c r="K502" s="5">
        <v>0.51773681199999999</v>
      </c>
      <c r="L502" s="2">
        <f t="shared" si="31"/>
        <v>517.73681199999999</v>
      </c>
      <c r="M502" s="5">
        <v>-13.04734711</v>
      </c>
      <c r="N502" s="2">
        <v>499</v>
      </c>
      <c r="O502" s="2">
        <v>-0.67910000000000004</v>
      </c>
      <c r="P502" s="2">
        <v>5.8000000000000003E-2</v>
      </c>
      <c r="Q502" s="2">
        <v>5.3616000000000001</v>
      </c>
      <c r="R502" s="2">
        <v>4.4690000000000003</v>
      </c>
    </row>
    <row r="503" spans="2:18" x14ac:dyDescent="0.45">
      <c r="B503" s="2">
        <v>0.51865557399999995</v>
      </c>
      <c r="C503" s="2">
        <f t="shared" si="28"/>
        <v>518.655574</v>
      </c>
      <c r="D503" s="2">
        <v>-1.157663806</v>
      </c>
      <c r="E503" s="5">
        <v>0.51865557399999995</v>
      </c>
      <c r="F503" s="5">
        <f t="shared" si="29"/>
        <v>518.655574</v>
      </c>
      <c r="G503" s="5">
        <v>-4.9028749700000001</v>
      </c>
      <c r="H503" s="5">
        <v>0.518776444</v>
      </c>
      <c r="I503" s="5">
        <f t="shared" si="30"/>
        <v>518.77644399999997</v>
      </c>
      <c r="J503" s="5">
        <v>-7.2022347770000001</v>
      </c>
      <c r="K503" s="5">
        <v>0.518776444</v>
      </c>
      <c r="L503" s="2">
        <f t="shared" si="31"/>
        <v>518.77644399999997</v>
      </c>
      <c r="M503" s="5">
        <v>-13.11470503</v>
      </c>
      <c r="N503" s="2">
        <v>500</v>
      </c>
      <c r="O503" s="2">
        <v>-0.68730000000000002</v>
      </c>
      <c r="P503" s="2">
        <v>-2.87E-2</v>
      </c>
      <c r="Q503" s="2">
        <v>5.5048000000000004</v>
      </c>
      <c r="R503" s="2">
        <v>5.3449</v>
      </c>
    </row>
    <row r="504" spans="2:18" x14ac:dyDescent="0.45">
      <c r="B504" s="2">
        <v>0.51969496400000004</v>
      </c>
      <c r="C504" s="2">
        <f t="shared" si="28"/>
        <v>519.69496400000003</v>
      </c>
      <c r="D504" s="2">
        <v>-1.057082318</v>
      </c>
      <c r="E504" s="5">
        <v>0.51969496400000004</v>
      </c>
      <c r="F504" s="5">
        <f t="shared" si="29"/>
        <v>519.69496400000003</v>
      </c>
      <c r="G504" s="5">
        <v>-4.9251460500000004</v>
      </c>
      <c r="H504" s="5">
        <v>0.51981607600000002</v>
      </c>
      <c r="I504" s="5">
        <f t="shared" si="30"/>
        <v>519.81607600000007</v>
      </c>
      <c r="J504" s="5">
        <v>-7.2818182299999998</v>
      </c>
      <c r="K504" s="5">
        <v>0.51981607600000002</v>
      </c>
      <c r="L504" s="2">
        <f t="shared" si="31"/>
        <v>519.81607600000007</v>
      </c>
      <c r="M504" s="5">
        <v>-13.36127299</v>
      </c>
      <c r="N504" s="2">
        <v>501</v>
      </c>
      <c r="O504" s="2">
        <v>-0.65139999999999998</v>
      </c>
      <c r="P504" s="2">
        <v>0.2697</v>
      </c>
      <c r="Q504" s="2">
        <v>5.1205999999999996</v>
      </c>
      <c r="R504" s="2">
        <v>5.5652999999999997</v>
      </c>
    </row>
    <row r="505" spans="2:18" x14ac:dyDescent="0.45">
      <c r="B505" s="2">
        <v>0.52073435400000001</v>
      </c>
      <c r="C505" s="2">
        <f t="shared" si="28"/>
        <v>520.73435400000005</v>
      </c>
      <c r="D505" s="2">
        <v>-1.089196117</v>
      </c>
      <c r="E505" s="5">
        <v>0.52073435400000001</v>
      </c>
      <c r="F505" s="5">
        <f t="shared" si="29"/>
        <v>520.73435400000005</v>
      </c>
      <c r="G505" s="5">
        <v>-5.1610508429999999</v>
      </c>
      <c r="H505" s="5">
        <v>0.520855709</v>
      </c>
      <c r="I505" s="5">
        <f t="shared" si="30"/>
        <v>520.85570900000005</v>
      </c>
      <c r="J505" s="5">
        <v>-7.3694069430000004</v>
      </c>
      <c r="K505" s="5">
        <v>0.520855709</v>
      </c>
      <c r="L505" s="2">
        <f t="shared" si="31"/>
        <v>520.85570900000005</v>
      </c>
      <c r="M505" s="5">
        <v>-13.41427302</v>
      </c>
      <c r="N505" s="2">
        <v>502</v>
      </c>
      <c r="O505" s="2">
        <v>-7.22E-2</v>
      </c>
      <c r="P505" s="2">
        <v>-0.27600000000000002</v>
      </c>
      <c r="Q505" s="2">
        <v>4.9221000000000004</v>
      </c>
      <c r="R505" s="2">
        <v>5.3929999999999998</v>
      </c>
    </row>
    <row r="506" spans="2:18" x14ac:dyDescent="0.45">
      <c r="B506" s="2">
        <v>0.52177374399999998</v>
      </c>
      <c r="C506" s="2">
        <f t="shared" si="28"/>
        <v>521.77374399999997</v>
      </c>
      <c r="D506" s="2">
        <v>-0.96682007700000006</v>
      </c>
      <c r="E506" s="5">
        <v>0.52177374399999998</v>
      </c>
      <c r="F506" s="5">
        <f t="shared" si="29"/>
        <v>521.77374399999997</v>
      </c>
      <c r="G506" s="5">
        <v>-5.2328777410000002</v>
      </c>
      <c r="H506" s="5">
        <v>0.52189534100000001</v>
      </c>
      <c r="I506" s="5">
        <f t="shared" si="30"/>
        <v>521.89534100000003</v>
      </c>
      <c r="J506" s="5">
        <v>-7.2331880560000004</v>
      </c>
      <c r="K506" s="5">
        <v>0.52189534100000001</v>
      </c>
      <c r="L506" s="2">
        <f t="shared" si="31"/>
        <v>521.89534100000003</v>
      </c>
      <c r="M506" s="5">
        <v>-13.04558857</v>
      </c>
      <c r="N506" s="2">
        <v>503</v>
      </c>
      <c r="O506" s="2">
        <v>-0.374</v>
      </c>
      <c r="P506" s="2">
        <v>0.30159999999999998</v>
      </c>
      <c r="Q506" s="2">
        <v>4.3983999999999996</v>
      </c>
      <c r="R506" s="2">
        <v>6.3556999999999997</v>
      </c>
    </row>
    <row r="507" spans="2:18" x14ac:dyDescent="0.45">
      <c r="B507" s="2">
        <v>0.52281313299999999</v>
      </c>
      <c r="C507" s="2">
        <f t="shared" si="28"/>
        <v>522.81313299999999</v>
      </c>
      <c r="D507" s="2">
        <v>-0.72079361500000005</v>
      </c>
      <c r="E507" s="5">
        <v>0.52281313299999999</v>
      </c>
      <c r="F507" s="5">
        <f t="shared" si="29"/>
        <v>522.81313299999999</v>
      </c>
      <c r="G507" s="5">
        <v>-5.1295744210000001</v>
      </c>
      <c r="H507" s="5">
        <v>0.52293497300000003</v>
      </c>
      <c r="I507" s="5">
        <f t="shared" si="30"/>
        <v>522.93497300000001</v>
      </c>
      <c r="J507" s="5">
        <v>-7.2472049829999996</v>
      </c>
      <c r="K507" s="5">
        <v>0.52293497300000003</v>
      </c>
      <c r="L507" s="2">
        <f t="shared" si="31"/>
        <v>522.93497300000001</v>
      </c>
      <c r="M507" s="5">
        <v>-12.18787648</v>
      </c>
      <c r="N507" s="2">
        <v>504</v>
      </c>
      <c r="O507" s="2">
        <v>6.8599999999999994E-2</v>
      </c>
      <c r="P507" s="2">
        <v>-8.3099999999999993E-2</v>
      </c>
      <c r="Q507" s="2">
        <v>4.2613000000000003</v>
      </c>
      <c r="R507" s="2">
        <v>5.9661</v>
      </c>
    </row>
    <row r="508" spans="2:18" x14ac:dyDescent="0.45">
      <c r="B508" s="2">
        <v>0.52385252299999996</v>
      </c>
      <c r="C508" s="2">
        <f t="shared" si="28"/>
        <v>523.85252299999991</v>
      </c>
      <c r="D508" s="2">
        <v>-0.81818613699999998</v>
      </c>
      <c r="E508" s="5">
        <v>0.52385252299999996</v>
      </c>
      <c r="F508" s="5">
        <f t="shared" si="29"/>
        <v>523.85252299999991</v>
      </c>
      <c r="G508" s="5">
        <v>-4.8863669349999999</v>
      </c>
      <c r="H508" s="5">
        <v>0.52397460500000004</v>
      </c>
      <c r="I508" s="5">
        <f t="shared" si="30"/>
        <v>523.974605</v>
      </c>
      <c r="J508" s="5">
        <v>-7.3940621169999998</v>
      </c>
      <c r="K508" s="5">
        <v>0.52397460500000004</v>
      </c>
      <c r="L508" s="2">
        <f t="shared" si="31"/>
        <v>523.974605</v>
      </c>
      <c r="M508" s="5">
        <v>-12.29868879</v>
      </c>
      <c r="N508" s="2">
        <v>505</v>
      </c>
      <c r="O508" s="2">
        <v>-0.70630000000000004</v>
      </c>
      <c r="P508" s="2">
        <v>2.46E-2</v>
      </c>
      <c r="Q508" s="2">
        <v>4.0136000000000003</v>
      </c>
      <c r="R508" s="2">
        <v>6.5414000000000003</v>
      </c>
    </row>
    <row r="509" spans="2:18" x14ac:dyDescent="0.45">
      <c r="B509" s="2">
        <v>0.52489191300000004</v>
      </c>
      <c r="C509" s="2">
        <f t="shared" si="28"/>
        <v>524.89191300000005</v>
      </c>
      <c r="D509" s="2">
        <v>-0.94163400200000003</v>
      </c>
      <c r="E509" s="5">
        <v>0.52489191300000004</v>
      </c>
      <c r="F509" s="5">
        <f t="shared" si="29"/>
        <v>524.89191300000005</v>
      </c>
      <c r="G509" s="5">
        <v>-4.7780661100000001</v>
      </c>
      <c r="H509" s="5">
        <v>0.52501423700000005</v>
      </c>
      <c r="I509" s="5">
        <f t="shared" si="30"/>
        <v>525.01423700000009</v>
      </c>
      <c r="J509" s="5">
        <v>-7.5127894279999996</v>
      </c>
      <c r="K509" s="5">
        <v>0.52501423700000005</v>
      </c>
      <c r="L509" s="2">
        <f t="shared" si="31"/>
        <v>525.01423700000009</v>
      </c>
      <c r="M509" s="5">
        <v>-12.404154119999999</v>
      </c>
      <c r="N509" s="2">
        <v>506</v>
      </c>
      <c r="O509" s="2">
        <v>-0.6633</v>
      </c>
      <c r="P509" s="2">
        <v>0.44209999999999999</v>
      </c>
      <c r="Q509" s="2">
        <v>3.7065999999999999</v>
      </c>
      <c r="R509" s="2">
        <v>5.8833000000000002</v>
      </c>
    </row>
    <row r="510" spans="2:18" x14ac:dyDescent="0.45">
      <c r="B510" s="2">
        <v>0.52593130300000002</v>
      </c>
      <c r="C510" s="2">
        <f t="shared" si="28"/>
        <v>525.93130300000007</v>
      </c>
      <c r="D510" s="2">
        <v>-1.0032474</v>
      </c>
      <c r="E510" s="5">
        <v>0.52593130300000002</v>
      </c>
      <c r="F510" s="5">
        <f t="shared" si="29"/>
        <v>525.93130300000007</v>
      </c>
      <c r="G510" s="5">
        <v>-4.8043739560000001</v>
      </c>
      <c r="H510" s="5">
        <v>0.52605386899999995</v>
      </c>
      <c r="I510" s="5">
        <f t="shared" si="30"/>
        <v>526.05386899999996</v>
      </c>
      <c r="J510" s="5">
        <v>-7.8248471320000004</v>
      </c>
      <c r="K510" s="5">
        <v>0.52605386899999995</v>
      </c>
      <c r="L510" s="2">
        <f t="shared" si="31"/>
        <v>526.05386899999996</v>
      </c>
      <c r="M510" s="5">
        <v>-12.45211464</v>
      </c>
      <c r="N510" s="2">
        <v>507</v>
      </c>
      <c r="O510" s="2">
        <v>-0.89439999999999997</v>
      </c>
      <c r="P510" s="2">
        <v>-9.0800000000000006E-2</v>
      </c>
      <c r="Q510" s="2">
        <v>3.3959999999999999</v>
      </c>
      <c r="R510" s="2">
        <v>6.2968000000000002</v>
      </c>
    </row>
    <row r="511" spans="2:18" x14ac:dyDescent="0.45">
      <c r="B511" s="2">
        <v>0.52697069299999999</v>
      </c>
      <c r="C511" s="2">
        <f t="shared" si="28"/>
        <v>526.97069299999998</v>
      </c>
      <c r="D511" s="2">
        <v>-0.82855213599999999</v>
      </c>
      <c r="E511" s="5">
        <v>0.52697069299999999</v>
      </c>
      <c r="F511" s="5">
        <f t="shared" si="29"/>
        <v>526.97069299999998</v>
      </c>
      <c r="G511" s="5">
        <v>-4.5193264400000004</v>
      </c>
      <c r="H511" s="5">
        <v>0.52709350200000005</v>
      </c>
      <c r="I511" s="5">
        <f t="shared" si="30"/>
        <v>527.09350200000006</v>
      </c>
      <c r="J511" s="5">
        <v>-7.697755506</v>
      </c>
      <c r="K511" s="5">
        <v>0.52709350200000005</v>
      </c>
      <c r="L511" s="2">
        <f t="shared" si="31"/>
        <v>527.09350200000006</v>
      </c>
      <c r="M511" s="5">
        <v>-12.369916630000001</v>
      </c>
      <c r="N511" s="2">
        <v>508</v>
      </c>
      <c r="O511" s="2">
        <v>-0.64559999999999995</v>
      </c>
      <c r="P511" s="2">
        <v>7.2499999999999995E-2</v>
      </c>
      <c r="Q511" s="2">
        <v>3.0278999999999998</v>
      </c>
      <c r="R511" s="2">
        <v>5.9489999999999998</v>
      </c>
    </row>
    <row r="512" spans="2:18" x14ac:dyDescent="0.45">
      <c r="B512" s="2">
        <v>0.52801008299999996</v>
      </c>
      <c r="C512" s="2">
        <f t="shared" si="28"/>
        <v>528.01008300000001</v>
      </c>
      <c r="D512" s="2">
        <v>-0.76809499400000003</v>
      </c>
      <c r="E512" s="5">
        <v>0.52801008299999996</v>
      </c>
      <c r="F512" s="5">
        <f t="shared" si="29"/>
        <v>528.01008300000001</v>
      </c>
      <c r="G512" s="5">
        <v>-4.4574131680000004</v>
      </c>
      <c r="H512" s="5">
        <v>0.52813313399999995</v>
      </c>
      <c r="I512" s="5">
        <f t="shared" si="30"/>
        <v>528.13313399999993</v>
      </c>
      <c r="J512" s="5">
        <v>-7.6995803729999999</v>
      </c>
      <c r="K512" s="5">
        <v>0.52813313399999995</v>
      </c>
      <c r="L512" s="2">
        <f t="shared" si="31"/>
        <v>528.13313399999993</v>
      </c>
      <c r="M512" s="5">
        <v>-12.2216705</v>
      </c>
      <c r="N512" s="2">
        <v>509</v>
      </c>
      <c r="O512" s="2">
        <v>-0.41970000000000002</v>
      </c>
      <c r="P512" s="2">
        <v>3.0499999999999999E-2</v>
      </c>
      <c r="Q512" s="2">
        <v>2.9590999999999998</v>
      </c>
      <c r="R512" s="2">
        <v>6.1616</v>
      </c>
    </row>
    <row r="513" spans="2:18" x14ac:dyDescent="0.45">
      <c r="B513" s="2">
        <v>0.52904947300000005</v>
      </c>
      <c r="C513" s="2">
        <f t="shared" si="28"/>
        <v>529.04947300000003</v>
      </c>
      <c r="D513" s="2">
        <v>-0.81116668000000003</v>
      </c>
      <c r="E513" s="5">
        <v>0.52904947300000005</v>
      </c>
      <c r="F513" s="5">
        <f t="shared" si="29"/>
        <v>529.04947300000003</v>
      </c>
      <c r="G513" s="5">
        <v>-4.3886540700000003</v>
      </c>
      <c r="H513" s="5">
        <v>0.52917276599999996</v>
      </c>
      <c r="I513" s="5">
        <f t="shared" si="30"/>
        <v>529.17276599999991</v>
      </c>
      <c r="J513" s="5">
        <v>-7.77868242</v>
      </c>
      <c r="K513" s="5">
        <v>0.52917276599999996</v>
      </c>
      <c r="L513" s="2">
        <f t="shared" si="31"/>
        <v>529.17276599999991</v>
      </c>
      <c r="M513" s="5">
        <v>-12.22202951</v>
      </c>
      <c r="N513" s="2">
        <v>510</v>
      </c>
      <c r="O513" s="2">
        <v>-0.29659999999999997</v>
      </c>
      <c r="P513" s="2">
        <v>-0.1285</v>
      </c>
      <c r="Q513" s="2">
        <v>1.7132000000000001</v>
      </c>
      <c r="R513" s="2">
        <v>5.4730999999999996</v>
      </c>
    </row>
    <row r="514" spans="2:18" x14ac:dyDescent="0.45">
      <c r="B514" s="2">
        <v>0.53008886300000002</v>
      </c>
      <c r="C514" s="2">
        <f t="shared" si="28"/>
        <v>530.08886300000006</v>
      </c>
      <c r="D514" s="2">
        <v>-0.84803220899999998</v>
      </c>
      <c r="E514" s="5">
        <v>0.53008886300000002</v>
      </c>
      <c r="F514" s="5">
        <f t="shared" si="29"/>
        <v>530.08886300000006</v>
      </c>
      <c r="G514" s="5">
        <v>-4.3784529970000001</v>
      </c>
      <c r="H514" s="5">
        <v>0.53021239799999997</v>
      </c>
      <c r="I514" s="5">
        <f t="shared" si="30"/>
        <v>530.21239800000001</v>
      </c>
      <c r="J514" s="5">
        <v>-7.6892244730000003</v>
      </c>
      <c r="K514" s="5">
        <v>0.53021239799999997</v>
      </c>
      <c r="L514" s="2">
        <f t="shared" si="31"/>
        <v>530.21239800000001</v>
      </c>
      <c r="M514" s="5">
        <v>-12.12522371</v>
      </c>
      <c r="N514" s="2">
        <v>511</v>
      </c>
      <c r="O514" s="2">
        <v>-0.54649999999999999</v>
      </c>
      <c r="P514" s="2">
        <v>0.1143</v>
      </c>
      <c r="Q514" s="2">
        <v>1.583</v>
      </c>
      <c r="R514" s="2">
        <v>5.0465999999999998</v>
      </c>
    </row>
    <row r="515" spans="2:18" x14ac:dyDescent="0.45">
      <c r="B515" s="2">
        <v>0.53112825299999999</v>
      </c>
      <c r="C515" s="2">
        <f t="shared" si="28"/>
        <v>531.12825299999997</v>
      </c>
      <c r="D515" s="2">
        <v>-0.71834830500000002</v>
      </c>
      <c r="E515" s="5">
        <v>0.53112825299999999</v>
      </c>
      <c r="F515" s="5">
        <f t="shared" si="29"/>
        <v>531.12825299999997</v>
      </c>
      <c r="G515" s="5">
        <v>-4.3127716070000002</v>
      </c>
      <c r="H515" s="5">
        <v>0.53125202999999999</v>
      </c>
      <c r="I515" s="5">
        <f t="shared" si="30"/>
        <v>531.25202999999999</v>
      </c>
      <c r="J515" s="5">
        <v>-7.8139424740000001</v>
      </c>
      <c r="K515" s="5">
        <v>0.53125202999999999</v>
      </c>
      <c r="L515" s="2">
        <f t="shared" si="31"/>
        <v>531.25202999999999</v>
      </c>
      <c r="M515" s="5">
        <v>-11.69159426</v>
      </c>
      <c r="N515" s="2">
        <v>512</v>
      </c>
      <c r="O515" s="2">
        <v>-0.80600000000000005</v>
      </c>
      <c r="P515" s="2">
        <v>2.3900000000000001E-2</v>
      </c>
      <c r="Q515" s="2">
        <v>0.92449999999999999</v>
      </c>
      <c r="R515" s="2">
        <v>4.5724999999999998</v>
      </c>
    </row>
    <row r="516" spans="2:18" x14ac:dyDescent="0.45">
      <c r="B516" s="2">
        <v>0.53216764299999997</v>
      </c>
      <c r="C516" s="2">
        <f t="shared" si="28"/>
        <v>532.167643</v>
      </c>
      <c r="D516" s="2">
        <v>-0.92189430699999997</v>
      </c>
      <c r="E516" s="5">
        <v>0.53216764299999997</v>
      </c>
      <c r="F516" s="5">
        <f t="shared" si="29"/>
        <v>532.167643</v>
      </c>
      <c r="G516" s="5">
        <v>-4.3684420069999996</v>
      </c>
      <c r="H516" s="5">
        <v>0.532291662</v>
      </c>
      <c r="I516" s="5">
        <f t="shared" si="30"/>
        <v>532.29166199999997</v>
      </c>
      <c r="J516" s="5">
        <v>-8.0852402320000003</v>
      </c>
      <c r="K516" s="5">
        <v>0.532291662</v>
      </c>
      <c r="L516" s="2">
        <f t="shared" si="31"/>
        <v>532.29166199999997</v>
      </c>
      <c r="M516" s="5">
        <v>-11.840756320000001</v>
      </c>
      <c r="N516" s="2">
        <v>513</v>
      </c>
      <c r="O516" s="2">
        <v>-0.28670000000000001</v>
      </c>
      <c r="P516" s="2">
        <v>0.62870000000000004</v>
      </c>
      <c r="Q516" s="2">
        <v>1.0283</v>
      </c>
      <c r="R516" s="2">
        <v>4.4039000000000001</v>
      </c>
    </row>
    <row r="517" spans="2:18" x14ac:dyDescent="0.45">
      <c r="B517" s="2">
        <v>0.53320703300000005</v>
      </c>
      <c r="C517" s="2">
        <f t="shared" ref="C517:C580" si="32">B517*1000</f>
        <v>533.20703300000002</v>
      </c>
      <c r="D517" s="2">
        <v>-0.70988608499999994</v>
      </c>
      <c r="E517" s="5">
        <v>0.53320703300000005</v>
      </c>
      <c r="F517" s="5">
        <f t="shared" ref="F517:F580" si="33">E517*1000</f>
        <v>533.20703300000002</v>
      </c>
      <c r="G517" s="5">
        <v>-4.1689341009999996</v>
      </c>
      <c r="H517" s="5">
        <v>0.53333129400000001</v>
      </c>
      <c r="I517" s="5">
        <f t="shared" ref="I517:I580" si="34">H517*1000</f>
        <v>533.33129399999996</v>
      </c>
      <c r="J517" s="5">
        <v>-7.8842482819999997</v>
      </c>
      <c r="K517" s="5">
        <v>0.53333129400000001</v>
      </c>
      <c r="L517" s="2">
        <f t="shared" ref="L517:L580" si="35">K517*1000</f>
        <v>533.33129399999996</v>
      </c>
      <c r="M517" s="5">
        <v>-11.921536720000001</v>
      </c>
      <c r="N517" s="2">
        <v>514</v>
      </c>
      <c r="O517" s="2">
        <v>-0.34849999999999998</v>
      </c>
      <c r="P517" s="2">
        <v>0.38109999999999999</v>
      </c>
      <c r="Q517" s="2">
        <v>0.58860000000000001</v>
      </c>
      <c r="R517" s="2">
        <v>3.7951000000000001</v>
      </c>
    </row>
    <row r="518" spans="2:18" x14ac:dyDescent="0.45">
      <c r="B518" s="2">
        <v>0.53424642300000003</v>
      </c>
      <c r="C518" s="2">
        <f t="shared" si="32"/>
        <v>534.24642300000005</v>
      </c>
      <c r="D518" s="2">
        <v>-0.77527246500000002</v>
      </c>
      <c r="E518" s="5">
        <v>0.53424642300000003</v>
      </c>
      <c r="F518" s="5">
        <f t="shared" si="33"/>
        <v>534.24642300000005</v>
      </c>
      <c r="G518" s="5">
        <v>-4.3093671809999998</v>
      </c>
      <c r="H518" s="5">
        <v>0.534370927</v>
      </c>
      <c r="I518" s="5">
        <f t="shared" si="34"/>
        <v>534.37092700000005</v>
      </c>
      <c r="J518" s="5">
        <v>-7.7618499669999999</v>
      </c>
      <c r="K518" s="5">
        <v>0.534370927</v>
      </c>
      <c r="L518" s="2">
        <f t="shared" si="35"/>
        <v>534.37092700000005</v>
      </c>
      <c r="M518" s="5">
        <v>-12.15958659</v>
      </c>
      <c r="N518" s="2">
        <v>515</v>
      </c>
      <c r="O518" s="2">
        <v>0.62890000000000001</v>
      </c>
      <c r="P518" s="2">
        <v>0.34749999999999998</v>
      </c>
      <c r="Q518" s="2">
        <v>0.53239999999999998</v>
      </c>
      <c r="R518" s="2">
        <v>3.7301000000000002</v>
      </c>
    </row>
    <row r="519" spans="2:18" x14ac:dyDescent="0.45">
      <c r="B519" s="2">
        <v>0.535285813</v>
      </c>
      <c r="C519" s="2">
        <f t="shared" si="32"/>
        <v>535.28581299999996</v>
      </c>
      <c r="D519" s="2">
        <v>-0.80400719499999995</v>
      </c>
      <c r="E519" s="5">
        <v>0.535285813</v>
      </c>
      <c r="F519" s="5">
        <f t="shared" si="33"/>
        <v>535.28581299999996</v>
      </c>
      <c r="G519" s="5">
        <v>-4.3800160530000003</v>
      </c>
      <c r="H519" s="5">
        <v>0.53541055900000001</v>
      </c>
      <c r="I519" s="5">
        <f t="shared" si="34"/>
        <v>535.41055900000003</v>
      </c>
      <c r="J519" s="5">
        <v>-7.7289451930000004</v>
      </c>
      <c r="K519" s="5">
        <v>0.53541055900000001</v>
      </c>
      <c r="L519" s="2">
        <f t="shared" si="35"/>
        <v>535.41055900000003</v>
      </c>
      <c r="M519" s="5">
        <v>-12.10905144</v>
      </c>
      <c r="N519" s="2">
        <v>516</v>
      </c>
      <c r="O519" s="2">
        <v>-0.29549999999999998</v>
      </c>
      <c r="P519" s="2">
        <v>0.22020000000000001</v>
      </c>
      <c r="Q519" s="2">
        <v>0.68240000000000001</v>
      </c>
      <c r="R519" s="2">
        <v>2.7988</v>
      </c>
    </row>
    <row r="520" spans="2:18" x14ac:dyDescent="0.45">
      <c r="B520" s="2">
        <v>0.53632520299999997</v>
      </c>
      <c r="C520" s="2">
        <f t="shared" si="32"/>
        <v>536.32520299999999</v>
      </c>
      <c r="D520" s="2">
        <v>-1.053039853</v>
      </c>
      <c r="E520" s="5">
        <v>0.53632520299999997</v>
      </c>
      <c r="F520" s="5">
        <f t="shared" si="33"/>
        <v>536.32520299999999</v>
      </c>
      <c r="G520" s="5">
        <v>-4.4767823169999996</v>
      </c>
      <c r="H520" s="5">
        <v>0.53645019100000002</v>
      </c>
      <c r="I520" s="5">
        <f t="shared" si="34"/>
        <v>536.45019100000002</v>
      </c>
      <c r="J520" s="5">
        <v>-7.9651558280000003</v>
      </c>
      <c r="K520" s="5">
        <v>0.53645019100000002</v>
      </c>
      <c r="L520" s="2">
        <f t="shared" si="35"/>
        <v>536.45019100000002</v>
      </c>
      <c r="M520" s="5">
        <v>-12.173102699999999</v>
      </c>
      <c r="N520" s="2">
        <v>517</v>
      </c>
      <c r="O520" s="2">
        <v>1E-4</v>
      </c>
      <c r="P520" s="2">
        <v>0.46650000000000003</v>
      </c>
      <c r="Q520" s="2">
        <v>-1.5299999999999999E-2</v>
      </c>
      <c r="R520" s="2">
        <v>2.5962999999999998</v>
      </c>
    </row>
    <row r="521" spans="2:18" x14ac:dyDescent="0.45">
      <c r="B521" s="2">
        <v>0.53736459199999997</v>
      </c>
      <c r="C521" s="2">
        <f t="shared" si="32"/>
        <v>537.36459200000002</v>
      </c>
      <c r="D521" s="2">
        <v>-0.87594098799999998</v>
      </c>
      <c r="E521" s="5">
        <v>0.53736459199999997</v>
      </c>
      <c r="F521" s="5">
        <f t="shared" si="33"/>
        <v>537.36459200000002</v>
      </c>
      <c r="G521" s="5">
        <v>-4.1473946560000003</v>
      </c>
      <c r="H521" s="5">
        <v>0.53748982300000003</v>
      </c>
      <c r="I521" s="5">
        <f t="shared" si="34"/>
        <v>537.489823</v>
      </c>
      <c r="J521" s="5">
        <v>-7.598640616</v>
      </c>
      <c r="K521" s="5">
        <v>0.53748982300000003</v>
      </c>
      <c r="L521" s="2">
        <f t="shared" si="35"/>
        <v>537.489823</v>
      </c>
      <c r="M521" s="5">
        <v>-12.00226896</v>
      </c>
      <c r="N521" s="2">
        <v>518</v>
      </c>
      <c r="O521" s="2">
        <v>-0.39179999999999998</v>
      </c>
      <c r="P521" s="2">
        <v>0.68579999999999997</v>
      </c>
      <c r="Q521" s="2">
        <v>-0.65100000000000002</v>
      </c>
      <c r="R521" s="2">
        <v>2.5754999999999999</v>
      </c>
    </row>
    <row r="522" spans="2:18" x14ac:dyDescent="0.45">
      <c r="B522" s="2">
        <v>0.53840398199999995</v>
      </c>
      <c r="C522" s="2">
        <f t="shared" si="32"/>
        <v>538.40398199999993</v>
      </c>
      <c r="D522" s="2">
        <v>-0.91393168999999996</v>
      </c>
      <c r="E522" s="5">
        <v>0.53840398199999995</v>
      </c>
      <c r="F522" s="5">
        <f t="shared" si="33"/>
        <v>538.40398199999993</v>
      </c>
      <c r="G522" s="5">
        <v>-4.2096467239999997</v>
      </c>
      <c r="H522" s="5">
        <v>0.53852945500000005</v>
      </c>
      <c r="I522" s="5">
        <f t="shared" si="34"/>
        <v>538.5294550000001</v>
      </c>
      <c r="J522" s="5">
        <v>-7.8203654519999999</v>
      </c>
      <c r="K522" s="5">
        <v>0.53852945500000005</v>
      </c>
      <c r="L522" s="2">
        <f t="shared" si="35"/>
        <v>538.5294550000001</v>
      </c>
      <c r="M522" s="5">
        <v>-12.125425</v>
      </c>
      <c r="N522" s="2">
        <v>519</v>
      </c>
      <c r="O522" s="2">
        <v>-0.52</v>
      </c>
      <c r="P522" s="2">
        <v>0.28999999999999998</v>
      </c>
      <c r="Q522" s="2">
        <v>-0.52359999999999995</v>
      </c>
      <c r="R522" s="2">
        <v>2.5146999999999999</v>
      </c>
    </row>
    <row r="523" spans="2:18" x14ac:dyDescent="0.45">
      <c r="B523" s="2">
        <v>0.53944337200000003</v>
      </c>
      <c r="C523" s="2">
        <f t="shared" si="32"/>
        <v>539.44337200000007</v>
      </c>
      <c r="D523" s="2">
        <v>-0.88057781599999996</v>
      </c>
      <c r="E523" s="5">
        <v>0.53944337200000003</v>
      </c>
      <c r="F523" s="5">
        <f t="shared" si="33"/>
        <v>539.44337200000007</v>
      </c>
      <c r="G523" s="5">
        <v>-4.1814677119999999</v>
      </c>
      <c r="H523" s="5">
        <v>0.53956908699999995</v>
      </c>
      <c r="I523" s="5">
        <f t="shared" si="34"/>
        <v>539.56908699999997</v>
      </c>
      <c r="J523" s="5">
        <v>-8.0618896000000007</v>
      </c>
      <c r="K523" s="5">
        <v>0.53956908699999995</v>
      </c>
      <c r="L523" s="2">
        <f t="shared" si="35"/>
        <v>539.56908699999997</v>
      </c>
      <c r="M523" s="5">
        <v>-12.060176159999999</v>
      </c>
      <c r="N523" s="2">
        <v>520</v>
      </c>
      <c r="O523" s="2">
        <v>-0.15129999999999999</v>
      </c>
      <c r="P523" s="2">
        <v>0.43109999999999998</v>
      </c>
      <c r="Q523" s="2">
        <v>-0.55569999999999997</v>
      </c>
      <c r="R523" s="2">
        <v>2.6131000000000002</v>
      </c>
    </row>
    <row r="524" spans="2:18" x14ac:dyDescent="0.45">
      <c r="B524" s="2">
        <v>0.54048276200000001</v>
      </c>
      <c r="C524" s="2">
        <f t="shared" si="32"/>
        <v>540.48276199999998</v>
      </c>
      <c r="D524" s="2">
        <v>-1.1170072710000001</v>
      </c>
      <c r="E524" s="5">
        <v>0.54048276200000001</v>
      </c>
      <c r="F524" s="5">
        <f t="shared" si="33"/>
        <v>540.48276199999998</v>
      </c>
      <c r="G524" s="5">
        <v>-3.3460510750000001</v>
      </c>
      <c r="H524" s="5">
        <v>0.54060872000000004</v>
      </c>
      <c r="I524" s="5">
        <f t="shared" si="34"/>
        <v>540.60872000000006</v>
      </c>
      <c r="J524" s="5">
        <v>-8.2381961910000001</v>
      </c>
      <c r="K524" s="5">
        <v>0.54060872000000004</v>
      </c>
      <c r="L524" s="2">
        <f t="shared" si="35"/>
        <v>540.60872000000006</v>
      </c>
      <c r="M524" s="5">
        <v>-12.134956880000001</v>
      </c>
      <c r="N524" s="2">
        <v>521</v>
      </c>
      <c r="O524" s="2">
        <v>-0.51980000000000004</v>
      </c>
      <c r="P524" s="2">
        <v>0.22589999999999999</v>
      </c>
      <c r="Q524" s="2">
        <v>-0.24709999999999999</v>
      </c>
      <c r="R524" s="2">
        <v>1.9885999999999999</v>
      </c>
    </row>
    <row r="525" spans="2:18" x14ac:dyDescent="0.45">
      <c r="B525" s="2">
        <v>0.54152215199999998</v>
      </c>
      <c r="C525" s="2">
        <f t="shared" si="32"/>
        <v>541.52215200000001</v>
      </c>
      <c r="D525" s="2">
        <v>-1.1862716719999999</v>
      </c>
      <c r="E525" s="5">
        <v>0.54152215199999998</v>
      </c>
      <c r="F525" s="5">
        <f t="shared" si="33"/>
        <v>541.52215200000001</v>
      </c>
      <c r="G525" s="5">
        <v>-3.3218767339999999</v>
      </c>
      <c r="H525" s="5">
        <v>0.54164835200000006</v>
      </c>
      <c r="I525" s="5">
        <f t="shared" si="34"/>
        <v>541.64835200000005</v>
      </c>
      <c r="J525" s="5">
        <v>-8.1307063520000007</v>
      </c>
      <c r="K525" s="5">
        <v>0.54164835200000006</v>
      </c>
      <c r="L525" s="2">
        <f t="shared" si="35"/>
        <v>541.64835200000005</v>
      </c>
      <c r="M525" s="5">
        <v>-11.995096159999999</v>
      </c>
      <c r="N525" s="2">
        <v>522</v>
      </c>
      <c r="O525" s="2">
        <v>-0.33129999999999998</v>
      </c>
      <c r="P525" s="2">
        <v>0.1832</v>
      </c>
      <c r="Q525" s="2">
        <v>-0.44350000000000001</v>
      </c>
      <c r="R525" s="2">
        <v>1.5277000000000001</v>
      </c>
    </row>
    <row r="526" spans="2:18" x14ac:dyDescent="0.45">
      <c r="B526" s="2">
        <v>0.54256154199999995</v>
      </c>
      <c r="C526" s="2">
        <f t="shared" si="32"/>
        <v>542.56154199999992</v>
      </c>
      <c r="D526" s="2">
        <v>-1.207265577</v>
      </c>
      <c r="E526" s="5">
        <v>0.54256154199999995</v>
      </c>
      <c r="F526" s="5">
        <f t="shared" si="33"/>
        <v>542.56154199999992</v>
      </c>
      <c r="G526" s="5">
        <v>-3.442917971</v>
      </c>
      <c r="H526" s="5">
        <v>0.54268798399999996</v>
      </c>
      <c r="I526" s="5">
        <f t="shared" si="34"/>
        <v>542.68798399999991</v>
      </c>
      <c r="J526" s="5">
        <v>-7.9580653940000001</v>
      </c>
      <c r="K526" s="5">
        <v>0.54268798399999996</v>
      </c>
      <c r="L526" s="2">
        <f t="shared" si="35"/>
        <v>542.68798399999991</v>
      </c>
      <c r="M526" s="5">
        <v>-12.00270169</v>
      </c>
      <c r="N526" s="2">
        <v>523</v>
      </c>
      <c r="O526" s="2">
        <v>-0.45850000000000002</v>
      </c>
      <c r="P526" s="2">
        <v>0.74060000000000004</v>
      </c>
      <c r="Q526" s="2">
        <v>-0.58409999999999995</v>
      </c>
      <c r="R526" s="2">
        <v>0.56999999999999995</v>
      </c>
    </row>
    <row r="527" spans="2:18" x14ac:dyDescent="0.45">
      <c r="B527" s="2">
        <v>0.54360093200000004</v>
      </c>
      <c r="C527" s="2">
        <f t="shared" si="32"/>
        <v>543.60093200000006</v>
      </c>
      <c r="D527" s="2">
        <v>-1.1949109360000001</v>
      </c>
      <c r="E527" s="5">
        <v>0.54360093200000004</v>
      </c>
      <c r="F527" s="5">
        <f t="shared" si="33"/>
        <v>543.60093200000006</v>
      </c>
      <c r="G527" s="5">
        <v>-3.5732864719999999</v>
      </c>
      <c r="H527" s="5">
        <v>0.54372761599999997</v>
      </c>
      <c r="I527" s="5">
        <f t="shared" si="34"/>
        <v>543.72761600000001</v>
      </c>
      <c r="J527" s="5">
        <v>-7.9459292110000002</v>
      </c>
      <c r="K527" s="5">
        <v>0.54372761599999997</v>
      </c>
      <c r="L527" s="2">
        <f t="shared" si="35"/>
        <v>543.72761600000001</v>
      </c>
      <c r="M527" s="5">
        <v>-12.04793703</v>
      </c>
      <c r="N527" s="2">
        <v>524</v>
      </c>
      <c r="O527" s="2">
        <v>-0.40489999999999998</v>
      </c>
      <c r="P527" s="2">
        <v>0.41049999999999998</v>
      </c>
      <c r="Q527" s="2">
        <v>-0.42549999999999999</v>
      </c>
      <c r="R527" s="2">
        <v>-0.58520000000000005</v>
      </c>
    </row>
    <row r="528" spans="2:18" x14ac:dyDescent="0.45">
      <c r="B528" s="2">
        <v>0.54464032200000001</v>
      </c>
      <c r="C528" s="2">
        <f t="shared" si="32"/>
        <v>544.64032199999997</v>
      </c>
      <c r="D528" s="2">
        <v>-1.2693451099999999</v>
      </c>
      <c r="E528" s="5">
        <v>0.54464032200000001</v>
      </c>
      <c r="F528" s="5">
        <f t="shared" si="33"/>
        <v>544.64032199999997</v>
      </c>
      <c r="G528" s="5">
        <v>-3.6116534260000002</v>
      </c>
      <c r="H528" s="5">
        <v>0.54476724799999998</v>
      </c>
      <c r="I528" s="5">
        <f t="shared" si="34"/>
        <v>544.767248</v>
      </c>
      <c r="J528" s="5">
        <v>-8.0885654119999995</v>
      </c>
      <c r="K528" s="5">
        <v>0.54476724799999998</v>
      </c>
      <c r="L528" s="2">
        <f t="shared" si="35"/>
        <v>544.767248</v>
      </c>
      <c r="M528" s="5">
        <v>-11.96912946</v>
      </c>
      <c r="N528" s="2">
        <v>525</v>
      </c>
      <c r="O528" s="2">
        <v>-0.43280000000000002</v>
      </c>
      <c r="P528" s="2">
        <v>0.3044</v>
      </c>
      <c r="Q528" s="2">
        <v>-0.37169999999999997</v>
      </c>
      <c r="R528" s="2">
        <v>-1.0593999999999999</v>
      </c>
    </row>
    <row r="529" spans="2:18" x14ac:dyDescent="0.45">
      <c r="B529" s="2">
        <v>0.54567971199999998</v>
      </c>
      <c r="C529" s="2">
        <f t="shared" si="32"/>
        <v>545.67971199999999</v>
      </c>
      <c r="D529" s="2">
        <v>-1.1734564119999999</v>
      </c>
      <c r="E529" s="5">
        <v>0.54567971199999998</v>
      </c>
      <c r="F529" s="5">
        <f t="shared" si="33"/>
        <v>545.67971199999999</v>
      </c>
      <c r="G529" s="5">
        <v>-3.197253092</v>
      </c>
      <c r="H529" s="5">
        <v>0.54580687999999999</v>
      </c>
      <c r="I529" s="5">
        <f t="shared" si="34"/>
        <v>545.80687999999998</v>
      </c>
      <c r="J529" s="5">
        <v>-8.0171200260000006</v>
      </c>
      <c r="K529" s="5">
        <v>0.54580687999999999</v>
      </c>
      <c r="L529" s="2">
        <f t="shared" si="35"/>
        <v>545.80687999999998</v>
      </c>
      <c r="M529" s="5">
        <v>-11.80796406</v>
      </c>
      <c r="N529" s="2">
        <v>526</v>
      </c>
      <c r="O529" s="2">
        <v>-0.34250000000000003</v>
      </c>
      <c r="P529" s="2">
        <v>0.72519999999999996</v>
      </c>
      <c r="Q529" s="2">
        <v>-0.42609999999999998</v>
      </c>
      <c r="R529" s="2">
        <v>-1.5538000000000001</v>
      </c>
    </row>
    <row r="530" spans="2:18" x14ac:dyDescent="0.45">
      <c r="B530" s="2">
        <v>0.54671910199999996</v>
      </c>
      <c r="C530" s="2">
        <f t="shared" si="32"/>
        <v>546.71910199999991</v>
      </c>
      <c r="D530" s="2">
        <v>-0.94230652699999995</v>
      </c>
      <c r="E530" s="5">
        <v>0.54671910199999996</v>
      </c>
      <c r="F530" s="5">
        <f t="shared" si="33"/>
        <v>546.71910199999991</v>
      </c>
      <c r="G530" s="5">
        <v>-3.2552010170000001</v>
      </c>
      <c r="H530" s="5">
        <v>0.54684651200000001</v>
      </c>
      <c r="I530" s="5">
        <f t="shared" si="34"/>
        <v>546.84651199999996</v>
      </c>
      <c r="J530" s="5">
        <v>-8.1653317310000002</v>
      </c>
      <c r="K530" s="5">
        <v>0.54684651200000001</v>
      </c>
      <c r="L530" s="2">
        <f t="shared" si="35"/>
        <v>546.84651199999996</v>
      </c>
      <c r="M530" s="5">
        <v>-12.02530834</v>
      </c>
      <c r="N530" s="2">
        <v>527</v>
      </c>
      <c r="O530" s="2">
        <v>-1E-3</v>
      </c>
      <c r="P530" s="2">
        <v>0.995</v>
      </c>
      <c r="Q530" s="2">
        <v>-0.42920000000000003</v>
      </c>
      <c r="R530" s="2">
        <v>-1.589</v>
      </c>
    </row>
    <row r="531" spans="2:18" x14ac:dyDescent="0.45">
      <c r="B531" s="2">
        <v>0.54775849200000004</v>
      </c>
      <c r="C531" s="2">
        <f t="shared" si="32"/>
        <v>547.75849200000005</v>
      </c>
      <c r="D531" s="2">
        <v>-0.91317597299999997</v>
      </c>
      <c r="E531" s="5">
        <v>0.54775849200000004</v>
      </c>
      <c r="F531" s="5">
        <f t="shared" si="33"/>
        <v>547.75849200000005</v>
      </c>
      <c r="G531" s="5">
        <v>-3.2628545469999999</v>
      </c>
      <c r="H531" s="5">
        <v>0.54788614499999999</v>
      </c>
      <c r="I531" s="5">
        <f t="shared" si="34"/>
        <v>547.88614499999994</v>
      </c>
      <c r="J531" s="5">
        <v>-7.900030729</v>
      </c>
      <c r="K531" s="5">
        <v>0.54788614499999999</v>
      </c>
      <c r="L531" s="2">
        <f t="shared" si="35"/>
        <v>547.88614499999994</v>
      </c>
      <c r="M531" s="5">
        <v>-12.143283159999999</v>
      </c>
      <c r="N531" s="2">
        <v>528</v>
      </c>
      <c r="O531" s="2">
        <v>0.78610000000000002</v>
      </c>
      <c r="P531" s="2">
        <v>0.98409999999999997</v>
      </c>
      <c r="Q531" s="2">
        <v>-0.81269999999999998</v>
      </c>
      <c r="R531" s="2">
        <v>-1.7850999999999999</v>
      </c>
    </row>
    <row r="532" spans="2:18" x14ac:dyDescent="0.45">
      <c r="B532" s="2">
        <v>0.54879788200000001</v>
      </c>
      <c r="C532" s="2">
        <f t="shared" si="32"/>
        <v>548.79788199999996</v>
      </c>
      <c r="D532" s="2">
        <v>-0.74353294400000003</v>
      </c>
      <c r="E532" s="5">
        <v>0.54879788200000001</v>
      </c>
      <c r="F532" s="5">
        <f t="shared" si="33"/>
        <v>548.79788199999996</v>
      </c>
      <c r="G532" s="5">
        <v>-2.6253233460000001</v>
      </c>
      <c r="H532" s="5">
        <v>0.548925777</v>
      </c>
      <c r="I532" s="5">
        <f t="shared" si="34"/>
        <v>548.92577700000004</v>
      </c>
      <c r="J532" s="5">
        <v>-7.5118194899999997</v>
      </c>
      <c r="K532" s="5">
        <v>0.548925777</v>
      </c>
      <c r="L532" s="2">
        <f t="shared" si="35"/>
        <v>548.92577700000004</v>
      </c>
      <c r="M532" s="5">
        <v>-12.01329977</v>
      </c>
      <c r="N532" s="2">
        <v>529</v>
      </c>
      <c r="O532" s="2">
        <v>0.31419999999999998</v>
      </c>
      <c r="P532" s="2">
        <v>0.84019999999999995</v>
      </c>
      <c r="Q532" s="2">
        <v>-0.52949999999999997</v>
      </c>
      <c r="R532" s="2">
        <v>-1.71</v>
      </c>
    </row>
    <row r="533" spans="2:18" x14ac:dyDescent="0.45">
      <c r="B533" s="2">
        <v>0.54983727199999999</v>
      </c>
      <c r="C533" s="2">
        <f t="shared" si="32"/>
        <v>549.83727199999998</v>
      </c>
      <c r="D533" s="2">
        <v>-1.04587232</v>
      </c>
      <c r="E533" s="5">
        <v>0.54983727199999999</v>
      </c>
      <c r="F533" s="5">
        <f t="shared" si="33"/>
        <v>549.83727199999998</v>
      </c>
      <c r="G533" s="5">
        <v>-2.9078145499999999</v>
      </c>
      <c r="H533" s="5">
        <v>0.54996540900000002</v>
      </c>
      <c r="I533" s="5">
        <f t="shared" si="34"/>
        <v>549.96540900000002</v>
      </c>
      <c r="J533" s="5">
        <v>-7.8066474250000004</v>
      </c>
      <c r="K533" s="5">
        <v>0.54996540900000002</v>
      </c>
      <c r="L533" s="2">
        <f t="shared" si="35"/>
        <v>549.96540900000002</v>
      </c>
      <c r="M533" s="5">
        <v>-11.72475723</v>
      </c>
      <c r="N533" s="2">
        <v>530</v>
      </c>
      <c r="O533" s="2">
        <v>1.0011000000000001</v>
      </c>
      <c r="P533" s="2">
        <v>1.1712</v>
      </c>
      <c r="Q533" s="2">
        <v>-0.50170000000000003</v>
      </c>
      <c r="R533" s="2">
        <v>-2.1749999999999998</v>
      </c>
    </row>
    <row r="534" spans="2:18" x14ac:dyDescent="0.45">
      <c r="B534" s="2">
        <v>0.55087666099999999</v>
      </c>
      <c r="C534" s="2">
        <f t="shared" si="32"/>
        <v>550.87666100000001</v>
      </c>
      <c r="D534" s="2">
        <v>-1.1251890959999999</v>
      </c>
      <c r="E534" s="5">
        <v>0.55087666099999999</v>
      </c>
      <c r="F534" s="5">
        <f t="shared" si="33"/>
        <v>550.87666100000001</v>
      </c>
      <c r="G534" s="5">
        <v>-2.9238680779999999</v>
      </c>
      <c r="H534" s="5">
        <v>0.55100504100000003</v>
      </c>
      <c r="I534" s="5">
        <f t="shared" si="34"/>
        <v>551.00504100000001</v>
      </c>
      <c r="J534" s="5">
        <v>-7.8413351860000002</v>
      </c>
      <c r="K534" s="5">
        <v>0.55100504100000003</v>
      </c>
      <c r="L534" s="2">
        <f t="shared" si="35"/>
        <v>551.00504100000001</v>
      </c>
      <c r="M534" s="5">
        <v>-11.48797755</v>
      </c>
      <c r="N534" s="2">
        <v>531</v>
      </c>
      <c r="O534" s="2">
        <v>0.62560000000000004</v>
      </c>
      <c r="P534" s="2">
        <v>0.61399999999999999</v>
      </c>
      <c r="Q534" s="2">
        <v>-0.83940000000000003</v>
      </c>
      <c r="R534" s="2">
        <v>-1.8725000000000001</v>
      </c>
    </row>
    <row r="535" spans="2:18" x14ac:dyDescent="0.45">
      <c r="B535" s="2">
        <v>0.55191605099999996</v>
      </c>
      <c r="C535" s="2">
        <f t="shared" si="32"/>
        <v>551.91605099999992</v>
      </c>
      <c r="D535" s="2">
        <v>-0.85867387399999995</v>
      </c>
      <c r="E535" s="5">
        <v>0.55191605099999996</v>
      </c>
      <c r="F535" s="5">
        <f t="shared" si="33"/>
        <v>551.91605099999992</v>
      </c>
      <c r="G535" s="5">
        <v>-2.4182563099999999</v>
      </c>
      <c r="H535" s="5">
        <v>0.55204467300000004</v>
      </c>
      <c r="I535" s="5">
        <f t="shared" si="34"/>
        <v>552.04467299999999</v>
      </c>
      <c r="J535" s="5">
        <v>-7.6950791059999997</v>
      </c>
      <c r="K535" s="5">
        <v>0.55204467300000004</v>
      </c>
      <c r="L535" s="2">
        <f t="shared" si="35"/>
        <v>552.04467299999999</v>
      </c>
      <c r="M535" s="5">
        <v>-11.310067439999999</v>
      </c>
      <c r="N535" s="2">
        <v>532</v>
      </c>
      <c r="O535" s="2">
        <v>1.3474999999999999</v>
      </c>
      <c r="P535" s="2">
        <v>0.73350000000000004</v>
      </c>
      <c r="Q535" s="2">
        <v>-0.84740000000000004</v>
      </c>
      <c r="R535" s="2">
        <v>-2.9685999999999999</v>
      </c>
    </row>
    <row r="536" spans="2:18" x14ac:dyDescent="0.45">
      <c r="B536" s="2">
        <v>0.55295544100000005</v>
      </c>
      <c r="C536" s="2">
        <f t="shared" si="32"/>
        <v>552.95544100000006</v>
      </c>
      <c r="D536" s="2">
        <v>-0.99764778700000001</v>
      </c>
      <c r="E536" s="5">
        <v>0.55295544100000005</v>
      </c>
      <c r="F536" s="5">
        <f t="shared" si="33"/>
        <v>552.95544100000006</v>
      </c>
      <c r="G536" s="5">
        <v>-2.527816397</v>
      </c>
      <c r="H536" s="5">
        <v>0.55308430500000005</v>
      </c>
      <c r="I536" s="5">
        <f t="shared" si="34"/>
        <v>553.08430500000009</v>
      </c>
      <c r="J536" s="5">
        <v>-7.5829677670000004</v>
      </c>
      <c r="K536" s="5">
        <v>0.55308430500000005</v>
      </c>
      <c r="L536" s="2">
        <f t="shared" si="35"/>
        <v>553.08430500000009</v>
      </c>
      <c r="M536" s="5">
        <v>-11.078799869999999</v>
      </c>
      <c r="N536" s="2">
        <v>533</v>
      </c>
      <c r="O536" s="2">
        <v>0.82069999999999999</v>
      </c>
      <c r="P536" s="2">
        <v>1.246</v>
      </c>
      <c r="Q536" s="2">
        <v>-1.0797000000000001</v>
      </c>
      <c r="R536" s="2">
        <v>-3.0078999999999998</v>
      </c>
    </row>
    <row r="537" spans="2:18" x14ac:dyDescent="0.45">
      <c r="B537" s="2">
        <v>0.55399483100000002</v>
      </c>
      <c r="C537" s="2">
        <f t="shared" si="32"/>
        <v>553.99483099999998</v>
      </c>
      <c r="D537" s="2">
        <v>-0.747900071</v>
      </c>
      <c r="E537" s="5">
        <v>0.55399483100000002</v>
      </c>
      <c r="F537" s="5">
        <f t="shared" si="33"/>
        <v>553.99483099999998</v>
      </c>
      <c r="G537" s="5">
        <v>-2.0956267930000001</v>
      </c>
      <c r="H537" s="5">
        <v>0.55412393699999996</v>
      </c>
      <c r="I537" s="5">
        <f t="shared" si="34"/>
        <v>554.12393699999996</v>
      </c>
      <c r="J537" s="5">
        <v>-7.2684499369999997</v>
      </c>
      <c r="K537" s="5">
        <v>0.55412393699999996</v>
      </c>
      <c r="L537" s="2">
        <f t="shared" si="35"/>
        <v>554.12393699999996</v>
      </c>
      <c r="M537" s="5">
        <v>-10.838589470000001</v>
      </c>
      <c r="N537" s="2">
        <v>534</v>
      </c>
      <c r="O537" s="2">
        <v>0.69879999999999998</v>
      </c>
      <c r="P537" s="2">
        <v>1.3170999999999999</v>
      </c>
      <c r="Q537" s="2">
        <v>-0.85040000000000004</v>
      </c>
      <c r="R537" s="2">
        <v>-3.1602999999999999</v>
      </c>
    </row>
    <row r="538" spans="2:18" x14ac:dyDescent="0.45">
      <c r="B538" s="2">
        <v>0.55503422099999999</v>
      </c>
      <c r="C538" s="2">
        <f t="shared" si="32"/>
        <v>555.034221</v>
      </c>
      <c r="D538" s="2">
        <v>-0.73460145700000001</v>
      </c>
      <c r="E538" s="5">
        <v>0.55503422099999999</v>
      </c>
      <c r="F538" s="5">
        <f t="shared" si="33"/>
        <v>555.034221</v>
      </c>
      <c r="G538" s="5">
        <v>-2.278748915</v>
      </c>
      <c r="H538" s="5">
        <v>0.55516357000000005</v>
      </c>
      <c r="I538" s="5">
        <f t="shared" si="34"/>
        <v>555.16357000000005</v>
      </c>
      <c r="J538" s="5">
        <v>-7.5765523540000004</v>
      </c>
      <c r="K538" s="5">
        <v>0.55516357000000005</v>
      </c>
      <c r="L538" s="2">
        <f t="shared" si="35"/>
        <v>555.16357000000005</v>
      </c>
      <c r="M538" s="5">
        <v>-10.93703157</v>
      </c>
      <c r="N538" s="2">
        <v>535</v>
      </c>
      <c r="O538" s="2">
        <v>0.86470000000000002</v>
      </c>
      <c r="P538" s="2">
        <v>1.1778</v>
      </c>
      <c r="Q538" s="2">
        <v>-1.1429</v>
      </c>
      <c r="R538" s="2">
        <v>-3.4098000000000002</v>
      </c>
    </row>
    <row r="539" spans="2:18" x14ac:dyDescent="0.45">
      <c r="B539" s="2">
        <v>0.55607361099999997</v>
      </c>
      <c r="C539" s="2">
        <f t="shared" si="32"/>
        <v>556.07361099999991</v>
      </c>
      <c r="D539" s="2">
        <v>-0.84070428600000002</v>
      </c>
      <c r="E539" s="5">
        <v>0.55607361099999997</v>
      </c>
      <c r="F539" s="5">
        <f t="shared" si="33"/>
        <v>556.07361099999991</v>
      </c>
      <c r="G539" s="5">
        <v>-2.3281970859999999</v>
      </c>
      <c r="H539" s="5">
        <v>0.55620320199999995</v>
      </c>
      <c r="I539" s="5">
        <f t="shared" si="34"/>
        <v>556.20320199999992</v>
      </c>
      <c r="J539" s="5">
        <v>-7.2073715600000003</v>
      </c>
      <c r="K539" s="5">
        <v>0.55620320199999995</v>
      </c>
      <c r="L539" s="2">
        <f t="shared" si="35"/>
        <v>556.20320199999992</v>
      </c>
      <c r="M539" s="5">
        <v>-10.54430627</v>
      </c>
      <c r="N539" s="2">
        <v>536</v>
      </c>
      <c r="O539" s="2">
        <v>0.68889999999999996</v>
      </c>
      <c r="P539" s="2">
        <v>1.1953</v>
      </c>
      <c r="Q539" s="2">
        <v>-1.0386</v>
      </c>
      <c r="R539" s="2">
        <v>-2.2894000000000001</v>
      </c>
    </row>
    <row r="540" spans="2:18" x14ac:dyDescent="0.45">
      <c r="B540" s="2">
        <v>0.55711300100000005</v>
      </c>
      <c r="C540" s="2">
        <f t="shared" si="32"/>
        <v>557.11300100000005</v>
      </c>
      <c r="D540" s="2">
        <v>-0.81927208100000004</v>
      </c>
      <c r="E540" s="5">
        <v>0.55711300100000005</v>
      </c>
      <c r="F540" s="5">
        <f t="shared" si="33"/>
        <v>557.11300100000005</v>
      </c>
      <c r="G540" s="5">
        <v>-2.0750385929999999</v>
      </c>
      <c r="H540" s="5">
        <v>0.55724283399999996</v>
      </c>
      <c r="I540" s="5">
        <f t="shared" si="34"/>
        <v>557.24283400000002</v>
      </c>
      <c r="J540" s="5">
        <v>-7.0872547399999997</v>
      </c>
      <c r="K540" s="5">
        <v>0.55724283399999996</v>
      </c>
      <c r="L540" s="2">
        <f t="shared" si="35"/>
        <v>557.24283400000002</v>
      </c>
      <c r="M540" s="5">
        <v>-10.61030527</v>
      </c>
      <c r="N540" s="2">
        <v>537</v>
      </c>
      <c r="O540" s="2">
        <v>0.3599</v>
      </c>
      <c r="P540" s="2">
        <v>1.3545</v>
      </c>
      <c r="Q540" s="2">
        <v>-1.0196000000000001</v>
      </c>
      <c r="R540" s="2">
        <v>-3.4958999999999998</v>
      </c>
    </row>
    <row r="541" spans="2:18" x14ac:dyDescent="0.45">
      <c r="B541" s="2">
        <v>0.55815239100000003</v>
      </c>
      <c r="C541" s="2">
        <f t="shared" si="32"/>
        <v>558.15239100000008</v>
      </c>
      <c r="D541" s="2">
        <v>-0.60335830599999996</v>
      </c>
      <c r="E541" s="5">
        <v>0.55815239100000003</v>
      </c>
      <c r="F541" s="5">
        <f t="shared" si="33"/>
        <v>558.15239100000008</v>
      </c>
      <c r="G541" s="5">
        <v>-1.8848647160000001</v>
      </c>
      <c r="H541" s="5">
        <v>0.55828246599999998</v>
      </c>
      <c r="I541" s="5">
        <f t="shared" si="34"/>
        <v>558.282466</v>
      </c>
      <c r="J541" s="5">
        <v>-6.9895468640000002</v>
      </c>
      <c r="K541" s="5">
        <v>0.55828246599999998</v>
      </c>
      <c r="L541" s="2">
        <f t="shared" si="35"/>
        <v>558.282466</v>
      </c>
      <c r="M541" s="5">
        <v>-10.347808280000001</v>
      </c>
      <c r="N541" s="2">
        <v>538</v>
      </c>
      <c r="O541" s="2">
        <v>0.83220000000000005</v>
      </c>
      <c r="P541" s="2">
        <v>1.33</v>
      </c>
      <c r="Q541" s="2">
        <v>-0.92159999999999997</v>
      </c>
      <c r="R541" s="2">
        <v>-2.7879999999999998</v>
      </c>
    </row>
    <row r="542" spans="2:18" x14ac:dyDescent="0.45">
      <c r="B542" s="2">
        <v>0.559191781</v>
      </c>
      <c r="C542" s="2">
        <f t="shared" si="32"/>
        <v>559.19178099999999</v>
      </c>
      <c r="D542" s="2">
        <v>-0.68826202199999997</v>
      </c>
      <c r="E542" s="5">
        <v>0.559191781</v>
      </c>
      <c r="F542" s="5">
        <f t="shared" si="33"/>
        <v>559.19178099999999</v>
      </c>
      <c r="G542" s="5">
        <v>-1.832937016</v>
      </c>
      <c r="H542" s="5">
        <v>0.55932209799999999</v>
      </c>
      <c r="I542" s="5">
        <f t="shared" si="34"/>
        <v>559.32209799999998</v>
      </c>
      <c r="J542" s="5">
        <v>-7.6462954439999997</v>
      </c>
      <c r="K542" s="5">
        <v>0.55932209799999999</v>
      </c>
      <c r="L542" s="2">
        <f t="shared" si="35"/>
        <v>559.32209799999998</v>
      </c>
      <c r="M542" s="5">
        <v>-10.421903240000001</v>
      </c>
      <c r="N542" s="2">
        <v>539</v>
      </c>
      <c r="O542" s="2">
        <v>0.14269999999999999</v>
      </c>
      <c r="P542" s="2">
        <v>1.2784</v>
      </c>
      <c r="Q542" s="2">
        <v>-0.74139999999999995</v>
      </c>
      <c r="R542" s="2">
        <v>-3.3363999999999998</v>
      </c>
    </row>
    <row r="543" spans="2:18" x14ac:dyDescent="0.45">
      <c r="B543" s="2">
        <v>0.56023117099999997</v>
      </c>
      <c r="C543" s="2">
        <f t="shared" si="32"/>
        <v>560.23117100000002</v>
      </c>
      <c r="D543" s="2">
        <v>-0.65188536500000005</v>
      </c>
      <c r="E543" s="5">
        <v>0.56023117099999997</v>
      </c>
      <c r="F543" s="5">
        <f t="shared" si="33"/>
        <v>560.23117100000002</v>
      </c>
      <c r="G543" s="5">
        <v>-1.551572087</v>
      </c>
      <c r="H543" s="5">
        <v>0.56036173</v>
      </c>
      <c r="I543" s="5">
        <f t="shared" si="34"/>
        <v>560.36172999999997</v>
      </c>
      <c r="J543" s="5">
        <v>-7.604865448</v>
      </c>
      <c r="K543" s="5">
        <v>0.56036173</v>
      </c>
      <c r="L543" s="2">
        <f t="shared" si="35"/>
        <v>560.36172999999997</v>
      </c>
      <c r="M543" s="5">
        <v>-10.34151617</v>
      </c>
      <c r="N543" s="2">
        <v>540</v>
      </c>
      <c r="O543" s="2">
        <v>0.20150000000000001</v>
      </c>
      <c r="P543" s="2">
        <v>1.4912000000000001</v>
      </c>
      <c r="Q543" s="2">
        <v>-0.67369999999999997</v>
      </c>
      <c r="R543" s="2">
        <v>-2.6953</v>
      </c>
    </row>
    <row r="544" spans="2:18" x14ac:dyDescent="0.45">
      <c r="B544" s="2">
        <v>0.56127056099999995</v>
      </c>
      <c r="C544" s="2">
        <f t="shared" si="32"/>
        <v>561.27056099999993</v>
      </c>
      <c r="D544" s="2">
        <v>-0.59584482599999999</v>
      </c>
      <c r="E544" s="5">
        <v>0.56127056099999995</v>
      </c>
      <c r="F544" s="5">
        <f t="shared" si="33"/>
        <v>561.27056099999993</v>
      </c>
      <c r="G544" s="5">
        <v>-1.4543566720000001</v>
      </c>
      <c r="H544" s="5">
        <v>0.56140136299999999</v>
      </c>
      <c r="I544" s="5">
        <f t="shared" si="34"/>
        <v>561.40136299999995</v>
      </c>
      <c r="J544" s="5">
        <v>-7.3303606959999996</v>
      </c>
      <c r="K544" s="5">
        <v>0.56140136299999999</v>
      </c>
      <c r="L544" s="2">
        <f t="shared" si="35"/>
        <v>561.40136299999995</v>
      </c>
      <c r="M544" s="5">
        <v>-9.8521762380000002</v>
      </c>
      <c r="N544" s="2">
        <v>541</v>
      </c>
      <c r="O544" s="2">
        <v>0.33660000000000001</v>
      </c>
      <c r="P544" s="2">
        <v>1.8333999999999999</v>
      </c>
      <c r="Q544" s="2">
        <v>-0.49909999999999999</v>
      </c>
      <c r="R544" s="2">
        <v>-3.5562</v>
      </c>
    </row>
    <row r="545" spans="2:18" x14ac:dyDescent="0.45">
      <c r="B545" s="2">
        <v>0.56230995100000003</v>
      </c>
      <c r="C545" s="2">
        <f t="shared" si="32"/>
        <v>562.30995100000007</v>
      </c>
      <c r="D545" s="2">
        <v>-0.64663053599999998</v>
      </c>
      <c r="E545" s="5">
        <v>0.56230995100000003</v>
      </c>
      <c r="F545" s="5">
        <f t="shared" si="33"/>
        <v>562.30995100000007</v>
      </c>
      <c r="G545" s="5">
        <v>-1.4668797659999999</v>
      </c>
      <c r="H545" s="5">
        <v>0.562440995</v>
      </c>
      <c r="I545" s="5">
        <f t="shared" si="34"/>
        <v>562.44099500000004</v>
      </c>
      <c r="J545" s="5">
        <v>-7.2924172629999999</v>
      </c>
      <c r="K545" s="5">
        <v>0.562440995</v>
      </c>
      <c r="L545" s="2">
        <f t="shared" si="35"/>
        <v>562.44099500000004</v>
      </c>
      <c r="M545" s="5">
        <v>-9.9356068410000002</v>
      </c>
      <c r="N545" s="2">
        <v>542</v>
      </c>
      <c r="O545" s="2">
        <v>1.3038000000000001</v>
      </c>
      <c r="P545" s="2">
        <v>1.8711</v>
      </c>
      <c r="Q545" s="2">
        <v>-0.27139999999999997</v>
      </c>
      <c r="R545" s="2">
        <v>-3.1231</v>
      </c>
    </row>
    <row r="546" spans="2:18" x14ac:dyDescent="0.45">
      <c r="B546" s="2">
        <v>0.563349341</v>
      </c>
      <c r="C546" s="2">
        <f t="shared" si="32"/>
        <v>563.34934099999998</v>
      </c>
      <c r="D546" s="2">
        <v>-0.52417831199999998</v>
      </c>
      <c r="E546" s="5">
        <v>0.563349341</v>
      </c>
      <c r="F546" s="5">
        <f t="shared" si="33"/>
        <v>563.34934099999998</v>
      </c>
      <c r="G546" s="5">
        <v>-1.515825244</v>
      </c>
      <c r="H546" s="5">
        <v>0.56348062700000001</v>
      </c>
      <c r="I546" s="5">
        <f t="shared" si="34"/>
        <v>563.48062700000003</v>
      </c>
      <c r="J546" s="5">
        <v>-7.3439945599999996</v>
      </c>
      <c r="K546" s="5">
        <v>0.56348062700000001</v>
      </c>
      <c r="L546" s="2">
        <f t="shared" si="35"/>
        <v>563.48062700000003</v>
      </c>
      <c r="M546" s="5">
        <v>-9.9246825580000007</v>
      </c>
      <c r="N546" s="2">
        <v>543</v>
      </c>
      <c r="O546" s="2">
        <v>1.3398000000000001</v>
      </c>
      <c r="P546" s="2">
        <v>2.0823999999999998</v>
      </c>
      <c r="Q546" s="2">
        <v>-0.36199999999999999</v>
      </c>
      <c r="R546" s="2">
        <v>-2.5486</v>
      </c>
    </row>
    <row r="547" spans="2:18" x14ac:dyDescent="0.45">
      <c r="B547" s="2">
        <v>0.56438873099999998</v>
      </c>
      <c r="C547" s="2">
        <f t="shared" si="32"/>
        <v>564.38873100000001</v>
      </c>
      <c r="D547" s="2">
        <v>-0.56518030299999999</v>
      </c>
      <c r="E547" s="5">
        <v>0.56438873099999998</v>
      </c>
      <c r="F547" s="5">
        <f t="shared" si="33"/>
        <v>564.38873100000001</v>
      </c>
      <c r="G547" s="5">
        <v>-1.5458054510000001</v>
      </c>
      <c r="H547" s="5">
        <v>0.56452025900000002</v>
      </c>
      <c r="I547" s="5">
        <f t="shared" si="34"/>
        <v>564.52025900000001</v>
      </c>
      <c r="J547" s="5">
        <v>-7.313949203</v>
      </c>
      <c r="K547" s="5">
        <v>0.56452025900000002</v>
      </c>
      <c r="L547" s="2">
        <f t="shared" si="35"/>
        <v>564.52025900000001</v>
      </c>
      <c r="M547" s="5">
        <v>-9.8526782550000007</v>
      </c>
      <c r="N547" s="2">
        <v>544</v>
      </c>
      <c r="O547" s="2">
        <v>1.7954000000000001</v>
      </c>
      <c r="P547" s="2">
        <v>2.1398999999999999</v>
      </c>
      <c r="Q547" s="2">
        <v>-0.22140000000000001</v>
      </c>
      <c r="R547" s="2">
        <v>-3.1206</v>
      </c>
    </row>
    <row r="548" spans="2:18" x14ac:dyDescent="0.45">
      <c r="B548" s="2">
        <v>0.56542811999999998</v>
      </c>
      <c r="C548" s="2">
        <f t="shared" si="32"/>
        <v>565.42812000000004</v>
      </c>
      <c r="D548" s="2">
        <v>-0.56572200699999997</v>
      </c>
      <c r="E548" s="5">
        <v>0.56542811999999998</v>
      </c>
      <c r="F548" s="5">
        <f t="shared" si="33"/>
        <v>565.42812000000004</v>
      </c>
      <c r="G548" s="5">
        <v>-1.1726145889999999</v>
      </c>
      <c r="H548" s="5">
        <v>0.56555989100000004</v>
      </c>
      <c r="I548" s="5">
        <f t="shared" si="34"/>
        <v>565.55989099999999</v>
      </c>
      <c r="J548" s="5">
        <v>-7.3081553799999996</v>
      </c>
      <c r="K548" s="5">
        <v>0.56555989100000004</v>
      </c>
      <c r="L548" s="2">
        <f t="shared" si="35"/>
        <v>565.55989099999999</v>
      </c>
      <c r="M548" s="5">
        <v>-9.8093610820000006</v>
      </c>
      <c r="N548" s="2">
        <v>545</v>
      </c>
      <c r="O548" s="2">
        <v>1.5872999999999999</v>
      </c>
      <c r="P548" s="2">
        <v>2.1543000000000001</v>
      </c>
      <c r="Q548" s="2">
        <v>-0.18179999999999999</v>
      </c>
      <c r="R548" s="2">
        <v>-3.258</v>
      </c>
    </row>
    <row r="549" spans="2:18" x14ac:dyDescent="0.45">
      <c r="B549" s="2">
        <v>0.56646750999999995</v>
      </c>
      <c r="C549" s="2">
        <f t="shared" si="32"/>
        <v>566.46750999999995</v>
      </c>
      <c r="D549" s="2">
        <v>-0.525044124</v>
      </c>
      <c r="E549" s="5">
        <v>0.56646750999999995</v>
      </c>
      <c r="F549" s="5">
        <f t="shared" si="33"/>
        <v>566.46750999999995</v>
      </c>
      <c r="G549" s="5">
        <v>-1.1510904159999999</v>
      </c>
      <c r="H549" s="5">
        <v>0.56659952300000005</v>
      </c>
      <c r="I549" s="5">
        <f t="shared" si="34"/>
        <v>566.59952300000009</v>
      </c>
      <c r="J549" s="5">
        <v>-7.2835462169999996</v>
      </c>
      <c r="K549" s="5">
        <v>0.56659952300000005</v>
      </c>
      <c r="L549" s="2">
        <f t="shared" si="35"/>
        <v>566.59952300000009</v>
      </c>
      <c r="M549" s="5">
        <v>-9.7295981949999994</v>
      </c>
      <c r="N549" s="2">
        <v>546</v>
      </c>
      <c r="O549" s="2">
        <v>2.0432999999999999</v>
      </c>
      <c r="P549" s="2">
        <v>2.2454999999999998</v>
      </c>
      <c r="Q549" s="2">
        <v>-9.8299999999999998E-2</v>
      </c>
      <c r="R549" s="2">
        <v>-2.8094000000000001</v>
      </c>
    </row>
    <row r="550" spans="2:18" x14ac:dyDescent="0.45">
      <c r="B550" s="2">
        <v>0.56750690000000004</v>
      </c>
      <c r="C550" s="2">
        <f t="shared" si="32"/>
        <v>567.50690000000009</v>
      </c>
      <c r="D550" s="2">
        <v>-0.43745502400000003</v>
      </c>
      <c r="E550" s="5">
        <v>0.56750690000000004</v>
      </c>
      <c r="F550" s="5">
        <f t="shared" si="33"/>
        <v>567.50690000000009</v>
      </c>
      <c r="G550" s="5">
        <v>-0.949475136</v>
      </c>
      <c r="H550" s="5">
        <v>0.56763915499999995</v>
      </c>
      <c r="I550" s="5">
        <f t="shared" si="34"/>
        <v>567.63915499999996</v>
      </c>
      <c r="J550" s="5">
        <v>-7.1686247239999998</v>
      </c>
      <c r="K550" s="5">
        <v>0.56763915499999995</v>
      </c>
      <c r="L550" s="2">
        <f t="shared" si="35"/>
        <v>567.63915499999996</v>
      </c>
      <c r="M550" s="5">
        <v>-9.6779399500000007</v>
      </c>
      <c r="N550" s="2">
        <v>547</v>
      </c>
      <c r="O550" s="2">
        <v>1.6801999999999999</v>
      </c>
      <c r="P550" s="2">
        <v>2.1324999999999998</v>
      </c>
      <c r="Q550" s="2">
        <v>-0.22500000000000001</v>
      </c>
      <c r="R550" s="2">
        <v>-2.9952000000000001</v>
      </c>
    </row>
    <row r="551" spans="2:18" x14ac:dyDescent="0.45">
      <c r="B551" s="2">
        <v>0.56854629000000001</v>
      </c>
      <c r="C551" s="2">
        <f t="shared" si="32"/>
        <v>568.54629</v>
      </c>
      <c r="D551" s="2">
        <v>-0.402345907</v>
      </c>
      <c r="E551" s="5">
        <v>0.56854629000000001</v>
      </c>
      <c r="F551" s="5">
        <f t="shared" si="33"/>
        <v>568.54629</v>
      </c>
      <c r="G551" s="5">
        <v>-0.876103403</v>
      </c>
      <c r="H551" s="5">
        <v>0.56867878800000005</v>
      </c>
      <c r="I551" s="5">
        <f t="shared" si="34"/>
        <v>568.67878800000005</v>
      </c>
      <c r="J551" s="5">
        <v>-7.2400080210000004</v>
      </c>
      <c r="K551" s="5">
        <v>0.56867878800000005</v>
      </c>
      <c r="L551" s="2">
        <f t="shared" si="35"/>
        <v>568.67878800000005</v>
      </c>
      <c r="M551" s="5">
        <v>-9.699299581</v>
      </c>
      <c r="N551" s="2">
        <v>548</v>
      </c>
      <c r="O551" s="2">
        <v>1.2095</v>
      </c>
      <c r="P551" s="2">
        <v>1.6713</v>
      </c>
      <c r="Q551" s="2">
        <v>-0.28499999999999998</v>
      </c>
      <c r="R551" s="2">
        <v>-3.0876999999999999</v>
      </c>
    </row>
    <row r="552" spans="2:18" x14ac:dyDescent="0.45">
      <c r="B552" s="2">
        <v>0.56958567999999998</v>
      </c>
      <c r="C552" s="2">
        <f t="shared" si="32"/>
        <v>569.58568000000002</v>
      </c>
      <c r="D552" s="2">
        <v>-0.42754298400000001</v>
      </c>
      <c r="E552" s="5">
        <v>0.56958567999999998</v>
      </c>
      <c r="F552" s="5">
        <f t="shared" si="33"/>
        <v>569.58568000000002</v>
      </c>
      <c r="G552" s="5">
        <v>-0.91380079599999997</v>
      </c>
      <c r="H552" s="5">
        <v>0.56971841999999995</v>
      </c>
      <c r="I552" s="5">
        <f t="shared" si="34"/>
        <v>569.71841999999992</v>
      </c>
      <c r="J552" s="5">
        <v>-7.0030270210000003</v>
      </c>
      <c r="K552" s="5">
        <v>0.56971841999999995</v>
      </c>
      <c r="L552" s="2">
        <f t="shared" si="35"/>
        <v>569.71841999999992</v>
      </c>
      <c r="M552" s="5">
        <v>-9.3762500969999998</v>
      </c>
      <c r="N552" s="2">
        <v>549</v>
      </c>
      <c r="O552" s="2">
        <v>0.85029999999999994</v>
      </c>
      <c r="P552" s="2">
        <v>1.3955</v>
      </c>
      <c r="Q552" s="2">
        <v>-0.46300000000000002</v>
      </c>
      <c r="R552" s="2">
        <v>-3.6573000000000002</v>
      </c>
    </row>
    <row r="553" spans="2:18" x14ac:dyDescent="0.45">
      <c r="B553" s="2">
        <v>0.57062506999999996</v>
      </c>
      <c r="C553" s="2">
        <f t="shared" si="32"/>
        <v>570.62506999999994</v>
      </c>
      <c r="D553" s="2">
        <v>-0.49649031199999999</v>
      </c>
      <c r="E553" s="5">
        <v>0.57062506999999996</v>
      </c>
      <c r="F553" s="5">
        <f t="shared" si="33"/>
        <v>570.62506999999994</v>
      </c>
      <c r="G553" s="5">
        <v>-0.71204235599999999</v>
      </c>
      <c r="H553" s="5">
        <v>0.57075805199999996</v>
      </c>
      <c r="I553" s="5">
        <f t="shared" si="34"/>
        <v>570.75805199999991</v>
      </c>
      <c r="J553" s="5">
        <v>-6.8946201980000001</v>
      </c>
      <c r="K553" s="5">
        <v>0.57075805199999996</v>
      </c>
      <c r="L553" s="2">
        <f t="shared" si="35"/>
        <v>570.75805199999991</v>
      </c>
      <c r="M553" s="5">
        <v>-9.4789821239999998</v>
      </c>
      <c r="N553" s="2">
        <v>550</v>
      </c>
      <c r="O553" s="2">
        <v>0.74950000000000006</v>
      </c>
      <c r="P553" s="2">
        <v>0.98680000000000001</v>
      </c>
      <c r="Q553" s="2">
        <v>-0.28670000000000001</v>
      </c>
      <c r="R553" s="2">
        <v>-3.9167000000000001</v>
      </c>
    </row>
    <row r="554" spans="2:18" x14ac:dyDescent="0.45">
      <c r="B554" s="2">
        <v>0.57166446000000004</v>
      </c>
      <c r="C554" s="2">
        <f t="shared" si="32"/>
        <v>571.66446000000008</v>
      </c>
      <c r="D554" s="2">
        <v>-0.48326473399999997</v>
      </c>
      <c r="E554" s="5">
        <v>0.57166446000000004</v>
      </c>
      <c r="F554" s="5">
        <f t="shared" si="33"/>
        <v>571.66446000000008</v>
      </c>
      <c r="G554" s="5">
        <v>-0.61126976200000005</v>
      </c>
      <c r="H554" s="5">
        <v>0.57179768399999997</v>
      </c>
      <c r="I554" s="5">
        <f t="shared" si="34"/>
        <v>571.797684</v>
      </c>
      <c r="J554" s="5">
        <v>-6.9358370999999996</v>
      </c>
      <c r="K554" s="5">
        <v>0.57179768399999997</v>
      </c>
      <c r="L554" s="2">
        <f t="shared" si="35"/>
        <v>571.797684</v>
      </c>
      <c r="M554" s="5">
        <v>-9.3112555720000003</v>
      </c>
      <c r="N554" s="2">
        <v>551</v>
      </c>
      <c r="O554" s="2">
        <v>0.50160000000000005</v>
      </c>
      <c r="P554" s="2">
        <v>0.61539999999999995</v>
      </c>
      <c r="Q554" s="2">
        <v>-0.73509999999999998</v>
      </c>
      <c r="R554" s="2">
        <v>-4.3361999999999998</v>
      </c>
    </row>
    <row r="555" spans="2:18" x14ac:dyDescent="0.45">
      <c r="B555" s="2">
        <v>0.57270385000000001</v>
      </c>
      <c r="C555" s="2">
        <f t="shared" si="32"/>
        <v>572.70384999999999</v>
      </c>
      <c r="D555" s="2">
        <v>-0.55919357800000002</v>
      </c>
      <c r="E555" s="5">
        <v>0.57270385000000001</v>
      </c>
      <c r="F555" s="5">
        <f t="shared" si="33"/>
        <v>572.70384999999999</v>
      </c>
      <c r="G555" s="5">
        <v>-0.658501644</v>
      </c>
      <c r="H555" s="5">
        <v>0.57283731599999999</v>
      </c>
      <c r="I555" s="5">
        <f t="shared" si="34"/>
        <v>572.83731599999999</v>
      </c>
      <c r="J555" s="5">
        <v>-7.0743211480000001</v>
      </c>
      <c r="K555" s="5">
        <v>0.57283731599999999</v>
      </c>
      <c r="L555" s="2">
        <f t="shared" si="35"/>
        <v>572.83731599999999</v>
      </c>
      <c r="M555" s="5">
        <v>-9.0561812840000009</v>
      </c>
      <c r="N555" s="2">
        <v>552</v>
      </c>
      <c r="O555" s="2">
        <v>0.45710000000000001</v>
      </c>
      <c r="P555" s="2">
        <v>0.85489999999999999</v>
      </c>
      <c r="Q555" s="2">
        <v>-0.88260000000000005</v>
      </c>
      <c r="R555" s="2">
        <v>-3.1349999999999998</v>
      </c>
    </row>
    <row r="556" spans="2:18" x14ac:dyDescent="0.45">
      <c r="B556" s="2">
        <v>0.57374323999999999</v>
      </c>
      <c r="C556" s="2">
        <f t="shared" si="32"/>
        <v>573.74324000000001</v>
      </c>
      <c r="D556" s="2">
        <v>-0.55114559100000005</v>
      </c>
      <c r="E556" s="5">
        <v>0.57374323999999999</v>
      </c>
      <c r="F556" s="5">
        <f t="shared" si="33"/>
        <v>573.74324000000001</v>
      </c>
      <c r="G556" s="5">
        <v>-0.34444233699999999</v>
      </c>
      <c r="H556" s="5">
        <v>0.573876948</v>
      </c>
      <c r="I556" s="5">
        <f t="shared" si="34"/>
        <v>573.87694799999997</v>
      </c>
      <c r="J556" s="5">
        <v>-7.0342334449999999</v>
      </c>
      <c r="K556" s="5">
        <v>0.573876948</v>
      </c>
      <c r="L556" s="2">
        <f t="shared" si="35"/>
        <v>573.87694799999997</v>
      </c>
      <c r="M556" s="5">
        <v>-8.9727009070000001</v>
      </c>
      <c r="N556" s="2">
        <v>553</v>
      </c>
      <c r="O556" s="2">
        <v>0.56659999999999999</v>
      </c>
      <c r="P556" s="2">
        <v>0.63039999999999996</v>
      </c>
      <c r="Q556" s="2">
        <v>-1.1534</v>
      </c>
      <c r="R556" s="2">
        <v>-4.6783999999999999</v>
      </c>
    </row>
    <row r="557" spans="2:18" x14ac:dyDescent="0.45">
      <c r="B557" s="2">
        <v>0.57478262999999996</v>
      </c>
      <c r="C557" s="2">
        <f t="shared" si="32"/>
        <v>574.78262999999993</v>
      </c>
      <c r="D557" s="2">
        <v>-0.59643752900000002</v>
      </c>
      <c r="E557" s="5">
        <v>0.57478262999999996</v>
      </c>
      <c r="F557" s="5">
        <f t="shared" si="33"/>
        <v>574.78262999999993</v>
      </c>
      <c r="G557" s="5">
        <v>-0.38603794499999999</v>
      </c>
      <c r="H557" s="5">
        <v>0.57491658099999998</v>
      </c>
      <c r="I557" s="5">
        <f t="shared" si="34"/>
        <v>574.91658099999995</v>
      </c>
      <c r="J557" s="5">
        <v>-7.2082013109999998</v>
      </c>
      <c r="K557" s="5">
        <v>0.57491658099999998</v>
      </c>
      <c r="L557" s="2">
        <f t="shared" si="35"/>
        <v>574.91658099999995</v>
      </c>
      <c r="M557" s="5">
        <v>-8.7596966250000001</v>
      </c>
      <c r="N557" s="2">
        <v>554</v>
      </c>
      <c r="O557" s="2">
        <v>0.30830000000000002</v>
      </c>
      <c r="P557" s="2">
        <v>0.67369999999999997</v>
      </c>
      <c r="Q557" s="2">
        <v>-1.3965000000000001</v>
      </c>
      <c r="R557" s="2">
        <v>-4.6566000000000001</v>
      </c>
    </row>
    <row r="558" spans="2:18" x14ac:dyDescent="0.45">
      <c r="B558" s="2">
        <v>0.57582202000000005</v>
      </c>
      <c r="C558" s="2">
        <f t="shared" si="32"/>
        <v>575.82202000000007</v>
      </c>
      <c r="D558" s="2">
        <v>-0.51176377299999998</v>
      </c>
      <c r="E558" s="5">
        <v>0.57582202000000005</v>
      </c>
      <c r="F558" s="5">
        <f t="shared" si="33"/>
        <v>575.82202000000007</v>
      </c>
      <c r="G558" s="5">
        <v>-0.28225528300000002</v>
      </c>
      <c r="H558" s="5">
        <v>0.57595621299999999</v>
      </c>
      <c r="I558" s="5">
        <f t="shared" si="34"/>
        <v>575.95621300000005</v>
      </c>
      <c r="J558" s="5">
        <v>-7.4881900220000004</v>
      </c>
      <c r="K558" s="5">
        <v>0.57595621299999999</v>
      </c>
      <c r="L558" s="2">
        <f t="shared" si="35"/>
        <v>575.95621300000005</v>
      </c>
      <c r="M558" s="5">
        <v>-8.6608227119999999</v>
      </c>
      <c r="N558" s="2">
        <v>555</v>
      </c>
      <c r="O558" s="2">
        <v>5.74E-2</v>
      </c>
      <c r="P558" s="2">
        <v>0.30230000000000001</v>
      </c>
      <c r="Q558" s="2">
        <v>-1.5016</v>
      </c>
      <c r="R558" s="2">
        <v>-3.8967000000000001</v>
      </c>
    </row>
    <row r="559" spans="2:18" x14ac:dyDescent="0.45">
      <c r="B559" s="2">
        <v>0.57686141000000002</v>
      </c>
      <c r="C559" s="2">
        <f t="shared" si="32"/>
        <v>576.86140999999998</v>
      </c>
      <c r="D559" s="2">
        <v>-0.38077451899999998</v>
      </c>
      <c r="E559" s="5">
        <v>0.57686141000000002</v>
      </c>
      <c r="F559" s="5">
        <f t="shared" si="33"/>
        <v>576.86140999999998</v>
      </c>
      <c r="G559" s="5">
        <v>-0.29248823699999998</v>
      </c>
      <c r="H559" s="5">
        <v>0.57699584500000001</v>
      </c>
      <c r="I559" s="5">
        <f t="shared" si="34"/>
        <v>576.99584500000003</v>
      </c>
      <c r="J559" s="5">
        <v>-7.5402382729999999</v>
      </c>
      <c r="K559" s="5">
        <v>0.57699584500000001</v>
      </c>
      <c r="L559" s="2">
        <f t="shared" si="35"/>
        <v>576.99584500000003</v>
      </c>
      <c r="M559" s="5">
        <v>-8.826157877</v>
      </c>
      <c r="N559" s="2">
        <v>556</v>
      </c>
      <c r="O559" s="2">
        <v>0.37140000000000001</v>
      </c>
      <c r="P559" s="2">
        <v>0.4975</v>
      </c>
      <c r="Q559" s="2">
        <v>-1.7064999999999999</v>
      </c>
      <c r="R559" s="2">
        <v>-4.0925000000000002</v>
      </c>
    </row>
    <row r="560" spans="2:18" x14ac:dyDescent="0.45">
      <c r="B560" s="2">
        <v>0.57790079999999999</v>
      </c>
      <c r="C560" s="2">
        <f t="shared" si="32"/>
        <v>577.9008</v>
      </c>
      <c r="D560" s="2">
        <v>-0.242635352</v>
      </c>
      <c r="E560" s="5">
        <v>0.57790079999999999</v>
      </c>
      <c r="F560" s="5">
        <f t="shared" si="33"/>
        <v>577.9008</v>
      </c>
      <c r="G560" s="5">
        <v>-0.29411514799999999</v>
      </c>
      <c r="H560" s="5">
        <v>0.57803547700000002</v>
      </c>
      <c r="I560" s="5">
        <f t="shared" si="34"/>
        <v>578.03547700000001</v>
      </c>
      <c r="J560" s="5">
        <v>-7.5281345420000001</v>
      </c>
      <c r="K560" s="5">
        <v>0.57803547700000002</v>
      </c>
      <c r="L560" s="2">
        <f t="shared" si="35"/>
        <v>578.03547700000001</v>
      </c>
      <c r="M560" s="5">
        <v>-8.5815885919999992</v>
      </c>
      <c r="N560" s="2">
        <v>557</v>
      </c>
      <c r="O560" s="2">
        <v>0.52310000000000001</v>
      </c>
      <c r="P560" s="2">
        <v>0.12640000000000001</v>
      </c>
      <c r="Q560" s="2">
        <v>-1.6887000000000001</v>
      </c>
      <c r="R560" s="2">
        <v>-3.5672999999999999</v>
      </c>
    </row>
    <row r="561" spans="2:18" x14ac:dyDescent="0.45">
      <c r="B561" s="2">
        <v>0.57894018999999997</v>
      </c>
      <c r="C561" s="2">
        <f t="shared" si="32"/>
        <v>578.94018999999992</v>
      </c>
      <c r="D561" s="2">
        <v>-0.42181072400000003</v>
      </c>
      <c r="E561" s="5">
        <v>0.57894018999999997</v>
      </c>
      <c r="F561" s="5">
        <f t="shared" si="33"/>
        <v>578.94018999999992</v>
      </c>
      <c r="G561" s="5">
        <v>-0.20480255</v>
      </c>
      <c r="H561" s="5">
        <v>0.57907510900000003</v>
      </c>
      <c r="I561" s="5">
        <f t="shared" si="34"/>
        <v>579.075109</v>
      </c>
      <c r="J561" s="5">
        <v>-7.7278396379999998</v>
      </c>
      <c r="K561" s="5">
        <v>0.57907510900000003</v>
      </c>
      <c r="L561" s="2">
        <f t="shared" si="35"/>
        <v>579.075109</v>
      </c>
      <c r="M561" s="5">
        <v>-8.6768331619999994</v>
      </c>
      <c r="N561" s="2">
        <v>558</v>
      </c>
      <c r="O561" s="2">
        <v>0.61009999999999998</v>
      </c>
      <c r="P561" s="2">
        <v>0.34899999999999998</v>
      </c>
      <c r="Q561" s="2">
        <v>-1.6137999999999999</v>
      </c>
      <c r="R561" s="2">
        <v>-3.4525000000000001</v>
      </c>
    </row>
    <row r="562" spans="2:18" x14ac:dyDescent="0.45">
      <c r="B562" s="2">
        <v>0.57997957899999997</v>
      </c>
      <c r="C562" s="2">
        <f t="shared" si="32"/>
        <v>579.97957899999994</v>
      </c>
      <c r="D562" s="2">
        <v>-9.3067825000000007E-2</v>
      </c>
      <c r="E562" s="5">
        <v>0.57997957899999997</v>
      </c>
      <c r="F562" s="5">
        <f t="shared" si="33"/>
        <v>579.97957899999994</v>
      </c>
      <c r="G562" s="5">
        <v>-1.1076149999999999E-3</v>
      </c>
      <c r="H562" s="5">
        <v>0.58011474100000004</v>
      </c>
      <c r="I562" s="5">
        <f t="shared" si="34"/>
        <v>580.11474100000009</v>
      </c>
      <c r="J562" s="5">
        <v>-7.529939164</v>
      </c>
      <c r="K562" s="5">
        <v>0.58011474100000004</v>
      </c>
      <c r="L562" s="2">
        <f t="shared" si="35"/>
        <v>580.11474100000009</v>
      </c>
      <c r="M562" s="5">
        <v>-8.3126650439999992</v>
      </c>
      <c r="N562" s="2">
        <v>559</v>
      </c>
      <c r="O562" s="2">
        <v>0.29310000000000003</v>
      </c>
      <c r="P562" s="2">
        <v>7.7100000000000002E-2</v>
      </c>
      <c r="Q562" s="2">
        <v>-1.6273</v>
      </c>
      <c r="R562" s="2">
        <v>-4.6906999999999996</v>
      </c>
    </row>
    <row r="563" spans="2:18" x14ac:dyDescent="0.45">
      <c r="B563" s="2">
        <v>0.58101896900000005</v>
      </c>
      <c r="C563" s="2">
        <f t="shared" si="32"/>
        <v>581.01896900000008</v>
      </c>
      <c r="D563" s="2">
        <v>-7.3463361000000005E-2</v>
      </c>
      <c r="E563" s="5">
        <v>0.58101896900000005</v>
      </c>
      <c r="F563" s="5">
        <f t="shared" si="33"/>
        <v>581.01896900000008</v>
      </c>
      <c r="G563" s="5">
        <v>1.04807E-4</v>
      </c>
      <c r="H563" s="5">
        <v>0.58115437299999995</v>
      </c>
      <c r="I563" s="5">
        <f t="shared" si="34"/>
        <v>581.15437299999996</v>
      </c>
      <c r="J563" s="5">
        <v>-7.6533441440000001</v>
      </c>
      <c r="K563" s="5">
        <v>0.58115437299999995</v>
      </c>
      <c r="L563" s="2">
        <f t="shared" si="35"/>
        <v>581.15437299999996</v>
      </c>
      <c r="M563" s="5">
        <v>-7.9571600680000003</v>
      </c>
      <c r="N563" s="2">
        <v>560</v>
      </c>
      <c r="O563" s="2">
        <v>0.60599999999999998</v>
      </c>
      <c r="P563" s="2">
        <v>0.28120000000000001</v>
      </c>
      <c r="Q563" s="2">
        <v>-2.0063</v>
      </c>
      <c r="R563" s="2">
        <v>-3.9093</v>
      </c>
    </row>
    <row r="564" spans="2:18" x14ac:dyDescent="0.45">
      <c r="B564" s="2">
        <v>0.58205835900000003</v>
      </c>
      <c r="C564" s="2">
        <f t="shared" si="32"/>
        <v>582.058359</v>
      </c>
      <c r="D564" s="2">
        <v>-7.1100169000000005E-2</v>
      </c>
      <c r="E564" s="5">
        <v>0.58205835900000003</v>
      </c>
      <c r="F564" s="5">
        <f t="shared" si="33"/>
        <v>582.058359</v>
      </c>
      <c r="G564" s="5">
        <v>0.312175649</v>
      </c>
      <c r="H564" s="5">
        <v>0.58219400600000004</v>
      </c>
      <c r="I564" s="5">
        <f t="shared" si="34"/>
        <v>582.19400600000006</v>
      </c>
      <c r="J564" s="5">
        <v>-7.6616540799999999</v>
      </c>
      <c r="K564" s="5">
        <v>0.58219400600000004</v>
      </c>
      <c r="L564" s="2">
        <f t="shared" si="35"/>
        <v>582.19400600000006</v>
      </c>
      <c r="M564" s="5">
        <v>-7.9434264360000002</v>
      </c>
      <c r="N564" s="2">
        <v>561</v>
      </c>
      <c r="O564" s="2">
        <v>0.10390000000000001</v>
      </c>
      <c r="P564" s="2">
        <v>9.5999999999999992E-3</v>
      </c>
      <c r="Q564" s="2">
        <v>-2.1294</v>
      </c>
      <c r="R564" s="2">
        <v>-3.9698000000000002</v>
      </c>
    </row>
    <row r="565" spans="2:18" x14ac:dyDescent="0.45">
      <c r="B565" s="2">
        <v>0.583097749</v>
      </c>
      <c r="C565" s="2">
        <f t="shared" si="32"/>
        <v>583.09774900000002</v>
      </c>
      <c r="D565" s="2">
        <v>-4.9675327999999998E-2</v>
      </c>
      <c r="E565" s="5">
        <v>0.583097749</v>
      </c>
      <c r="F565" s="5">
        <f t="shared" si="33"/>
        <v>583.09774900000002</v>
      </c>
      <c r="G565" s="5">
        <v>0.32696949800000003</v>
      </c>
      <c r="H565" s="5">
        <v>0.58323363800000005</v>
      </c>
      <c r="I565" s="5">
        <f t="shared" si="34"/>
        <v>583.23363800000004</v>
      </c>
      <c r="J565" s="5">
        <v>-7.7222969880000001</v>
      </c>
      <c r="K565" s="5">
        <v>0.58323363800000005</v>
      </c>
      <c r="L565" s="2">
        <f t="shared" si="35"/>
        <v>583.23363800000004</v>
      </c>
      <c r="M565" s="5">
        <v>-7.5222023240000002</v>
      </c>
      <c r="N565" s="2">
        <v>562</v>
      </c>
      <c r="O565" s="2">
        <v>0.99490000000000001</v>
      </c>
      <c r="P565" s="2">
        <v>0.21299999999999999</v>
      </c>
      <c r="Q565" s="2">
        <v>-2.1181999999999999</v>
      </c>
      <c r="R565" s="2">
        <v>-3.3224999999999998</v>
      </c>
    </row>
    <row r="566" spans="2:18" x14ac:dyDescent="0.45">
      <c r="B566" s="2">
        <v>0.58413713899999997</v>
      </c>
      <c r="C566" s="2">
        <f t="shared" si="32"/>
        <v>584.13713899999993</v>
      </c>
      <c r="D566" s="2">
        <v>6.6299199000000003E-2</v>
      </c>
      <c r="E566" s="5">
        <v>0.58413713899999997</v>
      </c>
      <c r="F566" s="5">
        <f t="shared" si="33"/>
        <v>584.13713899999993</v>
      </c>
      <c r="G566" s="5">
        <v>0.59301502299999997</v>
      </c>
      <c r="H566" s="5">
        <v>0.58427326999999996</v>
      </c>
      <c r="I566" s="5">
        <f t="shared" si="34"/>
        <v>584.27326999999991</v>
      </c>
      <c r="J566" s="5">
        <v>-7.6276235779999997</v>
      </c>
      <c r="K566" s="5">
        <v>0.58427326999999996</v>
      </c>
      <c r="L566" s="2">
        <f t="shared" si="35"/>
        <v>584.27326999999991</v>
      </c>
      <c r="M566" s="5">
        <v>-7.26641373</v>
      </c>
      <c r="N566" s="2">
        <v>563</v>
      </c>
      <c r="O566" s="2">
        <v>0.70120000000000005</v>
      </c>
      <c r="P566" s="2">
        <v>0.28220000000000001</v>
      </c>
      <c r="Q566" s="2">
        <v>-2.1025999999999998</v>
      </c>
      <c r="R566" s="2">
        <v>-3.9653999999999998</v>
      </c>
    </row>
    <row r="567" spans="2:18" x14ac:dyDescent="0.45">
      <c r="B567" s="2">
        <v>0.58517652899999995</v>
      </c>
      <c r="C567" s="2">
        <f t="shared" si="32"/>
        <v>585.17652899999996</v>
      </c>
      <c r="D567" s="2">
        <v>-0.194086705</v>
      </c>
      <c r="E567" s="5">
        <v>0.58517652899999995</v>
      </c>
      <c r="F567" s="5">
        <f t="shared" si="33"/>
        <v>585.17652899999996</v>
      </c>
      <c r="G567" s="5">
        <v>0.68427331300000005</v>
      </c>
      <c r="H567" s="5">
        <v>0.58531290199999997</v>
      </c>
      <c r="I567" s="5">
        <f t="shared" si="34"/>
        <v>585.31290200000001</v>
      </c>
      <c r="J567" s="5">
        <v>-7.6895782639999997</v>
      </c>
      <c r="K567" s="5">
        <v>0.58531290199999997</v>
      </c>
      <c r="L567" s="2">
        <f t="shared" si="35"/>
        <v>585.31290200000001</v>
      </c>
      <c r="M567" s="5">
        <v>-7.4203286259999999</v>
      </c>
      <c r="N567" s="2">
        <v>564</v>
      </c>
      <c r="O567" s="2">
        <v>0.59360000000000002</v>
      </c>
      <c r="P567" s="2">
        <v>-0.22309999999999999</v>
      </c>
      <c r="Q567" s="2">
        <v>-2.3957999999999999</v>
      </c>
      <c r="R567" s="2">
        <v>-4.0282999999999998</v>
      </c>
    </row>
    <row r="568" spans="2:18" x14ac:dyDescent="0.45">
      <c r="B568" s="2">
        <v>0.58621591900000003</v>
      </c>
      <c r="C568" s="2">
        <f t="shared" si="32"/>
        <v>586.21591899999999</v>
      </c>
      <c r="D568" s="2">
        <v>-0.22755613399999999</v>
      </c>
      <c r="E568" s="5">
        <v>0.58621591900000003</v>
      </c>
      <c r="F568" s="5">
        <f t="shared" si="33"/>
        <v>586.21591899999999</v>
      </c>
      <c r="G568" s="5">
        <v>0.69274042800000002</v>
      </c>
      <c r="H568" s="5">
        <v>0.58635253399999998</v>
      </c>
      <c r="I568" s="5">
        <f t="shared" si="34"/>
        <v>586.35253399999999</v>
      </c>
      <c r="J568" s="5">
        <v>-7.6932818300000001</v>
      </c>
      <c r="K568" s="5">
        <v>0.58635253399999998</v>
      </c>
      <c r="L568" s="2">
        <f t="shared" si="35"/>
        <v>586.35253399999999</v>
      </c>
      <c r="M568" s="5">
        <v>-6.8759672619999996</v>
      </c>
      <c r="N568" s="2">
        <v>565</v>
      </c>
      <c r="O568" s="2">
        <v>0.51629999999999998</v>
      </c>
      <c r="P568" s="2">
        <v>-0.28439999999999999</v>
      </c>
      <c r="Q568" s="2">
        <v>-2.5962999999999998</v>
      </c>
      <c r="R568" s="2">
        <v>-4.1273</v>
      </c>
    </row>
    <row r="569" spans="2:18" x14ac:dyDescent="0.45">
      <c r="B569" s="2">
        <v>0.587255309</v>
      </c>
      <c r="C569" s="2">
        <f t="shared" si="32"/>
        <v>587.25530900000001</v>
      </c>
      <c r="D569" s="2">
        <v>-0.29252136000000001</v>
      </c>
      <c r="E569" s="5">
        <v>0.587255309</v>
      </c>
      <c r="F569" s="5">
        <f t="shared" si="33"/>
        <v>587.25530900000001</v>
      </c>
      <c r="G569" s="5">
        <v>0.74327991400000004</v>
      </c>
      <c r="H569" s="5">
        <v>0.58739216599999999</v>
      </c>
      <c r="I569" s="5">
        <f t="shared" si="34"/>
        <v>587.39216599999997</v>
      </c>
      <c r="J569" s="5">
        <v>-7.9128415299999997</v>
      </c>
      <c r="K569" s="5">
        <v>0.58739216599999999</v>
      </c>
      <c r="L569" s="2">
        <f t="shared" si="35"/>
        <v>587.39216599999997</v>
      </c>
      <c r="M569" s="5">
        <v>-6.9101504120000001</v>
      </c>
      <c r="N569" s="2">
        <v>566</v>
      </c>
      <c r="O569" s="2">
        <v>0.63090000000000002</v>
      </c>
      <c r="P569" s="2">
        <v>-0.52180000000000004</v>
      </c>
      <c r="Q569" s="2">
        <v>-2.6324999999999998</v>
      </c>
      <c r="R569" s="2">
        <v>-4.1481000000000003</v>
      </c>
    </row>
    <row r="570" spans="2:18" x14ac:dyDescent="0.45">
      <c r="B570" s="2">
        <v>0.58829469899999998</v>
      </c>
      <c r="C570" s="2">
        <f t="shared" si="32"/>
        <v>588.29469899999992</v>
      </c>
      <c r="D570" s="2">
        <v>-6.7312519000000001E-2</v>
      </c>
      <c r="E570" s="5">
        <v>0.58829469899999998</v>
      </c>
      <c r="F570" s="5">
        <f t="shared" si="33"/>
        <v>588.29469899999992</v>
      </c>
      <c r="G570" s="5">
        <v>0.81252603099999998</v>
      </c>
      <c r="H570" s="5">
        <v>0.58843179899999998</v>
      </c>
      <c r="I570" s="5">
        <f t="shared" si="34"/>
        <v>588.43179899999996</v>
      </c>
      <c r="J570" s="5">
        <v>-7.906395711</v>
      </c>
      <c r="K570" s="5">
        <v>0.58843179899999998</v>
      </c>
      <c r="L570" s="2">
        <f t="shared" si="35"/>
        <v>588.43179899999996</v>
      </c>
      <c r="M570" s="5">
        <v>-6.6447598750000001</v>
      </c>
      <c r="N570" s="2">
        <v>567</v>
      </c>
      <c r="O570" s="2">
        <v>0.55030000000000001</v>
      </c>
      <c r="P570" s="2">
        <v>-0.83199999999999996</v>
      </c>
      <c r="Q570" s="2">
        <v>-2.8879000000000001</v>
      </c>
      <c r="R570" s="2">
        <v>-4.4675000000000002</v>
      </c>
    </row>
    <row r="571" spans="2:18" x14ac:dyDescent="0.45">
      <c r="B571" s="2">
        <v>0.58933408899999995</v>
      </c>
      <c r="C571" s="2">
        <f t="shared" si="32"/>
        <v>589.33408899999995</v>
      </c>
      <c r="D571" s="2">
        <v>-0.13874352000000001</v>
      </c>
      <c r="E571" s="5">
        <v>0.58933408899999995</v>
      </c>
      <c r="F571" s="5">
        <f t="shared" si="33"/>
        <v>589.33408899999995</v>
      </c>
      <c r="G571" s="5">
        <v>0.74476895799999998</v>
      </c>
      <c r="H571" s="5">
        <v>0.58947143099999999</v>
      </c>
      <c r="I571" s="5">
        <f t="shared" si="34"/>
        <v>589.47143099999994</v>
      </c>
      <c r="J571" s="5">
        <v>-8.2234344789999998</v>
      </c>
      <c r="K571" s="5">
        <v>0.58947143099999999</v>
      </c>
      <c r="L571" s="2">
        <f t="shared" si="35"/>
        <v>589.47143099999994</v>
      </c>
      <c r="M571" s="5">
        <v>-6.3776664930000004</v>
      </c>
      <c r="N571" s="2">
        <v>568</v>
      </c>
      <c r="O571" s="2">
        <v>0.14249999999999999</v>
      </c>
      <c r="P571" s="2">
        <v>-0.253</v>
      </c>
      <c r="Q571" s="2">
        <v>-3.0388000000000002</v>
      </c>
      <c r="R571" s="2">
        <v>-4.2629000000000001</v>
      </c>
    </row>
    <row r="572" spans="2:18" x14ac:dyDescent="0.45">
      <c r="B572" s="2">
        <v>0.59037347900000003</v>
      </c>
      <c r="C572" s="2">
        <f t="shared" si="32"/>
        <v>590.37347900000009</v>
      </c>
      <c r="D572" s="2">
        <v>-7.8095605999999998E-2</v>
      </c>
      <c r="E572" s="5">
        <v>0.59037347900000003</v>
      </c>
      <c r="F572" s="5">
        <f t="shared" si="33"/>
        <v>590.37347900000009</v>
      </c>
      <c r="G572" s="5">
        <v>0.72669624399999999</v>
      </c>
      <c r="H572" s="5">
        <v>0.590511063</v>
      </c>
      <c r="I572" s="5">
        <f t="shared" si="34"/>
        <v>590.51106300000004</v>
      </c>
      <c r="J572" s="5">
        <v>-8.3895394979999995</v>
      </c>
      <c r="K572" s="5">
        <v>0.590511063</v>
      </c>
      <c r="L572" s="2">
        <f t="shared" si="35"/>
        <v>590.51106300000004</v>
      </c>
      <c r="M572" s="5">
        <v>-6.3863526579999998</v>
      </c>
      <c r="N572" s="2">
        <v>569</v>
      </c>
      <c r="O572" s="2">
        <v>0.1212</v>
      </c>
      <c r="P572" s="2">
        <v>-0.94940000000000002</v>
      </c>
      <c r="Q572" s="2">
        <v>-3.2092999999999998</v>
      </c>
      <c r="R572" s="2">
        <v>-4.0548999999999999</v>
      </c>
    </row>
    <row r="573" spans="2:18" x14ac:dyDescent="0.45">
      <c r="B573" s="2">
        <v>0.59141286900000001</v>
      </c>
      <c r="C573" s="2">
        <f t="shared" si="32"/>
        <v>591.412869</v>
      </c>
      <c r="D573" s="2">
        <v>8.2335263000000006E-2</v>
      </c>
      <c r="E573" s="5">
        <v>0.59141286900000001</v>
      </c>
      <c r="F573" s="5">
        <f t="shared" si="33"/>
        <v>591.412869</v>
      </c>
      <c r="G573" s="5">
        <v>0.79225464300000004</v>
      </c>
      <c r="H573" s="5">
        <v>0.59155069500000002</v>
      </c>
      <c r="I573" s="5">
        <f t="shared" si="34"/>
        <v>591.55069500000002</v>
      </c>
      <c r="J573" s="5">
        <v>-8.2643980890000002</v>
      </c>
      <c r="K573" s="5">
        <v>0.59155069500000002</v>
      </c>
      <c r="L573" s="2">
        <f t="shared" si="35"/>
        <v>591.55069500000002</v>
      </c>
      <c r="M573" s="5">
        <v>-5.8904357469999997</v>
      </c>
      <c r="N573" s="2">
        <v>570</v>
      </c>
      <c r="O573" s="2">
        <v>-0.22320000000000001</v>
      </c>
      <c r="P573" s="2">
        <v>-0.93710000000000004</v>
      </c>
      <c r="Q573" s="2">
        <v>-3.3037000000000001</v>
      </c>
      <c r="R573" s="2">
        <v>-4.3620000000000001</v>
      </c>
    </row>
    <row r="574" spans="2:18" x14ac:dyDescent="0.45">
      <c r="B574" s="2">
        <v>0.59245225899999998</v>
      </c>
      <c r="C574" s="2">
        <f t="shared" si="32"/>
        <v>592.45225900000003</v>
      </c>
      <c r="D574" s="2">
        <v>8.0955482999999995E-2</v>
      </c>
      <c r="E574" s="5">
        <v>0.59245225899999998</v>
      </c>
      <c r="F574" s="5">
        <f t="shared" si="33"/>
        <v>592.45225900000003</v>
      </c>
      <c r="G574" s="5">
        <v>0.99094712500000004</v>
      </c>
      <c r="H574" s="5">
        <v>0.59259032700000003</v>
      </c>
      <c r="I574" s="5">
        <f t="shared" si="34"/>
        <v>592.590327</v>
      </c>
      <c r="J574" s="5">
        <v>-8.2633565969999996</v>
      </c>
      <c r="K574" s="5">
        <v>0.59259032700000003</v>
      </c>
      <c r="L574" s="2">
        <f t="shared" si="35"/>
        <v>592.590327</v>
      </c>
      <c r="M574" s="5">
        <v>-5.8254141429999997</v>
      </c>
      <c r="N574" s="2">
        <v>571</v>
      </c>
      <c r="O574" s="2">
        <v>-0.14219999999999999</v>
      </c>
      <c r="P574" s="2">
        <v>-0.77790000000000004</v>
      </c>
      <c r="Q574" s="2">
        <v>-3.5066000000000002</v>
      </c>
      <c r="R574" s="2">
        <v>-4.0839999999999996</v>
      </c>
    </row>
    <row r="575" spans="2:18" x14ac:dyDescent="0.45">
      <c r="B575" s="2">
        <v>0.59349164899999995</v>
      </c>
      <c r="C575" s="2">
        <f t="shared" si="32"/>
        <v>593.49164899999994</v>
      </c>
      <c r="D575" s="2">
        <v>0.29648376799999998</v>
      </c>
      <c r="E575" s="5">
        <v>0.59349164899999995</v>
      </c>
      <c r="F575" s="5">
        <f t="shared" si="33"/>
        <v>593.49164899999994</v>
      </c>
      <c r="G575" s="5">
        <v>1.2940224259999999</v>
      </c>
      <c r="H575" s="5">
        <v>0.59362995900000004</v>
      </c>
      <c r="I575" s="5">
        <f t="shared" si="34"/>
        <v>593.62995899999999</v>
      </c>
      <c r="J575" s="5">
        <v>-8.206937946</v>
      </c>
      <c r="K575" s="5">
        <v>0.59362995900000004</v>
      </c>
      <c r="L575" s="2">
        <f t="shared" si="35"/>
        <v>593.62995899999999</v>
      </c>
      <c r="M575" s="5">
        <v>-5.6174235599999998</v>
      </c>
      <c r="N575" s="2">
        <v>572</v>
      </c>
      <c r="O575" s="2">
        <v>9.9000000000000008E-3</v>
      </c>
      <c r="P575" s="2">
        <v>-1.0521</v>
      </c>
      <c r="Q575" s="2">
        <v>-3.3166000000000002</v>
      </c>
      <c r="R575" s="2">
        <v>-4.3033000000000001</v>
      </c>
    </row>
    <row r="576" spans="2:18" x14ac:dyDescent="0.45">
      <c r="B576" s="2">
        <v>0.59453103799999996</v>
      </c>
      <c r="C576" s="2">
        <f t="shared" si="32"/>
        <v>594.53103799999997</v>
      </c>
      <c r="D576" s="2">
        <v>0.31723996199999999</v>
      </c>
      <c r="E576" s="5">
        <v>0.59453103799999996</v>
      </c>
      <c r="F576" s="5">
        <f t="shared" si="33"/>
        <v>594.53103799999997</v>
      </c>
      <c r="G576" s="5">
        <v>1.3221488779999999</v>
      </c>
      <c r="H576" s="5">
        <v>0.59466959100000005</v>
      </c>
      <c r="I576" s="5">
        <f t="shared" si="34"/>
        <v>594.66959100000008</v>
      </c>
      <c r="J576" s="5">
        <v>-8.173697142</v>
      </c>
      <c r="K576" s="5">
        <v>0.59466959100000005</v>
      </c>
      <c r="L576" s="2">
        <f t="shared" si="35"/>
        <v>594.66959100000008</v>
      </c>
      <c r="M576" s="5">
        <v>-5.0184650499999996</v>
      </c>
      <c r="N576" s="2">
        <v>573</v>
      </c>
      <c r="O576" s="2">
        <v>-0.16270000000000001</v>
      </c>
      <c r="P576" s="2">
        <v>-1.3406</v>
      </c>
      <c r="Q576" s="2">
        <v>-3.5110999999999999</v>
      </c>
      <c r="R576" s="2">
        <v>-4.4904999999999999</v>
      </c>
    </row>
    <row r="577" spans="2:18" x14ac:dyDescent="0.45">
      <c r="B577" s="2">
        <v>0.59557042800000004</v>
      </c>
      <c r="C577" s="2">
        <f t="shared" si="32"/>
        <v>595.57042799999999</v>
      </c>
      <c r="D577" s="2">
        <v>8.4131895999999998E-2</v>
      </c>
      <c r="E577" s="5">
        <v>0.59557042800000004</v>
      </c>
      <c r="F577" s="5">
        <f t="shared" si="33"/>
        <v>595.57042799999999</v>
      </c>
      <c r="G577" s="5">
        <v>1.1853918139999999</v>
      </c>
      <c r="H577" s="5">
        <v>0.59570922400000004</v>
      </c>
      <c r="I577" s="5">
        <f t="shared" si="34"/>
        <v>595.70922400000006</v>
      </c>
      <c r="J577" s="5">
        <v>-8.3503926429999993</v>
      </c>
      <c r="K577" s="5">
        <v>0.59570922400000004</v>
      </c>
      <c r="L577" s="2">
        <f t="shared" si="35"/>
        <v>595.70922400000006</v>
      </c>
      <c r="M577" s="5">
        <v>-5.2025308089999998</v>
      </c>
      <c r="N577" s="2">
        <v>574</v>
      </c>
      <c r="O577" s="2">
        <v>-1.7999999999999999E-2</v>
      </c>
      <c r="P577" s="2">
        <v>-1.4607000000000001</v>
      </c>
      <c r="Q577" s="2">
        <v>-3.7532999999999999</v>
      </c>
      <c r="R577" s="2">
        <v>-4.4706000000000001</v>
      </c>
    </row>
    <row r="578" spans="2:18" x14ac:dyDescent="0.45">
      <c r="B578" s="2">
        <v>0.59660981800000001</v>
      </c>
      <c r="C578" s="2">
        <f t="shared" si="32"/>
        <v>596.60981800000002</v>
      </c>
      <c r="D578" s="2">
        <v>0.19096233100000001</v>
      </c>
      <c r="E578" s="5">
        <v>0.59660981800000001</v>
      </c>
      <c r="F578" s="5">
        <f t="shared" si="33"/>
        <v>596.60981800000002</v>
      </c>
      <c r="G578" s="5">
        <v>1.3694643449999999</v>
      </c>
      <c r="H578" s="5">
        <v>0.59674885600000005</v>
      </c>
      <c r="I578" s="5">
        <f t="shared" si="34"/>
        <v>596.74885600000005</v>
      </c>
      <c r="J578" s="5">
        <v>-8.1100377479999999</v>
      </c>
      <c r="K578" s="5">
        <v>0.59674885600000005</v>
      </c>
      <c r="L578" s="2">
        <f t="shared" si="35"/>
        <v>596.74885600000005</v>
      </c>
      <c r="M578" s="5">
        <v>-4.7451453380000004</v>
      </c>
      <c r="N578" s="2">
        <v>575</v>
      </c>
      <c r="O578" s="2">
        <v>-0.20580000000000001</v>
      </c>
      <c r="P578" s="2">
        <v>-1.2412000000000001</v>
      </c>
      <c r="Q578" s="2">
        <v>-3.5440999999999998</v>
      </c>
      <c r="R578" s="2">
        <v>-4.3807999999999998</v>
      </c>
    </row>
    <row r="579" spans="2:18" x14ac:dyDescent="0.45">
      <c r="B579" s="2">
        <v>0.59764920799999999</v>
      </c>
      <c r="C579" s="2">
        <f t="shared" si="32"/>
        <v>597.64920800000004</v>
      </c>
      <c r="D579" s="2">
        <v>0.21513342599999999</v>
      </c>
      <c r="E579" s="5">
        <v>0.59764920799999999</v>
      </c>
      <c r="F579" s="5">
        <f t="shared" si="33"/>
        <v>597.64920800000004</v>
      </c>
      <c r="G579" s="5">
        <v>1.398048634</v>
      </c>
      <c r="H579" s="5">
        <v>0.59778848799999995</v>
      </c>
      <c r="I579" s="5">
        <f t="shared" si="34"/>
        <v>597.78848799999992</v>
      </c>
      <c r="J579" s="5">
        <v>-8.3605791580000002</v>
      </c>
      <c r="K579" s="5">
        <v>0.59778848799999995</v>
      </c>
      <c r="L579" s="2">
        <f t="shared" si="35"/>
        <v>597.78848799999992</v>
      </c>
      <c r="M579" s="5">
        <v>-4.5690182559999997</v>
      </c>
      <c r="N579" s="2">
        <v>576</v>
      </c>
      <c r="O579" s="2">
        <v>1.9099999999999999E-2</v>
      </c>
      <c r="P579" s="2">
        <v>-1.1002000000000001</v>
      </c>
      <c r="Q579" s="2">
        <v>-3.7783000000000002</v>
      </c>
      <c r="R579" s="2">
        <v>-4.4249999999999998</v>
      </c>
    </row>
    <row r="580" spans="2:18" x14ac:dyDescent="0.45">
      <c r="B580" s="2">
        <v>0.59868859799999996</v>
      </c>
      <c r="C580" s="2">
        <f t="shared" si="32"/>
        <v>598.68859799999996</v>
      </c>
      <c r="D580" s="2">
        <v>1.3037900999999999E-2</v>
      </c>
      <c r="E580" s="5">
        <v>0.59868859799999996</v>
      </c>
      <c r="F580" s="5">
        <f t="shared" si="33"/>
        <v>598.68859799999996</v>
      </c>
      <c r="G580" s="5">
        <v>1.549075835</v>
      </c>
      <c r="H580" s="5">
        <v>0.59882811999999996</v>
      </c>
      <c r="I580" s="5">
        <f t="shared" si="34"/>
        <v>598.82812000000001</v>
      </c>
      <c r="J580" s="5">
        <v>-8.4121223220000001</v>
      </c>
      <c r="K580" s="5">
        <v>0.59882811999999996</v>
      </c>
      <c r="L580" s="2">
        <f t="shared" si="35"/>
        <v>598.82812000000001</v>
      </c>
      <c r="M580" s="5">
        <v>-4.6359963979999996</v>
      </c>
      <c r="N580" s="2">
        <v>577</v>
      </c>
      <c r="O580" s="2">
        <v>0.30769999999999997</v>
      </c>
      <c r="P580" s="2">
        <v>-0.81930000000000003</v>
      </c>
      <c r="Q580" s="2">
        <v>-3.6615000000000002</v>
      </c>
      <c r="R580" s="2">
        <v>-4.1150000000000002</v>
      </c>
    </row>
    <row r="581" spans="2:18" x14ac:dyDescent="0.45">
      <c r="B581" s="2">
        <v>0.59972798800000005</v>
      </c>
      <c r="C581" s="2">
        <f t="shared" ref="C581:C644" si="36">B581*1000</f>
        <v>599.7279880000001</v>
      </c>
      <c r="D581" s="2">
        <v>-2.427668E-3</v>
      </c>
      <c r="E581" s="5">
        <v>0.59972798800000005</v>
      </c>
      <c r="F581" s="5">
        <f t="shared" ref="F581:F644" si="37">E581*1000</f>
        <v>599.7279880000001</v>
      </c>
      <c r="G581" s="5">
        <v>1.5954173840000001</v>
      </c>
      <c r="H581" s="5">
        <v>0.59986775199999998</v>
      </c>
      <c r="I581" s="5">
        <f t="shared" ref="I581:I644" si="38">H581*1000</f>
        <v>599.867752</v>
      </c>
      <c r="J581" s="5">
        <v>-8.5195178760000001</v>
      </c>
      <c r="K581" s="5">
        <v>0.59986775199999998</v>
      </c>
      <c r="L581" s="2">
        <f t="shared" ref="L581:L644" si="39">K581*1000</f>
        <v>599.867752</v>
      </c>
      <c r="M581" s="5">
        <v>-4.1784359139999996</v>
      </c>
      <c r="N581" s="2">
        <v>578</v>
      </c>
      <c r="O581" s="2">
        <v>0.17979999999999999</v>
      </c>
      <c r="P581" s="2">
        <v>-0.98340000000000005</v>
      </c>
      <c r="Q581" s="2">
        <v>-3.7513000000000001</v>
      </c>
      <c r="R581" s="2">
        <v>-4.0999999999999996</v>
      </c>
    </row>
    <row r="582" spans="2:18" x14ac:dyDescent="0.45">
      <c r="B582" s="2">
        <v>0.60076737800000002</v>
      </c>
      <c r="C582" s="2">
        <f t="shared" si="36"/>
        <v>600.76737800000001</v>
      </c>
      <c r="D582" s="2">
        <v>3.3096262000000001E-2</v>
      </c>
      <c r="E582" s="5">
        <v>0.60076737800000002</v>
      </c>
      <c r="F582" s="5">
        <f t="shared" si="37"/>
        <v>600.76737800000001</v>
      </c>
      <c r="G582" s="5">
        <v>1.675073254</v>
      </c>
      <c r="H582" s="5">
        <v>0.60090738399999999</v>
      </c>
      <c r="I582" s="5">
        <f t="shared" si="38"/>
        <v>600.90738399999998</v>
      </c>
      <c r="J582" s="5">
        <v>-8.5973718059999999</v>
      </c>
      <c r="K582" s="5">
        <v>0.60090738399999999</v>
      </c>
      <c r="L582" s="2">
        <f t="shared" si="39"/>
        <v>600.90738399999998</v>
      </c>
      <c r="M582" s="5">
        <v>-4.0488249219999997</v>
      </c>
      <c r="N582" s="2">
        <v>579</v>
      </c>
      <c r="O582" s="2">
        <v>0.2492</v>
      </c>
      <c r="P582" s="2">
        <v>-0.83489999999999998</v>
      </c>
      <c r="Q582" s="2">
        <v>-3.7042999999999999</v>
      </c>
      <c r="R582" s="2">
        <v>-3.7917000000000001</v>
      </c>
    </row>
    <row r="583" spans="2:18" x14ac:dyDescent="0.45">
      <c r="B583" s="2">
        <v>0.60180676799999999</v>
      </c>
      <c r="C583" s="2">
        <f t="shared" si="36"/>
        <v>601.80676800000003</v>
      </c>
      <c r="D583" s="2">
        <v>0.32934990800000002</v>
      </c>
      <c r="E583" s="5">
        <v>0.60180676799999999</v>
      </c>
      <c r="F583" s="5">
        <f t="shared" si="37"/>
        <v>601.80676800000003</v>
      </c>
      <c r="G583" s="5">
        <v>1.739600612</v>
      </c>
      <c r="H583" s="5">
        <v>0.60194701699999997</v>
      </c>
      <c r="I583" s="5">
        <f t="shared" si="38"/>
        <v>601.94701699999996</v>
      </c>
      <c r="J583" s="5">
        <v>-8.5917532530000003</v>
      </c>
      <c r="K583" s="5">
        <v>0.60194701699999997</v>
      </c>
      <c r="L583" s="2">
        <f t="shared" si="39"/>
        <v>601.94701699999996</v>
      </c>
      <c r="M583" s="5">
        <v>-3.865177675</v>
      </c>
      <c r="N583" s="2">
        <v>580</v>
      </c>
      <c r="O583" s="2">
        <v>0.71579999999999999</v>
      </c>
      <c r="P583" s="2">
        <v>-0.9415</v>
      </c>
      <c r="Q583" s="2">
        <v>-3.2751999999999999</v>
      </c>
      <c r="R583" s="2">
        <v>-3.3563000000000001</v>
      </c>
    </row>
    <row r="584" spans="2:18" x14ac:dyDescent="0.45">
      <c r="B584" s="2">
        <v>0.60284615799999997</v>
      </c>
      <c r="C584" s="2">
        <f t="shared" si="36"/>
        <v>602.84615799999995</v>
      </c>
      <c r="D584" s="2">
        <v>0.32339406100000001</v>
      </c>
      <c r="E584" s="5">
        <v>0.60284615799999997</v>
      </c>
      <c r="F584" s="5">
        <f t="shared" si="37"/>
        <v>602.84615799999995</v>
      </c>
      <c r="G584" s="5">
        <v>1.6747947110000001</v>
      </c>
      <c r="H584" s="5">
        <v>0.60298664899999999</v>
      </c>
      <c r="I584" s="5">
        <f t="shared" si="38"/>
        <v>602.98664899999994</v>
      </c>
      <c r="J584" s="5">
        <v>-8.7173326889999991</v>
      </c>
      <c r="K584" s="5">
        <v>0.60298664899999999</v>
      </c>
      <c r="L584" s="2">
        <f t="shared" si="39"/>
        <v>602.98664899999994</v>
      </c>
      <c r="M584" s="5">
        <v>-3.2786423349999998</v>
      </c>
      <c r="N584" s="2">
        <v>581</v>
      </c>
      <c r="O584" s="2">
        <v>0.36709999999999998</v>
      </c>
      <c r="P584" s="2">
        <v>-0.90810000000000002</v>
      </c>
      <c r="Q584" s="2">
        <v>-3.3721000000000001</v>
      </c>
      <c r="R584" s="2">
        <v>-2.9432</v>
      </c>
    </row>
    <row r="585" spans="2:18" x14ac:dyDescent="0.45">
      <c r="B585" s="2">
        <v>0.60388554800000005</v>
      </c>
      <c r="C585" s="2">
        <f t="shared" si="36"/>
        <v>603.88554800000009</v>
      </c>
      <c r="D585" s="2">
        <v>0.31703362099999999</v>
      </c>
      <c r="E585" s="5">
        <v>0.60388554800000005</v>
      </c>
      <c r="F585" s="5">
        <f t="shared" si="37"/>
        <v>603.88554800000009</v>
      </c>
      <c r="G585" s="5">
        <v>1.9288351189999999</v>
      </c>
      <c r="H585" s="5">
        <v>0.604026281</v>
      </c>
      <c r="I585" s="5">
        <f t="shared" si="38"/>
        <v>604.02628100000004</v>
      </c>
      <c r="J585" s="5">
        <v>-8.6679194309999996</v>
      </c>
      <c r="K585" s="5">
        <v>0.604026281</v>
      </c>
      <c r="L585" s="2">
        <f t="shared" si="39"/>
        <v>604.02628100000004</v>
      </c>
      <c r="M585" s="5">
        <v>-3.3307549409999999</v>
      </c>
      <c r="N585" s="2">
        <v>582</v>
      </c>
      <c r="O585" s="2">
        <v>0.31140000000000001</v>
      </c>
      <c r="P585" s="2">
        <v>-0.75739999999999996</v>
      </c>
      <c r="Q585" s="2">
        <v>-2.8376000000000001</v>
      </c>
      <c r="R585" s="2">
        <v>-3.2353000000000001</v>
      </c>
    </row>
    <row r="586" spans="2:18" x14ac:dyDescent="0.45">
      <c r="B586" s="2">
        <v>0.60492493800000002</v>
      </c>
      <c r="C586" s="2">
        <f t="shared" si="36"/>
        <v>604.924938</v>
      </c>
      <c r="D586" s="2">
        <v>2.2030457E-2</v>
      </c>
      <c r="E586" s="5">
        <v>0.60492493800000002</v>
      </c>
      <c r="F586" s="5">
        <f t="shared" si="37"/>
        <v>604.924938</v>
      </c>
      <c r="G586" s="5">
        <v>2.0362390810000002</v>
      </c>
      <c r="H586" s="5">
        <v>0.60506591300000001</v>
      </c>
      <c r="I586" s="5">
        <f t="shared" si="38"/>
        <v>605.06591300000002</v>
      </c>
      <c r="J586" s="5">
        <v>-8.5918166580000008</v>
      </c>
      <c r="K586" s="5">
        <v>0.60506591300000001</v>
      </c>
      <c r="L586" s="2">
        <f t="shared" si="39"/>
        <v>605.06591300000002</v>
      </c>
      <c r="M586" s="5">
        <v>-2.9500969779999999</v>
      </c>
      <c r="N586" s="2">
        <v>583</v>
      </c>
      <c r="O586" s="2">
        <v>0.1666</v>
      </c>
      <c r="P586" s="2">
        <v>-0.70569999999999999</v>
      </c>
      <c r="Q586" s="2">
        <v>-2.8906999999999998</v>
      </c>
      <c r="R586" s="2">
        <v>-3.2559999999999998</v>
      </c>
    </row>
    <row r="587" spans="2:18" x14ac:dyDescent="0.45">
      <c r="B587" s="2">
        <v>0.605964328</v>
      </c>
      <c r="C587" s="2">
        <f t="shared" si="36"/>
        <v>605.96432800000002</v>
      </c>
      <c r="D587" s="2">
        <v>8.3683031000000005E-2</v>
      </c>
      <c r="E587" s="5">
        <v>0.605964328</v>
      </c>
      <c r="F587" s="5">
        <f t="shared" si="37"/>
        <v>605.96432800000002</v>
      </c>
      <c r="G587" s="5">
        <v>2.0920223309999999</v>
      </c>
      <c r="H587" s="5">
        <v>0.60610554500000002</v>
      </c>
      <c r="I587" s="5">
        <f t="shared" si="38"/>
        <v>606.10554500000001</v>
      </c>
      <c r="J587" s="5">
        <v>-8.5346927269999995</v>
      </c>
      <c r="K587" s="5">
        <v>0.60610554500000002</v>
      </c>
      <c r="L587" s="2">
        <f t="shared" si="39"/>
        <v>606.10554500000001</v>
      </c>
      <c r="M587" s="5">
        <v>-2.4508247729999999</v>
      </c>
      <c r="N587" s="2">
        <v>584</v>
      </c>
      <c r="O587" s="2">
        <v>-0.1663</v>
      </c>
      <c r="P587" s="2">
        <v>-0.50780000000000003</v>
      </c>
      <c r="Q587" s="2">
        <v>-2.5869</v>
      </c>
      <c r="R587" s="2">
        <v>-2.5564</v>
      </c>
    </row>
    <row r="588" spans="2:18" x14ac:dyDescent="0.45">
      <c r="B588" s="2">
        <v>0.60700371799999997</v>
      </c>
      <c r="C588" s="2">
        <f t="shared" si="36"/>
        <v>607.00371799999994</v>
      </c>
      <c r="D588" s="2">
        <v>0.12562196</v>
      </c>
      <c r="E588" s="5">
        <v>0.60700371799999997</v>
      </c>
      <c r="F588" s="5">
        <f t="shared" si="37"/>
        <v>607.00371799999994</v>
      </c>
      <c r="G588" s="5">
        <v>2.1192207440000002</v>
      </c>
      <c r="H588" s="5">
        <v>0.60714517700000004</v>
      </c>
      <c r="I588" s="5">
        <f t="shared" si="38"/>
        <v>607.14517699999999</v>
      </c>
      <c r="J588" s="5">
        <v>-8.5677713820000001</v>
      </c>
      <c r="K588" s="5">
        <v>0.60714517700000004</v>
      </c>
      <c r="L588" s="2">
        <f t="shared" si="39"/>
        <v>607.14517699999999</v>
      </c>
      <c r="M588" s="5">
        <v>-2.494947614</v>
      </c>
      <c r="N588" s="2">
        <v>585</v>
      </c>
      <c r="O588" s="2">
        <v>0.38100000000000001</v>
      </c>
      <c r="P588" s="2">
        <v>-0.47470000000000001</v>
      </c>
      <c r="Q588" s="2">
        <v>-1.91</v>
      </c>
      <c r="R588" s="2">
        <v>-2.6052</v>
      </c>
    </row>
    <row r="589" spans="2:18" x14ac:dyDescent="0.45">
      <c r="B589" s="2">
        <v>0.60804310699999997</v>
      </c>
      <c r="C589" s="2">
        <f t="shared" si="36"/>
        <v>608.04310699999996</v>
      </c>
      <c r="D589" s="2">
        <v>0.31894841200000001</v>
      </c>
      <c r="E589" s="5">
        <v>0.60804310699999997</v>
      </c>
      <c r="F589" s="5">
        <f t="shared" si="37"/>
        <v>608.04310699999996</v>
      </c>
      <c r="G589" s="5">
        <v>2.1448458239999999</v>
      </c>
      <c r="H589" s="5">
        <v>0.60818480900000005</v>
      </c>
      <c r="I589" s="5">
        <f t="shared" si="38"/>
        <v>608.18480900000009</v>
      </c>
      <c r="J589" s="5">
        <v>-8.3093162550000006</v>
      </c>
      <c r="K589" s="5">
        <v>0.60818480900000005</v>
      </c>
      <c r="L589" s="2">
        <f t="shared" si="39"/>
        <v>608.18480900000009</v>
      </c>
      <c r="M589" s="5">
        <v>-2.131292695</v>
      </c>
      <c r="N589" s="2">
        <v>586</v>
      </c>
      <c r="O589" s="2">
        <v>3.2000000000000002E-3</v>
      </c>
      <c r="P589" s="2">
        <v>-0.14460000000000001</v>
      </c>
      <c r="Q589" s="2">
        <v>-1.9212</v>
      </c>
      <c r="R589" s="2">
        <v>-1.8493999999999999</v>
      </c>
    </row>
    <row r="590" spans="2:18" x14ac:dyDescent="0.45">
      <c r="B590" s="2">
        <v>0.60908249699999994</v>
      </c>
      <c r="C590" s="2">
        <f t="shared" si="36"/>
        <v>609.08249699999999</v>
      </c>
      <c r="D590" s="2">
        <v>0.28789605600000001</v>
      </c>
      <c r="E590" s="5">
        <v>0.60908249699999994</v>
      </c>
      <c r="F590" s="5">
        <f t="shared" si="37"/>
        <v>609.08249699999999</v>
      </c>
      <c r="G590" s="5">
        <v>2.0608127380000001</v>
      </c>
      <c r="H590" s="5">
        <v>0.60922444200000003</v>
      </c>
      <c r="I590" s="5">
        <f t="shared" si="38"/>
        <v>609.22444200000007</v>
      </c>
      <c r="J590" s="5">
        <v>-8.0544557179999998</v>
      </c>
      <c r="K590" s="5">
        <v>0.60922444200000003</v>
      </c>
      <c r="L590" s="2">
        <f t="shared" si="39"/>
        <v>609.22444200000007</v>
      </c>
      <c r="M590" s="5">
        <v>-2.1221372939999998</v>
      </c>
      <c r="N590" s="2">
        <v>587</v>
      </c>
      <c r="O590" s="2">
        <v>0.25030000000000002</v>
      </c>
      <c r="P590" s="2">
        <v>-0.14810000000000001</v>
      </c>
      <c r="Q590" s="2">
        <v>-1.7262</v>
      </c>
      <c r="R590" s="2">
        <v>-2.1141000000000001</v>
      </c>
    </row>
    <row r="591" spans="2:18" x14ac:dyDescent="0.45">
      <c r="B591" s="2">
        <v>0.61012188700000003</v>
      </c>
      <c r="C591" s="2">
        <f t="shared" si="36"/>
        <v>610.12188700000002</v>
      </c>
      <c r="D591" s="2">
        <v>1.7267108999999999E-2</v>
      </c>
      <c r="E591" s="5">
        <v>0.61012188700000003</v>
      </c>
      <c r="F591" s="5">
        <f t="shared" si="37"/>
        <v>610.12188700000002</v>
      </c>
      <c r="G591" s="5">
        <v>2.0675205509999999</v>
      </c>
      <c r="H591" s="5">
        <v>0.61026407400000005</v>
      </c>
      <c r="I591" s="5">
        <f t="shared" si="38"/>
        <v>610.26407400000005</v>
      </c>
      <c r="J591" s="5">
        <v>-8.0771630499999993</v>
      </c>
      <c r="K591" s="5">
        <v>0.61026407400000005</v>
      </c>
      <c r="L591" s="2">
        <f t="shared" si="39"/>
        <v>610.26407400000005</v>
      </c>
      <c r="M591" s="5">
        <v>-2.0396448340000002</v>
      </c>
      <c r="N591" s="2">
        <v>588</v>
      </c>
      <c r="O591" s="2">
        <v>0.2918</v>
      </c>
      <c r="P591" s="2">
        <v>0.66080000000000005</v>
      </c>
      <c r="Q591" s="2">
        <v>-1.4258999999999999</v>
      </c>
      <c r="R591" s="2">
        <v>-1.9595</v>
      </c>
    </row>
    <row r="592" spans="2:18" x14ac:dyDescent="0.45">
      <c r="B592" s="2">
        <v>0.611161277</v>
      </c>
      <c r="C592" s="2">
        <f t="shared" si="36"/>
        <v>611.16127700000004</v>
      </c>
      <c r="D592" s="2">
        <v>-0.195403773</v>
      </c>
      <c r="E592" s="5">
        <v>0.611161277</v>
      </c>
      <c r="F592" s="5">
        <f t="shared" si="37"/>
        <v>611.16127700000004</v>
      </c>
      <c r="G592" s="5">
        <v>1.930635635</v>
      </c>
      <c r="H592" s="5">
        <v>0.61130370599999995</v>
      </c>
      <c r="I592" s="5">
        <f t="shared" si="38"/>
        <v>611.30370599999992</v>
      </c>
      <c r="J592" s="5">
        <v>-7.4956867980000004</v>
      </c>
      <c r="K592" s="5">
        <v>0.61130370599999995</v>
      </c>
      <c r="L592" s="2">
        <f t="shared" si="39"/>
        <v>611.30370599999992</v>
      </c>
      <c r="M592" s="5">
        <v>-1.7811158140000001</v>
      </c>
      <c r="N592" s="2">
        <v>589</v>
      </c>
      <c r="O592" s="2">
        <v>6.6699999999999995E-2</v>
      </c>
      <c r="P592" s="2">
        <v>1.3768</v>
      </c>
      <c r="Q592" s="2">
        <v>-1.1747000000000001</v>
      </c>
      <c r="R592" s="2">
        <v>-1.9774</v>
      </c>
    </row>
    <row r="593" spans="2:18" x14ac:dyDescent="0.45">
      <c r="B593" s="2">
        <v>0.61220066699999998</v>
      </c>
      <c r="C593" s="2">
        <f t="shared" si="36"/>
        <v>612.20066699999995</v>
      </c>
      <c r="D593" s="2">
        <v>-3.3496758000000001E-2</v>
      </c>
      <c r="E593" s="5">
        <v>0.61220066699999998</v>
      </c>
      <c r="F593" s="5">
        <f t="shared" si="37"/>
        <v>612.20066699999995</v>
      </c>
      <c r="G593" s="5">
        <v>1.965276888</v>
      </c>
      <c r="H593" s="5">
        <v>0.61234333799999996</v>
      </c>
      <c r="I593" s="5">
        <f t="shared" si="38"/>
        <v>612.3433379999999</v>
      </c>
      <c r="J593" s="5">
        <v>-7.0608097450000002</v>
      </c>
      <c r="K593" s="5">
        <v>0.61234333799999996</v>
      </c>
      <c r="L593" s="2">
        <f t="shared" si="39"/>
        <v>612.3433379999999</v>
      </c>
      <c r="M593" s="5">
        <v>-1.645663893</v>
      </c>
      <c r="N593" s="2">
        <v>590</v>
      </c>
      <c r="O593" s="2">
        <v>-4.7600000000000003E-2</v>
      </c>
      <c r="P593" s="2">
        <v>1.4745999999999999</v>
      </c>
      <c r="Q593" s="2">
        <v>-0.96689999999999998</v>
      </c>
      <c r="R593" s="2">
        <v>-1.5182</v>
      </c>
    </row>
    <row r="594" spans="2:18" x14ac:dyDescent="0.45">
      <c r="B594" s="2">
        <v>0.61324005699999995</v>
      </c>
      <c r="C594" s="2">
        <f t="shared" si="36"/>
        <v>613.24005699999998</v>
      </c>
      <c r="D594" s="2">
        <v>4.1923734999999997E-2</v>
      </c>
      <c r="E594" s="5">
        <v>0.61324005699999995</v>
      </c>
      <c r="F594" s="5">
        <f t="shared" si="37"/>
        <v>613.24005699999998</v>
      </c>
      <c r="G594" s="5">
        <v>1.913431619</v>
      </c>
      <c r="H594" s="5">
        <v>0.61338296999999997</v>
      </c>
      <c r="I594" s="5">
        <f t="shared" si="38"/>
        <v>613.38297</v>
      </c>
      <c r="J594" s="5">
        <v>-7.1489389210000001</v>
      </c>
      <c r="K594" s="5">
        <v>0.61338296999999997</v>
      </c>
      <c r="L594" s="2">
        <f t="shared" si="39"/>
        <v>613.38297</v>
      </c>
      <c r="M594" s="5">
        <v>-1.494696523</v>
      </c>
      <c r="N594" s="2">
        <v>591</v>
      </c>
      <c r="O594" s="2">
        <v>-0.2545</v>
      </c>
      <c r="P594" s="2">
        <v>2.0764</v>
      </c>
      <c r="Q594" s="2">
        <v>-0.73799999999999999</v>
      </c>
      <c r="R594" s="2">
        <v>-1.1705000000000001</v>
      </c>
    </row>
    <row r="595" spans="2:18" x14ac:dyDescent="0.45">
      <c r="B595" s="2">
        <v>0.61427944700000003</v>
      </c>
      <c r="C595" s="2">
        <f t="shared" si="36"/>
        <v>614.279447</v>
      </c>
      <c r="D595" s="2">
        <v>0.119267251</v>
      </c>
      <c r="E595" s="5">
        <v>0.61427944700000003</v>
      </c>
      <c r="F595" s="5">
        <f t="shared" si="37"/>
        <v>614.279447</v>
      </c>
      <c r="G595" s="5">
        <v>2.0341902109999999</v>
      </c>
      <c r="H595" s="5">
        <v>0.61442260199999998</v>
      </c>
      <c r="I595" s="5">
        <f t="shared" si="38"/>
        <v>614.42260199999998</v>
      </c>
      <c r="J595" s="5">
        <v>-7.4882791910000002</v>
      </c>
      <c r="K595" s="5">
        <v>0.61442260199999998</v>
      </c>
      <c r="L595" s="2">
        <f t="shared" si="39"/>
        <v>614.42260199999998</v>
      </c>
      <c r="M595" s="5">
        <v>-1.1719456829999999</v>
      </c>
      <c r="N595" s="2">
        <v>592</v>
      </c>
      <c r="O595" s="2">
        <v>0.17879999999999999</v>
      </c>
      <c r="P595" s="2">
        <v>2.9085000000000001</v>
      </c>
      <c r="Q595" s="2">
        <v>-0.6724</v>
      </c>
      <c r="R595" s="2">
        <v>-1.2685</v>
      </c>
    </row>
    <row r="596" spans="2:18" x14ac:dyDescent="0.45">
      <c r="B596" s="2">
        <v>0.61531883700000001</v>
      </c>
      <c r="C596" s="2">
        <f t="shared" si="36"/>
        <v>615.31883700000003</v>
      </c>
      <c r="D596" s="2">
        <v>-5.3053343000000003E-2</v>
      </c>
      <c r="E596" s="5">
        <v>0.61531883700000001</v>
      </c>
      <c r="F596" s="5">
        <f t="shared" si="37"/>
        <v>615.31883700000003</v>
      </c>
      <c r="G596" s="5">
        <v>2.0979866970000001</v>
      </c>
      <c r="H596" s="5">
        <v>0.61546223499999997</v>
      </c>
      <c r="I596" s="5">
        <f t="shared" si="38"/>
        <v>615.46223499999996</v>
      </c>
      <c r="J596" s="5">
        <v>-7.5054009339999999</v>
      </c>
      <c r="K596" s="5">
        <v>0.61546223499999997</v>
      </c>
      <c r="L596" s="2">
        <f t="shared" si="39"/>
        <v>615.46223499999996</v>
      </c>
      <c r="M596" s="5">
        <v>-1.167740722</v>
      </c>
      <c r="N596" s="2">
        <v>593</v>
      </c>
      <c r="O596" s="2">
        <v>0.54749999999999999</v>
      </c>
      <c r="P596" s="2">
        <v>2.8079000000000001</v>
      </c>
      <c r="Q596" s="2">
        <v>-0.81479999999999997</v>
      </c>
      <c r="R596" s="2">
        <v>-0.76090000000000002</v>
      </c>
    </row>
    <row r="597" spans="2:18" x14ac:dyDescent="0.45">
      <c r="B597" s="2">
        <v>0.61635822699999998</v>
      </c>
      <c r="C597" s="2">
        <f t="shared" si="36"/>
        <v>616.35822699999994</v>
      </c>
      <c r="D597" s="2">
        <v>-0.22526665100000001</v>
      </c>
      <c r="E597" s="5">
        <v>0.61635822699999998</v>
      </c>
      <c r="F597" s="5">
        <f t="shared" si="37"/>
        <v>616.35822699999994</v>
      </c>
      <c r="G597" s="5">
        <v>2.0376041730000001</v>
      </c>
      <c r="H597" s="5">
        <v>0.61650186699999998</v>
      </c>
      <c r="I597" s="5">
        <f t="shared" si="38"/>
        <v>616.50186699999995</v>
      </c>
      <c r="J597" s="5">
        <v>-7.5151855650000003</v>
      </c>
      <c r="K597" s="5">
        <v>0.61650186699999998</v>
      </c>
      <c r="L597" s="2">
        <f t="shared" si="39"/>
        <v>616.50186699999995</v>
      </c>
      <c r="M597" s="5">
        <v>-0.85312199099999997</v>
      </c>
      <c r="N597" s="2">
        <v>594</v>
      </c>
      <c r="O597" s="2">
        <v>1.4074</v>
      </c>
      <c r="P597" s="2">
        <v>2.7480000000000002</v>
      </c>
      <c r="Q597" s="2">
        <v>-0.74580000000000002</v>
      </c>
      <c r="R597" s="2">
        <v>-1.1274</v>
      </c>
    </row>
    <row r="598" spans="2:18" x14ac:dyDescent="0.45">
      <c r="B598" s="2">
        <v>0.61739761699999995</v>
      </c>
      <c r="C598" s="2">
        <f t="shared" si="36"/>
        <v>617.39761699999997</v>
      </c>
      <c r="D598" s="2">
        <v>-0.22848143200000001</v>
      </c>
      <c r="E598" s="5">
        <v>0.61739761699999995</v>
      </c>
      <c r="F598" s="5">
        <f t="shared" si="37"/>
        <v>617.39761699999997</v>
      </c>
      <c r="G598" s="5">
        <v>1.854165302</v>
      </c>
      <c r="H598" s="5">
        <v>0.61754149899999999</v>
      </c>
      <c r="I598" s="5">
        <f t="shared" si="38"/>
        <v>617.54149900000004</v>
      </c>
      <c r="J598" s="5">
        <v>-7.7223312310000001</v>
      </c>
      <c r="K598" s="5">
        <v>0.61754149899999999</v>
      </c>
      <c r="L598" s="2">
        <f t="shared" si="39"/>
        <v>617.54149900000004</v>
      </c>
      <c r="M598" s="5">
        <v>-0.92195770899999996</v>
      </c>
      <c r="N598" s="2">
        <v>595</v>
      </c>
      <c r="O598" s="2">
        <v>1.2113</v>
      </c>
      <c r="P598" s="2">
        <v>2.4527999999999999</v>
      </c>
      <c r="Q598" s="2">
        <v>-0.86</v>
      </c>
      <c r="R598" s="2">
        <v>-1.0295000000000001</v>
      </c>
    </row>
    <row r="599" spans="2:18" x14ac:dyDescent="0.45">
      <c r="B599" s="2">
        <v>0.61843700700000004</v>
      </c>
      <c r="C599" s="2">
        <f t="shared" si="36"/>
        <v>618.43700699999999</v>
      </c>
      <c r="D599" s="2">
        <v>-6.9147333000000005E-2</v>
      </c>
      <c r="E599" s="5">
        <v>0.61843700700000004</v>
      </c>
      <c r="F599" s="5">
        <f t="shared" si="37"/>
        <v>618.43700699999999</v>
      </c>
      <c r="G599" s="5">
        <v>1.8244265209999999</v>
      </c>
      <c r="H599" s="5">
        <v>0.61858113100000001</v>
      </c>
      <c r="I599" s="5">
        <f t="shared" si="38"/>
        <v>618.58113100000003</v>
      </c>
      <c r="J599" s="5">
        <v>-7.6685250979999999</v>
      </c>
      <c r="K599" s="5">
        <v>0.61858113100000001</v>
      </c>
      <c r="L599" s="2">
        <f t="shared" si="39"/>
        <v>618.58113100000003</v>
      </c>
      <c r="M599" s="5">
        <v>-0.78869168199999995</v>
      </c>
      <c r="N599" s="2">
        <v>596</v>
      </c>
      <c r="O599" s="2">
        <v>1.4306000000000001</v>
      </c>
      <c r="P599" s="2">
        <v>2.6987000000000001</v>
      </c>
      <c r="Q599" s="2">
        <v>-0.82530000000000003</v>
      </c>
      <c r="R599" s="2">
        <v>-1.0967</v>
      </c>
    </row>
    <row r="600" spans="2:18" x14ac:dyDescent="0.45">
      <c r="B600" s="2">
        <v>0.61947639700000001</v>
      </c>
      <c r="C600" s="2">
        <f t="shared" si="36"/>
        <v>619.47639700000002</v>
      </c>
      <c r="D600" s="2">
        <v>-5.1880401E-2</v>
      </c>
      <c r="E600" s="5">
        <v>0.61947639700000001</v>
      </c>
      <c r="F600" s="5">
        <f t="shared" si="37"/>
        <v>619.47639700000002</v>
      </c>
      <c r="G600" s="5">
        <v>1.885825393</v>
      </c>
      <c r="H600" s="5">
        <v>0.61962076300000002</v>
      </c>
      <c r="I600" s="5">
        <f t="shared" si="38"/>
        <v>619.62076300000001</v>
      </c>
      <c r="J600" s="5">
        <v>-7.2952238349999998</v>
      </c>
      <c r="K600" s="5">
        <v>0.61962076300000002</v>
      </c>
      <c r="L600" s="2">
        <f t="shared" si="39"/>
        <v>619.62076300000001</v>
      </c>
      <c r="M600" s="5">
        <v>-0.44997910699999999</v>
      </c>
      <c r="N600" s="2">
        <v>597</v>
      </c>
      <c r="O600" s="2">
        <v>1.2736000000000001</v>
      </c>
      <c r="P600" s="2">
        <v>2.2374999999999998</v>
      </c>
      <c r="Q600" s="2">
        <v>-1.1214999999999999</v>
      </c>
      <c r="R600" s="2">
        <v>-1.3708</v>
      </c>
    </row>
    <row r="601" spans="2:18" x14ac:dyDescent="0.45">
      <c r="B601" s="2">
        <v>0.62051578699999999</v>
      </c>
      <c r="C601" s="2">
        <f t="shared" si="36"/>
        <v>620.51578699999993</v>
      </c>
      <c r="D601" s="2">
        <v>-0.23268465199999999</v>
      </c>
      <c r="E601" s="5">
        <v>0.62051578699999999</v>
      </c>
      <c r="F601" s="5">
        <f t="shared" si="37"/>
        <v>620.51578699999993</v>
      </c>
      <c r="G601" s="5">
        <v>1.5424498280000001</v>
      </c>
      <c r="H601" s="5">
        <v>0.62066039500000003</v>
      </c>
      <c r="I601" s="5">
        <f t="shared" si="38"/>
        <v>620.66039499999999</v>
      </c>
      <c r="J601" s="5">
        <v>-7.3327890650000001</v>
      </c>
      <c r="K601" s="5">
        <v>0.62066039500000003</v>
      </c>
      <c r="L601" s="2">
        <f t="shared" si="39"/>
        <v>620.66039499999999</v>
      </c>
      <c r="M601" s="5">
        <v>-0.61848402700000005</v>
      </c>
      <c r="N601" s="2">
        <v>598</v>
      </c>
      <c r="O601" s="2">
        <v>1.4782999999999999</v>
      </c>
      <c r="P601" s="2">
        <v>2.1238000000000001</v>
      </c>
      <c r="Q601" s="2">
        <v>-1.2177</v>
      </c>
      <c r="R601" s="2">
        <v>-1.2197</v>
      </c>
    </row>
    <row r="602" spans="2:18" x14ac:dyDescent="0.45">
      <c r="B602" s="2">
        <v>0.62155517699999996</v>
      </c>
      <c r="C602" s="2">
        <f t="shared" si="36"/>
        <v>621.55517699999996</v>
      </c>
      <c r="D602" s="2">
        <v>-0.104182662</v>
      </c>
      <c r="E602" s="5">
        <v>0.62155517699999996</v>
      </c>
      <c r="F602" s="5">
        <f t="shared" si="37"/>
        <v>621.55517699999996</v>
      </c>
      <c r="G602" s="5">
        <v>1.6525597759999999</v>
      </c>
      <c r="H602" s="5">
        <v>0.62170002700000004</v>
      </c>
      <c r="I602" s="5">
        <f t="shared" si="38"/>
        <v>621.70002700000009</v>
      </c>
      <c r="J602" s="5">
        <v>-7.2673592920000001</v>
      </c>
      <c r="K602" s="5">
        <v>0.62170002700000004</v>
      </c>
      <c r="L602" s="2">
        <f t="shared" si="39"/>
        <v>621.70002700000009</v>
      </c>
      <c r="M602" s="5">
        <v>-8.3709952000000004E-2</v>
      </c>
      <c r="N602" s="2">
        <v>599</v>
      </c>
      <c r="O602" s="2">
        <v>0.9526</v>
      </c>
      <c r="P602" s="2">
        <v>1.2922</v>
      </c>
      <c r="Q602" s="2">
        <v>-1.4298999999999999</v>
      </c>
      <c r="R602" s="2">
        <v>-1.2310000000000001</v>
      </c>
    </row>
    <row r="603" spans="2:18" x14ac:dyDescent="0.45">
      <c r="B603" s="2">
        <v>0.62259456599999996</v>
      </c>
      <c r="C603" s="2">
        <f t="shared" si="36"/>
        <v>622.59456599999999</v>
      </c>
      <c r="D603" s="2">
        <v>-4.6086222000000003E-2</v>
      </c>
      <c r="E603" s="5">
        <v>0.62259456599999996</v>
      </c>
      <c r="F603" s="5">
        <f t="shared" si="37"/>
        <v>622.59456599999999</v>
      </c>
      <c r="G603" s="5">
        <v>1.7224172659999999</v>
      </c>
      <c r="H603" s="5">
        <v>0.62273966000000003</v>
      </c>
      <c r="I603" s="5">
        <f t="shared" si="38"/>
        <v>622.73966000000007</v>
      </c>
      <c r="J603" s="5">
        <v>-7.3442436500000001</v>
      </c>
      <c r="K603" s="5">
        <v>0.62273966000000003</v>
      </c>
      <c r="L603" s="2">
        <f t="shared" si="39"/>
        <v>622.73966000000007</v>
      </c>
      <c r="M603" s="5">
        <v>0.23446496</v>
      </c>
      <c r="N603" s="2">
        <v>600</v>
      </c>
      <c r="O603" s="2">
        <v>0.71209999999999996</v>
      </c>
      <c r="P603" s="2">
        <v>0.60650000000000004</v>
      </c>
      <c r="Q603" s="2">
        <v>-1.8226</v>
      </c>
      <c r="R603" s="2">
        <v>-1.4765999999999999</v>
      </c>
    </row>
    <row r="604" spans="2:18" x14ac:dyDescent="0.45">
      <c r="B604" s="2">
        <v>0.62363395600000004</v>
      </c>
      <c r="C604" s="2">
        <f t="shared" si="36"/>
        <v>623.63395600000001</v>
      </c>
      <c r="D604" s="2">
        <v>-7.1777616000000002E-2</v>
      </c>
      <c r="E604" s="5">
        <v>0.62363395600000004</v>
      </c>
      <c r="F604" s="5">
        <f t="shared" si="37"/>
        <v>623.63395600000001</v>
      </c>
      <c r="G604" s="5">
        <v>1.4076280619999999</v>
      </c>
      <c r="H604" s="5">
        <v>0.62377929200000004</v>
      </c>
      <c r="I604" s="5">
        <f t="shared" si="38"/>
        <v>623.77929200000005</v>
      </c>
      <c r="J604" s="5">
        <v>-7.2799761859999998</v>
      </c>
      <c r="K604" s="5">
        <v>0.62377929200000004</v>
      </c>
      <c r="L604" s="2">
        <f t="shared" si="39"/>
        <v>623.77929200000005</v>
      </c>
      <c r="M604" s="5">
        <v>0.21927252999999999</v>
      </c>
      <c r="N604" s="2">
        <v>601</v>
      </c>
      <c r="O604" s="2">
        <v>0.24829999999999999</v>
      </c>
      <c r="P604" s="2">
        <v>0.15859999999999999</v>
      </c>
      <c r="Q604" s="2">
        <v>-1.9458</v>
      </c>
      <c r="R604" s="2">
        <v>-1.3057000000000001</v>
      </c>
    </row>
    <row r="605" spans="2:18" x14ac:dyDescent="0.45">
      <c r="B605" s="2">
        <v>0.62467334600000002</v>
      </c>
      <c r="C605" s="2">
        <f t="shared" si="36"/>
        <v>624.67334600000004</v>
      </c>
      <c r="D605" s="2">
        <v>-6.7634937000000006E-2</v>
      </c>
      <c r="E605" s="5">
        <v>0.62467334600000002</v>
      </c>
      <c r="F605" s="5">
        <f t="shared" si="37"/>
        <v>624.67334600000004</v>
      </c>
      <c r="G605" s="5">
        <v>1.398531159</v>
      </c>
      <c r="H605" s="5">
        <v>0.62481892400000005</v>
      </c>
      <c r="I605" s="5">
        <f t="shared" si="38"/>
        <v>624.81892400000004</v>
      </c>
      <c r="J605" s="5">
        <v>-7.1818831269999999</v>
      </c>
      <c r="K605" s="5">
        <v>0.62481892400000005</v>
      </c>
      <c r="L605" s="2">
        <f t="shared" si="39"/>
        <v>624.81892400000004</v>
      </c>
      <c r="M605" s="5">
        <v>0.329126639</v>
      </c>
      <c r="N605" s="2">
        <v>602</v>
      </c>
      <c r="O605" s="2">
        <v>0.33939999999999998</v>
      </c>
      <c r="P605" s="2">
        <v>-0.73219999999999996</v>
      </c>
      <c r="Q605" s="2">
        <v>-2.3532000000000002</v>
      </c>
      <c r="R605" s="2">
        <v>-1.2371000000000001</v>
      </c>
    </row>
    <row r="606" spans="2:18" x14ac:dyDescent="0.45">
      <c r="B606" s="2">
        <v>0.62571273599999999</v>
      </c>
      <c r="C606" s="2">
        <f t="shared" si="36"/>
        <v>625.71273599999995</v>
      </c>
      <c r="D606" s="2">
        <v>-8.2667211000000004E-2</v>
      </c>
      <c r="E606" s="5">
        <v>0.62571273599999999</v>
      </c>
      <c r="F606" s="5">
        <f t="shared" si="37"/>
        <v>625.71273599999995</v>
      </c>
      <c r="G606" s="5">
        <v>1.2025355289999999</v>
      </c>
      <c r="H606" s="5">
        <v>0.62585855599999995</v>
      </c>
      <c r="I606" s="5">
        <f t="shared" si="38"/>
        <v>625.85855599999991</v>
      </c>
      <c r="J606" s="5">
        <v>-7.2608213800000003</v>
      </c>
      <c r="K606" s="5">
        <v>0.62585855599999995</v>
      </c>
      <c r="L606" s="2">
        <f t="shared" si="39"/>
        <v>625.85855599999991</v>
      </c>
      <c r="M606" s="5">
        <v>0.24064513400000001</v>
      </c>
      <c r="N606" s="2">
        <v>603</v>
      </c>
      <c r="O606" s="2">
        <v>2.1299999999999999E-2</v>
      </c>
      <c r="P606" s="2">
        <v>-0.43959999999999999</v>
      </c>
      <c r="Q606" s="2">
        <v>-2.6564999999999999</v>
      </c>
      <c r="R606" s="2">
        <v>-1.5289999999999999</v>
      </c>
    </row>
    <row r="607" spans="2:18" x14ac:dyDescent="0.45">
      <c r="B607" s="2">
        <v>0.62675212599999996</v>
      </c>
      <c r="C607" s="2">
        <f t="shared" si="36"/>
        <v>626.75212599999998</v>
      </c>
      <c r="D607" s="2">
        <v>-0.22136667300000001</v>
      </c>
      <c r="E607" s="5">
        <v>0.62675212599999996</v>
      </c>
      <c r="F607" s="5">
        <f t="shared" si="37"/>
        <v>626.75212599999998</v>
      </c>
      <c r="G607" s="5">
        <v>0.96450559899999999</v>
      </c>
      <c r="H607" s="5">
        <v>0.62689818799999997</v>
      </c>
      <c r="I607" s="5">
        <f t="shared" si="38"/>
        <v>626.898188</v>
      </c>
      <c r="J607" s="5">
        <v>-7.3682159829999998</v>
      </c>
      <c r="K607" s="5">
        <v>0.62689818799999997</v>
      </c>
      <c r="L607" s="2">
        <f t="shared" si="39"/>
        <v>626.898188</v>
      </c>
      <c r="M607" s="5">
        <v>0.242863517</v>
      </c>
      <c r="N607" s="2">
        <v>604</v>
      </c>
      <c r="O607" s="2">
        <v>-9.4E-2</v>
      </c>
      <c r="P607" s="2">
        <v>-1.3932</v>
      </c>
      <c r="Q607" s="2">
        <v>-2.859</v>
      </c>
      <c r="R607" s="2">
        <v>-1.4926999999999999</v>
      </c>
    </row>
    <row r="608" spans="2:18" x14ac:dyDescent="0.45">
      <c r="B608" s="2">
        <v>0.62779151600000005</v>
      </c>
      <c r="C608" s="2">
        <f t="shared" si="36"/>
        <v>627.791516</v>
      </c>
      <c r="D608" s="2">
        <v>-0.32030260599999999</v>
      </c>
      <c r="E608" s="5">
        <v>0.62779151600000005</v>
      </c>
      <c r="F608" s="5">
        <f t="shared" si="37"/>
        <v>627.791516</v>
      </c>
      <c r="G608" s="5">
        <v>0.81406746799999996</v>
      </c>
      <c r="H608" s="5">
        <v>0.62793781999999998</v>
      </c>
      <c r="I608" s="5">
        <f t="shared" si="38"/>
        <v>627.93781999999999</v>
      </c>
      <c r="J608" s="5">
        <v>-6.8305924310000004</v>
      </c>
      <c r="K608" s="5">
        <v>0.62793781999999998</v>
      </c>
      <c r="L608" s="2">
        <f t="shared" si="39"/>
        <v>627.93781999999999</v>
      </c>
      <c r="M608" s="5">
        <v>0.63263386899999996</v>
      </c>
      <c r="N608" s="2">
        <v>605</v>
      </c>
      <c r="O608" s="2">
        <v>-0.24490000000000001</v>
      </c>
      <c r="P608" s="2">
        <v>-1.4213</v>
      </c>
      <c r="Q608" s="2">
        <v>-3.0937000000000001</v>
      </c>
      <c r="R608" s="2">
        <v>-1.4319</v>
      </c>
    </row>
    <row r="609" spans="2:18" x14ac:dyDescent="0.45">
      <c r="B609" s="2">
        <v>0.62883090600000002</v>
      </c>
      <c r="C609" s="2">
        <f t="shared" si="36"/>
        <v>628.83090600000003</v>
      </c>
      <c r="D609" s="2">
        <v>-0.38463709400000001</v>
      </c>
      <c r="E609" s="5">
        <v>0.62883090600000002</v>
      </c>
      <c r="F609" s="5">
        <f t="shared" si="37"/>
        <v>628.83090600000003</v>
      </c>
      <c r="G609" s="5">
        <v>2.7335686000000001E-2</v>
      </c>
      <c r="H609" s="5">
        <v>0.62897745299999996</v>
      </c>
      <c r="I609" s="5">
        <f t="shared" si="38"/>
        <v>628.97745299999997</v>
      </c>
      <c r="J609" s="5">
        <v>-6.5599840550000001</v>
      </c>
      <c r="K609" s="5">
        <v>0.62897745299999996</v>
      </c>
      <c r="L609" s="2">
        <f t="shared" si="39"/>
        <v>628.97745299999997</v>
      </c>
      <c r="M609" s="5">
        <v>0.66560182899999998</v>
      </c>
      <c r="N609" s="2">
        <v>606</v>
      </c>
      <c r="O609" s="2">
        <v>-0.14280000000000001</v>
      </c>
      <c r="P609" s="2">
        <v>-1.6238999999999999</v>
      </c>
      <c r="Q609" s="2">
        <v>-3.2195999999999998</v>
      </c>
      <c r="R609" s="2">
        <v>-1.5815999999999999</v>
      </c>
    </row>
    <row r="610" spans="2:18" x14ac:dyDescent="0.45">
      <c r="B610" s="2">
        <v>0.629870296</v>
      </c>
      <c r="C610" s="2">
        <f t="shared" si="36"/>
        <v>629.87029600000005</v>
      </c>
      <c r="D610" s="2">
        <v>-0.231676776</v>
      </c>
      <c r="E610" s="5">
        <v>0.629870296</v>
      </c>
      <c r="F610" s="5">
        <f t="shared" si="37"/>
        <v>629.87029600000005</v>
      </c>
      <c r="G610" s="5">
        <v>0.189122392</v>
      </c>
      <c r="H610" s="5">
        <v>0.63001708499999998</v>
      </c>
      <c r="I610" s="5">
        <f t="shared" si="38"/>
        <v>630.01708499999995</v>
      </c>
      <c r="J610" s="5">
        <v>-6.3872303559999999</v>
      </c>
      <c r="K610" s="5">
        <v>0.63001708499999998</v>
      </c>
      <c r="L610" s="2">
        <f t="shared" si="39"/>
        <v>630.01708499999995</v>
      </c>
      <c r="M610" s="5">
        <v>1.048755112</v>
      </c>
      <c r="N610" s="2">
        <v>607</v>
      </c>
      <c r="O610" s="2">
        <v>-0.42699999999999999</v>
      </c>
      <c r="P610" s="2">
        <v>-1.6107</v>
      </c>
      <c r="Q610" s="2">
        <v>-3.3755000000000002</v>
      </c>
      <c r="R610" s="2">
        <v>-1.6404000000000001</v>
      </c>
    </row>
    <row r="611" spans="2:18" x14ac:dyDescent="0.45">
      <c r="B611" s="2">
        <v>0.63090968599999997</v>
      </c>
      <c r="C611" s="2">
        <f t="shared" si="36"/>
        <v>630.90968599999997</v>
      </c>
      <c r="D611" s="2">
        <v>-0.27719197699999998</v>
      </c>
      <c r="E611" s="5">
        <v>0.63090968599999997</v>
      </c>
      <c r="F611" s="5">
        <f t="shared" si="37"/>
        <v>630.90968599999997</v>
      </c>
      <c r="G611" s="5">
        <v>5.4581642999999999E-2</v>
      </c>
      <c r="H611" s="5">
        <v>0.63105671699999999</v>
      </c>
      <c r="I611" s="5">
        <f t="shared" si="38"/>
        <v>631.05671699999994</v>
      </c>
      <c r="J611" s="5">
        <v>-6.6274085940000003</v>
      </c>
      <c r="K611" s="5">
        <v>0.63105671699999999</v>
      </c>
      <c r="L611" s="2">
        <f t="shared" si="39"/>
        <v>631.05671699999994</v>
      </c>
      <c r="M611" s="5">
        <v>1.041781694</v>
      </c>
      <c r="N611" s="2">
        <v>608</v>
      </c>
      <c r="O611" s="2">
        <v>-0.36320000000000002</v>
      </c>
      <c r="P611" s="2">
        <v>-1.8534999999999999</v>
      </c>
      <c r="Q611" s="2">
        <v>-3.3386999999999998</v>
      </c>
      <c r="R611" s="2">
        <v>-1.4038999999999999</v>
      </c>
    </row>
    <row r="612" spans="2:18" x14ac:dyDescent="0.45">
      <c r="B612" s="2">
        <v>0.63194907600000005</v>
      </c>
      <c r="C612" s="2">
        <f t="shared" si="36"/>
        <v>631.9490760000001</v>
      </c>
      <c r="D612" s="2">
        <v>-0.298105063</v>
      </c>
      <c r="E612" s="5">
        <v>0.63194907600000005</v>
      </c>
      <c r="F612" s="5">
        <f t="shared" si="37"/>
        <v>631.9490760000001</v>
      </c>
      <c r="G612" s="5">
        <v>-0.31282317700000001</v>
      </c>
      <c r="H612" s="5">
        <v>0.632096349</v>
      </c>
      <c r="I612" s="5">
        <f t="shared" si="38"/>
        <v>632.09634900000003</v>
      </c>
      <c r="J612" s="5">
        <v>-6.5720931220000001</v>
      </c>
      <c r="K612" s="5">
        <v>0.632096349</v>
      </c>
      <c r="L612" s="2">
        <f t="shared" si="39"/>
        <v>632.09634900000003</v>
      </c>
      <c r="M612" s="5">
        <v>0.97128753400000001</v>
      </c>
      <c r="N612" s="2">
        <v>609</v>
      </c>
      <c r="O612" s="2">
        <v>-0.49049999999999999</v>
      </c>
      <c r="P612" s="2">
        <v>-1.9408000000000001</v>
      </c>
      <c r="Q612" s="2">
        <v>-3.3738999999999999</v>
      </c>
      <c r="R612" s="2">
        <v>-1.3563000000000001</v>
      </c>
    </row>
    <row r="613" spans="2:18" x14ac:dyDescent="0.45">
      <c r="B613" s="2">
        <v>0.63298846600000003</v>
      </c>
      <c r="C613" s="2">
        <f t="shared" si="36"/>
        <v>632.98846600000002</v>
      </c>
      <c r="D613" s="2">
        <v>-0.258170487</v>
      </c>
      <c r="E613" s="5">
        <v>0.63298846600000003</v>
      </c>
      <c r="F613" s="5">
        <f t="shared" si="37"/>
        <v>632.98846600000002</v>
      </c>
      <c r="G613" s="5">
        <v>-0.440612375</v>
      </c>
      <c r="H613" s="5">
        <v>0.63313598100000001</v>
      </c>
      <c r="I613" s="5">
        <f t="shared" si="38"/>
        <v>633.13598100000002</v>
      </c>
      <c r="J613" s="5">
        <v>-6.5811794539999999</v>
      </c>
      <c r="K613" s="5">
        <v>0.63313598100000001</v>
      </c>
      <c r="L613" s="2">
        <f t="shared" si="39"/>
        <v>633.13598100000002</v>
      </c>
      <c r="M613" s="5">
        <v>1.2160158619999999</v>
      </c>
      <c r="N613" s="2">
        <v>610</v>
      </c>
      <c r="O613" s="2">
        <v>-0.37180000000000002</v>
      </c>
      <c r="P613" s="2">
        <v>-1.6755</v>
      </c>
      <c r="Q613" s="2">
        <v>-3.3229000000000002</v>
      </c>
      <c r="R613" s="2">
        <v>-1.5754999999999999</v>
      </c>
    </row>
    <row r="614" spans="2:18" x14ac:dyDescent="0.45">
      <c r="B614" s="2">
        <v>0.634027856</v>
      </c>
      <c r="C614" s="2">
        <f t="shared" si="36"/>
        <v>634.02785600000004</v>
      </c>
      <c r="D614" s="2">
        <v>-0.238887443</v>
      </c>
      <c r="E614" s="5">
        <v>0.634027856</v>
      </c>
      <c r="F614" s="5">
        <f t="shared" si="37"/>
        <v>634.02785600000004</v>
      </c>
      <c r="G614" s="5">
        <v>-0.45956954500000002</v>
      </c>
      <c r="H614" s="5">
        <v>0.63417561300000003</v>
      </c>
      <c r="I614" s="5">
        <f t="shared" si="38"/>
        <v>634.175613</v>
      </c>
      <c r="J614" s="5">
        <v>-6.5959160959999998</v>
      </c>
      <c r="K614" s="5">
        <v>0.63417561300000003</v>
      </c>
      <c r="L614" s="2">
        <f t="shared" si="39"/>
        <v>634.175613</v>
      </c>
      <c r="M614" s="5">
        <v>1.2711510580000001</v>
      </c>
      <c r="N614" s="2">
        <v>611</v>
      </c>
      <c r="O614" s="2">
        <v>-0.1358</v>
      </c>
      <c r="P614" s="2">
        <v>-1.3717999999999999</v>
      </c>
      <c r="Q614" s="2">
        <v>-3.1274000000000002</v>
      </c>
      <c r="R614" s="2">
        <v>-1.1944999999999999</v>
      </c>
    </row>
    <row r="615" spans="2:18" x14ac:dyDescent="0.45">
      <c r="B615" s="2">
        <v>0.63506724599999997</v>
      </c>
      <c r="C615" s="2">
        <f t="shared" si="36"/>
        <v>635.06724599999995</v>
      </c>
      <c r="D615" s="2">
        <v>-0.36230580299999998</v>
      </c>
      <c r="E615" s="5">
        <v>0.63506724599999997</v>
      </c>
      <c r="F615" s="5">
        <f t="shared" si="37"/>
        <v>635.06724599999995</v>
      </c>
      <c r="G615" s="5">
        <v>-0.49765868699999999</v>
      </c>
      <c r="H615" s="5">
        <v>0.63521524500000004</v>
      </c>
      <c r="I615" s="5">
        <f t="shared" si="38"/>
        <v>635.2152450000001</v>
      </c>
      <c r="J615" s="5">
        <v>-6.5258970190000003</v>
      </c>
      <c r="K615" s="5">
        <v>0.63521524500000004</v>
      </c>
      <c r="L615" s="2">
        <f t="shared" si="39"/>
        <v>635.2152450000001</v>
      </c>
      <c r="M615" s="5">
        <v>1.3889984049999999</v>
      </c>
      <c r="N615" s="2">
        <v>612</v>
      </c>
      <c r="O615" s="2">
        <v>6.5799999999999997E-2</v>
      </c>
      <c r="P615" s="2">
        <v>-1.5652999999999999</v>
      </c>
      <c r="Q615" s="2">
        <v>-2.4487000000000001</v>
      </c>
      <c r="R615" s="2">
        <v>-1.0535000000000001</v>
      </c>
    </row>
    <row r="616" spans="2:18" x14ac:dyDescent="0.45">
      <c r="B616" s="2">
        <v>0.63610663599999995</v>
      </c>
      <c r="C616" s="2">
        <f t="shared" si="36"/>
        <v>636.10663599999998</v>
      </c>
      <c r="D616" s="2">
        <v>-0.32499821499999998</v>
      </c>
      <c r="E616" s="5">
        <v>0.63610663599999995</v>
      </c>
      <c r="F616" s="5">
        <f t="shared" si="37"/>
        <v>636.10663599999998</v>
      </c>
      <c r="G616" s="5">
        <v>-0.40076177899999998</v>
      </c>
      <c r="H616" s="5">
        <v>0.63625487800000002</v>
      </c>
      <c r="I616" s="5">
        <f t="shared" si="38"/>
        <v>636.25487800000008</v>
      </c>
      <c r="J616" s="5">
        <v>-6.302425886</v>
      </c>
      <c r="K616" s="5">
        <v>0.63625487800000002</v>
      </c>
      <c r="L616" s="2">
        <f t="shared" si="39"/>
        <v>636.25487800000008</v>
      </c>
      <c r="M616" s="5">
        <v>2.030311642</v>
      </c>
      <c r="N616" s="2">
        <v>613</v>
      </c>
      <c r="O616" s="2">
        <v>0.41520000000000001</v>
      </c>
      <c r="P616" s="2">
        <v>-1.7378</v>
      </c>
      <c r="Q616" s="2">
        <v>-2.1122999999999998</v>
      </c>
      <c r="R616" s="2">
        <v>-1.1998</v>
      </c>
    </row>
    <row r="617" spans="2:18" x14ac:dyDescent="0.45">
      <c r="B617" s="2">
        <v>0.63714602499999995</v>
      </c>
      <c r="C617" s="2">
        <f t="shared" si="36"/>
        <v>637.1460249999999</v>
      </c>
      <c r="D617" s="2">
        <v>-0.45326957800000001</v>
      </c>
      <c r="E617" s="5">
        <v>0.63714602499999995</v>
      </c>
      <c r="F617" s="5">
        <f t="shared" si="37"/>
        <v>637.1460249999999</v>
      </c>
      <c r="G617" s="5">
        <v>-0.90937429800000003</v>
      </c>
      <c r="H617" s="5">
        <v>0.63729451000000004</v>
      </c>
      <c r="I617" s="5">
        <f t="shared" si="38"/>
        <v>637.29451000000006</v>
      </c>
      <c r="J617" s="5">
        <v>-6.459034248</v>
      </c>
      <c r="K617" s="5">
        <v>0.63729451000000004</v>
      </c>
      <c r="L617" s="2">
        <f t="shared" si="39"/>
        <v>637.29451000000006</v>
      </c>
      <c r="M617" s="5">
        <v>1.994360452</v>
      </c>
      <c r="N617" s="2">
        <v>614</v>
      </c>
      <c r="O617" s="2">
        <v>0.1643</v>
      </c>
      <c r="P617" s="2">
        <v>-1.6936</v>
      </c>
      <c r="Q617" s="2">
        <v>-1.458</v>
      </c>
      <c r="R617" s="2">
        <v>-0.93600000000000005</v>
      </c>
    </row>
    <row r="618" spans="2:18" x14ac:dyDescent="0.45">
      <c r="B618" s="2">
        <v>0.63818541500000003</v>
      </c>
      <c r="C618" s="2">
        <f t="shared" si="36"/>
        <v>638.18541500000003</v>
      </c>
      <c r="D618" s="2">
        <v>-0.52262993300000005</v>
      </c>
      <c r="E618" s="5">
        <v>0.63818541500000003</v>
      </c>
      <c r="F618" s="5">
        <f t="shared" si="37"/>
        <v>638.18541500000003</v>
      </c>
      <c r="G618" s="5">
        <v>-0.88457904700000001</v>
      </c>
      <c r="H618" s="5">
        <v>0.63833414200000005</v>
      </c>
      <c r="I618" s="5">
        <f t="shared" si="38"/>
        <v>638.33414200000004</v>
      </c>
      <c r="J618" s="5">
        <v>-6.3363712750000003</v>
      </c>
      <c r="K618" s="5">
        <v>0.63833414200000005</v>
      </c>
      <c r="L618" s="2">
        <f t="shared" si="39"/>
        <v>638.33414200000004</v>
      </c>
      <c r="M618" s="5">
        <v>2.5157342210000002</v>
      </c>
      <c r="N618" s="2">
        <v>615</v>
      </c>
      <c r="O618" s="2">
        <v>7.9500000000000001E-2</v>
      </c>
      <c r="P618" s="2">
        <v>-1.6353</v>
      </c>
      <c r="Q618" s="2">
        <v>-1.02</v>
      </c>
      <c r="R618" s="2">
        <v>-1.1697</v>
      </c>
    </row>
    <row r="619" spans="2:18" x14ac:dyDescent="0.45">
      <c r="B619" s="2">
        <v>0.63922480500000001</v>
      </c>
      <c r="C619" s="2">
        <f t="shared" si="36"/>
        <v>639.22480500000006</v>
      </c>
      <c r="D619" s="2">
        <v>-0.56410520600000003</v>
      </c>
      <c r="E619" s="5">
        <v>0.63922480500000001</v>
      </c>
      <c r="F619" s="5">
        <f t="shared" si="37"/>
        <v>639.22480500000006</v>
      </c>
      <c r="G619" s="5">
        <v>-0.73624217400000003</v>
      </c>
      <c r="H619" s="5">
        <v>0.63937377399999995</v>
      </c>
      <c r="I619" s="5">
        <f t="shared" si="38"/>
        <v>639.37377399999991</v>
      </c>
      <c r="J619" s="5">
        <v>-6.0417914069999998</v>
      </c>
      <c r="K619" s="5">
        <v>0.63937377399999995</v>
      </c>
      <c r="L619" s="2">
        <f t="shared" si="39"/>
        <v>639.37377399999991</v>
      </c>
      <c r="M619" s="5">
        <v>2.719093145</v>
      </c>
      <c r="N619" s="2">
        <v>616</v>
      </c>
      <c r="O619" s="2">
        <v>-6.0600000000000001E-2</v>
      </c>
      <c r="P619" s="2">
        <v>-1.6079000000000001</v>
      </c>
      <c r="Q619" s="2">
        <v>-0.71399999999999997</v>
      </c>
      <c r="R619" s="2">
        <v>-0.89880000000000004</v>
      </c>
    </row>
    <row r="620" spans="2:18" x14ac:dyDescent="0.45">
      <c r="B620" s="2">
        <v>0.64026419499999998</v>
      </c>
      <c r="C620" s="2">
        <f t="shared" si="36"/>
        <v>640.26419499999997</v>
      </c>
      <c r="D620" s="2">
        <v>-0.50619362899999998</v>
      </c>
      <c r="E620" s="5">
        <v>0.64026419499999998</v>
      </c>
      <c r="F620" s="5">
        <f t="shared" si="37"/>
        <v>640.26419499999997</v>
      </c>
      <c r="G620" s="5">
        <v>-0.582696459</v>
      </c>
      <c r="H620" s="5">
        <v>0.64041340599999996</v>
      </c>
      <c r="I620" s="5">
        <f t="shared" si="38"/>
        <v>640.41340600000001</v>
      </c>
      <c r="J620" s="5">
        <v>-5.9590208039999997</v>
      </c>
      <c r="K620" s="5">
        <v>0.64041340599999996</v>
      </c>
      <c r="L620" s="2">
        <f t="shared" si="39"/>
        <v>640.41340600000001</v>
      </c>
      <c r="M620" s="5">
        <v>2.7923204959999999</v>
      </c>
      <c r="N620" s="2">
        <v>617</v>
      </c>
      <c r="O620" s="2">
        <v>-1.6899999999999998E-2</v>
      </c>
      <c r="P620" s="2">
        <v>-1.4703999999999999</v>
      </c>
      <c r="Q620" s="2">
        <v>-0.69920000000000004</v>
      </c>
      <c r="R620" s="2">
        <v>-0.87849999999999995</v>
      </c>
    </row>
    <row r="621" spans="2:18" x14ac:dyDescent="0.45">
      <c r="B621" s="2">
        <v>0.64130358499999995</v>
      </c>
      <c r="C621" s="2">
        <f t="shared" si="36"/>
        <v>641.303585</v>
      </c>
      <c r="D621" s="2">
        <v>-0.42115904599999998</v>
      </c>
      <c r="E621" s="5">
        <v>0.64130358499999995</v>
      </c>
      <c r="F621" s="5">
        <f t="shared" si="37"/>
        <v>641.303585</v>
      </c>
      <c r="G621" s="5">
        <v>-0.59992700600000004</v>
      </c>
      <c r="H621" s="5">
        <v>0.64145303799999998</v>
      </c>
      <c r="I621" s="5">
        <f t="shared" si="38"/>
        <v>641.45303799999999</v>
      </c>
      <c r="J621" s="5">
        <v>-5.8276370210000001</v>
      </c>
      <c r="K621" s="5">
        <v>0.64145303799999998</v>
      </c>
      <c r="L621" s="2">
        <f t="shared" si="39"/>
        <v>641.45303799999999</v>
      </c>
      <c r="M621" s="5">
        <v>3.0112288930000002</v>
      </c>
      <c r="N621" s="2">
        <v>618</v>
      </c>
      <c r="O621" s="2">
        <v>-5.3900000000000003E-2</v>
      </c>
      <c r="P621" s="2">
        <v>-1.3520000000000001</v>
      </c>
      <c r="Q621" s="2">
        <v>-0.95820000000000005</v>
      </c>
      <c r="R621" s="2">
        <v>-0.9849</v>
      </c>
    </row>
    <row r="622" spans="2:18" x14ac:dyDescent="0.45">
      <c r="B622" s="2">
        <v>0.64234297500000004</v>
      </c>
      <c r="C622" s="2">
        <f t="shared" si="36"/>
        <v>642.34297500000002</v>
      </c>
      <c r="D622" s="2">
        <v>-0.43754663599999999</v>
      </c>
      <c r="E622" s="5">
        <v>0.64234297500000004</v>
      </c>
      <c r="F622" s="5">
        <f t="shared" si="37"/>
        <v>642.34297500000002</v>
      </c>
      <c r="G622" s="5">
        <v>-0.85171481199999999</v>
      </c>
      <c r="H622" s="5">
        <v>0.64249266999999999</v>
      </c>
      <c r="I622" s="5">
        <f t="shared" si="38"/>
        <v>642.49266999999998</v>
      </c>
      <c r="J622" s="5">
        <v>-5.6012978469999997</v>
      </c>
      <c r="K622" s="5">
        <v>0.64249266999999999</v>
      </c>
      <c r="L622" s="2">
        <f t="shared" si="39"/>
        <v>642.49266999999998</v>
      </c>
      <c r="M622" s="5">
        <v>3.1235642889999999</v>
      </c>
      <c r="N622" s="2">
        <v>619</v>
      </c>
      <c r="O622" s="2">
        <v>-3.4599999999999999E-2</v>
      </c>
      <c r="P622" s="2">
        <v>-1.4784999999999999</v>
      </c>
      <c r="Q622" s="2">
        <v>-0.58189999999999997</v>
      </c>
      <c r="R622" s="2">
        <v>-0.96799999999999997</v>
      </c>
    </row>
    <row r="623" spans="2:18" x14ac:dyDescent="0.45">
      <c r="B623" s="2">
        <v>0.64338236500000001</v>
      </c>
      <c r="C623" s="2">
        <f t="shared" si="36"/>
        <v>643.38236500000005</v>
      </c>
      <c r="D623" s="2">
        <v>-0.71628809800000004</v>
      </c>
      <c r="E623" s="5">
        <v>0.64338236500000001</v>
      </c>
      <c r="F623" s="5">
        <f t="shared" si="37"/>
        <v>643.38236500000005</v>
      </c>
      <c r="G623" s="5">
        <v>-0.91123030199999999</v>
      </c>
      <c r="H623" s="5">
        <v>0.64353230299999997</v>
      </c>
      <c r="I623" s="5">
        <f t="shared" si="38"/>
        <v>643.53230299999996</v>
      </c>
      <c r="J623" s="5">
        <v>-5.6778917839999998</v>
      </c>
      <c r="K623" s="5">
        <v>0.64353230299999997</v>
      </c>
      <c r="L623" s="2">
        <f t="shared" si="39"/>
        <v>643.53230299999996</v>
      </c>
      <c r="M623" s="5">
        <v>3.0388608279999998</v>
      </c>
      <c r="N623" s="2">
        <v>620</v>
      </c>
      <c r="O623" s="2">
        <v>6.1499999999999999E-2</v>
      </c>
      <c r="P623" s="2">
        <v>-1.6091</v>
      </c>
      <c r="Q623" s="2">
        <v>-1.1811</v>
      </c>
      <c r="R623" s="2">
        <v>-0.48570000000000002</v>
      </c>
    </row>
    <row r="624" spans="2:18" x14ac:dyDescent="0.45">
      <c r="B624" s="2">
        <v>0.64442175499999999</v>
      </c>
      <c r="C624" s="2">
        <f t="shared" si="36"/>
        <v>644.42175499999996</v>
      </c>
      <c r="D624" s="2">
        <v>-0.84550014600000001</v>
      </c>
      <c r="E624" s="5">
        <v>0.64442175499999999</v>
      </c>
      <c r="F624" s="5">
        <f t="shared" si="37"/>
        <v>644.42175499999996</v>
      </c>
      <c r="G624" s="5">
        <v>-0.94185114800000003</v>
      </c>
      <c r="H624" s="5">
        <v>0.64457193499999998</v>
      </c>
      <c r="I624" s="5">
        <f t="shared" si="38"/>
        <v>644.57193499999994</v>
      </c>
      <c r="J624" s="5">
        <v>-5.6041430109999997</v>
      </c>
      <c r="K624" s="5">
        <v>0.64457193499999998</v>
      </c>
      <c r="L624" s="2">
        <f t="shared" si="39"/>
        <v>644.57193499999994</v>
      </c>
      <c r="M624" s="5">
        <v>3.1199798589999999</v>
      </c>
      <c r="N624" s="2">
        <v>621</v>
      </c>
      <c r="O624" s="2">
        <v>-0.156</v>
      </c>
      <c r="P624" s="2">
        <v>-1.3713</v>
      </c>
      <c r="Q624" s="2">
        <v>-1.9676</v>
      </c>
      <c r="R624" s="2">
        <v>-0.76139999999999997</v>
      </c>
    </row>
    <row r="625" spans="2:18" x14ac:dyDescent="0.45">
      <c r="B625" s="2">
        <v>0.64546114499999996</v>
      </c>
      <c r="C625" s="2">
        <f t="shared" si="36"/>
        <v>645.46114499999999</v>
      </c>
      <c r="D625" s="2">
        <v>-0.620608253</v>
      </c>
      <c r="E625" s="5">
        <v>0.64546114499999996</v>
      </c>
      <c r="F625" s="5">
        <f t="shared" si="37"/>
        <v>645.46114499999999</v>
      </c>
      <c r="G625" s="5">
        <v>-1.2503284729999999</v>
      </c>
      <c r="H625" s="5">
        <v>0.645611567</v>
      </c>
      <c r="I625" s="5">
        <f t="shared" si="38"/>
        <v>645.61156700000004</v>
      </c>
      <c r="J625" s="5">
        <v>-5.5206913950000001</v>
      </c>
      <c r="K625" s="5">
        <v>0.645611567</v>
      </c>
      <c r="L625" s="2">
        <f t="shared" si="39"/>
        <v>645.61156700000004</v>
      </c>
      <c r="M625" s="5">
        <v>3.1717998509999998</v>
      </c>
      <c r="N625" s="2">
        <v>622</v>
      </c>
      <c r="O625" s="2">
        <v>-0.1358</v>
      </c>
      <c r="P625" s="2">
        <v>-1.6544000000000001</v>
      </c>
      <c r="Q625" s="2">
        <v>-2.0474000000000001</v>
      </c>
      <c r="R625" s="2">
        <v>-0.3805</v>
      </c>
    </row>
    <row r="626" spans="2:18" x14ac:dyDescent="0.45">
      <c r="B626" s="2">
        <v>0.64650053500000004</v>
      </c>
      <c r="C626" s="2">
        <f t="shared" si="36"/>
        <v>646.50053500000001</v>
      </c>
      <c r="D626" s="2">
        <v>-0.58798374899999994</v>
      </c>
      <c r="E626" s="5">
        <v>0.64650053500000004</v>
      </c>
      <c r="F626" s="5">
        <f t="shared" si="37"/>
        <v>646.50053500000001</v>
      </c>
      <c r="G626" s="5">
        <v>-1.2942067989999999</v>
      </c>
      <c r="H626" s="5">
        <v>0.64665119900000001</v>
      </c>
      <c r="I626" s="5">
        <f t="shared" si="38"/>
        <v>646.65119900000002</v>
      </c>
      <c r="J626" s="5">
        <v>-5.5393795959999999</v>
      </c>
      <c r="K626" s="5">
        <v>0.64665119900000001</v>
      </c>
      <c r="L626" s="2">
        <f t="shared" si="39"/>
        <v>646.65119900000002</v>
      </c>
      <c r="M626" s="5">
        <v>3.3252486179999998</v>
      </c>
      <c r="N626" s="2">
        <v>623</v>
      </c>
      <c r="O626" s="2">
        <v>0.21210000000000001</v>
      </c>
      <c r="P626" s="2">
        <v>-1.6681999999999999</v>
      </c>
      <c r="Q626" s="2">
        <v>-2.0438999999999998</v>
      </c>
      <c r="R626" s="2">
        <v>-0.4204</v>
      </c>
    </row>
    <row r="627" spans="2:18" x14ac:dyDescent="0.45">
      <c r="B627" s="2">
        <v>0.64753992500000002</v>
      </c>
      <c r="C627" s="2">
        <f t="shared" si="36"/>
        <v>647.53992500000004</v>
      </c>
      <c r="D627" s="2">
        <v>-0.61346273600000001</v>
      </c>
      <c r="E627" s="5">
        <v>0.64753992500000002</v>
      </c>
      <c r="F627" s="5">
        <f t="shared" si="37"/>
        <v>647.53992500000004</v>
      </c>
      <c r="G627" s="5">
        <v>-1.3424910219999999</v>
      </c>
      <c r="H627" s="5">
        <v>0.64769083100000002</v>
      </c>
      <c r="I627" s="5">
        <f t="shared" si="38"/>
        <v>647.690831</v>
      </c>
      <c r="J627" s="5">
        <v>-5.3080618069999996</v>
      </c>
      <c r="K627" s="5">
        <v>0.64769083100000002</v>
      </c>
      <c r="L627" s="2">
        <f t="shared" si="39"/>
        <v>647.690831</v>
      </c>
      <c r="M627" s="5">
        <v>3.392494159</v>
      </c>
      <c r="N627" s="2">
        <v>624</v>
      </c>
      <c r="O627" s="2">
        <v>-7.8700000000000006E-2</v>
      </c>
      <c r="P627" s="2">
        <v>-1.6691</v>
      </c>
      <c r="Q627" s="2">
        <v>-2.2103999999999999</v>
      </c>
      <c r="R627" s="2">
        <v>-0.70899999999999996</v>
      </c>
    </row>
    <row r="628" spans="2:18" x14ac:dyDescent="0.45">
      <c r="B628" s="2">
        <v>0.64857931499999999</v>
      </c>
      <c r="C628" s="2">
        <f t="shared" si="36"/>
        <v>648.57931499999995</v>
      </c>
      <c r="D628" s="2">
        <v>-0.87889731100000001</v>
      </c>
      <c r="E628" s="5">
        <v>0.64857931499999999</v>
      </c>
      <c r="F628" s="5">
        <f t="shared" si="37"/>
        <v>648.57931499999995</v>
      </c>
      <c r="G628" s="5">
        <v>-1.4277015070000001</v>
      </c>
      <c r="H628" s="5">
        <v>0.64873046300000003</v>
      </c>
      <c r="I628" s="5">
        <f t="shared" si="38"/>
        <v>648.73046299999999</v>
      </c>
      <c r="J628" s="5">
        <v>-5.3104477479999996</v>
      </c>
      <c r="K628" s="5">
        <v>0.64873046300000003</v>
      </c>
      <c r="L628" s="2">
        <f t="shared" si="39"/>
        <v>648.73046299999999</v>
      </c>
      <c r="M628" s="5">
        <v>3.379086434</v>
      </c>
      <c r="N628" s="2">
        <v>625</v>
      </c>
      <c r="O628" s="2">
        <v>-6.7000000000000002E-3</v>
      </c>
      <c r="P628" s="2">
        <v>-1.7013</v>
      </c>
      <c r="Q628" s="2">
        <v>-2.3832</v>
      </c>
      <c r="R628" s="2">
        <v>-0.7036</v>
      </c>
    </row>
    <row r="629" spans="2:18" x14ac:dyDescent="0.45">
      <c r="B629" s="2">
        <v>0.64961870499999996</v>
      </c>
      <c r="C629" s="2">
        <f t="shared" si="36"/>
        <v>649.61870499999998</v>
      </c>
      <c r="D629" s="2">
        <v>-0.88806978199999997</v>
      </c>
      <c r="E629" s="5">
        <v>0.64961870499999996</v>
      </c>
      <c r="F629" s="5">
        <f t="shared" si="37"/>
        <v>649.61870499999998</v>
      </c>
      <c r="G629" s="5">
        <v>-1.4184595339999999</v>
      </c>
      <c r="H629" s="5">
        <v>0.64977009600000002</v>
      </c>
      <c r="I629" s="5">
        <f t="shared" si="38"/>
        <v>649.77009599999997</v>
      </c>
      <c r="J629" s="5">
        <v>-5.1798465</v>
      </c>
      <c r="K629" s="5">
        <v>0.64977009600000002</v>
      </c>
      <c r="L629" s="2">
        <f t="shared" si="39"/>
        <v>649.77009599999997</v>
      </c>
      <c r="M629" s="5">
        <v>3.5847343820000002</v>
      </c>
      <c r="N629" s="2">
        <v>626</v>
      </c>
      <c r="O629" s="2">
        <v>-0.34360000000000002</v>
      </c>
      <c r="P629" s="2">
        <v>-1.6876</v>
      </c>
      <c r="Q629" s="2">
        <v>-2.1368999999999998</v>
      </c>
      <c r="R629" s="2">
        <v>7.9399999999999998E-2</v>
      </c>
    </row>
    <row r="630" spans="2:18" x14ac:dyDescent="0.45">
      <c r="B630" s="2">
        <v>0.65065809500000005</v>
      </c>
      <c r="C630" s="2">
        <f t="shared" si="36"/>
        <v>650.658095</v>
      </c>
      <c r="D630" s="2">
        <v>-0.91717311099999999</v>
      </c>
      <c r="E630" s="5">
        <v>0.65065809500000005</v>
      </c>
      <c r="F630" s="5">
        <f t="shared" si="37"/>
        <v>650.658095</v>
      </c>
      <c r="G630" s="5">
        <v>-1.4689119690000001</v>
      </c>
      <c r="H630" s="5">
        <v>0.65080972800000003</v>
      </c>
      <c r="I630" s="5">
        <f t="shared" si="38"/>
        <v>650.80972800000006</v>
      </c>
      <c r="J630" s="5">
        <v>-5.1294098400000001</v>
      </c>
      <c r="K630" s="5">
        <v>0.65080972800000003</v>
      </c>
      <c r="L630" s="2">
        <f t="shared" si="39"/>
        <v>650.80972800000006</v>
      </c>
      <c r="M630" s="5">
        <v>3.4983396259999999</v>
      </c>
      <c r="N630" s="2">
        <v>627</v>
      </c>
      <c r="O630" s="2">
        <v>-0.65049999999999997</v>
      </c>
      <c r="P630" s="2">
        <v>-1.7619</v>
      </c>
      <c r="Q630" s="2">
        <v>-2.1501000000000001</v>
      </c>
      <c r="R630" s="2">
        <v>3.1399999999999997E-2</v>
      </c>
    </row>
    <row r="631" spans="2:18" x14ac:dyDescent="0.45">
      <c r="B631" s="2">
        <v>0.65169748400000005</v>
      </c>
      <c r="C631" s="2">
        <f t="shared" si="36"/>
        <v>651.69748400000003</v>
      </c>
      <c r="D631" s="2">
        <v>-0.90656346300000001</v>
      </c>
      <c r="E631" s="5">
        <v>0.65169748400000005</v>
      </c>
      <c r="F631" s="5">
        <f t="shared" si="37"/>
        <v>651.69748400000003</v>
      </c>
      <c r="G631" s="5">
        <v>-1.366342111</v>
      </c>
      <c r="H631" s="5">
        <v>0.65184936000000004</v>
      </c>
      <c r="I631" s="5">
        <f t="shared" si="38"/>
        <v>651.84936000000005</v>
      </c>
      <c r="J631" s="5">
        <v>-5.0536336320000004</v>
      </c>
      <c r="K631" s="5">
        <v>0.65184936000000004</v>
      </c>
      <c r="L631" s="2">
        <f t="shared" si="39"/>
        <v>651.84936000000005</v>
      </c>
      <c r="M631" s="5">
        <v>3.5755943659999998</v>
      </c>
      <c r="N631" s="2">
        <v>628</v>
      </c>
      <c r="O631" s="2">
        <v>-0.59740000000000004</v>
      </c>
      <c r="P631" s="2">
        <v>-1.7392000000000001</v>
      </c>
      <c r="Q631" s="2">
        <v>-2.0331999999999999</v>
      </c>
      <c r="R631" s="2">
        <v>0.9728</v>
      </c>
    </row>
    <row r="632" spans="2:18" x14ac:dyDescent="0.45">
      <c r="B632" s="2">
        <v>0.65273687400000002</v>
      </c>
      <c r="C632" s="2">
        <f t="shared" si="36"/>
        <v>652.73687400000006</v>
      </c>
      <c r="D632" s="2">
        <v>-0.97051700200000002</v>
      </c>
      <c r="E632" s="5">
        <v>0.65273687400000002</v>
      </c>
      <c r="F632" s="5">
        <f t="shared" si="37"/>
        <v>652.73687400000006</v>
      </c>
      <c r="G632" s="5">
        <v>-1.394250832</v>
      </c>
      <c r="H632" s="5">
        <v>0.65288899199999995</v>
      </c>
      <c r="I632" s="5">
        <f t="shared" si="38"/>
        <v>652.88899199999992</v>
      </c>
      <c r="J632" s="5">
        <v>-4.6998261650000002</v>
      </c>
      <c r="K632" s="5">
        <v>0.65288899199999995</v>
      </c>
      <c r="L632" s="2">
        <f t="shared" si="39"/>
        <v>652.88899199999992</v>
      </c>
      <c r="M632" s="5">
        <v>3.7476768090000001</v>
      </c>
      <c r="N632" s="2">
        <v>629</v>
      </c>
      <c r="O632" s="2">
        <v>-0.18970000000000001</v>
      </c>
      <c r="P632" s="2">
        <v>-1.6295999999999999</v>
      </c>
      <c r="Q632" s="2">
        <v>-1.7562</v>
      </c>
      <c r="R632" s="2">
        <v>0.92379999999999995</v>
      </c>
    </row>
    <row r="633" spans="2:18" x14ac:dyDescent="0.45">
      <c r="B633" s="2">
        <v>0.653776264</v>
      </c>
      <c r="C633" s="2">
        <f t="shared" si="36"/>
        <v>653.77626399999997</v>
      </c>
      <c r="D633" s="2">
        <v>-0.98146715399999995</v>
      </c>
      <c r="E633" s="5">
        <v>0.653776264</v>
      </c>
      <c r="F633" s="5">
        <f t="shared" si="37"/>
        <v>653.77626399999997</v>
      </c>
      <c r="G633" s="5">
        <v>-1.6678196300000001</v>
      </c>
      <c r="H633" s="5">
        <v>0.65392862399999996</v>
      </c>
      <c r="I633" s="5">
        <f t="shared" si="38"/>
        <v>653.92862400000001</v>
      </c>
      <c r="J633" s="5">
        <v>-4.6977279420000002</v>
      </c>
      <c r="K633" s="5">
        <v>0.65392862399999996</v>
      </c>
      <c r="L633" s="2">
        <f t="shared" si="39"/>
        <v>653.92862400000001</v>
      </c>
      <c r="M633" s="5">
        <v>3.7027084299999999</v>
      </c>
      <c r="N633" s="2">
        <v>630</v>
      </c>
      <c r="O633" s="2">
        <v>-0.48799999999999999</v>
      </c>
      <c r="P633" s="2">
        <v>-1.8562000000000001</v>
      </c>
      <c r="Q633" s="2">
        <v>-2.0828000000000002</v>
      </c>
      <c r="R633" s="2">
        <v>1.3415999999999999</v>
      </c>
    </row>
    <row r="634" spans="2:18" x14ac:dyDescent="0.45">
      <c r="B634" s="2">
        <v>0.65481565399999997</v>
      </c>
      <c r="C634" s="2">
        <f t="shared" si="36"/>
        <v>654.81565399999999</v>
      </c>
      <c r="D634" s="2">
        <v>-1.0090448620000001</v>
      </c>
      <c r="E634" s="5">
        <v>0.65481565399999997</v>
      </c>
      <c r="F634" s="5">
        <f t="shared" si="37"/>
        <v>654.81565399999999</v>
      </c>
      <c r="G634" s="5">
        <v>-1.70718079</v>
      </c>
      <c r="H634" s="5">
        <v>0.65496825599999997</v>
      </c>
      <c r="I634" s="5">
        <f t="shared" si="38"/>
        <v>654.968256</v>
      </c>
      <c r="J634" s="5">
        <v>-4.6998013869999999</v>
      </c>
      <c r="K634" s="5">
        <v>0.65496825599999997</v>
      </c>
      <c r="L634" s="2">
        <f t="shared" si="39"/>
        <v>654.968256</v>
      </c>
      <c r="M634" s="5">
        <v>3.9823849390000001</v>
      </c>
      <c r="N634" s="2">
        <v>631</v>
      </c>
      <c r="O634" s="2">
        <v>-0.5262</v>
      </c>
      <c r="P634" s="2">
        <v>-2.0038999999999998</v>
      </c>
      <c r="Q634" s="2">
        <v>-2.0659999999999998</v>
      </c>
      <c r="R634" s="2">
        <v>1.3624000000000001</v>
      </c>
    </row>
    <row r="635" spans="2:18" x14ac:dyDescent="0.45">
      <c r="B635" s="2">
        <v>0.65585504400000005</v>
      </c>
      <c r="C635" s="2">
        <f t="shared" si="36"/>
        <v>655.85504400000002</v>
      </c>
      <c r="D635" s="2">
        <v>-0.86178045000000003</v>
      </c>
      <c r="E635" s="5">
        <v>0.65585504400000005</v>
      </c>
      <c r="F635" s="5">
        <f t="shared" si="37"/>
        <v>655.85504400000002</v>
      </c>
      <c r="G635" s="5">
        <v>-1.5275454879999999</v>
      </c>
      <c r="H635" s="5">
        <v>0.65600788799999998</v>
      </c>
      <c r="I635" s="5">
        <f t="shared" si="38"/>
        <v>656.00788799999998</v>
      </c>
      <c r="J635" s="5">
        <v>-4.3458704719999997</v>
      </c>
      <c r="K635" s="5">
        <v>0.65600788799999998</v>
      </c>
      <c r="L635" s="2">
        <f t="shared" si="39"/>
        <v>656.00788799999998</v>
      </c>
      <c r="M635" s="5">
        <v>4.3054010939999996</v>
      </c>
      <c r="N635" s="2">
        <v>632</v>
      </c>
      <c r="O635" s="2">
        <v>-0.41439999999999999</v>
      </c>
      <c r="P635" s="2">
        <v>-1.9976</v>
      </c>
      <c r="Q635" s="2">
        <v>-1.5976999999999999</v>
      </c>
      <c r="R635" s="2">
        <v>2.0196000000000001</v>
      </c>
    </row>
    <row r="636" spans="2:18" x14ac:dyDescent="0.45">
      <c r="B636" s="2">
        <v>0.65689443400000003</v>
      </c>
      <c r="C636" s="2">
        <f t="shared" si="36"/>
        <v>656.89443400000005</v>
      </c>
      <c r="D636" s="2">
        <v>-0.93695957900000004</v>
      </c>
      <c r="E636" s="5">
        <v>0.65689443400000003</v>
      </c>
      <c r="F636" s="5">
        <f t="shared" si="37"/>
        <v>656.89443400000005</v>
      </c>
      <c r="G636" s="5">
        <v>-1.5806586469999999</v>
      </c>
      <c r="H636" s="5">
        <v>0.65704752099999997</v>
      </c>
      <c r="I636" s="5">
        <f t="shared" si="38"/>
        <v>657.04752099999996</v>
      </c>
      <c r="J636" s="5">
        <v>-4.3826500609999997</v>
      </c>
      <c r="K636" s="5">
        <v>0.65704752099999997</v>
      </c>
      <c r="L636" s="2">
        <f t="shared" si="39"/>
        <v>657.04752099999996</v>
      </c>
      <c r="M636" s="5">
        <v>4.2590782530000002</v>
      </c>
      <c r="N636" s="2">
        <v>633</v>
      </c>
      <c r="O636" s="2">
        <v>-0.23849999999999999</v>
      </c>
      <c r="P636" s="2">
        <v>-2.0240999999999998</v>
      </c>
      <c r="Q636" s="2">
        <v>-1.7217</v>
      </c>
      <c r="R636" s="2">
        <v>2.4356</v>
      </c>
    </row>
    <row r="637" spans="2:18" x14ac:dyDescent="0.45">
      <c r="B637" s="2">
        <v>0.657933824</v>
      </c>
      <c r="C637" s="2">
        <f t="shared" si="36"/>
        <v>657.93382399999996</v>
      </c>
      <c r="D637" s="2">
        <v>-1.063842623</v>
      </c>
      <c r="E637" s="5">
        <v>0.657933824</v>
      </c>
      <c r="F637" s="5">
        <f t="shared" si="37"/>
        <v>657.93382399999996</v>
      </c>
      <c r="G637" s="5">
        <v>-1.7288683949999999</v>
      </c>
      <c r="H637" s="5">
        <v>0.65808715299999998</v>
      </c>
      <c r="I637" s="5">
        <f t="shared" si="38"/>
        <v>658.08715299999994</v>
      </c>
      <c r="J637" s="5">
        <v>-4.2765113579999996</v>
      </c>
      <c r="K637" s="5">
        <v>0.65808715299999998</v>
      </c>
      <c r="L637" s="2">
        <f t="shared" si="39"/>
        <v>658.08715299999994</v>
      </c>
      <c r="M637" s="5">
        <v>4.1084676340000001</v>
      </c>
      <c r="N637" s="2">
        <v>634</v>
      </c>
      <c r="O637" s="2">
        <v>-0.18790000000000001</v>
      </c>
      <c r="P637" s="2">
        <v>-1.9569000000000001</v>
      </c>
      <c r="Q637" s="2">
        <v>-1.4990000000000001</v>
      </c>
      <c r="R637" s="2">
        <v>2.7545000000000002</v>
      </c>
    </row>
    <row r="638" spans="2:18" x14ac:dyDescent="0.45">
      <c r="B638" s="2">
        <v>0.65897321399999997</v>
      </c>
      <c r="C638" s="2">
        <f t="shared" si="36"/>
        <v>658.97321399999998</v>
      </c>
      <c r="D638" s="2">
        <v>-1.0392916750000001</v>
      </c>
      <c r="E638" s="5">
        <v>0.65897321399999997</v>
      </c>
      <c r="F638" s="5">
        <f t="shared" si="37"/>
        <v>658.97321399999998</v>
      </c>
      <c r="G638" s="5">
        <v>-1.6543161829999999</v>
      </c>
      <c r="H638" s="5">
        <v>0.65912678499999999</v>
      </c>
      <c r="I638" s="5">
        <f t="shared" si="38"/>
        <v>659.12678500000004</v>
      </c>
      <c r="J638" s="5">
        <v>-4.0521685569999999</v>
      </c>
      <c r="K638" s="5">
        <v>0.65912678499999999</v>
      </c>
      <c r="L638" s="2">
        <f t="shared" si="39"/>
        <v>659.12678500000004</v>
      </c>
      <c r="M638" s="5">
        <v>4.1856740989999999</v>
      </c>
      <c r="N638" s="2">
        <v>635</v>
      </c>
      <c r="O638" s="2">
        <v>-5.3999999999999999E-2</v>
      </c>
      <c r="P638" s="2">
        <v>-1.9387000000000001</v>
      </c>
      <c r="Q638" s="2">
        <v>-0.92030000000000001</v>
      </c>
      <c r="R638" s="2">
        <v>3.0464000000000002</v>
      </c>
    </row>
    <row r="639" spans="2:18" x14ac:dyDescent="0.45">
      <c r="B639" s="2">
        <v>0.66001260399999995</v>
      </c>
      <c r="C639" s="2">
        <f t="shared" si="36"/>
        <v>660.0126039999999</v>
      </c>
      <c r="D639" s="2">
        <v>-1.4148054189999999</v>
      </c>
      <c r="E639" s="5">
        <v>0.66001260399999995</v>
      </c>
      <c r="F639" s="5">
        <f t="shared" si="37"/>
        <v>660.0126039999999</v>
      </c>
      <c r="G639" s="5">
        <v>-1.6538795630000001</v>
      </c>
      <c r="H639" s="5">
        <v>0.66016641700000001</v>
      </c>
      <c r="I639" s="5">
        <f t="shared" si="38"/>
        <v>660.16641700000002</v>
      </c>
      <c r="J639" s="5">
        <v>-4.1309460859999998</v>
      </c>
      <c r="K639" s="5">
        <v>0.66016641700000001</v>
      </c>
      <c r="L639" s="2">
        <f t="shared" si="39"/>
        <v>660.16641700000002</v>
      </c>
      <c r="M639" s="5">
        <v>4.0392201280000002</v>
      </c>
      <c r="N639" s="2">
        <v>636</v>
      </c>
      <c r="O639" s="2">
        <v>-0.14680000000000001</v>
      </c>
      <c r="P639" s="2">
        <v>-1.9079999999999999</v>
      </c>
      <c r="Q639" s="2">
        <v>-0.77339999999999998</v>
      </c>
      <c r="R639" s="2">
        <v>3.2065999999999999</v>
      </c>
    </row>
    <row r="640" spans="2:18" x14ac:dyDescent="0.45">
      <c r="B640" s="2">
        <v>0.66105199400000003</v>
      </c>
      <c r="C640" s="2">
        <f t="shared" si="36"/>
        <v>661.05199400000004</v>
      </c>
      <c r="D640" s="2">
        <v>-1.6476070549999999</v>
      </c>
      <c r="E640" s="5">
        <v>0.66105199400000003</v>
      </c>
      <c r="F640" s="5">
        <f t="shared" si="37"/>
        <v>661.05199400000004</v>
      </c>
      <c r="G640" s="5">
        <v>-1.841832395</v>
      </c>
      <c r="H640" s="5">
        <v>0.66120604900000002</v>
      </c>
      <c r="I640" s="5">
        <f t="shared" si="38"/>
        <v>661.20604900000001</v>
      </c>
      <c r="J640" s="5">
        <v>-3.71705386</v>
      </c>
      <c r="K640" s="5">
        <v>0.66120604900000002</v>
      </c>
      <c r="L640" s="2">
        <f t="shared" si="39"/>
        <v>661.20604900000001</v>
      </c>
      <c r="M640" s="5">
        <v>4.0168558059999997</v>
      </c>
      <c r="N640" s="2">
        <v>637</v>
      </c>
      <c r="O640" s="2">
        <v>-0.2142</v>
      </c>
      <c r="P640" s="2">
        <v>-1.8958999999999999</v>
      </c>
      <c r="Q640" s="2">
        <v>-5.7999999999999996E-3</v>
      </c>
      <c r="R640" s="2">
        <v>3.3220999999999998</v>
      </c>
    </row>
    <row r="641" spans="2:18" x14ac:dyDescent="0.45">
      <c r="B641" s="2">
        <v>0.66209138400000001</v>
      </c>
      <c r="C641" s="2">
        <f t="shared" si="36"/>
        <v>662.09138400000006</v>
      </c>
      <c r="D641" s="2">
        <v>-1.5659077910000001</v>
      </c>
      <c r="E641" s="5">
        <v>0.66209138400000001</v>
      </c>
      <c r="F641" s="5">
        <f t="shared" si="37"/>
        <v>662.09138400000006</v>
      </c>
      <c r="G641" s="5">
        <v>-1.9322700989999999</v>
      </c>
      <c r="H641" s="5">
        <v>0.66224568100000003</v>
      </c>
      <c r="I641" s="5">
        <f t="shared" si="38"/>
        <v>662.24568099999999</v>
      </c>
      <c r="J641" s="5">
        <v>-3.5708755839999999</v>
      </c>
      <c r="K641" s="5">
        <v>0.66224568100000003</v>
      </c>
      <c r="L641" s="2">
        <f t="shared" si="39"/>
        <v>662.24568099999999</v>
      </c>
      <c r="M641" s="5">
        <v>4.1027278980000004</v>
      </c>
      <c r="N641" s="2">
        <v>638</v>
      </c>
      <c r="O641" s="2">
        <v>-0.38159999999999999</v>
      </c>
      <c r="P641" s="2">
        <v>-1.5165</v>
      </c>
      <c r="Q641" s="2">
        <v>6.7000000000000002E-3</v>
      </c>
      <c r="R641" s="2">
        <v>3.5929000000000002</v>
      </c>
    </row>
    <row r="642" spans="2:18" x14ac:dyDescent="0.45">
      <c r="B642" s="2">
        <v>0.66313077399999998</v>
      </c>
      <c r="C642" s="2">
        <f t="shared" si="36"/>
        <v>663.13077399999997</v>
      </c>
      <c r="D642" s="2">
        <v>-1.495054383</v>
      </c>
      <c r="E642" s="5">
        <v>0.66313077399999998</v>
      </c>
      <c r="F642" s="5">
        <f t="shared" si="37"/>
        <v>663.13077399999997</v>
      </c>
      <c r="G642" s="5">
        <v>-1.930571665</v>
      </c>
      <c r="H642" s="5">
        <v>0.66328531400000001</v>
      </c>
      <c r="I642" s="5">
        <f t="shared" si="38"/>
        <v>663.28531399999997</v>
      </c>
      <c r="J642" s="5">
        <v>-3.5396999669999998</v>
      </c>
      <c r="K642" s="5">
        <v>0.66328531400000001</v>
      </c>
      <c r="L642" s="2">
        <f t="shared" si="39"/>
        <v>663.28531399999997</v>
      </c>
      <c r="M642" s="5">
        <v>4.1589041470000003</v>
      </c>
      <c r="N642" s="2">
        <v>639</v>
      </c>
      <c r="O642" s="2">
        <v>-0.33279999999999998</v>
      </c>
      <c r="P642" s="2">
        <v>-1.7972999999999999</v>
      </c>
      <c r="Q642" s="2">
        <v>-2.4799999999999999E-2</v>
      </c>
      <c r="R642" s="2">
        <v>3.3883000000000001</v>
      </c>
    </row>
    <row r="643" spans="2:18" x14ac:dyDescent="0.45">
      <c r="B643" s="2">
        <v>0.66417016399999995</v>
      </c>
      <c r="C643" s="2">
        <f t="shared" si="36"/>
        <v>664.170164</v>
      </c>
      <c r="D643" s="2">
        <v>-1.5395703620000001</v>
      </c>
      <c r="E643" s="5">
        <v>0.66417016399999995</v>
      </c>
      <c r="F643" s="5">
        <f t="shared" si="37"/>
        <v>664.170164</v>
      </c>
      <c r="G643" s="5">
        <v>-1.9154759219999999</v>
      </c>
      <c r="H643" s="5">
        <v>0.66432494600000003</v>
      </c>
      <c r="I643" s="5">
        <f t="shared" si="38"/>
        <v>664.32494600000007</v>
      </c>
      <c r="J643" s="5">
        <v>-3.3234860589999999</v>
      </c>
      <c r="K643" s="5">
        <v>0.66432494600000003</v>
      </c>
      <c r="L643" s="2">
        <f t="shared" si="39"/>
        <v>664.32494600000007</v>
      </c>
      <c r="M643" s="5">
        <v>4.1566313490000004</v>
      </c>
      <c r="N643" s="2">
        <v>640</v>
      </c>
      <c r="O643" s="2">
        <v>-0.6613</v>
      </c>
      <c r="P643" s="2">
        <v>-1.0271999999999999</v>
      </c>
      <c r="Q643" s="2">
        <v>0.44929999999999998</v>
      </c>
      <c r="R643" s="2">
        <v>3.2134999999999998</v>
      </c>
    </row>
    <row r="644" spans="2:18" x14ac:dyDescent="0.45">
      <c r="B644" s="2">
        <v>0.66520955299999995</v>
      </c>
      <c r="C644" s="2">
        <f t="shared" si="36"/>
        <v>665.20955299999991</v>
      </c>
      <c r="D644" s="2">
        <v>-1.635134841</v>
      </c>
      <c r="E644" s="5">
        <v>0.66520955299999995</v>
      </c>
      <c r="F644" s="5">
        <f t="shared" si="37"/>
        <v>665.20955299999991</v>
      </c>
      <c r="G644" s="5">
        <v>-1.8962973569999999</v>
      </c>
      <c r="H644" s="5">
        <v>0.66536457800000004</v>
      </c>
      <c r="I644" s="5">
        <f t="shared" si="38"/>
        <v>665.36457800000005</v>
      </c>
      <c r="J644" s="5">
        <v>-3.3303688450000002</v>
      </c>
      <c r="K644" s="5">
        <v>0.66536457800000004</v>
      </c>
      <c r="L644" s="2">
        <f t="shared" si="39"/>
        <v>665.36457800000005</v>
      </c>
      <c r="M644" s="5">
        <v>4.156379555</v>
      </c>
      <c r="N644" s="2">
        <v>641</v>
      </c>
      <c r="O644" s="2">
        <v>-0.69220000000000004</v>
      </c>
      <c r="P644" s="2">
        <v>-0.90249999999999997</v>
      </c>
      <c r="Q644" s="2">
        <v>0.6976</v>
      </c>
      <c r="R644" s="2">
        <v>3.3041999999999998</v>
      </c>
    </row>
    <row r="645" spans="2:18" x14ac:dyDescent="0.45">
      <c r="B645" s="2">
        <v>0.66624894300000004</v>
      </c>
      <c r="C645" s="2">
        <f t="shared" ref="C645:C708" si="40">B645*1000</f>
        <v>666.24894300000005</v>
      </c>
      <c r="D645" s="2">
        <v>-1.608158</v>
      </c>
      <c r="E645" s="5">
        <v>0.66624894300000004</v>
      </c>
      <c r="F645" s="5">
        <f t="shared" ref="F645:F708" si="41">E645*1000</f>
        <v>666.24894300000005</v>
      </c>
      <c r="G645" s="5">
        <v>-1.915647852</v>
      </c>
      <c r="H645" s="5">
        <v>0.66640421000000005</v>
      </c>
      <c r="I645" s="5">
        <f t="shared" ref="I645:I708" si="42">H645*1000</f>
        <v>666.40421000000003</v>
      </c>
      <c r="J645" s="5">
        <v>-3.0308340779999998</v>
      </c>
      <c r="K645" s="5">
        <v>0.66640421000000005</v>
      </c>
      <c r="L645" s="2">
        <f t="shared" ref="L645:L708" si="43">K645*1000</f>
        <v>666.40421000000003</v>
      </c>
      <c r="M645" s="5">
        <v>4.3610194499999997</v>
      </c>
      <c r="N645" s="2">
        <v>642</v>
      </c>
      <c r="O645" s="2">
        <v>-0.36820000000000003</v>
      </c>
      <c r="P645" s="2">
        <v>-0.8256</v>
      </c>
      <c r="Q645" s="2">
        <v>0.32179999999999997</v>
      </c>
      <c r="R645" s="2">
        <v>3.7456999999999998</v>
      </c>
    </row>
    <row r="646" spans="2:18" x14ac:dyDescent="0.45">
      <c r="B646" s="2">
        <v>0.66728833300000001</v>
      </c>
      <c r="C646" s="2">
        <f t="shared" si="40"/>
        <v>667.28833299999997</v>
      </c>
      <c r="D646" s="2">
        <v>-1.5662914489999999</v>
      </c>
      <c r="E646" s="5">
        <v>0.66728833300000001</v>
      </c>
      <c r="F646" s="5">
        <f t="shared" si="41"/>
        <v>667.28833299999997</v>
      </c>
      <c r="G646" s="5">
        <v>-1.9569151229999999</v>
      </c>
      <c r="H646" s="5">
        <v>0.66744384199999995</v>
      </c>
      <c r="I646" s="5">
        <f t="shared" si="42"/>
        <v>667.4438419999999</v>
      </c>
      <c r="J646" s="5">
        <v>-2.7053103969999999</v>
      </c>
      <c r="K646" s="5">
        <v>0.66744384199999995</v>
      </c>
      <c r="L646" s="2">
        <f t="shared" si="43"/>
        <v>667.4438419999999</v>
      </c>
      <c r="M646" s="5">
        <v>4.3569649070000001</v>
      </c>
      <c r="N646" s="2">
        <v>643</v>
      </c>
      <c r="O646" s="2">
        <v>-0.79500000000000004</v>
      </c>
      <c r="P646" s="2">
        <v>-1.2117</v>
      </c>
      <c r="Q646" s="2">
        <v>1.3151999999999999</v>
      </c>
      <c r="R646" s="2">
        <v>3.4664999999999999</v>
      </c>
    </row>
    <row r="647" spans="2:18" x14ac:dyDescent="0.45">
      <c r="B647" s="2">
        <v>0.66832772299999998</v>
      </c>
      <c r="C647" s="2">
        <f t="shared" si="40"/>
        <v>668.32772299999999</v>
      </c>
      <c r="D647" s="2">
        <v>-1.7147688720000001</v>
      </c>
      <c r="E647" s="5">
        <v>0.66832772299999998</v>
      </c>
      <c r="F647" s="5">
        <f t="shared" si="41"/>
        <v>668.32772299999999</v>
      </c>
      <c r="G647" s="5">
        <v>-1.8913190339999999</v>
      </c>
      <c r="H647" s="5">
        <v>0.66848347399999997</v>
      </c>
      <c r="I647" s="5">
        <f t="shared" si="42"/>
        <v>668.483474</v>
      </c>
      <c r="J647" s="5">
        <v>-2.6402382879999999</v>
      </c>
      <c r="K647" s="5">
        <v>0.66848347399999997</v>
      </c>
      <c r="L647" s="2">
        <f t="shared" si="43"/>
        <v>668.483474</v>
      </c>
      <c r="M647" s="5">
        <v>4.29035806</v>
      </c>
      <c r="N647" s="2">
        <v>644</v>
      </c>
      <c r="O647" s="2">
        <v>-0.58479999999999999</v>
      </c>
      <c r="P647" s="2">
        <v>-1.0435000000000001</v>
      </c>
      <c r="Q647" s="2">
        <v>0.14230000000000001</v>
      </c>
      <c r="R647" s="2">
        <v>3.6596000000000002</v>
      </c>
    </row>
    <row r="648" spans="2:18" x14ac:dyDescent="0.45">
      <c r="B648" s="2">
        <v>0.66936711299999996</v>
      </c>
      <c r="C648" s="2">
        <f t="shared" si="40"/>
        <v>669.3671129999999</v>
      </c>
      <c r="D648" s="2">
        <v>-1.716189035</v>
      </c>
      <c r="E648" s="5">
        <v>0.66936711299999996</v>
      </c>
      <c r="F648" s="5">
        <f t="shared" si="41"/>
        <v>669.3671129999999</v>
      </c>
      <c r="G648" s="5">
        <v>-1.8817174130000001</v>
      </c>
      <c r="H648" s="5">
        <v>0.66952310599999998</v>
      </c>
      <c r="I648" s="5">
        <f t="shared" si="42"/>
        <v>669.52310599999998</v>
      </c>
      <c r="J648" s="5">
        <v>-2.2486637530000002</v>
      </c>
      <c r="K648" s="5">
        <v>0.66952310599999998</v>
      </c>
      <c r="L648" s="2">
        <f t="shared" si="43"/>
        <v>669.52310599999998</v>
      </c>
      <c r="M648" s="5">
        <v>4.2427413850000004</v>
      </c>
      <c r="N648" s="2">
        <v>645</v>
      </c>
      <c r="O648" s="2">
        <v>-0.8034</v>
      </c>
      <c r="P648" s="2">
        <v>-0.61529999999999996</v>
      </c>
      <c r="Q648" s="2">
        <v>0.98719999999999997</v>
      </c>
      <c r="R648" s="2">
        <v>3.7715999999999998</v>
      </c>
    </row>
    <row r="649" spans="2:18" x14ac:dyDescent="0.45">
      <c r="B649" s="2">
        <v>0.67040650300000004</v>
      </c>
      <c r="C649" s="2">
        <f t="shared" si="40"/>
        <v>670.40650300000004</v>
      </c>
      <c r="D649" s="2">
        <v>-1.663945885</v>
      </c>
      <c r="E649" s="5">
        <v>0.67040650300000004</v>
      </c>
      <c r="F649" s="5">
        <f t="shared" si="41"/>
        <v>670.40650300000004</v>
      </c>
      <c r="G649" s="5">
        <v>-2.1539000270000002</v>
      </c>
      <c r="H649" s="5">
        <v>0.67056273899999996</v>
      </c>
      <c r="I649" s="5">
        <f t="shared" si="42"/>
        <v>670.56273899999997</v>
      </c>
      <c r="J649" s="5">
        <v>-2.1741164020000001</v>
      </c>
      <c r="K649" s="5">
        <v>0.67056273899999996</v>
      </c>
      <c r="L649" s="2">
        <f t="shared" si="43"/>
        <v>670.56273899999997</v>
      </c>
      <c r="M649" s="5">
        <v>4.2827000479999997</v>
      </c>
      <c r="N649" s="2">
        <v>646</v>
      </c>
      <c r="O649" s="2">
        <v>-0.77710000000000001</v>
      </c>
      <c r="P649" s="2">
        <v>-0.88660000000000005</v>
      </c>
      <c r="Q649" s="2">
        <v>0.67659999999999998</v>
      </c>
      <c r="R649" s="2">
        <v>3.702</v>
      </c>
    </row>
    <row r="650" spans="2:18" x14ac:dyDescent="0.45">
      <c r="B650" s="2">
        <v>0.67144589300000002</v>
      </c>
      <c r="C650" s="2">
        <f t="shared" si="40"/>
        <v>671.44589300000007</v>
      </c>
      <c r="D650" s="2">
        <v>-1.876574317</v>
      </c>
      <c r="E650" s="5">
        <v>0.67144589300000002</v>
      </c>
      <c r="F650" s="5">
        <f t="shared" si="41"/>
        <v>671.44589300000007</v>
      </c>
      <c r="G650" s="5">
        <v>-2.3223741169999998</v>
      </c>
      <c r="H650" s="5">
        <v>0.67160237099999998</v>
      </c>
      <c r="I650" s="5">
        <f t="shared" si="42"/>
        <v>671.60237099999995</v>
      </c>
      <c r="J650" s="5">
        <v>-2.3528458080000001</v>
      </c>
      <c r="K650" s="5">
        <v>0.67160237099999998</v>
      </c>
      <c r="L650" s="2">
        <f t="shared" si="43"/>
        <v>671.60237099999995</v>
      </c>
      <c r="M650" s="5">
        <v>4.0164236259999999</v>
      </c>
      <c r="N650" s="2">
        <v>647</v>
      </c>
      <c r="O650" s="2">
        <v>-0.32340000000000002</v>
      </c>
      <c r="P650" s="2">
        <v>-0.84389999999999998</v>
      </c>
      <c r="Q650" s="2">
        <v>0.49859999999999999</v>
      </c>
      <c r="R650" s="2">
        <v>3.9003000000000001</v>
      </c>
    </row>
    <row r="651" spans="2:18" x14ac:dyDescent="0.45">
      <c r="B651" s="2">
        <v>0.67248528299999999</v>
      </c>
      <c r="C651" s="2">
        <f t="shared" si="40"/>
        <v>672.48528299999998</v>
      </c>
      <c r="D651" s="2">
        <v>-1.9831959990000001</v>
      </c>
      <c r="E651" s="5">
        <v>0.67248528299999999</v>
      </c>
      <c r="F651" s="5">
        <f t="shared" si="41"/>
        <v>672.48528299999998</v>
      </c>
      <c r="G651" s="5">
        <v>-2.4275396690000002</v>
      </c>
      <c r="H651" s="5">
        <v>0.67264200299999999</v>
      </c>
      <c r="I651" s="5">
        <f t="shared" si="42"/>
        <v>672.64200299999993</v>
      </c>
      <c r="J651" s="5">
        <v>-2.3467340449999998</v>
      </c>
      <c r="K651" s="5">
        <v>0.67264200299999999</v>
      </c>
      <c r="L651" s="2">
        <f t="shared" si="43"/>
        <v>672.64200299999993</v>
      </c>
      <c r="M651" s="5">
        <v>3.9239889909999999</v>
      </c>
      <c r="N651" s="2">
        <v>648</v>
      </c>
      <c r="O651" s="2">
        <v>-0.7</v>
      </c>
      <c r="P651" s="2">
        <v>-0.53239999999999998</v>
      </c>
      <c r="Q651" s="2">
        <v>1.2611000000000001</v>
      </c>
      <c r="R651" s="2">
        <v>4.0702999999999996</v>
      </c>
    </row>
    <row r="652" spans="2:18" x14ac:dyDescent="0.45">
      <c r="B652" s="2">
        <v>0.67352467299999996</v>
      </c>
      <c r="C652" s="2">
        <f t="shared" si="40"/>
        <v>673.52467300000001</v>
      </c>
      <c r="D652" s="2">
        <v>-2.1918351469999999</v>
      </c>
      <c r="E652" s="5">
        <v>0.67352467299999996</v>
      </c>
      <c r="F652" s="5">
        <f t="shared" si="41"/>
        <v>673.52467300000001</v>
      </c>
      <c r="G652" s="5">
        <v>-2.594219871</v>
      </c>
      <c r="H652" s="5">
        <v>0.673681635</v>
      </c>
      <c r="I652" s="5">
        <f t="shared" si="42"/>
        <v>673.68163500000003</v>
      </c>
      <c r="J652" s="5">
        <v>-2.3790922170000002</v>
      </c>
      <c r="K652" s="5">
        <v>0.673681635</v>
      </c>
      <c r="L652" s="2">
        <f t="shared" si="43"/>
        <v>673.68163500000003</v>
      </c>
      <c r="M652" s="5">
        <v>3.9151529190000001</v>
      </c>
      <c r="N652" s="2">
        <v>649</v>
      </c>
      <c r="O652" s="2">
        <v>-0.60189999999999999</v>
      </c>
      <c r="P652" s="2">
        <v>-0.60299999999999998</v>
      </c>
      <c r="Q652" s="2">
        <v>1.2816000000000001</v>
      </c>
      <c r="R652" s="2">
        <v>4.3207000000000004</v>
      </c>
    </row>
    <row r="653" spans="2:18" x14ac:dyDescent="0.45">
      <c r="B653" s="2">
        <v>0.67456406300000005</v>
      </c>
      <c r="C653" s="2">
        <f t="shared" si="40"/>
        <v>674.56406300000003</v>
      </c>
      <c r="D653" s="2">
        <v>-2.403945717</v>
      </c>
      <c r="E653" s="5">
        <v>0.67456406300000005</v>
      </c>
      <c r="F653" s="5">
        <f t="shared" si="41"/>
        <v>674.56406300000003</v>
      </c>
      <c r="G653" s="5">
        <v>-2.7085009069999999</v>
      </c>
      <c r="H653" s="5">
        <v>0.67472126700000001</v>
      </c>
      <c r="I653" s="5">
        <f t="shared" si="42"/>
        <v>674.72126700000001</v>
      </c>
      <c r="J653" s="5">
        <v>-2.1702230220000001</v>
      </c>
      <c r="K653" s="5">
        <v>0.67472126700000001</v>
      </c>
      <c r="L653" s="2">
        <f t="shared" si="43"/>
        <v>674.72126700000001</v>
      </c>
      <c r="M653" s="5">
        <v>3.650264618</v>
      </c>
      <c r="N653" s="2">
        <v>650</v>
      </c>
      <c r="O653" s="2">
        <v>-0.63349999999999995</v>
      </c>
      <c r="P653" s="2">
        <v>-0.69599999999999995</v>
      </c>
      <c r="Q653" s="2">
        <v>1.4417</v>
      </c>
      <c r="R653" s="2">
        <v>4.5598000000000001</v>
      </c>
    </row>
    <row r="654" spans="2:18" x14ac:dyDescent="0.45">
      <c r="B654" s="2">
        <v>0.67560345300000002</v>
      </c>
      <c r="C654" s="2">
        <f t="shared" si="40"/>
        <v>675.60345300000006</v>
      </c>
      <c r="D654" s="2">
        <v>-2.3368616549999999</v>
      </c>
      <c r="E654" s="5">
        <v>0.67560345300000002</v>
      </c>
      <c r="F654" s="5">
        <f t="shared" si="41"/>
        <v>675.60345300000006</v>
      </c>
      <c r="G654" s="5">
        <v>-2.930537057</v>
      </c>
      <c r="H654" s="5">
        <v>0.67576089900000003</v>
      </c>
      <c r="I654" s="5">
        <f t="shared" si="42"/>
        <v>675.76089899999999</v>
      </c>
      <c r="J654" s="5">
        <v>-1.9490655079999999</v>
      </c>
      <c r="K654" s="5">
        <v>0.67576089900000003</v>
      </c>
      <c r="L654" s="2">
        <f t="shared" si="43"/>
        <v>675.76089899999999</v>
      </c>
      <c r="M654" s="5">
        <v>3.5859982499999998</v>
      </c>
      <c r="N654" s="2">
        <v>651</v>
      </c>
      <c r="O654" s="2">
        <v>-0.58350000000000002</v>
      </c>
      <c r="P654" s="2">
        <v>-0.62129999999999996</v>
      </c>
      <c r="Q654" s="2">
        <v>1.5399</v>
      </c>
      <c r="R654" s="2">
        <v>4.8418000000000001</v>
      </c>
    </row>
    <row r="655" spans="2:18" x14ac:dyDescent="0.45">
      <c r="B655" s="2">
        <v>0.67664284299999999</v>
      </c>
      <c r="C655" s="2">
        <f t="shared" si="40"/>
        <v>676.64284299999997</v>
      </c>
      <c r="D655" s="2">
        <v>-2.528040276</v>
      </c>
      <c r="E655" s="5">
        <v>0.67664284299999999</v>
      </c>
      <c r="F655" s="5">
        <f t="shared" si="41"/>
        <v>676.64284299999997</v>
      </c>
      <c r="G655" s="5">
        <v>-3.100366572</v>
      </c>
      <c r="H655" s="5">
        <v>0.67680053200000001</v>
      </c>
      <c r="I655" s="5">
        <f t="shared" si="42"/>
        <v>676.80053199999998</v>
      </c>
      <c r="J655" s="5">
        <v>-2.1163610500000001</v>
      </c>
      <c r="K655" s="5">
        <v>0.67680053200000001</v>
      </c>
      <c r="L655" s="2">
        <f t="shared" si="43"/>
        <v>676.80053199999998</v>
      </c>
      <c r="M655" s="5">
        <v>3.1641487819999998</v>
      </c>
      <c r="N655" s="2">
        <v>652</v>
      </c>
      <c r="O655" s="2">
        <v>-0.53939999999999999</v>
      </c>
      <c r="P655" s="2">
        <v>-0.51800000000000002</v>
      </c>
      <c r="Q655" s="2">
        <v>2.4516</v>
      </c>
      <c r="R655" s="2">
        <v>4.415</v>
      </c>
    </row>
    <row r="656" spans="2:18" x14ac:dyDescent="0.45">
      <c r="B656" s="2">
        <v>0.67768223299999997</v>
      </c>
      <c r="C656" s="2">
        <f t="shared" si="40"/>
        <v>677.682233</v>
      </c>
      <c r="D656" s="2">
        <v>-2.592520033</v>
      </c>
      <c r="E656" s="5">
        <v>0.67768223299999997</v>
      </c>
      <c r="F656" s="5">
        <f t="shared" si="41"/>
        <v>677.682233</v>
      </c>
      <c r="G656" s="5">
        <v>-3.1096926050000002</v>
      </c>
      <c r="H656" s="5">
        <v>0.67784016400000002</v>
      </c>
      <c r="I656" s="5">
        <f t="shared" si="42"/>
        <v>677.84016400000007</v>
      </c>
      <c r="J656" s="5">
        <v>-1.4824045859999999</v>
      </c>
      <c r="K656" s="5">
        <v>0.67784016400000002</v>
      </c>
      <c r="L656" s="2">
        <f t="shared" si="43"/>
        <v>677.84016400000007</v>
      </c>
      <c r="M656" s="5">
        <v>2.8733954900000001</v>
      </c>
      <c r="N656" s="2">
        <v>653</v>
      </c>
      <c r="O656" s="2">
        <v>-9.0999999999999998E-2</v>
      </c>
      <c r="P656" s="2">
        <v>-9.5500000000000002E-2</v>
      </c>
      <c r="Q656" s="2">
        <v>2.0179</v>
      </c>
      <c r="R656" s="2">
        <v>4.2405999999999997</v>
      </c>
    </row>
    <row r="657" spans="2:18" x14ac:dyDescent="0.45">
      <c r="B657" s="2">
        <v>0.67872162300000005</v>
      </c>
      <c r="C657" s="2">
        <f t="shared" si="40"/>
        <v>678.72162300000002</v>
      </c>
      <c r="D657" s="2">
        <v>-2.6278162580000002</v>
      </c>
      <c r="E657" s="5">
        <v>0.67872162300000005</v>
      </c>
      <c r="F657" s="5">
        <f t="shared" si="41"/>
        <v>678.72162300000002</v>
      </c>
      <c r="G657" s="5">
        <v>-3.315647266</v>
      </c>
      <c r="H657" s="5">
        <v>0.67887979600000004</v>
      </c>
      <c r="I657" s="5">
        <f t="shared" si="42"/>
        <v>678.87979600000006</v>
      </c>
      <c r="J657" s="5">
        <v>-1.4823016760000001</v>
      </c>
      <c r="K657" s="5">
        <v>0.67887979600000004</v>
      </c>
      <c r="L657" s="2">
        <f t="shared" si="43"/>
        <v>678.87979600000006</v>
      </c>
      <c r="M657" s="5">
        <v>2.7727118019999999</v>
      </c>
      <c r="N657" s="2">
        <v>654</v>
      </c>
      <c r="O657" s="2">
        <v>-0.29570000000000002</v>
      </c>
      <c r="P657" s="2">
        <v>-0.32100000000000001</v>
      </c>
      <c r="Q657" s="2">
        <v>2.4725000000000001</v>
      </c>
      <c r="R657" s="2">
        <v>4.4752999999999998</v>
      </c>
    </row>
    <row r="658" spans="2:18" x14ac:dyDescent="0.45">
      <c r="B658" s="2">
        <v>0.67976101200000005</v>
      </c>
      <c r="C658" s="2">
        <f t="shared" si="40"/>
        <v>679.76101200000005</v>
      </c>
      <c r="D658" s="2">
        <v>-2.6655010830000001</v>
      </c>
      <c r="E658" s="5">
        <v>0.67976101200000005</v>
      </c>
      <c r="F658" s="5">
        <f t="shared" si="41"/>
        <v>679.76101200000005</v>
      </c>
      <c r="G658" s="5">
        <v>-3.2635896789999999</v>
      </c>
      <c r="H658" s="5">
        <v>0.67991942800000005</v>
      </c>
      <c r="I658" s="5">
        <f t="shared" si="42"/>
        <v>679.91942800000004</v>
      </c>
      <c r="J658" s="5">
        <v>-1.3510236529999999</v>
      </c>
      <c r="K658" s="5">
        <v>0.67991942800000005</v>
      </c>
      <c r="L658" s="2">
        <f t="shared" si="43"/>
        <v>679.91942800000004</v>
      </c>
      <c r="M658" s="5">
        <v>2.551628767</v>
      </c>
      <c r="N658" s="2">
        <v>655</v>
      </c>
      <c r="O658" s="2">
        <v>-0.27389999999999998</v>
      </c>
      <c r="P658" s="2">
        <v>-0.22750000000000001</v>
      </c>
      <c r="Q658" s="2">
        <v>3.6246999999999998</v>
      </c>
      <c r="R658" s="2">
        <v>4.2965</v>
      </c>
    </row>
    <row r="659" spans="2:18" x14ac:dyDescent="0.45">
      <c r="B659" s="2">
        <v>0.68080040200000003</v>
      </c>
      <c r="C659" s="2">
        <f t="shared" si="40"/>
        <v>680.80040200000008</v>
      </c>
      <c r="D659" s="2">
        <v>-2.737661578</v>
      </c>
      <c r="E659" s="5">
        <v>0.68080040200000003</v>
      </c>
      <c r="F659" s="5">
        <f t="shared" si="41"/>
        <v>680.80040200000008</v>
      </c>
      <c r="G659" s="5">
        <v>-3.2894004360000002</v>
      </c>
      <c r="H659" s="5">
        <v>0.68095905999999995</v>
      </c>
      <c r="I659" s="5">
        <f t="shared" si="42"/>
        <v>680.95905999999991</v>
      </c>
      <c r="J659" s="5">
        <v>-1.4612044369999999</v>
      </c>
      <c r="K659" s="5">
        <v>0.68095905999999995</v>
      </c>
      <c r="L659" s="2">
        <f t="shared" si="43"/>
        <v>680.95905999999991</v>
      </c>
      <c r="M659" s="5">
        <v>2.365662017</v>
      </c>
      <c r="N659" s="2">
        <v>656</v>
      </c>
      <c r="O659" s="2">
        <v>0.30769999999999997</v>
      </c>
      <c r="P659" s="2">
        <v>0.26919999999999999</v>
      </c>
      <c r="Q659" s="2">
        <v>4.2083000000000004</v>
      </c>
      <c r="R659" s="2">
        <v>4.6033999999999997</v>
      </c>
    </row>
    <row r="660" spans="2:18" x14ac:dyDescent="0.45">
      <c r="B660" s="2">
        <v>0.681839792</v>
      </c>
      <c r="C660" s="2">
        <f t="shared" si="40"/>
        <v>681.83979199999999</v>
      </c>
      <c r="D660" s="2">
        <v>-2.9127177899999999</v>
      </c>
      <c r="E660" s="5">
        <v>0.681839792</v>
      </c>
      <c r="F660" s="5">
        <f t="shared" si="41"/>
        <v>681.83979199999999</v>
      </c>
      <c r="G660" s="5">
        <v>-3.247448474</v>
      </c>
      <c r="H660" s="5">
        <v>0.68199869199999996</v>
      </c>
      <c r="I660" s="5">
        <f t="shared" si="42"/>
        <v>681.99869200000001</v>
      </c>
      <c r="J660" s="5">
        <v>-1.488501767</v>
      </c>
      <c r="K660" s="5">
        <v>0.68199869199999996</v>
      </c>
      <c r="L660" s="2">
        <f t="shared" si="43"/>
        <v>681.99869200000001</v>
      </c>
      <c r="M660" s="5">
        <v>2.354538931</v>
      </c>
      <c r="N660" s="2">
        <v>657</v>
      </c>
      <c r="O660" s="2">
        <v>-0.2863</v>
      </c>
      <c r="P660" s="2">
        <v>0.35060000000000002</v>
      </c>
      <c r="Q660" s="2">
        <v>4.1276000000000002</v>
      </c>
      <c r="R660" s="2">
        <v>4.4705000000000004</v>
      </c>
    </row>
    <row r="661" spans="2:18" x14ac:dyDescent="0.45">
      <c r="B661" s="2">
        <v>0.68287918199999997</v>
      </c>
      <c r="C661" s="2">
        <f t="shared" si="40"/>
        <v>682.87918200000001</v>
      </c>
      <c r="D661" s="2">
        <v>-2.966159212</v>
      </c>
      <c r="E661" s="5">
        <v>0.68287918199999997</v>
      </c>
      <c r="F661" s="5">
        <f t="shared" si="41"/>
        <v>682.87918200000001</v>
      </c>
      <c r="G661" s="5">
        <v>-3.3317598519999998</v>
      </c>
      <c r="H661" s="5">
        <v>0.68303832399999997</v>
      </c>
      <c r="I661" s="5">
        <f t="shared" si="42"/>
        <v>683.03832399999999</v>
      </c>
      <c r="J661" s="5">
        <v>-1.3719880879999999</v>
      </c>
      <c r="K661" s="5">
        <v>0.68303832399999997</v>
      </c>
      <c r="L661" s="2">
        <f t="shared" si="43"/>
        <v>683.03832399999999</v>
      </c>
      <c r="M661" s="5">
        <v>1.486753534</v>
      </c>
      <c r="N661" s="2">
        <v>658</v>
      </c>
      <c r="O661" s="2">
        <v>-0.2525</v>
      </c>
      <c r="P661" s="2">
        <v>0.49569999999999997</v>
      </c>
      <c r="Q661" s="2">
        <v>3.6726999999999999</v>
      </c>
      <c r="R661" s="2">
        <v>4.5541999999999998</v>
      </c>
    </row>
    <row r="662" spans="2:18" x14ac:dyDescent="0.45">
      <c r="B662" s="2">
        <v>0.68391857199999995</v>
      </c>
      <c r="C662" s="2">
        <f t="shared" si="40"/>
        <v>683.91857199999993</v>
      </c>
      <c r="D662" s="2">
        <v>-2.9951780490000002</v>
      </c>
      <c r="E662" s="5">
        <v>0.68391857199999995</v>
      </c>
      <c r="F662" s="5">
        <f t="shared" si="41"/>
        <v>683.91857199999993</v>
      </c>
      <c r="G662" s="5">
        <v>-3.3144513529999999</v>
      </c>
      <c r="H662" s="5">
        <v>0.68407795699999996</v>
      </c>
      <c r="I662" s="5">
        <f t="shared" si="42"/>
        <v>684.07795699999997</v>
      </c>
      <c r="J662" s="5">
        <v>-1.238921926</v>
      </c>
      <c r="K662" s="5">
        <v>0.68407795699999996</v>
      </c>
      <c r="L662" s="2">
        <f t="shared" si="43"/>
        <v>684.07795699999997</v>
      </c>
      <c r="M662" s="5">
        <v>1.5278594860000001</v>
      </c>
      <c r="N662" s="2">
        <v>659</v>
      </c>
      <c r="O662" s="2">
        <v>-0.39100000000000001</v>
      </c>
      <c r="P662" s="2">
        <v>3.8100000000000002E-2</v>
      </c>
      <c r="Q662" s="2">
        <v>4.0819000000000001</v>
      </c>
      <c r="R662" s="2">
        <v>4.5141999999999998</v>
      </c>
    </row>
    <row r="663" spans="2:18" x14ac:dyDescent="0.45">
      <c r="B663" s="2">
        <v>0.68495796200000003</v>
      </c>
      <c r="C663" s="2">
        <f t="shared" si="40"/>
        <v>684.95796200000007</v>
      </c>
      <c r="D663" s="2">
        <v>-3.1117922290000002</v>
      </c>
      <c r="E663" s="5">
        <v>0.68495796200000003</v>
      </c>
      <c r="F663" s="5">
        <f t="shared" si="41"/>
        <v>684.95796200000007</v>
      </c>
      <c r="G663" s="5">
        <v>-3.2714288809999998</v>
      </c>
      <c r="H663" s="5">
        <v>0.68511758899999997</v>
      </c>
      <c r="I663" s="5">
        <f t="shared" si="42"/>
        <v>685.11758899999995</v>
      </c>
      <c r="J663" s="5">
        <v>-1.229025504</v>
      </c>
      <c r="K663" s="5">
        <v>0.68511758899999997</v>
      </c>
      <c r="L663" s="2">
        <f t="shared" si="43"/>
        <v>685.11758899999995</v>
      </c>
      <c r="M663" s="5">
        <v>1.1338926519999999</v>
      </c>
      <c r="N663" s="2">
        <v>660</v>
      </c>
      <c r="O663" s="2">
        <v>-0.42409999999999998</v>
      </c>
      <c r="P663" s="2">
        <v>-6.5299999999999997E-2</v>
      </c>
      <c r="Q663" s="2">
        <v>2.8142999999999998</v>
      </c>
      <c r="R663" s="2">
        <v>4.8973000000000004</v>
      </c>
    </row>
    <row r="664" spans="2:18" x14ac:dyDescent="0.45">
      <c r="B664" s="2">
        <v>0.685997352</v>
      </c>
      <c r="C664" s="2">
        <f t="shared" si="40"/>
        <v>685.99735199999998</v>
      </c>
      <c r="D664" s="2">
        <v>-3.0672751169999999</v>
      </c>
      <c r="E664" s="5">
        <v>0.685997352</v>
      </c>
      <c r="F664" s="5">
        <f t="shared" si="41"/>
        <v>685.99735199999998</v>
      </c>
      <c r="G664" s="5">
        <v>-3.196758677</v>
      </c>
      <c r="H664" s="5">
        <v>0.68615722099999998</v>
      </c>
      <c r="I664" s="5">
        <f t="shared" si="42"/>
        <v>686.15722099999994</v>
      </c>
      <c r="J664" s="5">
        <v>-0.71188976900000001</v>
      </c>
      <c r="K664" s="5">
        <v>0.68615722099999998</v>
      </c>
      <c r="L664" s="2">
        <f t="shared" si="43"/>
        <v>686.15722099999994</v>
      </c>
      <c r="M664" s="5">
        <v>0.70499192700000002</v>
      </c>
      <c r="N664" s="2">
        <v>661</v>
      </c>
      <c r="O664" s="2">
        <v>-0.30549999999999999</v>
      </c>
      <c r="P664" s="2">
        <v>-0.1134</v>
      </c>
      <c r="Q664" s="2">
        <v>2.9838</v>
      </c>
      <c r="R664" s="2">
        <v>4.3167999999999997</v>
      </c>
    </row>
    <row r="665" spans="2:18" x14ac:dyDescent="0.45">
      <c r="B665" s="2">
        <v>0.68703674199999998</v>
      </c>
      <c r="C665" s="2">
        <f t="shared" si="40"/>
        <v>687.036742</v>
      </c>
      <c r="D665" s="2">
        <v>-3.250298398</v>
      </c>
      <c r="E665" s="5">
        <v>0.68703674199999998</v>
      </c>
      <c r="F665" s="5">
        <f t="shared" si="41"/>
        <v>687.036742</v>
      </c>
      <c r="G665" s="5">
        <v>-3.4753936940000001</v>
      </c>
      <c r="H665" s="5">
        <v>0.687196853</v>
      </c>
      <c r="I665" s="5">
        <f t="shared" si="42"/>
        <v>687.19685300000003</v>
      </c>
      <c r="J665" s="5">
        <v>-0.79775053200000001</v>
      </c>
      <c r="K665" s="5">
        <v>0.687196853</v>
      </c>
      <c r="L665" s="2">
        <f t="shared" si="43"/>
        <v>687.19685300000003</v>
      </c>
      <c r="M665" s="5">
        <v>0.462429174</v>
      </c>
      <c r="N665" s="2">
        <v>662</v>
      </c>
      <c r="O665" s="2">
        <v>0.47839999999999999</v>
      </c>
      <c r="P665" s="2">
        <v>7.0300000000000001E-2</v>
      </c>
      <c r="Q665" s="2">
        <v>1.9084000000000001</v>
      </c>
      <c r="R665" s="2">
        <v>4.3338000000000001</v>
      </c>
    </row>
    <row r="666" spans="2:18" x14ac:dyDescent="0.45">
      <c r="B666" s="2">
        <v>0.68807613199999995</v>
      </c>
      <c r="C666" s="2">
        <f t="shared" si="40"/>
        <v>688.07613199999992</v>
      </c>
      <c r="D666" s="2">
        <v>-3.3131324219999998</v>
      </c>
      <c r="E666" s="5">
        <v>0.68807613199999995</v>
      </c>
      <c r="F666" s="5">
        <f t="shared" si="41"/>
        <v>688.07613199999992</v>
      </c>
      <c r="G666" s="5">
        <v>-3.5102924240000002</v>
      </c>
      <c r="H666" s="5">
        <v>0.68823648500000001</v>
      </c>
      <c r="I666" s="5">
        <f t="shared" si="42"/>
        <v>688.23648500000002</v>
      </c>
      <c r="J666" s="5">
        <v>-0.71202761699999995</v>
      </c>
      <c r="K666" s="5">
        <v>0.68823648500000001</v>
      </c>
      <c r="L666" s="2">
        <f t="shared" si="43"/>
        <v>688.23648500000002</v>
      </c>
      <c r="M666" s="5">
        <v>-0.35007850299999999</v>
      </c>
      <c r="N666" s="2">
        <v>663</v>
      </c>
      <c r="O666" s="2">
        <v>-0.35120000000000001</v>
      </c>
      <c r="P666" s="2">
        <v>-9.1200000000000003E-2</v>
      </c>
      <c r="Q666" s="2">
        <v>1.339</v>
      </c>
      <c r="R666" s="2">
        <v>4.4343000000000004</v>
      </c>
    </row>
    <row r="667" spans="2:18" x14ac:dyDescent="0.45">
      <c r="B667" s="2">
        <v>0.68911552200000004</v>
      </c>
      <c r="C667" s="2">
        <f t="shared" si="40"/>
        <v>689.11552200000006</v>
      </c>
      <c r="D667" s="2">
        <v>-3.3892812509999999</v>
      </c>
      <c r="E667" s="5">
        <v>0.68911552200000004</v>
      </c>
      <c r="F667" s="5">
        <f t="shared" si="41"/>
        <v>689.11552200000006</v>
      </c>
      <c r="G667" s="5">
        <v>-3.7791880610000002</v>
      </c>
      <c r="H667" s="5">
        <v>0.68927611700000002</v>
      </c>
      <c r="I667" s="5">
        <f t="shared" si="42"/>
        <v>689.276117</v>
      </c>
      <c r="J667" s="5">
        <v>-0.77895697200000003</v>
      </c>
      <c r="K667" s="5">
        <v>0.68927611700000002</v>
      </c>
      <c r="L667" s="2">
        <f t="shared" si="43"/>
        <v>689.276117</v>
      </c>
      <c r="M667" s="5">
        <v>-0.64653875000000005</v>
      </c>
      <c r="N667" s="2">
        <v>664</v>
      </c>
      <c r="O667" s="2">
        <v>0.1724</v>
      </c>
      <c r="P667" s="2">
        <v>0.30230000000000001</v>
      </c>
      <c r="Q667" s="2">
        <v>1.3304</v>
      </c>
      <c r="R667" s="2">
        <v>4.5456000000000003</v>
      </c>
    </row>
    <row r="668" spans="2:18" x14ac:dyDescent="0.45">
      <c r="B668" s="2">
        <v>0.69015491200000001</v>
      </c>
      <c r="C668" s="2">
        <f t="shared" si="40"/>
        <v>690.15491199999997</v>
      </c>
      <c r="D668" s="2">
        <v>-3.1572066410000001</v>
      </c>
      <c r="E668" s="5">
        <v>0.69015491200000001</v>
      </c>
      <c r="F668" s="5">
        <f t="shared" si="41"/>
        <v>690.15491199999997</v>
      </c>
      <c r="G668" s="5">
        <v>-3.8707775469999999</v>
      </c>
      <c r="H668" s="5">
        <v>0.69031575000000001</v>
      </c>
      <c r="I668" s="5">
        <f t="shared" si="42"/>
        <v>690.31574999999998</v>
      </c>
      <c r="J668" s="5">
        <v>-0.65703739400000005</v>
      </c>
      <c r="K668" s="5">
        <v>0.69031575000000001</v>
      </c>
      <c r="L668" s="2">
        <f t="shared" si="43"/>
        <v>690.31574999999998</v>
      </c>
      <c r="M668" s="5">
        <v>-0.54670754399999999</v>
      </c>
      <c r="N668" s="2">
        <v>665</v>
      </c>
      <c r="O668" s="2">
        <v>-0.4677</v>
      </c>
      <c r="P668" s="2">
        <v>1.5299999999999999E-2</v>
      </c>
      <c r="Q668" s="2">
        <v>1.2876000000000001</v>
      </c>
      <c r="R668" s="2">
        <v>4.6227999999999998</v>
      </c>
    </row>
    <row r="669" spans="2:18" x14ac:dyDescent="0.45">
      <c r="B669" s="2">
        <v>0.69119430199999998</v>
      </c>
      <c r="C669" s="2">
        <f t="shared" si="40"/>
        <v>691.19430199999999</v>
      </c>
      <c r="D669" s="2">
        <v>-3.0013185870000001</v>
      </c>
      <c r="E669" s="5">
        <v>0.69119430199999998</v>
      </c>
      <c r="F669" s="5">
        <f t="shared" si="41"/>
        <v>691.19430199999999</v>
      </c>
      <c r="G669" s="5">
        <v>-3.7921539910000002</v>
      </c>
      <c r="H669" s="5">
        <v>0.69135538200000002</v>
      </c>
      <c r="I669" s="5">
        <f t="shared" si="42"/>
        <v>691.35538199999996</v>
      </c>
      <c r="J669" s="5">
        <v>-0.40291937500000002</v>
      </c>
      <c r="K669" s="5">
        <v>0.69135538200000002</v>
      </c>
      <c r="L669" s="2">
        <f t="shared" si="43"/>
        <v>691.35538199999996</v>
      </c>
      <c r="M669" s="5">
        <v>-1.270257609</v>
      </c>
      <c r="N669" s="2">
        <v>666</v>
      </c>
      <c r="O669" s="2">
        <v>0.17610000000000001</v>
      </c>
      <c r="P669" s="2">
        <v>4.65E-2</v>
      </c>
      <c r="Q669" s="2">
        <v>1.4894000000000001</v>
      </c>
      <c r="R669" s="2">
        <v>4.7767999999999997</v>
      </c>
    </row>
    <row r="670" spans="2:18" x14ac:dyDescent="0.45">
      <c r="B670" s="2">
        <v>0.69223369199999996</v>
      </c>
      <c r="C670" s="2">
        <f t="shared" si="40"/>
        <v>692.23369199999991</v>
      </c>
      <c r="D670" s="2">
        <v>-3.1268402609999999</v>
      </c>
      <c r="E670" s="5">
        <v>0.69223369199999996</v>
      </c>
      <c r="F670" s="5">
        <f t="shared" si="41"/>
        <v>692.23369199999991</v>
      </c>
      <c r="G670" s="5">
        <v>-4.1376185010000004</v>
      </c>
      <c r="H670" s="5">
        <v>0.69239501400000003</v>
      </c>
      <c r="I670" s="5">
        <f t="shared" si="42"/>
        <v>692.39501400000006</v>
      </c>
      <c r="J670" s="5">
        <v>-0.38155013300000001</v>
      </c>
      <c r="K670" s="5">
        <v>0.69239501400000003</v>
      </c>
      <c r="L670" s="2">
        <f t="shared" si="43"/>
        <v>692.39501400000006</v>
      </c>
      <c r="M670" s="5">
        <v>-1.4703097350000001</v>
      </c>
      <c r="N670" s="2">
        <v>667</v>
      </c>
      <c r="O670" s="2">
        <v>0.314</v>
      </c>
      <c r="P670" s="2">
        <v>-0.219</v>
      </c>
      <c r="Q670" s="2">
        <v>1.0727</v>
      </c>
      <c r="R670" s="2">
        <v>4.3539000000000003</v>
      </c>
    </row>
    <row r="671" spans="2:18" x14ac:dyDescent="0.45">
      <c r="B671" s="2">
        <v>0.69327308200000004</v>
      </c>
      <c r="C671" s="2">
        <f t="shared" si="40"/>
        <v>693.27308200000004</v>
      </c>
      <c r="D671" s="2">
        <v>-3.2279235549999998</v>
      </c>
      <c r="E671" s="5">
        <v>0.69327308200000004</v>
      </c>
      <c r="F671" s="5">
        <f t="shared" si="41"/>
        <v>693.27308200000004</v>
      </c>
      <c r="G671" s="5">
        <v>-4.3042052430000002</v>
      </c>
      <c r="H671" s="5">
        <v>0.69343464600000004</v>
      </c>
      <c r="I671" s="5">
        <f t="shared" si="42"/>
        <v>693.43464600000004</v>
      </c>
      <c r="J671" s="5">
        <v>-0.48340175800000001</v>
      </c>
      <c r="K671" s="5">
        <v>0.69343464600000004</v>
      </c>
      <c r="L671" s="2">
        <f t="shared" si="43"/>
        <v>693.43464600000004</v>
      </c>
      <c r="M671" s="5">
        <v>-1.8943693260000001</v>
      </c>
      <c r="N671" s="2">
        <v>668</v>
      </c>
      <c r="O671" s="2">
        <v>-0.186</v>
      </c>
      <c r="P671" s="2">
        <v>-1E-4</v>
      </c>
      <c r="Q671" s="2">
        <v>1.3204</v>
      </c>
      <c r="R671" s="2">
        <v>4.5674000000000001</v>
      </c>
    </row>
    <row r="672" spans="2:18" x14ac:dyDescent="0.45">
      <c r="B672" s="2">
        <v>0.69431247100000004</v>
      </c>
      <c r="C672" s="2">
        <f t="shared" si="40"/>
        <v>694.31247100000007</v>
      </c>
      <c r="D672" s="2">
        <v>-3.2551723410000002</v>
      </c>
      <c r="E672" s="5">
        <v>0.69431247100000004</v>
      </c>
      <c r="F672" s="5">
        <f t="shared" si="41"/>
        <v>694.31247100000007</v>
      </c>
      <c r="G672" s="5">
        <v>-4.2424060790000002</v>
      </c>
      <c r="H672" s="5">
        <v>0.69447427799999994</v>
      </c>
      <c r="I672" s="5">
        <f t="shared" si="42"/>
        <v>694.47427799999991</v>
      </c>
      <c r="J672" s="5">
        <v>-0.38664251300000002</v>
      </c>
      <c r="K672" s="5">
        <v>0.69447427799999994</v>
      </c>
      <c r="L672" s="2">
        <f t="shared" si="43"/>
        <v>694.47427799999991</v>
      </c>
      <c r="M672" s="5">
        <v>-2.3199351130000001</v>
      </c>
      <c r="N672" s="2">
        <v>669</v>
      </c>
      <c r="O672" s="2">
        <v>0.17449999999999999</v>
      </c>
      <c r="P672" s="2">
        <v>-0.28810000000000002</v>
      </c>
      <c r="Q672" s="2">
        <v>1.2130000000000001</v>
      </c>
      <c r="R672" s="2">
        <v>5.3606999999999996</v>
      </c>
    </row>
    <row r="673" spans="2:18" x14ac:dyDescent="0.45">
      <c r="B673" s="2">
        <v>0.69535186100000002</v>
      </c>
      <c r="C673" s="2">
        <f t="shared" si="40"/>
        <v>695.35186099999999</v>
      </c>
      <c r="D673" s="2">
        <v>-3.2164513870000002</v>
      </c>
      <c r="E673" s="5">
        <v>0.69535186100000002</v>
      </c>
      <c r="F673" s="5">
        <f t="shared" si="41"/>
        <v>695.35186099999999</v>
      </c>
      <c r="G673" s="5">
        <v>-4.2669707749999999</v>
      </c>
      <c r="H673" s="5">
        <v>0.69551390999999996</v>
      </c>
      <c r="I673" s="5">
        <f t="shared" si="42"/>
        <v>695.51391000000001</v>
      </c>
      <c r="J673" s="5">
        <v>-0.36345070600000001</v>
      </c>
      <c r="K673" s="5">
        <v>0.69551390999999996</v>
      </c>
      <c r="L673" s="2">
        <f t="shared" si="43"/>
        <v>695.51391000000001</v>
      </c>
      <c r="M673" s="5">
        <v>-2.44240111</v>
      </c>
      <c r="N673" s="2">
        <v>670</v>
      </c>
      <c r="O673" s="2">
        <v>4.7300000000000002E-2</v>
      </c>
      <c r="P673" s="2">
        <v>0.44009999999999999</v>
      </c>
      <c r="Q673" s="2">
        <v>1.4625999999999999</v>
      </c>
      <c r="R673" s="2">
        <v>5.3083</v>
      </c>
    </row>
    <row r="674" spans="2:18" x14ac:dyDescent="0.45">
      <c r="B674" s="2">
        <v>0.69639125099999999</v>
      </c>
      <c r="C674" s="2">
        <f t="shared" si="40"/>
        <v>696.39125100000001</v>
      </c>
      <c r="D674" s="2">
        <v>-3.1963438540000002</v>
      </c>
      <c r="E674" s="5">
        <v>0.69639125099999999</v>
      </c>
      <c r="F674" s="5">
        <f t="shared" si="41"/>
        <v>696.39125100000001</v>
      </c>
      <c r="G674" s="5">
        <v>-4.2284712000000004</v>
      </c>
      <c r="H674" s="5">
        <v>0.69655354199999997</v>
      </c>
      <c r="I674" s="5">
        <f t="shared" si="42"/>
        <v>696.55354199999999</v>
      </c>
      <c r="J674" s="5">
        <v>-0.14634005999999999</v>
      </c>
      <c r="K674" s="5">
        <v>0.69655354199999997</v>
      </c>
      <c r="L674" s="2">
        <f t="shared" si="43"/>
        <v>696.55354199999999</v>
      </c>
      <c r="M674" s="5">
        <v>-3.3420301640000001</v>
      </c>
      <c r="N674" s="2">
        <v>671</v>
      </c>
      <c r="O674" s="2">
        <v>0.44569999999999999</v>
      </c>
      <c r="P674" s="2">
        <v>0.2447</v>
      </c>
      <c r="Q674" s="2">
        <v>2.3174000000000001</v>
      </c>
      <c r="R674" s="2">
        <v>5.8017000000000003</v>
      </c>
    </row>
    <row r="675" spans="2:18" x14ac:dyDescent="0.45">
      <c r="B675" s="2">
        <v>0.69743064099999996</v>
      </c>
      <c r="C675" s="2">
        <f t="shared" si="40"/>
        <v>697.43064099999992</v>
      </c>
      <c r="D675" s="2">
        <v>-3.2284760260000001</v>
      </c>
      <c r="E675" s="5">
        <v>0.69743064099999996</v>
      </c>
      <c r="F675" s="5">
        <f t="shared" si="41"/>
        <v>697.43064099999992</v>
      </c>
      <c r="G675" s="5">
        <v>-4.0980320580000003</v>
      </c>
      <c r="H675" s="5">
        <v>0.69759317499999995</v>
      </c>
      <c r="I675" s="5">
        <f t="shared" si="42"/>
        <v>697.59317499999997</v>
      </c>
      <c r="J675" s="5">
        <v>0.22265453800000001</v>
      </c>
      <c r="K675" s="5">
        <v>0.69759317499999995</v>
      </c>
      <c r="L675" s="2">
        <f t="shared" si="43"/>
        <v>697.59317499999997</v>
      </c>
      <c r="M675" s="5">
        <v>-3.5814290820000001</v>
      </c>
      <c r="N675" s="2">
        <v>672</v>
      </c>
      <c r="O675" s="2">
        <v>0.2878</v>
      </c>
      <c r="P675" s="2">
        <v>0.26939999999999997</v>
      </c>
      <c r="Q675" s="2">
        <v>2.0731999999999999</v>
      </c>
      <c r="R675" s="2">
        <v>6.2986000000000004</v>
      </c>
    </row>
    <row r="676" spans="2:18" x14ac:dyDescent="0.45">
      <c r="B676" s="2">
        <v>0.69847003100000005</v>
      </c>
      <c r="C676" s="2">
        <f t="shared" si="40"/>
        <v>698.47003100000006</v>
      </c>
      <c r="D676" s="2">
        <v>-3.2447256809999998</v>
      </c>
      <c r="E676" s="5">
        <v>0.69847003100000005</v>
      </c>
      <c r="F676" s="5">
        <f t="shared" si="41"/>
        <v>698.47003100000006</v>
      </c>
      <c r="G676" s="5">
        <v>-4.0156905109999999</v>
      </c>
      <c r="H676" s="5">
        <v>0.69863280699999997</v>
      </c>
      <c r="I676" s="5">
        <f t="shared" si="42"/>
        <v>698.63280699999996</v>
      </c>
      <c r="J676" s="5">
        <v>0.27554152999999998</v>
      </c>
      <c r="K676" s="5">
        <v>0.69863280699999997</v>
      </c>
      <c r="L676" s="2">
        <f t="shared" si="43"/>
        <v>698.63280699999996</v>
      </c>
      <c r="M676" s="5">
        <v>-3.6138489059999999</v>
      </c>
      <c r="N676" s="2">
        <v>673</v>
      </c>
      <c r="O676" s="2">
        <v>0.2072</v>
      </c>
      <c r="P676" s="2">
        <v>0.48749999999999999</v>
      </c>
      <c r="Q676" s="2">
        <v>2.1031</v>
      </c>
      <c r="R676" s="2">
        <v>5.8788999999999998</v>
      </c>
    </row>
    <row r="677" spans="2:18" x14ac:dyDescent="0.45">
      <c r="B677" s="2">
        <v>0.69950942100000002</v>
      </c>
      <c r="C677" s="2">
        <f t="shared" si="40"/>
        <v>699.50942099999997</v>
      </c>
      <c r="D677" s="2">
        <v>-2.949499254</v>
      </c>
      <c r="E677" s="5">
        <v>0.69950942100000002</v>
      </c>
      <c r="F677" s="5">
        <f t="shared" si="41"/>
        <v>699.50942099999997</v>
      </c>
      <c r="G677" s="5">
        <v>-3.85583937</v>
      </c>
      <c r="H677" s="5">
        <v>0.69967243899999998</v>
      </c>
      <c r="I677" s="5">
        <f t="shared" si="42"/>
        <v>699.67243899999994</v>
      </c>
      <c r="J677" s="5">
        <v>0.60720105700000004</v>
      </c>
      <c r="K677" s="5">
        <v>0.69967243899999998</v>
      </c>
      <c r="L677" s="2">
        <f t="shared" si="43"/>
        <v>699.67243899999994</v>
      </c>
      <c r="M677" s="5">
        <v>-4.4680616510000002</v>
      </c>
      <c r="N677" s="2">
        <v>674</v>
      </c>
      <c r="O677" s="2">
        <v>-4.3099999999999999E-2</v>
      </c>
      <c r="P677" s="2">
        <v>0.16309999999999999</v>
      </c>
      <c r="Q677" s="2">
        <v>2.4047999999999998</v>
      </c>
      <c r="R677" s="2">
        <v>6.1098999999999997</v>
      </c>
    </row>
    <row r="678" spans="2:18" x14ac:dyDescent="0.45">
      <c r="B678" s="2">
        <v>0.70054881099999999</v>
      </c>
      <c r="C678" s="2">
        <f t="shared" si="40"/>
        <v>700.548811</v>
      </c>
      <c r="D678" s="2">
        <v>-3.1649527540000002</v>
      </c>
      <c r="E678" s="5">
        <v>0.70054881099999999</v>
      </c>
      <c r="F678" s="5">
        <f t="shared" si="41"/>
        <v>700.548811</v>
      </c>
      <c r="G678" s="5">
        <v>-4.0984888980000003</v>
      </c>
      <c r="H678" s="5">
        <v>0.70071207099999999</v>
      </c>
      <c r="I678" s="5">
        <f t="shared" si="42"/>
        <v>700.71207100000004</v>
      </c>
      <c r="J678" s="5">
        <v>0.50149449800000001</v>
      </c>
      <c r="K678" s="5">
        <v>0.70071207099999999</v>
      </c>
      <c r="L678" s="2">
        <f t="shared" si="43"/>
        <v>700.71207100000004</v>
      </c>
      <c r="M678" s="5">
        <v>-4.7510576379999998</v>
      </c>
      <c r="N678" s="2">
        <v>675</v>
      </c>
      <c r="O678" s="2">
        <v>-0.11310000000000001</v>
      </c>
      <c r="P678" s="2">
        <v>1.0385</v>
      </c>
      <c r="Q678" s="2">
        <v>2.6642000000000001</v>
      </c>
      <c r="R678" s="2">
        <v>5.8136999999999999</v>
      </c>
    </row>
    <row r="679" spans="2:18" x14ac:dyDescent="0.45">
      <c r="B679" s="2">
        <v>0.70158820099999997</v>
      </c>
      <c r="C679" s="2">
        <f t="shared" si="40"/>
        <v>701.58820099999991</v>
      </c>
      <c r="D679" s="2">
        <v>-2.7856877340000001</v>
      </c>
      <c r="E679" s="5">
        <v>0.70158820099999997</v>
      </c>
      <c r="F679" s="5">
        <f t="shared" si="41"/>
        <v>701.58820099999991</v>
      </c>
      <c r="G679" s="5">
        <v>-3.9627336180000001</v>
      </c>
      <c r="H679" s="5">
        <v>0.701751703</v>
      </c>
      <c r="I679" s="5">
        <f t="shared" si="42"/>
        <v>701.75170300000002</v>
      </c>
      <c r="J679" s="5">
        <v>0.64349522100000001</v>
      </c>
      <c r="K679" s="5">
        <v>0.701751703</v>
      </c>
      <c r="L679" s="2">
        <f t="shared" si="43"/>
        <v>701.75170300000002</v>
      </c>
      <c r="M679" s="5">
        <v>-4.8753718910000003</v>
      </c>
      <c r="N679" s="2">
        <v>676</v>
      </c>
      <c r="O679" s="2">
        <v>-0.48220000000000002</v>
      </c>
      <c r="P679" s="2">
        <v>9.4E-2</v>
      </c>
      <c r="Q679" s="2">
        <v>2.7435999999999998</v>
      </c>
      <c r="R679" s="2">
        <v>5.8792</v>
      </c>
    </row>
    <row r="680" spans="2:18" x14ac:dyDescent="0.45">
      <c r="B680" s="2">
        <v>0.70262759100000005</v>
      </c>
      <c r="C680" s="2">
        <f t="shared" si="40"/>
        <v>702.62759100000005</v>
      </c>
      <c r="D680" s="2">
        <v>-2.747329879</v>
      </c>
      <c r="E680" s="5">
        <v>0.70262759100000005</v>
      </c>
      <c r="F680" s="5">
        <f t="shared" si="41"/>
        <v>702.62759100000005</v>
      </c>
      <c r="G680" s="5">
        <v>-3.8706557670000001</v>
      </c>
      <c r="H680" s="5">
        <v>0.70279133500000002</v>
      </c>
      <c r="I680" s="5">
        <f t="shared" si="42"/>
        <v>702.791335</v>
      </c>
      <c r="J680" s="5">
        <v>0.85503628399999998</v>
      </c>
      <c r="K680" s="5">
        <v>0.70279133500000002</v>
      </c>
      <c r="L680" s="2">
        <f t="shared" si="43"/>
        <v>702.791335</v>
      </c>
      <c r="M680" s="5">
        <v>-5.1706984800000004</v>
      </c>
      <c r="N680" s="2">
        <v>677</v>
      </c>
      <c r="O680" s="2">
        <v>-0.60289999999999999</v>
      </c>
      <c r="P680" s="2">
        <v>0.2437</v>
      </c>
      <c r="Q680" s="2">
        <v>2.9533</v>
      </c>
      <c r="R680" s="2">
        <v>5.4603000000000002</v>
      </c>
    </row>
    <row r="681" spans="2:18" x14ac:dyDescent="0.45">
      <c r="B681" s="2">
        <v>0.70366698100000002</v>
      </c>
      <c r="C681" s="2">
        <f t="shared" si="40"/>
        <v>703.66698100000008</v>
      </c>
      <c r="D681" s="2">
        <v>-2.6965359690000001</v>
      </c>
      <c r="E681" s="5">
        <v>0.70366698100000002</v>
      </c>
      <c r="F681" s="5">
        <f t="shared" si="41"/>
        <v>703.66698100000008</v>
      </c>
      <c r="G681" s="5">
        <v>-3.8397324309999998</v>
      </c>
      <c r="H681" s="5">
        <v>0.703830968</v>
      </c>
      <c r="I681" s="5">
        <f t="shared" si="42"/>
        <v>703.83096799999998</v>
      </c>
      <c r="J681" s="5">
        <v>0.99449198599999999</v>
      </c>
      <c r="K681" s="5">
        <v>0.703830968</v>
      </c>
      <c r="L681" s="2">
        <f t="shared" si="43"/>
        <v>703.83096799999998</v>
      </c>
      <c r="M681" s="5">
        <v>-5.0805271779999996</v>
      </c>
      <c r="N681" s="2">
        <v>678</v>
      </c>
      <c r="O681" s="2">
        <v>-0.19550000000000001</v>
      </c>
      <c r="P681" s="2">
        <v>-0.17910000000000001</v>
      </c>
      <c r="Q681" s="2">
        <v>3.1313</v>
      </c>
      <c r="R681" s="2">
        <v>5.6383999999999999</v>
      </c>
    </row>
    <row r="682" spans="2:18" x14ac:dyDescent="0.45">
      <c r="B682" s="2">
        <v>0.704706371</v>
      </c>
      <c r="C682" s="2">
        <f t="shared" si="40"/>
        <v>704.70637099999999</v>
      </c>
      <c r="D682" s="2">
        <v>-2.9766501860000001</v>
      </c>
      <c r="E682" s="5">
        <v>0.704706371</v>
      </c>
      <c r="F682" s="5">
        <f t="shared" si="41"/>
        <v>704.70637099999999</v>
      </c>
      <c r="G682" s="5">
        <v>-4.1242822439999998</v>
      </c>
      <c r="H682" s="5">
        <v>0.70487060000000001</v>
      </c>
      <c r="I682" s="5">
        <f t="shared" si="42"/>
        <v>704.87059999999997</v>
      </c>
      <c r="J682" s="5">
        <v>0.86839986199999997</v>
      </c>
      <c r="K682" s="5">
        <v>0.70487060000000001</v>
      </c>
      <c r="L682" s="2">
        <f t="shared" si="43"/>
        <v>704.87059999999997</v>
      </c>
      <c r="M682" s="5">
        <v>-5.7105298900000001</v>
      </c>
      <c r="N682" s="2">
        <v>679</v>
      </c>
      <c r="O682" s="2">
        <v>-0.83389999999999997</v>
      </c>
      <c r="P682" s="2">
        <v>0.35949999999999999</v>
      </c>
      <c r="Q682" s="2">
        <v>2.9796999999999998</v>
      </c>
      <c r="R682" s="2">
        <v>5.5777000000000001</v>
      </c>
    </row>
    <row r="683" spans="2:18" x14ac:dyDescent="0.45">
      <c r="B683" s="2">
        <v>0.70574576099999997</v>
      </c>
      <c r="C683" s="2">
        <f t="shared" si="40"/>
        <v>705.74576100000002</v>
      </c>
      <c r="D683" s="2">
        <v>-2.9592146439999998</v>
      </c>
      <c r="E683" s="5">
        <v>0.70574576099999997</v>
      </c>
      <c r="F683" s="5">
        <f t="shared" si="41"/>
        <v>705.74576100000002</v>
      </c>
      <c r="G683" s="5">
        <v>-4.0678448200000004</v>
      </c>
      <c r="H683" s="5">
        <v>0.70591023200000003</v>
      </c>
      <c r="I683" s="5">
        <f t="shared" si="42"/>
        <v>705.91023200000006</v>
      </c>
      <c r="J683" s="5">
        <v>1.270147463</v>
      </c>
      <c r="K683" s="5">
        <v>0.70591023200000003</v>
      </c>
      <c r="L683" s="2">
        <f t="shared" si="43"/>
        <v>705.91023200000006</v>
      </c>
      <c r="M683" s="5">
        <v>-5.7435827069999998</v>
      </c>
      <c r="N683" s="2">
        <v>680</v>
      </c>
      <c r="O683" s="2">
        <v>-0.79400000000000004</v>
      </c>
      <c r="P683" s="2">
        <v>-1.8499999999999999E-2</v>
      </c>
      <c r="Q683" s="2">
        <v>2.6615000000000002</v>
      </c>
      <c r="R683" s="2">
        <v>5.3175999999999997</v>
      </c>
    </row>
    <row r="684" spans="2:18" x14ac:dyDescent="0.45">
      <c r="B684" s="2">
        <v>0.70678515099999994</v>
      </c>
      <c r="C684" s="2">
        <f t="shared" si="40"/>
        <v>706.78515099999993</v>
      </c>
      <c r="D684" s="2">
        <v>-2.7976829150000002</v>
      </c>
      <c r="E684" s="5">
        <v>0.70678515099999994</v>
      </c>
      <c r="F684" s="5">
        <f t="shared" si="41"/>
        <v>706.78515099999993</v>
      </c>
      <c r="G684" s="5">
        <v>-3.9982733009999998</v>
      </c>
      <c r="H684" s="5">
        <v>0.70694986400000004</v>
      </c>
      <c r="I684" s="5">
        <f t="shared" si="42"/>
        <v>706.94986400000005</v>
      </c>
      <c r="J684" s="5">
        <v>1.3530727600000001</v>
      </c>
      <c r="K684" s="5">
        <v>0.70694986400000004</v>
      </c>
      <c r="L684" s="2">
        <f t="shared" si="43"/>
        <v>706.94986400000005</v>
      </c>
      <c r="M684" s="5">
        <v>-5.7901185679999996</v>
      </c>
      <c r="N684" s="2">
        <v>681</v>
      </c>
      <c r="O684" s="2">
        <v>-0.87429999999999997</v>
      </c>
      <c r="P684" s="2">
        <v>0.2492</v>
      </c>
      <c r="Q684" s="2">
        <v>3.3742000000000001</v>
      </c>
      <c r="R684" s="2">
        <v>5.3699000000000003</v>
      </c>
    </row>
    <row r="685" spans="2:18" x14ac:dyDescent="0.45">
      <c r="B685" s="2">
        <v>0.70782454100000003</v>
      </c>
      <c r="C685" s="2">
        <f t="shared" si="40"/>
        <v>707.82454100000007</v>
      </c>
      <c r="D685" s="2">
        <v>-2.800861206</v>
      </c>
      <c r="E685" s="5">
        <v>0.70782454100000003</v>
      </c>
      <c r="F685" s="5">
        <f t="shared" si="41"/>
        <v>707.82454100000007</v>
      </c>
      <c r="G685" s="5">
        <v>-3.9830595500000001</v>
      </c>
      <c r="H685" s="5">
        <v>0.70798949600000005</v>
      </c>
      <c r="I685" s="5">
        <f t="shared" si="42"/>
        <v>707.98949600000003</v>
      </c>
      <c r="J685" s="5">
        <v>1.761953479</v>
      </c>
      <c r="K685" s="5">
        <v>0.70798949600000005</v>
      </c>
      <c r="L685" s="2">
        <f t="shared" si="43"/>
        <v>707.98949600000003</v>
      </c>
      <c r="M685" s="5">
        <v>-6.2949258209999996</v>
      </c>
      <c r="N685" s="2">
        <v>682</v>
      </c>
      <c r="O685" s="2">
        <v>-0.66710000000000003</v>
      </c>
      <c r="P685" s="2">
        <v>0.154</v>
      </c>
      <c r="Q685" s="2">
        <v>3.0381</v>
      </c>
      <c r="R685" s="2">
        <v>4.9991000000000003</v>
      </c>
    </row>
    <row r="686" spans="2:18" x14ac:dyDescent="0.45">
      <c r="B686" s="2">
        <v>0.70886393000000003</v>
      </c>
      <c r="C686" s="2">
        <f t="shared" si="40"/>
        <v>708.86392999999998</v>
      </c>
      <c r="D686" s="2">
        <v>-2.9112345400000001</v>
      </c>
      <c r="E686" s="5">
        <v>0.70886393000000003</v>
      </c>
      <c r="F686" s="5">
        <f t="shared" si="41"/>
        <v>708.86392999999998</v>
      </c>
      <c r="G686" s="5">
        <v>-4.338398754</v>
      </c>
      <c r="H686" s="5">
        <v>0.70902912799999995</v>
      </c>
      <c r="I686" s="5">
        <f t="shared" si="42"/>
        <v>709.0291279999999</v>
      </c>
      <c r="J686" s="5">
        <v>1.744575301</v>
      </c>
      <c r="K686" s="5">
        <v>0.70902912799999995</v>
      </c>
      <c r="L686" s="2">
        <f t="shared" si="43"/>
        <v>709.0291279999999</v>
      </c>
      <c r="M686" s="5">
        <v>-6.4218945820000002</v>
      </c>
      <c r="N686" s="2">
        <v>683</v>
      </c>
      <c r="O686" s="2">
        <v>-0.54579999999999995</v>
      </c>
      <c r="P686" s="2">
        <v>0.80610000000000004</v>
      </c>
      <c r="Q686" s="2">
        <v>3.1404000000000001</v>
      </c>
      <c r="R686" s="2">
        <v>5.0659999999999998</v>
      </c>
    </row>
    <row r="687" spans="2:18" x14ac:dyDescent="0.45">
      <c r="B687" s="2">
        <v>0.70990332</v>
      </c>
      <c r="C687" s="2">
        <f t="shared" si="40"/>
        <v>709.90332000000001</v>
      </c>
      <c r="D687" s="2">
        <v>-3.0929117169999998</v>
      </c>
      <c r="E687" s="5">
        <v>0.70990332</v>
      </c>
      <c r="F687" s="5">
        <f t="shared" si="41"/>
        <v>709.90332000000001</v>
      </c>
      <c r="G687" s="5">
        <v>-4.249370163</v>
      </c>
      <c r="H687" s="5">
        <v>0.71006875999999997</v>
      </c>
      <c r="I687" s="5">
        <f t="shared" si="42"/>
        <v>710.06876</v>
      </c>
      <c r="J687" s="5">
        <v>1.901777262</v>
      </c>
      <c r="K687" s="5">
        <v>0.71006875999999997</v>
      </c>
      <c r="L687" s="2">
        <f t="shared" si="43"/>
        <v>710.06876</v>
      </c>
      <c r="M687" s="5">
        <v>-6.5685309480000003</v>
      </c>
      <c r="N687" s="2">
        <v>684</v>
      </c>
      <c r="O687" s="2">
        <v>-0.34910000000000002</v>
      </c>
      <c r="P687" s="2">
        <v>0.52039999999999997</v>
      </c>
      <c r="Q687" s="2">
        <v>3.8525999999999998</v>
      </c>
      <c r="R687" s="2">
        <v>5.1184000000000003</v>
      </c>
    </row>
    <row r="688" spans="2:18" x14ac:dyDescent="0.45">
      <c r="B688" s="2">
        <v>0.71094270999999998</v>
      </c>
      <c r="C688" s="2">
        <f t="shared" si="40"/>
        <v>710.94271000000003</v>
      </c>
      <c r="D688" s="2">
        <v>-2.939299256</v>
      </c>
      <c r="E688" s="5">
        <v>0.71094270999999998</v>
      </c>
      <c r="F688" s="5">
        <f t="shared" si="41"/>
        <v>710.94271000000003</v>
      </c>
      <c r="G688" s="5">
        <v>-4.1450421019999997</v>
      </c>
      <c r="H688" s="5">
        <v>0.71110839299999995</v>
      </c>
      <c r="I688" s="5">
        <f t="shared" si="42"/>
        <v>711.10839299999998</v>
      </c>
      <c r="J688" s="5">
        <v>2.0911696169999998</v>
      </c>
      <c r="K688" s="5">
        <v>0.71110839299999995</v>
      </c>
      <c r="L688" s="2">
        <f t="shared" si="43"/>
        <v>711.10839299999998</v>
      </c>
      <c r="M688" s="5">
        <v>-6.8168736729999999</v>
      </c>
      <c r="N688" s="2">
        <v>685</v>
      </c>
      <c r="O688" s="2">
        <v>-0.33850000000000002</v>
      </c>
      <c r="P688" s="2">
        <v>0.61860000000000004</v>
      </c>
      <c r="Q688" s="2">
        <v>3.1583000000000001</v>
      </c>
      <c r="R688" s="2">
        <v>5.1048999999999998</v>
      </c>
    </row>
    <row r="689" spans="2:18" x14ac:dyDescent="0.45">
      <c r="B689" s="2">
        <v>0.71198209999999995</v>
      </c>
      <c r="C689" s="2">
        <f t="shared" si="40"/>
        <v>711.98209999999995</v>
      </c>
      <c r="D689" s="2">
        <v>-2.6826383730000001</v>
      </c>
      <c r="E689" s="5">
        <v>0.71198209999999995</v>
      </c>
      <c r="F689" s="5">
        <f t="shared" si="41"/>
        <v>711.98209999999995</v>
      </c>
      <c r="G689" s="5">
        <v>-3.9994503350000001</v>
      </c>
      <c r="H689" s="5">
        <v>0.71214802499999996</v>
      </c>
      <c r="I689" s="5">
        <f t="shared" si="42"/>
        <v>712.14802499999996</v>
      </c>
      <c r="J689" s="5">
        <v>2.117108209</v>
      </c>
      <c r="K689" s="5">
        <v>0.71214802499999996</v>
      </c>
      <c r="L689" s="2">
        <f t="shared" si="43"/>
        <v>712.14802499999996</v>
      </c>
      <c r="M689" s="5">
        <v>-6.7541285950000001</v>
      </c>
      <c r="N689" s="2">
        <v>686</v>
      </c>
      <c r="O689" s="2">
        <v>-0.58120000000000005</v>
      </c>
      <c r="P689" s="2">
        <v>1.7302999999999999</v>
      </c>
      <c r="Q689" s="2">
        <v>4.1532</v>
      </c>
      <c r="R689" s="2">
        <v>4.9893999999999998</v>
      </c>
    </row>
    <row r="690" spans="2:18" x14ac:dyDescent="0.45">
      <c r="B690" s="2">
        <v>0.71302149000000004</v>
      </c>
      <c r="C690" s="2">
        <f t="shared" si="40"/>
        <v>713.02149000000009</v>
      </c>
      <c r="D690" s="2">
        <v>-2.5448204130000001</v>
      </c>
      <c r="E690" s="5">
        <v>0.71302149000000004</v>
      </c>
      <c r="F690" s="5">
        <f t="shared" si="41"/>
        <v>713.02149000000009</v>
      </c>
      <c r="G690" s="5">
        <v>-4.2191682950000002</v>
      </c>
      <c r="H690" s="5">
        <v>0.71318765699999997</v>
      </c>
      <c r="I690" s="5">
        <f t="shared" si="42"/>
        <v>713.18765699999994</v>
      </c>
      <c r="J690" s="5">
        <v>2.0122598690000002</v>
      </c>
      <c r="K690" s="5">
        <v>0.71318765699999997</v>
      </c>
      <c r="L690" s="2">
        <f t="shared" si="43"/>
        <v>713.18765699999994</v>
      </c>
      <c r="M690" s="5">
        <v>-6.9612420650000004</v>
      </c>
      <c r="N690" s="2">
        <v>687</v>
      </c>
      <c r="O690" s="2">
        <v>-0.3301</v>
      </c>
      <c r="P690" s="2">
        <v>1.6957</v>
      </c>
      <c r="Q690" s="2">
        <v>4.4523000000000001</v>
      </c>
      <c r="R690" s="2">
        <v>4.7134999999999998</v>
      </c>
    </row>
    <row r="691" spans="2:18" x14ac:dyDescent="0.45">
      <c r="B691" s="2">
        <v>0.71406088000000001</v>
      </c>
      <c r="C691" s="2">
        <f t="shared" si="40"/>
        <v>714.06088</v>
      </c>
      <c r="D691" s="2">
        <v>-2.5836749700000001</v>
      </c>
      <c r="E691" s="5">
        <v>0.71406088000000001</v>
      </c>
      <c r="F691" s="5">
        <f t="shared" si="41"/>
        <v>714.06088</v>
      </c>
      <c r="G691" s="5">
        <v>-4.1550184559999996</v>
      </c>
      <c r="H691" s="5">
        <v>0.71422728899999999</v>
      </c>
      <c r="I691" s="5">
        <f t="shared" si="42"/>
        <v>714.22728900000004</v>
      </c>
      <c r="J691" s="5">
        <v>2.2033987759999998</v>
      </c>
      <c r="K691" s="5">
        <v>0.71422728899999999</v>
      </c>
      <c r="L691" s="2">
        <f t="shared" si="43"/>
        <v>714.22728900000004</v>
      </c>
      <c r="M691" s="5">
        <v>-6.952545046</v>
      </c>
      <c r="N691" s="2">
        <v>688</v>
      </c>
      <c r="O691" s="2">
        <v>0.4103</v>
      </c>
      <c r="P691" s="2">
        <v>2.1036999999999999</v>
      </c>
      <c r="Q691" s="2">
        <v>4.8821000000000003</v>
      </c>
      <c r="R691" s="2">
        <v>4.9341999999999997</v>
      </c>
    </row>
    <row r="692" spans="2:18" x14ac:dyDescent="0.45">
      <c r="B692" s="2">
        <v>0.71510026999999998</v>
      </c>
      <c r="C692" s="2">
        <f t="shared" si="40"/>
        <v>715.10027000000002</v>
      </c>
      <c r="D692" s="2">
        <v>-2.4291768419999999</v>
      </c>
      <c r="E692" s="5">
        <v>0.71510026999999998</v>
      </c>
      <c r="F692" s="5">
        <f t="shared" si="41"/>
        <v>715.10027000000002</v>
      </c>
      <c r="G692" s="5">
        <v>-4.0314350880000003</v>
      </c>
      <c r="H692" s="5">
        <v>0.715266921</v>
      </c>
      <c r="I692" s="5">
        <f t="shared" si="42"/>
        <v>715.26692100000002</v>
      </c>
      <c r="J692" s="5">
        <v>2.2764874759999998</v>
      </c>
      <c r="K692" s="5">
        <v>0.715266921</v>
      </c>
      <c r="L692" s="2">
        <f t="shared" si="43"/>
        <v>715.26692100000002</v>
      </c>
      <c r="M692" s="5">
        <v>-7.0060052439999998</v>
      </c>
      <c r="N692" s="2">
        <v>689</v>
      </c>
      <c r="O692" s="2">
        <v>0.18099999999999999</v>
      </c>
      <c r="P692" s="2">
        <v>1.8556999999999999</v>
      </c>
      <c r="Q692" s="2">
        <v>5.1219000000000001</v>
      </c>
      <c r="R692" s="2">
        <v>4.6860999999999997</v>
      </c>
    </row>
    <row r="693" spans="2:18" x14ac:dyDescent="0.45">
      <c r="B693" s="2">
        <v>0.71613965999999996</v>
      </c>
      <c r="C693" s="2">
        <f t="shared" si="40"/>
        <v>716.13965999999994</v>
      </c>
      <c r="D693" s="2">
        <v>-2.3066030460000002</v>
      </c>
      <c r="E693" s="5">
        <v>0.71613965999999996</v>
      </c>
      <c r="F693" s="5">
        <f t="shared" si="41"/>
        <v>716.13965999999994</v>
      </c>
      <c r="G693" s="5">
        <v>-3.8779465320000002</v>
      </c>
      <c r="H693" s="5">
        <v>0.71630655300000001</v>
      </c>
      <c r="I693" s="5">
        <f t="shared" si="42"/>
        <v>716.30655300000001</v>
      </c>
      <c r="J693" s="5">
        <v>2.4874033660000001</v>
      </c>
      <c r="K693" s="5">
        <v>0.71630655300000001</v>
      </c>
      <c r="L693" s="2">
        <f t="shared" si="43"/>
        <v>716.30655300000001</v>
      </c>
      <c r="M693" s="5">
        <v>-7.1055138680000001</v>
      </c>
      <c r="N693" s="2">
        <v>690</v>
      </c>
      <c r="O693" s="2">
        <v>0.20810000000000001</v>
      </c>
      <c r="P693" s="2">
        <v>2.2014999999999998</v>
      </c>
      <c r="Q693" s="2">
        <v>5.8426</v>
      </c>
      <c r="R693" s="2">
        <v>5.1148999999999996</v>
      </c>
    </row>
    <row r="694" spans="2:18" x14ac:dyDescent="0.45">
      <c r="B694" s="2">
        <v>0.71717905000000004</v>
      </c>
      <c r="C694" s="2">
        <f t="shared" si="40"/>
        <v>717.17905000000007</v>
      </c>
      <c r="D694" s="2">
        <v>-2.3579746529999999</v>
      </c>
      <c r="E694" s="5">
        <v>0.71717905000000004</v>
      </c>
      <c r="F694" s="5">
        <f t="shared" si="41"/>
        <v>717.17905000000007</v>
      </c>
      <c r="G694" s="5">
        <v>-4.7444373110000004</v>
      </c>
      <c r="H694" s="5">
        <v>0.717346186</v>
      </c>
      <c r="I694" s="5">
        <f t="shared" si="42"/>
        <v>717.34618599999999</v>
      </c>
      <c r="J694" s="5">
        <v>2.551919372</v>
      </c>
      <c r="K694" s="5">
        <v>0.717346186</v>
      </c>
      <c r="L694" s="2">
        <f t="shared" si="43"/>
        <v>717.34618599999999</v>
      </c>
      <c r="M694" s="5">
        <v>-7.0174533600000002</v>
      </c>
      <c r="N694" s="2">
        <v>691</v>
      </c>
      <c r="O694" s="2">
        <v>0.67449999999999999</v>
      </c>
      <c r="P694" s="2">
        <v>2.7484999999999999</v>
      </c>
      <c r="Q694" s="2">
        <v>5.6105999999999998</v>
      </c>
      <c r="R694" s="2">
        <v>4.7024999999999997</v>
      </c>
    </row>
    <row r="695" spans="2:18" x14ac:dyDescent="0.45">
      <c r="B695" s="2">
        <v>0.71821844000000001</v>
      </c>
      <c r="C695" s="2">
        <f t="shared" si="40"/>
        <v>718.21843999999999</v>
      </c>
      <c r="D695" s="2">
        <v>-2.559552348</v>
      </c>
      <c r="E695" s="5">
        <v>0.71821844000000001</v>
      </c>
      <c r="F695" s="5">
        <f t="shared" si="41"/>
        <v>718.21843999999999</v>
      </c>
      <c r="G695" s="5">
        <v>-4.8305102939999998</v>
      </c>
      <c r="H695" s="5">
        <v>0.71838581800000001</v>
      </c>
      <c r="I695" s="5">
        <f t="shared" si="42"/>
        <v>718.38581799999997</v>
      </c>
      <c r="J695" s="5">
        <v>2.5124171899999999</v>
      </c>
      <c r="K695" s="5">
        <v>0.71838581800000001</v>
      </c>
      <c r="L695" s="2">
        <f t="shared" si="43"/>
        <v>718.38581799999997</v>
      </c>
      <c r="M695" s="5">
        <v>-6.9591260080000001</v>
      </c>
      <c r="N695" s="2">
        <v>692</v>
      </c>
      <c r="O695" s="2">
        <v>0.85150000000000003</v>
      </c>
      <c r="P695" s="2">
        <v>2.2635000000000001</v>
      </c>
      <c r="Q695" s="2">
        <v>6.0331999999999999</v>
      </c>
      <c r="R695" s="2">
        <v>4.7168999999999999</v>
      </c>
    </row>
    <row r="696" spans="2:18" x14ac:dyDescent="0.45">
      <c r="B696" s="2">
        <v>0.71925782999999999</v>
      </c>
      <c r="C696" s="2">
        <f t="shared" si="40"/>
        <v>719.25783000000001</v>
      </c>
      <c r="D696" s="2">
        <v>-2.5913341669999999</v>
      </c>
      <c r="E696" s="5">
        <v>0.71925782999999999</v>
      </c>
      <c r="F696" s="5">
        <f t="shared" si="41"/>
        <v>719.25783000000001</v>
      </c>
      <c r="G696" s="5">
        <v>-4.8049205910000001</v>
      </c>
      <c r="H696" s="5">
        <v>0.71942545000000002</v>
      </c>
      <c r="I696" s="5">
        <f t="shared" si="42"/>
        <v>719.42545000000007</v>
      </c>
      <c r="J696" s="5">
        <v>2.4825180850000002</v>
      </c>
      <c r="K696" s="5">
        <v>0.71942545000000002</v>
      </c>
      <c r="L696" s="2">
        <f t="shared" si="43"/>
        <v>719.42545000000007</v>
      </c>
      <c r="M696" s="5">
        <v>-6.9411968430000002</v>
      </c>
      <c r="N696" s="2">
        <v>693</v>
      </c>
      <c r="O696" s="2">
        <v>0.38219999999999998</v>
      </c>
      <c r="P696" s="2">
        <v>3.2038000000000002</v>
      </c>
      <c r="Q696" s="2">
        <v>6.4320000000000004</v>
      </c>
      <c r="R696" s="2">
        <v>4.9412000000000003</v>
      </c>
    </row>
    <row r="697" spans="2:18" x14ac:dyDescent="0.45">
      <c r="B697" s="2">
        <v>0.72029721999999996</v>
      </c>
      <c r="C697" s="2">
        <f t="shared" si="40"/>
        <v>720.29721999999992</v>
      </c>
      <c r="D697" s="2">
        <v>-2.2497277759999998</v>
      </c>
      <c r="E697" s="5">
        <v>0.72029721999999996</v>
      </c>
      <c r="F697" s="5">
        <f t="shared" si="41"/>
        <v>720.29721999999992</v>
      </c>
      <c r="G697" s="5">
        <v>-4.6273640460000003</v>
      </c>
      <c r="H697" s="5">
        <v>0.72046508200000003</v>
      </c>
      <c r="I697" s="5">
        <f t="shared" si="42"/>
        <v>720.46508200000005</v>
      </c>
      <c r="J697" s="5">
        <v>2.557545636</v>
      </c>
      <c r="K697" s="5">
        <v>0.72046508200000003</v>
      </c>
      <c r="L697" s="2">
        <f t="shared" si="43"/>
        <v>720.46508200000005</v>
      </c>
      <c r="M697" s="5">
        <v>-6.9110404980000002</v>
      </c>
      <c r="N697" s="2">
        <v>694</v>
      </c>
      <c r="O697" s="2">
        <v>7.0000000000000007E-2</v>
      </c>
      <c r="P697" s="2">
        <v>3.3618000000000001</v>
      </c>
      <c r="Q697" s="2">
        <v>6.085</v>
      </c>
      <c r="R697" s="2">
        <v>5.1303999999999998</v>
      </c>
    </row>
    <row r="698" spans="2:18" x14ac:dyDescent="0.45">
      <c r="B698" s="2">
        <v>0.72133661000000004</v>
      </c>
      <c r="C698" s="2">
        <f t="shared" si="40"/>
        <v>721.33661000000006</v>
      </c>
      <c r="D698" s="2">
        <v>-2.2390713610000001</v>
      </c>
      <c r="E698" s="5">
        <v>0.72133661000000004</v>
      </c>
      <c r="F698" s="5">
        <f t="shared" si="41"/>
        <v>721.33661000000006</v>
      </c>
      <c r="G698" s="5">
        <v>-4.7998887850000003</v>
      </c>
      <c r="H698" s="5">
        <v>0.72150471400000005</v>
      </c>
      <c r="I698" s="5">
        <f t="shared" si="42"/>
        <v>721.50471400000004</v>
      </c>
      <c r="J698" s="5">
        <v>2.248366571</v>
      </c>
      <c r="K698" s="5">
        <v>0.72150471400000005</v>
      </c>
      <c r="L698" s="2">
        <f t="shared" si="43"/>
        <v>721.50471400000004</v>
      </c>
      <c r="M698" s="5">
        <v>-7.2761349549999998</v>
      </c>
      <c r="N698" s="2">
        <v>695</v>
      </c>
      <c r="O698" s="2">
        <v>-0.23330000000000001</v>
      </c>
      <c r="P698" s="2">
        <v>3.3448000000000002</v>
      </c>
      <c r="Q698" s="2">
        <v>6.1718999999999999</v>
      </c>
      <c r="R698" s="2">
        <v>5.3459000000000003</v>
      </c>
    </row>
    <row r="699" spans="2:18" x14ac:dyDescent="0.45">
      <c r="B699" s="2">
        <v>0.72237599900000005</v>
      </c>
      <c r="C699" s="2">
        <f t="shared" si="40"/>
        <v>722.37599900000009</v>
      </c>
      <c r="D699" s="2">
        <v>-2.2903737519999998</v>
      </c>
      <c r="E699" s="5">
        <v>0.72237599900000005</v>
      </c>
      <c r="F699" s="5">
        <f t="shared" si="41"/>
        <v>722.37599900000009</v>
      </c>
      <c r="G699" s="5">
        <v>-4.8055583019999997</v>
      </c>
      <c r="H699" s="5">
        <v>0.72254434599999995</v>
      </c>
      <c r="I699" s="5">
        <f t="shared" si="42"/>
        <v>722.5443459999999</v>
      </c>
      <c r="J699" s="5">
        <v>2.1348646269999998</v>
      </c>
      <c r="K699" s="5">
        <v>0.72254434599999995</v>
      </c>
      <c r="L699" s="2">
        <f t="shared" si="43"/>
        <v>722.5443459999999</v>
      </c>
      <c r="M699" s="5">
        <v>-7.2366088370000003</v>
      </c>
      <c r="N699" s="2">
        <v>696</v>
      </c>
      <c r="O699" s="2">
        <v>6.1899999999999997E-2</v>
      </c>
      <c r="P699" s="2">
        <v>4.3819999999999997</v>
      </c>
      <c r="Q699" s="2">
        <v>6.4385000000000003</v>
      </c>
      <c r="R699" s="2">
        <v>5.7497999999999996</v>
      </c>
    </row>
    <row r="700" spans="2:18" x14ac:dyDescent="0.45">
      <c r="B700" s="2">
        <v>0.72341538900000002</v>
      </c>
      <c r="C700" s="2">
        <f t="shared" si="40"/>
        <v>723.415389</v>
      </c>
      <c r="D700" s="2">
        <v>-2.6685111039999998</v>
      </c>
      <c r="E700" s="5">
        <v>0.72341538900000002</v>
      </c>
      <c r="F700" s="5">
        <f t="shared" si="41"/>
        <v>723.415389</v>
      </c>
      <c r="G700" s="5">
        <v>-4.7930719799999997</v>
      </c>
      <c r="H700" s="5">
        <v>0.72358397799999996</v>
      </c>
      <c r="I700" s="5">
        <f t="shared" si="42"/>
        <v>723.583978</v>
      </c>
      <c r="J700" s="5">
        <v>2.112361945</v>
      </c>
      <c r="K700" s="5">
        <v>0.72358397799999996</v>
      </c>
      <c r="L700" s="2">
        <f t="shared" si="43"/>
        <v>723.583978</v>
      </c>
      <c r="M700" s="5">
        <v>-7.3481594689999996</v>
      </c>
      <c r="N700" s="2">
        <v>697</v>
      </c>
      <c r="O700" s="2">
        <v>-4.8500000000000001E-2</v>
      </c>
      <c r="P700" s="2">
        <v>3.4451999999999998</v>
      </c>
      <c r="Q700" s="2">
        <v>6.2927999999999997</v>
      </c>
      <c r="R700" s="2">
        <v>5.6306000000000003</v>
      </c>
    </row>
    <row r="701" spans="2:18" x14ac:dyDescent="0.45">
      <c r="B701" s="2">
        <v>0.72445477899999999</v>
      </c>
      <c r="C701" s="2">
        <f t="shared" si="40"/>
        <v>724.45477900000003</v>
      </c>
      <c r="D701" s="2">
        <v>-2.65979754</v>
      </c>
      <c r="E701" s="5">
        <v>0.72445477899999999</v>
      </c>
      <c r="F701" s="5">
        <f t="shared" si="41"/>
        <v>724.45477900000003</v>
      </c>
      <c r="G701" s="5">
        <v>-4.8329035500000002</v>
      </c>
      <c r="H701" s="5">
        <v>0.72462361099999995</v>
      </c>
      <c r="I701" s="5">
        <f t="shared" si="42"/>
        <v>724.62361099999998</v>
      </c>
      <c r="J701" s="5">
        <v>1.951436795</v>
      </c>
      <c r="K701" s="5">
        <v>0.72462361099999995</v>
      </c>
      <c r="L701" s="2">
        <f t="shared" si="43"/>
        <v>724.62361099999998</v>
      </c>
      <c r="M701" s="5">
        <v>-7.5568680849999996</v>
      </c>
      <c r="N701" s="2">
        <v>698</v>
      </c>
      <c r="O701" s="2">
        <v>-0.62429999999999997</v>
      </c>
      <c r="P701" s="2">
        <v>4.1654</v>
      </c>
      <c r="Q701" s="2">
        <v>6.1868999999999996</v>
      </c>
      <c r="R701" s="2">
        <v>6.0087000000000002</v>
      </c>
    </row>
    <row r="702" spans="2:18" x14ac:dyDescent="0.45">
      <c r="B702" s="2">
        <v>0.72549416899999997</v>
      </c>
      <c r="C702" s="2">
        <f t="shared" si="40"/>
        <v>725.49416899999994</v>
      </c>
      <c r="D702" s="2">
        <v>-2.5417475079999998</v>
      </c>
      <c r="E702" s="5">
        <v>0.72549416899999997</v>
      </c>
      <c r="F702" s="5">
        <f t="shared" si="41"/>
        <v>725.49416899999994</v>
      </c>
      <c r="G702" s="5">
        <v>-4.5552392680000002</v>
      </c>
      <c r="H702" s="5">
        <v>0.72566324299999996</v>
      </c>
      <c r="I702" s="5">
        <f t="shared" si="42"/>
        <v>725.66324299999997</v>
      </c>
      <c r="J702" s="5">
        <v>2.0091043669999999</v>
      </c>
      <c r="K702" s="5">
        <v>0.72566324299999996</v>
      </c>
      <c r="L702" s="2">
        <f t="shared" si="43"/>
        <v>725.66324299999997</v>
      </c>
      <c r="M702" s="5">
        <v>-7.4374157969999999</v>
      </c>
      <c r="N702" s="2">
        <v>699</v>
      </c>
      <c r="O702" s="2">
        <v>-0.44740000000000002</v>
      </c>
      <c r="P702" s="2">
        <v>3.7378</v>
      </c>
      <c r="Q702" s="2">
        <v>6.3319000000000001</v>
      </c>
      <c r="R702" s="2">
        <v>6.3189000000000002</v>
      </c>
    </row>
    <row r="703" spans="2:18" x14ac:dyDescent="0.45">
      <c r="B703" s="2">
        <v>0.72653355900000005</v>
      </c>
      <c r="C703" s="2">
        <f t="shared" si="40"/>
        <v>726.53355900000008</v>
      </c>
      <c r="D703" s="2">
        <v>-2.251934425</v>
      </c>
      <c r="E703" s="5">
        <v>0.72653355900000005</v>
      </c>
      <c r="F703" s="5">
        <f t="shared" si="41"/>
        <v>726.53355900000008</v>
      </c>
      <c r="G703" s="5">
        <v>-4.4816950929999999</v>
      </c>
      <c r="H703" s="5">
        <v>0.72670287499999997</v>
      </c>
      <c r="I703" s="5">
        <f t="shared" si="42"/>
        <v>726.70287499999995</v>
      </c>
      <c r="J703" s="5">
        <v>2.159672923</v>
      </c>
      <c r="K703" s="5">
        <v>0.72670287499999997</v>
      </c>
      <c r="L703" s="2">
        <f t="shared" si="43"/>
        <v>726.70287499999995</v>
      </c>
      <c r="M703" s="5">
        <v>-7.3339362450000003</v>
      </c>
      <c r="N703" s="2">
        <v>700</v>
      </c>
      <c r="O703" s="2">
        <v>-0.24160000000000001</v>
      </c>
      <c r="P703" s="2">
        <v>4.1544999999999996</v>
      </c>
      <c r="Q703" s="2">
        <v>5.6731999999999996</v>
      </c>
      <c r="R703" s="2">
        <v>6.7591999999999999</v>
      </c>
    </row>
    <row r="704" spans="2:18" x14ac:dyDescent="0.45">
      <c r="B704" s="2">
        <v>0.72757294900000002</v>
      </c>
      <c r="C704" s="2">
        <f t="shared" si="40"/>
        <v>727.57294899999999</v>
      </c>
      <c r="D704" s="2">
        <v>-2.2054082739999998</v>
      </c>
      <c r="E704" s="5">
        <v>0.72757294900000002</v>
      </c>
      <c r="F704" s="5">
        <f t="shared" si="41"/>
        <v>727.57294899999999</v>
      </c>
      <c r="G704" s="5">
        <v>-4.5418472660000004</v>
      </c>
      <c r="H704" s="5">
        <v>0.72774250699999998</v>
      </c>
      <c r="I704" s="5">
        <f t="shared" si="42"/>
        <v>727.74250699999993</v>
      </c>
      <c r="J704" s="5">
        <v>1.6856035170000001</v>
      </c>
      <c r="K704" s="5">
        <v>0.72774250699999998</v>
      </c>
      <c r="L704" s="2">
        <f t="shared" si="43"/>
        <v>727.74250699999993</v>
      </c>
      <c r="M704" s="5">
        <v>-7.410750985</v>
      </c>
      <c r="N704" s="2">
        <v>701</v>
      </c>
      <c r="O704" s="2">
        <v>6.6699999999999995E-2</v>
      </c>
      <c r="P704" s="2">
        <v>3.4304999999999999</v>
      </c>
      <c r="Q704" s="2">
        <v>5.4585999999999997</v>
      </c>
      <c r="R704" s="2">
        <v>6.9690000000000003</v>
      </c>
    </row>
    <row r="705" spans="2:18" x14ac:dyDescent="0.45">
      <c r="B705" s="2">
        <v>0.728612339</v>
      </c>
      <c r="C705" s="2">
        <f t="shared" si="40"/>
        <v>728.61233900000002</v>
      </c>
      <c r="D705" s="2">
        <v>-2.0892003579999998</v>
      </c>
      <c r="E705" s="5">
        <v>0.728612339</v>
      </c>
      <c r="F705" s="5">
        <f t="shared" si="41"/>
        <v>728.61233900000002</v>
      </c>
      <c r="G705" s="5">
        <v>-4.7302169420000002</v>
      </c>
      <c r="H705" s="5">
        <v>0.728782139</v>
      </c>
      <c r="I705" s="5">
        <f t="shared" si="42"/>
        <v>728.78213900000003</v>
      </c>
      <c r="J705" s="5">
        <v>1.771968379</v>
      </c>
      <c r="K705" s="5">
        <v>0.728782139</v>
      </c>
      <c r="L705" s="2">
        <f t="shared" si="43"/>
        <v>728.78213900000003</v>
      </c>
      <c r="M705" s="5">
        <v>-7.2920152329999999</v>
      </c>
      <c r="N705" s="2">
        <v>702</v>
      </c>
      <c r="O705" s="2">
        <v>1.2810999999999999</v>
      </c>
      <c r="P705" s="2">
        <v>3.3578000000000001</v>
      </c>
      <c r="Q705" s="2">
        <v>5.0102000000000002</v>
      </c>
      <c r="R705" s="2">
        <v>7.3082000000000003</v>
      </c>
    </row>
    <row r="706" spans="2:18" x14ac:dyDescent="0.45">
      <c r="B706" s="2">
        <v>0.72965172899999997</v>
      </c>
      <c r="C706" s="2">
        <f t="shared" si="40"/>
        <v>729.65172899999993</v>
      </c>
      <c r="D706" s="2">
        <v>-2.1672495779999998</v>
      </c>
      <c r="E706" s="5">
        <v>0.72965172899999997</v>
      </c>
      <c r="F706" s="5">
        <f t="shared" si="41"/>
        <v>729.65172899999993</v>
      </c>
      <c r="G706" s="5">
        <v>-4.7839599919999998</v>
      </c>
      <c r="H706" s="5">
        <v>0.72982177100000001</v>
      </c>
      <c r="I706" s="5">
        <f t="shared" si="42"/>
        <v>729.82177100000001</v>
      </c>
      <c r="J706" s="5">
        <v>1.319181129</v>
      </c>
      <c r="K706" s="5">
        <v>0.72982177100000001</v>
      </c>
      <c r="L706" s="2">
        <f t="shared" si="43"/>
        <v>729.82177100000001</v>
      </c>
      <c r="M706" s="5">
        <v>-7.4718789169999997</v>
      </c>
      <c r="N706" s="2">
        <v>703</v>
      </c>
      <c r="O706" s="2">
        <v>1.2349000000000001</v>
      </c>
      <c r="P706" s="2">
        <v>2.8868</v>
      </c>
      <c r="Q706" s="2">
        <v>5.0929000000000002</v>
      </c>
      <c r="R706" s="2">
        <v>7.3830999999999998</v>
      </c>
    </row>
    <row r="707" spans="2:18" x14ac:dyDescent="0.45">
      <c r="B707" s="2">
        <v>0.73069111899999994</v>
      </c>
      <c r="C707" s="2">
        <f t="shared" si="40"/>
        <v>730.69111899999996</v>
      </c>
      <c r="D707" s="2">
        <v>-2.2465770379999999</v>
      </c>
      <c r="E707" s="5">
        <v>0.73069111899999994</v>
      </c>
      <c r="F707" s="5">
        <f t="shared" si="41"/>
        <v>730.69111899999996</v>
      </c>
      <c r="G707" s="5">
        <v>-4.9942495439999997</v>
      </c>
      <c r="H707" s="5">
        <v>0.73086140300000002</v>
      </c>
      <c r="I707" s="5">
        <f t="shared" si="42"/>
        <v>730.861403</v>
      </c>
      <c r="J707" s="5">
        <v>0.80154864000000003</v>
      </c>
      <c r="K707" s="5">
        <v>0.73086140300000002</v>
      </c>
      <c r="L707" s="2">
        <f t="shared" si="43"/>
        <v>730.861403</v>
      </c>
      <c r="M707" s="5">
        <v>-7.6290408239999996</v>
      </c>
      <c r="N707" s="2">
        <v>704</v>
      </c>
      <c r="O707" s="2">
        <v>1.1362000000000001</v>
      </c>
      <c r="P707" s="2">
        <v>2.7414000000000001</v>
      </c>
      <c r="Q707" s="2">
        <v>5.1052999999999997</v>
      </c>
      <c r="R707" s="2">
        <v>7.7153</v>
      </c>
    </row>
    <row r="708" spans="2:18" x14ac:dyDescent="0.45">
      <c r="B708" s="2">
        <v>0.73173050900000003</v>
      </c>
      <c r="C708" s="2">
        <f t="shared" si="40"/>
        <v>731.73050899999998</v>
      </c>
      <c r="D708" s="2">
        <v>-2.2642745089999998</v>
      </c>
      <c r="E708" s="5">
        <v>0.73173050900000003</v>
      </c>
      <c r="F708" s="5">
        <f t="shared" si="41"/>
        <v>731.73050899999998</v>
      </c>
      <c r="G708" s="5">
        <v>-5.0244473310000002</v>
      </c>
      <c r="H708" s="5">
        <v>0.731901036</v>
      </c>
      <c r="I708" s="5">
        <f t="shared" si="42"/>
        <v>731.90103599999998</v>
      </c>
      <c r="J708" s="5">
        <v>0.789833271</v>
      </c>
      <c r="K708" s="5">
        <v>0.731901036</v>
      </c>
      <c r="L708" s="2">
        <f t="shared" si="43"/>
        <v>731.90103599999998</v>
      </c>
      <c r="M708" s="5">
        <v>-7.6120816329999998</v>
      </c>
      <c r="N708" s="2">
        <v>705</v>
      </c>
      <c r="O708" s="2">
        <v>0.64559999999999995</v>
      </c>
      <c r="P708" s="2">
        <v>3.1612</v>
      </c>
      <c r="Q708" s="2">
        <v>4.9714999999999998</v>
      </c>
      <c r="R708" s="2">
        <v>7.5495000000000001</v>
      </c>
    </row>
    <row r="709" spans="2:18" x14ac:dyDescent="0.45">
      <c r="B709" s="2">
        <v>0.732769899</v>
      </c>
      <c r="C709" s="2">
        <f t="shared" ref="C709:C772" si="44">B709*1000</f>
        <v>732.76989900000001</v>
      </c>
      <c r="D709" s="2">
        <v>-2.3308110640000002</v>
      </c>
      <c r="E709" s="5">
        <v>0.732769899</v>
      </c>
      <c r="F709" s="5">
        <f t="shared" ref="F709:F772" si="45">E709*1000</f>
        <v>732.76989900000001</v>
      </c>
      <c r="G709" s="5">
        <v>-5.0350684939999999</v>
      </c>
      <c r="H709" s="5">
        <v>0.73294066800000002</v>
      </c>
      <c r="I709" s="5">
        <f t="shared" ref="I709:I772" si="46">H709*1000</f>
        <v>732.94066800000007</v>
      </c>
      <c r="J709" s="5">
        <v>-7.7943100000000001E-2</v>
      </c>
      <c r="K709" s="5">
        <v>0.73294066800000002</v>
      </c>
      <c r="L709" s="2">
        <f t="shared" ref="L709:L772" si="47">K709*1000</f>
        <v>732.94066800000007</v>
      </c>
      <c r="M709" s="5">
        <v>-7.6036709800000004</v>
      </c>
      <c r="N709" s="2">
        <v>706</v>
      </c>
      <c r="O709" s="2">
        <v>0.66349999999999998</v>
      </c>
      <c r="P709" s="2">
        <v>2.7650000000000001</v>
      </c>
      <c r="Q709" s="2">
        <v>5.6215000000000002</v>
      </c>
      <c r="R709" s="2">
        <v>8.3556000000000008</v>
      </c>
    </row>
    <row r="710" spans="2:18" x14ac:dyDescent="0.45">
      <c r="B710" s="2">
        <v>0.73380928899999998</v>
      </c>
      <c r="C710" s="2">
        <f t="shared" si="44"/>
        <v>733.80928899999992</v>
      </c>
      <c r="D710" s="2">
        <v>-2.0436351749999999</v>
      </c>
      <c r="E710" s="5">
        <v>0.73380928899999998</v>
      </c>
      <c r="F710" s="5">
        <f t="shared" si="45"/>
        <v>733.80928899999992</v>
      </c>
      <c r="G710" s="5">
        <v>-5.1171895750000003</v>
      </c>
      <c r="H710" s="5">
        <v>0.73398030000000003</v>
      </c>
      <c r="I710" s="5">
        <f t="shared" si="46"/>
        <v>733.98030000000006</v>
      </c>
      <c r="J710" s="5">
        <v>-0.266459328</v>
      </c>
      <c r="K710" s="5">
        <v>0.73398030000000003</v>
      </c>
      <c r="L710" s="2">
        <f t="shared" si="47"/>
        <v>733.98030000000006</v>
      </c>
      <c r="M710" s="5">
        <v>-7.4765878319999999</v>
      </c>
      <c r="N710" s="2">
        <v>707</v>
      </c>
      <c r="O710" s="2">
        <v>0.34610000000000002</v>
      </c>
      <c r="P710" s="2">
        <v>2.8458000000000001</v>
      </c>
      <c r="Q710" s="2">
        <v>5.0667</v>
      </c>
      <c r="R710" s="2">
        <v>8.0465999999999998</v>
      </c>
    </row>
    <row r="711" spans="2:18" x14ac:dyDescent="0.45">
      <c r="B711" s="2">
        <v>0.73484867899999995</v>
      </c>
      <c r="C711" s="2">
        <f t="shared" si="44"/>
        <v>734.84867899999995</v>
      </c>
      <c r="D711" s="2">
        <v>-1.9387263530000001</v>
      </c>
      <c r="E711" s="5">
        <v>0.73484867899999995</v>
      </c>
      <c r="F711" s="5">
        <f t="shared" si="45"/>
        <v>734.84867899999995</v>
      </c>
      <c r="G711" s="5">
        <v>-5.0910013809999999</v>
      </c>
      <c r="H711" s="5">
        <v>0.73501993200000004</v>
      </c>
      <c r="I711" s="5">
        <f t="shared" si="46"/>
        <v>735.01993200000004</v>
      </c>
      <c r="J711" s="5">
        <v>-0.30561645300000001</v>
      </c>
      <c r="K711" s="5">
        <v>0.73501993200000004</v>
      </c>
      <c r="L711" s="2">
        <f t="shared" si="47"/>
        <v>735.01993200000004</v>
      </c>
      <c r="M711" s="5">
        <v>-7.486331131</v>
      </c>
      <c r="N711" s="2">
        <v>708</v>
      </c>
      <c r="O711" s="2">
        <v>0.59609999999999996</v>
      </c>
      <c r="P711" s="2">
        <v>2.8822000000000001</v>
      </c>
      <c r="Q711" s="2">
        <v>5.0917000000000003</v>
      </c>
      <c r="R711" s="2">
        <v>7.6864999999999997</v>
      </c>
    </row>
    <row r="712" spans="2:18" x14ac:dyDescent="0.45">
      <c r="B712" s="2">
        <v>0.73588806900000003</v>
      </c>
      <c r="C712" s="2">
        <f t="shared" si="44"/>
        <v>735.88806900000009</v>
      </c>
      <c r="D712" s="2">
        <v>-1.878610466</v>
      </c>
      <c r="E712" s="5">
        <v>0.73588806900000003</v>
      </c>
      <c r="F712" s="5">
        <f t="shared" si="45"/>
        <v>735.88806900000009</v>
      </c>
      <c r="G712" s="5">
        <v>-4.980144964</v>
      </c>
      <c r="H712" s="5">
        <v>0.73605956400000006</v>
      </c>
      <c r="I712" s="5">
        <f t="shared" si="46"/>
        <v>736.05956400000002</v>
      </c>
      <c r="J712" s="5">
        <v>-1.388387558</v>
      </c>
      <c r="K712" s="5">
        <v>0.73605956400000006</v>
      </c>
      <c r="L712" s="2">
        <f t="shared" si="47"/>
        <v>736.05956400000002</v>
      </c>
      <c r="M712" s="5">
        <v>-7.3883824239999996</v>
      </c>
      <c r="N712" s="2">
        <v>709</v>
      </c>
      <c r="O712" s="2">
        <v>0.69359999999999999</v>
      </c>
      <c r="P712" s="2">
        <v>2.8626</v>
      </c>
      <c r="Q712" s="2">
        <v>5.3131000000000004</v>
      </c>
      <c r="R712" s="2">
        <v>7.9592999999999998</v>
      </c>
    </row>
    <row r="713" spans="2:18" x14ac:dyDescent="0.45">
      <c r="B713" s="2">
        <v>0.73692745800000004</v>
      </c>
      <c r="C713" s="2">
        <f t="shared" si="44"/>
        <v>736.927458</v>
      </c>
      <c r="D713" s="2">
        <v>-1.816848043</v>
      </c>
      <c r="E713" s="5">
        <v>0.73692745800000004</v>
      </c>
      <c r="F713" s="5">
        <f t="shared" si="45"/>
        <v>736.927458</v>
      </c>
      <c r="G713" s="5">
        <v>-5.2266116589999996</v>
      </c>
      <c r="H713" s="5">
        <v>0.73709919599999996</v>
      </c>
      <c r="I713" s="5">
        <f t="shared" si="46"/>
        <v>737.09919600000001</v>
      </c>
      <c r="J713" s="5">
        <v>-1.5386440939999999</v>
      </c>
      <c r="K713" s="5">
        <v>0.73709919599999996</v>
      </c>
      <c r="L713" s="2">
        <f t="shared" si="47"/>
        <v>737.09919600000001</v>
      </c>
      <c r="M713" s="5">
        <v>-7.4797889059999996</v>
      </c>
      <c r="N713" s="2">
        <v>710</v>
      </c>
      <c r="O713" s="2">
        <v>0.74650000000000005</v>
      </c>
      <c r="P713" s="2">
        <v>3.4958</v>
      </c>
      <c r="Q713" s="2">
        <v>5.109</v>
      </c>
      <c r="R713" s="2">
        <v>7.8743999999999996</v>
      </c>
    </row>
    <row r="714" spans="2:18" x14ac:dyDescent="0.45">
      <c r="B714" s="2">
        <v>0.73796684800000001</v>
      </c>
      <c r="C714" s="2">
        <f t="shared" si="44"/>
        <v>737.96684800000003</v>
      </c>
      <c r="D714" s="2">
        <v>-1.798399385</v>
      </c>
      <c r="E714" s="5">
        <v>0.73796684800000001</v>
      </c>
      <c r="F714" s="5">
        <f t="shared" si="45"/>
        <v>737.96684800000003</v>
      </c>
      <c r="G714" s="5">
        <v>-5.1912270889999999</v>
      </c>
      <c r="H714" s="5">
        <v>0.73813882900000005</v>
      </c>
      <c r="I714" s="5">
        <f t="shared" si="46"/>
        <v>738.1388290000001</v>
      </c>
      <c r="J714" s="5">
        <v>-1.804113568</v>
      </c>
      <c r="K714" s="5">
        <v>0.73813882900000005</v>
      </c>
      <c r="L714" s="2">
        <f t="shared" si="47"/>
        <v>738.1388290000001</v>
      </c>
      <c r="M714" s="5">
        <v>-7.6216665460000002</v>
      </c>
      <c r="N714" s="2">
        <v>711</v>
      </c>
      <c r="O714" s="2">
        <v>0.68720000000000003</v>
      </c>
      <c r="P714" s="2">
        <v>2.8994</v>
      </c>
      <c r="Q714" s="2">
        <v>5.4493</v>
      </c>
      <c r="R714" s="2">
        <v>6.7584</v>
      </c>
    </row>
    <row r="715" spans="2:18" x14ac:dyDescent="0.45">
      <c r="B715" s="2">
        <v>0.73900623799999998</v>
      </c>
      <c r="C715" s="2">
        <f t="shared" si="44"/>
        <v>739.00623799999994</v>
      </c>
      <c r="D715" s="2">
        <v>-1.7081076749999999</v>
      </c>
      <c r="E715" s="5">
        <v>0.73900623799999998</v>
      </c>
      <c r="F715" s="5">
        <f t="shared" si="45"/>
        <v>739.00623799999994</v>
      </c>
      <c r="G715" s="5">
        <v>-5.2502671110000003</v>
      </c>
      <c r="H715" s="5">
        <v>0.73917846099999995</v>
      </c>
      <c r="I715" s="5">
        <f t="shared" si="46"/>
        <v>739.17846099999997</v>
      </c>
      <c r="J715" s="5">
        <v>-2.0074877679999998</v>
      </c>
      <c r="K715" s="5">
        <v>0.73917846099999995</v>
      </c>
      <c r="L715" s="2">
        <f t="shared" si="47"/>
        <v>739.17846099999997</v>
      </c>
      <c r="M715" s="5">
        <v>-7.4932447240000002</v>
      </c>
      <c r="N715" s="2">
        <v>712</v>
      </c>
      <c r="O715" s="2">
        <v>0.98970000000000002</v>
      </c>
      <c r="P715" s="2">
        <v>3.4620000000000002</v>
      </c>
      <c r="Q715" s="2">
        <v>5.2267000000000001</v>
      </c>
      <c r="R715" s="2">
        <v>5.6193999999999997</v>
      </c>
    </row>
    <row r="716" spans="2:18" x14ac:dyDescent="0.45">
      <c r="B716" s="2">
        <v>0.74004562799999996</v>
      </c>
      <c r="C716" s="2">
        <f t="shared" si="44"/>
        <v>740.04562799999997</v>
      </c>
      <c r="D716" s="2">
        <v>-1.251896144</v>
      </c>
      <c r="E716" s="5">
        <v>0.74004562799999996</v>
      </c>
      <c r="F716" s="5">
        <f t="shared" si="45"/>
        <v>740.04562799999997</v>
      </c>
      <c r="G716" s="5">
        <v>-5.2442909760000003</v>
      </c>
      <c r="H716" s="5">
        <v>0.74021809299999997</v>
      </c>
      <c r="I716" s="5">
        <f t="shared" si="46"/>
        <v>740.21809299999995</v>
      </c>
      <c r="J716" s="5">
        <v>-1.9611171270000001</v>
      </c>
      <c r="K716" s="5">
        <v>0.74021809299999997</v>
      </c>
      <c r="L716" s="2">
        <f t="shared" si="47"/>
        <v>740.21809299999995</v>
      </c>
      <c r="M716" s="5">
        <v>-7.2997601489999999</v>
      </c>
      <c r="N716" s="2">
        <v>713</v>
      </c>
      <c r="O716" s="2">
        <v>1.7524</v>
      </c>
      <c r="P716" s="2">
        <v>3.5943000000000001</v>
      </c>
      <c r="Q716" s="2">
        <v>5.2896000000000001</v>
      </c>
      <c r="R716" s="2">
        <v>5.2602000000000002</v>
      </c>
    </row>
    <row r="717" spans="2:18" x14ac:dyDescent="0.45">
      <c r="B717" s="2">
        <v>0.74108501800000004</v>
      </c>
      <c r="C717" s="2">
        <f t="shared" si="44"/>
        <v>741.08501799999999</v>
      </c>
      <c r="D717" s="2">
        <v>-1.2445722400000001</v>
      </c>
      <c r="E717" s="5">
        <v>0.74108501800000004</v>
      </c>
      <c r="F717" s="5">
        <f t="shared" si="45"/>
        <v>741.08501799999999</v>
      </c>
      <c r="G717" s="5">
        <v>-5.2303584819999998</v>
      </c>
      <c r="H717" s="5">
        <v>0.74125772499999998</v>
      </c>
      <c r="I717" s="5">
        <f t="shared" si="46"/>
        <v>741.25772499999994</v>
      </c>
      <c r="J717" s="5">
        <v>-2.9441211620000001</v>
      </c>
      <c r="K717" s="5">
        <v>0.74125772499999998</v>
      </c>
      <c r="L717" s="2">
        <f t="shared" si="47"/>
        <v>741.25772499999994</v>
      </c>
      <c r="M717" s="5">
        <v>-7.0806952660000002</v>
      </c>
      <c r="N717" s="2">
        <v>714</v>
      </c>
      <c r="O717" s="2">
        <v>2.3828999999999998</v>
      </c>
      <c r="P717" s="2">
        <v>3.3235000000000001</v>
      </c>
      <c r="Q717" s="2">
        <v>5.1875999999999998</v>
      </c>
      <c r="R717" s="2">
        <v>4.6605999999999996</v>
      </c>
    </row>
    <row r="718" spans="2:18" x14ac:dyDescent="0.45">
      <c r="B718" s="2">
        <v>0.74212440800000001</v>
      </c>
      <c r="C718" s="2">
        <f t="shared" si="44"/>
        <v>742.12440800000002</v>
      </c>
      <c r="D718" s="2">
        <v>-1.2427927889999999</v>
      </c>
      <c r="E718" s="5">
        <v>0.74212440800000001</v>
      </c>
      <c r="F718" s="5">
        <f t="shared" si="45"/>
        <v>742.12440800000002</v>
      </c>
      <c r="G718" s="5">
        <v>-5.3676058429999998</v>
      </c>
      <c r="H718" s="5">
        <v>0.74229735699999999</v>
      </c>
      <c r="I718" s="5">
        <f t="shared" si="46"/>
        <v>742.29735700000003</v>
      </c>
      <c r="J718" s="5">
        <v>-3.2283414760000002</v>
      </c>
      <c r="K718" s="5">
        <v>0.74229735699999999</v>
      </c>
      <c r="L718" s="2">
        <f t="shared" si="47"/>
        <v>742.29735700000003</v>
      </c>
      <c r="M718" s="5">
        <v>-7.1434942120000002</v>
      </c>
      <c r="N718" s="2">
        <v>715</v>
      </c>
      <c r="O718" s="2">
        <v>1.5395000000000001</v>
      </c>
      <c r="P718" s="2">
        <v>4.3506999999999998</v>
      </c>
      <c r="Q718" s="2">
        <v>5.2864000000000004</v>
      </c>
      <c r="R718" s="2">
        <v>4.5396999999999998</v>
      </c>
    </row>
    <row r="719" spans="2:18" x14ac:dyDescent="0.45">
      <c r="B719" s="2">
        <v>0.74316379799999999</v>
      </c>
      <c r="C719" s="2">
        <f t="shared" si="44"/>
        <v>743.16379800000004</v>
      </c>
      <c r="D719" s="2">
        <v>-0.94492990499999996</v>
      </c>
      <c r="E719" s="5">
        <v>0.74316379799999999</v>
      </c>
      <c r="F719" s="5">
        <f t="shared" si="45"/>
        <v>743.16379800000004</v>
      </c>
      <c r="G719" s="5">
        <v>-5.371363487</v>
      </c>
      <c r="H719" s="5">
        <v>0.743336989</v>
      </c>
      <c r="I719" s="5">
        <f t="shared" si="46"/>
        <v>743.33698900000002</v>
      </c>
      <c r="J719" s="5">
        <v>-3.1960519349999998</v>
      </c>
      <c r="K719" s="5">
        <v>0.743336989</v>
      </c>
      <c r="L719" s="2">
        <f t="shared" si="47"/>
        <v>743.33698900000002</v>
      </c>
      <c r="M719" s="5">
        <v>-6.9118268709999997</v>
      </c>
      <c r="N719" s="2">
        <v>716</v>
      </c>
      <c r="O719" s="2">
        <v>1.8123</v>
      </c>
      <c r="P719" s="2">
        <v>3.7736000000000001</v>
      </c>
      <c r="Q719" s="2">
        <v>5.6359000000000004</v>
      </c>
      <c r="R719" s="2">
        <v>4.4943</v>
      </c>
    </row>
    <row r="720" spans="2:18" x14ac:dyDescent="0.45">
      <c r="B720" s="2">
        <v>0.74420318799999996</v>
      </c>
      <c r="C720" s="2">
        <f t="shared" si="44"/>
        <v>744.20318799999995</v>
      </c>
      <c r="D720" s="2">
        <v>-0.70961178599999997</v>
      </c>
      <c r="E720" s="5">
        <v>0.74420318799999996</v>
      </c>
      <c r="F720" s="5">
        <f t="shared" si="45"/>
        <v>744.20318799999995</v>
      </c>
      <c r="G720" s="5">
        <v>-5.3435102900000002</v>
      </c>
      <c r="H720" s="5">
        <v>0.74437662100000002</v>
      </c>
      <c r="I720" s="5">
        <f t="shared" si="46"/>
        <v>744.376621</v>
      </c>
      <c r="J720" s="5">
        <v>-3.688291081</v>
      </c>
      <c r="K720" s="5">
        <v>0.74437662100000002</v>
      </c>
      <c r="L720" s="2">
        <f t="shared" si="47"/>
        <v>744.376621</v>
      </c>
      <c r="M720" s="5">
        <v>-6.6963644349999996</v>
      </c>
      <c r="N720" s="2">
        <v>717</v>
      </c>
      <c r="O720" s="2">
        <v>2.1166999999999998</v>
      </c>
      <c r="P720" s="2">
        <v>4.5932000000000004</v>
      </c>
      <c r="Q720" s="2">
        <v>5.6824000000000003</v>
      </c>
      <c r="R720" s="2">
        <v>4.1528</v>
      </c>
    </row>
    <row r="721" spans="2:18" x14ac:dyDescent="0.45">
      <c r="B721" s="2">
        <v>0.74524257800000004</v>
      </c>
      <c r="C721" s="2">
        <f t="shared" si="44"/>
        <v>745.24257800000009</v>
      </c>
      <c r="D721" s="2">
        <v>-0.76241294999999998</v>
      </c>
      <c r="E721" s="5">
        <v>0.74524257800000004</v>
      </c>
      <c r="F721" s="5">
        <f t="shared" si="45"/>
        <v>745.24257800000009</v>
      </c>
      <c r="G721" s="5">
        <v>-5.3830494699999996</v>
      </c>
      <c r="H721" s="5">
        <v>0.745416254</v>
      </c>
      <c r="I721" s="5">
        <f t="shared" si="46"/>
        <v>745.41625399999998</v>
      </c>
      <c r="J721" s="5">
        <v>-3.751637541</v>
      </c>
      <c r="K721" s="5">
        <v>0.745416254</v>
      </c>
      <c r="L721" s="2">
        <f t="shared" si="47"/>
        <v>745.41625399999998</v>
      </c>
      <c r="M721" s="5">
        <v>-6.6949915170000001</v>
      </c>
      <c r="N721" s="2">
        <v>718</v>
      </c>
      <c r="O721" s="2">
        <v>2.3229000000000002</v>
      </c>
      <c r="P721" s="2">
        <v>4.0641999999999996</v>
      </c>
      <c r="Q721" s="2">
        <v>5.8952</v>
      </c>
      <c r="R721" s="2">
        <v>4.0557999999999996</v>
      </c>
    </row>
    <row r="722" spans="2:18" x14ac:dyDescent="0.45">
      <c r="B722" s="2">
        <v>0.74628196800000002</v>
      </c>
      <c r="C722" s="2">
        <f t="shared" si="44"/>
        <v>746.28196800000001</v>
      </c>
      <c r="D722" s="2">
        <v>-0.76641943700000004</v>
      </c>
      <c r="E722" s="5">
        <v>0.74628196800000002</v>
      </c>
      <c r="F722" s="5">
        <f t="shared" si="45"/>
        <v>746.28196800000001</v>
      </c>
      <c r="G722" s="5">
        <v>-5.3274666369999997</v>
      </c>
      <c r="H722" s="5">
        <v>0.74645588600000001</v>
      </c>
      <c r="I722" s="5">
        <f t="shared" si="46"/>
        <v>746.45588599999996</v>
      </c>
      <c r="J722" s="5">
        <v>-4.0677405420000001</v>
      </c>
      <c r="K722" s="5">
        <v>0.74645588600000001</v>
      </c>
      <c r="L722" s="2">
        <f t="shared" si="47"/>
        <v>746.45588599999996</v>
      </c>
      <c r="M722" s="5">
        <v>-6.3637215219999996</v>
      </c>
      <c r="N722" s="2">
        <v>719</v>
      </c>
      <c r="O722" s="2">
        <v>2.956</v>
      </c>
      <c r="P722" s="2">
        <v>4.4112999999999998</v>
      </c>
      <c r="Q722" s="2">
        <v>5.5084999999999997</v>
      </c>
      <c r="R722" s="2">
        <v>4.1521999999999997</v>
      </c>
    </row>
    <row r="723" spans="2:18" x14ac:dyDescent="0.45">
      <c r="B723" s="2">
        <v>0.74732135799999999</v>
      </c>
      <c r="C723" s="2">
        <f t="shared" si="44"/>
        <v>747.32135800000003</v>
      </c>
      <c r="D723" s="2">
        <v>-0.76780194099999999</v>
      </c>
      <c r="E723" s="5">
        <v>0.74732135799999999</v>
      </c>
      <c r="F723" s="5">
        <f t="shared" si="45"/>
        <v>747.32135800000003</v>
      </c>
      <c r="G723" s="5">
        <v>-5.4340489329999997</v>
      </c>
      <c r="H723" s="5">
        <v>0.74749551800000003</v>
      </c>
      <c r="I723" s="5">
        <f t="shared" si="46"/>
        <v>747.49551800000006</v>
      </c>
      <c r="J723" s="5">
        <v>-4.4718022729999998</v>
      </c>
      <c r="K723" s="5">
        <v>0.74749551800000003</v>
      </c>
      <c r="L723" s="2">
        <f t="shared" si="47"/>
        <v>747.49551800000006</v>
      </c>
      <c r="M723" s="5">
        <v>-6.3646368610000001</v>
      </c>
      <c r="N723" s="2">
        <v>720</v>
      </c>
      <c r="O723" s="2">
        <v>2.7019000000000002</v>
      </c>
      <c r="P723" s="2">
        <v>4.7915000000000001</v>
      </c>
      <c r="Q723" s="2">
        <v>5.2028999999999996</v>
      </c>
      <c r="R723" s="2">
        <v>4.2523999999999997</v>
      </c>
    </row>
    <row r="724" spans="2:18" x14ac:dyDescent="0.45">
      <c r="B724" s="2">
        <v>0.74836074799999996</v>
      </c>
      <c r="C724" s="2">
        <f t="shared" si="44"/>
        <v>748.36074799999994</v>
      </c>
      <c r="D724" s="2">
        <v>-0.55028333299999999</v>
      </c>
      <c r="E724" s="5">
        <v>0.74836074799999996</v>
      </c>
      <c r="F724" s="5">
        <f t="shared" si="45"/>
        <v>748.36074799999994</v>
      </c>
      <c r="G724" s="5">
        <v>-5.4136903270000003</v>
      </c>
      <c r="H724" s="5">
        <v>0.74853515000000004</v>
      </c>
      <c r="I724" s="5">
        <f t="shared" si="46"/>
        <v>748.53515000000004</v>
      </c>
      <c r="J724" s="5">
        <v>-4.402345146</v>
      </c>
      <c r="K724" s="5">
        <v>0.74853515000000004</v>
      </c>
      <c r="L724" s="2">
        <f t="shared" si="47"/>
        <v>748.53515000000004</v>
      </c>
      <c r="M724" s="5">
        <v>-6.3680086359999999</v>
      </c>
      <c r="N724" s="2">
        <v>721</v>
      </c>
      <c r="O724" s="2">
        <v>2.6312000000000002</v>
      </c>
      <c r="P724" s="2">
        <v>3.6951000000000001</v>
      </c>
      <c r="Q724" s="2">
        <v>4.8592000000000004</v>
      </c>
      <c r="R724" s="2">
        <v>4.3765999999999998</v>
      </c>
    </row>
    <row r="725" spans="2:18" x14ac:dyDescent="0.45">
      <c r="B725" s="2">
        <v>0.74940013800000005</v>
      </c>
      <c r="C725" s="2">
        <f t="shared" si="44"/>
        <v>749.40013800000008</v>
      </c>
      <c r="D725" s="2">
        <v>-0.46288679999999999</v>
      </c>
      <c r="E725" s="5">
        <v>0.74940013800000005</v>
      </c>
      <c r="F725" s="5">
        <f t="shared" si="45"/>
        <v>749.40013800000008</v>
      </c>
      <c r="G725" s="5">
        <v>-5.3034885579999997</v>
      </c>
      <c r="H725" s="5">
        <v>0.74957478200000005</v>
      </c>
      <c r="I725" s="5">
        <f t="shared" si="46"/>
        <v>749.57478200000003</v>
      </c>
      <c r="J725" s="5">
        <v>-5.0683708220000003</v>
      </c>
      <c r="K725" s="5">
        <v>0.74957478200000005</v>
      </c>
      <c r="L725" s="2">
        <f t="shared" si="47"/>
        <v>749.57478200000003</v>
      </c>
      <c r="M725" s="5">
        <v>-6.5507111619999998</v>
      </c>
      <c r="N725" s="2">
        <v>722</v>
      </c>
      <c r="O725" s="2">
        <v>2.7721</v>
      </c>
      <c r="P725" s="2">
        <v>3.2441</v>
      </c>
      <c r="Q725" s="2">
        <v>4.4973999999999998</v>
      </c>
      <c r="R725" s="2">
        <v>4.5266000000000002</v>
      </c>
    </row>
    <row r="726" spans="2:18" x14ac:dyDescent="0.45">
      <c r="B726" s="2">
        <v>0.75043952800000002</v>
      </c>
      <c r="C726" s="2">
        <f t="shared" si="44"/>
        <v>750.439528</v>
      </c>
      <c r="D726" s="2">
        <v>-0.31016964699999999</v>
      </c>
      <c r="E726" s="5">
        <v>0.75043952800000002</v>
      </c>
      <c r="F726" s="5">
        <f t="shared" si="45"/>
        <v>750.439528</v>
      </c>
      <c r="G726" s="5">
        <v>-5.5877672189999998</v>
      </c>
      <c r="H726" s="5">
        <v>0.75061441399999995</v>
      </c>
      <c r="I726" s="5">
        <f t="shared" si="46"/>
        <v>750.6144139999999</v>
      </c>
      <c r="J726" s="5">
        <v>-5.0952604580000003</v>
      </c>
      <c r="K726" s="5">
        <v>0.75061441399999995</v>
      </c>
      <c r="L726" s="2">
        <f t="shared" si="47"/>
        <v>750.6144139999999</v>
      </c>
      <c r="M726" s="5">
        <v>-6.4643138840000001</v>
      </c>
      <c r="N726" s="2">
        <v>723</v>
      </c>
      <c r="O726" s="2">
        <v>2.1524000000000001</v>
      </c>
      <c r="P726" s="2">
        <v>2.4041000000000001</v>
      </c>
      <c r="Q726" s="2">
        <v>3.8069000000000002</v>
      </c>
      <c r="R726" s="2">
        <v>4.7858999999999998</v>
      </c>
    </row>
    <row r="727" spans="2:18" x14ac:dyDescent="0.45">
      <c r="B727" s="2">
        <v>0.75147891700000002</v>
      </c>
      <c r="C727" s="2">
        <f t="shared" si="44"/>
        <v>751.47891700000002</v>
      </c>
      <c r="D727" s="2">
        <v>-0.24112409400000001</v>
      </c>
      <c r="E727" s="5">
        <v>0.75147891700000002</v>
      </c>
      <c r="F727" s="5">
        <f t="shared" si="45"/>
        <v>751.47891700000002</v>
      </c>
      <c r="G727" s="5">
        <v>-5.709989942</v>
      </c>
      <c r="H727" s="5">
        <v>0.75165404700000005</v>
      </c>
      <c r="I727" s="5">
        <f t="shared" si="46"/>
        <v>751.65404699999999</v>
      </c>
      <c r="J727" s="5">
        <v>-5.2141647190000002</v>
      </c>
      <c r="K727" s="5">
        <v>0.75165404700000005</v>
      </c>
      <c r="L727" s="2">
        <f t="shared" si="47"/>
        <v>751.65404699999999</v>
      </c>
      <c r="M727" s="5">
        <v>-6.6670912329999998</v>
      </c>
      <c r="N727" s="2">
        <v>724</v>
      </c>
      <c r="O727" s="2">
        <v>2.6591</v>
      </c>
      <c r="P727" s="2">
        <v>2.0129999999999999</v>
      </c>
      <c r="Q727" s="2">
        <v>3.7086999999999999</v>
      </c>
      <c r="R727" s="2">
        <v>5.0709</v>
      </c>
    </row>
    <row r="728" spans="2:18" x14ac:dyDescent="0.45">
      <c r="B728" s="2">
        <v>0.752518307</v>
      </c>
      <c r="C728" s="2">
        <f t="shared" si="44"/>
        <v>752.51830700000005</v>
      </c>
      <c r="D728" s="2">
        <v>-0.18890395700000001</v>
      </c>
      <c r="E728" s="5">
        <v>0.752518307</v>
      </c>
      <c r="F728" s="5">
        <f t="shared" si="45"/>
        <v>752.51830700000005</v>
      </c>
      <c r="G728" s="5">
        <v>-5.6408338929999999</v>
      </c>
      <c r="H728" s="5">
        <v>0.75269367899999995</v>
      </c>
      <c r="I728" s="5">
        <f t="shared" si="46"/>
        <v>752.69367899999997</v>
      </c>
      <c r="J728" s="5">
        <v>-5.3553385779999996</v>
      </c>
      <c r="K728" s="5">
        <v>0.75269367899999995</v>
      </c>
      <c r="L728" s="2">
        <f t="shared" si="47"/>
        <v>752.69367899999997</v>
      </c>
      <c r="M728" s="5">
        <v>-6.706739228</v>
      </c>
      <c r="N728" s="2">
        <v>725</v>
      </c>
      <c r="O728" s="2">
        <v>0.95599999999999996</v>
      </c>
      <c r="P728" s="2">
        <v>1.7205999999999999</v>
      </c>
      <c r="Q728" s="2">
        <v>2.9476</v>
      </c>
      <c r="R728" s="2">
        <v>5.4318</v>
      </c>
    </row>
    <row r="729" spans="2:18" x14ac:dyDescent="0.45">
      <c r="B729" s="2">
        <v>0.75355769699999997</v>
      </c>
      <c r="C729" s="2">
        <f t="shared" si="44"/>
        <v>753.55769699999996</v>
      </c>
      <c r="D729" s="2">
        <v>-0.14736671300000001</v>
      </c>
      <c r="E729" s="5">
        <v>0.75355769699999997</v>
      </c>
      <c r="F729" s="5">
        <f t="shared" si="45"/>
        <v>753.55769699999996</v>
      </c>
      <c r="G729" s="5">
        <v>-5.589753397</v>
      </c>
      <c r="H729" s="5">
        <v>0.75373331099999996</v>
      </c>
      <c r="I729" s="5">
        <f t="shared" si="46"/>
        <v>753.73331099999996</v>
      </c>
      <c r="J729" s="5">
        <v>-5.3640228069999996</v>
      </c>
      <c r="K729" s="5">
        <v>0.75373331099999996</v>
      </c>
      <c r="L729" s="2">
        <f t="shared" si="47"/>
        <v>753.73331099999996</v>
      </c>
      <c r="M729" s="5">
        <v>-6.6756823089999999</v>
      </c>
      <c r="N729" s="2">
        <v>726</v>
      </c>
      <c r="O729" s="2">
        <v>0.99809999999999999</v>
      </c>
      <c r="P729" s="2">
        <v>1.0940000000000001</v>
      </c>
      <c r="Q729" s="2">
        <v>2.4260999999999999</v>
      </c>
      <c r="R729" s="2">
        <v>6.0225999999999997</v>
      </c>
    </row>
    <row r="730" spans="2:18" x14ac:dyDescent="0.45">
      <c r="B730" s="2">
        <v>0.75459708700000006</v>
      </c>
      <c r="C730" s="2">
        <f t="shared" si="44"/>
        <v>754.5970870000001</v>
      </c>
      <c r="D730" s="2">
        <v>0.159243834</v>
      </c>
      <c r="E730" s="5">
        <v>0.75459708700000006</v>
      </c>
      <c r="F730" s="5">
        <f t="shared" si="45"/>
        <v>754.5970870000001</v>
      </c>
      <c r="G730" s="5">
        <v>-5.2860775120000003</v>
      </c>
      <c r="H730" s="5">
        <v>0.75477294299999997</v>
      </c>
      <c r="I730" s="5">
        <f t="shared" si="46"/>
        <v>754.77294299999994</v>
      </c>
      <c r="J730" s="5">
        <v>-5.2780594990000003</v>
      </c>
      <c r="K730" s="5">
        <v>0.75477294299999997</v>
      </c>
      <c r="L730" s="2">
        <f t="shared" si="47"/>
        <v>754.77294299999994</v>
      </c>
      <c r="M730" s="5">
        <v>-6.1932036009999996</v>
      </c>
      <c r="N730" s="2">
        <v>727</v>
      </c>
      <c r="O730" s="2">
        <v>0.77639999999999998</v>
      </c>
      <c r="P730" s="2">
        <v>0.13370000000000001</v>
      </c>
      <c r="Q730" s="2">
        <v>1.6614</v>
      </c>
      <c r="R730" s="2">
        <v>5.9770000000000003</v>
      </c>
    </row>
    <row r="731" spans="2:18" x14ac:dyDescent="0.45">
      <c r="B731" s="2">
        <v>0.75563647700000003</v>
      </c>
      <c r="C731" s="2">
        <f t="shared" si="44"/>
        <v>755.63647700000001</v>
      </c>
      <c r="D731" s="2">
        <v>2.4073710000000002E-2</v>
      </c>
      <c r="E731" s="5">
        <v>0.75563647700000003</v>
      </c>
      <c r="F731" s="5">
        <f t="shared" si="45"/>
        <v>755.63647700000001</v>
      </c>
      <c r="G731" s="5">
        <v>-5.2608493159999998</v>
      </c>
      <c r="H731" s="5">
        <v>0.75581257499999999</v>
      </c>
      <c r="I731" s="5">
        <f t="shared" si="46"/>
        <v>755.81257500000004</v>
      </c>
      <c r="J731" s="5">
        <v>-5.5270244369999997</v>
      </c>
      <c r="K731" s="5">
        <v>0.75581257499999999</v>
      </c>
      <c r="L731" s="2">
        <f t="shared" si="47"/>
        <v>755.81257500000004</v>
      </c>
      <c r="M731" s="5">
        <v>-6.2825318870000002</v>
      </c>
      <c r="N731" s="2">
        <v>728</v>
      </c>
      <c r="O731" s="2">
        <v>0.27360000000000001</v>
      </c>
      <c r="P731" s="2">
        <v>0.1661</v>
      </c>
      <c r="Q731" s="2">
        <v>1.1459999999999999</v>
      </c>
      <c r="R731" s="2">
        <v>6.1077000000000004</v>
      </c>
    </row>
    <row r="732" spans="2:18" x14ac:dyDescent="0.45">
      <c r="B732" s="2">
        <v>0.756675867</v>
      </c>
      <c r="C732" s="2">
        <f t="shared" si="44"/>
        <v>756.67586700000004</v>
      </c>
      <c r="D732" s="2">
        <v>0.20137882300000001</v>
      </c>
      <c r="E732" s="5">
        <v>0.756675867</v>
      </c>
      <c r="F732" s="5">
        <f t="shared" si="45"/>
        <v>756.67586700000004</v>
      </c>
      <c r="G732" s="5">
        <v>-5.2527689110000004</v>
      </c>
      <c r="H732" s="5">
        <v>0.756852207</v>
      </c>
      <c r="I732" s="5">
        <f t="shared" si="46"/>
        <v>756.85220700000002</v>
      </c>
      <c r="J732" s="5">
        <v>-5.669708805</v>
      </c>
      <c r="K732" s="5">
        <v>0.756852207</v>
      </c>
      <c r="L732" s="2">
        <f t="shared" si="47"/>
        <v>756.85220700000002</v>
      </c>
      <c r="M732" s="5">
        <v>-6.4171291330000004</v>
      </c>
      <c r="N732" s="2">
        <v>729</v>
      </c>
      <c r="O732" s="2">
        <v>0.3175</v>
      </c>
      <c r="P732" s="2">
        <v>-0.63360000000000005</v>
      </c>
      <c r="Q732" s="2">
        <v>0.4098</v>
      </c>
      <c r="R732" s="2">
        <v>6.0236999999999998</v>
      </c>
    </row>
    <row r="733" spans="2:18" x14ac:dyDescent="0.45">
      <c r="B733" s="2">
        <v>0.75771525699999998</v>
      </c>
      <c r="C733" s="2">
        <f t="shared" si="44"/>
        <v>757.71525699999995</v>
      </c>
      <c r="D733" s="2">
        <v>0.15748362799999999</v>
      </c>
      <c r="E733" s="5">
        <v>0.75771525699999998</v>
      </c>
      <c r="F733" s="5">
        <f t="shared" si="45"/>
        <v>757.71525699999995</v>
      </c>
      <c r="G733" s="5">
        <v>-5.3864065180000003</v>
      </c>
      <c r="H733" s="5">
        <v>0.75789183900000001</v>
      </c>
      <c r="I733" s="5">
        <f t="shared" si="46"/>
        <v>757.891839</v>
      </c>
      <c r="J733" s="5">
        <v>-5.9312993709999997</v>
      </c>
      <c r="K733" s="5">
        <v>0.75789183900000001</v>
      </c>
      <c r="L733" s="2">
        <f t="shared" si="47"/>
        <v>757.891839</v>
      </c>
      <c r="M733" s="5">
        <v>-6.5256916370000004</v>
      </c>
      <c r="N733" s="2">
        <v>730</v>
      </c>
      <c r="O733" s="2">
        <v>1.35E-2</v>
      </c>
      <c r="P733" s="2">
        <v>-0.78520000000000001</v>
      </c>
      <c r="Q733" s="2">
        <v>0.40760000000000002</v>
      </c>
      <c r="R733" s="2">
        <v>6.2904999999999998</v>
      </c>
    </row>
    <row r="734" spans="2:18" x14ac:dyDescent="0.45">
      <c r="B734" s="2">
        <v>0.75875464699999995</v>
      </c>
      <c r="C734" s="2">
        <f t="shared" si="44"/>
        <v>758.75464699999998</v>
      </c>
      <c r="D734" s="2">
        <v>0.276114525</v>
      </c>
      <c r="E734" s="5">
        <v>0.75875464699999995</v>
      </c>
      <c r="F734" s="5">
        <f t="shared" si="45"/>
        <v>758.75464699999998</v>
      </c>
      <c r="G734" s="5">
        <v>-5.5723308109999996</v>
      </c>
      <c r="H734" s="5">
        <v>0.758931472</v>
      </c>
      <c r="I734" s="5">
        <f t="shared" si="46"/>
        <v>758.93147199999999</v>
      </c>
      <c r="J734" s="5">
        <v>-5.8825096779999999</v>
      </c>
      <c r="K734" s="5">
        <v>0.758931472</v>
      </c>
      <c r="L734" s="2">
        <f t="shared" si="47"/>
        <v>758.93147199999999</v>
      </c>
      <c r="M734" s="5">
        <v>-6.3857034019999999</v>
      </c>
      <c r="N734" s="2">
        <v>731</v>
      </c>
      <c r="O734" s="2">
        <v>9.6600000000000005E-2</v>
      </c>
      <c r="P734" s="2">
        <v>-1.1240000000000001</v>
      </c>
      <c r="Q734" s="2">
        <v>-0.18529999999999999</v>
      </c>
      <c r="R734" s="2">
        <v>5.5659000000000001</v>
      </c>
    </row>
    <row r="735" spans="2:18" x14ac:dyDescent="0.45">
      <c r="B735" s="2">
        <v>0.75979403700000003</v>
      </c>
      <c r="C735" s="2">
        <f t="shared" si="44"/>
        <v>759.794037</v>
      </c>
      <c r="D735" s="2">
        <v>0.23391171499999999</v>
      </c>
      <c r="E735" s="5">
        <v>0.75979403700000003</v>
      </c>
      <c r="F735" s="5">
        <f t="shared" si="45"/>
        <v>759.794037</v>
      </c>
      <c r="G735" s="5">
        <v>-5.6594048270000004</v>
      </c>
      <c r="H735" s="5">
        <v>0.75997110400000001</v>
      </c>
      <c r="I735" s="5">
        <f t="shared" si="46"/>
        <v>759.97110399999997</v>
      </c>
      <c r="J735" s="5">
        <v>-5.9435976300000002</v>
      </c>
      <c r="K735" s="5">
        <v>0.75997110400000001</v>
      </c>
      <c r="L735" s="2">
        <f t="shared" si="47"/>
        <v>759.97110399999997</v>
      </c>
      <c r="M735" s="5">
        <v>-6.2172604619999996</v>
      </c>
      <c r="N735" s="2">
        <v>732</v>
      </c>
      <c r="O735" s="2">
        <v>0.19550000000000001</v>
      </c>
      <c r="P735" s="2">
        <v>-0.97270000000000001</v>
      </c>
      <c r="Q735" s="2">
        <v>0.1426</v>
      </c>
      <c r="R735" s="2">
        <v>5.3795000000000002</v>
      </c>
    </row>
    <row r="736" spans="2:18" x14ac:dyDescent="0.45">
      <c r="B736" s="2">
        <v>0.76083342700000001</v>
      </c>
      <c r="C736" s="2">
        <f t="shared" si="44"/>
        <v>760.83342700000003</v>
      </c>
      <c r="D736" s="2">
        <v>0.32470650899999998</v>
      </c>
      <c r="E736" s="5">
        <v>0.76083342700000001</v>
      </c>
      <c r="F736" s="5">
        <f t="shared" si="45"/>
        <v>760.83342700000003</v>
      </c>
      <c r="G736" s="5">
        <v>-5.6061333830000004</v>
      </c>
      <c r="H736" s="5">
        <v>0.76101073600000002</v>
      </c>
      <c r="I736" s="5">
        <f t="shared" si="46"/>
        <v>761.01073600000007</v>
      </c>
      <c r="J736" s="5">
        <v>-6.3520948840000004</v>
      </c>
      <c r="K736" s="5">
        <v>0.76101073600000002</v>
      </c>
      <c r="L736" s="2">
        <f t="shared" si="47"/>
        <v>761.01073600000007</v>
      </c>
      <c r="M736" s="5">
        <v>-6.0747581239999997</v>
      </c>
      <c r="N736" s="2">
        <v>733</v>
      </c>
      <c r="O736" s="2">
        <v>0.2031</v>
      </c>
      <c r="P736" s="2">
        <v>-1.0794999999999999</v>
      </c>
      <c r="Q736" s="2">
        <v>-6.0900000000000003E-2</v>
      </c>
      <c r="R736" s="2">
        <v>5.2820999999999998</v>
      </c>
    </row>
    <row r="737" spans="2:18" x14ac:dyDescent="0.45">
      <c r="B737" s="2">
        <v>0.76187281699999998</v>
      </c>
      <c r="C737" s="2">
        <f t="shared" si="44"/>
        <v>761.87281699999994</v>
      </c>
      <c r="D737" s="2">
        <v>0.66202106999999999</v>
      </c>
      <c r="E737" s="5">
        <v>0.76187281699999998</v>
      </c>
      <c r="F737" s="5">
        <f t="shared" si="45"/>
        <v>761.87281699999994</v>
      </c>
      <c r="G737" s="5">
        <v>-5.5248288780000001</v>
      </c>
      <c r="H737" s="5">
        <v>0.76205036800000003</v>
      </c>
      <c r="I737" s="5">
        <f t="shared" si="46"/>
        <v>762.05036800000005</v>
      </c>
      <c r="J737" s="5">
        <v>-6.361077721</v>
      </c>
      <c r="K737" s="5">
        <v>0.76205036800000003</v>
      </c>
      <c r="L737" s="2">
        <f t="shared" si="47"/>
        <v>762.05036800000005</v>
      </c>
      <c r="M737" s="5">
        <v>-6.0543047330000004</v>
      </c>
      <c r="N737" s="2">
        <v>734</v>
      </c>
      <c r="O737" s="2">
        <v>0.21859999999999999</v>
      </c>
      <c r="P737" s="2">
        <v>-0.97219999999999995</v>
      </c>
      <c r="Q737" s="2">
        <v>-0.36830000000000002</v>
      </c>
      <c r="R737" s="2">
        <v>4.1231</v>
      </c>
    </row>
    <row r="738" spans="2:18" x14ac:dyDescent="0.45">
      <c r="B738" s="2">
        <v>0.76291220699999995</v>
      </c>
      <c r="C738" s="2">
        <f t="shared" si="44"/>
        <v>762.91220699999997</v>
      </c>
      <c r="D738" s="2">
        <v>0.85315148399999996</v>
      </c>
      <c r="E738" s="5">
        <v>0.76291220699999995</v>
      </c>
      <c r="F738" s="5">
        <f t="shared" si="45"/>
        <v>762.91220699999997</v>
      </c>
      <c r="G738" s="5">
        <v>-5.3984402439999997</v>
      </c>
      <c r="H738" s="5">
        <v>0.76309000000000005</v>
      </c>
      <c r="I738" s="5">
        <f t="shared" si="46"/>
        <v>763.09</v>
      </c>
      <c r="J738" s="5">
        <v>-6.2390984290000002</v>
      </c>
      <c r="K738" s="5">
        <v>0.76309000000000005</v>
      </c>
      <c r="L738" s="2">
        <f t="shared" si="47"/>
        <v>763.09</v>
      </c>
      <c r="M738" s="5">
        <v>-5.9860230349999997</v>
      </c>
      <c r="N738" s="2">
        <v>735</v>
      </c>
      <c r="O738" s="2">
        <v>0.3468</v>
      </c>
      <c r="P738" s="2">
        <v>-1.1933</v>
      </c>
      <c r="Q738" s="2">
        <v>-1.0451999999999999</v>
      </c>
      <c r="R738" s="2">
        <v>3.6160000000000001</v>
      </c>
    </row>
    <row r="739" spans="2:18" x14ac:dyDescent="0.45">
      <c r="B739" s="2">
        <v>0.76395159700000004</v>
      </c>
      <c r="C739" s="2">
        <f t="shared" si="44"/>
        <v>763.95159699999999</v>
      </c>
      <c r="D739" s="2">
        <v>0.75715748400000005</v>
      </c>
      <c r="E739" s="5">
        <v>0.76395159700000004</v>
      </c>
      <c r="F739" s="5">
        <f t="shared" si="45"/>
        <v>763.95159699999999</v>
      </c>
      <c r="G739" s="5">
        <v>-5.6474623060000004</v>
      </c>
      <c r="H739" s="5">
        <v>0.76412963199999995</v>
      </c>
      <c r="I739" s="5">
        <f t="shared" si="46"/>
        <v>764.1296319999999</v>
      </c>
      <c r="J739" s="5">
        <v>-6.3416949840000001</v>
      </c>
      <c r="K739" s="5">
        <v>0.76412963199999995</v>
      </c>
      <c r="L739" s="2">
        <f t="shared" si="47"/>
        <v>764.1296319999999</v>
      </c>
      <c r="M739" s="5">
        <v>-6.0216824139999998</v>
      </c>
      <c r="N739" s="2">
        <v>736</v>
      </c>
      <c r="O739" s="2">
        <v>5.5500000000000001E-2</v>
      </c>
      <c r="P739" s="2">
        <v>-0.9</v>
      </c>
      <c r="Q739" s="2">
        <v>-0.98409999999999997</v>
      </c>
      <c r="R739" s="2">
        <v>2.9565000000000001</v>
      </c>
    </row>
    <row r="740" spans="2:18" x14ac:dyDescent="0.45">
      <c r="B740" s="2">
        <v>0.76499098700000001</v>
      </c>
      <c r="C740" s="2">
        <f t="shared" si="44"/>
        <v>764.99098700000002</v>
      </c>
      <c r="D740" s="2">
        <v>0.90720471199999997</v>
      </c>
      <c r="E740" s="5">
        <v>0.76499098700000001</v>
      </c>
      <c r="F740" s="5">
        <f t="shared" si="45"/>
        <v>764.99098700000002</v>
      </c>
      <c r="G740" s="5">
        <v>-5.6894002180000003</v>
      </c>
      <c r="H740" s="5">
        <v>0.76516926500000004</v>
      </c>
      <c r="I740" s="5">
        <f t="shared" si="46"/>
        <v>765.169265</v>
      </c>
      <c r="J740" s="5">
        <v>-6.392570547</v>
      </c>
      <c r="K740" s="5">
        <v>0.76516926500000004</v>
      </c>
      <c r="L740" s="2">
        <f t="shared" si="47"/>
        <v>765.169265</v>
      </c>
      <c r="M740" s="5">
        <v>-6.1336258289999996</v>
      </c>
      <c r="N740" s="2">
        <v>737</v>
      </c>
      <c r="O740" s="2">
        <v>0.30009999999999998</v>
      </c>
      <c r="P740" s="2">
        <v>-1.3216000000000001</v>
      </c>
      <c r="Q740" s="2">
        <v>-0.71830000000000005</v>
      </c>
      <c r="R740" s="2">
        <v>2.52</v>
      </c>
    </row>
    <row r="741" spans="2:18" x14ac:dyDescent="0.45">
      <c r="B741" s="2">
        <v>0.76603037600000001</v>
      </c>
      <c r="C741" s="2">
        <f t="shared" si="44"/>
        <v>766.03037600000005</v>
      </c>
      <c r="D741" s="2">
        <v>0.84458130899999995</v>
      </c>
      <c r="E741" s="5">
        <v>0.76603037600000001</v>
      </c>
      <c r="F741" s="5">
        <f t="shared" si="45"/>
        <v>766.03037600000005</v>
      </c>
      <c r="G741" s="5">
        <v>-5.7027392209999999</v>
      </c>
      <c r="H741" s="5">
        <v>0.76620889700000006</v>
      </c>
      <c r="I741" s="5">
        <f t="shared" si="46"/>
        <v>766.20889700000009</v>
      </c>
      <c r="J741" s="5">
        <v>-6.7350868220000004</v>
      </c>
      <c r="K741" s="5">
        <v>0.76620889700000006</v>
      </c>
      <c r="L741" s="2">
        <f t="shared" si="47"/>
        <v>766.20889700000009</v>
      </c>
      <c r="M741" s="5">
        <v>-6.4099217919999996</v>
      </c>
      <c r="N741" s="2">
        <v>738</v>
      </c>
      <c r="O741" s="2">
        <v>-4.9700000000000001E-2</v>
      </c>
      <c r="P741" s="2">
        <v>-1.1509</v>
      </c>
      <c r="Q741" s="2">
        <v>-0.90620000000000001</v>
      </c>
      <c r="R741" s="2">
        <v>1.7016</v>
      </c>
    </row>
    <row r="742" spans="2:18" x14ac:dyDescent="0.45">
      <c r="B742" s="2">
        <v>0.76706976599999999</v>
      </c>
      <c r="C742" s="2">
        <f t="shared" si="44"/>
        <v>767.06976599999996</v>
      </c>
      <c r="D742" s="2">
        <v>0.54049512099999997</v>
      </c>
      <c r="E742" s="5">
        <v>0.76706976599999999</v>
      </c>
      <c r="F742" s="5">
        <f t="shared" si="45"/>
        <v>767.06976599999996</v>
      </c>
      <c r="G742" s="5">
        <v>-5.873667921</v>
      </c>
      <c r="H742" s="5">
        <v>0.76724852899999996</v>
      </c>
      <c r="I742" s="5">
        <f t="shared" si="46"/>
        <v>767.24852899999996</v>
      </c>
      <c r="J742" s="5">
        <v>-6.9260346359999998</v>
      </c>
      <c r="K742" s="5">
        <v>0.76724852899999996</v>
      </c>
      <c r="L742" s="2">
        <f t="shared" si="47"/>
        <v>767.24852899999996</v>
      </c>
      <c r="M742" s="5">
        <v>-6.6398490859999999</v>
      </c>
      <c r="N742" s="2">
        <v>739</v>
      </c>
      <c r="O742" s="2">
        <v>0.1827</v>
      </c>
      <c r="P742" s="2">
        <v>-0.65129999999999999</v>
      </c>
      <c r="Q742" s="2">
        <v>-0.66220000000000001</v>
      </c>
      <c r="R742" s="2">
        <v>1.3483000000000001</v>
      </c>
    </row>
    <row r="743" spans="2:18" x14ac:dyDescent="0.45">
      <c r="B743" s="2">
        <v>0.76810915599999996</v>
      </c>
      <c r="C743" s="2">
        <f t="shared" si="44"/>
        <v>768.10915599999998</v>
      </c>
      <c r="D743" s="2">
        <v>0.81096609099999994</v>
      </c>
      <c r="E743" s="5">
        <v>0.76810915599999996</v>
      </c>
      <c r="F743" s="5">
        <f t="shared" si="45"/>
        <v>768.10915599999998</v>
      </c>
      <c r="G743" s="5">
        <v>-5.6362847049999996</v>
      </c>
      <c r="H743" s="5">
        <v>0.76828816099999997</v>
      </c>
      <c r="I743" s="5">
        <f t="shared" si="46"/>
        <v>768.28816099999995</v>
      </c>
      <c r="J743" s="5">
        <v>-6.7173822620000001</v>
      </c>
      <c r="K743" s="5">
        <v>0.76828816099999997</v>
      </c>
      <c r="L743" s="2">
        <f t="shared" si="47"/>
        <v>768.28816099999995</v>
      </c>
      <c r="M743" s="5">
        <v>-5.9478735609999998</v>
      </c>
      <c r="N743" s="2">
        <v>740</v>
      </c>
      <c r="O743" s="2">
        <v>1.2200000000000001E-2</v>
      </c>
      <c r="P743" s="2">
        <v>-0.65329999999999999</v>
      </c>
      <c r="Q743" s="2">
        <v>-0.30259999999999998</v>
      </c>
      <c r="R743" s="2">
        <v>0.93020000000000003</v>
      </c>
    </row>
    <row r="744" spans="2:18" x14ac:dyDescent="0.45">
      <c r="B744" s="2">
        <v>0.76914854600000004</v>
      </c>
      <c r="C744" s="2">
        <f t="shared" si="44"/>
        <v>769.14854600000001</v>
      </c>
      <c r="D744" s="2">
        <v>0.86231632400000002</v>
      </c>
      <c r="E744" s="5">
        <v>0.76914854600000004</v>
      </c>
      <c r="F744" s="5">
        <f t="shared" si="45"/>
        <v>769.14854600000001</v>
      </c>
      <c r="G744" s="5">
        <v>-5.6872220039999997</v>
      </c>
      <c r="H744" s="5">
        <v>0.76932779299999998</v>
      </c>
      <c r="I744" s="5">
        <f t="shared" si="46"/>
        <v>769.32779299999993</v>
      </c>
      <c r="J744" s="5">
        <v>-7.0146778149999998</v>
      </c>
      <c r="K744" s="5">
        <v>0.76932779299999998</v>
      </c>
      <c r="L744" s="2">
        <f t="shared" si="47"/>
        <v>769.32779299999993</v>
      </c>
      <c r="M744" s="5">
        <v>-5.7802604090000003</v>
      </c>
      <c r="N744" s="2">
        <v>741</v>
      </c>
      <c r="O744" s="2">
        <v>0.43180000000000002</v>
      </c>
      <c r="P744" s="2">
        <v>-0.34560000000000002</v>
      </c>
      <c r="Q744" s="2">
        <v>-2.4500000000000001E-2</v>
      </c>
      <c r="R744" s="2">
        <v>0.7268</v>
      </c>
    </row>
    <row r="745" spans="2:18" x14ac:dyDescent="0.45">
      <c r="B745" s="2">
        <v>0.77018793600000002</v>
      </c>
      <c r="C745" s="2">
        <f t="shared" si="44"/>
        <v>770.18793600000004</v>
      </c>
      <c r="D745" s="2">
        <v>0.99446948000000002</v>
      </c>
      <c r="E745" s="5">
        <v>0.77018793600000002</v>
      </c>
      <c r="F745" s="5">
        <f t="shared" si="45"/>
        <v>770.18793600000004</v>
      </c>
      <c r="G745" s="5">
        <v>-5.7433800599999998</v>
      </c>
      <c r="H745" s="5">
        <v>0.77036742499999999</v>
      </c>
      <c r="I745" s="5">
        <f t="shared" si="46"/>
        <v>770.36742500000003</v>
      </c>
      <c r="J745" s="5">
        <v>-7.10202007</v>
      </c>
      <c r="K745" s="5">
        <v>0.77036742499999999</v>
      </c>
      <c r="L745" s="2">
        <f t="shared" si="47"/>
        <v>770.36742500000003</v>
      </c>
      <c r="M745" s="5">
        <v>-5.8286007819999996</v>
      </c>
      <c r="N745" s="2">
        <v>742</v>
      </c>
      <c r="O745" s="2">
        <v>0.1055</v>
      </c>
      <c r="P745" s="2">
        <v>-0.26040000000000002</v>
      </c>
      <c r="Q745" s="2">
        <v>-9.4899999999999998E-2</v>
      </c>
      <c r="R745" s="2">
        <v>0.6079</v>
      </c>
    </row>
    <row r="746" spans="2:18" x14ac:dyDescent="0.45">
      <c r="B746" s="2">
        <v>0.77122732599999999</v>
      </c>
      <c r="C746" s="2">
        <f t="shared" si="44"/>
        <v>771.22732599999995</v>
      </c>
      <c r="D746" s="2">
        <v>1.0270306199999999</v>
      </c>
      <c r="E746" s="5">
        <v>0.77122732599999999</v>
      </c>
      <c r="F746" s="5">
        <f t="shared" si="45"/>
        <v>771.22732599999995</v>
      </c>
      <c r="G746" s="5">
        <v>-5.71597138</v>
      </c>
      <c r="H746" s="5">
        <v>0.77140705700000001</v>
      </c>
      <c r="I746" s="5">
        <f t="shared" si="46"/>
        <v>771.40705700000001</v>
      </c>
      <c r="J746" s="5">
        <v>-7.0203690559999998</v>
      </c>
      <c r="K746" s="5">
        <v>0.77140705700000001</v>
      </c>
      <c r="L746" s="2">
        <f t="shared" si="47"/>
        <v>771.40705700000001</v>
      </c>
      <c r="M746" s="5">
        <v>-6.3649089380000001</v>
      </c>
      <c r="N746" s="2">
        <v>743</v>
      </c>
      <c r="O746" s="2">
        <v>0.50939999999999996</v>
      </c>
      <c r="P746" s="2">
        <v>-0.1045</v>
      </c>
      <c r="Q746" s="2">
        <v>-0.64149999999999996</v>
      </c>
      <c r="R746" s="2">
        <v>-0.36470000000000002</v>
      </c>
    </row>
    <row r="747" spans="2:18" x14ac:dyDescent="0.45">
      <c r="B747" s="2">
        <v>0.77226671599999996</v>
      </c>
      <c r="C747" s="2">
        <f t="shared" si="44"/>
        <v>772.26671599999997</v>
      </c>
      <c r="D747" s="2">
        <v>1.108205895</v>
      </c>
      <c r="E747" s="5">
        <v>0.77226671599999996</v>
      </c>
      <c r="F747" s="5">
        <f t="shared" si="45"/>
        <v>772.26671599999997</v>
      </c>
      <c r="G747" s="5">
        <v>-5.437636103</v>
      </c>
      <c r="H747" s="5">
        <v>0.77244668999999999</v>
      </c>
      <c r="I747" s="5">
        <f t="shared" si="46"/>
        <v>772.44668999999999</v>
      </c>
      <c r="J747" s="5">
        <v>-6.9703899380000003</v>
      </c>
      <c r="K747" s="5">
        <v>0.77244668999999999</v>
      </c>
      <c r="L747" s="2">
        <f t="shared" si="47"/>
        <v>772.44668999999999</v>
      </c>
      <c r="M747" s="5">
        <v>-6.3693666799999997</v>
      </c>
      <c r="N747" s="2">
        <v>744</v>
      </c>
      <c r="O747" s="2">
        <v>0.69310000000000005</v>
      </c>
      <c r="P747" s="2">
        <v>-0.13900000000000001</v>
      </c>
      <c r="Q747" s="2">
        <v>6.7400000000000002E-2</v>
      </c>
      <c r="R747" s="2">
        <v>-0.24929999999999999</v>
      </c>
    </row>
    <row r="748" spans="2:18" x14ac:dyDescent="0.45">
      <c r="B748" s="2">
        <v>0.77330610600000005</v>
      </c>
      <c r="C748" s="2">
        <f t="shared" si="44"/>
        <v>773.306106</v>
      </c>
      <c r="D748" s="2">
        <v>1.12501892</v>
      </c>
      <c r="E748" s="5">
        <v>0.77330610600000005</v>
      </c>
      <c r="F748" s="5">
        <f t="shared" si="45"/>
        <v>773.306106</v>
      </c>
      <c r="G748" s="5">
        <v>-5.4414105160000004</v>
      </c>
      <c r="H748" s="5">
        <v>0.773486322</v>
      </c>
      <c r="I748" s="5">
        <f t="shared" si="46"/>
        <v>773.48632199999997</v>
      </c>
      <c r="J748" s="5">
        <v>-7.0629013909999996</v>
      </c>
      <c r="K748" s="5">
        <v>0.773486322</v>
      </c>
      <c r="L748" s="2">
        <f t="shared" si="47"/>
        <v>773.48632199999997</v>
      </c>
      <c r="M748" s="5">
        <v>-6.3338731050000003</v>
      </c>
      <c r="N748" s="2">
        <v>745</v>
      </c>
      <c r="O748" s="2">
        <v>0.53749999999999998</v>
      </c>
      <c r="P748" s="2">
        <v>3.9100000000000003E-2</v>
      </c>
      <c r="Q748" s="2">
        <v>-0.26290000000000002</v>
      </c>
      <c r="R748" s="2">
        <v>-1.2213000000000001</v>
      </c>
    </row>
    <row r="749" spans="2:18" x14ac:dyDescent="0.45">
      <c r="B749" s="2">
        <v>0.77434549600000002</v>
      </c>
      <c r="C749" s="2">
        <f t="shared" si="44"/>
        <v>774.34549600000003</v>
      </c>
      <c r="D749" s="2">
        <v>1.073820547</v>
      </c>
      <c r="E749" s="5">
        <v>0.77434549600000002</v>
      </c>
      <c r="F749" s="5">
        <f t="shared" si="45"/>
        <v>774.34549600000003</v>
      </c>
      <c r="G749" s="5">
        <v>-5.4330419709999997</v>
      </c>
      <c r="H749" s="5">
        <v>0.77452595400000002</v>
      </c>
      <c r="I749" s="5">
        <f t="shared" si="46"/>
        <v>774.52595400000007</v>
      </c>
      <c r="J749" s="5">
        <v>-7.074787497</v>
      </c>
      <c r="K749" s="5">
        <v>0.77452595400000002</v>
      </c>
      <c r="L749" s="2">
        <f t="shared" si="47"/>
        <v>774.52595400000007</v>
      </c>
      <c r="M749" s="5">
        <v>-6.2368854909999998</v>
      </c>
      <c r="N749" s="2">
        <v>746</v>
      </c>
      <c r="O749" s="2">
        <v>0.4259</v>
      </c>
      <c r="P749" s="2">
        <v>0.17910000000000001</v>
      </c>
      <c r="Q749" s="2">
        <v>-0.23139999999999999</v>
      </c>
      <c r="R749" s="2">
        <v>-1.5233000000000001</v>
      </c>
    </row>
    <row r="750" spans="2:18" x14ac:dyDescent="0.45">
      <c r="B750" s="2">
        <v>0.775384886</v>
      </c>
      <c r="C750" s="2">
        <f t="shared" si="44"/>
        <v>775.38488600000005</v>
      </c>
      <c r="D750" s="2">
        <v>1.0386338850000001</v>
      </c>
      <c r="E750" s="5">
        <v>0.775384886</v>
      </c>
      <c r="F750" s="5">
        <f t="shared" si="45"/>
        <v>775.38488600000005</v>
      </c>
      <c r="G750" s="5">
        <v>-5.1923480030000002</v>
      </c>
      <c r="H750" s="5">
        <v>0.77556558600000003</v>
      </c>
      <c r="I750" s="5">
        <f t="shared" si="46"/>
        <v>775.56558600000005</v>
      </c>
      <c r="J750" s="5">
        <v>-7.0114459699999996</v>
      </c>
      <c r="K750" s="5">
        <v>0.77556558600000003</v>
      </c>
      <c r="L750" s="2">
        <f t="shared" si="47"/>
        <v>775.56558600000005</v>
      </c>
      <c r="M750" s="5">
        <v>-6.2596124480000004</v>
      </c>
      <c r="N750" s="2">
        <v>747</v>
      </c>
      <c r="O750" s="2">
        <v>0.63729999999999998</v>
      </c>
      <c r="P750" s="2">
        <v>0.52480000000000004</v>
      </c>
      <c r="Q750" s="2">
        <v>-1.0585</v>
      </c>
      <c r="R750" s="2">
        <v>-2.2755000000000001</v>
      </c>
    </row>
    <row r="751" spans="2:18" x14ac:dyDescent="0.45">
      <c r="B751" s="2">
        <v>0.77642427599999997</v>
      </c>
      <c r="C751" s="2">
        <f t="shared" si="44"/>
        <v>776.42427599999996</v>
      </c>
      <c r="D751" s="2">
        <v>1.4063565039999999</v>
      </c>
      <c r="E751" s="5">
        <v>0.77642427599999997</v>
      </c>
      <c r="F751" s="5">
        <f t="shared" si="45"/>
        <v>776.42427599999996</v>
      </c>
      <c r="G751" s="5">
        <v>-5.0740268500000001</v>
      </c>
      <c r="H751" s="5">
        <v>0.77660521800000004</v>
      </c>
      <c r="I751" s="5">
        <f t="shared" si="46"/>
        <v>776.60521800000004</v>
      </c>
      <c r="J751" s="5">
        <v>-6.8584322699999998</v>
      </c>
      <c r="K751" s="5">
        <v>0.77660521800000004</v>
      </c>
      <c r="L751" s="2">
        <f t="shared" si="47"/>
        <v>776.60521800000004</v>
      </c>
      <c r="M751" s="5">
        <v>-6.0219863939999998</v>
      </c>
      <c r="N751" s="2">
        <v>748</v>
      </c>
      <c r="O751" s="2">
        <v>0.84870000000000001</v>
      </c>
      <c r="P751" s="2">
        <v>0.625</v>
      </c>
      <c r="Q751" s="2">
        <v>-0.97489999999999999</v>
      </c>
      <c r="R751" s="2">
        <v>-2.6764999999999999</v>
      </c>
    </row>
    <row r="752" spans="2:18" x14ac:dyDescent="0.45">
      <c r="B752" s="2">
        <v>0.77746366600000005</v>
      </c>
      <c r="C752" s="2">
        <f t="shared" si="44"/>
        <v>777.4636660000001</v>
      </c>
      <c r="D752" s="2">
        <v>1.299686458</v>
      </c>
      <c r="E752" s="5">
        <v>0.77746366600000005</v>
      </c>
      <c r="F752" s="5">
        <f t="shared" si="45"/>
        <v>777.4636660000001</v>
      </c>
      <c r="G752" s="5">
        <v>-5.4205103059999997</v>
      </c>
      <c r="H752" s="5">
        <v>0.77764485000000005</v>
      </c>
      <c r="I752" s="5">
        <f t="shared" si="46"/>
        <v>777.64485000000002</v>
      </c>
      <c r="J752" s="5">
        <v>-7.1346207169999998</v>
      </c>
      <c r="K752" s="5">
        <v>0.77764485000000005</v>
      </c>
      <c r="L752" s="2">
        <f t="shared" si="47"/>
        <v>777.64485000000002</v>
      </c>
      <c r="M752" s="5">
        <v>-6.3099582930000002</v>
      </c>
      <c r="N752" s="2">
        <v>749</v>
      </c>
      <c r="O752" s="2">
        <v>1.2976000000000001</v>
      </c>
      <c r="P752" s="2">
        <v>0.79879999999999995</v>
      </c>
      <c r="Q752" s="2">
        <v>-0.72850000000000004</v>
      </c>
      <c r="R752" s="2">
        <v>-2.6937000000000002</v>
      </c>
    </row>
    <row r="753" spans="2:18" x14ac:dyDescent="0.45">
      <c r="B753" s="2">
        <v>0.77850305600000003</v>
      </c>
      <c r="C753" s="2">
        <f t="shared" si="44"/>
        <v>778.50305600000002</v>
      </c>
      <c r="D753" s="2">
        <v>1.180205986</v>
      </c>
      <c r="E753" s="5">
        <v>0.77850305600000003</v>
      </c>
      <c r="F753" s="5">
        <f t="shared" si="45"/>
        <v>778.50305600000002</v>
      </c>
      <c r="G753" s="5">
        <v>-5.6370810459999996</v>
      </c>
      <c r="H753" s="5">
        <v>0.77868448300000004</v>
      </c>
      <c r="I753" s="5">
        <f t="shared" si="46"/>
        <v>778.684483</v>
      </c>
      <c r="J753" s="5">
        <v>-7.1112746180000004</v>
      </c>
      <c r="K753" s="5">
        <v>0.77868448300000004</v>
      </c>
      <c r="L753" s="2">
        <f t="shared" si="47"/>
        <v>778.684483</v>
      </c>
      <c r="M753" s="5">
        <v>-6.2630676919999999</v>
      </c>
      <c r="N753" s="2">
        <v>750</v>
      </c>
      <c r="O753" s="2">
        <v>1.1581999999999999</v>
      </c>
      <c r="P753" s="2">
        <v>1.2165999999999999</v>
      </c>
      <c r="Q753" s="2">
        <v>-1.1809000000000001</v>
      </c>
      <c r="R753" s="2">
        <v>-3.0331999999999999</v>
      </c>
    </row>
    <row r="754" spans="2:18" x14ac:dyDescent="0.45">
      <c r="B754" s="2">
        <v>0.77954244500000003</v>
      </c>
      <c r="C754" s="2">
        <f t="shared" si="44"/>
        <v>779.54244500000004</v>
      </c>
      <c r="D754" s="2">
        <v>1.466026381</v>
      </c>
      <c r="E754" s="5">
        <v>0.77954244500000003</v>
      </c>
      <c r="F754" s="5">
        <f t="shared" si="45"/>
        <v>779.54244500000004</v>
      </c>
      <c r="G754" s="5">
        <v>-5.2887366690000004</v>
      </c>
      <c r="H754" s="5">
        <v>0.77972411500000005</v>
      </c>
      <c r="I754" s="5">
        <f t="shared" si="46"/>
        <v>779.7241150000001</v>
      </c>
      <c r="J754" s="5">
        <v>-6.6992857580000003</v>
      </c>
      <c r="K754" s="5">
        <v>0.77972411500000005</v>
      </c>
      <c r="L754" s="2">
        <f t="shared" si="47"/>
        <v>779.7241150000001</v>
      </c>
      <c r="M754" s="5">
        <v>-6.3785339219999999</v>
      </c>
      <c r="N754" s="2">
        <v>751</v>
      </c>
      <c r="O754" s="2">
        <v>1.2238</v>
      </c>
      <c r="P754" s="2">
        <v>1.2092000000000001</v>
      </c>
      <c r="Q754" s="2">
        <v>-0.96919999999999995</v>
      </c>
      <c r="R754" s="2">
        <v>-3.2507999999999999</v>
      </c>
    </row>
    <row r="755" spans="2:18" x14ac:dyDescent="0.45">
      <c r="B755" s="2">
        <v>0.780581835</v>
      </c>
      <c r="C755" s="2">
        <f t="shared" si="44"/>
        <v>780.58183499999996</v>
      </c>
      <c r="D755" s="2">
        <v>1.241122541</v>
      </c>
      <c r="E755" s="5">
        <v>0.780581835</v>
      </c>
      <c r="F755" s="5">
        <f t="shared" si="45"/>
        <v>780.58183499999996</v>
      </c>
      <c r="G755" s="5">
        <v>-5.5975135969999998</v>
      </c>
      <c r="H755" s="5">
        <v>0.78076374699999995</v>
      </c>
      <c r="I755" s="5">
        <f t="shared" si="46"/>
        <v>780.76374699999997</v>
      </c>
      <c r="J755" s="5">
        <v>-6.9368593699999996</v>
      </c>
      <c r="K755" s="5">
        <v>0.78076374699999995</v>
      </c>
      <c r="L755" s="2">
        <f t="shared" si="47"/>
        <v>780.76374699999997</v>
      </c>
      <c r="M755" s="5">
        <v>-6.7433956979999996</v>
      </c>
      <c r="N755" s="2">
        <v>752</v>
      </c>
      <c r="O755" s="2">
        <v>1.141</v>
      </c>
      <c r="P755" s="2">
        <v>1.0586</v>
      </c>
      <c r="Q755" s="2">
        <v>-1.5145999999999999</v>
      </c>
      <c r="R755" s="2">
        <v>-3.8435999999999999</v>
      </c>
    </row>
    <row r="756" spans="2:18" x14ac:dyDescent="0.45">
      <c r="B756" s="2">
        <v>0.78162122499999998</v>
      </c>
      <c r="C756" s="2">
        <f t="shared" si="44"/>
        <v>781.62122499999998</v>
      </c>
      <c r="D756" s="2">
        <v>1.147047414</v>
      </c>
      <c r="E756" s="5">
        <v>0.78162122499999998</v>
      </c>
      <c r="F756" s="5">
        <f t="shared" si="45"/>
        <v>781.62122499999998</v>
      </c>
      <c r="G756" s="5">
        <v>-5.5400391940000002</v>
      </c>
      <c r="H756" s="5">
        <v>0.78180337899999996</v>
      </c>
      <c r="I756" s="5">
        <f t="shared" si="46"/>
        <v>781.80337899999995</v>
      </c>
      <c r="J756" s="5">
        <v>-6.7888266980000003</v>
      </c>
      <c r="K756" s="5">
        <v>0.78180337899999996</v>
      </c>
      <c r="L756" s="2">
        <f t="shared" si="47"/>
        <v>781.80337899999995</v>
      </c>
      <c r="M756" s="5">
        <v>-6.6034277460000004</v>
      </c>
      <c r="N756" s="2">
        <v>753</v>
      </c>
      <c r="O756" s="2">
        <v>1.8613999999999999</v>
      </c>
      <c r="P756" s="2">
        <v>0.97740000000000005</v>
      </c>
      <c r="Q756" s="2">
        <v>-1.4128000000000001</v>
      </c>
      <c r="R756" s="2">
        <v>-4.3579999999999997</v>
      </c>
    </row>
    <row r="757" spans="2:18" x14ac:dyDescent="0.45">
      <c r="B757" s="2">
        <v>0.78266061499999995</v>
      </c>
      <c r="C757" s="2">
        <f t="shared" si="44"/>
        <v>782.66061499999989</v>
      </c>
      <c r="D757" s="2">
        <v>1.269379088</v>
      </c>
      <c r="E757" s="5">
        <v>0.78266061499999995</v>
      </c>
      <c r="F757" s="5">
        <f t="shared" si="45"/>
        <v>782.66061499999989</v>
      </c>
      <c r="G757" s="5">
        <v>-5.3353129639999999</v>
      </c>
      <c r="H757" s="5">
        <v>0.78284301099999998</v>
      </c>
      <c r="I757" s="5">
        <f t="shared" si="46"/>
        <v>782.84301099999993</v>
      </c>
      <c r="J757" s="5">
        <v>-6.6831689990000003</v>
      </c>
      <c r="K757" s="5">
        <v>0.78284301099999998</v>
      </c>
      <c r="L757" s="2">
        <f t="shared" si="47"/>
        <v>782.84301099999993</v>
      </c>
      <c r="M757" s="5">
        <v>-6.672864079</v>
      </c>
      <c r="N757" s="2">
        <v>754</v>
      </c>
      <c r="O757" s="2">
        <v>1.0194000000000001</v>
      </c>
      <c r="P757" s="2">
        <v>0.74399999999999999</v>
      </c>
      <c r="Q757" s="2">
        <v>-1.6209</v>
      </c>
      <c r="R757" s="2">
        <v>-4.5091999999999999</v>
      </c>
    </row>
    <row r="758" spans="2:18" x14ac:dyDescent="0.45">
      <c r="B758" s="2">
        <v>0.78370000500000003</v>
      </c>
      <c r="C758" s="2">
        <f t="shared" si="44"/>
        <v>783.70000500000003</v>
      </c>
      <c r="D758" s="2">
        <v>1.0988840950000001</v>
      </c>
      <c r="E758" s="5">
        <v>0.78370000500000003</v>
      </c>
      <c r="F758" s="5">
        <f t="shared" si="45"/>
        <v>783.70000500000003</v>
      </c>
      <c r="G758" s="5">
        <v>-5.7721229330000003</v>
      </c>
      <c r="H758" s="5">
        <v>0.78388264299999999</v>
      </c>
      <c r="I758" s="5">
        <f t="shared" si="46"/>
        <v>783.88264300000003</v>
      </c>
      <c r="J758" s="5">
        <v>-6.8440004849999996</v>
      </c>
      <c r="K758" s="5">
        <v>0.78388264299999999</v>
      </c>
      <c r="L758" s="2">
        <f t="shared" si="47"/>
        <v>783.88264300000003</v>
      </c>
      <c r="M758" s="5">
        <v>-6.9624398589999998</v>
      </c>
      <c r="N758" s="2">
        <v>755</v>
      </c>
      <c r="O758" s="2">
        <v>0.86780000000000002</v>
      </c>
      <c r="P758" s="2">
        <v>0.51549999999999996</v>
      </c>
      <c r="Q758" s="2">
        <v>-1.8357000000000001</v>
      </c>
      <c r="R758" s="2">
        <v>-5.2527999999999997</v>
      </c>
    </row>
    <row r="759" spans="2:18" x14ac:dyDescent="0.45">
      <c r="B759" s="2">
        <v>0.78473939500000001</v>
      </c>
      <c r="C759" s="2">
        <f t="shared" si="44"/>
        <v>784.73939500000006</v>
      </c>
      <c r="D759" s="2">
        <v>1.4898315959999999</v>
      </c>
      <c r="E759" s="5">
        <v>0.78473939500000001</v>
      </c>
      <c r="F759" s="5">
        <f t="shared" si="45"/>
        <v>784.73939500000006</v>
      </c>
      <c r="G759" s="5">
        <v>-5.590096484</v>
      </c>
      <c r="H759" s="5">
        <v>0.784922275</v>
      </c>
      <c r="I759" s="5">
        <f t="shared" si="46"/>
        <v>784.92227500000001</v>
      </c>
      <c r="J759" s="5">
        <v>-6.5500040190000002</v>
      </c>
      <c r="K759" s="5">
        <v>0.784922275</v>
      </c>
      <c r="L759" s="2">
        <f t="shared" si="47"/>
        <v>784.92227500000001</v>
      </c>
      <c r="M759" s="5">
        <v>-7.1120477969999998</v>
      </c>
      <c r="N759" s="2">
        <v>756</v>
      </c>
      <c r="O759" s="2">
        <v>0.57469999999999999</v>
      </c>
      <c r="P759" s="2">
        <v>0.505</v>
      </c>
      <c r="Q759" s="2">
        <v>-1.9568000000000001</v>
      </c>
      <c r="R759" s="2">
        <v>-5.4890999999999996</v>
      </c>
    </row>
    <row r="760" spans="2:18" x14ac:dyDescent="0.45">
      <c r="B760" s="2">
        <v>0.78577878499999998</v>
      </c>
      <c r="C760" s="2">
        <f t="shared" si="44"/>
        <v>785.77878499999997</v>
      </c>
      <c r="D760" s="2">
        <v>1.4144283950000001</v>
      </c>
      <c r="E760" s="5">
        <v>0.78577878499999998</v>
      </c>
      <c r="F760" s="5">
        <f t="shared" si="45"/>
        <v>785.77878499999997</v>
      </c>
      <c r="G760" s="5">
        <v>-5.499993709</v>
      </c>
      <c r="H760" s="5">
        <v>0.78596190799999999</v>
      </c>
      <c r="I760" s="5">
        <f t="shared" si="46"/>
        <v>785.96190799999999</v>
      </c>
      <c r="J760" s="5">
        <v>-6.669448633</v>
      </c>
      <c r="K760" s="5">
        <v>0.78596190799999999</v>
      </c>
      <c r="L760" s="2">
        <f t="shared" si="47"/>
        <v>785.96190799999999</v>
      </c>
      <c r="M760" s="5">
        <v>-7.2976903210000001</v>
      </c>
      <c r="N760" s="2">
        <v>757</v>
      </c>
      <c r="O760" s="2">
        <v>0.51470000000000005</v>
      </c>
      <c r="P760" s="2">
        <v>4.9500000000000002E-2</v>
      </c>
      <c r="Q760" s="2">
        <v>-2.3397000000000001</v>
      </c>
      <c r="R760" s="2">
        <v>-5.9135</v>
      </c>
    </row>
    <row r="761" spans="2:18" x14ac:dyDescent="0.45">
      <c r="B761" s="2">
        <v>0.78681817499999995</v>
      </c>
      <c r="C761" s="2">
        <f t="shared" si="44"/>
        <v>786.818175</v>
      </c>
      <c r="D761" s="2">
        <v>0.96308440799999995</v>
      </c>
      <c r="E761" s="5">
        <v>0.78681817499999995</v>
      </c>
      <c r="F761" s="5">
        <f t="shared" si="45"/>
        <v>786.818175</v>
      </c>
      <c r="G761" s="5">
        <v>-5.3054208300000001</v>
      </c>
      <c r="H761" s="5">
        <v>0.78700154</v>
      </c>
      <c r="I761" s="5">
        <f t="shared" si="46"/>
        <v>787.00153999999998</v>
      </c>
      <c r="J761" s="5">
        <v>-6.601272732</v>
      </c>
      <c r="K761" s="5">
        <v>0.78700154</v>
      </c>
      <c r="L761" s="2">
        <f t="shared" si="47"/>
        <v>787.00153999999998</v>
      </c>
      <c r="M761" s="5">
        <v>-7.2361454119999999</v>
      </c>
      <c r="N761" s="2">
        <v>758</v>
      </c>
      <c r="O761" s="2">
        <v>0.2515</v>
      </c>
      <c r="P761" s="2">
        <v>-2.6200000000000001E-2</v>
      </c>
      <c r="Q761" s="2">
        <v>-2.4129999999999998</v>
      </c>
      <c r="R761" s="2">
        <v>-5.9839000000000002</v>
      </c>
    </row>
    <row r="762" spans="2:18" x14ac:dyDescent="0.45">
      <c r="B762" s="2">
        <v>0.78785756500000004</v>
      </c>
      <c r="C762" s="2">
        <f t="shared" si="44"/>
        <v>787.85756500000002</v>
      </c>
      <c r="D762" s="2">
        <v>0.85499993100000005</v>
      </c>
      <c r="E762" s="5">
        <v>0.78785756500000004</v>
      </c>
      <c r="F762" s="5">
        <f t="shared" si="45"/>
        <v>787.85756500000002</v>
      </c>
      <c r="G762" s="5">
        <v>-5.3031530550000001</v>
      </c>
      <c r="H762" s="5">
        <v>0.78804117200000001</v>
      </c>
      <c r="I762" s="5">
        <f t="shared" si="46"/>
        <v>788.04117199999996</v>
      </c>
      <c r="J762" s="5">
        <v>-6.6302343879999999</v>
      </c>
      <c r="K762" s="5">
        <v>0.78804117200000001</v>
      </c>
      <c r="L762" s="2">
        <f t="shared" si="47"/>
        <v>788.04117199999996</v>
      </c>
      <c r="M762" s="5">
        <v>-7.2327361779999997</v>
      </c>
      <c r="N762" s="2">
        <v>759</v>
      </c>
      <c r="O762" s="2">
        <v>0.129</v>
      </c>
      <c r="P762" s="2">
        <v>-0.2273</v>
      </c>
      <c r="Q762" s="2">
        <v>-2.8592</v>
      </c>
      <c r="R762" s="2">
        <v>-6.2004000000000001</v>
      </c>
    </row>
    <row r="763" spans="2:18" x14ac:dyDescent="0.45">
      <c r="B763" s="2">
        <v>0.78889695500000001</v>
      </c>
      <c r="C763" s="2">
        <f t="shared" si="44"/>
        <v>788.89695500000005</v>
      </c>
      <c r="D763" s="2">
        <v>0.30338667400000002</v>
      </c>
      <c r="E763" s="5">
        <v>0.78889695500000001</v>
      </c>
      <c r="F763" s="5">
        <f t="shared" si="45"/>
        <v>788.89695500000005</v>
      </c>
      <c r="G763" s="5">
        <v>-5.6546716479999999</v>
      </c>
      <c r="H763" s="5">
        <v>0.78908080400000002</v>
      </c>
      <c r="I763" s="5">
        <f t="shared" si="46"/>
        <v>789.08080400000006</v>
      </c>
      <c r="J763" s="5">
        <v>-7.3239131960000003</v>
      </c>
      <c r="K763" s="5">
        <v>0.78908080400000002</v>
      </c>
      <c r="L763" s="2">
        <f t="shared" si="47"/>
        <v>789.08080400000006</v>
      </c>
      <c r="M763" s="5">
        <v>-7.8410857680000001</v>
      </c>
      <c r="N763" s="2">
        <v>760</v>
      </c>
      <c r="O763" s="2">
        <v>0.52290000000000003</v>
      </c>
      <c r="P763" s="2">
        <v>-0.25230000000000002</v>
      </c>
      <c r="Q763" s="2">
        <v>-3.1635</v>
      </c>
      <c r="R763" s="2">
        <v>-7.0007000000000001</v>
      </c>
    </row>
    <row r="764" spans="2:18" x14ac:dyDescent="0.45">
      <c r="B764" s="2">
        <v>0.78993634499999998</v>
      </c>
      <c r="C764" s="2">
        <f t="shared" si="44"/>
        <v>789.93634499999996</v>
      </c>
      <c r="D764" s="2">
        <v>0.31743110000000002</v>
      </c>
      <c r="E764" s="5">
        <v>0.78993634499999998</v>
      </c>
      <c r="F764" s="5">
        <f t="shared" si="45"/>
        <v>789.93634499999996</v>
      </c>
      <c r="G764" s="5">
        <v>-5.6369532939999996</v>
      </c>
      <c r="H764" s="5">
        <v>0.79012043600000004</v>
      </c>
      <c r="I764" s="5">
        <f t="shared" si="46"/>
        <v>790.12043600000004</v>
      </c>
      <c r="J764" s="5">
        <v>-7.2859279920000004</v>
      </c>
      <c r="K764" s="5">
        <v>0.79012043600000004</v>
      </c>
      <c r="L764" s="2">
        <f t="shared" si="47"/>
        <v>790.12043600000004</v>
      </c>
      <c r="M764" s="5">
        <v>-7.7994042339999998</v>
      </c>
      <c r="N764" s="2">
        <v>761</v>
      </c>
      <c r="O764" s="2">
        <v>0.127</v>
      </c>
      <c r="P764" s="2">
        <v>-0.31519999999999998</v>
      </c>
      <c r="Q764" s="2">
        <v>-3.3136999999999999</v>
      </c>
      <c r="R764" s="2">
        <v>-7.2244000000000002</v>
      </c>
    </row>
    <row r="765" spans="2:18" x14ac:dyDescent="0.45">
      <c r="B765" s="2">
        <v>0.79097573499999996</v>
      </c>
      <c r="C765" s="2">
        <f t="shared" si="44"/>
        <v>790.97573499999999</v>
      </c>
      <c r="D765" s="2">
        <v>0.60907825400000004</v>
      </c>
      <c r="E765" s="5">
        <v>0.79097573499999996</v>
      </c>
      <c r="F765" s="5">
        <f t="shared" si="45"/>
        <v>790.97573499999999</v>
      </c>
      <c r="G765" s="5">
        <v>-5.3968083379999996</v>
      </c>
      <c r="H765" s="5">
        <v>0.79116006800000005</v>
      </c>
      <c r="I765" s="5">
        <f t="shared" si="46"/>
        <v>791.16006800000002</v>
      </c>
      <c r="J765" s="5">
        <v>-6.87938121</v>
      </c>
      <c r="K765" s="5">
        <v>0.79116006800000005</v>
      </c>
      <c r="L765" s="2">
        <f t="shared" si="47"/>
        <v>791.16006800000002</v>
      </c>
      <c r="M765" s="5">
        <v>-7.5826695979999998</v>
      </c>
      <c r="N765" s="2">
        <v>762</v>
      </c>
      <c r="O765" s="2">
        <v>0.71630000000000005</v>
      </c>
      <c r="P765" s="2">
        <v>-0.41880000000000001</v>
      </c>
      <c r="Q765" s="2">
        <v>-3.5832000000000002</v>
      </c>
      <c r="R765" s="2">
        <v>-7.7256999999999998</v>
      </c>
    </row>
    <row r="766" spans="2:18" x14ac:dyDescent="0.45">
      <c r="B766" s="2">
        <v>0.79201512500000004</v>
      </c>
      <c r="C766" s="2">
        <f t="shared" si="44"/>
        <v>792.01512500000001</v>
      </c>
      <c r="D766" s="2">
        <v>0.71127982700000003</v>
      </c>
      <c r="E766" s="5">
        <v>0.79201512500000004</v>
      </c>
      <c r="F766" s="5">
        <f t="shared" si="45"/>
        <v>792.01512500000001</v>
      </c>
      <c r="G766" s="5">
        <v>-5.106990015</v>
      </c>
      <c r="H766" s="5">
        <v>0.79219970100000003</v>
      </c>
      <c r="I766" s="5">
        <f t="shared" si="46"/>
        <v>792.199701</v>
      </c>
      <c r="J766" s="5">
        <v>-6.658143699</v>
      </c>
      <c r="K766" s="5">
        <v>0.79219970100000003</v>
      </c>
      <c r="L766" s="2">
        <f t="shared" si="47"/>
        <v>792.199701</v>
      </c>
      <c r="M766" s="5">
        <v>-7.370258475</v>
      </c>
      <c r="N766" s="2">
        <v>763</v>
      </c>
      <c r="O766" s="2">
        <v>0.68230000000000002</v>
      </c>
      <c r="P766" s="2">
        <v>-0.36480000000000001</v>
      </c>
      <c r="Q766" s="2">
        <v>-3.4893999999999998</v>
      </c>
      <c r="R766" s="2">
        <v>-8.0500000000000007</v>
      </c>
    </row>
    <row r="767" spans="2:18" x14ac:dyDescent="0.45">
      <c r="B767" s="2">
        <v>0.79305451500000002</v>
      </c>
      <c r="C767" s="2">
        <f t="shared" si="44"/>
        <v>793.05451500000004</v>
      </c>
      <c r="D767" s="2">
        <v>0.34810443800000002</v>
      </c>
      <c r="E767" s="5">
        <v>0.79305451500000002</v>
      </c>
      <c r="F767" s="5">
        <f t="shared" si="45"/>
        <v>793.05451500000004</v>
      </c>
      <c r="G767" s="5">
        <v>-5.2016550319999997</v>
      </c>
      <c r="H767" s="5">
        <v>0.79323933300000005</v>
      </c>
      <c r="I767" s="5">
        <f t="shared" si="46"/>
        <v>793.2393330000001</v>
      </c>
      <c r="J767" s="5">
        <v>-6.6858258099999999</v>
      </c>
      <c r="K767" s="5">
        <v>0.79323933300000005</v>
      </c>
      <c r="L767" s="2">
        <f t="shared" si="47"/>
        <v>793.2393330000001</v>
      </c>
      <c r="M767" s="5">
        <v>-7.4700302220000001</v>
      </c>
      <c r="N767" s="2">
        <v>764</v>
      </c>
      <c r="O767" s="2">
        <v>0.67910000000000004</v>
      </c>
      <c r="P767" s="2">
        <v>-0.73270000000000002</v>
      </c>
      <c r="Q767" s="2">
        <v>-3.8845999999999998</v>
      </c>
      <c r="R767" s="2">
        <v>-8.4885999999999999</v>
      </c>
    </row>
    <row r="768" spans="2:18" x14ac:dyDescent="0.45">
      <c r="B768" s="2">
        <v>0.79409390400000002</v>
      </c>
      <c r="C768" s="2">
        <f t="shared" si="44"/>
        <v>794.09390400000007</v>
      </c>
      <c r="D768" s="2">
        <v>0.30104573800000001</v>
      </c>
      <c r="E768" s="5">
        <v>0.79409390400000002</v>
      </c>
      <c r="F768" s="5">
        <f t="shared" si="45"/>
        <v>794.09390400000007</v>
      </c>
      <c r="G768" s="5">
        <v>-5.2913895420000001</v>
      </c>
      <c r="H768" s="5">
        <v>0.79427896499999995</v>
      </c>
      <c r="I768" s="5">
        <f t="shared" si="46"/>
        <v>794.27896499999997</v>
      </c>
      <c r="J768" s="5">
        <v>-6.6919895030000003</v>
      </c>
      <c r="K768" s="5">
        <v>0.79427896499999995</v>
      </c>
      <c r="L768" s="2">
        <f t="shared" si="47"/>
        <v>794.27896499999997</v>
      </c>
      <c r="M768" s="5">
        <v>-7.5431534930000002</v>
      </c>
      <c r="N768" s="2">
        <v>765</v>
      </c>
      <c r="O768" s="2">
        <v>0.4405</v>
      </c>
      <c r="P768" s="2">
        <v>-0.92169999999999996</v>
      </c>
      <c r="Q768" s="2">
        <v>-4.0232999999999999</v>
      </c>
      <c r="R768" s="2">
        <v>-8.4024000000000001</v>
      </c>
    </row>
    <row r="769" spans="2:18" x14ac:dyDescent="0.45">
      <c r="B769" s="2">
        <v>0.79513329399999999</v>
      </c>
      <c r="C769" s="2">
        <f t="shared" si="44"/>
        <v>795.13329399999998</v>
      </c>
      <c r="D769" s="2">
        <v>0.28473273399999999</v>
      </c>
      <c r="E769" s="5">
        <v>0.79513329399999999</v>
      </c>
      <c r="F769" s="5">
        <f t="shared" si="45"/>
        <v>795.13329399999998</v>
      </c>
      <c r="G769" s="5">
        <v>-5.2392868379999999</v>
      </c>
      <c r="H769" s="5">
        <v>0.79531859699999996</v>
      </c>
      <c r="I769" s="5">
        <f t="shared" si="46"/>
        <v>795.31859699999995</v>
      </c>
      <c r="J769" s="5">
        <v>-6.5747019499999997</v>
      </c>
      <c r="K769" s="5">
        <v>0.79531859699999996</v>
      </c>
      <c r="L769" s="2">
        <f t="shared" si="47"/>
        <v>795.31859699999995</v>
      </c>
      <c r="M769" s="5">
        <v>-7.4795635340000004</v>
      </c>
      <c r="N769" s="2">
        <v>766</v>
      </c>
      <c r="O769" s="2">
        <v>0.61150000000000004</v>
      </c>
      <c r="P769" s="2">
        <v>-1.0367</v>
      </c>
      <c r="Q769" s="2">
        <v>-4.1189</v>
      </c>
      <c r="R769" s="2">
        <v>-8.4135000000000009</v>
      </c>
    </row>
    <row r="770" spans="2:18" x14ac:dyDescent="0.45">
      <c r="B770" s="2">
        <v>0.79617268399999996</v>
      </c>
      <c r="C770" s="2">
        <f t="shared" si="44"/>
        <v>796.172684</v>
      </c>
      <c r="D770" s="2">
        <v>0.38481505300000002</v>
      </c>
      <c r="E770" s="5">
        <v>0.79617268399999996</v>
      </c>
      <c r="F770" s="5">
        <f t="shared" si="45"/>
        <v>796.172684</v>
      </c>
      <c r="G770" s="5">
        <v>-5.1200956130000002</v>
      </c>
      <c r="H770" s="5">
        <v>0.79635822899999997</v>
      </c>
      <c r="I770" s="5">
        <f t="shared" si="46"/>
        <v>796.35822899999994</v>
      </c>
      <c r="J770" s="5">
        <v>-6.6683251339999998</v>
      </c>
      <c r="K770" s="5">
        <v>0.79635822899999997</v>
      </c>
      <c r="L770" s="2">
        <f t="shared" si="47"/>
        <v>796.35822899999994</v>
      </c>
      <c r="M770" s="5">
        <v>-7.4900528959999999</v>
      </c>
      <c r="N770" s="2">
        <v>767</v>
      </c>
      <c r="O770" s="2">
        <v>0.3332</v>
      </c>
      <c r="P770" s="2">
        <v>-1.1829000000000001</v>
      </c>
      <c r="Q770" s="2">
        <v>-4.2281000000000004</v>
      </c>
      <c r="R770" s="2">
        <v>-9.1384000000000007</v>
      </c>
    </row>
    <row r="771" spans="2:18" x14ac:dyDescent="0.45">
      <c r="B771" s="2">
        <v>0.79721207400000005</v>
      </c>
      <c r="C771" s="2">
        <f t="shared" si="44"/>
        <v>797.21207400000003</v>
      </c>
      <c r="D771" s="2">
        <v>0.264567155</v>
      </c>
      <c r="E771" s="5">
        <v>0.79721207400000005</v>
      </c>
      <c r="F771" s="5">
        <f t="shared" si="45"/>
        <v>797.21207400000003</v>
      </c>
      <c r="G771" s="5">
        <v>-5.2079502189999998</v>
      </c>
      <c r="H771" s="5">
        <v>0.79739786099999999</v>
      </c>
      <c r="I771" s="5">
        <f t="shared" si="46"/>
        <v>797.39786100000003</v>
      </c>
      <c r="J771" s="5">
        <v>-6.8780934419999999</v>
      </c>
      <c r="K771" s="5">
        <v>0.79739786099999999</v>
      </c>
      <c r="L771" s="2">
        <f t="shared" si="47"/>
        <v>797.39786100000003</v>
      </c>
      <c r="M771" s="5">
        <v>-7.6122965899999997</v>
      </c>
      <c r="N771" s="2">
        <v>768</v>
      </c>
      <c r="O771" s="2">
        <v>9.0999999999999998E-2</v>
      </c>
      <c r="P771" s="2">
        <v>-1.2978000000000001</v>
      </c>
      <c r="Q771" s="2">
        <v>-4.3098000000000001</v>
      </c>
      <c r="R771" s="2">
        <v>-9.3705999999999996</v>
      </c>
    </row>
    <row r="772" spans="2:18" x14ac:dyDescent="0.45">
      <c r="B772" s="2">
        <v>0.79825146400000002</v>
      </c>
      <c r="C772" s="2">
        <f t="shared" si="44"/>
        <v>798.25146400000006</v>
      </c>
      <c r="D772" s="2">
        <v>-0.27956744</v>
      </c>
      <c r="E772" s="5">
        <v>0.79825146400000002</v>
      </c>
      <c r="F772" s="5">
        <f t="shared" si="45"/>
        <v>798.25146400000006</v>
      </c>
      <c r="G772" s="5">
        <v>-5.3872234399999996</v>
      </c>
      <c r="H772" s="5">
        <v>0.798437493</v>
      </c>
      <c r="I772" s="5">
        <f t="shared" si="46"/>
        <v>798.43749300000002</v>
      </c>
      <c r="J772" s="5">
        <v>-7.1942272870000004</v>
      </c>
      <c r="K772" s="5">
        <v>0.798437493</v>
      </c>
      <c r="L772" s="2">
        <f t="shared" si="47"/>
        <v>798.43749300000002</v>
      </c>
      <c r="M772" s="5">
        <v>-7.9364951550000002</v>
      </c>
      <c r="N772" s="2">
        <v>769</v>
      </c>
      <c r="O772" s="2">
        <v>0.20580000000000001</v>
      </c>
      <c r="P772" s="2">
        <v>-1.4045000000000001</v>
      </c>
      <c r="Q772" s="2">
        <v>-4.3226000000000004</v>
      </c>
      <c r="R772" s="2">
        <v>-9.1744000000000003</v>
      </c>
    </row>
    <row r="773" spans="2:18" x14ac:dyDescent="0.45">
      <c r="B773" s="2">
        <v>0.799290854</v>
      </c>
      <c r="C773" s="2">
        <f t="shared" ref="C773:C836" si="48">B773*1000</f>
        <v>799.29085399999997</v>
      </c>
      <c r="D773" s="2">
        <v>-0.305424364</v>
      </c>
      <c r="E773" s="5">
        <v>0.799290854</v>
      </c>
      <c r="F773" s="5">
        <f t="shared" ref="F773:F836" si="49">E773*1000</f>
        <v>799.29085399999997</v>
      </c>
      <c r="G773" s="5">
        <v>-5.3314026720000003</v>
      </c>
      <c r="H773" s="5">
        <v>0.79947712599999998</v>
      </c>
      <c r="I773" s="5">
        <f t="shared" ref="I773:I836" si="50">H773*1000</f>
        <v>799.477126</v>
      </c>
      <c r="J773" s="5">
        <v>-7.231782248</v>
      </c>
      <c r="K773" s="5">
        <v>0.79947712599999998</v>
      </c>
      <c r="L773" s="2">
        <f t="shared" ref="L773:L836" si="51">K773*1000</f>
        <v>799.477126</v>
      </c>
      <c r="M773" s="5">
        <v>-7.8960687539999999</v>
      </c>
      <c r="N773" s="2">
        <v>770</v>
      </c>
      <c r="O773" s="2">
        <v>8.5999999999999993E-2</v>
      </c>
      <c r="P773" s="2">
        <v>-1.2932999999999999</v>
      </c>
      <c r="Q773" s="2">
        <v>-4.2979000000000003</v>
      </c>
      <c r="R773" s="2">
        <v>-9.2041000000000004</v>
      </c>
    </row>
    <row r="774" spans="2:18" x14ac:dyDescent="0.45">
      <c r="B774" s="2">
        <v>0.80033024399999997</v>
      </c>
      <c r="C774" s="2">
        <f t="shared" si="48"/>
        <v>800.33024399999999</v>
      </c>
      <c r="D774" s="2">
        <v>-0.28186675500000002</v>
      </c>
      <c r="E774" s="5">
        <v>0.80033024399999997</v>
      </c>
      <c r="F774" s="5">
        <f t="shared" si="49"/>
        <v>800.33024399999999</v>
      </c>
      <c r="G774" s="5">
        <v>-4.7619979309999998</v>
      </c>
      <c r="H774" s="5">
        <v>0.80051675799999999</v>
      </c>
      <c r="I774" s="5">
        <f t="shared" si="50"/>
        <v>800.51675799999998</v>
      </c>
      <c r="J774" s="5">
        <v>-7.1619924900000003</v>
      </c>
      <c r="K774" s="5">
        <v>0.80051675799999999</v>
      </c>
      <c r="L774" s="2">
        <f t="shared" si="51"/>
        <v>800.51675799999998</v>
      </c>
      <c r="M774" s="5">
        <v>-7.7983437020000004</v>
      </c>
      <c r="N774" s="2">
        <v>771</v>
      </c>
      <c r="O774" s="2">
        <v>0.2026</v>
      </c>
      <c r="P774" s="2">
        <v>-1.5895999999999999</v>
      </c>
      <c r="Q774" s="2">
        <v>-4.4469000000000003</v>
      </c>
      <c r="R774" s="2">
        <v>-9.1494</v>
      </c>
    </row>
    <row r="775" spans="2:18" x14ac:dyDescent="0.45">
      <c r="B775" s="2">
        <v>0.80136963400000005</v>
      </c>
      <c r="C775" s="2">
        <f t="shared" si="48"/>
        <v>801.36963400000002</v>
      </c>
      <c r="D775" s="2">
        <v>-0.36568487700000002</v>
      </c>
      <c r="E775" s="5">
        <v>0.80136963400000005</v>
      </c>
      <c r="F775" s="5">
        <f t="shared" si="49"/>
        <v>801.36963400000002</v>
      </c>
      <c r="G775" s="5">
        <v>-4.6449821230000001</v>
      </c>
      <c r="H775" s="5">
        <v>0.80155639000000001</v>
      </c>
      <c r="I775" s="5">
        <f t="shared" si="50"/>
        <v>801.55638999999996</v>
      </c>
      <c r="J775" s="5">
        <v>-7.0823369349999998</v>
      </c>
      <c r="K775" s="5">
        <v>0.80155639000000001</v>
      </c>
      <c r="L775" s="2">
        <f t="shared" si="51"/>
        <v>801.55638999999996</v>
      </c>
      <c r="M775" s="5">
        <v>-7.6701430129999997</v>
      </c>
      <c r="N775" s="2">
        <v>772</v>
      </c>
      <c r="O775" s="2">
        <v>0.1076</v>
      </c>
      <c r="P775" s="2">
        <v>-1.5429999999999999</v>
      </c>
      <c r="Q775" s="2">
        <v>-4.6219999999999999</v>
      </c>
      <c r="R775" s="2">
        <v>-8.9243000000000006</v>
      </c>
    </row>
    <row r="776" spans="2:18" x14ac:dyDescent="0.45">
      <c r="B776" s="2">
        <v>0.80240902400000003</v>
      </c>
      <c r="C776" s="2">
        <f t="shared" si="48"/>
        <v>802.40902400000004</v>
      </c>
      <c r="D776" s="2">
        <v>-0.42141665299999997</v>
      </c>
      <c r="E776" s="5">
        <v>0.80240902400000003</v>
      </c>
      <c r="F776" s="5">
        <f t="shared" si="49"/>
        <v>802.40902400000004</v>
      </c>
      <c r="G776" s="5">
        <v>-4.560208555</v>
      </c>
      <c r="H776" s="5">
        <v>0.80259602200000002</v>
      </c>
      <c r="I776" s="5">
        <f t="shared" si="50"/>
        <v>802.59602200000006</v>
      </c>
      <c r="J776" s="5">
        <v>-7.0576478109999998</v>
      </c>
      <c r="K776" s="5">
        <v>0.80259602200000002</v>
      </c>
      <c r="L776" s="2">
        <f t="shared" si="51"/>
        <v>802.59602200000006</v>
      </c>
      <c r="M776" s="5">
        <v>-7.694738289</v>
      </c>
      <c r="N776" s="2">
        <v>773</v>
      </c>
      <c r="O776" s="2">
        <v>0.31469999999999998</v>
      </c>
      <c r="P776" s="2">
        <v>-1.6611</v>
      </c>
      <c r="Q776" s="2">
        <v>-4.3906000000000001</v>
      </c>
      <c r="R776" s="2">
        <v>-9.3058999999999994</v>
      </c>
    </row>
    <row r="777" spans="2:18" x14ac:dyDescent="0.45">
      <c r="B777" s="2">
        <v>0.803448414</v>
      </c>
      <c r="C777" s="2">
        <f t="shared" si="48"/>
        <v>803.44841399999996</v>
      </c>
      <c r="D777" s="2">
        <v>-0.54816638100000004</v>
      </c>
      <c r="E777" s="5">
        <v>0.803448414</v>
      </c>
      <c r="F777" s="5">
        <f t="shared" si="49"/>
        <v>803.44841399999996</v>
      </c>
      <c r="G777" s="5">
        <v>-4.3345748229999996</v>
      </c>
      <c r="H777" s="5">
        <v>0.80363565400000003</v>
      </c>
      <c r="I777" s="5">
        <f t="shared" si="50"/>
        <v>803.63565400000005</v>
      </c>
      <c r="J777" s="5">
        <v>-6.955040511</v>
      </c>
      <c r="K777" s="5">
        <v>0.80363565400000003</v>
      </c>
      <c r="L777" s="2">
        <f t="shared" si="51"/>
        <v>803.63565400000005</v>
      </c>
      <c r="M777" s="5">
        <v>-7.6244794770000004</v>
      </c>
      <c r="N777" s="2">
        <v>774</v>
      </c>
      <c r="O777" s="2">
        <v>8.8599999999999998E-2</v>
      </c>
      <c r="P777" s="2">
        <v>-1.6049</v>
      </c>
      <c r="Q777" s="2">
        <v>-4.5776000000000003</v>
      </c>
      <c r="R777" s="2">
        <v>-9.0137999999999998</v>
      </c>
    </row>
    <row r="778" spans="2:18" x14ac:dyDescent="0.45">
      <c r="B778" s="2">
        <v>0.80448780399999997</v>
      </c>
      <c r="C778" s="2">
        <f t="shared" si="48"/>
        <v>804.48780399999998</v>
      </c>
      <c r="D778" s="2">
        <v>-0.51585749299999994</v>
      </c>
      <c r="E778" s="5">
        <v>0.80448780399999997</v>
      </c>
      <c r="F778" s="5">
        <f t="shared" si="49"/>
        <v>804.48780399999998</v>
      </c>
      <c r="G778" s="5">
        <v>-4.3375714869999999</v>
      </c>
      <c r="H778" s="5">
        <v>0.80467528600000005</v>
      </c>
      <c r="I778" s="5">
        <f t="shared" si="50"/>
        <v>804.67528600000003</v>
      </c>
      <c r="J778" s="5">
        <v>-6.6287551259999997</v>
      </c>
      <c r="K778" s="5">
        <v>0.80467528600000005</v>
      </c>
      <c r="L778" s="2">
        <f t="shared" si="51"/>
        <v>804.67528600000003</v>
      </c>
      <c r="M778" s="5">
        <v>-7.5321381780000003</v>
      </c>
      <c r="N778" s="2">
        <v>775</v>
      </c>
      <c r="O778" s="2">
        <v>-1.6199999999999999E-2</v>
      </c>
      <c r="P778" s="2">
        <v>-1.7082999999999999</v>
      </c>
      <c r="Q778" s="2">
        <v>-4.6029</v>
      </c>
      <c r="R778" s="2">
        <v>-9.4746000000000006</v>
      </c>
    </row>
    <row r="779" spans="2:18" x14ac:dyDescent="0.45">
      <c r="B779" s="2">
        <v>0.80552719399999995</v>
      </c>
      <c r="C779" s="2">
        <f t="shared" si="48"/>
        <v>805.52719399999989</v>
      </c>
      <c r="D779" s="2">
        <v>-0.272461381</v>
      </c>
      <c r="E779" s="5">
        <v>0.80552719399999995</v>
      </c>
      <c r="F779" s="5">
        <f t="shared" si="49"/>
        <v>805.52719399999989</v>
      </c>
      <c r="G779" s="5">
        <v>-3.9264516010000001</v>
      </c>
      <c r="H779" s="5">
        <v>0.80571491799999995</v>
      </c>
      <c r="I779" s="5">
        <f t="shared" si="50"/>
        <v>805.7149179999999</v>
      </c>
      <c r="J779" s="5">
        <v>-6.2362694540000003</v>
      </c>
      <c r="K779" s="5">
        <v>0.80571491799999995</v>
      </c>
      <c r="L779" s="2">
        <f t="shared" si="51"/>
        <v>805.7149179999999</v>
      </c>
      <c r="M779" s="5">
        <v>-7.2301341839999997</v>
      </c>
      <c r="N779" s="2">
        <v>776</v>
      </c>
      <c r="O779" s="2">
        <v>-8.5000000000000006E-2</v>
      </c>
      <c r="P779" s="2">
        <v>-1.4743999999999999</v>
      </c>
      <c r="Q779" s="2">
        <v>-4.5098000000000003</v>
      </c>
      <c r="R779" s="2">
        <v>-9.5373000000000001</v>
      </c>
    </row>
    <row r="780" spans="2:18" x14ac:dyDescent="0.45">
      <c r="B780" s="2">
        <v>0.80656658400000003</v>
      </c>
      <c r="C780" s="2">
        <f t="shared" si="48"/>
        <v>806.56658400000003</v>
      </c>
      <c r="D780" s="2">
        <v>-0.36727757500000002</v>
      </c>
      <c r="E780" s="5">
        <v>0.80656658400000003</v>
      </c>
      <c r="F780" s="5">
        <f t="shared" si="49"/>
        <v>806.56658400000003</v>
      </c>
      <c r="G780" s="5">
        <v>-4.1507513549999997</v>
      </c>
      <c r="H780" s="5">
        <v>0.80675455100000004</v>
      </c>
      <c r="I780" s="5">
        <f t="shared" si="50"/>
        <v>806.75455099999999</v>
      </c>
      <c r="J780" s="5">
        <v>-6.4118382770000002</v>
      </c>
      <c r="K780" s="5">
        <v>0.80675455100000004</v>
      </c>
      <c r="L780" s="2">
        <f t="shared" si="51"/>
        <v>806.75455099999999</v>
      </c>
      <c r="M780" s="5">
        <v>-7.3733545190000003</v>
      </c>
      <c r="N780" s="2">
        <v>777</v>
      </c>
      <c r="O780" s="2">
        <v>-0.21129999999999999</v>
      </c>
      <c r="P780" s="2">
        <v>-1.6184000000000001</v>
      </c>
      <c r="Q780" s="2">
        <v>-4.5265000000000004</v>
      </c>
      <c r="R780" s="2">
        <v>-9.3873999999999995</v>
      </c>
    </row>
    <row r="781" spans="2:18" x14ac:dyDescent="0.45">
      <c r="B781" s="2">
        <v>0.807605974</v>
      </c>
      <c r="C781" s="2">
        <f t="shared" si="48"/>
        <v>807.60597400000006</v>
      </c>
      <c r="D781" s="2">
        <v>-0.26495830300000001</v>
      </c>
      <c r="E781" s="5">
        <v>0.807605974</v>
      </c>
      <c r="F781" s="5">
        <f t="shared" si="49"/>
        <v>807.60597400000006</v>
      </c>
      <c r="G781" s="5">
        <v>-4.1550880049999996</v>
      </c>
      <c r="H781" s="5">
        <v>0.80779418300000005</v>
      </c>
      <c r="I781" s="5">
        <f t="shared" si="50"/>
        <v>807.79418300000009</v>
      </c>
      <c r="J781" s="5">
        <v>-6.1845544920000002</v>
      </c>
      <c r="K781" s="5">
        <v>0.80779418300000005</v>
      </c>
      <c r="L781" s="2">
        <f t="shared" si="51"/>
        <v>807.79418300000009</v>
      </c>
      <c r="M781" s="5">
        <v>-7.3572095839999996</v>
      </c>
      <c r="N781" s="2">
        <v>778</v>
      </c>
      <c r="O781" s="2">
        <v>-0.28060000000000002</v>
      </c>
      <c r="P781" s="2">
        <v>-1.5645</v>
      </c>
      <c r="Q781" s="2">
        <v>-4.3574000000000002</v>
      </c>
      <c r="R781" s="2">
        <v>-9.0861999999999998</v>
      </c>
    </row>
    <row r="782" spans="2:18" x14ac:dyDescent="0.45">
      <c r="B782" s="2">
        <v>0.80864536300000001</v>
      </c>
      <c r="C782" s="2">
        <f t="shared" si="48"/>
        <v>808.64536299999997</v>
      </c>
      <c r="D782" s="2">
        <v>-0.64861100400000005</v>
      </c>
      <c r="E782" s="5">
        <v>0.80864536300000001</v>
      </c>
      <c r="F782" s="5">
        <f t="shared" si="49"/>
        <v>808.64536299999997</v>
      </c>
      <c r="G782" s="5">
        <v>-4.0914623739999998</v>
      </c>
      <c r="H782" s="5">
        <v>0.80883381499999996</v>
      </c>
      <c r="I782" s="5">
        <f t="shared" si="50"/>
        <v>808.83381499999996</v>
      </c>
      <c r="J782" s="5">
        <v>-6.2821562420000001</v>
      </c>
      <c r="K782" s="5">
        <v>0.80883381499999996</v>
      </c>
      <c r="L782" s="2">
        <f t="shared" si="51"/>
        <v>808.83381499999996</v>
      </c>
      <c r="M782" s="5">
        <v>-7.527617834</v>
      </c>
      <c r="N782" s="2">
        <v>779</v>
      </c>
      <c r="O782" s="2">
        <v>-0.26140000000000002</v>
      </c>
      <c r="P782" s="2">
        <v>-1.3236000000000001</v>
      </c>
      <c r="Q782" s="2">
        <v>-3.9773000000000001</v>
      </c>
      <c r="R782" s="2">
        <v>-9.3345000000000002</v>
      </c>
    </row>
    <row r="783" spans="2:18" x14ac:dyDescent="0.45">
      <c r="B783" s="2">
        <v>0.80968475299999998</v>
      </c>
      <c r="C783" s="2">
        <f t="shared" si="48"/>
        <v>809.684753</v>
      </c>
      <c r="D783" s="2">
        <v>-0.91032112200000004</v>
      </c>
      <c r="E783" s="5">
        <v>0.80968475299999998</v>
      </c>
      <c r="F783" s="5">
        <f t="shared" si="49"/>
        <v>809.684753</v>
      </c>
      <c r="G783" s="5">
        <v>-4.0868799180000002</v>
      </c>
      <c r="H783" s="5">
        <v>0.80987344699999997</v>
      </c>
      <c r="I783" s="5">
        <f t="shared" si="50"/>
        <v>809.87344699999994</v>
      </c>
      <c r="J783" s="5">
        <v>-6.3303128309999996</v>
      </c>
      <c r="K783" s="5">
        <v>0.80987344699999997</v>
      </c>
      <c r="L783" s="2">
        <f t="shared" si="51"/>
        <v>809.87344699999994</v>
      </c>
      <c r="M783" s="5">
        <v>-7.6839088770000004</v>
      </c>
      <c r="N783" s="2">
        <v>780</v>
      </c>
      <c r="O783" s="2">
        <v>-0.3715</v>
      </c>
      <c r="P783" s="2">
        <v>-1.2209000000000001</v>
      </c>
      <c r="Q783" s="2">
        <v>-4.0350999999999999</v>
      </c>
      <c r="R783" s="2">
        <v>-9.1245999999999992</v>
      </c>
    </row>
    <row r="784" spans="2:18" x14ac:dyDescent="0.45">
      <c r="B784" s="2">
        <v>0.81072414299999995</v>
      </c>
      <c r="C784" s="2">
        <f t="shared" si="48"/>
        <v>810.72414299999991</v>
      </c>
      <c r="D784" s="2">
        <v>-0.854438064</v>
      </c>
      <c r="E784" s="5">
        <v>0.81072414299999995</v>
      </c>
      <c r="F784" s="5">
        <f t="shared" si="49"/>
        <v>810.72414299999991</v>
      </c>
      <c r="G784" s="5">
        <v>-4.0096701560000003</v>
      </c>
      <c r="H784" s="5">
        <v>0.81091307899999998</v>
      </c>
      <c r="I784" s="5">
        <f t="shared" si="50"/>
        <v>810.91307899999993</v>
      </c>
      <c r="J784" s="5">
        <v>-6.3811203839999999</v>
      </c>
      <c r="K784" s="5">
        <v>0.81091307899999998</v>
      </c>
      <c r="L784" s="2">
        <f t="shared" si="51"/>
        <v>810.91307899999993</v>
      </c>
      <c r="M784" s="5">
        <v>-7.706019468</v>
      </c>
      <c r="N784" s="2">
        <v>781</v>
      </c>
      <c r="O784" s="2">
        <v>-0.35809999999999997</v>
      </c>
      <c r="P784" s="2">
        <v>-1.0229999999999999</v>
      </c>
      <c r="Q784" s="2">
        <v>-3.5939999999999999</v>
      </c>
      <c r="R784" s="2">
        <v>-9.4756</v>
      </c>
    </row>
    <row r="785" spans="2:18" x14ac:dyDescent="0.45">
      <c r="B785" s="2">
        <v>0.81176353300000004</v>
      </c>
      <c r="C785" s="2">
        <f t="shared" si="48"/>
        <v>811.76353300000005</v>
      </c>
      <c r="D785" s="2">
        <v>-0.88729635399999995</v>
      </c>
      <c r="E785" s="5">
        <v>0.81176353300000004</v>
      </c>
      <c r="F785" s="5">
        <f t="shared" si="49"/>
        <v>811.76353300000005</v>
      </c>
      <c r="G785" s="5">
        <v>-3.9608731559999999</v>
      </c>
      <c r="H785" s="5">
        <v>0.81195271099999999</v>
      </c>
      <c r="I785" s="5">
        <f t="shared" si="50"/>
        <v>811.95271100000002</v>
      </c>
      <c r="J785" s="5">
        <v>-6.4145234469999997</v>
      </c>
      <c r="K785" s="5">
        <v>0.81195271099999999</v>
      </c>
      <c r="L785" s="2">
        <f t="shared" si="51"/>
        <v>811.95271100000002</v>
      </c>
      <c r="M785" s="5">
        <v>-7.8233180210000004</v>
      </c>
      <c r="N785" s="2">
        <v>782</v>
      </c>
      <c r="O785" s="2">
        <v>-0.29120000000000001</v>
      </c>
      <c r="P785" s="2">
        <v>-0.73699999999999999</v>
      </c>
      <c r="Q785" s="2">
        <v>-3.5828000000000002</v>
      </c>
      <c r="R785" s="2">
        <v>-9.4545999999999992</v>
      </c>
    </row>
    <row r="786" spans="2:18" x14ac:dyDescent="0.45">
      <c r="B786" s="2">
        <v>0.81280292300000001</v>
      </c>
      <c r="C786" s="2">
        <f t="shared" si="48"/>
        <v>812.80292299999996</v>
      </c>
      <c r="D786" s="2">
        <v>-1.1597819279999999</v>
      </c>
      <c r="E786" s="5">
        <v>0.81280292300000001</v>
      </c>
      <c r="F786" s="5">
        <f t="shared" si="49"/>
        <v>812.80292299999996</v>
      </c>
      <c r="G786" s="5">
        <v>-4.1502249080000002</v>
      </c>
      <c r="H786" s="5">
        <v>0.81299234399999998</v>
      </c>
      <c r="I786" s="5">
        <f t="shared" si="50"/>
        <v>812.992344</v>
      </c>
      <c r="J786" s="5">
        <v>-6.3883291509999998</v>
      </c>
      <c r="K786" s="5">
        <v>0.81299234399999998</v>
      </c>
      <c r="L786" s="2">
        <f t="shared" si="51"/>
        <v>812.992344</v>
      </c>
      <c r="M786" s="5">
        <v>-8.4172782910000006</v>
      </c>
      <c r="N786" s="2">
        <v>783</v>
      </c>
      <c r="O786" s="2">
        <v>-0.43099999999999999</v>
      </c>
      <c r="P786" s="2">
        <v>-0.81579999999999997</v>
      </c>
      <c r="Q786" s="2">
        <v>-3.3542999999999998</v>
      </c>
      <c r="R786" s="2">
        <v>-9.5879999999999992</v>
      </c>
    </row>
    <row r="787" spans="2:18" x14ac:dyDescent="0.45">
      <c r="B787" s="2">
        <v>0.81384231299999998</v>
      </c>
      <c r="C787" s="2">
        <f t="shared" si="48"/>
        <v>813.84231299999999</v>
      </c>
      <c r="D787" s="2">
        <v>-1.0369457440000001</v>
      </c>
      <c r="E787" s="5">
        <v>0.81384231299999998</v>
      </c>
      <c r="F787" s="5">
        <f t="shared" si="49"/>
        <v>813.84231299999999</v>
      </c>
      <c r="G787" s="5">
        <v>-3.5808272560000001</v>
      </c>
      <c r="H787" s="5">
        <v>0.81403197599999999</v>
      </c>
      <c r="I787" s="5">
        <f t="shared" si="50"/>
        <v>814.03197599999999</v>
      </c>
      <c r="J787" s="5">
        <v>-6.2442960579999998</v>
      </c>
      <c r="K787" s="5">
        <v>0.81403197599999999</v>
      </c>
      <c r="L787" s="2">
        <f t="shared" si="51"/>
        <v>814.03197599999999</v>
      </c>
      <c r="M787" s="5">
        <v>-8.2702881339999994</v>
      </c>
      <c r="N787" s="2">
        <v>784</v>
      </c>
      <c r="O787" s="2">
        <v>-0.42580000000000001</v>
      </c>
      <c r="P787" s="2">
        <v>-0.43859999999999999</v>
      </c>
      <c r="Q787" s="2">
        <v>-2.8363</v>
      </c>
      <c r="R787" s="2">
        <v>-9.3526000000000007</v>
      </c>
    </row>
    <row r="788" spans="2:18" x14ac:dyDescent="0.45">
      <c r="B788" s="2">
        <v>0.81488170299999996</v>
      </c>
      <c r="C788" s="2">
        <f t="shared" si="48"/>
        <v>814.8817029999999</v>
      </c>
      <c r="D788" s="2">
        <v>-1.1947119589999999</v>
      </c>
      <c r="E788" s="5">
        <v>0.81488170299999996</v>
      </c>
      <c r="F788" s="5">
        <f t="shared" si="49"/>
        <v>814.8817029999999</v>
      </c>
      <c r="G788" s="5">
        <v>-3.617219435</v>
      </c>
      <c r="H788" s="5">
        <v>0.815071608</v>
      </c>
      <c r="I788" s="5">
        <f t="shared" si="50"/>
        <v>815.07160799999997</v>
      </c>
      <c r="J788" s="5">
        <v>-6.3159899130000001</v>
      </c>
      <c r="K788" s="5">
        <v>0.815071608</v>
      </c>
      <c r="L788" s="2">
        <f t="shared" si="51"/>
        <v>815.07160799999997</v>
      </c>
      <c r="M788" s="5">
        <v>-8.4464425149999993</v>
      </c>
      <c r="N788" s="2">
        <v>785</v>
      </c>
      <c r="O788" s="2">
        <v>-0.1104</v>
      </c>
      <c r="P788" s="2">
        <v>-6.8699999999999997E-2</v>
      </c>
      <c r="Q788" s="2">
        <v>-2.8578000000000001</v>
      </c>
      <c r="R788" s="2">
        <v>-9.4430999999999994</v>
      </c>
    </row>
    <row r="789" spans="2:18" x14ac:dyDescent="0.45">
      <c r="B789" s="2">
        <v>0.81592109300000004</v>
      </c>
      <c r="C789" s="2">
        <f t="shared" si="48"/>
        <v>815.92109300000004</v>
      </c>
      <c r="D789" s="2">
        <v>-1.1953994999999999</v>
      </c>
      <c r="E789" s="5">
        <v>0.81592109300000004</v>
      </c>
      <c r="F789" s="5">
        <f t="shared" si="49"/>
        <v>815.92109300000004</v>
      </c>
      <c r="G789" s="5">
        <v>-3.5553829939999999</v>
      </c>
      <c r="H789" s="5">
        <v>0.81611124000000002</v>
      </c>
      <c r="I789" s="5">
        <f t="shared" si="50"/>
        <v>816.11124000000007</v>
      </c>
      <c r="J789" s="5">
        <v>-5.9737254330000003</v>
      </c>
      <c r="K789" s="5">
        <v>0.81611124000000002</v>
      </c>
      <c r="L789" s="2">
        <f t="shared" si="51"/>
        <v>816.11124000000007</v>
      </c>
      <c r="M789" s="5">
        <v>-8.5080412909999996</v>
      </c>
      <c r="N789" s="2">
        <v>786</v>
      </c>
      <c r="O789" s="2">
        <v>9.8400000000000001E-2</v>
      </c>
      <c r="P789" s="2">
        <v>-0.105</v>
      </c>
      <c r="Q789" s="2">
        <v>-2.5764</v>
      </c>
      <c r="R789" s="2">
        <v>-9.3706999999999994</v>
      </c>
    </row>
    <row r="790" spans="2:18" x14ac:dyDescent="0.45">
      <c r="B790" s="2">
        <v>0.81696048300000002</v>
      </c>
      <c r="C790" s="2">
        <f t="shared" si="48"/>
        <v>816.96048300000007</v>
      </c>
      <c r="D790" s="2">
        <v>-1.428122573</v>
      </c>
      <c r="E790" s="5">
        <v>0.81696048300000002</v>
      </c>
      <c r="F790" s="5">
        <f t="shared" si="49"/>
        <v>816.96048300000007</v>
      </c>
      <c r="G790" s="5">
        <v>-3.3739154889999998</v>
      </c>
      <c r="H790" s="5">
        <v>0.81715087200000003</v>
      </c>
      <c r="I790" s="5">
        <f t="shared" si="50"/>
        <v>817.15087200000005</v>
      </c>
      <c r="J790" s="5">
        <v>-6.0460002050000003</v>
      </c>
      <c r="K790" s="5">
        <v>0.81715087200000003</v>
      </c>
      <c r="L790" s="2">
        <f t="shared" si="51"/>
        <v>817.15087200000005</v>
      </c>
      <c r="M790" s="5">
        <v>-8.6539066330000001</v>
      </c>
      <c r="N790" s="2">
        <v>787</v>
      </c>
      <c r="O790" s="2">
        <v>0.13139999999999999</v>
      </c>
      <c r="P790" s="2">
        <v>0.60640000000000005</v>
      </c>
      <c r="Q790" s="2">
        <v>-2.3283999999999998</v>
      </c>
      <c r="R790" s="2">
        <v>-9.2073</v>
      </c>
    </row>
    <row r="791" spans="2:18" x14ac:dyDescent="0.45">
      <c r="B791" s="2">
        <v>0.81799987299999999</v>
      </c>
      <c r="C791" s="2">
        <f t="shared" si="48"/>
        <v>817.99987299999998</v>
      </c>
      <c r="D791" s="2">
        <v>-1.458107483</v>
      </c>
      <c r="E791" s="5">
        <v>0.81799987299999999</v>
      </c>
      <c r="F791" s="5">
        <f t="shared" si="49"/>
        <v>817.99987299999998</v>
      </c>
      <c r="G791" s="5">
        <v>-3.2825263630000001</v>
      </c>
      <c r="H791" s="5">
        <v>0.81819050400000004</v>
      </c>
      <c r="I791" s="5">
        <f t="shared" si="50"/>
        <v>818.19050400000003</v>
      </c>
      <c r="J791" s="5">
        <v>-5.909606889</v>
      </c>
      <c r="K791" s="5">
        <v>0.81819050400000004</v>
      </c>
      <c r="L791" s="2">
        <f t="shared" si="51"/>
        <v>818.19050400000003</v>
      </c>
      <c r="M791" s="5">
        <v>-8.8463522749999992</v>
      </c>
      <c r="N791" s="2">
        <v>788</v>
      </c>
      <c r="O791" s="2">
        <v>-3.04E-2</v>
      </c>
      <c r="P791" s="2">
        <v>0.6048</v>
      </c>
      <c r="Q791" s="2">
        <v>-2.1924999999999999</v>
      </c>
      <c r="R791" s="2">
        <v>-9.1653000000000002</v>
      </c>
    </row>
    <row r="792" spans="2:18" x14ac:dyDescent="0.45">
      <c r="B792" s="2">
        <v>0.81903926299999996</v>
      </c>
      <c r="C792" s="2">
        <f t="shared" si="48"/>
        <v>819.03926300000001</v>
      </c>
      <c r="D792" s="2">
        <v>-1.510540846</v>
      </c>
      <c r="E792" s="5">
        <v>0.81903926299999996</v>
      </c>
      <c r="F792" s="5">
        <f t="shared" si="49"/>
        <v>819.03926300000001</v>
      </c>
      <c r="G792" s="5">
        <v>-3.1812147999999998</v>
      </c>
      <c r="H792" s="5">
        <v>0.81923013600000005</v>
      </c>
      <c r="I792" s="5">
        <f t="shared" si="50"/>
        <v>819.23013600000002</v>
      </c>
      <c r="J792" s="5">
        <v>-5.76900704</v>
      </c>
      <c r="K792" s="5">
        <v>0.81923013600000005</v>
      </c>
      <c r="L792" s="2">
        <f t="shared" si="51"/>
        <v>819.23013600000002</v>
      </c>
      <c r="M792" s="5">
        <v>-8.8896504440000008</v>
      </c>
      <c r="N792" s="2">
        <v>789</v>
      </c>
      <c r="O792" s="2">
        <v>0.65210000000000001</v>
      </c>
      <c r="P792" s="2">
        <v>0.83950000000000002</v>
      </c>
      <c r="Q792" s="2">
        <v>-1.7423</v>
      </c>
      <c r="R792" s="2">
        <v>-9.0341000000000005</v>
      </c>
    </row>
    <row r="793" spans="2:18" x14ac:dyDescent="0.45">
      <c r="B793" s="2">
        <v>0.82007865300000005</v>
      </c>
      <c r="C793" s="2">
        <f t="shared" si="48"/>
        <v>820.07865300000003</v>
      </c>
      <c r="D793" s="2">
        <v>-1.3716097279999999</v>
      </c>
      <c r="E793" s="5">
        <v>0.82007865300000005</v>
      </c>
      <c r="F793" s="5">
        <f t="shared" si="49"/>
        <v>820.07865300000003</v>
      </c>
      <c r="G793" s="5">
        <v>-3.0525886020000002</v>
      </c>
      <c r="H793" s="5">
        <v>0.82026976900000004</v>
      </c>
      <c r="I793" s="5">
        <f t="shared" si="50"/>
        <v>820.269769</v>
      </c>
      <c r="J793" s="5">
        <v>-5.6008537540000001</v>
      </c>
      <c r="K793" s="5">
        <v>0.82026976900000004</v>
      </c>
      <c r="L793" s="2">
        <f t="shared" si="51"/>
        <v>820.269769</v>
      </c>
      <c r="M793" s="5">
        <v>-8.7421069980000006</v>
      </c>
      <c r="N793" s="2">
        <v>790</v>
      </c>
      <c r="O793" s="2">
        <v>0.31219999999999998</v>
      </c>
      <c r="P793" s="2">
        <v>0.96240000000000003</v>
      </c>
      <c r="Q793" s="2">
        <v>-1.7828999999999999</v>
      </c>
      <c r="R793" s="2">
        <v>-8.9661000000000008</v>
      </c>
    </row>
    <row r="794" spans="2:18" x14ac:dyDescent="0.45">
      <c r="B794" s="2">
        <v>0.82111804300000002</v>
      </c>
      <c r="C794" s="2">
        <f t="shared" si="48"/>
        <v>821.11804300000006</v>
      </c>
      <c r="D794" s="2">
        <v>-1.2901383930000001</v>
      </c>
      <c r="E794" s="5">
        <v>0.82111804300000002</v>
      </c>
      <c r="F794" s="5">
        <f t="shared" si="49"/>
        <v>821.11804300000006</v>
      </c>
      <c r="G794" s="5">
        <v>-2.9505074269999998</v>
      </c>
      <c r="H794" s="5">
        <v>0.82130940100000005</v>
      </c>
      <c r="I794" s="5">
        <f t="shared" si="50"/>
        <v>821.30940100000009</v>
      </c>
      <c r="J794" s="5">
        <v>-5.6128000499999997</v>
      </c>
      <c r="K794" s="5">
        <v>0.82130940100000005</v>
      </c>
      <c r="L794" s="2">
        <f t="shared" si="51"/>
        <v>821.30940100000009</v>
      </c>
      <c r="M794" s="5">
        <v>-8.8644055460000004</v>
      </c>
      <c r="N794" s="2">
        <v>791</v>
      </c>
      <c r="O794" s="2">
        <v>0.18279999999999999</v>
      </c>
      <c r="P794" s="2">
        <v>0.26050000000000001</v>
      </c>
      <c r="Q794" s="2">
        <v>-1.8748</v>
      </c>
      <c r="R794" s="2">
        <v>-8.9026999999999994</v>
      </c>
    </row>
    <row r="795" spans="2:18" x14ac:dyDescent="0.45">
      <c r="B795" s="2">
        <v>0.82215743299999999</v>
      </c>
      <c r="C795" s="2">
        <f t="shared" si="48"/>
        <v>822.15743299999997</v>
      </c>
      <c r="D795" s="2">
        <v>-1.2871458</v>
      </c>
      <c r="E795" s="5">
        <v>0.82215743299999999</v>
      </c>
      <c r="F795" s="5">
        <f t="shared" si="49"/>
        <v>822.15743299999997</v>
      </c>
      <c r="G795" s="5">
        <v>-2.7312235239999998</v>
      </c>
      <c r="H795" s="5">
        <v>0.82234903299999995</v>
      </c>
      <c r="I795" s="5">
        <f t="shared" si="50"/>
        <v>822.34903299999996</v>
      </c>
      <c r="J795" s="5">
        <v>-5.6353257550000002</v>
      </c>
      <c r="K795" s="5">
        <v>0.82234903299999995</v>
      </c>
      <c r="L795" s="2">
        <f t="shared" si="51"/>
        <v>822.34903299999996</v>
      </c>
      <c r="M795" s="5">
        <v>-8.8273195290000004</v>
      </c>
      <c r="N795" s="2">
        <v>792</v>
      </c>
      <c r="O795" s="2">
        <v>0.34799999999999998</v>
      </c>
      <c r="P795" s="2">
        <v>0.3841</v>
      </c>
      <c r="Q795" s="2">
        <v>-1.9483999999999999</v>
      </c>
      <c r="R795" s="2">
        <v>-8.6550999999999991</v>
      </c>
    </row>
    <row r="796" spans="2:18" x14ac:dyDescent="0.45">
      <c r="B796" s="2">
        <v>0.82319682199999999</v>
      </c>
      <c r="C796" s="2">
        <f t="shared" si="48"/>
        <v>823.196822</v>
      </c>
      <c r="D796" s="2">
        <v>-1.094272143</v>
      </c>
      <c r="E796" s="5">
        <v>0.82319682199999999</v>
      </c>
      <c r="F796" s="5">
        <f t="shared" si="49"/>
        <v>823.196822</v>
      </c>
      <c r="G796" s="5">
        <v>-2.7075521729999998</v>
      </c>
      <c r="H796" s="5">
        <v>0.82338866499999996</v>
      </c>
      <c r="I796" s="5">
        <f t="shared" si="50"/>
        <v>823.38866499999995</v>
      </c>
      <c r="J796" s="5">
        <v>-5.6291783969999996</v>
      </c>
      <c r="K796" s="5">
        <v>0.82338866499999996</v>
      </c>
      <c r="L796" s="2">
        <f t="shared" si="51"/>
        <v>823.38866499999995</v>
      </c>
      <c r="M796" s="5">
        <v>-8.8807614909999995</v>
      </c>
      <c r="N796" s="2">
        <v>793</v>
      </c>
      <c r="O796" s="2">
        <v>-0.1148</v>
      </c>
      <c r="P796" s="2">
        <v>-0.13969999999999999</v>
      </c>
      <c r="Q796" s="2">
        <v>-1.9598</v>
      </c>
      <c r="R796" s="2">
        <v>-8.8438999999999997</v>
      </c>
    </row>
    <row r="797" spans="2:18" x14ac:dyDescent="0.45">
      <c r="B797" s="2">
        <v>0.82423621199999997</v>
      </c>
      <c r="C797" s="2">
        <f t="shared" si="48"/>
        <v>824.23621200000002</v>
      </c>
      <c r="D797" s="2">
        <v>-1.0640397779999999</v>
      </c>
      <c r="E797" s="5">
        <v>0.82423621199999997</v>
      </c>
      <c r="F797" s="5">
        <f t="shared" si="49"/>
        <v>824.23621200000002</v>
      </c>
      <c r="G797" s="5">
        <v>-2.5022481779999999</v>
      </c>
      <c r="H797" s="5">
        <v>0.82442829699999998</v>
      </c>
      <c r="I797" s="5">
        <f t="shared" si="50"/>
        <v>824.42829699999993</v>
      </c>
      <c r="J797" s="5">
        <v>-5.9373880730000002</v>
      </c>
      <c r="K797" s="5">
        <v>0.82442829699999998</v>
      </c>
      <c r="L797" s="2">
        <f t="shared" si="51"/>
        <v>824.42829699999993</v>
      </c>
      <c r="M797" s="5">
        <v>-8.9793332509999999</v>
      </c>
      <c r="N797" s="2">
        <v>794</v>
      </c>
      <c r="O797" s="2">
        <v>0.2419</v>
      </c>
      <c r="P797" s="2">
        <v>-3.8E-3</v>
      </c>
      <c r="Q797" s="2">
        <v>-1.8337000000000001</v>
      </c>
      <c r="R797" s="2">
        <v>-8.8225999999999996</v>
      </c>
    </row>
    <row r="798" spans="2:18" x14ac:dyDescent="0.45">
      <c r="B798" s="2">
        <v>0.82527560200000005</v>
      </c>
      <c r="C798" s="2">
        <f t="shared" si="48"/>
        <v>825.27560200000005</v>
      </c>
      <c r="D798" s="2">
        <v>-1.291319895</v>
      </c>
      <c r="E798" s="5">
        <v>0.82527560200000005</v>
      </c>
      <c r="F798" s="5">
        <f t="shared" si="49"/>
        <v>825.27560200000005</v>
      </c>
      <c r="G798" s="5">
        <v>-2.3131423209999999</v>
      </c>
      <c r="H798" s="5">
        <v>0.82546792899999999</v>
      </c>
      <c r="I798" s="5">
        <f t="shared" si="50"/>
        <v>825.46792900000003</v>
      </c>
      <c r="J798" s="5">
        <v>-6.1023478129999997</v>
      </c>
      <c r="K798" s="5">
        <v>0.82546792899999999</v>
      </c>
      <c r="L798" s="2">
        <f t="shared" si="51"/>
        <v>825.46792900000003</v>
      </c>
      <c r="M798" s="5">
        <v>-9.1810770749999993</v>
      </c>
      <c r="N798" s="2">
        <v>795</v>
      </c>
      <c r="O798" s="2">
        <v>-0.2208</v>
      </c>
      <c r="P798" s="2">
        <v>-0.1338</v>
      </c>
      <c r="Q798" s="2">
        <v>-1.9438</v>
      </c>
      <c r="R798" s="2">
        <v>-8.8557000000000006</v>
      </c>
    </row>
    <row r="799" spans="2:18" x14ac:dyDescent="0.45">
      <c r="B799" s="2">
        <v>0.82631499200000003</v>
      </c>
      <c r="C799" s="2">
        <f t="shared" si="48"/>
        <v>826.31499200000007</v>
      </c>
      <c r="D799" s="2">
        <v>-1.3410559419999999</v>
      </c>
      <c r="E799" s="5">
        <v>0.82631499200000003</v>
      </c>
      <c r="F799" s="5">
        <f t="shared" si="49"/>
        <v>826.31499200000007</v>
      </c>
      <c r="G799" s="5">
        <v>-2.3915753300000002</v>
      </c>
      <c r="H799" s="5">
        <v>0.82650756199999997</v>
      </c>
      <c r="I799" s="5">
        <f t="shared" si="50"/>
        <v>826.50756200000001</v>
      </c>
      <c r="J799" s="5">
        <v>-6.297308728</v>
      </c>
      <c r="K799" s="5">
        <v>0.82650756199999997</v>
      </c>
      <c r="L799" s="2">
        <f t="shared" si="51"/>
        <v>826.50756200000001</v>
      </c>
      <c r="M799" s="5">
        <v>-10.184503769999999</v>
      </c>
      <c r="N799" s="2">
        <v>796</v>
      </c>
      <c r="O799" s="2">
        <v>0.11020000000000001</v>
      </c>
      <c r="P799" s="2">
        <v>-0.46929999999999999</v>
      </c>
      <c r="Q799" s="2">
        <v>-1.6234</v>
      </c>
      <c r="R799" s="2">
        <v>-8.7668999999999997</v>
      </c>
    </row>
    <row r="800" spans="2:18" x14ac:dyDescent="0.45">
      <c r="B800" s="2">
        <v>0.827354382</v>
      </c>
      <c r="C800" s="2">
        <f t="shared" si="48"/>
        <v>827.35438199999999</v>
      </c>
      <c r="D800" s="2">
        <v>-1.2706636120000001</v>
      </c>
      <c r="E800" s="5">
        <v>0.827354382</v>
      </c>
      <c r="F800" s="5">
        <f t="shared" si="49"/>
        <v>827.35438199999999</v>
      </c>
      <c r="G800" s="5">
        <v>-2.2593758820000001</v>
      </c>
      <c r="H800" s="5">
        <v>0.82754719399999999</v>
      </c>
      <c r="I800" s="5">
        <f t="shared" si="50"/>
        <v>827.54719399999999</v>
      </c>
      <c r="J800" s="5">
        <v>-6.2519228980000001</v>
      </c>
      <c r="K800" s="5">
        <v>0.82754719399999999</v>
      </c>
      <c r="L800" s="2">
        <f t="shared" si="51"/>
        <v>827.54719399999999</v>
      </c>
      <c r="M800" s="5">
        <v>-10.192076269999999</v>
      </c>
      <c r="N800" s="2">
        <v>797</v>
      </c>
      <c r="O800" s="2">
        <v>-0.34350000000000003</v>
      </c>
      <c r="P800" s="2">
        <v>-0.57599999999999996</v>
      </c>
      <c r="Q800" s="2">
        <v>-2.0878000000000001</v>
      </c>
      <c r="R800" s="2">
        <v>-8.8379999999999992</v>
      </c>
    </row>
    <row r="801" spans="2:18" x14ac:dyDescent="0.45">
      <c r="B801" s="2">
        <v>0.82839377199999997</v>
      </c>
      <c r="C801" s="2">
        <f t="shared" si="48"/>
        <v>828.39377200000001</v>
      </c>
      <c r="D801" s="2">
        <v>-1.445009521</v>
      </c>
      <c r="E801" s="5">
        <v>0.82839377199999997</v>
      </c>
      <c r="F801" s="5">
        <f t="shared" si="49"/>
        <v>828.39377200000001</v>
      </c>
      <c r="G801" s="5">
        <v>-2.2726290090000001</v>
      </c>
      <c r="H801" s="5">
        <v>0.828586826</v>
      </c>
      <c r="I801" s="5">
        <f t="shared" si="50"/>
        <v>828.58682599999997</v>
      </c>
      <c r="J801" s="5">
        <v>-6.2811492480000002</v>
      </c>
      <c r="K801" s="5">
        <v>0.828586826</v>
      </c>
      <c r="L801" s="2">
        <f t="shared" si="51"/>
        <v>828.58682599999997</v>
      </c>
      <c r="M801" s="5">
        <v>-10.35522177</v>
      </c>
      <c r="N801" s="2">
        <v>798</v>
      </c>
      <c r="O801" s="2">
        <v>-0.1893</v>
      </c>
      <c r="P801" s="2">
        <v>-0.95940000000000003</v>
      </c>
      <c r="Q801" s="2">
        <v>-2.1206999999999998</v>
      </c>
      <c r="R801" s="2">
        <v>-8.8012999999999995</v>
      </c>
    </row>
    <row r="802" spans="2:18" x14ac:dyDescent="0.45">
      <c r="B802" s="2">
        <v>0.82943316199999995</v>
      </c>
      <c r="C802" s="2">
        <f t="shared" si="48"/>
        <v>829.43316199999992</v>
      </c>
      <c r="D802" s="2">
        <v>-1.5418929880000001</v>
      </c>
      <c r="E802" s="5">
        <v>0.82943316199999995</v>
      </c>
      <c r="F802" s="5">
        <f t="shared" si="49"/>
        <v>829.43316199999992</v>
      </c>
      <c r="G802" s="5">
        <v>-2.3415547800000001</v>
      </c>
      <c r="H802" s="5">
        <v>0.82962645800000001</v>
      </c>
      <c r="I802" s="5">
        <f t="shared" si="50"/>
        <v>829.62645799999996</v>
      </c>
      <c r="J802" s="5">
        <v>-6.4401263020000004</v>
      </c>
      <c r="K802" s="5">
        <v>0.82962645800000001</v>
      </c>
      <c r="L802" s="2">
        <f t="shared" si="51"/>
        <v>829.62645799999996</v>
      </c>
      <c r="M802" s="5">
        <v>-10.755468369999999</v>
      </c>
      <c r="N802" s="2">
        <v>799</v>
      </c>
      <c r="O802" s="2">
        <v>-8.1199999999999994E-2</v>
      </c>
      <c r="P802" s="2">
        <v>-0.91490000000000005</v>
      </c>
      <c r="Q802" s="2">
        <v>-2.3544</v>
      </c>
      <c r="R802" s="2">
        <v>-8.9448000000000008</v>
      </c>
    </row>
    <row r="803" spans="2:18" x14ac:dyDescent="0.45">
      <c r="B803" s="2">
        <v>0.83047255200000003</v>
      </c>
      <c r="C803" s="2">
        <f t="shared" si="48"/>
        <v>830.47255200000006</v>
      </c>
      <c r="D803" s="2">
        <v>-1.36258049</v>
      </c>
      <c r="E803" s="5">
        <v>0.83047255200000003</v>
      </c>
      <c r="F803" s="5">
        <f t="shared" si="49"/>
        <v>830.47255200000006</v>
      </c>
      <c r="G803" s="5">
        <v>-2.0151059459999998</v>
      </c>
      <c r="H803" s="5">
        <v>0.83066609000000002</v>
      </c>
      <c r="I803" s="5">
        <f t="shared" si="50"/>
        <v>830.66609000000005</v>
      </c>
      <c r="J803" s="5">
        <v>-6.411505354</v>
      </c>
      <c r="K803" s="5">
        <v>0.83066609000000002</v>
      </c>
      <c r="L803" s="2">
        <f t="shared" si="51"/>
        <v>830.66609000000005</v>
      </c>
      <c r="M803" s="5">
        <v>-10.649605319999999</v>
      </c>
      <c r="N803" s="2">
        <v>800</v>
      </c>
      <c r="O803" s="2">
        <v>-0.16209999999999999</v>
      </c>
      <c r="P803" s="2">
        <v>-0.68689999999999996</v>
      </c>
      <c r="Q803" s="2">
        <v>-2.2925</v>
      </c>
      <c r="R803" s="2">
        <v>-9.0050000000000008</v>
      </c>
    </row>
    <row r="804" spans="2:18" x14ac:dyDescent="0.45">
      <c r="B804" s="2">
        <v>0.831511942</v>
      </c>
      <c r="C804" s="2">
        <f t="shared" si="48"/>
        <v>831.51194199999998</v>
      </c>
      <c r="D804" s="2">
        <v>-0.87172167700000003</v>
      </c>
      <c r="E804" s="5">
        <v>0.831511942</v>
      </c>
      <c r="F804" s="5">
        <f t="shared" si="49"/>
        <v>831.51194199999998</v>
      </c>
      <c r="G804" s="5">
        <v>-1.875868925</v>
      </c>
      <c r="H804" s="5">
        <v>0.83170572200000004</v>
      </c>
      <c r="I804" s="5">
        <f t="shared" si="50"/>
        <v>831.70572200000004</v>
      </c>
      <c r="J804" s="5">
        <v>-6.2488976770000004</v>
      </c>
      <c r="K804" s="5">
        <v>0.83170572200000004</v>
      </c>
      <c r="L804" s="2">
        <f t="shared" si="51"/>
        <v>831.70572200000004</v>
      </c>
      <c r="M804" s="5">
        <v>-10.786422780000001</v>
      </c>
      <c r="N804" s="2">
        <v>801</v>
      </c>
      <c r="O804" s="2">
        <v>-0.4582</v>
      </c>
      <c r="P804" s="2">
        <v>-1.1345000000000001</v>
      </c>
      <c r="Q804" s="2">
        <v>-2.7429999999999999</v>
      </c>
      <c r="R804" s="2">
        <v>-9.0631000000000004</v>
      </c>
    </row>
    <row r="805" spans="2:18" x14ac:dyDescent="0.45">
      <c r="B805" s="2">
        <v>0.83255133199999998</v>
      </c>
      <c r="C805" s="2">
        <f t="shared" si="48"/>
        <v>832.551332</v>
      </c>
      <c r="D805" s="2">
        <v>-0.72724226400000003</v>
      </c>
      <c r="E805" s="5">
        <v>0.83255133199999998</v>
      </c>
      <c r="F805" s="5">
        <f t="shared" si="49"/>
        <v>832.551332</v>
      </c>
      <c r="G805" s="5">
        <v>-1.7056720160000001</v>
      </c>
      <c r="H805" s="5">
        <v>0.83274535400000005</v>
      </c>
      <c r="I805" s="5">
        <f t="shared" si="50"/>
        <v>832.74535400000002</v>
      </c>
      <c r="J805" s="5">
        <v>-6.4449781079999999</v>
      </c>
      <c r="K805" s="5">
        <v>0.83274535400000005</v>
      </c>
      <c r="L805" s="2">
        <f t="shared" si="51"/>
        <v>832.74535400000002</v>
      </c>
      <c r="M805" s="5">
        <v>-10.90452185</v>
      </c>
      <c r="N805" s="2">
        <v>802</v>
      </c>
      <c r="O805" s="2">
        <v>-0.69989999999999997</v>
      </c>
      <c r="P805" s="2">
        <v>-0.91600000000000004</v>
      </c>
      <c r="Q805" s="2">
        <v>-2.8801999999999999</v>
      </c>
      <c r="R805" s="2">
        <v>-8.9518000000000004</v>
      </c>
    </row>
    <row r="806" spans="2:18" x14ac:dyDescent="0.45">
      <c r="B806" s="2">
        <v>0.83359072199999995</v>
      </c>
      <c r="C806" s="2">
        <f t="shared" si="48"/>
        <v>833.59072199999991</v>
      </c>
      <c r="D806" s="2">
        <v>-0.95812915600000004</v>
      </c>
      <c r="E806" s="5">
        <v>0.83359072199999995</v>
      </c>
      <c r="F806" s="5">
        <f t="shared" si="49"/>
        <v>833.59072199999991</v>
      </c>
      <c r="G806" s="5">
        <v>-1.57680519</v>
      </c>
      <c r="H806" s="5">
        <v>0.83378498700000003</v>
      </c>
      <c r="I806" s="5">
        <f t="shared" si="50"/>
        <v>833.784987</v>
      </c>
      <c r="J806" s="5">
        <v>-6.4726897110000001</v>
      </c>
      <c r="K806" s="5">
        <v>0.83378498700000003</v>
      </c>
      <c r="L806" s="2">
        <f t="shared" si="51"/>
        <v>833.784987</v>
      </c>
      <c r="M806" s="5">
        <v>-10.914558270000001</v>
      </c>
      <c r="N806" s="2">
        <v>803</v>
      </c>
      <c r="O806" s="2">
        <v>-0.29680000000000001</v>
      </c>
      <c r="P806" s="2">
        <v>-1.3774999999999999</v>
      </c>
      <c r="Q806" s="2">
        <v>-3.2233000000000001</v>
      </c>
      <c r="R806" s="2">
        <v>-9.2088000000000001</v>
      </c>
    </row>
    <row r="807" spans="2:18" x14ac:dyDescent="0.45">
      <c r="B807" s="2">
        <v>0.83463011200000004</v>
      </c>
      <c r="C807" s="2">
        <f t="shared" si="48"/>
        <v>834.63011200000005</v>
      </c>
      <c r="D807" s="2">
        <v>-0.91734891399999996</v>
      </c>
      <c r="E807" s="5">
        <v>0.83463011200000004</v>
      </c>
      <c r="F807" s="5">
        <f t="shared" si="49"/>
        <v>834.63011200000005</v>
      </c>
      <c r="G807" s="5">
        <v>-1.3859763519999999</v>
      </c>
      <c r="H807" s="5">
        <v>0.83482461900000005</v>
      </c>
      <c r="I807" s="5">
        <f t="shared" si="50"/>
        <v>834.8246190000001</v>
      </c>
      <c r="J807" s="5">
        <v>-6.5177234320000004</v>
      </c>
      <c r="K807" s="5">
        <v>0.83482461900000005</v>
      </c>
      <c r="L807" s="2">
        <f t="shared" si="51"/>
        <v>834.8246190000001</v>
      </c>
      <c r="M807" s="5">
        <v>-10.897090410000001</v>
      </c>
      <c r="N807" s="2">
        <v>804</v>
      </c>
      <c r="O807" s="2">
        <v>-0.73399999999999999</v>
      </c>
      <c r="P807" s="2">
        <v>-1.5389999999999999</v>
      </c>
      <c r="Q807" s="2">
        <v>-3.4182000000000001</v>
      </c>
      <c r="R807" s="2">
        <v>-9.2481000000000009</v>
      </c>
    </row>
    <row r="808" spans="2:18" x14ac:dyDescent="0.45">
      <c r="B808" s="2">
        <v>0.83566950200000001</v>
      </c>
      <c r="C808" s="2">
        <f t="shared" si="48"/>
        <v>835.66950199999997</v>
      </c>
      <c r="D808" s="2">
        <v>-0.92928798999999995</v>
      </c>
      <c r="E808" s="5">
        <v>0.83566950200000001</v>
      </c>
      <c r="F808" s="5">
        <f t="shared" si="49"/>
        <v>835.66950199999997</v>
      </c>
      <c r="G808" s="5">
        <v>-1.1448176320000001</v>
      </c>
      <c r="H808" s="5">
        <v>0.83586425099999995</v>
      </c>
      <c r="I808" s="5">
        <f t="shared" si="50"/>
        <v>835.86425099999997</v>
      </c>
      <c r="J808" s="5">
        <v>-6.6265641149999999</v>
      </c>
      <c r="K808" s="5">
        <v>0.83586425099999995</v>
      </c>
      <c r="L808" s="2">
        <f t="shared" si="51"/>
        <v>835.86425099999997</v>
      </c>
      <c r="M808" s="5">
        <v>-10.94634177</v>
      </c>
      <c r="N808" s="2">
        <v>805</v>
      </c>
      <c r="O808" s="2">
        <v>-0.83309999999999995</v>
      </c>
      <c r="P808" s="2">
        <v>-1.9656</v>
      </c>
      <c r="Q808" s="2">
        <v>-3.7972000000000001</v>
      </c>
      <c r="R808" s="2">
        <v>-9.3751999999999995</v>
      </c>
    </row>
    <row r="809" spans="2:18" x14ac:dyDescent="0.45">
      <c r="B809" s="2">
        <v>0.83670889199999998</v>
      </c>
      <c r="C809" s="2">
        <f t="shared" si="48"/>
        <v>836.70889199999999</v>
      </c>
      <c r="D809" s="2">
        <v>-0.92380932800000004</v>
      </c>
      <c r="E809" s="5">
        <v>0.83670889199999998</v>
      </c>
      <c r="F809" s="5">
        <f t="shared" si="49"/>
        <v>836.70889199999999</v>
      </c>
      <c r="G809" s="5">
        <v>-0.97752932400000003</v>
      </c>
      <c r="H809" s="5">
        <v>0.83690388299999996</v>
      </c>
      <c r="I809" s="5">
        <f t="shared" si="50"/>
        <v>836.90388299999995</v>
      </c>
      <c r="J809" s="5">
        <v>-6.5797861080000004</v>
      </c>
      <c r="K809" s="5">
        <v>0.83690388299999996</v>
      </c>
      <c r="L809" s="2">
        <f t="shared" si="51"/>
        <v>836.90388299999995</v>
      </c>
      <c r="M809" s="5">
        <v>-11.128355389999999</v>
      </c>
      <c r="N809" s="2">
        <v>806</v>
      </c>
      <c r="O809" s="2">
        <v>-0.95579999999999998</v>
      </c>
      <c r="P809" s="2">
        <v>-2.2968999999999999</v>
      </c>
      <c r="Q809" s="2">
        <v>-4.0808</v>
      </c>
      <c r="R809" s="2">
        <v>-9.4532000000000007</v>
      </c>
    </row>
    <row r="810" spans="2:18" x14ac:dyDescent="0.45">
      <c r="B810" s="2">
        <v>0.83774828099999998</v>
      </c>
      <c r="C810" s="2">
        <f t="shared" si="48"/>
        <v>837.74828100000002</v>
      </c>
      <c r="D810" s="2">
        <v>-0.97840735000000001</v>
      </c>
      <c r="E810" s="5">
        <v>0.83774828099999998</v>
      </c>
      <c r="F810" s="5">
        <f t="shared" si="49"/>
        <v>837.74828100000002</v>
      </c>
      <c r="G810" s="5">
        <v>-1.010038974</v>
      </c>
      <c r="H810" s="5">
        <v>0.83794351499999997</v>
      </c>
      <c r="I810" s="5">
        <f t="shared" si="50"/>
        <v>837.94351499999993</v>
      </c>
      <c r="J810" s="5">
        <v>-6.7496105899999996</v>
      </c>
      <c r="K810" s="5">
        <v>0.83794351499999997</v>
      </c>
      <c r="L810" s="2">
        <f t="shared" si="51"/>
        <v>837.94351499999993</v>
      </c>
      <c r="M810" s="5">
        <v>-11.554906799999999</v>
      </c>
      <c r="N810" s="2">
        <v>807</v>
      </c>
      <c r="O810" s="2">
        <v>-0.96599999999999997</v>
      </c>
      <c r="P810" s="2">
        <v>-2.4180999999999999</v>
      </c>
      <c r="Q810" s="2">
        <v>-4.3742999999999999</v>
      </c>
      <c r="R810" s="2">
        <v>-9.6006999999999998</v>
      </c>
    </row>
    <row r="811" spans="2:18" x14ac:dyDescent="0.45">
      <c r="B811" s="2">
        <v>0.83878767099999996</v>
      </c>
      <c r="C811" s="2">
        <f t="shared" si="48"/>
        <v>838.78767099999993</v>
      </c>
      <c r="D811" s="2">
        <v>-1.1791383099999999</v>
      </c>
      <c r="E811" s="5">
        <v>0.83878767099999996</v>
      </c>
      <c r="F811" s="5">
        <f t="shared" si="49"/>
        <v>838.78767099999993</v>
      </c>
      <c r="G811" s="5">
        <v>-0.78188364399999999</v>
      </c>
      <c r="H811" s="5">
        <v>0.83898314699999998</v>
      </c>
      <c r="I811" s="5">
        <f t="shared" si="50"/>
        <v>838.98314700000003</v>
      </c>
      <c r="J811" s="5">
        <v>-7.0790353619999999</v>
      </c>
      <c r="K811" s="5">
        <v>0.83898314699999998</v>
      </c>
      <c r="L811" s="2">
        <f t="shared" si="51"/>
        <v>838.98314700000003</v>
      </c>
      <c r="M811" s="5">
        <v>-11.807089469999999</v>
      </c>
      <c r="N811" s="2">
        <v>808</v>
      </c>
      <c r="O811" s="2">
        <v>-1.3052999999999999</v>
      </c>
      <c r="P811" s="2">
        <v>-2.3813</v>
      </c>
      <c r="Q811" s="2">
        <v>-4.6341000000000001</v>
      </c>
      <c r="R811" s="2">
        <v>-9.6868999999999996</v>
      </c>
    </row>
    <row r="812" spans="2:18" x14ac:dyDescent="0.45">
      <c r="B812" s="2">
        <v>0.83982706100000004</v>
      </c>
      <c r="C812" s="2">
        <f t="shared" si="48"/>
        <v>839.82706100000007</v>
      </c>
      <c r="D812" s="2">
        <v>-1.0084885379999999</v>
      </c>
      <c r="E812" s="5">
        <v>0.83982706100000004</v>
      </c>
      <c r="F812" s="5">
        <f t="shared" si="49"/>
        <v>839.82706100000007</v>
      </c>
      <c r="G812" s="5">
        <v>-0.84002549800000004</v>
      </c>
      <c r="H812" s="5">
        <v>0.84002277999999997</v>
      </c>
      <c r="I812" s="5">
        <f t="shared" si="50"/>
        <v>840.02278000000001</v>
      </c>
      <c r="J812" s="5">
        <v>-7.1217901460000004</v>
      </c>
      <c r="K812" s="5">
        <v>0.84002277999999997</v>
      </c>
      <c r="L812" s="2">
        <f t="shared" si="51"/>
        <v>840.02278000000001</v>
      </c>
      <c r="M812" s="5">
        <v>-12.116159229999999</v>
      </c>
      <c r="N812" s="2">
        <v>809</v>
      </c>
      <c r="O812" s="2">
        <v>-1.2577</v>
      </c>
      <c r="P812" s="2">
        <v>-2.5265</v>
      </c>
      <c r="Q812" s="2">
        <v>-4.6223999999999998</v>
      </c>
      <c r="R812" s="2">
        <v>-9.7342999999999993</v>
      </c>
    </row>
    <row r="813" spans="2:18" x14ac:dyDescent="0.45">
      <c r="B813" s="2">
        <v>0.84086645100000001</v>
      </c>
      <c r="C813" s="2">
        <f t="shared" si="48"/>
        <v>840.86645099999998</v>
      </c>
      <c r="D813" s="2">
        <v>-0.85025534700000005</v>
      </c>
      <c r="E813" s="5">
        <v>0.84086645100000001</v>
      </c>
      <c r="F813" s="5">
        <f t="shared" si="49"/>
        <v>840.86645099999998</v>
      </c>
      <c r="G813" s="5">
        <v>-0.71046686699999995</v>
      </c>
      <c r="H813" s="5">
        <v>0.84106241199999998</v>
      </c>
      <c r="I813" s="5">
        <f t="shared" si="50"/>
        <v>841.06241199999999</v>
      </c>
      <c r="J813" s="5">
        <v>-6.670685786</v>
      </c>
      <c r="K813" s="5">
        <v>0.84106241199999998</v>
      </c>
      <c r="L813" s="2">
        <f t="shared" si="51"/>
        <v>841.06241199999999</v>
      </c>
      <c r="M813" s="5">
        <v>-12.0887887</v>
      </c>
      <c r="N813" s="2">
        <v>810</v>
      </c>
      <c r="O813" s="2">
        <v>-1.302</v>
      </c>
      <c r="P813" s="2">
        <v>-2.5358000000000001</v>
      </c>
      <c r="Q813" s="2">
        <v>-5.0327999999999999</v>
      </c>
      <c r="R813" s="2">
        <v>-9.8111999999999995</v>
      </c>
    </row>
    <row r="814" spans="2:18" x14ac:dyDescent="0.45">
      <c r="B814" s="2">
        <v>0.84190584099999999</v>
      </c>
      <c r="C814" s="2">
        <f t="shared" si="48"/>
        <v>841.90584100000001</v>
      </c>
      <c r="D814" s="2">
        <v>-1.1022704400000001</v>
      </c>
      <c r="E814" s="5">
        <v>0.84190584099999999</v>
      </c>
      <c r="F814" s="5">
        <f t="shared" si="49"/>
        <v>841.90584100000001</v>
      </c>
      <c r="G814" s="5">
        <v>-0.55348864600000003</v>
      </c>
      <c r="H814" s="5">
        <v>0.84210204399999999</v>
      </c>
      <c r="I814" s="5">
        <f t="shared" si="50"/>
        <v>842.10204399999998</v>
      </c>
      <c r="J814" s="5">
        <v>-6.6568016620000003</v>
      </c>
      <c r="K814" s="5">
        <v>0.84210204399999999</v>
      </c>
      <c r="L814" s="2">
        <f t="shared" si="51"/>
        <v>842.10204399999998</v>
      </c>
      <c r="M814" s="5">
        <v>-11.993988549999999</v>
      </c>
      <c r="N814" s="2">
        <v>811</v>
      </c>
      <c r="O814" s="2">
        <v>-1.3364</v>
      </c>
      <c r="P814" s="2">
        <v>-2.6112000000000002</v>
      </c>
      <c r="Q814" s="2">
        <v>-5.2015000000000002</v>
      </c>
      <c r="R814" s="2">
        <v>-9.8859999999999992</v>
      </c>
    </row>
    <row r="815" spans="2:18" x14ac:dyDescent="0.45">
      <c r="B815" s="2">
        <v>0.84294523099999996</v>
      </c>
      <c r="C815" s="2">
        <f t="shared" si="48"/>
        <v>842.94523099999992</v>
      </c>
      <c r="D815" s="2">
        <v>-1.194121151</v>
      </c>
      <c r="E815" s="5">
        <v>0.84294523099999996</v>
      </c>
      <c r="F815" s="5">
        <f t="shared" si="49"/>
        <v>842.94523099999992</v>
      </c>
      <c r="G815" s="5">
        <v>-0.58279297299999999</v>
      </c>
      <c r="H815" s="5">
        <v>0.84314167600000001</v>
      </c>
      <c r="I815" s="5">
        <f t="shared" si="50"/>
        <v>843.14167599999996</v>
      </c>
      <c r="J815" s="5">
        <v>-6.953192949</v>
      </c>
      <c r="K815" s="5">
        <v>0.84314167600000001</v>
      </c>
      <c r="L815" s="2">
        <f t="shared" si="51"/>
        <v>843.14167599999996</v>
      </c>
      <c r="M815" s="5">
        <v>-11.785707589999999</v>
      </c>
      <c r="N815" s="2">
        <v>812</v>
      </c>
      <c r="O815" s="2">
        <v>-1.2464</v>
      </c>
      <c r="P815" s="2">
        <v>-2.5912000000000002</v>
      </c>
      <c r="Q815" s="2">
        <v>-5.3179999999999996</v>
      </c>
      <c r="R815" s="2">
        <v>-9.7345000000000006</v>
      </c>
    </row>
    <row r="816" spans="2:18" x14ac:dyDescent="0.45">
      <c r="B816" s="2">
        <v>0.84398462100000005</v>
      </c>
      <c r="C816" s="2">
        <f t="shared" si="48"/>
        <v>843.98462100000006</v>
      </c>
      <c r="D816" s="2">
        <v>-1.164424476</v>
      </c>
      <c r="E816" s="5">
        <v>0.84398462100000005</v>
      </c>
      <c r="F816" s="5">
        <f t="shared" si="49"/>
        <v>843.98462100000006</v>
      </c>
      <c r="G816" s="5">
        <v>-0.16392875400000001</v>
      </c>
      <c r="H816" s="5">
        <v>0.84418130800000002</v>
      </c>
      <c r="I816" s="5">
        <f t="shared" si="50"/>
        <v>844.18130800000006</v>
      </c>
      <c r="J816" s="5">
        <v>-7.3518126029999999</v>
      </c>
      <c r="K816" s="5">
        <v>0.84418130800000002</v>
      </c>
      <c r="L816" s="2">
        <f t="shared" si="51"/>
        <v>844.18130800000006</v>
      </c>
      <c r="M816" s="5">
        <v>-11.757636339999999</v>
      </c>
      <c r="N816" s="2">
        <v>813</v>
      </c>
      <c r="O816" s="2">
        <v>-1.5259</v>
      </c>
      <c r="P816" s="2">
        <v>-2.5291999999999999</v>
      </c>
      <c r="Q816" s="2">
        <v>-5.1615000000000002</v>
      </c>
      <c r="R816" s="2">
        <v>-10.0007</v>
      </c>
    </row>
    <row r="817" spans="2:18" x14ac:dyDescent="0.45">
      <c r="B817" s="2">
        <v>0.84502401100000002</v>
      </c>
      <c r="C817" s="2">
        <f t="shared" si="48"/>
        <v>845.02401099999997</v>
      </c>
      <c r="D817" s="2">
        <v>-1.241348127</v>
      </c>
      <c r="E817" s="5">
        <v>0.84502401100000002</v>
      </c>
      <c r="F817" s="5">
        <f t="shared" si="49"/>
        <v>845.02401099999997</v>
      </c>
      <c r="G817" s="5">
        <v>0.13359702500000001</v>
      </c>
      <c r="H817" s="5">
        <v>0.84522094000000003</v>
      </c>
      <c r="I817" s="5">
        <f t="shared" si="50"/>
        <v>845.22094000000004</v>
      </c>
      <c r="J817" s="5">
        <v>-7.19014592</v>
      </c>
      <c r="K817" s="5">
        <v>0.84522094000000003</v>
      </c>
      <c r="L817" s="2">
        <f t="shared" si="51"/>
        <v>845.22094000000004</v>
      </c>
      <c r="M817" s="5">
        <v>-11.613644839999999</v>
      </c>
      <c r="N817" s="2">
        <v>814</v>
      </c>
      <c r="O817" s="2">
        <v>-1.4736</v>
      </c>
      <c r="P817" s="2">
        <v>-2.2284000000000002</v>
      </c>
      <c r="Q817" s="2">
        <v>-4.8551000000000002</v>
      </c>
      <c r="R817" s="2">
        <v>-10.0107</v>
      </c>
    </row>
    <row r="818" spans="2:18" x14ac:dyDescent="0.45">
      <c r="B818" s="2">
        <v>0.84606340099999999</v>
      </c>
      <c r="C818" s="2">
        <f t="shared" si="48"/>
        <v>846.063401</v>
      </c>
      <c r="D818" s="2">
        <v>-1.0758042940000001</v>
      </c>
      <c r="E818" s="5">
        <v>0.84606340099999999</v>
      </c>
      <c r="F818" s="5">
        <f t="shared" si="49"/>
        <v>846.063401</v>
      </c>
      <c r="G818" s="5">
        <v>0.186570808</v>
      </c>
      <c r="H818" s="5">
        <v>0.84626057200000004</v>
      </c>
      <c r="I818" s="5">
        <f t="shared" si="50"/>
        <v>846.26057200000002</v>
      </c>
      <c r="J818" s="5">
        <v>-7.4069529879999996</v>
      </c>
      <c r="K818" s="5">
        <v>0.84626057200000004</v>
      </c>
      <c r="L818" s="2">
        <f t="shared" si="51"/>
        <v>846.26057200000002</v>
      </c>
      <c r="M818" s="5">
        <v>-11.550158079999999</v>
      </c>
      <c r="N818" s="2">
        <v>815</v>
      </c>
      <c r="O818" s="2">
        <v>-1.6069</v>
      </c>
      <c r="P818" s="2">
        <v>-2.3184</v>
      </c>
      <c r="Q818" s="2">
        <v>-4.7282000000000002</v>
      </c>
      <c r="R818" s="2">
        <v>-9.9697999999999993</v>
      </c>
    </row>
    <row r="819" spans="2:18" x14ac:dyDescent="0.45">
      <c r="B819" s="2">
        <v>0.84710279099999997</v>
      </c>
      <c r="C819" s="2">
        <f t="shared" si="48"/>
        <v>847.10279099999991</v>
      </c>
      <c r="D819" s="2">
        <v>-1.0980678939999999</v>
      </c>
      <c r="E819" s="5">
        <v>0.84710279099999997</v>
      </c>
      <c r="F819" s="5">
        <f t="shared" si="49"/>
        <v>847.10279099999991</v>
      </c>
      <c r="G819" s="5">
        <v>6.2803745999999994E-2</v>
      </c>
      <c r="H819" s="5">
        <v>0.84730020500000003</v>
      </c>
      <c r="I819" s="5">
        <f t="shared" si="50"/>
        <v>847.30020500000001</v>
      </c>
      <c r="J819" s="5">
        <v>-7.4152814149999999</v>
      </c>
      <c r="K819" s="5">
        <v>0.84730020500000003</v>
      </c>
      <c r="L819" s="2">
        <f t="shared" si="51"/>
        <v>847.30020500000001</v>
      </c>
      <c r="M819" s="5">
        <v>-11.47609196</v>
      </c>
      <c r="N819" s="2">
        <v>816</v>
      </c>
      <c r="O819" s="2">
        <v>-1.5927</v>
      </c>
      <c r="P819" s="2">
        <v>-2.3445999999999998</v>
      </c>
      <c r="Q819" s="2">
        <v>-4.8921000000000001</v>
      </c>
      <c r="R819" s="2">
        <v>-10.016299999999999</v>
      </c>
    </row>
    <row r="820" spans="2:18" x14ac:dyDescent="0.45">
      <c r="B820" s="2">
        <v>0.84814218100000005</v>
      </c>
      <c r="C820" s="2">
        <f t="shared" si="48"/>
        <v>848.14218100000005</v>
      </c>
      <c r="D820" s="2">
        <v>-0.85983264500000001</v>
      </c>
      <c r="E820" s="5">
        <v>0.84814218100000005</v>
      </c>
      <c r="F820" s="5">
        <f t="shared" si="49"/>
        <v>848.14218100000005</v>
      </c>
      <c r="G820" s="5">
        <v>0.290711673</v>
      </c>
      <c r="H820" s="5">
        <v>0.84833983700000004</v>
      </c>
      <c r="I820" s="5">
        <f t="shared" si="50"/>
        <v>848.33983699999999</v>
      </c>
      <c r="J820" s="5">
        <v>-7.1544152780000001</v>
      </c>
      <c r="K820" s="5">
        <v>0.84833983700000004</v>
      </c>
      <c r="L820" s="2">
        <f t="shared" si="51"/>
        <v>848.33983699999999</v>
      </c>
      <c r="M820" s="5">
        <v>-11.0077833</v>
      </c>
      <c r="N820" s="2">
        <v>817</v>
      </c>
      <c r="O820" s="2">
        <v>-1.7403</v>
      </c>
      <c r="P820" s="2">
        <v>-2.3637999999999999</v>
      </c>
      <c r="Q820" s="2">
        <v>-4.5461</v>
      </c>
      <c r="R820" s="2">
        <v>-9.9605999999999995</v>
      </c>
    </row>
    <row r="821" spans="2:18" x14ac:dyDescent="0.45">
      <c r="B821" s="2">
        <v>0.84918157100000002</v>
      </c>
      <c r="C821" s="2">
        <f t="shared" si="48"/>
        <v>849.18157100000008</v>
      </c>
      <c r="D821" s="2">
        <v>-0.82163908299999999</v>
      </c>
      <c r="E821" s="5">
        <v>0.84918157100000002</v>
      </c>
      <c r="F821" s="5">
        <f t="shared" si="49"/>
        <v>849.18157100000008</v>
      </c>
      <c r="G821" s="5">
        <v>0.67689790299999997</v>
      </c>
      <c r="H821" s="5">
        <v>0.84937946900000005</v>
      </c>
      <c r="I821" s="5">
        <f t="shared" si="50"/>
        <v>849.37946900000009</v>
      </c>
      <c r="J821" s="5">
        <v>-7.022809777</v>
      </c>
      <c r="K821" s="5">
        <v>0.84937946900000005</v>
      </c>
      <c r="L821" s="2">
        <f t="shared" si="51"/>
        <v>849.37946900000009</v>
      </c>
      <c r="M821" s="5">
        <v>-10.824675600000001</v>
      </c>
      <c r="N821" s="2">
        <v>818</v>
      </c>
      <c r="O821" s="2">
        <v>-1.7139</v>
      </c>
      <c r="P821" s="2">
        <v>-2.5283000000000002</v>
      </c>
      <c r="Q821" s="2">
        <v>-4.4462000000000002</v>
      </c>
      <c r="R821" s="2">
        <v>-10.0381</v>
      </c>
    </row>
    <row r="822" spans="2:18" x14ac:dyDescent="0.45">
      <c r="B822" s="2">
        <v>0.850220961</v>
      </c>
      <c r="C822" s="2">
        <f t="shared" si="48"/>
        <v>850.22096099999999</v>
      </c>
      <c r="D822" s="2">
        <v>-0.95479034900000004</v>
      </c>
      <c r="E822" s="5">
        <v>0.850220961</v>
      </c>
      <c r="F822" s="5">
        <f t="shared" si="49"/>
        <v>850.22096099999999</v>
      </c>
      <c r="G822" s="5">
        <v>1.013807803</v>
      </c>
      <c r="H822" s="5">
        <v>0.85041910099999996</v>
      </c>
      <c r="I822" s="5">
        <f t="shared" si="50"/>
        <v>850.41910099999996</v>
      </c>
      <c r="J822" s="5">
        <v>-7.0892803850000004</v>
      </c>
      <c r="K822" s="5">
        <v>0.85041910099999996</v>
      </c>
      <c r="L822" s="2">
        <f t="shared" si="51"/>
        <v>850.41910099999996</v>
      </c>
      <c r="M822" s="5">
        <v>-10.858036050000001</v>
      </c>
      <c r="N822" s="2">
        <v>819</v>
      </c>
      <c r="O822" s="2">
        <v>-1.7022999999999999</v>
      </c>
      <c r="P822" s="2">
        <v>-2.5529000000000002</v>
      </c>
      <c r="Q822" s="2">
        <v>-3.6677</v>
      </c>
      <c r="R822" s="2">
        <v>-10.003</v>
      </c>
    </row>
    <row r="823" spans="2:18" x14ac:dyDescent="0.45">
      <c r="B823" s="2">
        <v>0.85126035</v>
      </c>
      <c r="C823" s="2">
        <f t="shared" si="48"/>
        <v>851.26035000000002</v>
      </c>
      <c r="D823" s="2">
        <v>-0.79111210899999995</v>
      </c>
      <c r="E823" s="5">
        <v>0.85126035</v>
      </c>
      <c r="F823" s="5">
        <f t="shared" si="49"/>
        <v>851.26035000000002</v>
      </c>
      <c r="G823" s="5">
        <v>1.103917875</v>
      </c>
      <c r="H823" s="5">
        <v>0.85145873299999997</v>
      </c>
      <c r="I823" s="5">
        <f t="shared" si="50"/>
        <v>851.45873299999994</v>
      </c>
      <c r="J823" s="5">
        <v>-6.9143906389999996</v>
      </c>
      <c r="K823" s="5">
        <v>0.85145873299999997</v>
      </c>
      <c r="L823" s="2">
        <f t="shared" si="51"/>
        <v>851.45873299999994</v>
      </c>
      <c r="M823" s="5">
        <v>-10.794237819999999</v>
      </c>
      <c r="N823" s="2">
        <v>820</v>
      </c>
      <c r="O823" s="2">
        <v>-1.4472</v>
      </c>
      <c r="P823" s="2">
        <v>-2.7862</v>
      </c>
      <c r="Q823" s="2">
        <v>-3.9504999999999999</v>
      </c>
      <c r="R823" s="2">
        <v>-10.0352</v>
      </c>
    </row>
    <row r="824" spans="2:18" x14ac:dyDescent="0.45">
      <c r="B824" s="2">
        <v>0.85229973999999997</v>
      </c>
      <c r="C824" s="2">
        <f t="shared" si="48"/>
        <v>852.29973999999993</v>
      </c>
      <c r="D824" s="2">
        <v>-0.73741918200000001</v>
      </c>
      <c r="E824" s="5">
        <v>0.85229973999999997</v>
      </c>
      <c r="F824" s="5">
        <f t="shared" si="49"/>
        <v>852.29973999999993</v>
      </c>
      <c r="G824" s="5">
        <v>1.2135261939999999</v>
      </c>
      <c r="H824" s="5">
        <v>0.85249836499999998</v>
      </c>
      <c r="I824" s="5">
        <f t="shared" si="50"/>
        <v>852.49836500000004</v>
      </c>
      <c r="J824" s="5">
        <v>-6.7834600490000003</v>
      </c>
      <c r="K824" s="5">
        <v>0.85249836499999998</v>
      </c>
      <c r="L824" s="2">
        <f t="shared" si="51"/>
        <v>852.49836500000004</v>
      </c>
      <c r="M824" s="5">
        <v>-10.73026681</v>
      </c>
      <c r="N824" s="2">
        <v>821</v>
      </c>
      <c r="O824" s="2">
        <v>-1.5061</v>
      </c>
      <c r="P824" s="2">
        <v>-2.8464</v>
      </c>
      <c r="Q824" s="2">
        <v>-4.0552999999999999</v>
      </c>
      <c r="R824" s="2">
        <v>-10.0662</v>
      </c>
    </row>
    <row r="825" spans="2:18" x14ac:dyDescent="0.45">
      <c r="B825" s="2">
        <v>0.85333912999999995</v>
      </c>
      <c r="C825" s="2">
        <f t="shared" si="48"/>
        <v>853.33912999999995</v>
      </c>
      <c r="D825" s="2">
        <v>-1.1523553049999999</v>
      </c>
      <c r="E825" s="5">
        <v>0.85333912999999995</v>
      </c>
      <c r="F825" s="5">
        <f t="shared" si="49"/>
        <v>853.33912999999995</v>
      </c>
      <c r="G825" s="5">
        <v>1.332676153</v>
      </c>
      <c r="H825" s="5">
        <v>0.85353799799999996</v>
      </c>
      <c r="I825" s="5">
        <f t="shared" si="50"/>
        <v>853.53799800000002</v>
      </c>
      <c r="J825" s="5">
        <v>-6.7096031399999996</v>
      </c>
      <c r="K825" s="5">
        <v>0.85353799799999996</v>
      </c>
      <c r="L825" s="2">
        <f t="shared" si="51"/>
        <v>853.53799800000002</v>
      </c>
      <c r="M825" s="5">
        <v>-10.754978700000001</v>
      </c>
      <c r="N825" s="2">
        <v>822</v>
      </c>
      <c r="O825" s="2">
        <v>-1.5114000000000001</v>
      </c>
      <c r="P825" s="2">
        <v>-2.7772999999999999</v>
      </c>
      <c r="Q825" s="2">
        <v>-3.8548</v>
      </c>
      <c r="R825" s="2">
        <v>-10.119300000000001</v>
      </c>
    </row>
    <row r="826" spans="2:18" x14ac:dyDescent="0.45">
      <c r="B826" s="2">
        <v>0.85437852000000003</v>
      </c>
      <c r="C826" s="2">
        <f t="shared" si="48"/>
        <v>854.37851999999998</v>
      </c>
      <c r="D826" s="2">
        <v>-1.065818868</v>
      </c>
      <c r="E826" s="5">
        <v>0.85437852000000003</v>
      </c>
      <c r="F826" s="5">
        <f t="shared" si="49"/>
        <v>854.37851999999998</v>
      </c>
      <c r="G826" s="5">
        <v>1.333144106</v>
      </c>
      <c r="H826" s="5">
        <v>0.85457762999999998</v>
      </c>
      <c r="I826" s="5">
        <f t="shared" si="50"/>
        <v>854.57763</v>
      </c>
      <c r="J826" s="5">
        <v>-7.19157402</v>
      </c>
      <c r="K826" s="5">
        <v>0.85457762999999998</v>
      </c>
      <c r="L826" s="2">
        <f t="shared" si="51"/>
        <v>854.57763</v>
      </c>
      <c r="M826" s="5">
        <v>-10.936785179999999</v>
      </c>
      <c r="N826" s="2">
        <v>823</v>
      </c>
      <c r="O826" s="2">
        <v>-1.4338</v>
      </c>
      <c r="P826" s="2">
        <v>-2.8243</v>
      </c>
      <c r="Q826" s="2">
        <v>-3.8738999999999999</v>
      </c>
      <c r="R826" s="2">
        <v>-10.1852</v>
      </c>
    </row>
    <row r="827" spans="2:18" x14ac:dyDescent="0.45">
      <c r="B827" s="2">
        <v>0.85541791</v>
      </c>
      <c r="C827" s="2">
        <f t="shared" si="48"/>
        <v>855.41791000000001</v>
      </c>
      <c r="D827" s="2">
        <v>-0.99668457399999999</v>
      </c>
      <c r="E827" s="5">
        <v>0.85541791</v>
      </c>
      <c r="F827" s="5">
        <f t="shared" si="49"/>
        <v>855.41791000000001</v>
      </c>
      <c r="G827" s="5">
        <v>1.587677352</v>
      </c>
      <c r="H827" s="5">
        <v>0.85561726199999999</v>
      </c>
      <c r="I827" s="5">
        <f t="shared" si="50"/>
        <v>855.61726199999998</v>
      </c>
      <c r="J827" s="5">
        <v>-7.1063944169999997</v>
      </c>
      <c r="K827" s="5">
        <v>0.85561726199999999</v>
      </c>
      <c r="L827" s="2">
        <f t="shared" si="51"/>
        <v>855.61726199999998</v>
      </c>
      <c r="M827" s="5">
        <v>-10.74347113</v>
      </c>
      <c r="N827" s="2">
        <v>824</v>
      </c>
      <c r="O827" s="2">
        <v>-1.5255000000000001</v>
      </c>
      <c r="P827" s="2">
        <v>-2.5680000000000001</v>
      </c>
      <c r="Q827" s="2">
        <v>-3.75</v>
      </c>
      <c r="R827" s="2">
        <v>-10.029199999999999</v>
      </c>
    </row>
    <row r="828" spans="2:18" x14ac:dyDescent="0.45">
      <c r="B828" s="2">
        <v>0.85645729999999998</v>
      </c>
      <c r="C828" s="2">
        <f t="shared" si="48"/>
        <v>856.45730000000003</v>
      </c>
      <c r="D828" s="2">
        <v>-1.2448525210000001</v>
      </c>
      <c r="E828" s="5">
        <v>0.85645729999999998</v>
      </c>
      <c r="F828" s="5">
        <f t="shared" si="49"/>
        <v>856.45730000000003</v>
      </c>
      <c r="G828" s="5">
        <v>1.5219512930000001</v>
      </c>
      <c r="H828" s="5">
        <v>0.856656894</v>
      </c>
      <c r="I828" s="5">
        <f t="shared" si="50"/>
        <v>856.65689399999997</v>
      </c>
      <c r="J828" s="5">
        <v>-7.1869248189999997</v>
      </c>
      <c r="K828" s="5">
        <v>0.856656894</v>
      </c>
      <c r="L828" s="2">
        <f t="shared" si="51"/>
        <v>856.65689399999997</v>
      </c>
      <c r="M828" s="5">
        <v>-10.80856655</v>
      </c>
      <c r="N828" s="2">
        <v>825</v>
      </c>
      <c r="O828" s="2">
        <v>-1.3567</v>
      </c>
      <c r="P828" s="2">
        <v>-2.6573000000000002</v>
      </c>
      <c r="Q828" s="2">
        <v>-4.2873000000000001</v>
      </c>
      <c r="R828" s="2">
        <v>-10.2898</v>
      </c>
    </row>
    <row r="829" spans="2:18" x14ac:dyDescent="0.45">
      <c r="B829" s="2">
        <v>0.85749668999999995</v>
      </c>
      <c r="C829" s="2">
        <f t="shared" si="48"/>
        <v>857.49668999999994</v>
      </c>
      <c r="D829" s="2">
        <v>-1.227528572</v>
      </c>
      <c r="E829" s="5">
        <v>0.85749668999999995</v>
      </c>
      <c r="F829" s="5">
        <f t="shared" si="49"/>
        <v>857.49668999999994</v>
      </c>
      <c r="G829" s="5">
        <v>1.6562360840000001</v>
      </c>
      <c r="H829" s="5">
        <v>0.85769652600000001</v>
      </c>
      <c r="I829" s="5">
        <f t="shared" si="50"/>
        <v>857.69652600000006</v>
      </c>
      <c r="J829" s="5">
        <v>-7.3658988560000003</v>
      </c>
      <c r="K829" s="5">
        <v>0.85769652600000001</v>
      </c>
      <c r="L829" s="2">
        <f t="shared" si="51"/>
        <v>857.69652600000006</v>
      </c>
      <c r="M829" s="5">
        <v>-10.791836719999999</v>
      </c>
      <c r="N829" s="2">
        <v>826</v>
      </c>
      <c r="O829" s="2">
        <v>-1.492</v>
      </c>
      <c r="P829" s="2">
        <v>-2.5619999999999998</v>
      </c>
      <c r="Q829" s="2">
        <v>-4.3434999999999997</v>
      </c>
      <c r="R829" s="2">
        <v>-10.2545</v>
      </c>
    </row>
    <row r="830" spans="2:18" x14ac:dyDescent="0.45">
      <c r="B830" s="2">
        <v>0.85853608000000003</v>
      </c>
      <c r="C830" s="2">
        <f t="shared" si="48"/>
        <v>858.53608000000008</v>
      </c>
      <c r="D830" s="2">
        <v>-1.2693021529999999</v>
      </c>
      <c r="E830" s="5">
        <v>0.85853608000000003</v>
      </c>
      <c r="F830" s="5">
        <f t="shared" si="49"/>
        <v>858.53608000000008</v>
      </c>
      <c r="G830" s="5">
        <v>1.771881357</v>
      </c>
      <c r="H830" s="5">
        <v>0.85873615800000003</v>
      </c>
      <c r="I830" s="5">
        <f t="shared" si="50"/>
        <v>858.73615800000005</v>
      </c>
      <c r="J830" s="5">
        <v>-7.4036919069999998</v>
      </c>
      <c r="K830" s="5">
        <v>0.85873615800000003</v>
      </c>
      <c r="L830" s="2">
        <f t="shared" si="51"/>
        <v>858.73615800000005</v>
      </c>
      <c r="M830" s="5">
        <v>-10.850239609999999</v>
      </c>
      <c r="N830" s="2">
        <v>827</v>
      </c>
      <c r="O830" s="2">
        <v>-1.2975000000000001</v>
      </c>
      <c r="P830" s="2">
        <v>-2.673</v>
      </c>
      <c r="Q830" s="2">
        <v>-4.2443999999999997</v>
      </c>
      <c r="R830" s="2">
        <v>-10.3347</v>
      </c>
    </row>
    <row r="831" spans="2:18" x14ac:dyDescent="0.45">
      <c r="B831" s="2">
        <v>0.85957547000000001</v>
      </c>
      <c r="C831" s="2">
        <f t="shared" si="48"/>
        <v>859.57547</v>
      </c>
      <c r="D831" s="2">
        <v>-1.1619859779999999</v>
      </c>
      <c r="E831" s="5">
        <v>0.85957547000000001</v>
      </c>
      <c r="F831" s="5">
        <f t="shared" si="49"/>
        <v>859.57547</v>
      </c>
      <c r="G831" s="5">
        <v>1.7571066319999999</v>
      </c>
      <c r="H831" s="5">
        <v>0.85977579000000004</v>
      </c>
      <c r="I831" s="5">
        <f t="shared" si="50"/>
        <v>859.77579000000003</v>
      </c>
      <c r="J831" s="5">
        <v>-7.3746661140000001</v>
      </c>
      <c r="K831" s="5">
        <v>0.85977579000000004</v>
      </c>
      <c r="L831" s="2">
        <f t="shared" si="51"/>
        <v>859.77579000000003</v>
      </c>
      <c r="M831" s="5">
        <v>-10.713796220000001</v>
      </c>
      <c r="N831" s="2">
        <v>828</v>
      </c>
      <c r="O831" s="2">
        <v>-0.73260000000000003</v>
      </c>
      <c r="P831" s="2">
        <v>-2.4253</v>
      </c>
      <c r="Q831" s="2">
        <v>-4.5566000000000004</v>
      </c>
      <c r="R831" s="2">
        <v>-10.3375</v>
      </c>
    </row>
    <row r="832" spans="2:18" x14ac:dyDescent="0.45">
      <c r="B832" s="2">
        <v>0.86061485999999998</v>
      </c>
      <c r="C832" s="2">
        <f t="shared" si="48"/>
        <v>860.61486000000002</v>
      </c>
      <c r="D832" s="2">
        <v>-1.1483618659999999</v>
      </c>
      <c r="E832" s="5">
        <v>0.86061485999999998</v>
      </c>
      <c r="F832" s="5">
        <f t="shared" si="49"/>
        <v>860.61486000000002</v>
      </c>
      <c r="G832" s="5">
        <v>1.88840845</v>
      </c>
      <c r="H832" s="5">
        <v>0.86081542300000002</v>
      </c>
      <c r="I832" s="5">
        <f t="shared" si="50"/>
        <v>860.81542300000001</v>
      </c>
      <c r="J832" s="5">
        <v>-7.4524317150000003</v>
      </c>
      <c r="K832" s="5">
        <v>0.86081542300000002</v>
      </c>
      <c r="L832" s="2">
        <f t="shared" si="51"/>
        <v>860.81542300000001</v>
      </c>
      <c r="M832" s="5">
        <v>-10.6871013</v>
      </c>
      <c r="N832" s="2">
        <v>829</v>
      </c>
      <c r="O832" s="2">
        <v>-0.91510000000000002</v>
      </c>
      <c r="P832" s="2">
        <v>-2.5183</v>
      </c>
      <c r="Q832" s="2">
        <v>-4.5679999999999996</v>
      </c>
      <c r="R832" s="2">
        <v>-10.4038</v>
      </c>
    </row>
    <row r="833" spans="2:18" x14ac:dyDescent="0.45">
      <c r="B833" s="2">
        <v>0.86165424999999995</v>
      </c>
      <c r="C833" s="2">
        <f t="shared" si="48"/>
        <v>861.65424999999993</v>
      </c>
      <c r="D833" s="2">
        <v>-0.88070428899999997</v>
      </c>
      <c r="E833" s="5">
        <v>0.86165424999999995</v>
      </c>
      <c r="F833" s="5">
        <f t="shared" si="49"/>
        <v>861.65424999999993</v>
      </c>
      <c r="G833" s="5">
        <v>1.9765812030000001</v>
      </c>
      <c r="H833" s="5">
        <v>0.86185505500000004</v>
      </c>
      <c r="I833" s="5">
        <f t="shared" si="50"/>
        <v>861.85505499999999</v>
      </c>
      <c r="J833" s="5">
        <v>-7.4074207620000001</v>
      </c>
      <c r="K833" s="5">
        <v>0.86185505500000004</v>
      </c>
      <c r="L833" s="2">
        <f t="shared" si="51"/>
        <v>861.85505499999999</v>
      </c>
      <c r="M833" s="5">
        <v>-10.486889290000001</v>
      </c>
      <c r="N833" s="2">
        <v>830</v>
      </c>
      <c r="O833" s="2">
        <v>-0.62649999999999995</v>
      </c>
      <c r="P833" s="2">
        <v>-2.5788000000000002</v>
      </c>
      <c r="Q833" s="2">
        <v>-4.7465999999999999</v>
      </c>
      <c r="R833" s="2">
        <v>-10.441599999999999</v>
      </c>
    </row>
    <row r="834" spans="2:18" x14ac:dyDescent="0.45">
      <c r="B834" s="2">
        <v>0.86269364000000004</v>
      </c>
      <c r="C834" s="2">
        <f t="shared" si="48"/>
        <v>862.69364000000007</v>
      </c>
      <c r="D834" s="2">
        <v>-0.94340662600000003</v>
      </c>
      <c r="E834" s="5">
        <v>0.86269364000000004</v>
      </c>
      <c r="F834" s="5">
        <f t="shared" si="49"/>
        <v>862.69364000000007</v>
      </c>
      <c r="G834" s="5">
        <v>1.9344663040000001</v>
      </c>
      <c r="H834" s="5">
        <v>0.86289468700000005</v>
      </c>
      <c r="I834" s="5">
        <f t="shared" si="50"/>
        <v>862.89468700000009</v>
      </c>
      <c r="J834" s="5">
        <v>-7.476117865</v>
      </c>
      <c r="K834" s="5">
        <v>0.86289468700000005</v>
      </c>
      <c r="L834" s="2">
        <f t="shared" si="51"/>
        <v>862.89468700000009</v>
      </c>
      <c r="M834" s="5">
        <v>-10.357664720000001</v>
      </c>
      <c r="N834" s="2">
        <v>831</v>
      </c>
      <c r="O834" s="2">
        <v>-0.99639999999999995</v>
      </c>
      <c r="P834" s="2">
        <v>-2.4403000000000001</v>
      </c>
      <c r="Q834" s="2">
        <v>-4.5580999999999996</v>
      </c>
      <c r="R834" s="2">
        <v>-10.4039</v>
      </c>
    </row>
    <row r="835" spans="2:18" x14ac:dyDescent="0.45">
      <c r="B835" s="2">
        <v>0.86373303000000001</v>
      </c>
      <c r="C835" s="2">
        <f t="shared" si="48"/>
        <v>863.73302999999999</v>
      </c>
      <c r="D835" s="2">
        <v>-0.901718299</v>
      </c>
      <c r="E835" s="5">
        <v>0.86373303000000001</v>
      </c>
      <c r="F835" s="5">
        <f t="shared" si="49"/>
        <v>863.73302999999999</v>
      </c>
      <c r="G835" s="5">
        <v>1.786364887</v>
      </c>
      <c r="H835" s="5">
        <v>0.86393431899999995</v>
      </c>
      <c r="I835" s="5">
        <f t="shared" si="50"/>
        <v>863.93431899999996</v>
      </c>
      <c r="J835" s="5">
        <v>-7.318875706</v>
      </c>
      <c r="K835" s="5">
        <v>0.86393431899999995</v>
      </c>
      <c r="L835" s="2">
        <f t="shared" si="51"/>
        <v>863.93431899999996</v>
      </c>
      <c r="M835" s="5">
        <v>-10.265903610000001</v>
      </c>
      <c r="N835" s="2">
        <v>832</v>
      </c>
      <c r="O835" s="2">
        <v>-0.85829999999999995</v>
      </c>
      <c r="P835" s="2">
        <v>-2.4226000000000001</v>
      </c>
      <c r="Q835" s="2">
        <v>-4.4881000000000002</v>
      </c>
      <c r="R835" s="2">
        <v>-10.485799999999999</v>
      </c>
    </row>
    <row r="836" spans="2:18" x14ac:dyDescent="0.45">
      <c r="B836" s="2">
        <v>0.86477241999999999</v>
      </c>
      <c r="C836" s="2">
        <f t="shared" si="48"/>
        <v>864.77242000000001</v>
      </c>
      <c r="D836" s="2">
        <v>-1.2242166249999999</v>
      </c>
      <c r="E836" s="5">
        <v>0.86477241999999999</v>
      </c>
      <c r="F836" s="5">
        <f t="shared" si="49"/>
        <v>864.77242000000001</v>
      </c>
      <c r="G836" s="5">
        <v>1.6087850990000001</v>
      </c>
      <c r="H836" s="5">
        <v>0.86497395099999996</v>
      </c>
      <c r="I836" s="5">
        <f t="shared" si="50"/>
        <v>864.97395099999994</v>
      </c>
      <c r="J836" s="5">
        <v>-7.5935100459999996</v>
      </c>
      <c r="K836" s="5">
        <v>0.86497395099999996</v>
      </c>
      <c r="L836" s="2">
        <f t="shared" si="51"/>
        <v>864.97395099999994</v>
      </c>
      <c r="M836" s="5">
        <v>-9.9395146919999995</v>
      </c>
      <c r="N836" s="2">
        <v>833</v>
      </c>
      <c r="O836" s="2">
        <v>-0.75070000000000003</v>
      </c>
      <c r="P836" s="2">
        <v>-1.9913000000000001</v>
      </c>
      <c r="Q836" s="2">
        <v>-4.5404999999999998</v>
      </c>
      <c r="R836" s="2">
        <v>-10.4979</v>
      </c>
    </row>
    <row r="837" spans="2:18" x14ac:dyDescent="0.45">
      <c r="B837" s="2">
        <v>0.86581180899999999</v>
      </c>
      <c r="C837" s="2">
        <f t="shared" ref="C837:C900" si="52">B837*1000</f>
        <v>865.81180900000004</v>
      </c>
      <c r="D837" s="2">
        <v>-1.2848529200000001</v>
      </c>
      <c r="E837" s="5">
        <v>0.86581180899999999</v>
      </c>
      <c r="F837" s="5">
        <f t="shared" ref="F837:F900" si="53">E837*1000</f>
        <v>865.81180900000004</v>
      </c>
      <c r="G837" s="5">
        <v>1.509146922</v>
      </c>
      <c r="H837" s="5">
        <v>0.86601358299999998</v>
      </c>
      <c r="I837" s="5">
        <f t="shared" ref="I837:I900" si="54">H837*1000</f>
        <v>866.01358299999993</v>
      </c>
      <c r="J837" s="5">
        <v>-7.4117154039999997</v>
      </c>
      <c r="K837" s="5">
        <v>0.86601358299999998</v>
      </c>
      <c r="L837" s="2">
        <f t="shared" ref="L837:L900" si="55">K837*1000</f>
        <v>866.01358299999993</v>
      </c>
      <c r="M837" s="5">
        <v>-9.4001841299999995</v>
      </c>
      <c r="N837" s="2">
        <v>834</v>
      </c>
      <c r="O837" s="2">
        <v>-0.74829999999999997</v>
      </c>
      <c r="P837" s="2">
        <v>-2.1326000000000001</v>
      </c>
      <c r="Q837" s="2">
        <v>-4.3403999999999998</v>
      </c>
      <c r="R837" s="2">
        <v>-10.562799999999999</v>
      </c>
    </row>
    <row r="838" spans="2:18" x14ac:dyDescent="0.45">
      <c r="B838" s="2">
        <v>0.86685119899999996</v>
      </c>
      <c r="C838" s="2">
        <f t="shared" si="52"/>
        <v>866.85119899999995</v>
      </c>
      <c r="D838" s="2">
        <v>-0.76797350499999995</v>
      </c>
      <c r="E838" s="5">
        <v>0.86685119899999996</v>
      </c>
      <c r="F838" s="5">
        <f t="shared" si="53"/>
        <v>866.85119899999995</v>
      </c>
      <c r="G838" s="5">
        <v>1.896565179</v>
      </c>
      <c r="H838" s="5">
        <v>0.86705321599999996</v>
      </c>
      <c r="I838" s="5">
        <f t="shared" si="54"/>
        <v>867.05321599999991</v>
      </c>
      <c r="J838" s="5">
        <v>-7.196507832</v>
      </c>
      <c r="K838" s="5">
        <v>0.86705321599999996</v>
      </c>
      <c r="L838" s="2">
        <f t="shared" si="55"/>
        <v>867.05321599999991</v>
      </c>
      <c r="M838" s="5">
        <v>-9.1606927900000006</v>
      </c>
      <c r="N838" s="2">
        <v>835</v>
      </c>
      <c r="O838" s="2">
        <v>-0.46529999999999999</v>
      </c>
      <c r="P838" s="2">
        <v>-1.9653</v>
      </c>
      <c r="Q838" s="2">
        <v>-4.4290000000000003</v>
      </c>
      <c r="R838" s="2">
        <v>-10.5754</v>
      </c>
    </row>
    <row r="839" spans="2:18" x14ac:dyDescent="0.45">
      <c r="B839" s="2">
        <v>0.86789058900000005</v>
      </c>
      <c r="C839" s="2">
        <f t="shared" si="52"/>
        <v>867.89058900000009</v>
      </c>
      <c r="D839" s="2">
        <v>-1.0498187569999999</v>
      </c>
      <c r="E839" s="5">
        <v>0.86789058900000005</v>
      </c>
      <c r="F839" s="5">
        <f t="shared" si="53"/>
        <v>867.89058900000009</v>
      </c>
      <c r="G839" s="5">
        <v>1.6669613910000001</v>
      </c>
      <c r="H839" s="5">
        <v>0.86809284799999997</v>
      </c>
      <c r="I839" s="5">
        <f t="shared" si="54"/>
        <v>868.092848</v>
      </c>
      <c r="J839" s="5">
        <v>-7.7453317620000002</v>
      </c>
      <c r="K839" s="5">
        <v>0.86809284799999997</v>
      </c>
      <c r="L839" s="2">
        <f t="shared" si="55"/>
        <v>868.092848</v>
      </c>
      <c r="M839" s="5">
        <v>-9.0945146139999995</v>
      </c>
      <c r="N839" s="2">
        <v>836</v>
      </c>
      <c r="O839" s="2">
        <v>-0.3841</v>
      </c>
      <c r="P839" s="2">
        <v>-1.7421</v>
      </c>
      <c r="Q839" s="2">
        <v>-4.4051</v>
      </c>
      <c r="R839" s="2">
        <v>-10.374700000000001</v>
      </c>
    </row>
    <row r="840" spans="2:18" x14ac:dyDescent="0.45">
      <c r="B840" s="2">
        <v>0.86892997900000002</v>
      </c>
      <c r="C840" s="2">
        <f t="shared" si="52"/>
        <v>868.929979</v>
      </c>
      <c r="D840" s="2">
        <v>-1.204574727</v>
      </c>
      <c r="E840" s="5">
        <v>0.86892997900000002</v>
      </c>
      <c r="F840" s="5">
        <f t="shared" si="53"/>
        <v>868.929979</v>
      </c>
      <c r="G840" s="5">
        <v>1.389330451</v>
      </c>
      <c r="H840" s="5">
        <v>0.86913247999999999</v>
      </c>
      <c r="I840" s="5">
        <f t="shared" si="54"/>
        <v>869.13247999999999</v>
      </c>
      <c r="J840" s="5">
        <v>-8.157725503</v>
      </c>
      <c r="K840" s="5">
        <v>0.86913247999999999</v>
      </c>
      <c r="L840" s="2">
        <f t="shared" si="55"/>
        <v>869.13247999999999</v>
      </c>
      <c r="M840" s="5">
        <v>-9.2295715949999995</v>
      </c>
      <c r="N840" s="2">
        <v>837</v>
      </c>
      <c r="O840" s="2">
        <v>0.32350000000000001</v>
      </c>
      <c r="P840" s="2">
        <v>-1.7899</v>
      </c>
      <c r="Q840" s="2">
        <v>-3.9647999999999999</v>
      </c>
      <c r="R840" s="2">
        <v>-10.5831</v>
      </c>
    </row>
    <row r="841" spans="2:18" x14ac:dyDescent="0.45">
      <c r="B841" s="2">
        <v>0.86996936899999999</v>
      </c>
      <c r="C841" s="2">
        <f t="shared" si="52"/>
        <v>869.96936900000003</v>
      </c>
      <c r="D841" s="2">
        <v>-1.154436488</v>
      </c>
      <c r="E841" s="5">
        <v>0.86996936899999999</v>
      </c>
      <c r="F841" s="5">
        <f t="shared" si="53"/>
        <v>869.96936900000003</v>
      </c>
      <c r="G841" s="5">
        <v>1.39533675</v>
      </c>
      <c r="H841" s="5">
        <v>0.870172112</v>
      </c>
      <c r="I841" s="5">
        <f t="shared" si="54"/>
        <v>870.17211199999997</v>
      </c>
      <c r="J841" s="5">
        <v>-8.0418229629999995</v>
      </c>
      <c r="K841" s="5">
        <v>0.870172112</v>
      </c>
      <c r="L841" s="2">
        <f t="shared" si="55"/>
        <v>870.17211199999997</v>
      </c>
      <c r="M841" s="5">
        <v>-9.2836106269999998</v>
      </c>
      <c r="N841" s="2">
        <v>838</v>
      </c>
      <c r="O841" s="2">
        <v>6.5500000000000003E-2</v>
      </c>
      <c r="P841" s="2">
        <v>-1.6980999999999999</v>
      </c>
      <c r="Q841" s="2">
        <v>-4.2464000000000004</v>
      </c>
      <c r="R841" s="2">
        <v>-10.571300000000001</v>
      </c>
    </row>
    <row r="842" spans="2:18" x14ac:dyDescent="0.45">
      <c r="B842" s="2">
        <v>0.87100875899999997</v>
      </c>
      <c r="C842" s="2">
        <f t="shared" si="52"/>
        <v>871.00875899999994</v>
      </c>
      <c r="D842" s="2">
        <v>-0.93098341200000001</v>
      </c>
      <c r="E842" s="5">
        <v>0.87100875899999997</v>
      </c>
      <c r="F842" s="5">
        <f t="shared" si="53"/>
        <v>871.00875899999994</v>
      </c>
      <c r="G842" s="5">
        <v>1.437087204</v>
      </c>
      <c r="H842" s="5">
        <v>0.87121174400000001</v>
      </c>
      <c r="I842" s="5">
        <f t="shared" si="54"/>
        <v>871.21174399999995</v>
      </c>
      <c r="J842" s="5">
        <v>-8.1141553300000009</v>
      </c>
      <c r="K842" s="5">
        <v>0.87121174400000001</v>
      </c>
      <c r="L842" s="2">
        <f t="shared" si="55"/>
        <v>871.21174399999995</v>
      </c>
      <c r="M842" s="5">
        <v>-9.5494290680000002</v>
      </c>
      <c r="N842" s="2">
        <v>839</v>
      </c>
      <c r="O842" s="2">
        <v>0.1033</v>
      </c>
      <c r="P842" s="2">
        <v>-1.5181</v>
      </c>
      <c r="Q842" s="2">
        <v>-4.0632000000000001</v>
      </c>
      <c r="R842" s="2">
        <v>-10.496499999999999</v>
      </c>
    </row>
    <row r="843" spans="2:18" x14ac:dyDescent="0.45">
      <c r="B843" s="2">
        <v>0.87204814900000005</v>
      </c>
      <c r="C843" s="2">
        <f t="shared" si="52"/>
        <v>872.04814900000008</v>
      </c>
      <c r="D843" s="2">
        <v>-0.92604405300000003</v>
      </c>
      <c r="E843" s="5">
        <v>0.87204814900000005</v>
      </c>
      <c r="F843" s="5">
        <f t="shared" si="53"/>
        <v>872.04814900000008</v>
      </c>
      <c r="G843" s="5">
        <v>0.94691996099999998</v>
      </c>
      <c r="H843" s="5">
        <v>0.87225137600000002</v>
      </c>
      <c r="I843" s="5">
        <f t="shared" si="54"/>
        <v>872.25137600000005</v>
      </c>
      <c r="J843" s="5">
        <v>-7.9787299049999998</v>
      </c>
      <c r="K843" s="5">
        <v>0.87225137600000002</v>
      </c>
      <c r="L843" s="2">
        <f t="shared" si="55"/>
        <v>872.25137600000005</v>
      </c>
      <c r="M843" s="5">
        <v>-9.3919152710000002</v>
      </c>
      <c r="N843" s="2">
        <v>840</v>
      </c>
      <c r="O843" s="2">
        <v>-0.5554</v>
      </c>
      <c r="P843" s="2">
        <v>-1.4092</v>
      </c>
      <c r="Q843" s="2">
        <v>-3.9131999999999998</v>
      </c>
      <c r="R843" s="2">
        <v>-10.5183</v>
      </c>
    </row>
    <row r="844" spans="2:18" x14ac:dyDescent="0.45">
      <c r="B844" s="2">
        <v>0.87308753900000002</v>
      </c>
      <c r="C844" s="2">
        <f t="shared" si="52"/>
        <v>873.08753899999999</v>
      </c>
      <c r="D844" s="2">
        <v>-1.2763177269999999</v>
      </c>
      <c r="E844" s="5">
        <v>0.87308753900000002</v>
      </c>
      <c r="F844" s="5">
        <f t="shared" si="53"/>
        <v>873.08753899999999</v>
      </c>
      <c r="G844" s="5">
        <v>0.89604901699999995</v>
      </c>
      <c r="H844" s="5">
        <v>0.87329100800000004</v>
      </c>
      <c r="I844" s="5">
        <f t="shared" si="54"/>
        <v>873.29100800000003</v>
      </c>
      <c r="J844" s="5">
        <v>-8.0665520300000004</v>
      </c>
      <c r="K844" s="5">
        <v>0.87329100800000004</v>
      </c>
      <c r="L844" s="2">
        <f t="shared" si="55"/>
        <v>873.29100800000003</v>
      </c>
      <c r="M844" s="5">
        <v>-9.4834337259999995</v>
      </c>
      <c r="N844" s="2">
        <v>841</v>
      </c>
      <c r="O844" s="2">
        <v>-0.1081</v>
      </c>
      <c r="P844" s="2">
        <v>-1.3997999999999999</v>
      </c>
      <c r="Q844" s="2">
        <v>-4.0843999999999996</v>
      </c>
      <c r="R844" s="2">
        <v>-10.4275</v>
      </c>
    </row>
    <row r="845" spans="2:18" x14ac:dyDescent="0.45">
      <c r="B845" s="2">
        <v>0.874126929</v>
      </c>
      <c r="C845" s="2">
        <f t="shared" si="52"/>
        <v>874.12692900000002</v>
      </c>
      <c r="D845" s="2">
        <v>-1.41440688</v>
      </c>
      <c r="E845" s="5">
        <v>0.874126929</v>
      </c>
      <c r="F845" s="5">
        <f t="shared" si="53"/>
        <v>874.12692900000002</v>
      </c>
      <c r="G845" s="5">
        <v>0.532147704</v>
      </c>
      <c r="H845" s="5">
        <v>0.87433064100000002</v>
      </c>
      <c r="I845" s="5">
        <f t="shared" si="54"/>
        <v>874.33064100000001</v>
      </c>
      <c r="J845" s="5">
        <v>-8.4616895060000008</v>
      </c>
      <c r="K845" s="5">
        <v>0.87433064100000002</v>
      </c>
      <c r="L845" s="2">
        <f t="shared" si="55"/>
        <v>874.33064100000001</v>
      </c>
      <c r="M845" s="5">
        <v>-9.5953427159999993</v>
      </c>
      <c r="N845" s="2">
        <v>842</v>
      </c>
      <c r="O845" s="2">
        <v>-0.53820000000000001</v>
      </c>
      <c r="P845" s="2">
        <v>-1.4509000000000001</v>
      </c>
      <c r="Q845" s="2">
        <v>-3.7201</v>
      </c>
      <c r="R845" s="2">
        <v>-10.4718</v>
      </c>
    </row>
    <row r="846" spans="2:18" x14ac:dyDescent="0.45">
      <c r="B846" s="2">
        <v>0.87516631899999997</v>
      </c>
      <c r="C846" s="2">
        <f t="shared" si="52"/>
        <v>875.16631899999993</v>
      </c>
      <c r="D846" s="2">
        <v>-1.7702442570000001</v>
      </c>
      <c r="E846" s="5">
        <v>0.87516631899999997</v>
      </c>
      <c r="F846" s="5">
        <f t="shared" si="53"/>
        <v>875.16631899999993</v>
      </c>
      <c r="G846" s="5">
        <v>0.17483179500000001</v>
      </c>
      <c r="H846" s="5">
        <v>0.87537027300000003</v>
      </c>
      <c r="I846" s="5">
        <f t="shared" si="54"/>
        <v>875.370273</v>
      </c>
      <c r="J846" s="5">
        <v>-8.5626737389999992</v>
      </c>
      <c r="K846" s="5">
        <v>0.87537027300000003</v>
      </c>
      <c r="L846" s="2">
        <f t="shared" si="55"/>
        <v>875.370273</v>
      </c>
      <c r="M846" s="5">
        <v>-9.5550823390000001</v>
      </c>
      <c r="N846" s="2">
        <v>843</v>
      </c>
      <c r="O846" s="2">
        <v>-0.38490000000000002</v>
      </c>
      <c r="P846" s="2">
        <v>-1.593</v>
      </c>
      <c r="Q846" s="2">
        <v>-3.6042999999999998</v>
      </c>
      <c r="R846" s="2">
        <v>-10.3903</v>
      </c>
    </row>
    <row r="847" spans="2:18" x14ac:dyDescent="0.45">
      <c r="B847" s="2">
        <v>0.87620570900000005</v>
      </c>
      <c r="C847" s="2">
        <f t="shared" si="52"/>
        <v>876.20570900000007</v>
      </c>
      <c r="D847" s="2">
        <v>-2.1968713379999998</v>
      </c>
      <c r="E847" s="5">
        <v>0.87620570900000005</v>
      </c>
      <c r="F847" s="5">
        <f t="shared" si="53"/>
        <v>876.20570900000007</v>
      </c>
      <c r="G847" s="5">
        <v>-0.15835654399999999</v>
      </c>
      <c r="H847" s="5">
        <v>0.87640990500000004</v>
      </c>
      <c r="I847" s="5">
        <f t="shared" si="54"/>
        <v>876.40990500000009</v>
      </c>
      <c r="J847" s="5">
        <v>-8.8152585549999998</v>
      </c>
      <c r="K847" s="5">
        <v>0.87640990500000004</v>
      </c>
      <c r="L847" s="2">
        <f t="shared" si="55"/>
        <v>876.40990500000009</v>
      </c>
      <c r="M847" s="5">
        <v>-9.3486053709999997</v>
      </c>
      <c r="N847" s="2">
        <v>844</v>
      </c>
      <c r="O847" s="2">
        <v>-1.06</v>
      </c>
      <c r="P847" s="2">
        <v>-1.641</v>
      </c>
      <c r="Q847" s="2">
        <v>-3.6709000000000001</v>
      </c>
      <c r="R847" s="2">
        <v>-10.372199999999999</v>
      </c>
    </row>
    <row r="848" spans="2:18" x14ac:dyDescent="0.45">
      <c r="B848" s="2">
        <v>0.87724509900000003</v>
      </c>
      <c r="C848" s="2">
        <f t="shared" si="52"/>
        <v>877.24509899999998</v>
      </c>
      <c r="D848" s="2">
        <v>-1.96220189</v>
      </c>
      <c r="E848" s="5">
        <v>0.87724509900000003</v>
      </c>
      <c r="F848" s="5">
        <f t="shared" si="53"/>
        <v>877.24509899999998</v>
      </c>
      <c r="G848" s="5">
        <v>-0.240765004</v>
      </c>
      <c r="H848" s="5">
        <v>0.87744953699999995</v>
      </c>
      <c r="I848" s="5">
        <f t="shared" si="54"/>
        <v>877.44953699999996</v>
      </c>
      <c r="J848" s="5">
        <v>-8.4562051829999998</v>
      </c>
      <c r="K848" s="5">
        <v>0.87744953699999995</v>
      </c>
      <c r="L848" s="2">
        <f t="shared" si="55"/>
        <v>877.44953699999996</v>
      </c>
      <c r="M848" s="5">
        <v>-9.0925563950000008</v>
      </c>
      <c r="N848" s="2">
        <v>845</v>
      </c>
      <c r="O848" s="2">
        <v>-0.68169999999999997</v>
      </c>
      <c r="P848" s="2">
        <v>-1.7738</v>
      </c>
      <c r="Q848" s="2">
        <v>-3.4853999999999998</v>
      </c>
      <c r="R848" s="2">
        <v>-10.3263</v>
      </c>
    </row>
    <row r="849" spans="2:18" x14ac:dyDescent="0.45">
      <c r="B849" s="2">
        <v>0.878284489</v>
      </c>
      <c r="C849" s="2">
        <f t="shared" si="52"/>
        <v>878.28448900000001</v>
      </c>
      <c r="D849" s="2">
        <v>-1.77579346</v>
      </c>
      <c r="E849" s="5">
        <v>0.878284489</v>
      </c>
      <c r="F849" s="5">
        <f t="shared" si="53"/>
        <v>878.28448900000001</v>
      </c>
      <c r="G849" s="5">
        <v>-0.222819614</v>
      </c>
      <c r="H849" s="5">
        <v>0.87848916899999996</v>
      </c>
      <c r="I849" s="5">
        <f t="shared" si="54"/>
        <v>878.48916899999995</v>
      </c>
      <c r="J849" s="5">
        <v>-8.3645759589999997</v>
      </c>
      <c r="K849" s="5">
        <v>0.87848916899999996</v>
      </c>
      <c r="L849" s="2">
        <f t="shared" si="55"/>
        <v>878.48916899999995</v>
      </c>
      <c r="M849" s="5">
        <v>-8.8640957549999992</v>
      </c>
      <c r="N849" s="2">
        <v>846</v>
      </c>
      <c r="O849" s="2">
        <v>-1.2403999999999999</v>
      </c>
      <c r="P849" s="2">
        <v>-1.8823000000000001</v>
      </c>
      <c r="Q849" s="2">
        <v>-3.2077</v>
      </c>
      <c r="R849" s="2">
        <v>-10.2948</v>
      </c>
    </row>
    <row r="850" spans="2:18" x14ac:dyDescent="0.45">
      <c r="B850" s="2">
        <v>0.87932387899999997</v>
      </c>
      <c r="C850" s="2">
        <f t="shared" si="52"/>
        <v>879.32387899999992</v>
      </c>
      <c r="D850" s="2">
        <v>-1.536559631</v>
      </c>
      <c r="E850" s="5">
        <v>0.87932387899999997</v>
      </c>
      <c r="F850" s="5">
        <f t="shared" si="53"/>
        <v>879.32387899999992</v>
      </c>
      <c r="G850" s="5">
        <v>-4.1696573000000001E-2</v>
      </c>
      <c r="H850" s="5">
        <v>0.87952880099999997</v>
      </c>
      <c r="I850" s="5">
        <f t="shared" si="54"/>
        <v>879.52880099999993</v>
      </c>
      <c r="J850" s="5">
        <v>-8.1843661950000008</v>
      </c>
      <c r="K850" s="5">
        <v>0.87952880099999997</v>
      </c>
      <c r="L850" s="2">
        <f t="shared" si="55"/>
        <v>879.52880099999993</v>
      </c>
      <c r="M850" s="5">
        <v>-8.6993209690000004</v>
      </c>
      <c r="N850" s="2">
        <v>847</v>
      </c>
      <c r="O850" s="2">
        <v>-1.4211</v>
      </c>
      <c r="P850" s="2">
        <v>-1.8645</v>
      </c>
      <c r="Q850" s="2">
        <v>-3.2932999999999999</v>
      </c>
      <c r="R850" s="2">
        <v>-10.2913</v>
      </c>
    </row>
    <row r="851" spans="2:18" x14ac:dyDescent="0.45">
      <c r="B851" s="2">
        <v>0.88036326799999998</v>
      </c>
      <c r="C851" s="2">
        <f t="shared" si="52"/>
        <v>880.36326799999995</v>
      </c>
      <c r="D851" s="2">
        <v>-1.7048482469999999</v>
      </c>
      <c r="E851" s="5">
        <v>0.88036326799999998</v>
      </c>
      <c r="F851" s="5">
        <f t="shared" si="53"/>
        <v>880.36326799999995</v>
      </c>
      <c r="G851" s="5">
        <v>-0.82646582700000004</v>
      </c>
      <c r="H851" s="5">
        <v>0.88056843399999996</v>
      </c>
      <c r="I851" s="5">
        <f t="shared" si="54"/>
        <v>880.56843399999991</v>
      </c>
      <c r="J851" s="5">
        <v>-8.2479190239999998</v>
      </c>
      <c r="K851" s="5">
        <v>0.88056843399999996</v>
      </c>
      <c r="L851" s="2">
        <f t="shared" si="55"/>
        <v>880.56843399999991</v>
      </c>
      <c r="M851" s="5">
        <v>-8.8401158940000002</v>
      </c>
      <c r="N851" s="2">
        <v>848</v>
      </c>
      <c r="O851" s="2">
        <v>-1.3229</v>
      </c>
      <c r="P851" s="2">
        <v>-2.1343000000000001</v>
      </c>
      <c r="Q851" s="2">
        <v>-3.4422000000000001</v>
      </c>
      <c r="R851" s="2">
        <v>-10.2746</v>
      </c>
    </row>
    <row r="852" spans="2:18" x14ac:dyDescent="0.45">
      <c r="B852" s="2">
        <v>0.88140265799999995</v>
      </c>
      <c r="C852" s="2">
        <f t="shared" si="52"/>
        <v>881.40265799999997</v>
      </c>
      <c r="D852" s="2">
        <v>-1.4782957249999999</v>
      </c>
      <c r="E852" s="5">
        <v>0.88140265799999995</v>
      </c>
      <c r="F852" s="5">
        <f t="shared" si="53"/>
        <v>881.40265799999997</v>
      </c>
      <c r="G852" s="5">
        <v>-0.52119267700000005</v>
      </c>
      <c r="H852" s="5">
        <v>0.88160806599999997</v>
      </c>
      <c r="I852" s="5">
        <f t="shared" si="54"/>
        <v>881.60806600000001</v>
      </c>
      <c r="J852" s="5">
        <v>-7.7251632380000004</v>
      </c>
      <c r="K852" s="5">
        <v>0.88160806599999997</v>
      </c>
      <c r="L852" s="2">
        <f t="shared" si="55"/>
        <v>881.60806600000001</v>
      </c>
      <c r="M852" s="5">
        <v>-8.4740620979999992</v>
      </c>
      <c r="N852" s="2">
        <v>849</v>
      </c>
      <c r="O852" s="2">
        <v>-1.3264</v>
      </c>
      <c r="P852" s="2">
        <v>-1.7395</v>
      </c>
      <c r="Q852" s="2">
        <v>-2.7665000000000002</v>
      </c>
      <c r="R852" s="2">
        <v>-10.3126</v>
      </c>
    </row>
    <row r="853" spans="2:18" x14ac:dyDescent="0.45">
      <c r="B853" s="2">
        <v>0.88244204800000003</v>
      </c>
      <c r="C853" s="2">
        <f t="shared" si="52"/>
        <v>882.442048</v>
      </c>
      <c r="D853" s="2">
        <v>-1.503358244</v>
      </c>
      <c r="E853" s="5">
        <v>0.88244204800000003</v>
      </c>
      <c r="F853" s="5">
        <f t="shared" si="53"/>
        <v>882.442048</v>
      </c>
      <c r="G853" s="5">
        <v>-0.43959927399999998</v>
      </c>
      <c r="H853" s="5">
        <v>0.88264769799999998</v>
      </c>
      <c r="I853" s="5">
        <f t="shared" si="54"/>
        <v>882.64769799999999</v>
      </c>
      <c r="J853" s="5">
        <v>-7.3828405049999999</v>
      </c>
      <c r="K853" s="5">
        <v>0.88264769799999998</v>
      </c>
      <c r="L853" s="2">
        <f t="shared" si="55"/>
        <v>882.64769799999999</v>
      </c>
      <c r="M853" s="5">
        <v>-8.5356026210000007</v>
      </c>
      <c r="N853" s="2">
        <v>850</v>
      </c>
      <c r="O853" s="2">
        <v>-1.0886</v>
      </c>
      <c r="P853" s="2">
        <v>-1.6264000000000001</v>
      </c>
      <c r="Q853" s="2">
        <v>-3.0301999999999998</v>
      </c>
      <c r="R853" s="2">
        <v>-10.3123</v>
      </c>
    </row>
    <row r="854" spans="2:18" x14ac:dyDescent="0.45">
      <c r="B854" s="2">
        <v>0.88348143800000001</v>
      </c>
      <c r="C854" s="2">
        <f t="shared" si="52"/>
        <v>883.48143800000003</v>
      </c>
      <c r="D854" s="2">
        <v>-1.1002288730000001</v>
      </c>
      <c r="E854" s="5">
        <v>0.88348143800000001</v>
      </c>
      <c r="F854" s="5">
        <f t="shared" si="53"/>
        <v>883.48143800000003</v>
      </c>
      <c r="G854" s="5">
        <v>-0.48816142899999998</v>
      </c>
      <c r="H854" s="5">
        <v>0.88368732999999999</v>
      </c>
      <c r="I854" s="5">
        <f t="shared" si="54"/>
        <v>883.68732999999997</v>
      </c>
      <c r="J854" s="5">
        <v>-7.2250295250000001</v>
      </c>
      <c r="K854" s="5">
        <v>0.88368732999999999</v>
      </c>
      <c r="L854" s="2">
        <f t="shared" si="55"/>
        <v>883.68732999999997</v>
      </c>
      <c r="M854" s="5">
        <v>-8.3925097550000007</v>
      </c>
      <c r="N854" s="2">
        <v>851</v>
      </c>
      <c r="O854" s="2">
        <v>-1.3615999999999999</v>
      </c>
      <c r="P854" s="2">
        <v>-1.5835999999999999</v>
      </c>
      <c r="Q854" s="2">
        <v>-3.1941999999999999</v>
      </c>
      <c r="R854" s="2">
        <v>-10.1031</v>
      </c>
    </row>
    <row r="855" spans="2:18" x14ac:dyDescent="0.45">
      <c r="B855" s="2">
        <v>0.88452082799999998</v>
      </c>
      <c r="C855" s="2">
        <f t="shared" si="52"/>
        <v>884.52082799999994</v>
      </c>
      <c r="D855" s="2">
        <v>-0.68182881699999998</v>
      </c>
      <c r="E855" s="5">
        <v>0.88452082799999998</v>
      </c>
      <c r="F855" s="5">
        <f t="shared" si="53"/>
        <v>884.52082799999994</v>
      </c>
      <c r="G855" s="5">
        <v>-0.116111111</v>
      </c>
      <c r="H855" s="5">
        <v>0.88472696200000001</v>
      </c>
      <c r="I855" s="5">
        <f t="shared" si="54"/>
        <v>884.72696199999996</v>
      </c>
      <c r="J855" s="5">
        <v>-7.216395619</v>
      </c>
      <c r="K855" s="5">
        <v>0.88472696200000001</v>
      </c>
      <c r="L855" s="2">
        <f t="shared" si="55"/>
        <v>884.72696199999996</v>
      </c>
      <c r="M855" s="5">
        <v>-8.2499790950000005</v>
      </c>
      <c r="N855" s="2">
        <v>852</v>
      </c>
      <c r="O855" s="2">
        <v>-1.2283999999999999</v>
      </c>
      <c r="P855" s="2">
        <v>-1.1718999999999999</v>
      </c>
      <c r="Q855" s="2">
        <v>-3.3033999999999999</v>
      </c>
      <c r="R855" s="2">
        <v>-10.2561</v>
      </c>
    </row>
    <row r="856" spans="2:18" x14ac:dyDescent="0.45">
      <c r="B856" s="2">
        <v>0.88556021799999995</v>
      </c>
      <c r="C856" s="2">
        <f t="shared" si="52"/>
        <v>885.56021799999996</v>
      </c>
      <c r="D856" s="2">
        <v>-0.88741616700000003</v>
      </c>
      <c r="E856" s="5">
        <v>0.88556021799999995</v>
      </c>
      <c r="F856" s="5">
        <f t="shared" si="53"/>
        <v>885.56021799999996</v>
      </c>
      <c r="G856" s="5">
        <v>-0.36435186899999999</v>
      </c>
      <c r="H856" s="5">
        <v>0.88576659400000002</v>
      </c>
      <c r="I856" s="5">
        <f t="shared" si="54"/>
        <v>885.76659400000005</v>
      </c>
      <c r="J856" s="5">
        <v>-7.4564561090000003</v>
      </c>
      <c r="K856" s="5">
        <v>0.88576659400000002</v>
      </c>
      <c r="L856" s="2">
        <f t="shared" si="55"/>
        <v>885.76659400000005</v>
      </c>
      <c r="M856" s="5">
        <v>-8.3429256509999998</v>
      </c>
      <c r="N856" s="2">
        <v>853</v>
      </c>
      <c r="O856" s="2">
        <v>-1.2178</v>
      </c>
      <c r="P856" s="2">
        <v>-1.1517999999999999</v>
      </c>
      <c r="Q856" s="2">
        <v>-3.4504000000000001</v>
      </c>
      <c r="R856" s="2">
        <v>-10.0975</v>
      </c>
    </row>
    <row r="857" spans="2:18" x14ac:dyDescent="0.45">
      <c r="B857" s="2">
        <v>0.88659960800000004</v>
      </c>
      <c r="C857" s="2">
        <f t="shared" si="52"/>
        <v>886.59960799999999</v>
      </c>
      <c r="D857" s="2">
        <v>-1.1125704489999999</v>
      </c>
      <c r="E857" s="5">
        <v>0.88659960800000004</v>
      </c>
      <c r="F857" s="5">
        <f t="shared" si="53"/>
        <v>886.59960799999999</v>
      </c>
      <c r="G857" s="5">
        <v>-0.36660625099999999</v>
      </c>
      <c r="H857" s="5">
        <v>0.88680622600000003</v>
      </c>
      <c r="I857" s="5">
        <f t="shared" si="54"/>
        <v>886.80622600000004</v>
      </c>
      <c r="J857" s="5">
        <v>-7.4498077939999998</v>
      </c>
      <c r="K857" s="5">
        <v>0.88680622600000003</v>
      </c>
      <c r="L857" s="2">
        <f t="shared" si="55"/>
        <v>886.80622600000004</v>
      </c>
      <c r="M857" s="5">
        <v>-8.0846804740000007</v>
      </c>
      <c r="N857" s="2">
        <v>854</v>
      </c>
      <c r="O857" s="2">
        <v>-1.0523</v>
      </c>
      <c r="P857" s="2">
        <v>-0.84640000000000004</v>
      </c>
      <c r="Q857" s="2">
        <v>-3.3864999999999998</v>
      </c>
      <c r="R857" s="2">
        <v>-10.0465</v>
      </c>
    </row>
    <row r="858" spans="2:18" x14ac:dyDescent="0.45">
      <c r="B858" s="2">
        <v>0.88763899800000001</v>
      </c>
      <c r="C858" s="2">
        <f t="shared" si="52"/>
        <v>887.63899800000002</v>
      </c>
      <c r="D858" s="2">
        <v>-1.0690760210000001</v>
      </c>
      <c r="E858" s="5">
        <v>0.88763899800000001</v>
      </c>
      <c r="F858" s="5">
        <f t="shared" si="53"/>
        <v>887.63899800000002</v>
      </c>
      <c r="G858" s="5">
        <v>-0.29076333500000001</v>
      </c>
      <c r="H858" s="5">
        <v>0.88784585900000002</v>
      </c>
      <c r="I858" s="5">
        <f t="shared" si="54"/>
        <v>887.84585900000002</v>
      </c>
      <c r="J858" s="5">
        <v>-7.6898527889999997</v>
      </c>
      <c r="K858" s="5">
        <v>0.88784585900000002</v>
      </c>
      <c r="L858" s="2">
        <f t="shared" si="55"/>
        <v>887.84585900000002</v>
      </c>
      <c r="M858" s="5">
        <v>-7.7884215890000004</v>
      </c>
      <c r="N858" s="2">
        <v>855</v>
      </c>
      <c r="O858" s="2">
        <v>-1.2354000000000001</v>
      </c>
      <c r="P858" s="2">
        <v>-0.7258</v>
      </c>
      <c r="Q858" s="2">
        <v>-3.1097999999999999</v>
      </c>
      <c r="R858" s="2">
        <v>-9.8582000000000001</v>
      </c>
    </row>
    <row r="859" spans="2:18" x14ac:dyDescent="0.45">
      <c r="B859" s="2">
        <v>0.88867838799999999</v>
      </c>
      <c r="C859" s="2">
        <f t="shared" si="52"/>
        <v>888.67838800000004</v>
      </c>
      <c r="D859" s="2">
        <v>-1.1076810399999999</v>
      </c>
      <c r="E859" s="5">
        <v>0.88867838799999999</v>
      </c>
      <c r="F859" s="5">
        <f t="shared" si="53"/>
        <v>888.67838800000004</v>
      </c>
      <c r="G859" s="5">
        <v>-0.32862908800000001</v>
      </c>
      <c r="H859" s="5">
        <v>0.88888549100000003</v>
      </c>
      <c r="I859" s="5">
        <f t="shared" si="54"/>
        <v>888.885491</v>
      </c>
      <c r="J859" s="5">
        <v>-7.47161806</v>
      </c>
      <c r="K859" s="5">
        <v>0.88888549100000003</v>
      </c>
      <c r="L859" s="2">
        <f t="shared" si="55"/>
        <v>888.885491</v>
      </c>
      <c r="M859" s="5">
        <v>-7.6996704200000003</v>
      </c>
      <c r="N859" s="2">
        <v>856</v>
      </c>
      <c r="O859" s="2">
        <v>-1.1731</v>
      </c>
      <c r="P859" s="2">
        <v>-4.3099999999999999E-2</v>
      </c>
      <c r="Q859" s="2">
        <v>-3.1677</v>
      </c>
      <c r="R859" s="2">
        <v>-9.8199000000000005</v>
      </c>
    </row>
    <row r="860" spans="2:18" x14ac:dyDescent="0.45">
      <c r="B860" s="2">
        <v>0.88971777799999996</v>
      </c>
      <c r="C860" s="2">
        <f t="shared" si="52"/>
        <v>889.71777799999995</v>
      </c>
      <c r="D860" s="2">
        <v>-1.478831995</v>
      </c>
      <c r="E860" s="5">
        <v>0.88971777799999996</v>
      </c>
      <c r="F860" s="5">
        <f t="shared" si="53"/>
        <v>889.71777799999995</v>
      </c>
      <c r="G860" s="5">
        <v>-0.58134066900000003</v>
      </c>
      <c r="H860" s="5">
        <v>0.88992512300000004</v>
      </c>
      <c r="I860" s="5">
        <f t="shared" si="54"/>
        <v>889.92512299999999</v>
      </c>
      <c r="J860" s="5">
        <v>-7.6851160270000003</v>
      </c>
      <c r="K860" s="5">
        <v>0.88992512300000004</v>
      </c>
      <c r="L860" s="2">
        <f t="shared" si="55"/>
        <v>889.92512299999999</v>
      </c>
      <c r="M860" s="5">
        <v>-7.643918749</v>
      </c>
      <c r="N860" s="2">
        <v>857</v>
      </c>
      <c r="O860" s="2">
        <v>-1.22</v>
      </c>
      <c r="P860" s="2">
        <v>-1.5599999999999999E-2</v>
      </c>
      <c r="Q860" s="2">
        <v>-2.9525999999999999</v>
      </c>
      <c r="R860" s="2">
        <v>-9.6389999999999993</v>
      </c>
    </row>
    <row r="861" spans="2:18" x14ac:dyDescent="0.45">
      <c r="B861" s="2">
        <v>0.89075716800000004</v>
      </c>
      <c r="C861" s="2">
        <f t="shared" si="52"/>
        <v>890.75716800000009</v>
      </c>
      <c r="D861" s="2">
        <v>-1.500617058</v>
      </c>
      <c r="E861" s="5">
        <v>0.89075716800000004</v>
      </c>
      <c r="F861" s="5">
        <f t="shared" si="53"/>
        <v>890.75716800000009</v>
      </c>
      <c r="G861" s="5">
        <v>-0.727456832</v>
      </c>
      <c r="H861" s="5">
        <v>0.89096475500000005</v>
      </c>
      <c r="I861" s="5">
        <f t="shared" si="54"/>
        <v>890.96475500000008</v>
      </c>
      <c r="J861" s="5">
        <v>-7.8240412079999997</v>
      </c>
      <c r="K861" s="5">
        <v>0.89096475500000005</v>
      </c>
      <c r="L861" s="2">
        <f t="shared" si="55"/>
        <v>890.96475500000008</v>
      </c>
      <c r="M861" s="5">
        <v>-7.6776441379999998</v>
      </c>
      <c r="N861" s="2">
        <v>858</v>
      </c>
      <c r="O861" s="2">
        <v>-0.49280000000000002</v>
      </c>
      <c r="P861" s="2">
        <v>-7.7200000000000005E-2</v>
      </c>
      <c r="Q861" s="2">
        <v>-2.8317000000000001</v>
      </c>
      <c r="R861" s="2">
        <v>-9.5434000000000001</v>
      </c>
    </row>
    <row r="862" spans="2:18" x14ac:dyDescent="0.45">
      <c r="B862" s="2">
        <v>0.89179655800000002</v>
      </c>
      <c r="C862" s="2">
        <f t="shared" si="52"/>
        <v>891.796558</v>
      </c>
      <c r="D862" s="2">
        <v>-1.7361093919999999</v>
      </c>
      <c r="E862" s="5">
        <v>0.89179655800000002</v>
      </c>
      <c r="F862" s="5">
        <f t="shared" si="53"/>
        <v>891.796558</v>
      </c>
      <c r="G862" s="5">
        <v>-0.87688068200000002</v>
      </c>
      <c r="H862" s="5">
        <v>0.89200438699999995</v>
      </c>
      <c r="I862" s="5">
        <f t="shared" si="54"/>
        <v>892.00438699999995</v>
      </c>
      <c r="J862" s="5">
        <v>-7.7424089040000004</v>
      </c>
      <c r="K862" s="5">
        <v>0.89200438699999995</v>
      </c>
      <c r="L862" s="2">
        <f t="shared" si="55"/>
        <v>892.00438699999995</v>
      </c>
      <c r="M862" s="5">
        <v>-7.4120914139999998</v>
      </c>
      <c r="N862" s="2">
        <v>859</v>
      </c>
      <c r="O862" s="2">
        <v>-0.3947</v>
      </c>
      <c r="P862" s="2">
        <v>0.21429999999999999</v>
      </c>
      <c r="Q862" s="2">
        <v>-2.6507000000000001</v>
      </c>
      <c r="R862" s="2">
        <v>-9.3872999999999998</v>
      </c>
    </row>
    <row r="863" spans="2:18" x14ac:dyDescent="0.45">
      <c r="B863" s="2">
        <v>0.89283594799999999</v>
      </c>
      <c r="C863" s="2">
        <f t="shared" si="52"/>
        <v>892.83594800000003</v>
      </c>
      <c r="D863" s="2">
        <v>-1.408046205</v>
      </c>
      <c r="E863" s="5">
        <v>0.89283594799999999</v>
      </c>
      <c r="F863" s="5">
        <f t="shared" si="53"/>
        <v>892.83594800000003</v>
      </c>
      <c r="G863" s="5">
        <v>-0.53336011500000002</v>
      </c>
      <c r="H863" s="5">
        <v>0.89304401899999997</v>
      </c>
      <c r="I863" s="5">
        <f t="shared" si="54"/>
        <v>893.04401899999993</v>
      </c>
      <c r="J863" s="5">
        <v>-7.3977494200000002</v>
      </c>
      <c r="K863" s="5">
        <v>0.89304401899999997</v>
      </c>
      <c r="L863" s="2">
        <f t="shared" si="55"/>
        <v>893.04401899999993</v>
      </c>
      <c r="M863" s="5">
        <v>-6.7025481539999996</v>
      </c>
      <c r="N863" s="2">
        <v>860</v>
      </c>
      <c r="O863" s="2">
        <v>0.2452</v>
      </c>
      <c r="P863" s="2">
        <v>0.38059999999999999</v>
      </c>
      <c r="Q863" s="2">
        <v>-2.5074999999999998</v>
      </c>
      <c r="R863" s="2">
        <v>-9.2835000000000001</v>
      </c>
    </row>
    <row r="864" spans="2:18" x14ac:dyDescent="0.45">
      <c r="B864" s="2">
        <v>0.89387533799999996</v>
      </c>
      <c r="C864" s="2">
        <f t="shared" si="52"/>
        <v>893.87533799999994</v>
      </c>
      <c r="D864" s="2">
        <v>-1.501719281</v>
      </c>
      <c r="E864" s="5">
        <v>0.89387533799999996</v>
      </c>
      <c r="F864" s="5">
        <f t="shared" si="53"/>
        <v>893.87533799999994</v>
      </c>
      <c r="G864" s="5">
        <v>-0.87493372300000005</v>
      </c>
      <c r="H864" s="5">
        <v>0.89408365099999998</v>
      </c>
      <c r="I864" s="5">
        <f t="shared" si="54"/>
        <v>894.08365100000003</v>
      </c>
      <c r="J864" s="5">
        <v>-7.566624869</v>
      </c>
      <c r="K864" s="5">
        <v>0.89408365099999998</v>
      </c>
      <c r="L864" s="2">
        <f t="shared" si="55"/>
        <v>894.08365100000003</v>
      </c>
      <c r="M864" s="5">
        <v>-6.8883371130000004</v>
      </c>
      <c r="N864" s="2">
        <v>861</v>
      </c>
      <c r="O864" s="2">
        <v>2.7300000000000001E-2</v>
      </c>
      <c r="P864" s="2">
        <v>0.36070000000000002</v>
      </c>
      <c r="Q864" s="2">
        <v>-2.11</v>
      </c>
      <c r="R864" s="2">
        <v>-9.1376000000000008</v>
      </c>
    </row>
    <row r="865" spans="2:18" x14ac:dyDescent="0.45">
      <c r="B865" s="2">
        <v>0.89491472699999997</v>
      </c>
      <c r="C865" s="2">
        <f t="shared" si="52"/>
        <v>894.91472699999997</v>
      </c>
      <c r="D865" s="2">
        <v>-1.5488953350000001</v>
      </c>
      <c r="E865" s="5">
        <v>0.89491472699999997</v>
      </c>
      <c r="F865" s="5">
        <f t="shared" si="53"/>
        <v>894.91472699999997</v>
      </c>
      <c r="G865" s="5">
        <v>-0.95963312700000003</v>
      </c>
      <c r="H865" s="5">
        <v>0.89512328399999996</v>
      </c>
      <c r="I865" s="5">
        <f t="shared" si="54"/>
        <v>895.12328400000001</v>
      </c>
      <c r="J865" s="5">
        <v>-7.6869460839999997</v>
      </c>
      <c r="K865" s="5">
        <v>0.89512328399999996</v>
      </c>
      <c r="L865" s="2">
        <f t="shared" si="55"/>
        <v>895.12328400000001</v>
      </c>
      <c r="M865" s="5">
        <v>-6.977026704</v>
      </c>
      <c r="N865" s="2">
        <v>862</v>
      </c>
      <c r="O865" s="2">
        <v>0.46839999999999998</v>
      </c>
      <c r="P865" s="2">
        <v>0.62460000000000004</v>
      </c>
      <c r="Q865" s="2">
        <v>-1.9910000000000001</v>
      </c>
      <c r="R865" s="2">
        <v>-8.9954000000000001</v>
      </c>
    </row>
    <row r="866" spans="2:18" x14ac:dyDescent="0.45">
      <c r="B866" s="2">
        <v>0.89595411700000005</v>
      </c>
      <c r="C866" s="2">
        <f t="shared" si="52"/>
        <v>895.954117</v>
      </c>
      <c r="D866" s="2">
        <v>-1.6311965879999999</v>
      </c>
      <c r="E866" s="5">
        <v>0.89595411700000005</v>
      </c>
      <c r="F866" s="5">
        <f t="shared" si="53"/>
        <v>895.954117</v>
      </c>
      <c r="G866" s="5">
        <v>-0.99928097199999999</v>
      </c>
      <c r="H866" s="5">
        <v>0.89616291599999998</v>
      </c>
      <c r="I866" s="5">
        <f t="shared" si="54"/>
        <v>896.162916</v>
      </c>
      <c r="J866" s="5">
        <v>-7.7439042840000001</v>
      </c>
      <c r="K866" s="5">
        <v>0.89616291599999998</v>
      </c>
      <c r="L866" s="2">
        <f t="shared" si="55"/>
        <v>896.162916</v>
      </c>
      <c r="M866" s="5">
        <v>-6.8912617620000001</v>
      </c>
      <c r="N866" s="2">
        <v>863</v>
      </c>
      <c r="O866" s="2">
        <v>0.66769999999999996</v>
      </c>
      <c r="P866" s="2">
        <v>1.1511</v>
      </c>
      <c r="Q866" s="2">
        <v>-1.7745</v>
      </c>
      <c r="R866" s="2">
        <v>-8.8389000000000006</v>
      </c>
    </row>
    <row r="867" spans="2:18" x14ac:dyDescent="0.45">
      <c r="B867" s="2">
        <v>0.89699350700000002</v>
      </c>
      <c r="C867" s="2">
        <f t="shared" si="52"/>
        <v>896.99350700000002</v>
      </c>
      <c r="D867" s="2">
        <v>-1.5100529869999999</v>
      </c>
      <c r="E867" s="5">
        <v>0.89699350700000002</v>
      </c>
      <c r="F867" s="5">
        <f t="shared" si="53"/>
        <v>896.99350700000002</v>
      </c>
      <c r="G867" s="5">
        <v>-1.1164722490000001</v>
      </c>
      <c r="H867" s="5">
        <v>0.89720254799999999</v>
      </c>
      <c r="I867" s="5">
        <f t="shared" si="54"/>
        <v>897.20254799999998</v>
      </c>
      <c r="J867" s="5">
        <v>-7.61634397</v>
      </c>
      <c r="K867" s="5">
        <v>0.89720254799999999</v>
      </c>
      <c r="L867" s="2">
        <f t="shared" si="55"/>
        <v>897.20254799999998</v>
      </c>
      <c r="M867" s="5">
        <v>-6.7578321240000001</v>
      </c>
      <c r="N867" s="2">
        <v>864</v>
      </c>
      <c r="O867" s="2">
        <v>1.2735000000000001</v>
      </c>
      <c r="P867" s="2">
        <v>0.51459999999999995</v>
      </c>
      <c r="Q867" s="2">
        <v>-1.5422</v>
      </c>
      <c r="R867" s="2">
        <v>-8.6486999999999998</v>
      </c>
    </row>
    <row r="868" spans="2:18" x14ac:dyDescent="0.45">
      <c r="B868" s="2">
        <v>0.898032897</v>
      </c>
      <c r="C868" s="2">
        <f t="shared" si="52"/>
        <v>898.03289700000005</v>
      </c>
      <c r="D868" s="2">
        <v>-1.460235913</v>
      </c>
      <c r="E868" s="5">
        <v>0.898032897</v>
      </c>
      <c r="F868" s="5">
        <f t="shared" si="53"/>
        <v>898.03289700000005</v>
      </c>
      <c r="G868" s="5">
        <v>-1.2115961150000001</v>
      </c>
      <c r="H868" s="5">
        <v>0.89824218</v>
      </c>
      <c r="I868" s="5">
        <f t="shared" si="54"/>
        <v>898.24217999999996</v>
      </c>
      <c r="J868" s="5">
        <v>-7.5067688080000003</v>
      </c>
      <c r="K868" s="5">
        <v>0.89824218</v>
      </c>
      <c r="L868" s="2">
        <f t="shared" si="55"/>
        <v>898.24217999999996</v>
      </c>
      <c r="M868" s="5">
        <v>-7.0425769660000004</v>
      </c>
      <c r="N868" s="2">
        <v>865</v>
      </c>
      <c r="O868" s="2">
        <v>0.69669999999999999</v>
      </c>
      <c r="P868" s="2">
        <v>1.0385</v>
      </c>
      <c r="Q868" s="2">
        <v>-1.2350000000000001</v>
      </c>
      <c r="R868" s="2">
        <v>-8.2481000000000009</v>
      </c>
    </row>
    <row r="869" spans="2:18" x14ac:dyDescent="0.45">
      <c r="B869" s="2">
        <v>0.89907228699999997</v>
      </c>
      <c r="C869" s="2">
        <f t="shared" si="52"/>
        <v>899.07228699999996</v>
      </c>
      <c r="D869" s="2">
        <v>-1.3926290670000001</v>
      </c>
      <c r="E869" s="5">
        <v>0.89907228699999997</v>
      </c>
      <c r="F869" s="5">
        <f t="shared" si="53"/>
        <v>899.07228699999996</v>
      </c>
      <c r="G869" s="5">
        <v>-1.151337125</v>
      </c>
      <c r="H869" s="5">
        <v>0.89928181200000001</v>
      </c>
      <c r="I869" s="5">
        <f t="shared" si="54"/>
        <v>899.28181200000006</v>
      </c>
      <c r="J869" s="5">
        <v>-7.2561015380000002</v>
      </c>
      <c r="K869" s="5">
        <v>0.89928181200000001</v>
      </c>
      <c r="L869" s="2">
        <f t="shared" si="55"/>
        <v>899.28181200000006</v>
      </c>
      <c r="M869" s="5">
        <v>-7.068529592</v>
      </c>
      <c r="N869" s="2">
        <v>866</v>
      </c>
      <c r="O869" s="2">
        <v>0.46129999999999999</v>
      </c>
      <c r="P869" s="2">
        <v>1.3052999999999999</v>
      </c>
      <c r="Q869" s="2">
        <v>-0.75039999999999996</v>
      </c>
      <c r="R869" s="2">
        <v>-8.2141999999999999</v>
      </c>
    </row>
    <row r="870" spans="2:18" x14ac:dyDescent="0.45">
      <c r="B870" s="2">
        <v>0.90011167700000005</v>
      </c>
      <c r="C870" s="2">
        <f t="shared" si="52"/>
        <v>900.1116770000001</v>
      </c>
      <c r="D870" s="2">
        <v>-1.7708803129999999</v>
      </c>
      <c r="E870" s="5">
        <v>0.90011167700000005</v>
      </c>
      <c r="F870" s="5">
        <f t="shared" si="53"/>
        <v>900.1116770000001</v>
      </c>
      <c r="G870" s="5">
        <v>-1.216206793</v>
      </c>
      <c r="H870" s="5">
        <v>0.90032144400000003</v>
      </c>
      <c r="I870" s="5">
        <f t="shared" si="54"/>
        <v>900.32144400000004</v>
      </c>
      <c r="J870" s="5">
        <v>-7.2369335389999998</v>
      </c>
      <c r="K870" s="5">
        <v>0.90032144400000003</v>
      </c>
      <c r="L870" s="2">
        <f t="shared" si="55"/>
        <v>900.32144400000004</v>
      </c>
      <c r="M870" s="5">
        <v>-7.2133890369999998</v>
      </c>
      <c r="N870" s="2">
        <v>867</v>
      </c>
      <c r="O870" s="2">
        <v>0.3795</v>
      </c>
      <c r="P870" s="2">
        <v>0.78749999999999998</v>
      </c>
      <c r="Q870" s="2">
        <v>-0.90680000000000005</v>
      </c>
      <c r="R870" s="2">
        <v>-7.9794</v>
      </c>
    </row>
    <row r="871" spans="2:18" x14ac:dyDescent="0.45">
      <c r="B871" s="2">
        <v>0.90115106700000003</v>
      </c>
      <c r="C871" s="2">
        <f t="shared" si="52"/>
        <v>901.15106700000001</v>
      </c>
      <c r="D871" s="2">
        <v>-1.6911240000000001</v>
      </c>
      <c r="E871" s="5">
        <v>0.90115106700000003</v>
      </c>
      <c r="F871" s="5">
        <f t="shared" si="53"/>
        <v>901.15106700000001</v>
      </c>
      <c r="G871" s="5">
        <v>-1.098187864</v>
      </c>
      <c r="H871" s="5">
        <v>0.90136107700000001</v>
      </c>
      <c r="I871" s="5">
        <f t="shared" si="54"/>
        <v>901.36107700000002</v>
      </c>
      <c r="J871" s="5">
        <v>-7.1342680959999996</v>
      </c>
      <c r="K871" s="5">
        <v>0.90136107700000001</v>
      </c>
      <c r="L871" s="2">
        <f t="shared" si="55"/>
        <v>901.36107700000002</v>
      </c>
      <c r="M871" s="5">
        <v>-7.5013696699999999</v>
      </c>
      <c r="N871" s="2">
        <v>868</v>
      </c>
      <c r="O871" s="2">
        <v>0.23630000000000001</v>
      </c>
      <c r="P871" s="2">
        <v>0.77890000000000004</v>
      </c>
      <c r="Q871" s="2">
        <v>-0.80349999999999999</v>
      </c>
      <c r="R871" s="2">
        <v>-7.6536999999999997</v>
      </c>
    </row>
    <row r="872" spans="2:18" x14ac:dyDescent="0.45">
      <c r="B872" s="2">
        <v>0.902190457</v>
      </c>
      <c r="C872" s="2">
        <f t="shared" si="52"/>
        <v>902.19045700000004</v>
      </c>
      <c r="D872" s="2">
        <v>-1.808985405</v>
      </c>
      <c r="E872" s="5">
        <v>0.902190457</v>
      </c>
      <c r="F872" s="5">
        <f t="shared" si="53"/>
        <v>902.19045700000004</v>
      </c>
      <c r="G872" s="5">
        <v>-1.365381001</v>
      </c>
      <c r="H872" s="5">
        <v>0.90240070900000002</v>
      </c>
      <c r="I872" s="5">
        <f t="shared" si="54"/>
        <v>902.40070900000001</v>
      </c>
      <c r="J872" s="5">
        <v>-7.259125515</v>
      </c>
      <c r="K872" s="5">
        <v>0.90240070900000002</v>
      </c>
      <c r="L872" s="2">
        <f t="shared" si="55"/>
        <v>902.40070900000001</v>
      </c>
      <c r="M872" s="5">
        <v>-7.5592675109999998</v>
      </c>
      <c r="N872" s="2">
        <v>869</v>
      </c>
      <c r="O872" s="2">
        <v>-0.25840000000000002</v>
      </c>
      <c r="P872" s="2">
        <v>0.51590000000000003</v>
      </c>
      <c r="Q872" s="2">
        <v>-0.53900000000000003</v>
      </c>
      <c r="R872" s="2">
        <v>-7.4542000000000002</v>
      </c>
    </row>
    <row r="873" spans="2:18" x14ac:dyDescent="0.45">
      <c r="B873" s="2">
        <v>0.90322984699999997</v>
      </c>
      <c r="C873" s="2">
        <f t="shared" si="52"/>
        <v>903.22984699999995</v>
      </c>
      <c r="D873" s="2">
        <v>-2.0027089390000001</v>
      </c>
      <c r="E873" s="5">
        <v>0.90322984699999997</v>
      </c>
      <c r="F873" s="5">
        <f t="shared" si="53"/>
        <v>903.22984699999995</v>
      </c>
      <c r="G873" s="5">
        <v>-1.2825070409999999</v>
      </c>
      <c r="H873" s="5">
        <v>0.90344034100000004</v>
      </c>
      <c r="I873" s="5">
        <f t="shared" si="54"/>
        <v>903.44034099999999</v>
      </c>
      <c r="J873" s="5">
        <v>-7.1531767730000002</v>
      </c>
      <c r="K873" s="5">
        <v>0.90344034100000004</v>
      </c>
      <c r="L873" s="2">
        <f t="shared" si="55"/>
        <v>903.44034099999999</v>
      </c>
      <c r="M873" s="5">
        <v>-7.2414406529999997</v>
      </c>
      <c r="N873" s="2">
        <v>870</v>
      </c>
      <c r="O873" s="2">
        <v>-0.50270000000000004</v>
      </c>
      <c r="P873" s="2">
        <v>-0.25829999999999997</v>
      </c>
      <c r="Q873" s="2">
        <v>-0.53169999999999995</v>
      </c>
      <c r="R873" s="2">
        <v>-7.1544999999999996</v>
      </c>
    </row>
    <row r="874" spans="2:18" x14ac:dyDescent="0.45">
      <c r="B874" s="2">
        <v>0.90426923699999995</v>
      </c>
      <c r="C874" s="2">
        <f t="shared" si="52"/>
        <v>904.26923699999998</v>
      </c>
      <c r="D874" s="2">
        <v>-1.980528125</v>
      </c>
      <c r="E874" s="5">
        <v>0.90426923699999995</v>
      </c>
      <c r="F874" s="5">
        <f t="shared" si="53"/>
        <v>904.26923699999998</v>
      </c>
      <c r="G874" s="5">
        <v>-1.230173135</v>
      </c>
      <c r="H874" s="5">
        <v>0.90447997300000005</v>
      </c>
      <c r="I874" s="5">
        <f t="shared" si="54"/>
        <v>904.47997300000009</v>
      </c>
      <c r="J874" s="5">
        <v>-6.8915812000000001</v>
      </c>
      <c r="K874" s="5">
        <v>0.90447997300000005</v>
      </c>
      <c r="L874" s="2">
        <f t="shared" si="55"/>
        <v>904.47997300000009</v>
      </c>
      <c r="M874" s="5">
        <v>-7.0129552359999998</v>
      </c>
      <c r="N874" s="2">
        <v>871</v>
      </c>
      <c r="O874" s="2">
        <v>-0.72540000000000004</v>
      </c>
      <c r="P874" s="2">
        <v>-0.35399999999999998</v>
      </c>
      <c r="Q874" s="2">
        <v>-0.32029999999999997</v>
      </c>
      <c r="R874" s="2">
        <v>-7.0198</v>
      </c>
    </row>
    <row r="875" spans="2:18" x14ac:dyDescent="0.45">
      <c r="B875" s="2">
        <v>0.90530862700000003</v>
      </c>
      <c r="C875" s="2">
        <f t="shared" si="52"/>
        <v>905.308627</v>
      </c>
      <c r="D875" s="2">
        <v>-1.557530383</v>
      </c>
      <c r="E875" s="5">
        <v>0.90530862700000003</v>
      </c>
      <c r="F875" s="5">
        <f t="shared" si="53"/>
        <v>905.308627</v>
      </c>
      <c r="G875" s="5">
        <v>-1.2566491209999999</v>
      </c>
      <c r="H875" s="5">
        <v>0.90551960499999995</v>
      </c>
      <c r="I875" s="5">
        <f t="shared" si="54"/>
        <v>905.51960499999996</v>
      </c>
      <c r="J875" s="5">
        <v>-6.7699477320000003</v>
      </c>
      <c r="K875" s="5">
        <v>0.90551960499999995</v>
      </c>
      <c r="L875" s="2">
        <f t="shared" si="55"/>
        <v>905.51960499999996</v>
      </c>
      <c r="M875" s="5">
        <v>-6.9016266880000003</v>
      </c>
      <c r="N875" s="2">
        <v>872</v>
      </c>
      <c r="O875" s="2">
        <v>-0.5907</v>
      </c>
      <c r="P875" s="2">
        <v>-0.31390000000000001</v>
      </c>
      <c r="Q875" s="2">
        <v>-0.24940000000000001</v>
      </c>
      <c r="R875" s="2">
        <v>-6.7815000000000003</v>
      </c>
    </row>
    <row r="876" spans="2:18" x14ac:dyDescent="0.45">
      <c r="B876" s="2">
        <v>0.90634801700000001</v>
      </c>
      <c r="C876" s="2">
        <f t="shared" si="52"/>
        <v>906.34801700000003</v>
      </c>
      <c r="D876" s="2">
        <v>-1.0717942730000001</v>
      </c>
      <c r="E876" s="5">
        <v>0.90634801700000001</v>
      </c>
      <c r="F876" s="5">
        <f t="shared" si="53"/>
        <v>906.34801700000003</v>
      </c>
      <c r="G876" s="5">
        <v>-1.0813599270000001</v>
      </c>
      <c r="H876" s="5">
        <v>0.90655923699999996</v>
      </c>
      <c r="I876" s="5">
        <f t="shared" si="54"/>
        <v>906.55923699999994</v>
      </c>
      <c r="J876" s="5">
        <v>-6.7759830799999996</v>
      </c>
      <c r="K876" s="5">
        <v>0.90655923699999996</v>
      </c>
      <c r="L876" s="2">
        <f t="shared" si="55"/>
        <v>906.55923699999994</v>
      </c>
      <c r="M876" s="5">
        <v>-7.6124289559999996</v>
      </c>
      <c r="N876" s="2">
        <v>873</v>
      </c>
      <c r="O876" s="2">
        <v>-0.69040000000000001</v>
      </c>
      <c r="P876" s="2">
        <v>-0.85729999999999995</v>
      </c>
      <c r="Q876" s="2">
        <v>-6.7599999999999993E-2</v>
      </c>
      <c r="R876" s="2">
        <v>-6.6163999999999996</v>
      </c>
    </row>
    <row r="877" spans="2:18" x14ac:dyDescent="0.45">
      <c r="B877" s="2">
        <v>0.90738740699999998</v>
      </c>
      <c r="C877" s="2">
        <f t="shared" si="52"/>
        <v>907.38740699999994</v>
      </c>
      <c r="D877" s="2">
        <v>-1.189517691</v>
      </c>
      <c r="E877" s="5">
        <v>0.90738740699999998</v>
      </c>
      <c r="F877" s="5">
        <f t="shared" si="53"/>
        <v>907.38740699999994</v>
      </c>
      <c r="G877" s="5">
        <v>-1.5132041890000001</v>
      </c>
      <c r="H877" s="5">
        <v>0.90759886899999997</v>
      </c>
      <c r="I877" s="5">
        <f t="shared" si="54"/>
        <v>907.59886899999992</v>
      </c>
      <c r="J877" s="5">
        <v>-7.1557138269999996</v>
      </c>
      <c r="K877" s="5">
        <v>0.90759886899999997</v>
      </c>
      <c r="L877" s="2">
        <f t="shared" si="55"/>
        <v>907.59886899999992</v>
      </c>
      <c r="M877" s="5">
        <v>-7.8281098570000003</v>
      </c>
      <c r="N877" s="2">
        <v>874</v>
      </c>
      <c r="O877" s="2">
        <v>-0.60350000000000004</v>
      </c>
      <c r="P877" s="2">
        <v>-0.60119999999999996</v>
      </c>
      <c r="Q877" s="2">
        <v>0.72389999999999999</v>
      </c>
      <c r="R877" s="2">
        <v>-6.4218999999999999</v>
      </c>
    </row>
    <row r="878" spans="2:18" x14ac:dyDescent="0.45">
      <c r="B878" s="2">
        <v>0.90842679599999998</v>
      </c>
      <c r="C878" s="2">
        <f t="shared" si="52"/>
        <v>908.42679599999997</v>
      </c>
      <c r="D878" s="2">
        <v>-1.566752725</v>
      </c>
      <c r="E878" s="5">
        <v>0.90842679599999998</v>
      </c>
      <c r="F878" s="5">
        <f t="shared" si="53"/>
        <v>908.42679599999997</v>
      </c>
      <c r="G878" s="5">
        <v>-1.8352630969999999</v>
      </c>
      <c r="H878" s="5">
        <v>0.90863850199999996</v>
      </c>
      <c r="I878" s="5">
        <f t="shared" si="54"/>
        <v>908.6385019999999</v>
      </c>
      <c r="J878" s="5">
        <v>-7.1857002010000004</v>
      </c>
      <c r="K878" s="5">
        <v>0.90863850199999996</v>
      </c>
      <c r="L878" s="2">
        <f t="shared" si="55"/>
        <v>908.6385019999999</v>
      </c>
      <c r="M878" s="5">
        <v>-8.0221236749999996</v>
      </c>
      <c r="N878" s="2">
        <v>875</v>
      </c>
      <c r="O878" s="2">
        <v>-0.57099999999999995</v>
      </c>
      <c r="P878" s="2">
        <v>-0.87739999999999996</v>
      </c>
      <c r="Q878" s="2">
        <v>0.80079999999999996</v>
      </c>
      <c r="R878" s="2">
        <v>-6.2263999999999999</v>
      </c>
    </row>
    <row r="879" spans="2:18" x14ac:dyDescent="0.45">
      <c r="B879" s="2">
        <v>0.90946618599999995</v>
      </c>
      <c r="C879" s="2">
        <f t="shared" si="52"/>
        <v>909.46618599999999</v>
      </c>
      <c r="D879" s="2">
        <v>-1.758227395</v>
      </c>
      <c r="E879" s="5">
        <v>0.90946618599999995</v>
      </c>
      <c r="F879" s="5">
        <f t="shared" si="53"/>
        <v>909.46618599999999</v>
      </c>
      <c r="G879" s="5">
        <v>-2.087066353</v>
      </c>
      <c r="H879" s="5">
        <v>0.90967813399999997</v>
      </c>
      <c r="I879" s="5">
        <f t="shared" si="54"/>
        <v>909.678134</v>
      </c>
      <c r="J879" s="5">
        <v>-7.3137376439999997</v>
      </c>
      <c r="K879" s="5">
        <v>0.90967813399999997</v>
      </c>
      <c r="L879" s="2">
        <f t="shared" si="55"/>
        <v>909.678134</v>
      </c>
      <c r="M879" s="5">
        <v>-8.5996572479999998</v>
      </c>
      <c r="N879" s="2">
        <v>876</v>
      </c>
      <c r="O879" s="2">
        <v>-0.54559999999999997</v>
      </c>
      <c r="P879" s="2">
        <v>-0.56259999999999999</v>
      </c>
      <c r="Q879" s="2">
        <v>1.1527000000000001</v>
      </c>
      <c r="R879" s="2">
        <v>-6.0274000000000001</v>
      </c>
    </row>
    <row r="880" spans="2:18" x14ac:dyDescent="0.45">
      <c r="B880" s="2">
        <v>0.91050557600000004</v>
      </c>
      <c r="C880" s="2">
        <f t="shared" si="52"/>
        <v>910.50557600000002</v>
      </c>
      <c r="D880" s="2">
        <v>-1.52564207</v>
      </c>
      <c r="E880" s="5">
        <v>0.91050557600000004</v>
      </c>
      <c r="F880" s="5">
        <f t="shared" si="53"/>
        <v>910.50557600000002</v>
      </c>
      <c r="G880" s="5">
        <v>-1.8868519180000001</v>
      </c>
      <c r="H880" s="5">
        <v>0.91071776599999998</v>
      </c>
      <c r="I880" s="5">
        <f t="shared" si="54"/>
        <v>910.71776599999998</v>
      </c>
      <c r="J880" s="5">
        <v>-7.0796020999999998</v>
      </c>
      <c r="K880" s="5">
        <v>0.91071776599999998</v>
      </c>
      <c r="L880" s="2">
        <f t="shared" si="55"/>
        <v>910.71776599999998</v>
      </c>
      <c r="M880" s="5">
        <v>-8.2978452619999992</v>
      </c>
      <c r="N880" s="2">
        <v>877</v>
      </c>
      <c r="O880" s="2">
        <v>-0.70599999999999996</v>
      </c>
      <c r="P880" s="2">
        <v>-0.6169</v>
      </c>
      <c r="Q880" s="2">
        <v>1.8485</v>
      </c>
      <c r="R880" s="2">
        <v>-5.7868000000000004</v>
      </c>
    </row>
    <row r="881" spans="2:18" x14ac:dyDescent="0.45">
      <c r="B881" s="2">
        <v>0.91154496600000001</v>
      </c>
      <c r="C881" s="2">
        <f t="shared" si="52"/>
        <v>911.54496600000004</v>
      </c>
      <c r="D881" s="2">
        <v>-1.988555949</v>
      </c>
      <c r="E881" s="5">
        <v>0.91154496600000001</v>
      </c>
      <c r="F881" s="5">
        <f t="shared" si="53"/>
        <v>911.54496600000004</v>
      </c>
      <c r="G881" s="5">
        <v>-1.950315735</v>
      </c>
      <c r="H881" s="5">
        <v>0.911757398</v>
      </c>
      <c r="I881" s="5">
        <f t="shared" si="54"/>
        <v>911.75739799999997</v>
      </c>
      <c r="J881" s="5">
        <v>-7.2132223189999998</v>
      </c>
      <c r="K881" s="5">
        <v>0.911757398</v>
      </c>
      <c r="L881" s="2">
        <f t="shared" si="55"/>
        <v>911.75739799999997</v>
      </c>
      <c r="M881" s="5">
        <v>-8.6801052789999993</v>
      </c>
      <c r="N881" s="2">
        <v>878</v>
      </c>
      <c r="O881" s="2">
        <v>-0.34379999999999999</v>
      </c>
      <c r="P881" s="2">
        <v>-0.4511</v>
      </c>
      <c r="Q881" s="2">
        <v>1.8757999999999999</v>
      </c>
      <c r="R881" s="2">
        <v>-5.5766</v>
      </c>
    </row>
    <row r="882" spans="2:18" x14ac:dyDescent="0.45">
      <c r="B882" s="2">
        <v>0.91258435599999999</v>
      </c>
      <c r="C882" s="2">
        <f t="shared" si="52"/>
        <v>912.58435599999996</v>
      </c>
      <c r="D882" s="2">
        <v>-2.0138702030000002</v>
      </c>
      <c r="E882" s="5">
        <v>0.91258435599999999</v>
      </c>
      <c r="F882" s="5">
        <f t="shared" si="53"/>
        <v>912.58435599999996</v>
      </c>
      <c r="G882" s="5">
        <v>-2.0293275830000002</v>
      </c>
      <c r="H882" s="5">
        <v>0.91279703000000001</v>
      </c>
      <c r="I882" s="5">
        <f t="shared" si="54"/>
        <v>912.79703000000006</v>
      </c>
      <c r="J882" s="5">
        <v>-7.5261512890000004</v>
      </c>
      <c r="K882" s="5">
        <v>0.91279703000000001</v>
      </c>
      <c r="L882" s="2">
        <f t="shared" si="55"/>
        <v>912.79703000000006</v>
      </c>
      <c r="M882" s="5">
        <v>-8.9496415749999993</v>
      </c>
      <c r="N882" s="2">
        <v>879</v>
      </c>
      <c r="O882" s="2">
        <v>-0.4738</v>
      </c>
      <c r="P882" s="2">
        <v>-0.65780000000000005</v>
      </c>
      <c r="Q882" s="2">
        <v>2.1577999999999999</v>
      </c>
      <c r="R882" s="2">
        <v>-5.3182999999999998</v>
      </c>
    </row>
    <row r="883" spans="2:18" x14ac:dyDescent="0.45">
      <c r="B883" s="2">
        <v>0.91362374599999996</v>
      </c>
      <c r="C883" s="2">
        <f t="shared" si="52"/>
        <v>913.62374599999998</v>
      </c>
      <c r="D883" s="2">
        <v>-1.283872927</v>
      </c>
      <c r="E883" s="5">
        <v>0.91362374599999996</v>
      </c>
      <c r="F883" s="5">
        <f t="shared" si="53"/>
        <v>913.62374599999998</v>
      </c>
      <c r="G883" s="5">
        <v>-1.8400249790000001</v>
      </c>
      <c r="H883" s="5">
        <v>0.91383666200000002</v>
      </c>
      <c r="I883" s="5">
        <f t="shared" si="54"/>
        <v>913.83666200000005</v>
      </c>
      <c r="J883" s="5">
        <v>-7.2331577600000001</v>
      </c>
      <c r="K883" s="5">
        <v>0.91383666200000002</v>
      </c>
      <c r="L883" s="2">
        <f t="shared" si="55"/>
        <v>913.83666200000005</v>
      </c>
      <c r="M883" s="5">
        <v>-8.6897582020000002</v>
      </c>
      <c r="N883" s="2">
        <v>880</v>
      </c>
      <c r="O883" s="2">
        <v>-0.30930000000000002</v>
      </c>
      <c r="P883" s="2">
        <v>-0.27279999999999999</v>
      </c>
      <c r="Q883" s="2">
        <v>2.5249999999999999</v>
      </c>
      <c r="R883" s="2">
        <v>-5.0675999999999997</v>
      </c>
    </row>
    <row r="884" spans="2:18" x14ac:dyDescent="0.45">
      <c r="B884" s="2">
        <v>0.91466313600000004</v>
      </c>
      <c r="C884" s="2">
        <f t="shared" si="52"/>
        <v>914.66313600000001</v>
      </c>
      <c r="D884" s="2">
        <v>-0.97464546299999999</v>
      </c>
      <c r="E884" s="5">
        <v>0.91466313600000004</v>
      </c>
      <c r="F884" s="5">
        <f t="shared" si="53"/>
        <v>914.66313600000001</v>
      </c>
      <c r="G884" s="5">
        <v>-1.789025369</v>
      </c>
      <c r="H884" s="5">
        <v>0.91487629500000001</v>
      </c>
      <c r="I884" s="5">
        <f t="shared" si="54"/>
        <v>914.87629500000003</v>
      </c>
      <c r="J884" s="5">
        <v>-7.0449679129999998</v>
      </c>
      <c r="K884" s="5">
        <v>0.91487629500000001</v>
      </c>
      <c r="L884" s="2">
        <f t="shared" si="55"/>
        <v>914.87629500000003</v>
      </c>
      <c r="M884" s="5">
        <v>-9.0319581069999995</v>
      </c>
      <c r="N884" s="2">
        <v>881</v>
      </c>
      <c r="O884" s="2">
        <v>-0.1638</v>
      </c>
      <c r="P884" s="2">
        <v>0.32379999999999998</v>
      </c>
      <c r="Q884" s="2">
        <v>1.9619</v>
      </c>
      <c r="R884" s="2">
        <v>-4.7805999999999997</v>
      </c>
    </row>
    <row r="885" spans="2:18" x14ac:dyDescent="0.45">
      <c r="B885" s="2">
        <v>0.91570252600000002</v>
      </c>
      <c r="C885" s="2">
        <f t="shared" si="52"/>
        <v>915.70252600000003</v>
      </c>
      <c r="D885" s="2">
        <v>-0.89791854599999998</v>
      </c>
      <c r="E885" s="5">
        <v>0.91570252600000002</v>
      </c>
      <c r="F885" s="5">
        <f t="shared" si="53"/>
        <v>915.70252600000003</v>
      </c>
      <c r="G885" s="5">
        <v>-1.8815007580000001</v>
      </c>
      <c r="H885" s="5">
        <v>0.91591592700000002</v>
      </c>
      <c r="I885" s="5">
        <f t="shared" si="54"/>
        <v>915.91592700000001</v>
      </c>
      <c r="J885" s="5">
        <v>-6.4629641729999996</v>
      </c>
      <c r="K885" s="5">
        <v>0.91591592700000002</v>
      </c>
      <c r="L885" s="2">
        <f t="shared" si="55"/>
        <v>915.91592700000001</v>
      </c>
      <c r="M885" s="5">
        <v>-8.8052948910000008</v>
      </c>
      <c r="N885" s="2">
        <v>882</v>
      </c>
      <c r="O885" s="2">
        <v>7.5399999999999995E-2</v>
      </c>
      <c r="P885" s="2">
        <v>-1.9E-2</v>
      </c>
      <c r="Q885" s="2">
        <v>2.0623</v>
      </c>
      <c r="R885" s="2">
        <v>-4.2845000000000004</v>
      </c>
    </row>
    <row r="886" spans="2:18" x14ac:dyDescent="0.45">
      <c r="B886" s="2">
        <v>0.91674191599999999</v>
      </c>
      <c r="C886" s="2">
        <f t="shared" si="52"/>
        <v>916.74191599999995</v>
      </c>
      <c r="D886" s="2">
        <v>-0.67502555099999995</v>
      </c>
      <c r="E886" s="5">
        <v>0.91674191599999999</v>
      </c>
      <c r="F886" s="5">
        <f t="shared" si="53"/>
        <v>916.74191599999995</v>
      </c>
      <c r="G886" s="5">
        <v>-1.8410496510000001</v>
      </c>
      <c r="H886" s="5">
        <v>0.91695555900000003</v>
      </c>
      <c r="I886" s="5">
        <f t="shared" si="54"/>
        <v>916.95555899999999</v>
      </c>
      <c r="J886" s="5">
        <v>-6.5105548649999996</v>
      </c>
      <c r="K886" s="5">
        <v>0.91695555900000003</v>
      </c>
      <c r="L886" s="2">
        <f t="shared" si="55"/>
        <v>916.95555899999999</v>
      </c>
      <c r="M886" s="5">
        <v>-9.0404575289999993</v>
      </c>
      <c r="N886" s="2">
        <v>883</v>
      </c>
      <c r="O886" s="2">
        <v>0.63380000000000003</v>
      </c>
      <c r="P886" s="2">
        <v>-0.1449</v>
      </c>
      <c r="Q886" s="2">
        <v>1.7972999999999999</v>
      </c>
      <c r="R886" s="2">
        <v>-4.1596000000000002</v>
      </c>
    </row>
    <row r="887" spans="2:18" x14ac:dyDescent="0.45">
      <c r="B887" s="2">
        <v>0.91778130599999996</v>
      </c>
      <c r="C887" s="2">
        <f t="shared" si="52"/>
        <v>917.78130599999997</v>
      </c>
      <c r="D887" s="2">
        <v>-1.036438661</v>
      </c>
      <c r="E887" s="5">
        <v>0.91778130599999996</v>
      </c>
      <c r="F887" s="5">
        <f t="shared" si="53"/>
        <v>917.78130599999997</v>
      </c>
      <c r="G887" s="5">
        <v>-2.2311373209999998</v>
      </c>
      <c r="H887" s="5">
        <v>0.91799519100000004</v>
      </c>
      <c r="I887" s="5">
        <f t="shared" si="54"/>
        <v>917.99519100000009</v>
      </c>
      <c r="J887" s="5">
        <v>-6.9916831300000002</v>
      </c>
      <c r="K887" s="5">
        <v>0.91799519100000004</v>
      </c>
      <c r="L887" s="2">
        <f t="shared" si="55"/>
        <v>917.99519100000009</v>
      </c>
      <c r="M887" s="5">
        <v>-9.9313631779999998</v>
      </c>
      <c r="N887" s="2">
        <v>884</v>
      </c>
      <c r="O887" s="2">
        <v>0.62990000000000002</v>
      </c>
      <c r="P887" s="2">
        <v>0.53290000000000004</v>
      </c>
      <c r="Q887" s="2">
        <v>1.9507000000000001</v>
      </c>
      <c r="R887" s="2">
        <v>-3.7364000000000002</v>
      </c>
    </row>
    <row r="888" spans="2:18" x14ac:dyDescent="0.45">
      <c r="B888" s="2">
        <v>0.91882069600000005</v>
      </c>
      <c r="C888" s="2">
        <f t="shared" si="52"/>
        <v>918.820696</v>
      </c>
      <c r="D888" s="2">
        <v>-0.56041521699999997</v>
      </c>
      <c r="E888" s="5">
        <v>0.91882069600000005</v>
      </c>
      <c r="F888" s="5">
        <f t="shared" si="53"/>
        <v>918.820696</v>
      </c>
      <c r="G888" s="5">
        <v>-1.5793029810000001</v>
      </c>
      <c r="H888" s="5">
        <v>0.91903482299999995</v>
      </c>
      <c r="I888" s="5">
        <f t="shared" si="54"/>
        <v>919.03482299999996</v>
      </c>
      <c r="J888" s="5">
        <v>-6.4212451440000002</v>
      </c>
      <c r="K888" s="5">
        <v>0.91903482299999995</v>
      </c>
      <c r="L888" s="2">
        <f t="shared" si="55"/>
        <v>919.03482299999996</v>
      </c>
      <c r="M888" s="5">
        <v>-9.2630732560000002</v>
      </c>
      <c r="N888" s="2">
        <v>885</v>
      </c>
      <c r="O888" s="2">
        <v>0.80640000000000001</v>
      </c>
      <c r="P888" s="2">
        <v>0.34749999999999998</v>
      </c>
      <c r="Q888" s="2">
        <v>1.7105999999999999</v>
      </c>
      <c r="R888" s="2">
        <v>-3.4081999999999999</v>
      </c>
    </row>
    <row r="889" spans="2:18" x14ac:dyDescent="0.45">
      <c r="B889" s="2">
        <v>0.91986008600000002</v>
      </c>
      <c r="C889" s="2">
        <f t="shared" si="52"/>
        <v>919.86008600000002</v>
      </c>
      <c r="D889" s="2">
        <v>-1.0697349119999999</v>
      </c>
      <c r="E889" s="5">
        <v>0.91986008600000002</v>
      </c>
      <c r="F889" s="5">
        <f t="shared" si="53"/>
        <v>919.86008600000002</v>
      </c>
      <c r="G889" s="5">
        <v>-1.639865812</v>
      </c>
      <c r="H889" s="5">
        <v>0.92007445499999996</v>
      </c>
      <c r="I889" s="5">
        <f t="shared" si="54"/>
        <v>920.07445499999994</v>
      </c>
      <c r="J889" s="5">
        <v>-6.552884229</v>
      </c>
      <c r="K889" s="5">
        <v>0.92007445499999996</v>
      </c>
      <c r="L889" s="2">
        <f t="shared" si="55"/>
        <v>920.07445499999994</v>
      </c>
      <c r="M889" s="5">
        <v>-9.6080689889999995</v>
      </c>
      <c r="N889" s="2">
        <v>886</v>
      </c>
      <c r="O889" s="2">
        <v>0.68559999999999999</v>
      </c>
      <c r="P889" s="2">
        <v>0.34350000000000003</v>
      </c>
      <c r="Q889" s="2">
        <v>1.74</v>
      </c>
      <c r="R889" s="2">
        <v>-2.9904999999999999</v>
      </c>
    </row>
    <row r="890" spans="2:18" x14ac:dyDescent="0.45">
      <c r="B890" s="2">
        <v>0.92089947599999999</v>
      </c>
      <c r="C890" s="2">
        <f t="shared" si="52"/>
        <v>920.89947600000005</v>
      </c>
      <c r="D890" s="2">
        <v>-1.049052683</v>
      </c>
      <c r="E890" s="5">
        <v>0.92089947599999999</v>
      </c>
      <c r="F890" s="5">
        <f t="shared" si="53"/>
        <v>920.89947600000005</v>
      </c>
      <c r="G890" s="5">
        <v>-1.6331624309999999</v>
      </c>
      <c r="H890" s="5">
        <v>0.92111408699999997</v>
      </c>
      <c r="I890" s="5">
        <f t="shared" si="54"/>
        <v>921.11408699999993</v>
      </c>
      <c r="J890" s="5">
        <v>-6.9005164189999997</v>
      </c>
      <c r="K890" s="5">
        <v>0.92111408699999997</v>
      </c>
      <c r="L890" s="2">
        <f t="shared" si="55"/>
        <v>921.11408699999993</v>
      </c>
      <c r="M890" s="5">
        <v>-9.8401964670000002</v>
      </c>
      <c r="N890" s="2">
        <v>887</v>
      </c>
      <c r="O890" s="2">
        <v>0.61819999999999997</v>
      </c>
      <c r="P890" s="2">
        <v>0.21429999999999999</v>
      </c>
      <c r="Q890" s="2">
        <v>0.96279999999999999</v>
      </c>
      <c r="R890" s="2">
        <v>-2.6467000000000001</v>
      </c>
    </row>
    <row r="891" spans="2:18" x14ac:dyDescent="0.45">
      <c r="B891" s="2">
        <v>0.92193886599999997</v>
      </c>
      <c r="C891" s="2">
        <f t="shared" si="52"/>
        <v>921.93886599999996</v>
      </c>
      <c r="D891" s="2">
        <v>-1.1050229060000001</v>
      </c>
      <c r="E891" s="5">
        <v>0.92193886599999997</v>
      </c>
      <c r="F891" s="5">
        <f t="shared" si="53"/>
        <v>921.93886599999996</v>
      </c>
      <c r="G891" s="5">
        <v>-1.6052819679999999</v>
      </c>
      <c r="H891" s="5">
        <v>0.92215371999999995</v>
      </c>
      <c r="I891" s="5">
        <f t="shared" si="54"/>
        <v>922.15371999999991</v>
      </c>
      <c r="J891" s="5">
        <v>-6.8247543530000003</v>
      </c>
      <c r="K891" s="5">
        <v>0.92215371999999995</v>
      </c>
      <c r="L891" s="2">
        <f t="shared" si="55"/>
        <v>922.15371999999991</v>
      </c>
      <c r="M891" s="5">
        <v>-9.7202800590000003</v>
      </c>
      <c r="N891" s="2">
        <v>888</v>
      </c>
      <c r="O891" s="2">
        <v>0.55969999999999998</v>
      </c>
      <c r="P891" s="2">
        <v>0.38940000000000002</v>
      </c>
      <c r="Q891" s="2">
        <v>0.81120000000000003</v>
      </c>
      <c r="R891" s="2">
        <v>-2.2547000000000001</v>
      </c>
    </row>
    <row r="892" spans="2:18" x14ac:dyDescent="0.45">
      <c r="B892" s="2">
        <v>0.92297825499999997</v>
      </c>
      <c r="C892" s="2">
        <f t="shared" si="52"/>
        <v>922.97825499999999</v>
      </c>
      <c r="D892" s="2">
        <v>-0.94739139500000003</v>
      </c>
      <c r="E892" s="5">
        <v>0.92297825499999997</v>
      </c>
      <c r="F892" s="5">
        <f t="shared" si="53"/>
        <v>922.97825499999999</v>
      </c>
      <c r="G892" s="5">
        <v>-1.449845853</v>
      </c>
      <c r="H892" s="5">
        <v>0.92319335199999997</v>
      </c>
      <c r="I892" s="5">
        <f t="shared" si="54"/>
        <v>923.193352</v>
      </c>
      <c r="J892" s="5">
        <v>-6.7277808090000004</v>
      </c>
      <c r="K892" s="5">
        <v>0.92319335199999997</v>
      </c>
      <c r="L892" s="2">
        <f t="shared" si="55"/>
        <v>923.193352</v>
      </c>
      <c r="M892" s="5">
        <v>-9.6108061990000007</v>
      </c>
      <c r="N892" s="2">
        <v>889</v>
      </c>
      <c r="O892" s="2">
        <v>0.6653</v>
      </c>
      <c r="P892" s="2">
        <v>8.3699999999999997E-2</v>
      </c>
      <c r="Q892" s="2">
        <v>0.71189999999999998</v>
      </c>
      <c r="R892" s="2">
        <v>-1.7952999999999999</v>
      </c>
    </row>
    <row r="893" spans="2:18" x14ac:dyDescent="0.45">
      <c r="B893" s="2">
        <v>0.92401764500000005</v>
      </c>
      <c r="C893" s="2">
        <f t="shared" si="52"/>
        <v>924.01764500000002</v>
      </c>
      <c r="D893" s="2">
        <v>-1.0923135289999999</v>
      </c>
      <c r="E893" s="5">
        <v>0.92401764500000005</v>
      </c>
      <c r="F893" s="5">
        <f t="shared" si="53"/>
        <v>924.01764500000002</v>
      </c>
      <c r="G893" s="5">
        <v>-1.635225999</v>
      </c>
      <c r="H893" s="5">
        <v>0.92423298399999998</v>
      </c>
      <c r="I893" s="5">
        <f t="shared" si="54"/>
        <v>924.23298399999999</v>
      </c>
      <c r="J893" s="5">
        <v>-6.9348622659999997</v>
      </c>
      <c r="K893" s="5">
        <v>0.92423298399999998</v>
      </c>
      <c r="L893" s="2">
        <f t="shared" si="55"/>
        <v>924.23298399999999</v>
      </c>
      <c r="M893" s="5">
        <v>-9.7825821039999994</v>
      </c>
      <c r="N893" s="2">
        <v>890</v>
      </c>
      <c r="O893" s="2">
        <v>0.73699999999999999</v>
      </c>
      <c r="P893" s="2">
        <v>0.45679999999999998</v>
      </c>
      <c r="Q893" s="2">
        <v>-3.8999999999999998E-3</v>
      </c>
      <c r="R893" s="2">
        <v>-1.4092</v>
      </c>
    </row>
    <row r="894" spans="2:18" x14ac:dyDescent="0.45">
      <c r="B894" s="2">
        <v>0.92505703500000003</v>
      </c>
      <c r="C894" s="2">
        <f t="shared" si="52"/>
        <v>925.05703500000004</v>
      </c>
      <c r="D894" s="2">
        <v>-0.82024620299999995</v>
      </c>
      <c r="E894" s="5">
        <v>0.92505703500000003</v>
      </c>
      <c r="F894" s="5">
        <f t="shared" si="53"/>
        <v>925.05703500000004</v>
      </c>
      <c r="G894" s="5">
        <v>-1.6993678889999999</v>
      </c>
      <c r="H894" s="5">
        <v>0.92527261599999999</v>
      </c>
      <c r="I894" s="5">
        <f t="shared" si="54"/>
        <v>925.27261599999997</v>
      </c>
      <c r="J894" s="5">
        <v>-6.8992884380000001</v>
      </c>
      <c r="K894" s="5">
        <v>0.92527261599999999</v>
      </c>
      <c r="L894" s="2">
        <f t="shared" si="55"/>
        <v>925.27261599999997</v>
      </c>
      <c r="M894" s="5">
        <v>-9.8375123559999995</v>
      </c>
      <c r="N894" s="2">
        <v>891</v>
      </c>
      <c r="O894" s="2">
        <v>1.1413</v>
      </c>
      <c r="P894" s="2">
        <v>0.65090000000000003</v>
      </c>
      <c r="Q894" s="2">
        <v>-0.30530000000000002</v>
      </c>
      <c r="R894" s="2">
        <v>-0.92030000000000001</v>
      </c>
    </row>
    <row r="895" spans="2:18" x14ac:dyDescent="0.45">
      <c r="B895" s="2">
        <v>0.926096425</v>
      </c>
      <c r="C895" s="2">
        <f t="shared" si="52"/>
        <v>926.09642499999995</v>
      </c>
      <c r="D895" s="2">
        <v>-0.84300512100000002</v>
      </c>
      <c r="E895" s="5">
        <v>0.926096425</v>
      </c>
      <c r="F895" s="5">
        <f t="shared" si="53"/>
        <v>926.09642499999995</v>
      </c>
      <c r="G895" s="5">
        <v>-1.592643247</v>
      </c>
      <c r="H895" s="5">
        <v>0.926312248</v>
      </c>
      <c r="I895" s="5">
        <f t="shared" si="54"/>
        <v>926.31224799999995</v>
      </c>
      <c r="J895" s="5">
        <v>-6.7344632930000001</v>
      </c>
      <c r="K895" s="5">
        <v>0.926312248</v>
      </c>
      <c r="L895" s="2">
        <f t="shared" si="55"/>
        <v>926.31224799999995</v>
      </c>
      <c r="M895" s="5">
        <v>-10.059636960000001</v>
      </c>
      <c r="N895" s="2">
        <v>892</v>
      </c>
      <c r="O895" s="2">
        <v>1.4867999999999999</v>
      </c>
      <c r="P895" s="2">
        <v>0.2928</v>
      </c>
      <c r="Q895" s="2">
        <v>-0.39369999999999999</v>
      </c>
      <c r="R895" s="2">
        <v>-0.45839999999999997</v>
      </c>
    </row>
    <row r="896" spans="2:18" x14ac:dyDescent="0.45">
      <c r="B896" s="2">
        <v>0.92713581499999997</v>
      </c>
      <c r="C896" s="2">
        <f t="shared" si="52"/>
        <v>927.13581499999998</v>
      </c>
      <c r="D896" s="2">
        <v>-1.003674113</v>
      </c>
      <c r="E896" s="5">
        <v>0.92713581499999997</v>
      </c>
      <c r="F896" s="5">
        <f t="shared" si="53"/>
        <v>927.13581499999998</v>
      </c>
      <c r="G896" s="5">
        <v>-2.0350621929999999</v>
      </c>
      <c r="H896" s="5">
        <v>0.92735188000000002</v>
      </c>
      <c r="I896" s="5">
        <f t="shared" si="54"/>
        <v>927.35188000000005</v>
      </c>
      <c r="J896" s="5">
        <v>-6.7852067829999996</v>
      </c>
      <c r="K896" s="5">
        <v>0.92735188000000002</v>
      </c>
      <c r="L896" s="2">
        <f t="shared" si="55"/>
        <v>927.35188000000005</v>
      </c>
      <c r="M896" s="5">
        <v>-10.139077410000001</v>
      </c>
      <c r="N896" s="2">
        <v>893</v>
      </c>
      <c r="O896" s="2">
        <v>1.7605999999999999</v>
      </c>
      <c r="P896" s="2">
        <v>0.3392</v>
      </c>
      <c r="Q896" s="2">
        <v>-0.4234</v>
      </c>
      <c r="R896" s="2">
        <v>0.1232</v>
      </c>
    </row>
    <row r="897" spans="2:18" x14ac:dyDescent="0.45">
      <c r="B897" s="2">
        <v>0.92817520499999995</v>
      </c>
      <c r="C897" s="2">
        <f t="shared" si="52"/>
        <v>928.17520499999989</v>
      </c>
      <c r="D897" s="2">
        <v>-0.97823990400000005</v>
      </c>
      <c r="E897" s="5">
        <v>0.92817520499999995</v>
      </c>
      <c r="F897" s="5">
        <f t="shared" si="53"/>
        <v>928.17520499999989</v>
      </c>
      <c r="G897" s="5">
        <v>-1.7727492359999999</v>
      </c>
      <c r="H897" s="5">
        <v>0.928391513</v>
      </c>
      <c r="I897" s="5">
        <f t="shared" si="54"/>
        <v>928.39151300000003</v>
      </c>
      <c r="J897" s="5">
        <v>-6.6319472460000002</v>
      </c>
      <c r="K897" s="5">
        <v>0.928391513</v>
      </c>
      <c r="L897" s="2">
        <f t="shared" si="55"/>
        <v>928.39151300000003</v>
      </c>
      <c r="M897" s="5">
        <v>-10.09247379</v>
      </c>
      <c r="N897" s="2">
        <v>894</v>
      </c>
      <c r="O897" s="2">
        <v>1.5648</v>
      </c>
      <c r="P897" s="2">
        <v>0.5111</v>
      </c>
      <c r="Q897" s="2">
        <v>-0.2026</v>
      </c>
      <c r="R897" s="2">
        <v>0.71870000000000001</v>
      </c>
    </row>
    <row r="898" spans="2:18" x14ac:dyDescent="0.45">
      <c r="B898" s="2">
        <v>0.92921459500000003</v>
      </c>
      <c r="C898" s="2">
        <f t="shared" si="52"/>
        <v>929.21459500000003</v>
      </c>
      <c r="D898" s="2">
        <v>-0.72414377299999999</v>
      </c>
      <c r="E898" s="5">
        <v>0.92921459500000003</v>
      </c>
      <c r="F898" s="5">
        <f t="shared" si="53"/>
        <v>929.21459500000003</v>
      </c>
      <c r="G898" s="5">
        <v>-1.7106606470000001</v>
      </c>
      <c r="H898" s="5">
        <v>0.92943114500000001</v>
      </c>
      <c r="I898" s="5">
        <f t="shared" si="54"/>
        <v>929.43114500000001</v>
      </c>
      <c r="J898" s="5">
        <v>-7.4564031919999998</v>
      </c>
      <c r="K898" s="5">
        <v>0.92943114500000001</v>
      </c>
      <c r="L898" s="2">
        <f t="shared" si="55"/>
        <v>929.43114500000001</v>
      </c>
      <c r="M898" s="5">
        <v>-10.187879049999999</v>
      </c>
      <c r="N898" s="2">
        <v>895</v>
      </c>
      <c r="O898" s="2">
        <v>1.6012</v>
      </c>
      <c r="P898" s="2">
        <v>0.65800000000000003</v>
      </c>
      <c r="Q898" s="2">
        <v>-0.22509999999999999</v>
      </c>
      <c r="R898" s="2">
        <v>1.4126000000000001</v>
      </c>
    </row>
    <row r="899" spans="2:18" x14ac:dyDescent="0.45">
      <c r="B899" s="2">
        <v>0.93025398500000001</v>
      </c>
      <c r="C899" s="2">
        <f t="shared" si="52"/>
        <v>930.25398500000006</v>
      </c>
      <c r="D899" s="2">
        <v>-1.12079821</v>
      </c>
      <c r="E899" s="5">
        <v>0.93025398500000001</v>
      </c>
      <c r="F899" s="5">
        <f t="shared" si="53"/>
        <v>930.25398500000006</v>
      </c>
      <c r="G899" s="5">
        <v>-2.3088882800000001</v>
      </c>
      <c r="H899" s="5">
        <v>0.93047077700000003</v>
      </c>
      <c r="I899" s="5">
        <f t="shared" si="54"/>
        <v>930.470777</v>
      </c>
      <c r="J899" s="5">
        <v>-7.6797208360000004</v>
      </c>
      <c r="K899" s="5">
        <v>0.93047077700000003</v>
      </c>
      <c r="L899" s="2">
        <f t="shared" si="55"/>
        <v>930.470777</v>
      </c>
      <c r="M899" s="5">
        <v>-10.376630410000001</v>
      </c>
      <c r="N899" s="2">
        <v>896</v>
      </c>
      <c r="O899" s="2">
        <v>1.331</v>
      </c>
      <c r="P899" s="2">
        <v>1.3653</v>
      </c>
      <c r="Q899" s="2">
        <v>0.11650000000000001</v>
      </c>
      <c r="R899" s="2">
        <v>2.1371000000000002</v>
      </c>
    </row>
    <row r="900" spans="2:18" x14ac:dyDescent="0.45">
      <c r="B900" s="2">
        <v>0.93129337499999998</v>
      </c>
      <c r="C900" s="2">
        <f t="shared" si="52"/>
        <v>931.29337499999997</v>
      </c>
      <c r="D900" s="2">
        <v>-1.1128103309999999</v>
      </c>
      <c r="E900" s="5">
        <v>0.93129337499999998</v>
      </c>
      <c r="F900" s="5">
        <f t="shared" si="53"/>
        <v>931.29337499999997</v>
      </c>
      <c r="G900" s="5">
        <v>-2.2618985189999998</v>
      </c>
      <c r="H900" s="5">
        <v>0.93151040900000004</v>
      </c>
      <c r="I900" s="5">
        <f t="shared" si="54"/>
        <v>931.5104090000001</v>
      </c>
      <c r="J900" s="5">
        <v>-7.5923637069999996</v>
      </c>
      <c r="K900" s="5">
        <v>0.93151040900000004</v>
      </c>
      <c r="L900" s="2">
        <f t="shared" si="55"/>
        <v>931.5104090000001</v>
      </c>
      <c r="M900" s="5">
        <v>-10.644591399999999</v>
      </c>
      <c r="N900" s="2">
        <v>897</v>
      </c>
      <c r="O900" s="2">
        <v>1.4419</v>
      </c>
      <c r="P900" s="2">
        <v>1.8574999999999999</v>
      </c>
      <c r="Q900" s="2">
        <v>0.47989999999999999</v>
      </c>
      <c r="R900" s="2">
        <v>2.9361000000000002</v>
      </c>
    </row>
    <row r="901" spans="2:18" x14ac:dyDescent="0.45">
      <c r="B901" s="2">
        <v>0.93233276499999995</v>
      </c>
      <c r="C901" s="2">
        <f t="shared" ref="C901:C964" si="56">B901*1000</f>
        <v>932.33276499999999</v>
      </c>
      <c r="D901" s="2">
        <v>-1.0425037989999999</v>
      </c>
      <c r="E901" s="5">
        <v>0.93233276499999995</v>
      </c>
      <c r="F901" s="5">
        <f t="shared" ref="F901:F964" si="57">E901*1000</f>
        <v>932.33276499999999</v>
      </c>
      <c r="G901" s="5">
        <v>-2.321053145</v>
      </c>
      <c r="H901" s="5">
        <v>0.93255004100000005</v>
      </c>
      <c r="I901" s="5">
        <f t="shared" ref="I901:I964" si="58">H901*1000</f>
        <v>932.55004100000008</v>
      </c>
      <c r="J901" s="5">
        <v>-7.4807800029999996</v>
      </c>
      <c r="K901" s="5">
        <v>0.93255004100000005</v>
      </c>
      <c r="L901" s="2">
        <f t="shared" ref="L901:L964" si="59">K901*1000</f>
        <v>932.55004100000008</v>
      </c>
      <c r="M901" s="5">
        <v>-10.601423410000001</v>
      </c>
      <c r="N901" s="2">
        <v>898</v>
      </c>
      <c r="O901" s="2">
        <v>0.73750000000000004</v>
      </c>
      <c r="P901" s="2">
        <v>2.1858</v>
      </c>
      <c r="Q901" s="2">
        <v>0.52580000000000005</v>
      </c>
      <c r="R901" s="2">
        <v>3.9506999999999999</v>
      </c>
    </row>
    <row r="902" spans="2:18" x14ac:dyDescent="0.45">
      <c r="B902" s="2">
        <v>0.93337215500000004</v>
      </c>
      <c r="C902" s="2">
        <f t="shared" si="56"/>
        <v>933.37215500000002</v>
      </c>
      <c r="D902" s="2">
        <v>-1.3098604730000001</v>
      </c>
      <c r="E902" s="5">
        <v>0.93337215500000004</v>
      </c>
      <c r="F902" s="5">
        <f t="shared" si="57"/>
        <v>933.37215500000002</v>
      </c>
      <c r="G902" s="5">
        <v>-2.195590749</v>
      </c>
      <c r="H902" s="5">
        <v>0.93358967299999995</v>
      </c>
      <c r="I902" s="5">
        <f t="shared" si="58"/>
        <v>933.58967299999995</v>
      </c>
      <c r="J902" s="5">
        <v>-7.1918794249999998</v>
      </c>
      <c r="K902" s="5">
        <v>0.93358967299999995</v>
      </c>
      <c r="L902" s="2">
        <f t="shared" si="59"/>
        <v>933.58967299999995</v>
      </c>
      <c r="M902" s="5">
        <v>-10.42802754</v>
      </c>
      <c r="N902" s="2">
        <v>899</v>
      </c>
      <c r="O902" s="2">
        <v>0.87509999999999999</v>
      </c>
      <c r="P902" s="2">
        <v>2.7414000000000001</v>
      </c>
      <c r="Q902" s="2">
        <v>0.79379999999999995</v>
      </c>
      <c r="R902" s="2">
        <v>4.5788000000000002</v>
      </c>
    </row>
    <row r="903" spans="2:18" x14ac:dyDescent="0.45">
      <c r="B903" s="2">
        <v>0.93441154500000001</v>
      </c>
      <c r="C903" s="2">
        <f t="shared" si="56"/>
        <v>934.41154500000005</v>
      </c>
      <c r="D903" s="2">
        <v>-0.97340610400000005</v>
      </c>
      <c r="E903" s="5">
        <v>0.93441154500000001</v>
      </c>
      <c r="F903" s="5">
        <f t="shared" si="57"/>
        <v>934.41154500000005</v>
      </c>
      <c r="G903" s="5">
        <v>-1.8311786839999999</v>
      </c>
      <c r="H903" s="5">
        <v>0.93462930499999997</v>
      </c>
      <c r="I903" s="5">
        <f t="shared" si="58"/>
        <v>934.62930499999993</v>
      </c>
      <c r="J903" s="5">
        <v>-7.1812154159999997</v>
      </c>
      <c r="K903" s="5">
        <v>0.93462930499999997</v>
      </c>
      <c r="L903" s="2">
        <f t="shared" si="59"/>
        <v>934.62930499999993</v>
      </c>
      <c r="M903" s="5">
        <v>-10.524041860000001</v>
      </c>
      <c r="N903" s="2">
        <v>900</v>
      </c>
      <c r="O903" s="2">
        <v>1.2161</v>
      </c>
      <c r="P903" s="2">
        <v>2.9788999999999999</v>
      </c>
      <c r="Q903" s="2">
        <v>1.4377</v>
      </c>
      <c r="R903" s="2">
        <v>5.5061999999999998</v>
      </c>
    </row>
    <row r="904" spans="2:18" x14ac:dyDescent="0.45">
      <c r="B904" s="2">
        <v>0.93545093499999998</v>
      </c>
      <c r="C904" s="2">
        <f t="shared" si="56"/>
        <v>935.45093499999996</v>
      </c>
      <c r="D904" s="2">
        <v>-1.124758489</v>
      </c>
      <c r="E904" s="5">
        <v>0.93545093499999998</v>
      </c>
      <c r="F904" s="5">
        <f t="shared" si="57"/>
        <v>935.45093499999996</v>
      </c>
      <c r="G904" s="5">
        <v>-1.8795490749999999</v>
      </c>
      <c r="H904" s="5">
        <v>0.93566893799999995</v>
      </c>
      <c r="I904" s="5">
        <f t="shared" si="58"/>
        <v>935.66893799999991</v>
      </c>
      <c r="J904" s="5">
        <v>-7.3177604299999999</v>
      </c>
      <c r="K904" s="5">
        <v>0.93566893799999995</v>
      </c>
      <c r="L904" s="2">
        <f t="shared" si="59"/>
        <v>935.66893799999991</v>
      </c>
      <c r="M904" s="5">
        <v>-10.641455560000001</v>
      </c>
      <c r="N904" s="2">
        <v>901</v>
      </c>
      <c r="O904" s="2">
        <v>1.0132000000000001</v>
      </c>
      <c r="P904" s="2">
        <v>3.1078999999999999</v>
      </c>
      <c r="Q904" s="2">
        <v>1.6999</v>
      </c>
      <c r="R904" s="2">
        <v>6.476</v>
      </c>
    </row>
    <row r="905" spans="2:18" x14ac:dyDescent="0.45">
      <c r="B905" s="2">
        <v>0.93649032499999996</v>
      </c>
      <c r="C905" s="2">
        <f t="shared" si="56"/>
        <v>936.49032499999998</v>
      </c>
      <c r="D905" s="2">
        <v>-0.89651450099999996</v>
      </c>
      <c r="E905" s="5">
        <v>0.93649032499999996</v>
      </c>
      <c r="F905" s="5">
        <f t="shared" si="57"/>
        <v>936.49032499999998</v>
      </c>
      <c r="G905" s="5">
        <v>-1.7690051950000001</v>
      </c>
      <c r="H905" s="5">
        <v>0.93670856999999996</v>
      </c>
      <c r="I905" s="5">
        <f t="shared" si="58"/>
        <v>936.70857000000001</v>
      </c>
      <c r="J905" s="5">
        <v>-7.2451900829999998</v>
      </c>
      <c r="K905" s="5">
        <v>0.93670856999999996</v>
      </c>
      <c r="L905" s="2">
        <f t="shared" si="59"/>
        <v>936.70857000000001</v>
      </c>
      <c r="M905" s="5">
        <v>-10.57181988</v>
      </c>
      <c r="N905" s="2">
        <v>902</v>
      </c>
      <c r="O905" s="2">
        <v>1.5495000000000001</v>
      </c>
      <c r="P905" s="2">
        <v>3.0238</v>
      </c>
      <c r="Q905" s="2">
        <v>1.5641</v>
      </c>
      <c r="R905" s="2">
        <v>7.0980999999999996</v>
      </c>
    </row>
    <row r="906" spans="2:18" x14ac:dyDescent="0.45">
      <c r="B906" s="2">
        <v>0.93752971399999996</v>
      </c>
      <c r="C906" s="2">
        <f t="shared" si="56"/>
        <v>937.52971400000001</v>
      </c>
      <c r="D906" s="2">
        <v>-0.88631130800000002</v>
      </c>
      <c r="E906" s="5">
        <v>0.93752971399999996</v>
      </c>
      <c r="F906" s="5">
        <f t="shared" si="57"/>
        <v>937.52971400000001</v>
      </c>
      <c r="G906" s="5">
        <v>-1.8647410600000001</v>
      </c>
      <c r="H906" s="5">
        <v>0.93774820199999998</v>
      </c>
      <c r="I906" s="5">
        <f t="shared" si="58"/>
        <v>937.74820199999999</v>
      </c>
      <c r="J906" s="5">
        <v>-7.1017448510000003</v>
      </c>
      <c r="K906" s="5">
        <v>0.93774820199999998</v>
      </c>
      <c r="L906" s="2">
        <f t="shared" si="59"/>
        <v>937.74820199999999</v>
      </c>
      <c r="M906" s="5">
        <v>-10.271695060000001</v>
      </c>
      <c r="N906" s="2">
        <v>903</v>
      </c>
      <c r="O906" s="2">
        <v>1.0630999999999999</v>
      </c>
      <c r="P906" s="2">
        <v>3.0916000000000001</v>
      </c>
      <c r="Q906" s="2">
        <v>1.8047</v>
      </c>
      <c r="R906" s="2">
        <v>7.7009999999999996</v>
      </c>
    </row>
    <row r="907" spans="2:18" x14ac:dyDescent="0.45">
      <c r="B907" s="2">
        <v>0.93856910400000004</v>
      </c>
      <c r="C907" s="2">
        <f t="shared" si="56"/>
        <v>938.56910400000004</v>
      </c>
      <c r="D907" s="2">
        <v>-0.65552869700000005</v>
      </c>
      <c r="E907" s="5">
        <v>0.93856910400000004</v>
      </c>
      <c r="F907" s="5">
        <f t="shared" si="57"/>
        <v>938.56910400000004</v>
      </c>
      <c r="G907" s="5">
        <v>-1.8605322769999999</v>
      </c>
      <c r="H907" s="5">
        <v>0.93878783399999999</v>
      </c>
      <c r="I907" s="5">
        <f t="shared" si="58"/>
        <v>938.78783399999998</v>
      </c>
      <c r="J907" s="5">
        <v>-7.0349273219999997</v>
      </c>
      <c r="K907" s="5">
        <v>0.93878783399999999</v>
      </c>
      <c r="L907" s="2">
        <f t="shared" si="59"/>
        <v>938.78783399999998</v>
      </c>
      <c r="M907" s="5">
        <v>-10.06802371</v>
      </c>
      <c r="N907" s="2">
        <v>904</v>
      </c>
      <c r="O907" s="2">
        <v>0.49740000000000001</v>
      </c>
      <c r="P907" s="2">
        <v>3.6457000000000002</v>
      </c>
      <c r="Q907" s="2">
        <v>1.9651000000000001</v>
      </c>
      <c r="R907" s="2">
        <v>8.1584000000000003</v>
      </c>
    </row>
    <row r="908" spans="2:18" x14ac:dyDescent="0.45">
      <c r="B908" s="2">
        <v>0.93960849400000002</v>
      </c>
      <c r="C908" s="2">
        <f t="shared" si="56"/>
        <v>939.60849400000006</v>
      </c>
      <c r="D908" s="2">
        <v>-1.0620270430000001</v>
      </c>
      <c r="E908" s="5">
        <v>0.93960849400000002</v>
      </c>
      <c r="F908" s="5">
        <f t="shared" si="57"/>
        <v>939.60849400000006</v>
      </c>
      <c r="G908" s="5">
        <v>-2.2103983669999998</v>
      </c>
      <c r="H908" s="5">
        <v>0.939827466</v>
      </c>
      <c r="I908" s="5">
        <f t="shared" si="58"/>
        <v>939.82746599999996</v>
      </c>
      <c r="J908" s="5">
        <v>-7.3866909820000002</v>
      </c>
      <c r="K908" s="5">
        <v>0.939827466</v>
      </c>
      <c r="L908" s="2">
        <f t="shared" si="59"/>
        <v>939.82746599999996</v>
      </c>
      <c r="M908" s="5">
        <v>-10.099797199999999</v>
      </c>
      <c r="N908" s="2">
        <v>905</v>
      </c>
      <c r="O908" s="2">
        <v>0.28520000000000001</v>
      </c>
      <c r="P908" s="2">
        <v>3.1417000000000002</v>
      </c>
      <c r="Q908" s="2">
        <v>2.1514000000000002</v>
      </c>
      <c r="R908" s="2">
        <v>8.0821000000000005</v>
      </c>
    </row>
    <row r="909" spans="2:18" x14ac:dyDescent="0.45">
      <c r="B909" s="2">
        <v>0.94064788399999999</v>
      </c>
      <c r="C909" s="2">
        <f t="shared" si="56"/>
        <v>940.64788399999998</v>
      </c>
      <c r="D909" s="2">
        <v>-0.84047043300000002</v>
      </c>
      <c r="E909" s="5">
        <v>0.94064788399999999</v>
      </c>
      <c r="F909" s="5">
        <f t="shared" si="57"/>
        <v>940.64788399999998</v>
      </c>
      <c r="G909" s="5">
        <v>-1.7651801890000001</v>
      </c>
      <c r="H909" s="5">
        <v>0.94086709800000001</v>
      </c>
      <c r="I909" s="5">
        <f t="shared" si="58"/>
        <v>940.86709800000006</v>
      </c>
      <c r="J909" s="5">
        <v>-7.3018996669999998</v>
      </c>
      <c r="K909" s="5">
        <v>0.94086709800000001</v>
      </c>
      <c r="L909" s="2">
        <f t="shared" si="59"/>
        <v>940.86709800000006</v>
      </c>
      <c r="M909" s="5">
        <v>-9.9554165670000003</v>
      </c>
      <c r="N909" s="2">
        <v>906</v>
      </c>
      <c r="O909" s="2">
        <v>0.40050000000000002</v>
      </c>
      <c r="P909" s="2">
        <v>2.4392999999999998</v>
      </c>
      <c r="Q909" s="2">
        <v>2.0087999999999999</v>
      </c>
      <c r="R909" s="2">
        <v>8.2192000000000007</v>
      </c>
    </row>
    <row r="910" spans="2:18" x14ac:dyDescent="0.45">
      <c r="B910" s="2">
        <v>0.94168727399999996</v>
      </c>
      <c r="C910" s="2">
        <f t="shared" si="56"/>
        <v>941.687274</v>
      </c>
      <c r="D910" s="2">
        <v>-0.79139504699999996</v>
      </c>
      <c r="E910" s="5">
        <v>0.94168727399999996</v>
      </c>
      <c r="F910" s="5">
        <f t="shared" si="57"/>
        <v>941.687274</v>
      </c>
      <c r="G910" s="5">
        <v>-1.597687831</v>
      </c>
      <c r="H910" s="5">
        <v>0.941906731</v>
      </c>
      <c r="I910" s="5">
        <f t="shared" si="58"/>
        <v>941.90673100000004</v>
      </c>
      <c r="J910" s="5">
        <v>-7.346128963</v>
      </c>
      <c r="K910" s="5">
        <v>0.941906731</v>
      </c>
      <c r="L910" s="2">
        <f t="shared" si="59"/>
        <v>941.90673100000004</v>
      </c>
      <c r="M910" s="5">
        <v>-10.087932139999999</v>
      </c>
      <c r="N910" s="2">
        <v>907</v>
      </c>
      <c r="O910" s="2">
        <v>0.56659999999999999</v>
      </c>
      <c r="P910" s="2">
        <v>2.2246000000000001</v>
      </c>
      <c r="Q910" s="2">
        <v>2.4026999999999998</v>
      </c>
      <c r="R910" s="2">
        <v>8.1653000000000002</v>
      </c>
    </row>
    <row r="911" spans="2:18" x14ac:dyDescent="0.45">
      <c r="B911" s="2">
        <v>0.94272666400000005</v>
      </c>
      <c r="C911" s="2">
        <f t="shared" si="56"/>
        <v>942.72666400000003</v>
      </c>
      <c r="D911" s="2">
        <v>-0.86717752100000001</v>
      </c>
      <c r="E911" s="5">
        <v>0.94272666400000005</v>
      </c>
      <c r="F911" s="5">
        <f t="shared" si="57"/>
        <v>942.72666400000003</v>
      </c>
      <c r="G911" s="5">
        <v>-1.641099415</v>
      </c>
      <c r="H911" s="5">
        <v>0.94294636300000001</v>
      </c>
      <c r="I911" s="5">
        <f t="shared" si="58"/>
        <v>942.94636300000002</v>
      </c>
      <c r="J911" s="5">
        <v>-7.7556241479999999</v>
      </c>
      <c r="K911" s="5">
        <v>0.94294636300000001</v>
      </c>
      <c r="L911" s="2">
        <f t="shared" si="59"/>
        <v>942.94636300000002</v>
      </c>
      <c r="M911" s="5">
        <v>-10.23846021</v>
      </c>
      <c r="N911" s="2">
        <v>908</v>
      </c>
      <c r="O911" s="2">
        <v>0.30740000000000001</v>
      </c>
      <c r="P911" s="2">
        <v>1.8478000000000001</v>
      </c>
      <c r="Q911" s="2">
        <v>1.9548000000000001</v>
      </c>
      <c r="R911" s="2">
        <v>8.3535000000000004</v>
      </c>
    </row>
    <row r="912" spans="2:18" x14ac:dyDescent="0.45">
      <c r="B912" s="2">
        <v>0.94376605400000002</v>
      </c>
      <c r="C912" s="2">
        <f t="shared" si="56"/>
        <v>943.76605400000005</v>
      </c>
      <c r="D912" s="2">
        <v>-1.005014809</v>
      </c>
      <c r="E912" s="5">
        <v>0.94376605400000002</v>
      </c>
      <c r="F912" s="5">
        <f t="shared" si="57"/>
        <v>943.76605400000005</v>
      </c>
      <c r="G912" s="5">
        <v>-2.1232106389999998</v>
      </c>
      <c r="H912" s="5">
        <v>0.94398599500000002</v>
      </c>
      <c r="I912" s="5">
        <f t="shared" si="58"/>
        <v>943.985995</v>
      </c>
      <c r="J912" s="5">
        <v>-7.7062414779999999</v>
      </c>
      <c r="K912" s="5">
        <v>0.94398599500000002</v>
      </c>
      <c r="L912" s="2">
        <f t="shared" si="59"/>
        <v>943.985995</v>
      </c>
      <c r="M912" s="5">
        <v>-10.20968738</v>
      </c>
      <c r="N912" s="2">
        <v>909</v>
      </c>
      <c r="O912" s="2">
        <v>0.83050000000000002</v>
      </c>
      <c r="P912" s="2">
        <v>2.6358999999999999</v>
      </c>
      <c r="Q912" s="2">
        <v>2.1657000000000002</v>
      </c>
      <c r="R912" s="2">
        <v>8.0297000000000001</v>
      </c>
    </row>
    <row r="913" spans="2:18" x14ac:dyDescent="0.45">
      <c r="B913" s="2">
        <v>0.94480544399999999</v>
      </c>
      <c r="C913" s="2">
        <f t="shared" si="56"/>
        <v>944.80544399999997</v>
      </c>
      <c r="D913" s="2">
        <v>-1.0123521529999999</v>
      </c>
      <c r="E913" s="5">
        <v>0.94480544399999999</v>
      </c>
      <c r="F913" s="5">
        <f t="shared" si="57"/>
        <v>944.80544399999997</v>
      </c>
      <c r="G913" s="5">
        <v>-1.9069088169999999</v>
      </c>
      <c r="H913" s="5">
        <v>0.94502562700000003</v>
      </c>
      <c r="I913" s="5">
        <f t="shared" si="58"/>
        <v>945.02562699999999</v>
      </c>
      <c r="J913" s="5">
        <v>-7.4683729129999996</v>
      </c>
      <c r="K913" s="5">
        <v>0.94502562700000003</v>
      </c>
      <c r="L913" s="2">
        <f t="shared" si="59"/>
        <v>945.02562699999999</v>
      </c>
      <c r="M913" s="5">
        <v>-9.5164533609999999</v>
      </c>
      <c r="N913" s="2">
        <v>910</v>
      </c>
      <c r="O913" s="2">
        <v>0.6028</v>
      </c>
      <c r="P913" s="2">
        <v>1.7754000000000001</v>
      </c>
      <c r="Q913" s="2">
        <v>2.1564000000000001</v>
      </c>
      <c r="R913" s="2">
        <v>8.2314000000000007</v>
      </c>
    </row>
    <row r="914" spans="2:18" x14ac:dyDescent="0.45">
      <c r="B914" s="2">
        <v>0.94584483399999997</v>
      </c>
      <c r="C914" s="2">
        <f t="shared" si="56"/>
        <v>945.84483399999999</v>
      </c>
      <c r="D914" s="2">
        <v>-0.90316903299999995</v>
      </c>
      <c r="E914" s="5">
        <v>0.94584483399999997</v>
      </c>
      <c r="F914" s="5">
        <f t="shared" si="57"/>
        <v>945.84483399999999</v>
      </c>
      <c r="G914" s="5">
        <v>-1.917621201</v>
      </c>
      <c r="H914" s="5">
        <v>0.94606525900000005</v>
      </c>
      <c r="I914" s="5">
        <f t="shared" si="58"/>
        <v>946.06525900000008</v>
      </c>
      <c r="J914" s="5">
        <v>-7.4608142659999999</v>
      </c>
      <c r="K914" s="5">
        <v>0.94606525900000005</v>
      </c>
      <c r="L914" s="2">
        <f t="shared" si="59"/>
        <v>946.06525900000008</v>
      </c>
      <c r="M914" s="5">
        <v>-9.1785772239999996</v>
      </c>
      <c r="N914" s="2">
        <v>911</v>
      </c>
      <c r="O914" s="2">
        <v>1.133</v>
      </c>
      <c r="P914" s="2">
        <v>2.3818000000000001</v>
      </c>
      <c r="Q914" s="2">
        <v>2.1171000000000002</v>
      </c>
      <c r="R914" s="2">
        <v>7.8936000000000002</v>
      </c>
    </row>
    <row r="915" spans="2:18" x14ac:dyDescent="0.45">
      <c r="B915" s="2">
        <v>0.94688422400000005</v>
      </c>
      <c r="C915" s="2">
        <f t="shared" si="56"/>
        <v>946.88422400000002</v>
      </c>
      <c r="D915" s="2">
        <v>-0.81482212099999995</v>
      </c>
      <c r="E915" s="5">
        <v>0.94688422400000005</v>
      </c>
      <c r="F915" s="5">
        <f t="shared" si="57"/>
        <v>946.88422400000002</v>
      </c>
      <c r="G915" s="5">
        <v>-1.9565624530000001</v>
      </c>
      <c r="H915" s="5">
        <v>0.94710489099999995</v>
      </c>
      <c r="I915" s="5">
        <f t="shared" si="58"/>
        <v>947.10489099999995</v>
      </c>
      <c r="J915" s="5">
        <v>-7.4288774560000004</v>
      </c>
      <c r="K915" s="5">
        <v>0.94710489099999995</v>
      </c>
      <c r="L915" s="2">
        <f t="shared" si="59"/>
        <v>947.10489099999995</v>
      </c>
      <c r="M915" s="5">
        <v>-9.1010299420000003</v>
      </c>
      <c r="N915" s="2">
        <v>912</v>
      </c>
      <c r="O915" s="2">
        <v>1.4088000000000001</v>
      </c>
      <c r="P915" s="2">
        <v>2.2401</v>
      </c>
      <c r="Q915" s="2">
        <v>2.3220000000000001</v>
      </c>
      <c r="R915" s="2">
        <v>7.9702000000000002</v>
      </c>
    </row>
    <row r="916" spans="2:18" x14ac:dyDescent="0.45">
      <c r="B916" s="2">
        <v>0.94792361400000003</v>
      </c>
      <c r="C916" s="2">
        <f t="shared" si="56"/>
        <v>947.92361400000004</v>
      </c>
      <c r="D916" s="2">
        <v>-0.81757370500000004</v>
      </c>
      <c r="E916" s="5">
        <v>0.94792361400000003</v>
      </c>
      <c r="F916" s="5">
        <f t="shared" si="57"/>
        <v>947.92361400000004</v>
      </c>
      <c r="G916" s="5">
        <v>-2.0806880730000001</v>
      </c>
      <c r="H916" s="5">
        <v>0.94814452299999996</v>
      </c>
      <c r="I916" s="5">
        <f t="shared" si="58"/>
        <v>948.14452299999994</v>
      </c>
      <c r="J916" s="5">
        <v>-7.4895869859999999</v>
      </c>
      <c r="K916" s="5">
        <v>0.94814452299999996</v>
      </c>
      <c r="L916" s="2">
        <f t="shared" si="59"/>
        <v>948.14452299999994</v>
      </c>
      <c r="M916" s="5">
        <v>-8.9381003060000008</v>
      </c>
      <c r="N916" s="2">
        <v>913</v>
      </c>
      <c r="O916" s="2">
        <v>1.5016</v>
      </c>
      <c r="P916" s="2">
        <v>2.399</v>
      </c>
      <c r="Q916" s="2">
        <v>2.6080999999999999</v>
      </c>
      <c r="R916" s="2">
        <v>8.1289999999999996</v>
      </c>
    </row>
    <row r="917" spans="2:18" x14ac:dyDescent="0.45">
      <c r="B917" s="2">
        <v>0.948963004</v>
      </c>
      <c r="C917" s="2">
        <f t="shared" si="56"/>
        <v>948.96300399999996</v>
      </c>
      <c r="D917" s="2">
        <v>-0.68627326</v>
      </c>
      <c r="E917" s="5">
        <v>0.948963004</v>
      </c>
      <c r="F917" s="5">
        <f t="shared" si="57"/>
        <v>948.96300399999996</v>
      </c>
      <c r="G917" s="5">
        <v>-1.814034744</v>
      </c>
      <c r="H917" s="5">
        <v>0.94918415599999995</v>
      </c>
      <c r="I917" s="5">
        <f t="shared" si="58"/>
        <v>949.18415599999992</v>
      </c>
      <c r="J917" s="5">
        <v>-7.1971711950000001</v>
      </c>
      <c r="K917" s="5">
        <v>0.94918415599999995</v>
      </c>
      <c r="L917" s="2">
        <f t="shared" si="59"/>
        <v>949.18415599999992</v>
      </c>
      <c r="M917" s="5">
        <v>-8.7648631550000005</v>
      </c>
      <c r="N917" s="2">
        <v>914</v>
      </c>
      <c r="O917" s="2">
        <v>1.2907999999999999</v>
      </c>
      <c r="P917" s="2">
        <v>1.8574999999999999</v>
      </c>
      <c r="Q917" s="2">
        <v>3.2450000000000001</v>
      </c>
      <c r="R917" s="2">
        <v>8.3325999999999993</v>
      </c>
    </row>
    <row r="918" spans="2:18" x14ac:dyDescent="0.45">
      <c r="B918" s="2">
        <v>0.95000239399999997</v>
      </c>
      <c r="C918" s="2">
        <f t="shared" si="56"/>
        <v>950.00239399999998</v>
      </c>
      <c r="D918" s="2">
        <v>-0.77064524099999998</v>
      </c>
      <c r="E918" s="5">
        <v>0.95000239399999997</v>
      </c>
      <c r="F918" s="5">
        <f t="shared" si="57"/>
        <v>950.00239399999998</v>
      </c>
      <c r="G918" s="5">
        <v>-1.655636251</v>
      </c>
      <c r="H918" s="5">
        <v>0.95022378799999996</v>
      </c>
      <c r="I918" s="5">
        <f t="shared" si="58"/>
        <v>950.22378800000001</v>
      </c>
      <c r="J918" s="5">
        <v>-7.1198738429999997</v>
      </c>
      <c r="K918" s="5">
        <v>0.95022378799999996</v>
      </c>
      <c r="L918" s="2">
        <f t="shared" si="59"/>
        <v>950.22378800000001</v>
      </c>
      <c r="M918" s="5">
        <v>-8.6397375329999999</v>
      </c>
      <c r="N918" s="2">
        <v>915</v>
      </c>
      <c r="O918" s="2">
        <v>1.6648000000000001</v>
      </c>
      <c r="P918" s="2">
        <v>2.9380000000000002</v>
      </c>
      <c r="Q918" s="2">
        <v>2.9740000000000002</v>
      </c>
      <c r="R918" s="2">
        <v>8.3321000000000005</v>
      </c>
    </row>
    <row r="919" spans="2:18" x14ac:dyDescent="0.45">
      <c r="B919" s="2">
        <v>0.95104178399999995</v>
      </c>
      <c r="C919" s="2">
        <f t="shared" si="56"/>
        <v>951.04178399999989</v>
      </c>
      <c r="D919" s="2">
        <v>-0.70513906400000004</v>
      </c>
      <c r="E919" s="5">
        <v>0.95104178399999995</v>
      </c>
      <c r="F919" s="5">
        <f t="shared" si="57"/>
        <v>951.04178399999989</v>
      </c>
      <c r="G919" s="5">
        <v>-1.554085256</v>
      </c>
      <c r="H919" s="5">
        <v>0.95126341999999997</v>
      </c>
      <c r="I919" s="5">
        <f t="shared" si="58"/>
        <v>951.26342</v>
      </c>
      <c r="J919" s="5">
        <v>-7.2473782059999996</v>
      </c>
      <c r="K919" s="5">
        <v>0.95126341999999997</v>
      </c>
      <c r="L919" s="2">
        <f t="shared" si="59"/>
        <v>951.26342</v>
      </c>
      <c r="M919" s="5">
        <v>-8.5171235660000004</v>
      </c>
      <c r="N919" s="2">
        <v>916</v>
      </c>
      <c r="O919" s="2">
        <v>1.8098000000000001</v>
      </c>
      <c r="P919" s="2">
        <v>2.2658</v>
      </c>
      <c r="Q919" s="2">
        <v>2.5154999999999998</v>
      </c>
      <c r="R919" s="2">
        <v>8.0473999999999997</v>
      </c>
    </row>
    <row r="920" spans="2:18" x14ac:dyDescent="0.45">
      <c r="B920" s="2">
        <v>0.95208117299999995</v>
      </c>
      <c r="C920" s="2">
        <f t="shared" si="56"/>
        <v>952.08117299999992</v>
      </c>
      <c r="D920" s="2">
        <v>-0.74662957699999999</v>
      </c>
      <c r="E920" s="5">
        <v>0.95208117299999995</v>
      </c>
      <c r="F920" s="5">
        <f t="shared" si="57"/>
        <v>952.08117299999992</v>
      </c>
      <c r="G920" s="5">
        <v>-2.139227505</v>
      </c>
      <c r="H920" s="5">
        <v>0.95230305199999998</v>
      </c>
      <c r="I920" s="5">
        <f t="shared" si="58"/>
        <v>952.30305199999998</v>
      </c>
      <c r="J920" s="5">
        <v>-7.2178208679999996</v>
      </c>
      <c r="K920" s="5">
        <v>0.95230305199999998</v>
      </c>
      <c r="L920" s="2">
        <f t="shared" si="59"/>
        <v>952.30305199999998</v>
      </c>
      <c r="M920" s="5">
        <v>-8.5574380659999996</v>
      </c>
      <c r="N920" s="2">
        <v>917</v>
      </c>
      <c r="O920" s="2">
        <v>2.0091999999999999</v>
      </c>
      <c r="P920" s="2">
        <v>2.3727999999999998</v>
      </c>
      <c r="Q920" s="2">
        <v>3.0274999999999999</v>
      </c>
      <c r="R920" s="2">
        <v>7.9973999999999998</v>
      </c>
    </row>
    <row r="921" spans="2:18" x14ac:dyDescent="0.45">
      <c r="B921" s="2">
        <v>0.95312056300000003</v>
      </c>
      <c r="C921" s="2">
        <f t="shared" si="56"/>
        <v>953.12056300000006</v>
      </c>
      <c r="D921" s="2">
        <v>-0.52936871200000002</v>
      </c>
      <c r="E921" s="5">
        <v>0.95312056300000003</v>
      </c>
      <c r="F921" s="5">
        <f t="shared" si="57"/>
        <v>953.12056300000006</v>
      </c>
      <c r="G921" s="5">
        <v>-2.053645596</v>
      </c>
      <c r="H921" s="5">
        <v>0.953342684</v>
      </c>
      <c r="I921" s="5">
        <f t="shared" si="58"/>
        <v>953.34268399999996</v>
      </c>
      <c r="J921" s="5">
        <v>-6.9636413079999997</v>
      </c>
      <c r="K921" s="5">
        <v>0.953342684</v>
      </c>
      <c r="L921" s="2">
        <f t="shared" si="59"/>
        <v>953.34268399999996</v>
      </c>
      <c r="M921" s="5">
        <v>-8.1576231040000007</v>
      </c>
      <c r="N921" s="2">
        <v>918</v>
      </c>
      <c r="O921" s="2">
        <v>2.6568999999999998</v>
      </c>
      <c r="P921" s="2">
        <v>2.1705000000000001</v>
      </c>
      <c r="Q921" s="2">
        <v>2.3925000000000001</v>
      </c>
      <c r="R921" s="2">
        <v>7.6363000000000003</v>
      </c>
    </row>
    <row r="922" spans="2:18" x14ac:dyDescent="0.45">
      <c r="B922" s="2">
        <v>0.95415995300000001</v>
      </c>
      <c r="C922" s="2">
        <f t="shared" si="56"/>
        <v>954.15995299999997</v>
      </c>
      <c r="D922" s="2">
        <v>-0.552259626</v>
      </c>
      <c r="E922" s="5">
        <v>0.95415995300000001</v>
      </c>
      <c r="F922" s="5">
        <f t="shared" si="57"/>
        <v>954.15995299999997</v>
      </c>
      <c r="G922" s="5">
        <v>-2.0934500200000001</v>
      </c>
      <c r="H922" s="5">
        <v>0.95438231600000001</v>
      </c>
      <c r="I922" s="5">
        <f t="shared" si="58"/>
        <v>954.38231600000006</v>
      </c>
      <c r="J922" s="5">
        <v>-6.4937181720000003</v>
      </c>
      <c r="K922" s="5">
        <v>0.95438231600000001</v>
      </c>
      <c r="L922" s="2">
        <f t="shared" si="59"/>
        <v>954.38231600000006</v>
      </c>
      <c r="M922" s="5">
        <v>-7.9561879380000002</v>
      </c>
      <c r="N922" s="2">
        <v>919</v>
      </c>
      <c r="O922" s="2">
        <v>1.5988</v>
      </c>
      <c r="P922" s="2">
        <v>2.1576</v>
      </c>
      <c r="Q922" s="2">
        <v>2.5609000000000002</v>
      </c>
      <c r="R922" s="2">
        <v>7.3114999999999997</v>
      </c>
    </row>
    <row r="923" spans="2:18" x14ac:dyDescent="0.45">
      <c r="B923" s="2">
        <v>0.95519934299999998</v>
      </c>
      <c r="C923" s="2">
        <f t="shared" si="56"/>
        <v>955.199343</v>
      </c>
      <c r="D923" s="2">
        <v>-0.240057087</v>
      </c>
      <c r="E923" s="5">
        <v>0.95519934299999998</v>
      </c>
      <c r="F923" s="5">
        <f t="shared" si="57"/>
        <v>955.199343</v>
      </c>
      <c r="G923" s="5">
        <v>-2.146870523</v>
      </c>
      <c r="H923" s="5">
        <v>0.95542194899999999</v>
      </c>
      <c r="I923" s="5">
        <f t="shared" si="58"/>
        <v>955.42194900000004</v>
      </c>
      <c r="J923" s="5">
        <v>-6.2806909390000003</v>
      </c>
      <c r="K923" s="5">
        <v>0.95542194899999999</v>
      </c>
      <c r="L923" s="2">
        <f t="shared" si="59"/>
        <v>955.42194900000004</v>
      </c>
      <c r="M923" s="5">
        <v>-7.8601439490000002</v>
      </c>
      <c r="N923" s="2">
        <v>920</v>
      </c>
      <c r="O923" s="2">
        <v>1.9737</v>
      </c>
      <c r="P923" s="2">
        <v>2.0975000000000001</v>
      </c>
      <c r="Q923" s="2">
        <v>2.4931999999999999</v>
      </c>
      <c r="R923" s="2">
        <v>7.4055999999999997</v>
      </c>
    </row>
    <row r="924" spans="2:18" x14ac:dyDescent="0.45">
      <c r="B924" s="2">
        <v>0.95623873299999995</v>
      </c>
      <c r="C924" s="2">
        <f t="shared" si="56"/>
        <v>956.23873299999991</v>
      </c>
      <c r="D924" s="2">
        <v>-0.21945210100000001</v>
      </c>
      <c r="E924" s="5">
        <v>0.95623873299999995</v>
      </c>
      <c r="F924" s="5">
        <f t="shared" si="57"/>
        <v>956.23873299999991</v>
      </c>
      <c r="G924" s="5">
        <v>-2.2152686830000001</v>
      </c>
      <c r="H924" s="5">
        <v>0.95646158100000001</v>
      </c>
      <c r="I924" s="5">
        <f t="shared" si="58"/>
        <v>956.46158100000002</v>
      </c>
      <c r="J924" s="5">
        <v>-6.0574087800000003</v>
      </c>
      <c r="K924" s="5">
        <v>0.95646158100000001</v>
      </c>
      <c r="L924" s="2">
        <f t="shared" si="59"/>
        <v>956.46158100000002</v>
      </c>
      <c r="M924" s="5">
        <v>-7.3190670180000001</v>
      </c>
      <c r="N924" s="2">
        <v>921</v>
      </c>
      <c r="O924" s="2">
        <v>1.8885000000000001</v>
      </c>
      <c r="P924" s="2">
        <v>1.1327</v>
      </c>
      <c r="Q924" s="2">
        <v>2.5156000000000001</v>
      </c>
      <c r="R924" s="2">
        <v>7.1184000000000003</v>
      </c>
    </row>
    <row r="925" spans="2:18" x14ac:dyDescent="0.45">
      <c r="B925" s="2">
        <v>0.95727812300000004</v>
      </c>
      <c r="C925" s="2">
        <f t="shared" si="56"/>
        <v>957.27812300000005</v>
      </c>
      <c r="D925" s="2">
        <v>-0.122248894</v>
      </c>
      <c r="E925" s="5">
        <v>0.95727812300000004</v>
      </c>
      <c r="F925" s="5">
        <f t="shared" si="57"/>
        <v>957.27812300000005</v>
      </c>
      <c r="G925" s="5">
        <v>-1.956233428</v>
      </c>
      <c r="H925" s="5">
        <v>0.95750121300000002</v>
      </c>
      <c r="I925" s="5">
        <f t="shared" si="58"/>
        <v>957.50121300000001</v>
      </c>
      <c r="J925" s="5">
        <v>-5.6617162240000001</v>
      </c>
      <c r="K925" s="5">
        <v>0.95750121300000002</v>
      </c>
      <c r="L925" s="2">
        <f t="shared" si="59"/>
        <v>957.50121300000001</v>
      </c>
      <c r="M925" s="5">
        <v>-7.0749239920000004</v>
      </c>
      <c r="N925" s="2">
        <v>922</v>
      </c>
      <c r="O925" s="2">
        <v>1.0036</v>
      </c>
      <c r="P925" s="2">
        <v>0.82330000000000003</v>
      </c>
      <c r="Q925" s="2">
        <v>3.2595000000000001</v>
      </c>
      <c r="R925" s="2">
        <v>7.5294999999999996</v>
      </c>
    </row>
    <row r="926" spans="2:18" x14ac:dyDescent="0.45">
      <c r="B926" s="2">
        <v>0.95831751300000001</v>
      </c>
      <c r="C926" s="2">
        <f t="shared" si="56"/>
        <v>958.31751299999996</v>
      </c>
      <c r="D926" s="2">
        <v>-7.306762E-2</v>
      </c>
      <c r="E926" s="5">
        <v>0.95831751300000001</v>
      </c>
      <c r="F926" s="5">
        <f t="shared" si="57"/>
        <v>958.31751299999996</v>
      </c>
      <c r="G926" s="5">
        <v>-1.812157282</v>
      </c>
      <c r="H926" s="5">
        <v>0.95854084500000003</v>
      </c>
      <c r="I926" s="5">
        <f t="shared" si="58"/>
        <v>958.54084499999999</v>
      </c>
      <c r="J926" s="5">
        <v>-5.657700492</v>
      </c>
      <c r="K926" s="5">
        <v>0.95854084500000003</v>
      </c>
      <c r="L926" s="2">
        <f t="shared" si="59"/>
        <v>958.54084499999999</v>
      </c>
      <c r="M926" s="5">
        <v>-7.1003220860000003</v>
      </c>
      <c r="N926" s="2">
        <v>923</v>
      </c>
      <c r="O926" s="2">
        <v>1.0995999999999999</v>
      </c>
      <c r="P926" s="2">
        <v>0.9194</v>
      </c>
      <c r="Q926" s="2">
        <v>3.5026000000000002</v>
      </c>
      <c r="R926" s="2">
        <v>7.4478999999999997</v>
      </c>
    </row>
    <row r="927" spans="2:18" x14ac:dyDescent="0.45">
      <c r="B927" s="2">
        <v>0.95935690299999998</v>
      </c>
      <c r="C927" s="2">
        <f t="shared" si="56"/>
        <v>959.35690299999999</v>
      </c>
      <c r="D927" s="2">
        <v>1.427818E-2</v>
      </c>
      <c r="E927" s="5">
        <v>0.95935690299999998</v>
      </c>
      <c r="F927" s="5">
        <f t="shared" si="57"/>
        <v>959.35690299999999</v>
      </c>
      <c r="G927" s="5">
        <v>-1.7564431060000001</v>
      </c>
      <c r="H927" s="5">
        <v>0.95958047700000004</v>
      </c>
      <c r="I927" s="5">
        <f t="shared" si="58"/>
        <v>959.58047700000009</v>
      </c>
      <c r="J927" s="5">
        <v>-5.4709142970000002</v>
      </c>
      <c r="K927" s="5">
        <v>0.95958047700000004</v>
      </c>
      <c r="L927" s="2">
        <f t="shared" si="59"/>
        <v>959.58047700000009</v>
      </c>
      <c r="M927" s="5">
        <v>-7.1607195590000003</v>
      </c>
      <c r="N927" s="2">
        <v>924</v>
      </c>
      <c r="O927" s="2">
        <v>0.66500000000000004</v>
      </c>
      <c r="P927" s="2">
        <v>0.71009999999999995</v>
      </c>
      <c r="Q927" s="2">
        <v>3.6274000000000002</v>
      </c>
      <c r="R927" s="2">
        <v>7.6254</v>
      </c>
    </row>
    <row r="928" spans="2:18" x14ac:dyDescent="0.45">
      <c r="B928" s="2">
        <v>0.96039629299999996</v>
      </c>
      <c r="C928" s="2">
        <f t="shared" si="56"/>
        <v>960.3962929999999</v>
      </c>
      <c r="D928" s="2">
        <v>7.2649915999999995E-2</v>
      </c>
      <c r="E928" s="5">
        <v>0.96039629299999996</v>
      </c>
      <c r="F928" s="5">
        <f t="shared" si="57"/>
        <v>960.3962929999999</v>
      </c>
      <c r="G928" s="5">
        <v>-1.4589972259999999</v>
      </c>
      <c r="H928" s="5">
        <v>0.96062010900000006</v>
      </c>
      <c r="I928" s="5">
        <f t="shared" si="58"/>
        <v>960.62010900000007</v>
      </c>
      <c r="J928" s="5">
        <v>-5.2227454160000004</v>
      </c>
      <c r="K928" s="5">
        <v>0.96062010900000006</v>
      </c>
      <c r="L928" s="2">
        <f t="shared" si="59"/>
        <v>960.62010900000007</v>
      </c>
      <c r="M928" s="5">
        <v>-6.9471169640000001</v>
      </c>
      <c r="N928" s="2">
        <v>925</v>
      </c>
      <c r="O928" s="2">
        <v>0.51790000000000003</v>
      </c>
      <c r="P928" s="2">
        <v>1.2406999999999999</v>
      </c>
      <c r="Q928" s="2">
        <v>4.4912999999999998</v>
      </c>
      <c r="R928" s="2">
        <v>7.2496</v>
      </c>
    </row>
    <row r="929" spans="2:18" x14ac:dyDescent="0.45">
      <c r="B929" s="2">
        <v>0.96143568300000004</v>
      </c>
      <c r="C929" s="2">
        <f t="shared" si="56"/>
        <v>961.43568300000004</v>
      </c>
      <c r="D929" s="2">
        <v>-0.30053171400000001</v>
      </c>
      <c r="E929" s="5">
        <v>0.96143568300000004</v>
      </c>
      <c r="F929" s="5">
        <f t="shared" si="57"/>
        <v>961.43568300000004</v>
      </c>
      <c r="G929" s="5">
        <v>-1.6320617900000001</v>
      </c>
      <c r="H929" s="5">
        <v>0.96165974099999996</v>
      </c>
      <c r="I929" s="5">
        <f t="shared" si="58"/>
        <v>961.65974099999994</v>
      </c>
      <c r="J929" s="5">
        <v>-5.3410279029999996</v>
      </c>
      <c r="K929" s="5">
        <v>0.96165974099999996</v>
      </c>
      <c r="L929" s="2">
        <f t="shared" si="59"/>
        <v>961.65974099999994</v>
      </c>
      <c r="M929" s="5">
        <v>-6.9013496050000001</v>
      </c>
      <c r="N929" s="2">
        <v>926</v>
      </c>
      <c r="O929" s="2">
        <v>0.26400000000000001</v>
      </c>
      <c r="P929" s="2">
        <v>0.44650000000000001</v>
      </c>
      <c r="Q929" s="2">
        <v>3.9403000000000001</v>
      </c>
      <c r="R929" s="2">
        <v>7.2366999999999999</v>
      </c>
    </row>
    <row r="930" spans="2:18" x14ac:dyDescent="0.45">
      <c r="B930" s="2">
        <v>0.96247507300000001</v>
      </c>
      <c r="C930" s="2">
        <f t="shared" si="56"/>
        <v>962.47507300000007</v>
      </c>
      <c r="D930" s="2">
        <v>-0.39268014800000001</v>
      </c>
      <c r="E930" s="5">
        <v>0.96247507300000001</v>
      </c>
      <c r="F930" s="5">
        <f t="shared" si="57"/>
        <v>962.47507300000007</v>
      </c>
      <c r="G930" s="5">
        <v>-1.9184355639999999</v>
      </c>
      <c r="H930" s="5">
        <v>0.96269937400000005</v>
      </c>
      <c r="I930" s="5">
        <f t="shared" si="58"/>
        <v>962.69937400000003</v>
      </c>
      <c r="J930" s="5">
        <v>-5.3154634200000004</v>
      </c>
      <c r="K930" s="5">
        <v>0.96269937400000005</v>
      </c>
      <c r="L930" s="2">
        <f t="shared" si="59"/>
        <v>962.69937400000003</v>
      </c>
      <c r="M930" s="5">
        <v>-6.8316531820000002</v>
      </c>
      <c r="N930" s="2">
        <v>927</v>
      </c>
      <c r="O930" s="2">
        <v>0.3679</v>
      </c>
      <c r="P930" s="2">
        <v>0.79049999999999998</v>
      </c>
      <c r="Q930" s="2">
        <v>4.2302</v>
      </c>
      <c r="R930" s="2">
        <v>7.1452</v>
      </c>
    </row>
    <row r="931" spans="2:18" x14ac:dyDescent="0.45">
      <c r="B931" s="2">
        <v>0.96351446299999999</v>
      </c>
      <c r="C931" s="2">
        <f t="shared" si="56"/>
        <v>963.51446299999998</v>
      </c>
      <c r="D931" s="2">
        <v>-0.41143151</v>
      </c>
      <c r="E931" s="5">
        <v>0.96351446299999999</v>
      </c>
      <c r="F931" s="5">
        <f t="shared" si="57"/>
        <v>963.51446299999998</v>
      </c>
      <c r="G931" s="5">
        <v>-2.154934366</v>
      </c>
      <c r="H931" s="5">
        <v>0.96373900599999995</v>
      </c>
      <c r="I931" s="5">
        <f t="shared" si="58"/>
        <v>963.7390059999999</v>
      </c>
      <c r="J931" s="5">
        <v>-5.2797135559999999</v>
      </c>
      <c r="K931" s="5">
        <v>0.96373900599999995</v>
      </c>
      <c r="L931" s="2">
        <f t="shared" si="59"/>
        <v>963.7390059999999</v>
      </c>
      <c r="M931" s="5">
        <v>-6.9496482439999996</v>
      </c>
      <c r="N931" s="2">
        <v>928</v>
      </c>
      <c r="O931" s="2">
        <v>0.112</v>
      </c>
      <c r="P931" s="2">
        <v>0.2268</v>
      </c>
      <c r="Q931" s="2">
        <v>4.0102000000000002</v>
      </c>
      <c r="R931" s="2">
        <v>7.3468</v>
      </c>
    </row>
    <row r="932" spans="2:18" x14ac:dyDescent="0.45">
      <c r="B932" s="2">
        <v>0.96455385299999996</v>
      </c>
      <c r="C932" s="2">
        <f t="shared" si="56"/>
        <v>964.553853</v>
      </c>
      <c r="D932" s="2">
        <v>-0.32539571</v>
      </c>
      <c r="E932" s="5">
        <v>0.96455385299999996</v>
      </c>
      <c r="F932" s="5">
        <f t="shared" si="57"/>
        <v>964.553853</v>
      </c>
      <c r="G932" s="5">
        <v>-2.0512457899999998</v>
      </c>
      <c r="H932" s="5">
        <v>0.96477863799999997</v>
      </c>
      <c r="I932" s="5">
        <f t="shared" si="58"/>
        <v>964.778638</v>
      </c>
      <c r="J932" s="5">
        <v>-5.0362488030000003</v>
      </c>
      <c r="K932" s="5">
        <v>0.96477863799999997</v>
      </c>
      <c r="L932" s="2">
        <f t="shared" si="59"/>
        <v>964.778638</v>
      </c>
      <c r="M932" s="5">
        <v>-7.0438488369999996</v>
      </c>
      <c r="N932" s="2">
        <v>929</v>
      </c>
      <c r="O932" s="2">
        <v>0.2031</v>
      </c>
      <c r="P932" s="2">
        <v>-9.6799999999999997E-2</v>
      </c>
      <c r="Q932" s="2">
        <v>3.6577000000000002</v>
      </c>
      <c r="R932" s="2">
        <v>7.8555000000000001</v>
      </c>
    </row>
    <row r="933" spans="2:18" x14ac:dyDescent="0.45">
      <c r="B933" s="2">
        <v>0.96559324199999996</v>
      </c>
      <c r="C933" s="2">
        <f t="shared" si="56"/>
        <v>965.59324199999992</v>
      </c>
      <c r="D933" s="2">
        <v>-0.34767614299999999</v>
      </c>
      <c r="E933" s="5">
        <v>0.96559324199999996</v>
      </c>
      <c r="F933" s="5">
        <f t="shared" si="57"/>
        <v>965.59324199999992</v>
      </c>
      <c r="G933" s="5">
        <v>-2.0529387849999998</v>
      </c>
      <c r="H933" s="5">
        <v>0.96581826999999998</v>
      </c>
      <c r="I933" s="5">
        <f t="shared" si="58"/>
        <v>965.81826999999998</v>
      </c>
      <c r="J933" s="5">
        <v>-4.9819404709999997</v>
      </c>
      <c r="K933" s="5">
        <v>0.96581826999999998</v>
      </c>
      <c r="L933" s="2">
        <f t="shared" si="59"/>
        <v>965.81826999999998</v>
      </c>
      <c r="M933" s="5">
        <v>-7.1021105550000003</v>
      </c>
      <c r="N933" s="2">
        <v>930</v>
      </c>
      <c r="O933" s="2">
        <v>-3.2899999999999999E-2</v>
      </c>
      <c r="P933" s="2">
        <v>-0.31369999999999998</v>
      </c>
      <c r="Q933" s="2">
        <v>4.1814</v>
      </c>
      <c r="R933" s="2">
        <v>7.6712999999999996</v>
      </c>
    </row>
    <row r="934" spans="2:18" x14ac:dyDescent="0.45">
      <c r="B934" s="2">
        <v>0.96663263200000005</v>
      </c>
      <c r="C934" s="2">
        <f t="shared" si="56"/>
        <v>966.63263200000006</v>
      </c>
      <c r="D934" s="2">
        <v>-0.40673910499999999</v>
      </c>
      <c r="E934" s="5">
        <v>0.96663263200000005</v>
      </c>
      <c r="F934" s="5">
        <f t="shared" si="57"/>
        <v>966.63263200000006</v>
      </c>
      <c r="G934" s="5">
        <v>-2.0597602830000001</v>
      </c>
      <c r="H934" s="5">
        <v>0.96685790199999999</v>
      </c>
      <c r="I934" s="5">
        <f t="shared" si="58"/>
        <v>966.85790199999997</v>
      </c>
      <c r="J934" s="5">
        <v>-4.8710447239999999</v>
      </c>
      <c r="K934" s="5">
        <v>0.96685790199999999</v>
      </c>
      <c r="L934" s="2">
        <f t="shared" si="59"/>
        <v>966.85790199999997</v>
      </c>
      <c r="M934" s="5">
        <v>-7.0294550219999996</v>
      </c>
      <c r="N934" s="2">
        <v>931</v>
      </c>
      <c r="O934" s="2">
        <v>2.63E-2</v>
      </c>
      <c r="P934" s="2">
        <v>-1.6500000000000001E-2</v>
      </c>
      <c r="Q934" s="2">
        <v>3.5573000000000001</v>
      </c>
      <c r="R934" s="2">
        <v>7.8788999999999998</v>
      </c>
    </row>
    <row r="935" spans="2:18" x14ac:dyDescent="0.45">
      <c r="B935" s="2">
        <v>0.96767202200000002</v>
      </c>
      <c r="C935" s="2">
        <f t="shared" si="56"/>
        <v>967.67202199999997</v>
      </c>
      <c r="D935" s="2">
        <v>-0.191873297</v>
      </c>
      <c r="E935" s="5">
        <v>0.96767202200000002</v>
      </c>
      <c r="F935" s="5">
        <f t="shared" si="57"/>
        <v>967.67202199999997</v>
      </c>
      <c r="G935" s="5">
        <v>-1.8316324909999999</v>
      </c>
      <c r="H935" s="5">
        <v>0.967897534</v>
      </c>
      <c r="I935" s="5">
        <f t="shared" si="58"/>
        <v>967.89753399999995</v>
      </c>
      <c r="J935" s="5">
        <v>-4.5195399119999999</v>
      </c>
      <c r="K935" s="5">
        <v>0.967897534</v>
      </c>
      <c r="L935" s="2">
        <f t="shared" si="59"/>
        <v>967.89753399999995</v>
      </c>
      <c r="M935" s="5">
        <v>-6.9707443500000004</v>
      </c>
      <c r="N935" s="2">
        <v>932</v>
      </c>
      <c r="O935" s="2">
        <v>0.18579999999999999</v>
      </c>
      <c r="P935" s="2">
        <v>-0.21329999999999999</v>
      </c>
      <c r="Q935" s="2">
        <v>3.6278000000000001</v>
      </c>
      <c r="R935" s="2">
        <v>7.992</v>
      </c>
    </row>
    <row r="936" spans="2:18" x14ac:dyDescent="0.45">
      <c r="B936" s="2">
        <v>0.96871141199999999</v>
      </c>
      <c r="C936" s="2">
        <f t="shared" si="56"/>
        <v>968.711412</v>
      </c>
      <c r="D936" s="2">
        <v>3.0287859E-2</v>
      </c>
      <c r="E936" s="5">
        <v>0.96871141199999999</v>
      </c>
      <c r="F936" s="5">
        <f t="shared" si="57"/>
        <v>968.711412</v>
      </c>
      <c r="G936" s="5">
        <v>-1.889765159</v>
      </c>
      <c r="H936" s="5">
        <v>0.96893716699999999</v>
      </c>
      <c r="I936" s="5">
        <f t="shared" si="58"/>
        <v>968.93716700000004</v>
      </c>
      <c r="J936" s="5">
        <v>-4.2675285220000001</v>
      </c>
      <c r="K936" s="5">
        <v>0.96893716699999999</v>
      </c>
      <c r="L936" s="2">
        <f t="shared" si="59"/>
        <v>968.93716700000004</v>
      </c>
      <c r="M936" s="5">
        <v>-6.8305413420000001</v>
      </c>
      <c r="N936" s="2">
        <v>933</v>
      </c>
      <c r="O936" s="2">
        <v>0.73019999999999996</v>
      </c>
      <c r="P936" s="2">
        <v>-0.6321</v>
      </c>
      <c r="Q936" s="2">
        <v>4.5320999999999998</v>
      </c>
      <c r="R936" s="2">
        <v>8.1820000000000004</v>
      </c>
    </row>
    <row r="937" spans="2:18" x14ac:dyDescent="0.45">
      <c r="B937" s="2">
        <v>0.96975080199999997</v>
      </c>
      <c r="C937" s="2">
        <f t="shared" si="56"/>
        <v>969.75080200000002</v>
      </c>
      <c r="D937" s="2">
        <v>0.15358485499999999</v>
      </c>
      <c r="E937" s="5">
        <v>0.96975080199999997</v>
      </c>
      <c r="F937" s="5">
        <f t="shared" si="57"/>
        <v>969.75080200000002</v>
      </c>
      <c r="G937" s="5">
        <v>-1.7186622949999999</v>
      </c>
      <c r="H937" s="5">
        <v>0.969976799</v>
      </c>
      <c r="I937" s="5">
        <f t="shared" si="58"/>
        <v>969.97679900000003</v>
      </c>
      <c r="J937" s="5">
        <v>-4.1376132940000003</v>
      </c>
      <c r="K937" s="5">
        <v>0.969976799</v>
      </c>
      <c r="L937" s="2">
        <f t="shared" si="59"/>
        <v>969.97679900000003</v>
      </c>
      <c r="M937" s="5">
        <v>-6.2070204459999996</v>
      </c>
      <c r="N937" s="2">
        <v>934</v>
      </c>
      <c r="O937" s="2">
        <v>1.2452000000000001</v>
      </c>
      <c r="P937" s="2">
        <v>-0.58350000000000002</v>
      </c>
      <c r="Q937" s="2">
        <v>4.0915999999999997</v>
      </c>
      <c r="R937" s="2">
        <v>8.7287999999999997</v>
      </c>
    </row>
    <row r="938" spans="2:18" x14ac:dyDescent="0.45">
      <c r="B938" s="2">
        <v>0.97079019200000005</v>
      </c>
      <c r="C938" s="2">
        <f t="shared" si="56"/>
        <v>970.79019200000005</v>
      </c>
      <c r="D938" s="2">
        <v>0.23038048699999999</v>
      </c>
      <c r="E938" s="5">
        <v>0.97079019200000005</v>
      </c>
      <c r="F938" s="5">
        <f t="shared" si="57"/>
        <v>970.79019200000005</v>
      </c>
      <c r="G938" s="5">
        <v>-1.948617249</v>
      </c>
      <c r="H938" s="5">
        <v>0.97101643100000001</v>
      </c>
      <c r="I938" s="5">
        <f t="shared" si="58"/>
        <v>971.01643100000001</v>
      </c>
      <c r="J938" s="5">
        <v>-3.56794951</v>
      </c>
      <c r="K938" s="5">
        <v>0.97101643100000001</v>
      </c>
      <c r="L938" s="2">
        <f t="shared" si="59"/>
        <v>971.01643100000001</v>
      </c>
      <c r="M938" s="5">
        <v>-5.9970879779999997</v>
      </c>
      <c r="N938" s="2">
        <v>935</v>
      </c>
      <c r="O938" s="2">
        <v>1.7587999999999999</v>
      </c>
      <c r="P938" s="2">
        <v>-0.39800000000000002</v>
      </c>
      <c r="Q938" s="2">
        <v>4.6803999999999997</v>
      </c>
      <c r="R938" s="2">
        <v>8.6905999999999999</v>
      </c>
    </row>
    <row r="939" spans="2:18" x14ac:dyDescent="0.45">
      <c r="B939" s="2">
        <v>0.97182958200000003</v>
      </c>
      <c r="C939" s="2">
        <f t="shared" si="56"/>
        <v>971.82958200000007</v>
      </c>
      <c r="D939" s="2">
        <v>0.27141798099999997</v>
      </c>
      <c r="E939" s="5">
        <v>0.97182958200000003</v>
      </c>
      <c r="F939" s="5">
        <f t="shared" si="57"/>
        <v>971.82958200000007</v>
      </c>
      <c r="G939" s="5">
        <v>-2.0539768249999999</v>
      </c>
      <c r="H939" s="5">
        <v>0.97205606300000003</v>
      </c>
      <c r="I939" s="5">
        <f t="shared" si="58"/>
        <v>972.05606299999999</v>
      </c>
      <c r="J939" s="5">
        <v>-3.4920676500000001</v>
      </c>
      <c r="K939" s="5">
        <v>0.97205606300000003</v>
      </c>
      <c r="L939" s="2">
        <f t="shared" si="59"/>
        <v>972.05606299999999</v>
      </c>
      <c r="M939" s="5">
        <v>-5.8962054860000004</v>
      </c>
      <c r="N939" s="2">
        <v>936</v>
      </c>
      <c r="O939" s="2">
        <v>1.7846</v>
      </c>
      <c r="P939" s="2">
        <v>0.12509999999999999</v>
      </c>
      <c r="Q939" s="2">
        <v>4.5186999999999999</v>
      </c>
      <c r="R939" s="2">
        <v>8.9646000000000008</v>
      </c>
    </row>
    <row r="940" spans="2:18" x14ac:dyDescent="0.45">
      <c r="B940" s="2">
        <v>0.972868972</v>
      </c>
      <c r="C940" s="2">
        <f t="shared" si="56"/>
        <v>972.86897199999999</v>
      </c>
      <c r="D940" s="2">
        <v>0.114000751</v>
      </c>
      <c r="E940" s="5">
        <v>0.972868972</v>
      </c>
      <c r="F940" s="5">
        <f t="shared" si="57"/>
        <v>972.86897199999999</v>
      </c>
      <c r="G940" s="5">
        <v>-2.1797624309999999</v>
      </c>
      <c r="H940" s="5">
        <v>0.97309569500000004</v>
      </c>
      <c r="I940" s="5">
        <f t="shared" si="58"/>
        <v>973.09569500000009</v>
      </c>
      <c r="J940" s="5">
        <v>-3.5126971149999999</v>
      </c>
      <c r="K940" s="5">
        <v>0.97309569500000004</v>
      </c>
      <c r="L940" s="2">
        <f t="shared" si="59"/>
        <v>973.09569500000009</v>
      </c>
      <c r="M940" s="5">
        <v>-5.5195578830000001</v>
      </c>
      <c r="N940" s="2">
        <v>937</v>
      </c>
      <c r="O940" s="2">
        <v>1.9631000000000001</v>
      </c>
      <c r="P940" s="2">
        <v>-0.15679999999999999</v>
      </c>
      <c r="Q940" s="2">
        <v>5.1715</v>
      </c>
      <c r="R940" s="2">
        <v>9.1709999999999994</v>
      </c>
    </row>
    <row r="941" spans="2:18" x14ac:dyDescent="0.45">
      <c r="B941" s="2">
        <v>0.97390836199999997</v>
      </c>
      <c r="C941" s="2">
        <f t="shared" si="56"/>
        <v>973.90836200000001</v>
      </c>
      <c r="D941" s="2">
        <v>0.36793351699999999</v>
      </c>
      <c r="E941" s="5">
        <v>0.97390836199999997</v>
      </c>
      <c r="F941" s="5">
        <f t="shared" si="57"/>
        <v>973.90836200000001</v>
      </c>
      <c r="G941" s="5">
        <v>-2.0383997150000002</v>
      </c>
      <c r="H941" s="5">
        <v>0.97413532700000005</v>
      </c>
      <c r="I941" s="5">
        <f t="shared" si="58"/>
        <v>974.13532700000007</v>
      </c>
      <c r="J941" s="5">
        <v>-3.1916117339999999</v>
      </c>
      <c r="K941" s="5">
        <v>0.97413532700000005</v>
      </c>
      <c r="L941" s="2">
        <f t="shared" si="59"/>
        <v>974.13532700000007</v>
      </c>
      <c r="M941" s="5">
        <v>-5.2632142819999999</v>
      </c>
      <c r="N941" s="2">
        <v>938</v>
      </c>
      <c r="O941" s="2">
        <v>1.5548</v>
      </c>
      <c r="P941" s="2">
        <v>-4.3099999999999999E-2</v>
      </c>
      <c r="Q941" s="2">
        <v>5.3983999999999996</v>
      </c>
      <c r="R941" s="2">
        <v>9.19</v>
      </c>
    </row>
    <row r="942" spans="2:18" x14ac:dyDescent="0.45">
      <c r="B942" s="2">
        <v>0.97494775199999995</v>
      </c>
      <c r="C942" s="2">
        <f t="shared" si="56"/>
        <v>974.94775199999992</v>
      </c>
      <c r="D942" s="2">
        <v>0.347765349</v>
      </c>
      <c r="E942" s="5">
        <v>0.97494775199999995</v>
      </c>
      <c r="F942" s="5">
        <f t="shared" si="57"/>
        <v>974.94775199999992</v>
      </c>
      <c r="G942" s="5">
        <v>-2.0401758409999999</v>
      </c>
      <c r="H942" s="5">
        <v>0.97517495899999995</v>
      </c>
      <c r="I942" s="5">
        <f t="shared" si="58"/>
        <v>975.17495899999994</v>
      </c>
      <c r="J942" s="5">
        <v>-3.2395343990000001</v>
      </c>
      <c r="K942" s="5">
        <v>0.97517495899999995</v>
      </c>
      <c r="L942" s="2">
        <f t="shared" si="59"/>
        <v>975.17495899999994</v>
      </c>
      <c r="M942" s="5">
        <v>-5.1537180930000002</v>
      </c>
      <c r="N942" s="2">
        <v>939</v>
      </c>
      <c r="O942" s="2">
        <v>1.4332</v>
      </c>
      <c r="P942" s="2">
        <v>0.249</v>
      </c>
      <c r="Q942" s="2">
        <v>5.6996000000000002</v>
      </c>
      <c r="R942" s="2">
        <v>9.1534999999999993</v>
      </c>
    </row>
    <row r="943" spans="2:18" x14ac:dyDescent="0.45">
      <c r="B943" s="2">
        <v>0.97598714200000003</v>
      </c>
      <c r="C943" s="2">
        <f t="shared" si="56"/>
        <v>975.98714200000006</v>
      </c>
      <c r="D943" s="2">
        <v>0.25296154700000001</v>
      </c>
      <c r="E943" s="5">
        <v>0.97598714200000003</v>
      </c>
      <c r="F943" s="5">
        <f t="shared" si="57"/>
        <v>975.98714200000006</v>
      </c>
      <c r="G943" s="5">
        <v>-2.015801003</v>
      </c>
      <c r="H943" s="5">
        <v>0.97621459200000005</v>
      </c>
      <c r="I943" s="5">
        <f t="shared" si="58"/>
        <v>976.21459200000004</v>
      </c>
      <c r="J943" s="5">
        <v>-3.076753026</v>
      </c>
      <c r="K943" s="5">
        <v>0.97621459200000005</v>
      </c>
      <c r="L943" s="2">
        <f t="shared" si="59"/>
        <v>976.21459200000004</v>
      </c>
      <c r="M943" s="5">
        <v>-4.8842583959999999</v>
      </c>
      <c r="N943" s="2">
        <v>940</v>
      </c>
      <c r="O943" s="2">
        <v>1.3574999999999999</v>
      </c>
      <c r="P943" s="2">
        <v>0.76649999999999996</v>
      </c>
      <c r="Q943" s="2">
        <v>6.1486000000000001</v>
      </c>
      <c r="R943" s="2">
        <v>9.4605999999999995</v>
      </c>
    </row>
    <row r="944" spans="2:18" x14ac:dyDescent="0.45">
      <c r="B944" s="2">
        <v>0.977026532</v>
      </c>
      <c r="C944" s="2">
        <f t="shared" si="56"/>
        <v>977.02653199999997</v>
      </c>
      <c r="D944" s="2">
        <v>0.29955158999999998</v>
      </c>
      <c r="E944" s="5">
        <v>0.977026532</v>
      </c>
      <c r="F944" s="5">
        <f t="shared" si="57"/>
        <v>977.02653199999997</v>
      </c>
      <c r="G944" s="5">
        <v>-1.80590038</v>
      </c>
      <c r="H944" s="5">
        <v>0.97725422399999995</v>
      </c>
      <c r="I944" s="5">
        <f t="shared" si="58"/>
        <v>977.25422399999991</v>
      </c>
      <c r="J944" s="5">
        <v>-2.8975573809999999</v>
      </c>
      <c r="K944" s="5">
        <v>0.97725422399999995</v>
      </c>
      <c r="L944" s="2">
        <f t="shared" si="59"/>
        <v>977.25422399999991</v>
      </c>
      <c r="M944" s="5">
        <v>-4.799218357</v>
      </c>
      <c r="N944" s="2">
        <v>941</v>
      </c>
      <c r="O944" s="2">
        <v>1.4105000000000001</v>
      </c>
      <c r="P944" s="2">
        <v>1.4147000000000001</v>
      </c>
      <c r="Q944" s="2">
        <v>6.4103000000000003</v>
      </c>
      <c r="R944" s="2">
        <v>8.8877000000000006</v>
      </c>
    </row>
    <row r="945" spans="2:18" x14ac:dyDescent="0.45">
      <c r="B945" s="2">
        <v>0.97806592199999998</v>
      </c>
      <c r="C945" s="2">
        <f t="shared" si="56"/>
        <v>978.065922</v>
      </c>
      <c r="D945" s="2">
        <v>0.41473974499999999</v>
      </c>
      <c r="E945" s="5">
        <v>0.97806592199999998</v>
      </c>
      <c r="F945" s="5">
        <f t="shared" si="57"/>
        <v>978.065922</v>
      </c>
      <c r="G945" s="5">
        <v>-1.742931287</v>
      </c>
      <c r="H945" s="5">
        <v>0.97829385599999996</v>
      </c>
      <c r="I945" s="5">
        <f t="shared" si="58"/>
        <v>978.29385600000001</v>
      </c>
      <c r="J945" s="5">
        <v>-2.704559948</v>
      </c>
      <c r="K945" s="5">
        <v>0.97829385599999996</v>
      </c>
      <c r="L945" s="2">
        <f t="shared" si="59"/>
        <v>978.29385600000001</v>
      </c>
      <c r="M945" s="5">
        <v>-4.4693895079999999</v>
      </c>
      <c r="N945" s="2">
        <v>942</v>
      </c>
      <c r="O945" s="2">
        <v>1.2939000000000001</v>
      </c>
      <c r="P945" s="2">
        <v>1.419</v>
      </c>
      <c r="Q945" s="2">
        <v>6.5380000000000003</v>
      </c>
      <c r="R945" s="2">
        <v>8.8269000000000002</v>
      </c>
    </row>
    <row r="946" spans="2:18" x14ac:dyDescent="0.45">
      <c r="B946" s="2">
        <v>0.97910531199999995</v>
      </c>
      <c r="C946" s="2">
        <f t="shared" si="56"/>
        <v>979.10531199999991</v>
      </c>
      <c r="D946" s="2">
        <v>0.377382787</v>
      </c>
      <c r="E946" s="5">
        <v>0.97910531199999995</v>
      </c>
      <c r="F946" s="5">
        <f t="shared" si="57"/>
        <v>979.10531199999991</v>
      </c>
      <c r="G946" s="5">
        <v>-2.0076013389999998</v>
      </c>
      <c r="H946" s="5">
        <v>0.97933348799999997</v>
      </c>
      <c r="I946" s="5">
        <f t="shared" si="58"/>
        <v>979.33348799999999</v>
      </c>
      <c r="J946" s="5">
        <v>-2.3633579729999998</v>
      </c>
      <c r="K946" s="5">
        <v>0.97933348799999997</v>
      </c>
      <c r="L946" s="2">
        <f t="shared" si="59"/>
        <v>979.33348799999999</v>
      </c>
      <c r="M946" s="5">
        <v>-4.459221887</v>
      </c>
      <c r="N946" s="2">
        <v>943</v>
      </c>
      <c r="O946" s="2">
        <v>1.393</v>
      </c>
      <c r="P946" s="2">
        <v>1.4752000000000001</v>
      </c>
      <c r="Q946" s="2">
        <v>7.1909000000000001</v>
      </c>
      <c r="R946" s="2">
        <v>8.3015000000000008</v>
      </c>
    </row>
    <row r="947" spans="2:18" x14ac:dyDescent="0.45">
      <c r="B947" s="2">
        <v>0.98014470099999995</v>
      </c>
      <c r="C947" s="2">
        <f t="shared" si="56"/>
        <v>980.14470099999994</v>
      </c>
      <c r="D947" s="2">
        <v>-9.6231005999999994E-2</v>
      </c>
      <c r="E947" s="5">
        <v>0.98014470099999995</v>
      </c>
      <c r="F947" s="5">
        <f t="shared" si="57"/>
        <v>980.14470099999994</v>
      </c>
      <c r="G947" s="5">
        <v>-2.3819070660000001</v>
      </c>
      <c r="H947" s="5">
        <v>0.98037311999999999</v>
      </c>
      <c r="I947" s="5">
        <f t="shared" si="58"/>
        <v>980.37311999999997</v>
      </c>
      <c r="J947" s="5">
        <v>-2.3905162510000002</v>
      </c>
      <c r="K947" s="5">
        <v>0.98037311999999999</v>
      </c>
      <c r="L947" s="2">
        <f t="shared" si="59"/>
        <v>980.37311999999997</v>
      </c>
      <c r="M947" s="5">
        <v>-4.4724013170000001</v>
      </c>
      <c r="N947" s="2">
        <v>944</v>
      </c>
      <c r="O947" s="2">
        <v>1.3666</v>
      </c>
      <c r="P947" s="2">
        <v>2.0901999999999998</v>
      </c>
      <c r="Q947" s="2">
        <v>6.7131999999999996</v>
      </c>
      <c r="R947" s="2">
        <v>8.2478999999999996</v>
      </c>
    </row>
    <row r="948" spans="2:18" x14ac:dyDescent="0.45">
      <c r="B948" s="2">
        <v>0.98118409100000004</v>
      </c>
      <c r="C948" s="2">
        <f t="shared" si="56"/>
        <v>981.18409100000008</v>
      </c>
      <c r="D948" s="2">
        <v>0.22608294700000001</v>
      </c>
      <c r="E948" s="5">
        <v>0.98118409100000004</v>
      </c>
      <c r="F948" s="5">
        <f t="shared" si="57"/>
        <v>981.18409100000008</v>
      </c>
      <c r="G948" s="5">
        <v>-2.0103087130000001</v>
      </c>
      <c r="H948" s="5">
        <v>0.981412752</v>
      </c>
      <c r="I948" s="5">
        <f t="shared" si="58"/>
        <v>981.41275199999995</v>
      </c>
      <c r="J948" s="5">
        <v>-1.989290072</v>
      </c>
      <c r="K948" s="5">
        <v>0.981412752</v>
      </c>
      <c r="L948" s="2">
        <f t="shared" si="59"/>
        <v>981.41275199999995</v>
      </c>
      <c r="M948" s="5">
        <v>-4.3021845619999999</v>
      </c>
      <c r="N948" s="2">
        <v>945</v>
      </c>
      <c r="O948" s="2">
        <v>1.8396999999999999</v>
      </c>
      <c r="P948" s="2">
        <v>2.1190000000000002</v>
      </c>
      <c r="Q948" s="2">
        <v>6.6420000000000003</v>
      </c>
      <c r="R948" s="2">
        <v>7.7008999999999999</v>
      </c>
    </row>
    <row r="949" spans="2:18" x14ac:dyDescent="0.45">
      <c r="B949" s="2">
        <v>0.98222348100000001</v>
      </c>
      <c r="C949" s="2">
        <f t="shared" si="56"/>
        <v>982.22348099999999</v>
      </c>
      <c r="D949" s="2">
        <v>0.29442633899999998</v>
      </c>
      <c r="E949" s="5">
        <v>0.98222348100000001</v>
      </c>
      <c r="F949" s="5">
        <f t="shared" si="57"/>
        <v>982.22348099999999</v>
      </c>
      <c r="G949" s="5">
        <v>-1.9301818690000001</v>
      </c>
      <c r="H949" s="5">
        <v>0.98245238400000001</v>
      </c>
      <c r="I949" s="5">
        <f t="shared" si="58"/>
        <v>982.45238400000005</v>
      </c>
      <c r="J949" s="5">
        <v>-1.7494228679999999</v>
      </c>
      <c r="K949" s="5">
        <v>0.98245238400000001</v>
      </c>
      <c r="L949" s="2">
        <f t="shared" si="59"/>
        <v>982.45238400000005</v>
      </c>
      <c r="M949" s="5">
        <v>-4.166777884</v>
      </c>
      <c r="N949" s="2">
        <v>946</v>
      </c>
      <c r="O949" s="2">
        <v>1.7807999999999999</v>
      </c>
      <c r="P949" s="2">
        <v>2.2105999999999999</v>
      </c>
      <c r="Q949" s="2">
        <v>8.4634</v>
      </c>
      <c r="R949" s="2">
        <v>7.3019999999999996</v>
      </c>
    </row>
    <row r="950" spans="2:18" x14ac:dyDescent="0.45">
      <c r="B950" s="2">
        <v>0.98326287099999998</v>
      </c>
      <c r="C950" s="2">
        <f t="shared" si="56"/>
        <v>983.26287100000002</v>
      </c>
      <c r="D950" s="2">
        <v>-0.130613222</v>
      </c>
      <c r="E950" s="5">
        <v>0.98326287099999998</v>
      </c>
      <c r="F950" s="5">
        <f t="shared" si="57"/>
        <v>983.26287100000002</v>
      </c>
      <c r="G950" s="5">
        <v>-1.9638808919999999</v>
      </c>
      <c r="H950" s="5">
        <v>0.983492017</v>
      </c>
      <c r="I950" s="5">
        <f t="shared" si="58"/>
        <v>983.49201700000003</v>
      </c>
      <c r="J950" s="5">
        <v>-1.894647505</v>
      </c>
      <c r="K950" s="5">
        <v>0.983492017</v>
      </c>
      <c r="L950" s="2">
        <f t="shared" si="59"/>
        <v>983.49201700000003</v>
      </c>
      <c r="M950" s="5">
        <v>-4.2104766570000001</v>
      </c>
      <c r="N950" s="2">
        <v>947</v>
      </c>
      <c r="O950" s="2">
        <v>1.6922999999999999</v>
      </c>
      <c r="P950" s="2">
        <v>2.0438000000000001</v>
      </c>
      <c r="Q950" s="2">
        <v>6.5801999999999996</v>
      </c>
      <c r="R950" s="2">
        <v>6.6468999999999996</v>
      </c>
    </row>
    <row r="951" spans="2:18" x14ac:dyDescent="0.45">
      <c r="B951" s="2">
        <v>0.98430226099999996</v>
      </c>
      <c r="C951" s="2">
        <f t="shared" si="56"/>
        <v>984.30226099999993</v>
      </c>
      <c r="D951" s="2">
        <v>-0.29507745800000001</v>
      </c>
      <c r="E951" s="5">
        <v>0.98430226099999996</v>
      </c>
      <c r="F951" s="5">
        <f t="shared" si="57"/>
        <v>984.30226099999993</v>
      </c>
      <c r="G951" s="5">
        <v>-2.070951204</v>
      </c>
      <c r="H951" s="5">
        <v>0.98453164900000001</v>
      </c>
      <c r="I951" s="5">
        <f t="shared" si="58"/>
        <v>984.53164900000002</v>
      </c>
      <c r="J951" s="5">
        <v>-1.5065294199999999</v>
      </c>
      <c r="K951" s="5">
        <v>0.98453164900000001</v>
      </c>
      <c r="L951" s="2">
        <f t="shared" si="59"/>
        <v>984.53164900000002</v>
      </c>
      <c r="M951" s="5">
        <v>-3.934211758</v>
      </c>
      <c r="N951" s="2">
        <v>948</v>
      </c>
      <c r="O951" s="2">
        <v>1.4300999999999999</v>
      </c>
      <c r="P951" s="2">
        <v>1.9885999999999999</v>
      </c>
      <c r="Q951" s="2">
        <v>6.8428000000000004</v>
      </c>
      <c r="R951" s="2">
        <v>6.3350999999999997</v>
      </c>
    </row>
    <row r="952" spans="2:18" x14ac:dyDescent="0.45">
      <c r="B952" s="2">
        <v>0.98534165100000004</v>
      </c>
      <c r="C952" s="2">
        <f t="shared" si="56"/>
        <v>985.34165100000007</v>
      </c>
      <c r="D952" s="2">
        <v>0.14959934499999999</v>
      </c>
      <c r="E952" s="5">
        <v>0.98534165100000004</v>
      </c>
      <c r="F952" s="5">
        <f t="shared" si="57"/>
        <v>985.34165100000007</v>
      </c>
      <c r="G952" s="5">
        <v>-1.429853665</v>
      </c>
      <c r="H952" s="5">
        <v>0.98557128100000002</v>
      </c>
      <c r="I952" s="5">
        <f t="shared" si="58"/>
        <v>985.571281</v>
      </c>
      <c r="J952" s="5">
        <v>-1.2170747129999999</v>
      </c>
      <c r="K952" s="5">
        <v>0.98557128100000002</v>
      </c>
      <c r="L952" s="2">
        <f t="shared" si="59"/>
        <v>985.571281</v>
      </c>
      <c r="M952" s="5">
        <v>-3.5630569570000001</v>
      </c>
      <c r="N952" s="2">
        <v>949</v>
      </c>
      <c r="O952" s="2">
        <v>1.3454999999999999</v>
      </c>
      <c r="P952" s="2">
        <v>1.8162</v>
      </c>
      <c r="Q952" s="2">
        <v>6.5359999999999996</v>
      </c>
      <c r="R952" s="2">
        <v>5.9516999999999998</v>
      </c>
    </row>
    <row r="953" spans="2:18" x14ac:dyDescent="0.45">
      <c r="B953" s="2">
        <v>0.98638104100000001</v>
      </c>
      <c r="C953" s="2">
        <f t="shared" si="56"/>
        <v>986.38104099999998</v>
      </c>
      <c r="D953" s="2">
        <v>0.174251342</v>
      </c>
      <c r="E953" s="5">
        <v>0.98638104100000001</v>
      </c>
      <c r="F953" s="5">
        <f t="shared" si="57"/>
        <v>986.38104099999998</v>
      </c>
      <c r="G953" s="5">
        <v>-1.4331369620000001</v>
      </c>
      <c r="H953" s="5">
        <v>0.98661091300000003</v>
      </c>
      <c r="I953" s="5">
        <f t="shared" si="58"/>
        <v>986.61091299999998</v>
      </c>
      <c r="J953" s="5">
        <v>-1.0519783680000001</v>
      </c>
      <c r="K953" s="5">
        <v>0.98661091300000003</v>
      </c>
      <c r="L953" s="2">
        <f t="shared" si="59"/>
        <v>986.61091299999998</v>
      </c>
      <c r="M953" s="5">
        <v>-4.0365296219999998</v>
      </c>
      <c r="N953" s="2">
        <v>950</v>
      </c>
      <c r="O953" s="2">
        <v>0.96379999999999999</v>
      </c>
      <c r="P953" s="2">
        <v>1.881</v>
      </c>
      <c r="Q953" s="2">
        <v>6.7807000000000004</v>
      </c>
      <c r="R953" s="2">
        <v>5.2725</v>
      </c>
    </row>
    <row r="954" spans="2:18" x14ac:dyDescent="0.45">
      <c r="B954" s="2">
        <v>0.98742043099999999</v>
      </c>
      <c r="C954" s="2">
        <f t="shared" si="56"/>
        <v>987.42043100000001</v>
      </c>
      <c r="D954" s="2">
        <v>0.14740616200000001</v>
      </c>
      <c r="E954" s="5">
        <v>0.98742043099999999</v>
      </c>
      <c r="F954" s="5">
        <f t="shared" si="57"/>
        <v>987.42043100000001</v>
      </c>
      <c r="G954" s="5">
        <v>-1.453373552</v>
      </c>
      <c r="H954" s="5">
        <v>0.98765054500000005</v>
      </c>
      <c r="I954" s="5">
        <f t="shared" si="58"/>
        <v>987.65054500000008</v>
      </c>
      <c r="J954" s="5">
        <v>-0.53550164700000003</v>
      </c>
      <c r="K954" s="5">
        <v>0.98765054500000005</v>
      </c>
      <c r="L954" s="2">
        <f t="shared" si="59"/>
        <v>987.65054500000008</v>
      </c>
      <c r="M954" s="5">
        <v>-4.0526828530000003</v>
      </c>
      <c r="N954" s="2">
        <v>951</v>
      </c>
      <c r="O954" s="2">
        <v>1.6781999999999999</v>
      </c>
      <c r="P954" s="2">
        <v>1.6711</v>
      </c>
      <c r="Q954" s="2">
        <v>5.2184999999999997</v>
      </c>
      <c r="R954" s="2">
        <v>4.7074999999999996</v>
      </c>
    </row>
    <row r="955" spans="2:18" x14ac:dyDescent="0.45">
      <c r="B955" s="2">
        <v>0.98845982099999996</v>
      </c>
      <c r="C955" s="2">
        <f t="shared" si="56"/>
        <v>988.45982099999992</v>
      </c>
      <c r="D955" s="2">
        <v>0.28769309199999998</v>
      </c>
      <c r="E955" s="5">
        <v>0.98845982099999996</v>
      </c>
      <c r="F955" s="5">
        <f t="shared" si="57"/>
        <v>988.45982099999992</v>
      </c>
      <c r="G955" s="5">
        <v>-1.2601058919999999</v>
      </c>
      <c r="H955" s="5">
        <v>0.98869017699999995</v>
      </c>
      <c r="I955" s="5">
        <f t="shared" si="58"/>
        <v>988.69017699999995</v>
      </c>
      <c r="J955" s="5">
        <v>-0.40799074200000002</v>
      </c>
      <c r="K955" s="5">
        <v>0.98869017699999995</v>
      </c>
      <c r="L955" s="2">
        <f t="shared" si="59"/>
        <v>988.69017699999995</v>
      </c>
      <c r="M955" s="5">
        <v>-3.843516658</v>
      </c>
      <c r="N955" s="2">
        <v>952</v>
      </c>
      <c r="O955" s="2">
        <v>2.1255000000000002</v>
      </c>
      <c r="P955" s="2">
        <v>1.7043999999999999</v>
      </c>
      <c r="Q955" s="2">
        <v>4.8982999999999999</v>
      </c>
      <c r="R955" s="2">
        <v>4.4783999999999997</v>
      </c>
    </row>
    <row r="956" spans="2:18" x14ac:dyDescent="0.45">
      <c r="B956" s="2">
        <v>0.98949921100000005</v>
      </c>
      <c r="C956" s="2">
        <f t="shared" si="56"/>
        <v>989.49921100000006</v>
      </c>
      <c r="D956" s="2">
        <v>0.33479373499999998</v>
      </c>
      <c r="E956" s="5">
        <v>0.98949921100000005</v>
      </c>
      <c r="F956" s="5">
        <f t="shared" si="57"/>
        <v>989.49921100000006</v>
      </c>
      <c r="G956" s="5">
        <v>-1.2748347689999999</v>
      </c>
      <c r="H956" s="5">
        <v>0.98972981000000004</v>
      </c>
      <c r="I956" s="5">
        <f t="shared" si="58"/>
        <v>989.72981000000004</v>
      </c>
      <c r="J956" s="5">
        <v>-0.35954153900000002</v>
      </c>
      <c r="K956" s="5">
        <v>0.98972981000000004</v>
      </c>
      <c r="L956" s="2">
        <f t="shared" si="59"/>
        <v>989.72981000000004</v>
      </c>
      <c r="M956" s="5">
        <v>-3.7700220189999998</v>
      </c>
      <c r="N956" s="2">
        <v>953</v>
      </c>
      <c r="O956" s="2">
        <v>1.2524999999999999</v>
      </c>
      <c r="P956" s="2">
        <v>1.1769000000000001</v>
      </c>
      <c r="Q956" s="2">
        <v>4.5655000000000001</v>
      </c>
      <c r="R956" s="2">
        <v>4.1230000000000002</v>
      </c>
    </row>
    <row r="957" spans="2:18" x14ac:dyDescent="0.45">
      <c r="B957" s="2">
        <v>0.99053860100000002</v>
      </c>
      <c r="C957" s="2">
        <f t="shared" si="56"/>
        <v>990.53860099999997</v>
      </c>
      <c r="D957" s="2">
        <v>0.32815730999999998</v>
      </c>
      <c r="E957" s="5">
        <v>0.99053860100000002</v>
      </c>
      <c r="F957" s="5">
        <f t="shared" si="57"/>
        <v>990.53860099999997</v>
      </c>
      <c r="G957" s="5">
        <v>-1.3940188419999999</v>
      </c>
      <c r="H957" s="5">
        <v>0.99076944199999994</v>
      </c>
      <c r="I957" s="5">
        <f t="shared" si="58"/>
        <v>990.76944199999991</v>
      </c>
      <c r="J957" s="5">
        <v>-0.19907944799999999</v>
      </c>
      <c r="K957" s="5">
        <v>0.99076944199999994</v>
      </c>
      <c r="L957" s="2">
        <f t="shared" si="59"/>
        <v>990.76944199999991</v>
      </c>
      <c r="M957" s="5">
        <v>-3.800850606</v>
      </c>
      <c r="N957" s="2">
        <v>954</v>
      </c>
      <c r="O957" s="2">
        <v>1.2361</v>
      </c>
      <c r="P957" s="2">
        <v>1.1780999999999999</v>
      </c>
      <c r="Q957" s="2">
        <v>4.2758000000000003</v>
      </c>
      <c r="R957" s="2">
        <v>4.4306000000000001</v>
      </c>
    </row>
    <row r="958" spans="2:18" x14ac:dyDescent="0.45">
      <c r="B958" s="2">
        <v>0.99157799099999999</v>
      </c>
      <c r="C958" s="2">
        <f t="shared" si="56"/>
        <v>991.577991</v>
      </c>
      <c r="D958" s="2">
        <v>8.0195276999999995E-2</v>
      </c>
      <c r="E958" s="5">
        <v>0.99157799099999999</v>
      </c>
      <c r="F958" s="5">
        <f t="shared" si="57"/>
        <v>991.577991</v>
      </c>
      <c r="G958" s="5">
        <v>-1.372731237</v>
      </c>
      <c r="H958" s="5">
        <v>0.99180907399999996</v>
      </c>
      <c r="I958" s="5">
        <f t="shared" si="58"/>
        <v>991.80907400000001</v>
      </c>
      <c r="J958" s="5">
        <v>-0.112356701</v>
      </c>
      <c r="K958" s="5">
        <v>0.99180907399999996</v>
      </c>
      <c r="L958" s="2">
        <f t="shared" si="59"/>
        <v>991.80907400000001</v>
      </c>
      <c r="M958" s="5">
        <v>-3.722214981</v>
      </c>
      <c r="N958" s="2">
        <v>955</v>
      </c>
      <c r="O958" s="2">
        <v>0.92459999999999998</v>
      </c>
      <c r="P958" s="2">
        <v>1.0043</v>
      </c>
      <c r="Q958" s="2">
        <v>4.0228999999999999</v>
      </c>
      <c r="R958" s="2">
        <v>3.7808000000000002</v>
      </c>
    </row>
    <row r="959" spans="2:18" x14ac:dyDescent="0.45">
      <c r="B959" s="2">
        <v>0.99261738099999997</v>
      </c>
      <c r="C959" s="2">
        <f t="shared" si="56"/>
        <v>992.61738099999991</v>
      </c>
      <c r="D959" s="2">
        <v>0.34849457299999997</v>
      </c>
      <c r="E959" s="5">
        <v>0.99261738099999997</v>
      </c>
      <c r="F959" s="5">
        <f t="shared" si="57"/>
        <v>992.61738099999991</v>
      </c>
      <c r="G959" s="5">
        <v>-1.060277599</v>
      </c>
      <c r="H959" s="5">
        <v>0.99284870599999997</v>
      </c>
      <c r="I959" s="5">
        <f t="shared" si="58"/>
        <v>992.84870599999999</v>
      </c>
      <c r="J959" s="5">
        <v>0.292152668</v>
      </c>
      <c r="K959" s="5">
        <v>0.99284870599999997</v>
      </c>
      <c r="L959" s="2">
        <f t="shared" si="59"/>
        <v>992.84870599999999</v>
      </c>
      <c r="M959" s="5">
        <v>-3.4685158760000001</v>
      </c>
      <c r="N959" s="2">
        <v>956</v>
      </c>
      <c r="O959" s="2">
        <v>1.0847</v>
      </c>
      <c r="P959" s="2">
        <v>0.85840000000000005</v>
      </c>
      <c r="Q959" s="2">
        <v>3.8041</v>
      </c>
      <c r="R959" s="2">
        <v>3.3191000000000002</v>
      </c>
    </row>
    <row r="960" spans="2:18" x14ac:dyDescent="0.45">
      <c r="B960" s="2">
        <v>0.99365677100000005</v>
      </c>
      <c r="C960" s="2">
        <f t="shared" si="56"/>
        <v>993.65677100000005</v>
      </c>
      <c r="D960" s="2">
        <v>0.43822917700000003</v>
      </c>
      <c r="E960" s="5">
        <v>0.99365677100000005</v>
      </c>
      <c r="F960" s="5">
        <f t="shared" si="57"/>
        <v>993.65677100000005</v>
      </c>
      <c r="G960" s="5">
        <v>-0.89625796300000005</v>
      </c>
      <c r="H960" s="5">
        <v>0.99388833799999998</v>
      </c>
      <c r="I960" s="5">
        <f t="shared" si="58"/>
        <v>993.88833799999998</v>
      </c>
      <c r="J960" s="5">
        <v>0.418846722</v>
      </c>
      <c r="K960" s="5">
        <v>0.99388833799999998</v>
      </c>
      <c r="L960" s="2">
        <f t="shared" si="59"/>
        <v>993.88833799999998</v>
      </c>
      <c r="M960" s="5">
        <v>-3.2807539700000001</v>
      </c>
      <c r="N960" s="2">
        <v>957</v>
      </c>
      <c r="O960" s="2">
        <v>0.64959999999999996</v>
      </c>
      <c r="P960" s="2">
        <v>0.54530000000000001</v>
      </c>
      <c r="Q960" s="2">
        <v>3.9685000000000001</v>
      </c>
      <c r="R960" s="2">
        <v>2.6482999999999999</v>
      </c>
    </row>
    <row r="961" spans="2:18" x14ac:dyDescent="0.45">
      <c r="B961" s="2">
        <v>0.99469616000000005</v>
      </c>
      <c r="C961" s="2">
        <f t="shared" si="56"/>
        <v>994.69616000000008</v>
      </c>
      <c r="D961" s="2">
        <v>0.37693181399999998</v>
      </c>
      <c r="E961" s="5">
        <v>0.99469616000000005</v>
      </c>
      <c r="F961" s="5">
        <f t="shared" si="57"/>
        <v>994.69616000000008</v>
      </c>
      <c r="G961" s="5">
        <v>-0.84939847000000002</v>
      </c>
      <c r="H961" s="5">
        <v>0.99492796999999999</v>
      </c>
      <c r="I961" s="5">
        <f t="shared" si="58"/>
        <v>994.92796999999996</v>
      </c>
      <c r="J961" s="5">
        <v>0.60538064800000002</v>
      </c>
      <c r="K961" s="5">
        <v>0.99492796999999999</v>
      </c>
      <c r="L961" s="2">
        <f t="shared" si="59"/>
        <v>994.92796999999996</v>
      </c>
      <c r="M961" s="5">
        <v>-3.3134460159999999</v>
      </c>
      <c r="N961" s="2">
        <v>958</v>
      </c>
      <c r="O961" s="2">
        <v>0.72819999999999996</v>
      </c>
      <c r="P961" s="2">
        <v>0.92979999999999996</v>
      </c>
      <c r="Q961" s="2">
        <v>3.6652999999999998</v>
      </c>
      <c r="R961" s="2">
        <v>2.3329</v>
      </c>
    </row>
    <row r="962" spans="2:18" x14ac:dyDescent="0.45">
      <c r="B962" s="2">
        <v>0.99573555000000002</v>
      </c>
      <c r="C962" s="2">
        <f t="shared" si="56"/>
        <v>995.73554999999999</v>
      </c>
      <c r="D962" s="2">
        <v>0.17849454300000001</v>
      </c>
      <c r="E962" s="5">
        <v>0.99573555000000002</v>
      </c>
      <c r="F962" s="5">
        <f t="shared" si="57"/>
        <v>995.73554999999999</v>
      </c>
      <c r="G962" s="5">
        <v>-1.0934686149999999</v>
      </c>
      <c r="H962" s="5">
        <v>0.99596760200000001</v>
      </c>
      <c r="I962" s="5">
        <f t="shared" si="58"/>
        <v>995.96760200000006</v>
      </c>
      <c r="J962" s="5">
        <v>0.66243631300000005</v>
      </c>
      <c r="K962" s="5">
        <v>0.99596760200000001</v>
      </c>
      <c r="L962" s="2">
        <f t="shared" si="59"/>
        <v>995.96760200000006</v>
      </c>
      <c r="M962" s="5">
        <v>-3.5594894109999999</v>
      </c>
      <c r="N962" s="2">
        <v>959</v>
      </c>
      <c r="O962" s="2">
        <v>0.44840000000000002</v>
      </c>
      <c r="P962" s="2">
        <v>0.60699999999999998</v>
      </c>
      <c r="Q962" s="2">
        <v>2.7042999999999999</v>
      </c>
      <c r="R962" s="2">
        <v>1.7859</v>
      </c>
    </row>
    <row r="963" spans="2:18" x14ac:dyDescent="0.45">
      <c r="B963" s="2">
        <v>0.99677494</v>
      </c>
      <c r="C963" s="2">
        <f t="shared" si="56"/>
        <v>996.77494000000002</v>
      </c>
      <c r="D963" s="2">
        <v>5.5264737000000001E-2</v>
      </c>
      <c r="E963" s="5">
        <v>0.99677494</v>
      </c>
      <c r="F963" s="5">
        <f t="shared" si="57"/>
        <v>996.77494000000002</v>
      </c>
      <c r="G963" s="5">
        <v>-1.1938707829999999</v>
      </c>
      <c r="H963" s="5">
        <v>0.99700723499999999</v>
      </c>
      <c r="I963" s="5">
        <f t="shared" si="58"/>
        <v>997.00723500000004</v>
      </c>
      <c r="J963" s="5">
        <v>0.63615098299999995</v>
      </c>
      <c r="K963" s="5">
        <v>0.99700723499999999</v>
      </c>
      <c r="L963" s="2">
        <f t="shared" si="59"/>
        <v>997.00723500000004</v>
      </c>
      <c r="M963" s="5">
        <v>-3.5725351590000001</v>
      </c>
      <c r="N963" s="2">
        <v>960</v>
      </c>
      <c r="O963" s="2">
        <v>0.76419999999999999</v>
      </c>
      <c r="P963" s="2">
        <v>0.79239999999999999</v>
      </c>
      <c r="Q963" s="2">
        <v>3.2063000000000001</v>
      </c>
      <c r="R963" s="2">
        <v>2.0446</v>
      </c>
    </row>
    <row r="964" spans="2:18" x14ac:dyDescent="0.45">
      <c r="B964" s="2">
        <v>0.99781432999999997</v>
      </c>
      <c r="C964" s="2">
        <f t="shared" si="56"/>
        <v>997.81432999999993</v>
      </c>
      <c r="D964" s="2">
        <v>0.18712405200000001</v>
      </c>
      <c r="E964" s="5">
        <v>0.99781432999999997</v>
      </c>
      <c r="F964" s="5">
        <f t="shared" si="57"/>
        <v>997.81432999999993</v>
      </c>
      <c r="G964" s="5">
        <v>-1.0414240299999999</v>
      </c>
      <c r="H964" s="5">
        <v>0.998046867</v>
      </c>
      <c r="I964" s="5">
        <f t="shared" si="58"/>
        <v>998.04686700000002</v>
      </c>
      <c r="J964" s="5">
        <v>0.826180205</v>
      </c>
      <c r="K964" s="5">
        <v>0.998046867</v>
      </c>
      <c r="L964" s="2">
        <f t="shared" si="59"/>
        <v>998.04686700000002</v>
      </c>
      <c r="M964" s="5">
        <v>-3.677495473</v>
      </c>
      <c r="N964" s="2">
        <v>961</v>
      </c>
      <c r="O964" s="2">
        <v>0.72909999999999997</v>
      </c>
      <c r="P964" s="2">
        <v>1.5267999999999999</v>
      </c>
      <c r="Q964" s="2">
        <v>2.8153000000000001</v>
      </c>
      <c r="R964" s="2">
        <v>2.0049999999999999</v>
      </c>
    </row>
    <row r="965" spans="2:18" x14ac:dyDescent="0.45">
      <c r="B965" s="2">
        <v>0.99885371999999994</v>
      </c>
      <c r="C965" s="2">
        <f t="shared" ref="C965:C1028" si="60">B965*1000</f>
        <v>998.85371999999995</v>
      </c>
      <c r="D965" s="2">
        <v>0.36969935999999998</v>
      </c>
      <c r="E965" s="5">
        <v>0.99885371999999994</v>
      </c>
      <c r="F965" s="5">
        <f t="shared" ref="F965:F1028" si="61">E965*1000</f>
        <v>998.85371999999995</v>
      </c>
      <c r="G965" s="5">
        <v>-0.86178338399999999</v>
      </c>
      <c r="H965" s="5">
        <v>0.99908649900000002</v>
      </c>
      <c r="I965" s="5">
        <f t="shared" ref="I965:I1028" si="62">H965*1000</f>
        <v>999.086499</v>
      </c>
      <c r="J965" s="5">
        <v>1.199452014</v>
      </c>
      <c r="K965" s="5">
        <v>0.99908649900000002</v>
      </c>
      <c r="L965" s="2">
        <f t="shared" ref="L965:L1028" si="63">K965*1000</f>
        <v>999.086499</v>
      </c>
      <c r="M965" s="5">
        <v>-3.376335702</v>
      </c>
      <c r="N965" s="2">
        <v>962</v>
      </c>
      <c r="O965" s="2">
        <v>0.61080000000000001</v>
      </c>
      <c r="P965" s="2">
        <v>1.5386</v>
      </c>
      <c r="Q965" s="2">
        <v>3.0638000000000001</v>
      </c>
      <c r="R965" s="2">
        <v>1.9501999999999999</v>
      </c>
    </row>
    <row r="966" spans="2:18" x14ac:dyDescent="0.45">
      <c r="B966" s="2">
        <v>0.99989311000000003</v>
      </c>
      <c r="C966" s="2">
        <f t="shared" si="60"/>
        <v>999.89310999999998</v>
      </c>
      <c r="D966" s="2">
        <v>0.24207832900000001</v>
      </c>
      <c r="E966" s="5">
        <v>0.99989311000000003</v>
      </c>
      <c r="F966" s="5">
        <f t="shared" si="61"/>
        <v>999.89310999999998</v>
      </c>
      <c r="G966" s="5">
        <v>-0.83785488500000005</v>
      </c>
      <c r="H966" s="5">
        <v>1.000126131</v>
      </c>
      <c r="I966" s="5">
        <f t="shared" si="62"/>
        <v>1000.126131</v>
      </c>
      <c r="J966" s="5">
        <v>1.1470579750000001</v>
      </c>
      <c r="K966" s="5">
        <v>1.000126131</v>
      </c>
      <c r="L966" s="2">
        <f t="shared" si="63"/>
        <v>1000.126131</v>
      </c>
      <c r="M966" s="5">
        <v>-3.6964784449999999</v>
      </c>
      <c r="N966" s="2">
        <v>963</v>
      </c>
      <c r="O966" s="2">
        <v>0.57730000000000004</v>
      </c>
      <c r="P966" s="2">
        <v>1.7633000000000001</v>
      </c>
      <c r="Q966" s="2">
        <v>3.0543999999999998</v>
      </c>
      <c r="R966" s="2">
        <v>1.2091000000000001</v>
      </c>
    </row>
    <row r="967" spans="2:18" x14ac:dyDescent="0.45">
      <c r="B967" s="2">
        <v>1.0009325</v>
      </c>
      <c r="C967" s="2">
        <f t="shared" si="60"/>
        <v>1000.9325</v>
      </c>
      <c r="D967" s="2">
        <v>0.18242802499999999</v>
      </c>
      <c r="E967" s="5">
        <v>1.0009325</v>
      </c>
      <c r="F967" s="5">
        <f t="shared" si="61"/>
        <v>1000.9325</v>
      </c>
      <c r="G967" s="5">
        <v>-0.94018099899999996</v>
      </c>
      <c r="H967" s="5">
        <v>1.0011657629999999</v>
      </c>
      <c r="I967" s="5">
        <f t="shared" si="62"/>
        <v>1001.165763</v>
      </c>
      <c r="J967" s="5">
        <v>1.2649244719999999</v>
      </c>
      <c r="K967" s="5">
        <v>1.0011657629999999</v>
      </c>
      <c r="L967" s="2">
        <f t="shared" si="63"/>
        <v>1001.165763</v>
      </c>
      <c r="M967" s="5">
        <v>-3.9015815819999999</v>
      </c>
      <c r="N967" s="2">
        <v>964</v>
      </c>
      <c r="O967" s="2">
        <v>0.55030000000000001</v>
      </c>
      <c r="P967" s="2">
        <v>1.8037000000000001</v>
      </c>
      <c r="Q967" s="2">
        <v>2.617</v>
      </c>
      <c r="R967" s="2">
        <v>1.3148</v>
      </c>
    </row>
    <row r="968" spans="2:18" x14ac:dyDescent="0.45">
      <c r="B968" s="2">
        <v>1.0019718900000001</v>
      </c>
      <c r="C968" s="2">
        <f t="shared" si="60"/>
        <v>1001.97189</v>
      </c>
      <c r="D968" s="2">
        <v>0.100692</v>
      </c>
      <c r="E968" s="5">
        <v>1.0019718900000001</v>
      </c>
      <c r="F968" s="5">
        <f t="shared" si="61"/>
        <v>1001.97189</v>
      </c>
      <c r="G968" s="5">
        <v>-1.071223826</v>
      </c>
      <c r="H968" s="5">
        <v>1.0022053950000001</v>
      </c>
      <c r="I968" s="5">
        <f t="shared" si="62"/>
        <v>1002.2053950000001</v>
      </c>
      <c r="J968" s="5">
        <v>1.3347181770000001</v>
      </c>
      <c r="K968" s="5">
        <v>1.0022053950000001</v>
      </c>
      <c r="L968" s="2">
        <f t="shared" si="63"/>
        <v>1002.2053950000001</v>
      </c>
      <c r="M968" s="5">
        <v>-3.8347225389999999</v>
      </c>
      <c r="N968" s="2">
        <v>965</v>
      </c>
      <c r="O968" s="2">
        <v>0.6694</v>
      </c>
      <c r="P968" s="2">
        <v>2.9516</v>
      </c>
      <c r="Q968" s="2">
        <v>2.8228</v>
      </c>
      <c r="R968" s="2">
        <v>0.98409999999999997</v>
      </c>
    </row>
    <row r="969" spans="2:18" x14ac:dyDescent="0.45">
      <c r="B969" s="2">
        <v>1.0030112799999999</v>
      </c>
      <c r="C969" s="2">
        <f t="shared" si="60"/>
        <v>1003.0112799999999</v>
      </c>
      <c r="D969" s="2">
        <v>0.14575016299999999</v>
      </c>
      <c r="E969" s="5">
        <v>1.0030112799999999</v>
      </c>
      <c r="F969" s="5">
        <f t="shared" si="61"/>
        <v>1003.0112799999999</v>
      </c>
      <c r="G969" s="5">
        <v>-0.91285634699999996</v>
      </c>
      <c r="H969" s="5">
        <v>1.003245028</v>
      </c>
      <c r="I969" s="5">
        <f t="shared" si="62"/>
        <v>1003.245028</v>
      </c>
      <c r="J969" s="5">
        <v>1.645676538</v>
      </c>
      <c r="K969" s="5">
        <v>1.003245028</v>
      </c>
      <c r="L969" s="2">
        <f t="shared" si="63"/>
        <v>1003.245028</v>
      </c>
      <c r="M969" s="5">
        <v>-3.7304898340000001</v>
      </c>
      <c r="N969" s="2">
        <v>966</v>
      </c>
      <c r="O969" s="2">
        <v>0.76519999999999999</v>
      </c>
      <c r="P969" s="2">
        <v>1.8912</v>
      </c>
      <c r="Q969" s="2">
        <v>2.6825000000000001</v>
      </c>
      <c r="R969" s="2">
        <v>1.1167</v>
      </c>
    </row>
    <row r="970" spans="2:18" x14ac:dyDescent="0.45">
      <c r="B970" s="2">
        <v>1.00405067</v>
      </c>
      <c r="C970" s="2">
        <f t="shared" si="60"/>
        <v>1004.0506700000001</v>
      </c>
      <c r="D970" s="2">
        <v>0.159395282</v>
      </c>
      <c r="E970" s="5">
        <v>1.00405067</v>
      </c>
      <c r="F970" s="5">
        <f t="shared" si="61"/>
        <v>1004.0506700000001</v>
      </c>
      <c r="G970" s="5">
        <v>-1.0706089299999999</v>
      </c>
      <c r="H970" s="5">
        <v>1.0042846599999999</v>
      </c>
      <c r="I970" s="5">
        <f t="shared" si="62"/>
        <v>1004.2846599999999</v>
      </c>
      <c r="J970" s="5">
        <v>1.770895605</v>
      </c>
      <c r="K970" s="5">
        <v>1.0042846599999999</v>
      </c>
      <c r="L970" s="2">
        <f t="shared" si="63"/>
        <v>1004.2846599999999</v>
      </c>
      <c r="M970" s="5">
        <v>-3.6825128629999999</v>
      </c>
      <c r="N970" s="2">
        <v>967</v>
      </c>
      <c r="O970" s="2">
        <v>0.83919999999999995</v>
      </c>
      <c r="P970" s="2">
        <v>2.1318000000000001</v>
      </c>
      <c r="Q970" s="2">
        <v>2.6191</v>
      </c>
      <c r="R970" s="2">
        <v>0.76</v>
      </c>
    </row>
    <row r="971" spans="2:18" x14ac:dyDescent="0.45">
      <c r="B971" s="2">
        <v>1.0050900599999999</v>
      </c>
      <c r="C971" s="2">
        <f t="shared" si="60"/>
        <v>1005.0900599999999</v>
      </c>
      <c r="D971" s="2">
        <v>0.199288724</v>
      </c>
      <c r="E971" s="5">
        <v>1.0050900599999999</v>
      </c>
      <c r="F971" s="5">
        <f t="shared" si="61"/>
        <v>1005.0900599999999</v>
      </c>
      <c r="G971" s="5">
        <v>-1.012345848</v>
      </c>
      <c r="H971" s="5">
        <v>1.0053242920000001</v>
      </c>
      <c r="I971" s="5">
        <f t="shared" si="62"/>
        <v>1005.324292</v>
      </c>
      <c r="J971" s="5">
        <v>1.9746295519999999</v>
      </c>
      <c r="K971" s="5">
        <v>1.0053242920000001</v>
      </c>
      <c r="L971" s="2">
        <f t="shared" si="63"/>
        <v>1005.324292</v>
      </c>
      <c r="M971" s="5">
        <v>-3.5435206959999999</v>
      </c>
      <c r="N971" s="2">
        <v>968</v>
      </c>
      <c r="O971" s="2">
        <v>1.05</v>
      </c>
      <c r="P971" s="2">
        <v>1.8415999999999999</v>
      </c>
      <c r="Q971" s="2">
        <v>2.968</v>
      </c>
      <c r="R971" s="2">
        <v>0.9859</v>
      </c>
    </row>
    <row r="972" spans="2:18" x14ac:dyDescent="0.45">
      <c r="B972" s="2">
        <v>1.00612945</v>
      </c>
      <c r="C972" s="2">
        <f t="shared" si="60"/>
        <v>1006.12945</v>
      </c>
      <c r="D972" s="2">
        <v>0.34225598099999999</v>
      </c>
      <c r="E972" s="5">
        <v>1.00612945</v>
      </c>
      <c r="F972" s="5">
        <f t="shared" si="61"/>
        <v>1006.12945</v>
      </c>
      <c r="G972" s="5">
        <v>-0.76122173500000001</v>
      </c>
      <c r="H972" s="5">
        <v>1.006363924</v>
      </c>
      <c r="I972" s="5">
        <f t="shared" si="62"/>
        <v>1006.363924</v>
      </c>
      <c r="J972" s="5">
        <v>2.4059134050000002</v>
      </c>
      <c r="K972" s="5">
        <v>1.006363924</v>
      </c>
      <c r="L972" s="2">
        <f t="shared" si="63"/>
        <v>1006.363924</v>
      </c>
      <c r="M972" s="5">
        <v>-3.6301486810000001</v>
      </c>
      <c r="N972" s="2">
        <v>969</v>
      </c>
      <c r="O972" s="2">
        <v>1.5685</v>
      </c>
      <c r="P972" s="2">
        <v>1.9515</v>
      </c>
      <c r="Q972" s="2">
        <v>2.6869000000000001</v>
      </c>
      <c r="R972" s="2">
        <v>1.1763999999999999</v>
      </c>
    </row>
    <row r="973" spans="2:18" x14ac:dyDescent="0.45">
      <c r="B973" s="2">
        <v>1.0071688400000001</v>
      </c>
      <c r="C973" s="2">
        <f t="shared" si="60"/>
        <v>1007.16884</v>
      </c>
      <c r="D973" s="2">
        <v>0.26322811899999998</v>
      </c>
      <c r="E973" s="5">
        <v>1.0071688400000001</v>
      </c>
      <c r="F973" s="5">
        <f t="shared" si="61"/>
        <v>1007.16884</v>
      </c>
      <c r="G973" s="5">
        <v>-0.68357000899999998</v>
      </c>
      <c r="H973" s="5">
        <v>1.0074035560000001</v>
      </c>
      <c r="I973" s="5">
        <f t="shared" si="62"/>
        <v>1007.4035560000001</v>
      </c>
      <c r="J973" s="5">
        <v>2.5079780500000002</v>
      </c>
      <c r="K973" s="5">
        <v>1.0074035560000001</v>
      </c>
      <c r="L973" s="2">
        <f t="shared" si="63"/>
        <v>1007.4035560000001</v>
      </c>
      <c r="M973" s="5">
        <v>-3.5905856159999998</v>
      </c>
      <c r="N973" s="2">
        <v>970</v>
      </c>
      <c r="O973" s="2">
        <v>1.1705000000000001</v>
      </c>
      <c r="P973" s="2">
        <v>1.5538000000000001</v>
      </c>
      <c r="Q973" s="2">
        <v>2.1837</v>
      </c>
      <c r="R973" s="2">
        <v>0.77629999999999999</v>
      </c>
    </row>
    <row r="974" spans="2:18" x14ac:dyDescent="0.45">
      <c r="B974" s="2">
        <v>1.0082082299999999</v>
      </c>
      <c r="C974" s="2">
        <f t="shared" si="60"/>
        <v>1008.20823</v>
      </c>
      <c r="D974" s="2">
        <v>0.110450389</v>
      </c>
      <c r="E974" s="5">
        <v>1.0082082299999999</v>
      </c>
      <c r="F974" s="5">
        <f t="shared" si="61"/>
        <v>1008.20823</v>
      </c>
      <c r="G974" s="5">
        <v>-0.63992700300000005</v>
      </c>
      <c r="H974" s="5">
        <v>1.008443188</v>
      </c>
      <c r="I974" s="5">
        <f t="shared" si="62"/>
        <v>1008.443188</v>
      </c>
      <c r="J974" s="5">
        <v>2.4145353969999999</v>
      </c>
      <c r="K974" s="5">
        <v>1.008443188</v>
      </c>
      <c r="L974" s="2">
        <f t="shared" si="63"/>
        <v>1008.443188</v>
      </c>
      <c r="M974" s="5">
        <v>-3.5913511950000001</v>
      </c>
      <c r="N974" s="2">
        <v>971</v>
      </c>
      <c r="O974" s="2">
        <v>1.1776</v>
      </c>
      <c r="P974" s="2">
        <v>1.5034000000000001</v>
      </c>
      <c r="Q974" s="2">
        <v>2.1995</v>
      </c>
      <c r="R974" s="2">
        <v>1.3472</v>
      </c>
    </row>
    <row r="975" spans="2:18" x14ac:dyDescent="0.45">
      <c r="B975" s="2">
        <v>1.0092476189999999</v>
      </c>
      <c r="C975" s="2">
        <f t="shared" si="60"/>
        <v>1009.247619</v>
      </c>
      <c r="D975" s="2">
        <v>0.108470651</v>
      </c>
      <c r="E975" s="5">
        <v>1.0092476189999999</v>
      </c>
      <c r="F975" s="5">
        <f t="shared" si="61"/>
        <v>1009.247619</v>
      </c>
      <c r="G975" s="5">
        <v>-0.81184831300000004</v>
      </c>
      <c r="H975" s="5">
        <v>1.0094828199999999</v>
      </c>
      <c r="I975" s="5">
        <f t="shared" si="62"/>
        <v>1009.4828199999999</v>
      </c>
      <c r="J975" s="5">
        <v>2.3362358030000001</v>
      </c>
      <c r="K975" s="5">
        <v>1.0094828199999999</v>
      </c>
      <c r="L975" s="2">
        <f t="shared" si="63"/>
        <v>1009.4828199999999</v>
      </c>
      <c r="M975" s="5">
        <v>-3.5460589549999999</v>
      </c>
      <c r="N975" s="2">
        <v>972</v>
      </c>
      <c r="O975" s="2">
        <v>0.80279999999999996</v>
      </c>
      <c r="P975" s="2">
        <v>1.4029</v>
      </c>
      <c r="Q975" s="2">
        <v>2.0024000000000002</v>
      </c>
      <c r="R975" s="2">
        <v>1.6618999999999999</v>
      </c>
    </row>
    <row r="976" spans="2:18" x14ac:dyDescent="0.45">
      <c r="B976" s="2">
        <v>1.010287009</v>
      </c>
      <c r="C976" s="2">
        <f t="shared" si="60"/>
        <v>1010.287009</v>
      </c>
      <c r="D976" s="2">
        <v>8.6495099999999991E-3</v>
      </c>
      <c r="E976" s="5">
        <v>1.010287009</v>
      </c>
      <c r="F976" s="5">
        <f t="shared" si="61"/>
        <v>1010.287009</v>
      </c>
      <c r="G976" s="5">
        <v>-1.2735961659999999</v>
      </c>
      <c r="H976" s="5">
        <v>1.0105224530000001</v>
      </c>
      <c r="I976" s="5">
        <f t="shared" si="62"/>
        <v>1010.522453</v>
      </c>
      <c r="J976" s="5">
        <v>2.3792554269999999</v>
      </c>
      <c r="K976" s="5">
        <v>1.0105224530000001</v>
      </c>
      <c r="L976" s="2">
        <f t="shared" si="63"/>
        <v>1010.522453</v>
      </c>
      <c r="M976" s="5">
        <v>-3.5273230990000002</v>
      </c>
      <c r="N976" s="2">
        <v>973</v>
      </c>
      <c r="O976" s="2">
        <v>1.2794000000000001</v>
      </c>
      <c r="P976" s="2">
        <v>1.5422</v>
      </c>
      <c r="Q976" s="2">
        <v>1.9335</v>
      </c>
      <c r="R976" s="2">
        <v>2.1901999999999999</v>
      </c>
    </row>
    <row r="977" spans="2:18" x14ac:dyDescent="0.45">
      <c r="B977" s="2">
        <v>1.0113263990000001</v>
      </c>
      <c r="C977" s="2">
        <f t="shared" si="60"/>
        <v>1011.3263990000002</v>
      </c>
      <c r="D977" s="2">
        <v>0.25564332000000001</v>
      </c>
      <c r="E977" s="5">
        <v>1.0113263990000001</v>
      </c>
      <c r="F977" s="5">
        <f t="shared" si="61"/>
        <v>1011.3263990000002</v>
      </c>
      <c r="G977" s="5">
        <v>-1.0229284279999999</v>
      </c>
      <c r="H977" s="5">
        <v>1.011562085</v>
      </c>
      <c r="I977" s="5">
        <f t="shared" si="62"/>
        <v>1011.562085</v>
      </c>
      <c r="J977" s="5">
        <v>2.7580135690000001</v>
      </c>
      <c r="K977" s="5">
        <v>1.011562085</v>
      </c>
      <c r="L977" s="2">
        <f t="shared" si="63"/>
        <v>1011.562085</v>
      </c>
      <c r="M977" s="5">
        <v>-3.0771921849999999</v>
      </c>
      <c r="N977" s="2">
        <v>974</v>
      </c>
      <c r="O977" s="2">
        <v>1.3813</v>
      </c>
      <c r="P977" s="2">
        <v>1.1134999999999999</v>
      </c>
      <c r="Q977" s="2">
        <v>2.0236000000000001</v>
      </c>
      <c r="R977" s="2">
        <v>2.9268999999999998</v>
      </c>
    </row>
    <row r="978" spans="2:18" x14ac:dyDescent="0.45">
      <c r="B978" s="2">
        <v>1.012365789</v>
      </c>
      <c r="C978" s="2">
        <f t="shared" si="60"/>
        <v>1012.3657889999999</v>
      </c>
      <c r="D978" s="2">
        <v>0.33886016800000002</v>
      </c>
      <c r="E978" s="5">
        <v>1.012365789</v>
      </c>
      <c r="F978" s="5">
        <f t="shared" si="61"/>
        <v>1012.3657889999999</v>
      </c>
      <c r="G978" s="5">
        <v>-1.1008043620000001</v>
      </c>
      <c r="H978" s="5">
        <v>1.0126017169999999</v>
      </c>
      <c r="I978" s="5">
        <f t="shared" si="62"/>
        <v>1012.6017169999999</v>
      </c>
      <c r="J978" s="5">
        <v>2.7669265319999998</v>
      </c>
      <c r="K978" s="5">
        <v>1.0126017169999999</v>
      </c>
      <c r="L978" s="2">
        <f t="shared" si="63"/>
        <v>1012.6017169999999</v>
      </c>
      <c r="M978" s="5">
        <v>-3.1036071760000001</v>
      </c>
      <c r="N978" s="2">
        <v>975</v>
      </c>
      <c r="O978" s="2">
        <v>1.8929</v>
      </c>
      <c r="P978" s="2">
        <v>1.3028999999999999</v>
      </c>
      <c r="Q978" s="2">
        <v>1.8880999999999999</v>
      </c>
      <c r="R978" s="2">
        <v>4.1174999999999997</v>
      </c>
    </row>
    <row r="979" spans="2:18" x14ac:dyDescent="0.45">
      <c r="B979" s="2">
        <v>1.013405179</v>
      </c>
      <c r="C979" s="2">
        <f t="shared" si="60"/>
        <v>1013.4051790000001</v>
      </c>
      <c r="D979" s="2">
        <v>9.05568E-3</v>
      </c>
      <c r="E979" s="5">
        <v>1.013405179</v>
      </c>
      <c r="F979" s="5">
        <f t="shared" si="61"/>
        <v>1013.4051790000001</v>
      </c>
      <c r="G979" s="5">
        <v>-1.1716641320000001</v>
      </c>
      <c r="H979" s="5">
        <v>1.013641349</v>
      </c>
      <c r="I979" s="5">
        <f t="shared" si="62"/>
        <v>1013.641349</v>
      </c>
      <c r="J979" s="5">
        <v>2.8234543419999998</v>
      </c>
      <c r="K979" s="5">
        <v>1.013641349</v>
      </c>
      <c r="L979" s="2">
        <f t="shared" si="63"/>
        <v>1013.641349</v>
      </c>
      <c r="M979" s="5">
        <v>-2.9867507799999999</v>
      </c>
      <c r="N979" s="2">
        <v>976</v>
      </c>
      <c r="O979" s="2">
        <v>1.4097999999999999</v>
      </c>
      <c r="P979" s="2">
        <v>0.75360000000000005</v>
      </c>
      <c r="Q979" s="2">
        <v>1.4787999999999999</v>
      </c>
      <c r="R979" s="2">
        <v>5.0907999999999998</v>
      </c>
    </row>
    <row r="980" spans="2:18" x14ac:dyDescent="0.45">
      <c r="B980" s="2">
        <v>1.0144445689999999</v>
      </c>
      <c r="C980" s="2">
        <f t="shared" si="60"/>
        <v>1014.4445689999999</v>
      </c>
      <c r="D980" s="2">
        <v>0.29382567599999998</v>
      </c>
      <c r="E980" s="5">
        <v>1.0144445689999999</v>
      </c>
      <c r="F980" s="5">
        <f t="shared" si="61"/>
        <v>1014.4445689999999</v>
      </c>
      <c r="G980" s="5">
        <v>-0.80376031400000003</v>
      </c>
      <c r="H980" s="5">
        <v>1.0146809809999999</v>
      </c>
      <c r="I980" s="5">
        <f t="shared" si="62"/>
        <v>1014.680981</v>
      </c>
      <c r="J980" s="5">
        <v>3.046025046</v>
      </c>
      <c r="K980" s="5">
        <v>1.0146809809999999</v>
      </c>
      <c r="L980" s="2">
        <f t="shared" si="63"/>
        <v>1014.680981</v>
      </c>
      <c r="M980" s="5">
        <v>-2.4287325279999998</v>
      </c>
      <c r="N980" s="2">
        <v>977</v>
      </c>
      <c r="O980" s="2">
        <v>1.0136000000000001</v>
      </c>
      <c r="P980" s="2">
        <v>0.67910000000000004</v>
      </c>
      <c r="Q980" s="2">
        <v>1.496</v>
      </c>
      <c r="R980" s="2">
        <v>5.6172000000000004</v>
      </c>
    </row>
    <row r="981" spans="2:18" x14ac:dyDescent="0.45">
      <c r="B981" s="2">
        <v>1.015483959</v>
      </c>
      <c r="C981" s="2">
        <f t="shared" si="60"/>
        <v>1015.483959</v>
      </c>
      <c r="D981" s="2">
        <v>0.16102187500000001</v>
      </c>
      <c r="E981" s="5">
        <v>1.015483959</v>
      </c>
      <c r="F981" s="5">
        <f t="shared" si="61"/>
        <v>1015.483959</v>
      </c>
      <c r="G981" s="5">
        <v>-1.427996789</v>
      </c>
      <c r="H981" s="5">
        <v>1.015720613</v>
      </c>
      <c r="I981" s="5">
        <f t="shared" si="62"/>
        <v>1015.7206130000001</v>
      </c>
      <c r="J981" s="5">
        <v>3.1391203029999999</v>
      </c>
      <c r="K981" s="5">
        <v>1.015720613</v>
      </c>
      <c r="L981" s="2">
        <f t="shared" si="63"/>
        <v>1015.7206130000001</v>
      </c>
      <c r="M981" s="5">
        <v>-2.4121176989999999</v>
      </c>
      <c r="N981" s="2">
        <v>978</v>
      </c>
      <c r="O981" s="2">
        <v>0.73219999999999996</v>
      </c>
      <c r="P981" s="2">
        <v>1.1283000000000001</v>
      </c>
      <c r="Q981" s="2">
        <v>0.68269999999999997</v>
      </c>
      <c r="R981" s="2">
        <v>6.4394</v>
      </c>
    </row>
    <row r="982" spans="2:18" x14ac:dyDescent="0.45">
      <c r="B982" s="2">
        <v>1.0165233490000001</v>
      </c>
      <c r="C982" s="2">
        <f t="shared" si="60"/>
        <v>1016.5233490000001</v>
      </c>
      <c r="D982" s="2">
        <v>0.185684196</v>
      </c>
      <c r="E982" s="5">
        <v>1.0165233490000001</v>
      </c>
      <c r="F982" s="5">
        <f t="shared" si="61"/>
        <v>1016.5233490000001</v>
      </c>
      <c r="G982" s="5">
        <v>-1.29885154</v>
      </c>
      <c r="H982" s="5">
        <v>1.016760246</v>
      </c>
      <c r="I982" s="5">
        <f t="shared" si="62"/>
        <v>1016.7602460000001</v>
      </c>
      <c r="J982" s="5">
        <v>3.3471431919999999</v>
      </c>
      <c r="K982" s="5">
        <v>1.016760246</v>
      </c>
      <c r="L982" s="2">
        <f t="shared" si="63"/>
        <v>1016.7602460000001</v>
      </c>
      <c r="M982" s="5">
        <v>-2.3880376320000001</v>
      </c>
      <c r="N982" s="2">
        <v>979</v>
      </c>
      <c r="O982" s="2">
        <v>0.53149999999999997</v>
      </c>
      <c r="P982" s="2">
        <v>1.2256</v>
      </c>
      <c r="Q982" s="2">
        <v>0.86080000000000001</v>
      </c>
      <c r="R982" s="2">
        <v>6.5358999999999998</v>
      </c>
    </row>
    <row r="983" spans="2:18" x14ac:dyDescent="0.45">
      <c r="B983" s="2">
        <v>1.0175627389999999</v>
      </c>
      <c r="C983" s="2">
        <f t="shared" si="60"/>
        <v>1017.562739</v>
      </c>
      <c r="D983" s="2">
        <v>0.491137826</v>
      </c>
      <c r="E983" s="5">
        <v>1.0175627389999999</v>
      </c>
      <c r="F983" s="5">
        <f t="shared" si="61"/>
        <v>1017.562739</v>
      </c>
      <c r="G983" s="5">
        <v>-1.0964023060000001</v>
      </c>
      <c r="H983" s="5">
        <v>1.0177998779999999</v>
      </c>
      <c r="I983" s="5">
        <f t="shared" si="62"/>
        <v>1017.7998779999999</v>
      </c>
      <c r="J983" s="5">
        <v>3.6836825179999999</v>
      </c>
      <c r="K983" s="5">
        <v>1.0177998779999999</v>
      </c>
      <c r="L983" s="2">
        <f t="shared" si="63"/>
        <v>1017.7998779999999</v>
      </c>
      <c r="M983" s="5">
        <v>-2.4134250179999999</v>
      </c>
      <c r="N983" s="2">
        <v>980</v>
      </c>
      <c r="O983" s="2">
        <v>0.98729999999999996</v>
      </c>
      <c r="P983" s="2">
        <v>0.72989999999999999</v>
      </c>
      <c r="Q983" s="2">
        <v>0.49320000000000003</v>
      </c>
      <c r="R983" s="2">
        <v>7.4504999999999999</v>
      </c>
    </row>
    <row r="984" spans="2:18" x14ac:dyDescent="0.45">
      <c r="B984" s="2">
        <v>1.018602129</v>
      </c>
      <c r="C984" s="2">
        <f t="shared" si="60"/>
        <v>1018.602129</v>
      </c>
      <c r="D984" s="2">
        <v>0.53543277</v>
      </c>
      <c r="E984" s="5">
        <v>1.018602129</v>
      </c>
      <c r="F984" s="5">
        <f t="shared" si="61"/>
        <v>1018.602129</v>
      </c>
      <c r="G984" s="5">
        <v>-1.3404883080000001</v>
      </c>
      <c r="H984" s="5">
        <v>1.0188395100000001</v>
      </c>
      <c r="I984" s="5">
        <f t="shared" si="62"/>
        <v>1018.83951</v>
      </c>
      <c r="J984" s="5">
        <v>3.7545438450000002</v>
      </c>
      <c r="K984" s="5">
        <v>1.0188395100000001</v>
      </c>
      <c r="L984" s="2">
        <f t="shared" si="63"/>
        <v>1018.83951</v>
      </c>
      <c r="M984" s="5">
        <v>-2.4146757289999998</v>
      </c>
      <c r="N984" s="2">
        <v>981</v>
      </c>
      <c r="O984" s="2">
        <v>0.34520000000000001</v>
      </c>
      <c r="P984" s="2">
        <v>0.88980000000000004</v>
      </c>
      <c r="Q984" s="2">
        <v>0.38769999999999999</v>
      </c>
      <c r="R984" s="2">
        <v>6.1279000000000003</v>
      </c>
    </row>
    <row r="985" spans="2:18" x14ac:dyDescent="0.45">
      <c r="B985" s="2">
        <v>1.0196415190000001</v>
      </c>
      <c r="C985" s="2">
        <f t="shared" si="60"/>
        <v>1019.6415190000001</v>
      </c>
      <c r="D985" s="2">
        <v>0.569575673</v>
      </c>
      <c r="E985" s="5">
        <v>1.0196415190000001</v>
      </c>
      <c r="F985" s="5">
        <f t="shared" si="61"/>
        <v>1019.6415190000001</v>
      </c>
      <c r="G985" s="5">
        <v>-1.3850436310000001</v>
      </c>
      <c r="H985" s="5">
        <v>1.019879142</v>
      </c>
      <c r="I985" s="5">
        <f t="shared" si="62"/>
        <v>1019.879142</v>
      </c>
      <c r="J985" s="5">
        <v>3.7584237030000001</v>
      </c>
      <c r="K985" s="5">
        <v>1.019879142</v>
      </c>
      <c r="L985" s="2">
        <f t="shared" si="63"/>
        <v>1019.879142</v>
      </c>
      <c r="M985" s="5">
        <v>-2.321770323</v>
      </c>
      <c r="N985" s="2">
        <v>982</v>
      </c>
      <c r="O985" s="2">
        <v>0.39340000000000003</v>
      </c>
      <c r="P985" s="2">
        <v>0.79579999999999995</v>
      </c>
      <c r="Q985" s="2">
        <v>0.24399999999999999</v>
      </c>
      <c r="R985" s="2">
        <v>5.9802999999999997</v>
      </c>
    </row>
    <row r="986" spans="2:18" x14ac:dyDescent="0.45">
      <c r="B986" s="2">
        <v>1.020680909</v>
      </c>
      <c r="C986" s="2">
        <f t="shared" si="60"/>
        <v>1020.6809089999999</v>
      </c>
      <c r="D986" s="2">
        <v>0.52079039100000002</v>
      </c>
      <c r="E986" s="5">
        <v>1.020680909</v>
      </c>
      <c r="F986" s="5">
        <f t="shared" si="61"/>
        <v>1020.6809089999999</v>
      </c>
      <c r="G986" s="5">
        <v>-1.639815303</v>
      </c>
      <c r="H986" s="5">
        <v>1.0209187740000001</v>
      </c>
      <c r="I986" s="5">
        <f t="shared" si="62"/>
        <v>1020.9187740000001</v>
      </c>
      <c r="J986" s="5">
        <v>3.425751591</v>
      </c>
      <c r="K986" s="5">
        <v>1.0209187740000001</v>
      </c>
      <c r="L986" s="2">
        <f t="shared" si="63"/>
        <v>1020.9187740000001</v>
      </c>
      <c r="M986" s="5">
        <v>-2.452869239</v>
      </c>
      <c r="N986" s="2">
        <v>983</v>
      </c>
      <c r="O986" s="2">
        <v>0.1709</v>
      </c>
      <c r="P986" s="2">
        <v>5.4600000000000003E-2</v>
      </c>
      <c r="Q986" s="2">
        <v>0.1981</v>
      </c>
      <c r="R986" s="2">
        <v>5.1444000000000001</v>
      </c>
    </row>
    <row r="987" spans="2:18" x14ac:dyDescent="0.45">
      <c r="B987" s="2">
        <v>1.0217202990000001</v>
      </c>
      <c r="C987" s="2">
        <f t="shared" si="60"/>
        <v>1021.7202990000001</v>
      </c>
      <c r="D987" s="2">
        <v>-2.00241E-2</v>
      </c>
      <c r="E987" s="5">
        <v>1.0217202990000001</v>
      </c>
      <c r="F987" s="5">
        <f t="shared" si="61"/>
        <v>1021.7202990000001</v>
      </c>
      <c r="G987" s="5">
        <v>-1.7863321919999999</v>
      </c>
      <c r="H987" s="5">
        <v>1.021958406</v>
      </c>
      <c r="I987" s="5">
        <f t="shared" si="62"/>
        <v>1021.958406</v>
      </c>
      <c r="J987" s="5">
        <v>3.520152596</v>
      </c>
      <c r="K987" s="5">
        <v>1.021958406</v>
      </c>
      <c r="L987" s="2">
        <f t="shared" si="63"/>
        <v>1021.958406</v>
      </c>
      <c r="M987" s="5">
        <v>-2.5004521099999999</v>
      </c>
      <c r="N987" s="2">
        <v>984</v>
      </c>
      <c r="O987" s="2">
        <v>7.2499999999999995E-2</v>
      </c>
      <c r="P987" s="2">
        <v>0.71619999999999995</v>
      </c>
      <c r="Q987" s="2">
        <v>-0.31019999999999998</v>
      </c>
      <c r="R987" s="2">
        <v>4.8739999999999997</v>
      </c>
    </row>
    <row r="988" spans="2:18" x14ac:dyDescent="0.45">
      <c r="B988" s="2">
        <v>1.0227596880000001</v>
      </c>
      <c r="C988" s="2">
        <f t="shared" si="60"/>
        <v>1022.7596880000001</v>
      </c>
      <c r="D988" s="2">
        <v>0.43690902500000001</v>
      </c>
      <c r="E988" s="5">
        <v>1.0227596880000001</v>
      </c>
      <c r="F988" s="5">
        <f t="shared" si="61"/>
        <v>1022.7596880000001</v>
      </c>
      <c r="G988" s="5">
        <v>-1.366183151</v>
      </c>
      <c r="H988" s="5">
        <v>1.0229980380000001</v>
      </c>
      <c r="I988" s="5">
        <f t="shared" si="62"/>
        <v>1022.9980380000001</v>
      </c>
      <c r="J988" s="5">
        <v>3.7383318129999998</v>
      </c>
      <c r="K988" s="5">
        <v>1.0229980380000001</v>
      </c>
      <c r="L988" s="2">
        <f t="shared" si="63"/>
        <v>1022.9980380000001</v>
      </c>
      <c r="M988" s="5">
        <v>-2.3455361410000002</v>
      </c>
      <c r="N988" s="2">
        <v>985</v>
      </c>
      <c r="O988" s="2">
        <v>0.1133</v>
      </c>
      <c r="P988" s="2">
        <v>-0.33169999999999999</v>
      </c>
      <c r="Q988" s="2">
        <v>-0.32379999999999998</v>
      </c>
      <c r="R988" s="2">
        <v>4.4617000000000004</v>
      </c>
    </row>
    <row r="989" spans="2:18" x14ac:dyDescent="0.45">
      <c r="B989" s="2">
        <v>1.0237990779999999</v>
      </c>
      <c r="C989" s="2">
        <f t="shared" si="60"/>
        <v>1023.7990779999999</v>
      </c>
      <c r="D989" s="2">
        <v>0.62270209899999995</v>
      </c>
      <c r="E989" s="5">
        <v>1.0237990779999999</v>
      </c>
      <c r="F989" s="5">
        <f t="shared" si="61"/>
        <v>1023.7990779999999</v>
      </c>
      <c r="G989" s="5">
        <v>-1.4334654710000001</v>
      </c>
      <c r="H989" s="5">
        <v>1.0240376710000001</v>
      </c>
      <c r="I989" s="5">
        <f t="shared" si="62"/>
        <v>1024.037671</v>
      </c>
      <c r="J989" s="5">
        <v>3.9169560419999998</v>
      </c>
      <c r="K989" s="5">
        <v>1.0240376710000001</v>
      </c>
      <c r="L989" s="2">
        <f t="shared" si="63"/>
        <v>1024.037671</v>
      </c>
      <c r="M989" s="5">
        <v>-2.1058664619999998</v>
      </c>
      <c r="N989" s="2">
        <v>986</v>
      </c>
      <c r="O989" s="2">
        <v>-0.17810000000000001</v>
      </c>
      <c r="P989" s="2">
        <v>8.9700000000000002E-2</v>
      </c>
      <c r="Q989" s="2">
        <v>-0.76380000000000003</v>
      </c>
      <c r="R989" s="2">
        <v>4.2386999999999997</v>
      </c>
    </row>
    <row r="990" spans="2:18" x14ac:dyDescent="0.45">
      <c r="B990" s="2">
        <v>1.024838468</v>
      </c>
      <c r="C990" s="2">
        <f t="shared" si="60"/>
        <v>1024.8384679999999</v>
      </c>
      <c r="D990" s="2">
        <v>0.33892742599999998</v>
      </c>
      <c r="E990" s="5">
        <v>1.024838468</v>
      </c>
      <c r="F990" s="5">
        <f t="shared" si="61"/>
        <v>1024.8384679999999</v>
      </c>
      <c r="G990" s="5">
        <v>-1.4516420320000001</v>
      </c>
      <c r="H990" s="5">
        <v>1.025077303</v>
      </c>
      <c r="I990" s="5">
        <f t="shared" si="62"/>
        <v>1025.077303</v>
      </c>
      <c r="J990" s="5">
        <v>3.8187089470000002</v>
      </c>
      <c r="K990" s="5">
        <v>1.025077303</v>
      </c>
      <c r="L990" s="2">
        <f t="shared" si="63"/>
        <v>1025.077303</v>
      </c>
      <c r="M990" s="5">
        <v>-2.1813083209999999</v>
      </c>
      <c r="N990" s="2">
        <v>987</v>
      </c>
      <c r="O990" s="2">
        <v>-0.1598</v>
      </c>
      <c r="P990" s="2">
        <v>0.38969999999999999</v>
      </c>
      <c r="Q990" s="2">
        <v>-0.78469999999999995</v>
      </c>
      <c r="R990" s="2">
        <v>3.6436999999999999</v>
      </c>
    </row>
    <row r="991" spans="2:18" x14ac:dyDescent="0.45">
      <c r="B991" s="2">
        <v>1.0258778580000001</v>
      </c>
      <c r="C991" s="2">
        <f t="shared" si="60"/>
        <v>1025.8778580000001</v>
      </c>
      <c r="D991" s="2">
        <v>0.22938567000000001</v>
      </c>
      <c r="E991" s="5">
        <v>1.0258778580000001</v>
      </c>
      <c r="F991" s="5">
        <f t="shared" si="61"/>
        <v>1025.8778580000001</v>
      </c>
      <c r="G991" s="5">
        <v>-1.6193169780000001</v>
      </c>
      <c r="H991" s="5">
        <v>1.0261169349999999</v>
      </c>
      <c r="I991" s="5">
        <f t="shared" si="62"/>
        <v>1026.1169349999998</v>
      </c>
      <c r="J991" s="5">
        <v>3.9159196660000002</v>
      </c>
      <c r="K991" s="5">
        <v>1.0261169349999999</v>
      </c>
      <c r="L991" s="2">
        <f t="shared" si="63"/>
        <v>1026.1169349999998</v>
      </c>
      <c r="M991" s="5">
        <v>-2.2047323720000001</v>
      </c>
      <c r="N991" s="2">
        <v>988</v>
      </c>
      <c r="O991" s="2">
        <v>-0.18490000000000001</v>
      </c>
      <c r="P991" s="2">
        <v>-0.38490000000000002</v>
      </c>
      <c r="Q991" s="2">
        <v>-0.8992</v>
      </c>
      <c r="R991" s="2">
        <v>3.0320999999999998</v>
      </c>
    </row>
    <row r="992" spans="2:18" x14ac:dyDescent="0.45">
      <c r="B992" s="2">
        <v>1.0269172479999999</v>
      </c>
      <c r="C992" s="2">
        <f t="shared" si="60"/>
        <v>1026.917248</v>
      </c>
      <c r="D992" s="2">
        <v>0.45719293900000002</v>
      </c>
      <c r="E992" s="5">
        <v>1.0269172479999999</v>
      </c>
      <c r="F992" s="5">
        <f t="shared" si="61"/>
        <v>1026.917248</v>
      </c>
      <c r="G992" s="5">
        <v>-1.359138819</v>
      </c>
      <c r="H992" s="5">
        <v>1.027156567</v>
      </c>
      <c r="I992" s="5">
        <f t="shared" si="62"/>
        <v>1027.156567</v>
      </c>
      <c r="J992" s="5">
        <v>4.1567872499999998</v>
      </c>
      <c r="K992" s="5">
        <v>1.027156567</v>
      </c>
      <c r="L992" s="2">
        <f t="shared" si="63"/>
        <v>1027.156567</v>
      </c>
      <c r="M992" s="5">
        <v>-2.0903912839999998</v>
      </c>
      <c r="N992" s="2">
        <v>989</v>
      </c>
      <c r="O992" s="2">
        <v>-0.1206</v>
      </c>
      <c r="P992" s="2">
        <v>-0.1409</v>
      </c>
      <c r="Q992" s="2">
        <v>-0.26090000000000002</v>
      </c>
      <c r="R992" s="2">
        <v>2.4676999999999998</v>
      </c>
    </row>
    <row r="993" spans="2:18" x14ac:dyDescent="0.45">
      <c r="B993" s="2">
        <v>1.027956638</v>
      </c>
      <c r="C993" s="2">
        <f t="shared" si="60"/>
        <v>1027.9566380000001</v>
      </c>
      <c r="D993" s="2">
        <v>0.57055735200000002</v>
      </c>
      <c r="E993" s="5">
        <v>1.027956638</v>
      </c>
      <c r="F993" s="5">
        <f t="shared" si="61"/>
        <v>1027.9566380000001</v>
      </c>
      <c r="G993" s="5">
        <v>-1.3053637259999999</v>
      </c>
      <c r="H993" s="5">
        <v>1.0281961989999999</v>
      </c>
      <c r="I993" s="5">
        <f t="shared" si="62"/>
        <v>1028.196199</v>
      </c>
      <c r="J993" s="5">
        <v>4.0599324040000004</v>
      </c>
      <c r="K993" s="5">
        <v>1.0281961989999999</v>
      </c>
      <c r="L993" s="2">
        <f t="shared" si="63"/>
        <v>1028.196199</v>
      </c>
      <c r="M993" s="5">
        <v>-1.9334538720000001</v>
      </c>
      <c r="N993" s="2">
        <v>990</v>
      </c>
      <c r="O993" s="2">
        <v>-2.52E-2</v>
      </c>
      <c r="P993" s="2">
        <v>-0.30609999999999998</v>
      </c>
      <c r="Q993" s="2">
        <v>-0.29830000000000001</v>
      </c>
      <c r="R993" s="2">
        <v>2.7755999999999998</v>
      </c>
    </row>
    <row r="994" spans="2:18" x14ac:dyDescent="0.45">
      <c r="B994" s="2">
        <v>1.0289960279999999</v>
      </c>
      <c r="C994" s="2">
        <f t="shared" si="60"/>
        <v>1028.9960279999998</v>
      </c>
      <c r="D994" s="2">
        <v>0.46124447600000001</v>
      </c>
      <c r="E994" s="5">
        <v>1.0289960279999999</v>
      </c>
      <c r="F994" s="5">
        <f t="shared" si="61"/>
        <v>1028.9960279999998</v>
      </c>
      <c r="G994" s="5">
        <v>-1.6817308440000001</v>
      </c>
      <c r="H994" s="5">
        <v>1.029235831</v>
      </c>
      <c r="I994" s="5">
        <f t="shared" si="62"/>
        <v>1029.235831</v>
      </c>
      <c r="J994" s="5">
        <v>3.760863547</v>
      </c>
      <c r="K994" s="5">
        <v>1.029235831</v>
      </c>
      <c r="L994" s="2">
        <f t="shared" si="63"/>
        <v>1029.235831</v>
      </c>
      <c r="M994" s="5">
        <v>-1.883835599</v>
      </c>
      <c r="N994" s="2">
        <v>991</v>
      </c>
      <c r="O994" s="2">
        <v>0.188</v>
      </c>
      <c r="P994" s="2">
        <v>-0.33460000000000001</v>
      </c>
      <c r="Q994" s="2">
        <v>-0.7147</v>
      </c>
      <c r="R994" s="2">
        <v>3.1282999999999999</v>
      </c>
    </row>
    <row r="995" spans="2:18" x14ac:dyDescent="0.45">
      <c r="B995" s="2">
        <v>1.030035418</v>
      </c>
      <c r="C995" s="2">
        <f t="shared" si="60"/>
        <v>1030.0354179999999</v>
      </c>
      <c r="D995" s="2">
        <v>0.28241058899999999</v>
      </c>
      <c r="E995" s="5">
        <v>1.030035418</v>
      </c>
      <c r="F995" s="5">
        <f t="shared" si="61"/>
        <v>1030.0354179999999</v>
      </c>
      <c r="G995" s="5">
        <v>-1.954697935</v>
      </c>
      <c r="H995" s="5">
        <v>1.030275464</v>
      </c>
      <c r="I995" s="5">
        <f t="shared" si="62"/>
        <v>1030.2754640000001</v>
      </c>
      <c r="J995" s="5">
        <v>3.7586327759999998</v>
      </c>
      <c r="K995" s="5">
        <v>1.030275464</v>
      </c>
      <c r="L995" s="2">
        <f t="shared" si="63"/>
        <v>1030.2754640000001</v>
      </c>
      <c r="M995" s="5">
        <v>-2.0155275279999998</v>
      </c>
      <c r="N995" s="2">
        <v>992</v>
      </c>
      <c r="O995" s="2">
        <v>1.5900000000000001E-2</v>
      </c>
      <c r="P995" s="2">
        <v>9.6199999999999994E-2</v>
      </c>
      <c r="Q995" s="2">
        <v>-0.15690000000000001</v>
      </c>
      <c r="R995" s="2">
        <v>3.5101</v>
      </c>
    </row>
    <row r="996" spans="2:18" x14ac:dyDescent="0.45">
      <c r="B996" s="2">
        <v>1.0310748080000001</v>
      </c>
      <c r="C996" s="2">
        <f t="shared" si="60"/>
        <v>1031.0748080000001</v>
      </c>
      <c r="D996" s="2">
        <v>0.52209456099999996</v>
      </c>
      <c r="E996" s="5">
        <v>1.0310748080000001</v>
      </c>
      <c r="F996" s="5">
        <f t="shared" si="61"/>
        <v>1031.0748080000001</v>
      </c>
      <c r="G996" s="5">
        <v>-1.7437333269999999</v>
      </c>
      <c r="H996" s="5">
        <v>1.0313150959999999</v>
      </c>
      <c r="I996" s="5">
        <f t="shared" si="62"/>
        <v>1031.315096</v>
      </c>
      <c r="J996" s="5">
        <v>3.2502391199999998</v>
      </c>
      <c r="K996" s="5">
        <v>1.0313150959999999</v>
      </c>
      <c r="L996" s="2">
        <f t="shared" si="63"/>
        <v>1031.315096</v>
      </c>
      <c r="M996" s="5">
        <v>-1.9832265120000001</v>
      </c>
      <c r="N996" s="2">
        <v>993</v>
      </c>
      <c r="O996" s="2">
        <v>-2.9700000000000001E-2</v>
      </c>
      <c r="P996" s="2">
        <v>1.3684000000000001</v>
      </c>
      <c r="Q996" s="2">
        <v>-0.13669999999999999</v>
      </c>
      <c r="R996" s="2">
        <v>3.1480000000000001</v>
      </c>
    </row>
    <row r="997" spans="2:18" x14ac:dyDescent="0.45">
      <c r="B997" s="2">
        <v>1.0321141979999999</v>
      </c>
      <c r="C997" s="2">
        <f t="shared" si="60"/>
        <v>1032.114198</v>
      </c>
      <c r="D997" s="2">
        <v>0.57456891300000001</v>
      </c>
      <c r="E997" s="5">
        <v>1.0321141979999999</v>
      </c>
      <c r="F997" s="5">
        <f t="shared" si="61"/>
        <v>1032.114198</v>
      </c>
      <c r="G997" s="5">
        <v>-2.3224353249999998</v>
      </c>
      <c r="H997" s="5">
        <v>1.0323547280000001</v>
      </c>
      <c r="I997" s="5">
        <f t="shared" si="62"/>
        <v>1032.354728</v>
      </c>
      <c r="J997" s="5">
        <v>3.0745118749999998</v>
      </c>
      <c r="K997" s="5">
        <v>1.0323547280000001</v>
      </c>
      <c r="L997" s="2">
        <f t="shared" si="63"/>
        <v>1032.354728</v>
      </c>
      <c r="M997" s="5">
        <v>-1.9235311390000001</v>
      </c>
      <c r="N997" s="2">
        <v>994</v>
      </c>
      <c r="O997" s="2">
        <v>2.3E-3</v>
      </c>
      <c r="P997" s="2">
        <v>0.68979999999999997</v>
      </c>
      <c r="Q997" s="2">
        <v>0.14749999999999999</v>
      </c>
      <c r="R997" s="2">
        <v>4.2417999999999996</v>
      </c>
    </row>
    <row r="998" spans="2:18" x14ac:dyDescent="0.45">
      <c r="B998" s="2">
        <v>1.033153588</v>
      </c>
      <c r="C998" s="2">
        <f t="shared" si="60"/>
        <v>1033.1535879999999</v>
      </c>
      <c r="D998" s="2">
        <v>0.657193162</v>
      </c>
      <c r="E998" s="5">
        <v>1.033153588</v>
      </c>
      <c r="F998" s="5">
        <f t="shared" si="61"/>
        <v>1033.1535879999999</v>
      </c>
      <c r="G998" s="5">
        <v>-2.2648117079999999</v>
      </c>
      <c r="H998" s="5">
        <v>1.03339436</v>
      </c>
      <c r="I998" s="5">
        <f t="shared" si="62"/>
        <v>1033.39436</v>
      </c>
      <c r="J998" s="5">
        <v>3.130894676</v>
      </c>
      <c r="K998" s="5">
        <v>1.03339436</v>
      </c>
      <c r="L998" s="2">
        <f t="shared" si="63"/>
        <v>1033.39436</v>
      </c>
      <c r="M998" s="5">
        <v>-1.5949416359999999</v>
      </c>
      <c r="N998" s="2">
        <v>995</v>
      </c>
      <c r="O998" s="2">
        <v>0.15770000000000001</v>
      </c>
      <c r="P998" s="2">
        <v>0.65539999999999998</v>
      </c>
      <c r="Q998" s="2">
        <v>0.48980000000000001</v>
      </c>
      <c r="R998" s="2">
        <v>3.359</v>
      </c>
    </row>
    <row r="999" spans="2:18" x14ac:dyDescent="0.45">
      <c r="B999" s="2">
        <v>1.0341929780000001</v>
      </c>
      <c r="C999" s="2">
        <f t="shared" si="60"/>
        <v>1034.192978</v>
      </c>
      <c r="D999" s="2">
        <v>0.63599185599999997</v>
      </c>
      <c r="E999" s="5">
        <v>1.0341929780000001</v>
      </c>
      <c r="F999" s="5">
        <f t="shared" si="61"/>
        <v>1034.192978</v>
      </c>
      <c r="G999" s="5">
        <v>-2.1911181420000001</v>
      </c>
      <c r="H999" s="5">
        <v>1.0344339920000001</v>
      </c>
      <c r="I999" s="5">
        <f t="shared" si="62"/>
        <v>1034.433992</v>
      </c>
      <c r="J999" s="5">
        <v>2.7722052179999999</v>
      </c>
      <c r="K999" s="5">
        <v>1.0344339920000001</v>
      </c>
      <c r="L999" s="2">
        <f t="shared" si="63"/>
        <v>1034.433992</v>
      </c>
      <c r="M999" s="5">
        <v>-1.5975961080000001</v>
      </c>
      <c r="N999" s="2">
        <v>996</v>
      </c>
      <c r="O999" s="2">
        <v>0.20849999999999999</v>
      </c>
      <c r="P999" s="2">
        <v>1.762</v>
      </c>
      <c r="Q999" s="2">
        <v>0.72689999999999999</v>
      </c>
      <c r="R999" s="2">
        <v>3.464</v>
      </c>
    </row>
    <row r="1000" spans="2:18" x14ac:dyDescent="0.45">
      <c r="B1000" s="2">
        <v>1.035232368</v>
      </c>
      <c r="C1000" s="2">
        <f t="shared" si="60"/>
        <v>1035.232368</v>
      </c>
      <c r="D1000" s="2">
        <v>0.27940557300000002</v>
      </c>
      <c r="E1000" s="5">
        <v>1.035232368</v>
      </c>
      <c r="F1000" s="5">
        <f t="shared" si="61"/>
        <v>1035.232368</v>
      </c>
      <c r="G1000" s="5">
        <v>-1.992314041</v>
      </c>
      <c r="H1000" s="5">
        <v>1.035473624</v>
      </c>
      <c r="I1000" s="5">
        <f t="shared" si="62"/>
        <v>1035.473624</v>
      </c>
      <c r="J1000" s="5">
        <v>2.785466032</v>
      </c>
      <c r="K1000" s="5">
        <v>1.035473624</v>
      </c>
      <c r="L1000" s="2">
        <f t="shared" si="63"/>
        <v>1035.473624</v>
      </c>
      <c r="M1000" s="5">
        <v>-1.6130322560000001</v>
      </c>
      <c r="N1000" s="2">
        <v>997</v>
      </c>
      <c r="O1000" s="2">
        <v>0.41239999999999999</v>
      </c>
      <c r="P1000" s="2">
        <v>1.5748</v>
      </c>
      <c r="Q1000" s="2">
        <v>0.68049999999999999</v>
      </c>
      <c r="R1000" s="2">
        <v>3.754</v>
      </c>
    </row>
    <row r="1001" spans="2:18" x14ac:dyDescent="0.45">
      <c r="B1001" s="2">
        <v>1.036271758</v>
      </c>
      <c r="C1001" s="2">
        <f t="shared" si="60"/>
        <v>1036.2717580000001</v>
      </c>
      <c r="D1001" s="2">
        <v>0.14675048600000001</v>
      </c>
      <c r="E1001" s="5">
        <v>1.036271758</v>
      </c>
      <c r="F1001" s="5">
        <f t="shared" si="61"/>
        <v>1036.2717580000001</v>
      </c>
      <c r="G1001" s="5">
        <v>-1.9322223199999999</v>
      </c>
      <c r="H1001" s="5">
        <v>1.0365132560000001</v>
      </c>
      <c r="I1001" s="5">
        <f t="shared" si="62"/>
        <v>1036.5132560000002</v>
      </c>
      <c r="J1001" s="5">
        <v>2.5964575810000001</v>
      </c>
      <c r="K1001" s="5">
        <v>1.0365132560000001</v>
      </c>
      <c r="L1001" s="2">
        <f t="shared" si="63"/>
        <v>1036.5132560000002</v>
      </c>
      <c r="M1001" s="5">
        <v>-1.701231707</v>
      </c>
      <c r="N1001" s="2">
        <v>998</v>
      </c>
      <c r="O1001" s="2">
        <v>0.318</v>
      </c>
      <c r="P1001" s="2">
        <v>2.1758000000000002</v>
      </c>
      <c r="Q1001" s="2">
        <v>0.98429999999999995</v>
      </c>
      <c r="R1001" s="2">
        <v>4.0340999999999996</v>
      </c>
    </row>
    <row r="1002" spans="2:18" x14ac:dyDescent="0.45">
      <c r="B1002" s="2">
        <v>1.037311147</v>
      </c>
      <c r="C1002" s="2">
        <f t="shared" si="60"/>
        <v>1037.3111470000001</v>
      </c>
      <c r="D1002" s="2">
        <v>0.23808847699999999</v>
      </c>
      <c r="E1002" s="5">
        <v>1.037311147</v>
      </c>
      <c r="F1002" s="5">
        <f t="shared" si="61"/>
        <v>1037.3111470000001</v>
      </c>
      <c r="G1002" s="5">
        <v>-2.2028110409999999</v>
      </c>
      <c r="H1002" s="5">
        <v>1.0375528890000001</v>
      </c>
      <c r="I1002" s="5">
        <f t="shared" si="62"/>
        <v>1037.5528890000001</v>
      </c>
      <c r="J1002" s="5">
        <v>2.4264480719999999</v>
      </c>
      <c r="K1002" s="5">
        <v>1.0375528890000001</v>
      </c>
      <c r="L1002" s="2">
        <f t="shared" si="63"/>
        <v>1037.5528890000001</v>
      </c>
      <c r="M1002" s="5">
        <v>-1.547554718</v>
      </c>
      <c r="N1002" s="2">
        <v>999</v>
      </c>
      <c r="O1002" s="2">
        <v>0.87509999999999999</v>
      </c>
      <c r="P1002" s="2">
        <v>2.6238999999999999</v>
      </c>
      <c r="Q1002" s="2">
        <v>1.1819</v>
      </c>
      <c r="R1002" s="2">
        <v>2.5796999999999999</v>
      </c>
    </row>
    <row r="1003" spans="2:18" x14ac:dyDescent="0.45">
      <c r="B1003" s="2">
        <v>1.0383505369999999</v>
      </c>
      <c r="C1003" s="2">
        <f t="shared" si="60"/>
        <v>1038.3505369999998</v>
      </c>
      <c r="D1003" s="2">
        <v>0.34156986</v>
      </c>
      <c r="E1003" s="5">
        <v>1.0383505369999999</v>
      </c>
      <c r="F1003" s="5">
        <f t="shared" si="61"/>
        <v>1038.3505369999998</v>
      </c>
      <c r="G1003" s="5">
        <v>-2.2920764660000001</v>
      </c>
      <c r="H1003" s="5">
        <v>1.038592521</v>
      </c>
      <c r="I1003" s="5">
        <f t="shared" si="62"/>
        <v>1038.592521</v>
      </c>
      <c r="J1003" s="5">
        <v>2.5545568510000001</v>
      </c>
      <c r="K1003" s="5">
        <v>1.038592521</v>
      </c>
      <c r="L1003" s="2">
        <f t="shared" si="63"/>
        <v>1038.592521</v>
      </c>
      <c r="M1003" s="5">
        <v>-1.488600913</v>
      </c>
      <c r="N1003" s="2">
        <v>1000</v>
      </c>
      <c r="O1003" s="2">
        <v>0.54320000000000002</v>
      </c>
      <c r="P1003" s="2">
        <v>2.5344000000000002</v>
      </c>
      <c r="Q1003" s="2">
        <v>0.86719999999999997</v>
      </c>
      <c r="R1003" s="2">
        <v>2.1082000000000001</v>
      </c>
    </row>
    <row r="1004" spans="2:18" x14ac:dyDescent="0.45">
      <c r="B1004" s="2">
        <v>1.039389927</v>
      </c>
      <c r="C1004" s="2">
        <f t="shared" si="60"/>
        <v>1039.3899269999999</v>
      </c>
      <c r="D1004" s="2">
        <v>0.50184334100000005</v>
      </c>
      <c r="E1004" s="5">
        <v>1.039389927</v>
      </c>
      <c r="F1004" s="5">
        <f t="shared" si="61"/>
        <v>1039.3899269999999</v>
      </c>
      <c r="G1004" s="5">
        <v>-2.1590214150000002</v>
      </c>
      <c r="H1004" s="5">
        <v>1.0396321529999999</v>
      </c>
      <c r="I1004" s="5">
        <f t="shared" si="62"/>
        <v>1039.6321529999998</v>
      </c>
      <c r="J1004" s="5">
        <v>1.7052883700000001</v>
      </c>
      <c r="K1004" s="5">
        <v>1.0396321529999999</v>
      </c>
      <c r="L1004" s="2">
        <f t="shared" si="63"/>
        <v>1039.6321529999998</v>
      </c>
      <c r="M1004" s="5">
        <v>-1.271915028</v>
      </c>
      <c r="N1004" s="2">
        <v>1001</v>
      </c>
      <c r="O1004" s="2">
        <v>0.86550000000000005</v>
      </c>
      <c r="P1004" s="2">
        <v>3.6402999999999999</v>
      </c>
      <c r="Q1004" s="2">
        <v>0.96619999999999995</v>
      </c>
      <c r="R1004" s="2">
        <v>2.7145000000000001</v>
      </c>
    </row>
    <row r="1005" spans="2:18" x14ac:dyDescent="0.45">
      <c r="B1005" s="2">
        <v>1.0404293170000001</v>
      </c>
      <c r="C1005" s="2">
        <f t="shared" si="60"/>
        <v>1040.4293170000001</v>
      </c>
      <c r="D1005" s="2">
        <v>0.67763563999999998</v>
      </c>
      <c r="E1005" s="5">
        <v>1.0404293170000001</v>
      </c>
      <c r="F1005" s="5">
        <f t="shared" si="61"/>
        <v>1040.4293170000001</v>
      </c>
      <c r="G1005" s="5">
        <v>-2.3856362419999999</v>
      </c>
      <c r="H1005" s="5">
        <v>1.040671785</v>
      </c>
      <c r="I1005" s="5">
        <f t="shared" si="62"/>
        <v>1040.671785</v>
      </c>
      <c r="J1005" s="5">
        <v>1.7419839050000001</v>
      </c>
      <c r="K1005" s="5">
        <v>1.040671785</v>
      </c>
      <c r="L1005" s="2">
        <f t="shared" si="63"/>
        <v>1040.671785</v>
      </c>
      <c r="M1005" s="5">
        <v>-0.95051247500000002</v>
      </c>
      <c r="N1005" s="2">
        <v>1002</v>
      </c>
      <c r="O1005" s="2">
        <v>0.71709999999999996</v>
      </c>
      <c r="P1005" s="2">
        <v>2.5211000000000001</v>
      </c>
      <c r="Q1005" s="2">
        <v>0.8216</v>
      </c>
      <c r="R1005" s="2">
        <v>2.0790999999999999</v>
      </c>
    </row>
    <row r="1006" spans="2:18" x14ac:dyDescent="0.45">
      <c r="B1006" s="2">
        <v>1.0414687069999999</v>
      </c>
      <c r="C1006" s="2">
        <f t="shared" si="60"/>
        <v>1041.468707</v>
      </c>
      <c r="D1006" s="2">
        <v>0.60793151899999998</v>
      </c>
      <c r="E1006" s="5">
        <v>1.0414687069999999</v>
      </c>
      <c r="F1006" s="5">
        <f t="shared" si="61"/>
        <v>1041.468707</v>
      </c>
      <c r="G1006" s="5">
        <v>-2.2986607750000001</v>
      </c>
      <c r="H1006" s="5">
        <v>1.0417114169999999</v>
      </c>
      <c r="I1006" s="5">
        <f t="shared" si="62"/>
        <v>1041.711417</v>
      </c>
      <c r="J1006" s="5">
        <v>1.624721605</v>
      </c>
      <c r="K1006" s="5">
        <v>1.0417114169999999</v>
      </c>
      <c r="L1006" s="2">
        <f t="shared" si="63"/>
        <v>1041.711417</v>
      </c>
      <c r="M1006" s="5">
        <v>-0.95742252299999997</v>
      </c>
      <c r="N1006" s="2">
        <v>1003</v>
      </c>
      <c r="O1006" s="2">
        <v>1.1797</v>
      </c>
      <c r="P1006" s="2">
        <v>3.0482999999999998</v>
      </c>
      <c r="Q1006" s="2">
        <v>0.9234</v>
      </c>
      <c r="R1006" s="2">
        <v>2.1019000000000001</v>
      </c>
    </row>
    <row r="1007" spans="2:18" x14ac:dyDescent="0.45">
      <c r="B1007" s="2">
        <v>1.042508097</v>
      </c>
      <c r="C1007" s="2">
        <f t="shared" si="60"/>
        <v>1042.5080970000001</v>
      </c>
      <c r="D1007" s="2">
        <v>0.571192213</v>
      </c>
      <c r="E1007" s="5">
        <v>1.042508097</v>
      </c>
      <c r="F1007" s="5">
        <f t="shared" si="61"/>
        <v>1042.5080970000001</v>
      </c>
      <c r="G1007" s="5">
        <v>-2.6347804090000002</v>
      </c>
      <c r="H1007" s="5">
        <v>1.042751049</v>
      </c>
      <c r="I1007" s="5">
        <f t="shared" si="62"/>
        <v>1042.751049</v>
      </c>
      <c r="J1007" s="5">
        <v>0.83416054299999998</v>
      </c>
      <c r="K1007" s="5">
        <v>1.042751049</v>
      </c>
      <c r="L1007" s="2">
        <f t="shared" si="63"/>
        <v>1042.751049</v>
      </c>
      <c r="M1007" s="5">
        <v>-0.95495278500000003</v>
      </c>
      <c r="N1007" s="2">
        <v>1004</v>
      </c>
      <c r="O1007" s="2">
        <v>0.99880000000000002</v>
      </c>
      <c r="P1007" s="2">
        <v>2.3908999999999998</v>
      </c>
      <c r="Q1007" s="2">
        <v>0.87380000000000002</v>
      </c>
      <c r="R1007" s="2">
        <v>1.8324</v>
      </c>
    </row>
    <row r="1008" spans="2:18" x14ac:dyDescent="0.45">
      <c r="B1008" s="2">
        <v>1.0435474870000001</v>
      </c>
      <c r="C1008" s="2">
        <f t="shared" si="60"/>
        <v>1043.547487</v>
      </c>
      <c r="D1008" s="2">
        <v>0.77320029099999998</v>
      </c>
      <c r="E1008" s="5">
        <v>1.0435474870000001</v>
      </c>
      <c r="F1008" s="5">
        <f t="shared" si="61"/>
        <v>1043.547487</v>
      </c>
      <c r="G1008" s="5">
        <v>-2.5328420650000001</v>
      </c>
      <c r="H1008" s="5">
        <v>1.043790682</v>
      </c>
      <c r="I1008" s="5">
        <f t="shared" si="62"/>
        <v>1043.7906820000001</v>
      </c>
      <c r="J1008" s="5">
        <v>1.0382306299999999</v>
      </c>
      <c r="K1008" s="5">
        <v>1.043790682</v>
      </c>
      <c r="L1008" s="2">
        <f t="shared" si="63"/>
        <v>1043.7906820000001</v>
      </c>
      <c r="M1008" s="5">
        <v>-0.78912291199999995</v>
      </c>
      <c r="N1008" s="2">
        <v>1005</v>
      </c>
      <c r="O1008" s="2">
        <v>1.6106</v>
      </c>
      <c r="P1008" s="2">
        <v>2.4872999999999998</v>
      </c>
      <c r="Q1008" s="2">
        <v>0.8337</v>
      </c>
      <c r="R1008" s="2">
        <v>1.6726000000000001</v>
      </c>
    </row>
    <row r="1009" spans="2:18" x14ac:dyDescent="0.45">
      <c r="B1009" s="2">
        <v>1.044586877</v>
      </c>
      <c r="C1009" s="2">
        <f t="shared" si="60"/>
        <v>1044.586877</v>
      </c>
      <c r="D1009" s="2">
        <v>0.384452664</v>
      </c>
      <c r="E1009" s="5">
        <v>1.044586877</v>
      </c>
      <c r="F1009" s="5">
        <f t="shared" si="61"/>
        <v>1044.586877</v>
      </c>
      <c r="G1009" s="5">
        <v>-2.8009325199999999</v>
      </c>
      <c r="H1009" s="5">
        <v>1.0448303139999999</v>
      </c>
      <c r="I1009" s="5">
        <f t="shared" si="62"/>
        <v>1044.8303139999998</v>
      </c>
      <c r="J1009" s="5">
        <v>0.53753445499999997</v>
      </c>
      <c r="K1009" s="5">
        <v>1.0448303139999999</v>
      </c>
      <c r="L1009" s="2">
        <f t="shared" si="63"/>
        <v>1044.8303139999998</v>
      </c>
      <c r="M1009" s="5">
        <v>-1.008069133</v>
      </c>
      <c r="N1009" s="2">
        <v>1006</v>
      </c>
      <c r="O1009" s="2">
        <v>1.7084999999999999</v>
      </c>
      <c r="P1009" s="2">
        <v>2.4552</v>
      </c>
      <c r="Q1009" s="2">
        <v>0.58430000000000004</v>
      </c>
      <c r="R1009" s="2">
        <v>1.8093999999999999</v>
      </c>
    </row>
    <row r="1010" spans="2:18" x14ac:dyDescent="0.45">
      <c r="B1010" s="2">
        <v>1.0456262670000001</v>
      </c>
      <c r="C1010" s="2">
        <f t="shared" si="60"/>
        <v>1045.6262670000001</v>
      </c>
      <c r="D1010" s="2">
        <v>0.52857378099999996</v>
      </c>
      <c r="E1010" s="5">
        <v>1.0456262670000001</v>
      </c>
      <c r="F1010" s="5">
        <f t="shared" si="61"/>
        <v>1045.6262670000001</v>
      </c>
      <c r="G1010" s="5">
        <v>-2.712726795</v>
      </c>
      <c r="H1010" s="5">
        <v>1.0458699460000001</v>
      </c>
      <c r="I1010" s="5">
        <f t="shared" si="62"/>
        <v>1045.869946</v>
      </c>
      <c r="J1010" s="5">
        <v>0.452738902</v>
      </c>
      <c r="K1010" s="5">
        <v>1.0458699460000001</v>
      </c>
      <c r="L1010" s="2">
        <f t="shared" si="63"/>
        <v>1045.869946</v>
      </c>
      <c r="M1010" s="5">
        <v>-0.80080981200000001</v>
      </c>
      <c r="N1010" s="2">
        <v>1007</v>
      </c>
      <c r="O1010" s="2">
        <v>1.5550999999999999</v>
      </c>
      <c r="P1010" s="2">
        <v>2.3254999999999999</v>
      </c>
      <c r="Q1010" s="2">
        <v>0.72250000000000003</v>
      </c>
      <c r="R1010" s="2">
        <v>0.96379999999999999</v>
      </c>
    </row>
    <row r="1011" spans="2:18" x14ac:dyDescent="0.45">
      <c r="B1011" s="2">
        <v>1.0466656569999999</v>
      </c>
      <c r="C1011" s="2">
        <f t="shared" si="60"/>
        <v>1046.665657</v>
      </c>
      <c r="D1011" s="2">
        <v>-0.21631161900000001</v>
      </c>
      <c r="E1011" s="5">
        <v>1.0466656569999999</v>
      </c>
      <c r="F1011" s="5">
        <f t="shared" si="61"/>
        <v>1046.665657</v>
      </c>
      <c r="G1011" s="5">
        <v>-2.6550157410000002</v>
      </c>
      <c r="H1011" s="5">
        <v>1.046909578</v>
      </c>
      <c r="I1011" s="5">
        <f t="shared" si="62"/>
        <v>1046.909578</v>
      </c>
      <c r="J1011" s="5">
        <v>0.54155486500000005</v>
      </c>
      <c r="K1011" s="5">
        <v>1.046909578</v>
      </c>
      <c r="L1011" s="2">
        <f t="shared" si="63"/>
        <v>1046.909578</v>
      </c>
      <c r="M1011" s="5">
        <v>-0.78777981500000005</v>
      </c>
      <c r="N1011" s="2">
        <v>1008</v>
      </c>
      <c r="O1011" s="2">
        <v>1.4877</v>
      </c>
      <c r="P1011" s="2">
        <v>2.0282</v>
      </c>
      <c r="Q1011" s="2">
        <v>0.17929999999999999</v>
      </c>
      <c r="R1011" s="2">
        <v>1.2961</v>
      </c>
    </row>
    <row r="1012" spans="2:18" x14ac:dyDescent="0.45">
      <c r="B1012" s="2">
        <v>1.047705047</v>
      </c>
      <c r="C1012" s="2">
        <f t="shared" si="60"/>
        <v>1047.7050469999999</v>
      </c>
      <c r="D1012" s="2">
        <v>-0.24945508</v>
      </c>
      <c r="E1012" s="5">
        <v>1.047705047</v>
      </c>
      <c r="F1012" s="5">
        <f t="shared" si="61"/>
        <v>1047.7050469999999</v>
      </c>
      <c r="G1012" s="5">
        <v>-2.6094385739999999</v>
      </c>
      <c r="H1012" s="5">
        <v>1.0479492100000001</v>
      </c>
      <c r="I1012" s="5">
        <f t="shared" si="62"/>
        <v>1047.94921</v>
      </c>
      <c r="J1012" s="5">
        <v>6.4939489999999997E-3</v>
      </c>
      <c r="K1012" s="5">
        <v>1.0479492100000001</v>
      </c>
      <c r="L1012" s="2">
        <f t="shared" si="63"/>
        <v>1047.94921</v>
      </c>
      <c r="M1012" s="5">
        <v>-0.89614983699999995</v>
      </c>
      <c r="N1012" s="2">
        <v>1009</v>
      </c>
      <c r="O1012" s="2">
        <v>1.4374</v>
      </c>
      <c r="P1012" s="2">
        <v>1.9198</v>
      </c>
      <c r="Q1012" s="2">
        <v>9.5699999999999993E-2</v>
      </c>
      <c r="R1012" s="2">
        <v>1.2985</v>
      </c>
    </row>
    <row r="1013" spans="2:18" x14ac:dyDescent="0.45">
      <c r="B1013" s="2">
        <v>1.0487444370000001</v>
      </c>
      <c r="C1013" s="2">
        <f t="shared" si="60"/>
        <v>1048.7444370000001</v>
      </c>
      <c r="D1013" s="2">
        <v>-0.43337004600000001</v>
      </c>
      <c r="E1013" s="5">
        <v>1.0487444370000001</v>
      </c>
      <c r="F1013" s="5">
        <f t="shared" si="61"/>
        <v>1048.7444370000001</v>
      </c>
      <c r="G1013" s="5">
        <v>-3.3362660100000001</v>
      </c>
      <c r="H1013" s="5">
        <v>1.048988842</v>
      </c>
      <c r="I1013" s="5">
        <f t="shared" si="62"/>
        <v>1048.988842</v>
      </c>
      <c r="J1013" s="5">
        <v>-0.16409713500000001</v>
      </c>
      <c r="K1013" s="5">
        <v>1.048988842</v>
      </c>
      <c r="L1013" s="2">
        <f t="shared" si="63"/>
        <v>1048.988842</v>
      </c>
      <c r="M1013" s="5">
        <v>-0.96082426499999996</v>
      </c>
      <c r="N1013" s="2">
        <v>1010</v>
      </c>
      <c r="O1013" s="2">
        <v>0.89890000000000003</v>
      </c>
      <c r="P1013" s="2">
        <v>1.7802</v>
      </c>
      <c r="Q1013" s="2">
        <v>-0.14680000000000001</v>
      </c>
      <c r="R1013" s="2">
        <v>1.7931999999999999</v>
      </c>
    </row>
    <row r="1014" spans="2:18" x14ac:dyDescent="0.45">
      <c r="B1014" s="2">
        <v>1.0497838269999999</v>
      </c>
      <c r="C1014" s="2">
        <f t="shared" si="60"/>
        <v>1049.783827</v>
      </c>
      <c r="D1014" s="2">
        <v>-0.25992346399999999</v>
      </c>
      <c r="E1014" s="5">
        <v>1.0497838269999999</v>
      </c>
      <c r="F1014" s="5">
        <f t="shared" si="61"/>
        <v>1049.783827</v>
      </c>
      <c r="G1014" s="5">
        <v>-3.0671852899999998</v>
      </c>
      <c r="H1014" s="5">
        <v>1.0500284740000001</v>
      </c>
      <c r="I1014" s="5">
        <f t="shared" si="62"/>
        <v>1050.0284740000002</v>
      </c>
      <c r="J1014" s="5">
        <v>-4.3467920000000004E-3</v>
      </c>
      <c r="K1014" s="5">
        <v>1.0500284740000001</v>
      </c>
      <c r="L1014" s="2">
        <f t="shared" si="63"/>
        <v>1050.0284740000002</v>
      </c>
      <c r="M1014" s="5">
        <v>-1.0453005259999999</v>
      </c>
      <c r="N1014" s="2">
        <v>1011</v>
      </c>
      <c r="O1014" s="2">
        <v>1.0743</v>
      </c>
      <c r="P1014" s="2">
        <v>1.55</v>
      </c>
      <c r="Q1014" s="2">
        <v>-0.1196</v>
      </c>
      <c r="R1014" s="2">
        <v>1.0835999999999999</v>
      </c>
    </row>
    <row r="1015" spans="2:18" x14ac:dyDescent="0.45">
      <c r="B1015" s="2">
        <v>1.050823217</v>
      </c>
      <c r="C1015" s="2">
        <f t="shared" si="60"/>
        <v>1050.8232170000001</v>
      </c>
      <c r="D1015" s="2">
        <v>-0.17996011000000001</v>
      </c>
      <c r="E1015" s="5">
        <v>1.050823217</v>
      </c>
      <c r="F1015" s="5">
        <f t="shared" si="61"/>
        <v>1050.8232170000001</v>
      </c>
      <c r="G1015" s="5">
        <v>-2.7385821379999999</v>
      </c>
      <c r="H1015" s="5">
        <v>1.0510681070000001</v>
      </c>
      <c r="I1015" s="5">
        <f t="shared" si="62"/>
        <v>1051.0681070000001</v>
      </c>
      <c r="J1015" s="5">
        <v>-0.69978625699999997</v>
      </c>
      <c r="K1015" s="5">
        <v>1.0510681070000001</v>
      </c>
      <c r="L1015" s="2">
        <f t="shared" si="63"/>
        <v>1051.0681070000001</v>
      </c>
      <c r="M1015" s="5">
        <v>-1.091149197</v>
      </c>
      <c r="N1015" s="2">
        <v>1012</v>
      </c>
      <c r="O1015" s="2">
        <v>1.0068999999999999</v>
      </c>
      <c r="P1015" s="2">
        <v>1.3052999999999999</v>
      </c>
      <c r="Q1015" s="2">
        <v>-0.63049999999999995</v>
      </c>
      <c r="R1015" s="2">
        <v>1.4360999999999999</v>
      </c>
    </row>
    <row r="1016" spans="2:18" x14ac:dyDescent="0.45">
      <c r="B1016" s="2">
        <v>1.051862606</v>
      </c>
      <c r="C1016" s="2">
        <f t="shared" si="60"/>
        <v>1051.8626060000001</v>
      </c>
      <c r="D1016" s="2">
        <v>-0.30094882299999998</v>
      </c>
      <c r="E1016" s="5">
        <v>1.051862606</v>
      </c>
      <c r="F1016" s="5">
        <f t="shared" si="61"/>
        <v>1051.8626060000001</v>
      </c>
      <c r="G1016" s="5">
        <v>-2.3070927270000001</v>
      </c>
      <c r="H1016" s="5">
        <v>1.052107739</v>
      </c>
      <c r="I1016" s="5">
        <f t="shared" si="62"/>
        <v>1052.107739</v>
      </c>
      <c r="J1016" s="5">
        <v>-0.60460158500000005</v>
      </c>
      <c r="K1016" s="5">
        <v>1.052107739</v>
      </c>
      <c r="L1016" s="2">
        <f t="shared" si="63"/>
        <v>1052.107739</v>
      </c>
      <c r="M1016" s="5">
        <v>-0.96800682900000001</v>
      </c>
      <c r="N1016" s="2">
        <v>1013</v>
      </c>
      <c r="O1016" s="2">
        <v>1.0587</v>
      </c>
      <c r="P1016" s="2">
        <v>1.1944999999999999</v>
      </c>
      <c r="Q1016" s="2">
        <v>-0.57140000000000002</v>
      </c>
      <c r="R1016" s="2">
        <v>1.7283999999999999</v>
      </c>
    </row>
    <row r="1017" spans="2:18" x14ac:dyDescent="0.45">
      <c r="B1017" s="2">
        <v>1.0529019959999999</v>
      </c>
      <c r="C1017" s="2">
        <f t="shared" si="60"/>
        <v>1052.9019959999998</v>
      </c>
      <c r="D1017" s="2">
        <v>-0.19062686000000001</v>
      </c>
      <c r="E1017" s="5">
        <v>1.0529019959999999</v>
      </c>
      <c r="F1017" s="5">
        <f t="shared" si="61"/>
        <v>1052.9019959999998</v>
      </c>
      <c r="G1017" s="5">
        <v>-2.0150457400000001</v>
      </c>
      <c r="H1017" s="5">
        <v>1.0531473710000001</v>
      </c>
      <c r="I1017" s="5">
        <f t="shared" si="62"/>
        <v>1053.147371</v>
      </c>
      <c r="J1017" s="5">
        <v>-0.69211011899999997</v>
      </c>
      <c r="K1017" s="5">
        <v>1.0531473710000001</v>
      </c>
      <c r="L1017" s="2">
        <f t="shared" si="63"/>
        <v>1053.147371</v>
      </c>
      <c r="M1017" s="5">
        <v>-1.0386018530000001</v>
      </c>
      <c r="N1017" s="2">
        <v>1014</v>
      </c>
      <c r="O1017" s="2">
        <v>1.0233000000000001</v>
      </c>
      <c r="P1017" s="2">
        <v>0.81620000000000004</v>
      </c>
      <c r="Q1017" s="2">
        <v>-0.92710000000000004</v>
      </c>
      <c r="R1017" s="2">
        <v>1.8023</v>
      </c>
    </row>
    <row r="1018" spans="2:18" x14ac:dyDescent="0.45">
      <c r="B1018" s="2">
        <v>1.053941386</v>
      </c>
      <c r="C1018" s="2">
        <f t="shared" si="60"/>
        <v>1053.941386</v>
      </c>
      <c r="D1018" s="2">
        <v>-0.200171933</v>
      </c>
      <c r="E1018" s="5">
        <v>1.053941386</v>
      </c>
      <c r="F1018" s="5">
        <f t="shared" si="61"/>
        <v>1053.941386</v>
      </c>
      <c r="G1018" s="5">
        <v>-2.492478985</v>
      </c>
      <c r="H1018" s="5">
        <v>1.054187003</v>
      </c>
      <c r="I1018" s="5">
        <f t="shared" si="62"/>
        <v>1054.187003</v>
      </c>
      <c r="J1018" s="5">
        <v>-1.183999786</v>
      </c>
      <c r="K1018" s="5">
        <v>1.054187003</v>
      </c>
      <c r="L1018" s="2">
        <f t="shared" si="63"/>
        <v>1054.187003</v>
      </c>
      <c r="M1018" s="5">
        <v>-1.203131094</v>
      </c>
      <c r="N1018" s="2">
        <v>1015</v>
      </c>
      <c r="O1018" s="2">
        <v>0.3805</v>
      </c>
      <c r="P1018" s="2">
        <v>0.51859999999999995</v>
      </c>
      <c r="Q1018" s="2">
        <v>-1.0843</v>
      </c>
      <c r="R1018" s="2">
        <v>1.2531000000000001</v>
      </c>
    </row>
    <row r="1019" spans="2:18" x14ac:dyDescent="0.45">
      <c r="B1019" s="2">
        <v>1.0549807760000001</v>
      </c>
      <c r="C1019" s="2">
        <f t="shared" si="60"/>
        <v>1054.9807760000001</v>
      </c>
      <c r="D1019" s="2">
        <v>-0.68843389399999999</v>
      </c>
      <c r="E1019" s="5">
        <v>1.0549807760000001</v>
      </c>
      <c r="F1019" s="5">
        <f t="shared" si="61"/>
        <v>1054.9807760000001</v>
      </c>
      <c r="G1019" s="5">
        <v>-2.9307172800000001</v>
      </c>
      <c r="H1019" s="5">
        <v>1.0552266349999999</v>
      </c>
      <c r="I1019" s="5">
        <f t="shared" si="62"/>
        <v>1055.226635</v>
      </c>
      <c r="J1019" s="5">
        <v>-1.149432952</v>
      </c>
      <c r="K1019" s="5">
        <v>1.0552266349999999</v>
      </c>
      <c r="L1019" s="2">
        <f t="shared" si="63"/>
        <v>1055.226635</v>
      </c>
      <c r="M1019" s="5">
        <v>-1.3289401780000001</v>
      </c>
      <c r="N1019" s="2">
        <v>1016</v>
      </c>
      <c r="O1019" s="2">
        <v>0.35160000000000002</v>
      </c>
      <c r="P1019" s="2">
        <v>0.3916</v>
      </c>
      <c r="Q1019" s="2">
        <v>-1.1930000000000001</v>
      </c>
      <c r="R1019" s="2">
        <v>1.6788000000000001</v>
      </c>
    </row>
    <row r="1020" spans="2:18" x14ac:dyDescent="0.45">
      <c r="B1020" s="2">
        <v>1.0560201659999999</v>
      </c>
      <c r="C1020" s="2">
        <f t="shared" si="60"/>
        <v>1056.020166</v>
      </c>
      <c r="D1020" s="2">
        <v>-0.130846554</v>
      </c>
      <c r="E1020" s="5">
        <v>1.0560201659999999</v>
      </c>
      <c r="F1020" s="5">
        <f t="shared" si="61"/>
        <v>1056.020166</v>
      </c>
      <c r="G1020" s="5">
        <v>-2.2936924479999998</v>
      </c>
      <c r="H1020" s="5">
        <v>1.056266267</v>
      </c>
      <c r="I1020" s="5">
        <f t="shared" si="62"/>
        <v>1056.266267</v>
      </c>
      <c r="J1020" s="5">
        <v>-1.1437417480000001</v>
      </c>
      <c r="K1020" s="5">
        <v>1.056266267</v>
      </c>
      <c r="L1020" s="2">
        <f t="shared" si="63"/>
        <v>1056.266267</v>
      </c>
      <c r="M1020" s="5">
        <v>-1.2893995519999999</v>
      </c>
      <c r="N1020" s="2">
        <v>1017</v>
      </c>
      <c r="O1020" s="2">
        <v>0.75439999999999996</v>
      </c>
      <c r="P1020" s="2">
        <v>0.18720000000000001</v>
      </c>
      <c r="Q1020" s="2">
        <v>-1.2555000000000001</v>
      </c>
      <c r="R1020" s="2">
        <v>1.7911999999999999</v>
      </c>
    </row>
    <row r="1021" spans="2:18" x14ac:dyDescent="0.45">
      <c r="B1021" s="2">
        <v>1.057059556</v>
      </c>
      <c r="C1021" s="2">
        <f t="shared" si="60"/>
        <v>1057.0595559999999</v>
      </c>
      <c r="D1021" s="2">
        <v>-0.48731107699999998</v>
      </c>
      <c r="E1021" s="5">
        <v>1.057059556</v>
      </c>
      <c r="F1021" s="5">
        <f t="shared" si="61"/>
        <v>1057.0595559999999</v>
      </c>
      <c r="G1021" s="5">
        <v>-2.483889327</v>
      </c>
      <c r="H1021" s="5">
        <v>1.0573059</v>
      </c>
      <c r="I1021" s="5">
        <f t="shared" si="62"/>
        <v>1057.3059000000001</v>
      </c>
      <c r="J1021" s="5">
        <v>-1.439755892</v>
      </c>
      <c r="K1021" s="5">
        <v>1.0573059</v>
      </c>
      <c r="L1021" s="2">
        <f t="shared" si="63"/>
        <v>1057.3059000000001</v>
      </c>
      <c r="M1021" s="5">
        <v>-1.446386884</v>
      </c>
      <c r="N1021" s="2">
        <v>1018</v>
      </c>
      <c r="O1021" s="2">
        <v>0.29299999999999998</v>
      </c>
      <c r="P1021" s="2">
        <v>-5.0099999999999999E-2</v>
      </c>
      <c r="Q1021" s="2">
        <v>-0.74080000000000001</v>
      </c>
      <c r="R1021" s="2">
        <v>2.1431</v>
      </c>
    </row>
    <row r="1022" spans="2:18" x14ac:dyDescent="0.45">
      <c r="B1022" s="2">
        <v>1.0580989460000001</v>
      </c>
      <c r="C1022" s="2">
        <f t="shared" si="60"/>
        <v>1058.0989460000001</v>
      </c>
      <c r="D1022" s="2">
        <v>-0.59532910999999999</v>
      </c>
      <c r="E1022" s="5">
        <v>1.0580989460000001</v>
      </c>
      <c r="F1022" s="5">
        <f t="shared" si="61"/>
        <v>1058.0989460000001</v>
      </c>
      <c r="G1022" s="5">
        <v>-2.2174579300000001</v>
      </c>
      <c r="H1022" s="5">
        <v>1.0583455319999999</v>
      </c>
      <c r="I1022" s="5">
        <f t="shared" si="62"/>
        <v>1058.3455319999998</v>
      </c>
      <c r="J1022" s="5">
        <v>-1.067280177</v>
      </c>
      <c r="K1022" s="5">
        <v>1.0583455319999999</v>
      </c>
      <c r="L1022" s="2">
        <f t="shared" si="63"/>
        <v>1058.3455319999998</v>
      </c>
      <c r="M1022" s="5">
        <v>-1.6241714949999999</v>
      </c>
      <c r="N1022" s="2">
        <v>1019</v>
      </c>
      <c r="O1022" s="2">
        <v>-0.14580000000000001</v>
      </c>
      <c r="P1022" s="2">
        <v>-0.22220000000000001</v>
      </c>
      <c r="Q1022" s="2">
        <v>-0.76480000000000004</v>
      </c>
      <c r="R1022" s="2">
        <v>1.6016999999999999</v>
      </c>
    </row>
    <row r="1023" spans="2:18" x14ac:dyDescent="0.45">
      <c r="B1023" s="2">
        <v>1.059138336</v>
      </c>
      <c r="C1023" s="2">
        <f t="shared" si="60"/>
        <v>1059.138336</v>
      </c>
      <c r="D1023" s="2">
        <v>-0.52703968199999995</v>
      </c>
      <c r="E1023" s="5">
        <v>1.059138336</v>
      </c>
      <c r="F1023" s="5">
        <f t="shared" si="61"/>
        <v>1059.138336</v>
      </c>
      <c r="G1023" s="5">
        <v>-2.3536763600000001</v>
      </c>
      <c r="H1023" s="5">
        <v>1.059385164</v>
      </c>
      <c r="I1023" s="5">
        <f t="shared" si="62"/>
        <v>1059.385164</v>
      </c>
      <c r="J1023" s="5">
        <v>-1.3592499010000001</v>
      </c>
      <c r="K1023" s="5">
        <v>1.059385164</v>
      </c>
      <c r="L1023" s="2">
        <f t="shared" si="63"/>
        <v>1059.385164</v>
      </c>
      <c r="M1023" s="5">
        <v>-1.7815276010000001</v>
      </c>
      <c r="N1023" s="2">
        <v>1020</v>
      </c>
      <c r="O1023" s="2">
        <v>6.54E-2</v>
      </c>
      <c r="P1023" s="2">
        <v>-0.35920000000000002</v>
      </c>
      <c r="Q1023" s="2">
        <v>-0.82920000000000005</v>
      </c>
      <c r="R1023" s="2">
        <v>2.2557999999999998</v>
      </c>
    </row>
    <row r="1024" spans="2:18" x14ac:dyDescent="0.45">
      <c r="B1024" s="2">
        <v>1.060177726</v>
      </c>
      <c r="C1024" s="2">
        <f t="shared" si="60"/>
        <v>1060.1777260000001</v>
      </c>
      <c r="D1024" s="2">
        <v>-0.65125528600000004</v>
      </c>
      <c r="E1024" s="5">
        <v>1.060177726</v>
      </c>
      <c r="F1024" s="5">
        <f t="shared" si="61"/>
        <v>1060.1777260000001</v>
      </c>
      <c r="G1024" s="5">
        <v>-2.6132448479999999</v>
      </c>
      <c r="H1024" s="5">
        <v>1.0604247959999999</v>
      </c>
      <c r="I1024" s="5">
        <f t="shared" si="62"/>
        <v>1060.424796</v>
      </c>
      <c r="J1024" s="5">
        <v>-1.399342428</v>
      </c>
      <c r="K1024" s="5">
        <v>1.0604247959999999</v>
      </c>
      <c r="L1024" s="2">
        <f t="shared" si="63"/>
        <v>1060.424796</v>
      </c>
      <c r="M1024" s="5">
        <v>-1.8208808620000001</v>
      </c>
      <c r="N1024" s="2">
        <v>1021</v>
      </c>
      <c r="O1024" s="2">
        <v>-0.32629999999999998</v>
      </c>
      <c r="P1024" s="2">
        <v>-6.0499999999999998E-2</v>
      </c>
      <c r="Q1024" s="2">
        <v>-0.6875</v>
      </c>
      <c r="R1024" s="2">
        <v>1.7690999999999999</v>
      </c>
    </row>
    <row r="1025" spans="2:18" x14ac:dyDescent="0.45">
      <c r="B1025" s="2">
        <v>1.0612171159999999</v>
      </c>
      <c r="C1025" s="2">
        <f t="shared" si="60"/>
        <v>1061.2171159999998</v>
      </c>
      <c r="D1025" s="2">
        <v>-0.51630311100000004</v>
      </c>
      <c r="E1025" s="5">
        <v>1.0612171159999999</v>
      </c>
      <c r="F1025" s="5">
        <f t="shared" si="61"/>
        <v>1061.2171159999998</v>
      </c>
      <c r="G1025" s="5">
        <v>-2.4540313070000002</v>
      </c>
      <c r="H1025" s="5">
        <v>1.0614644280000001</v>
      </c>
      <c r="I1025" s="5">
        <f t="shared" si="62"/>
        <v>1061.464428</v>
      </c>
      <c r="J1025" s="5">
        <v>-1.350189334</v>
      </c>
      <c r="K1025" s="5">
        <v>1.0614644280000001</v>
      </c>
      <c r="L1025" s="2">
        <f t="shared" si="63"/>
        <v>1061.464428</v>
      </c>
      <c r="M1025" s="5">
        <v>-2.2587248459999998</v>
      </c>
      <c r="N1025" s="2">
        <v>1022</v>
      </c>
      <c r="O1025" s="2">
        <v>-2.6700000000000002E-2</v>
      </c>
      <c r="P1025" s="2">
        <v>-0.43759999999999999</v>
      </c>
      <c r="Q1025" s="2">
        <v>-0.53580000000000005</v>
      </c>
      <c r="R1025" s="2">
        <v>1.8202</v>
      </c>
    </row>
    <row r="1026" spans="2:18" x14ac:dyDescent="0.45">
      <c r="B1026" s="2">
        <v>1.062256506</v>
      </c>
      <c r="C1026" s="2">
        <f t="shared" si="60"/>
        <v>1062.2565059999999</v>
      </c>
      <c r="D1026" s="2">
        <v>-0.30179256199999999</v>
      </c>
      <c r="E1026" s="5">
        <v>1.062256506</v>
      </c>
      <c r="F1026" s="5">
        <f t="shared" si="61"/>
        <v>1062.2565059999999</v>
      </c>
      <c r="G1026" s="5">
        <v>-2.4160485180000002</v>
      </c>
      <c r="H1026" s="5">
        <v>1.06250406</v>
      </c>
      <c r="I1026" s="5">
        <f t="shared" si="62"/>
        <v>1062.50406</v>
      </c>
      <c r="J1026" s="5">
        <v>-0.99318627500000001</v>
      </c>
      <c r="K1026" s="5">
        <v>1.06250406</v>
      </c>
      <c r="L1026" s="2">
        <f t="shared" si="63"/>
        <v>1062.50406</v>
      </c>
      <c r="M1026" s="5">
        <v>-2.0069215790000001</v>
      </c>
      <c r="N1026" s="2">
        <v>1023</v>
      </c>
      <c r="O1026" s="2">
        <v>-0.26019999999999999</v>
      </c>
      <c r="P1026" s="2">
        <v>-0.4304</v>
      </c>
      <c r="Q1026" s="2">
        <v>-9.9199999999999997E-2</v>
      </c>
      <c r="R1026" s="2">
        <v>2.1747999999999998</v>
      </c>
    </row>
    <row r="1027" spans="2:18" x14ac:dyDescent="0.45">
      <c r="B1027" s="2">
        <v>1.0632958960000001</v>
      </c>
      <c r="C1027" s="2">
        <f t="shared" si="60"/>
        <v>1063.2958960000001</v>
      </c>
      <c r="D1027" s="2">
        <v>-0.610223768</v>
      </c>
      <c r="E1027" s="5">
        <v>1.0632958960000001</v>
      </c>
      <c r="F1027" s="5">
        <f t="shared" si="61"/>
        <v>1063.2958960000001</v>
      </c>
      <c r="G1027" s="5">
        <v>-2.5067546859999998</v>
      </c>
      <c r="H1027" s="5">
        <v>1.0635436920000001</v>
      </c>
      <c r="I1027" s="5">
        <f t="shared" si="62"/>
        <v>1063.5436920000002</v>
      </c>
      <c r="J1027" s="5">
        <v>-1.016141929</v>
      </c>
      <c r="K1027" s="5">
        <v>1.0635436920000001</v>
      </c>
      <c r="L1027" s="2">
        <f t="shared" si="63"/>
        <v>1063.5436920000002</v>
      </c>
      <c r="M1027" s="5">
        <v>-2.2159930490000002</v>
      </c>
      <c r="N1027" s="2">
        <v>1024</v>
      </c>
      <c r="O1027" s="2">
        <v>-0.1749</v>
      </c>
      <c r="P1027" s="2">
        <v>-0.42530000000000001</v>
      </c>
      <c r="Q1027" s="2">
        <v>-0.1431</v>
      </c>
      <c r="R1027" s="2">
        <v>2.2907999999999999</v>
      </c>
    </row>
    <row r="1028" spans="2:18" x14ac:dyDescent="0.45">
      <c r="B1028" s="2">
        <v>1.0643352859999999</v>
      </c>
      <c r="C1028" s="2">
        <f t="shared" si="60"/>
        <v>1064.335286</v>
      </c>
      <c r="D1028" s="2">
        <v>-0.532133246</v>
      </c>
      <c r="E1028" s="5">
        <v>1.0643352859999999</v>
      </c>
      <c r="F1028" s="5">
        <f t="shared" si="61"/>
        <v>1064.335286</v>
      </c>
      <c r="G1028" s="5">
        <v>-2.4102721219999999</v>
      </c>
      <c r="H1028" s="5">
        <v>1.0645833250000001</v>
      </c>
      <c r="I1028" s="5">
        <f t="shared" si="62"/>
        <v>1064.5833250000001</v>
      </c>
      <c r="J1028" s="5">
        <v>-1.80173691</v>
      </c>
      <c r="K1028" s="5">
        <v>1.0645833250000001</v>
      </c>
      <c r="L1028" s="2">
        <f t="shared" si="63"/>
        <v>1064.5833250000001</v>
      </c>
      <c r="M1028" s="5">
        <v>-2.531504462</v>
      </c>
      <c r="N1028" s="2">
        <v>1025</v>
      </c>
      <c r="O1028" s="2">
        <v>0.1187</v>
      </c>
      <c r="P1028" s="2">
        <v>-0.6482</v>
      </c>
      <c r="Q1028" s="2">
        <v>0.37680000000000002</v>
      </c>
      <c r="R1028" s="2">
        <v>2.3460999999999999</v>
      </c>
    </row>
    <row r="1029" spans="2:18" x14ac:dyDescent="0.45">
      <c r="B1029" s="2">
        <v>1.065374676</v>
      </c>
      <c r="C1029" s="2">
        <f t="shared" ref="C1029:C1092" si="64">B1029*1000</f>
        <v>1065.3746759999999</v>
      </c>
      <c r="D1029" s="2">
        <v>-0.65065022299999997</v>
      </c>
      <c r="E1029" s="5">
        <v>1.065374676</v>
      </c>
      <c r="F1029" s="5">
        <f t="shared" ref="F1029:F1092" si="65">E1029*1000</f>
        <v>1065.3746759999999</v>
      </c>
      <c r="G1029" s="5">
        <v>-2.6229447050000001</v>
      </c>
      <c r="H1029" s="5">
        <v>1.065622957</v>
      </c>
      <c r="I1029" s="5">
        <f t="shared" ref="I1029:I1092" si="66">H1029*1000</f>
        <v>1065.622957</v>
      </c>
      <c r="J1029" s="5">
        <v>-2.0099182940000002</v>
      </c>
      <c r="K1029" s="5">
        <v>1.065622957</v>
      </c>
      <c r="L1029" s="2">
        <f t="shared" ref="L1029:L1092" si="67">K1029*1000</f>
        <v>1065.622957</v>
      </c>
      <c r="M1029" s="5">
        <v>-2.697010036</v>
      </c>
      <c r="N1029" s="2">
        <v>1026</v>
      </c>
      <c r="O1029" s="2">
        <v>0.21909999999999999</v>
      </c>
      <c r="P1029" s="2">
        <v>-0.58699999999999997</v>
      </c>
      <c r="Q1029" s="2">
        <v>0.44090000000000001</v>
      </c>
      <c r="R1029" s="2">
        <v>2.5746000000000002</v>
      </c>
    </row>
    <row r="1030" spans="2:18" x14ac:dyDescent="0.45">
      <c r="B1030" s="2">
        <v>1.066414065</v>
      </c>
      <c r="C1030" s="2">
        <f t="shared" si="64"/>
        <v>1066.4140649999999</v>
      </c>
      <c r="D1030" s="2">
        <v>-0.37936412200000003</v>
      </c>
      <c r="E1030" s="5">
        <v>1.066414065</v>
      </c>
      <c r="F1030" s="5">
        <f t="shared" si="65"/>
        <v>1066.4140649999999</v>
      </c>
      <c r="G1030" s="5">
        <v>-2.3590064599999998</v>
      </c>
      <c r="H1030" s="5">
        <v>1.0666625890000001</v>
      </c>
      <c r="I1030" s="5">
        <f t="shared" si="66"/>
        <v>1066.662589</v>
      </c>
      <c r="J1030" s="5">
        <v>-1.5840555430000001</v>
      </c>
      <c r="K1030" s="5">
        <v>1.0666625890000001</v>
      </c>
      <c r="L1030" s="2">
        <f t="shared" si="67"/>
        <v>1066.662589</v>
      </c>
      <c r="M1030" s="5">
        <v>-2.6559016350000002</v>
      </c>
      <c r="N1030" s="2">
        <v>1027</v>
      </c>
      <c r="O1030" s="2">
        <v>0.22439999999999999</v>
      </c>
      <c r="P1030" s="2">
        <v>-0.85060000000000002</v>
      </c>
      <c r="Q1030" s="2">
        <v>0.8619</v>
      </c>
      <c r="R1030" s="2">
        <v>2.5550000000000002</v>
      </c>
    </row>
    <row r="1031" spans="2:18" x14ac:dyDescent="0.45">
      <c r="B1031" s="2">
        <v>1.0674534550000001</v>
      </c>
      <c r="C1031" s="2">
        <f t="shared" si="64"/>
        <v>1067.4534550000001</v>
      </c>
      <c r="D1031" s="2">
        <v>-0.28765358600000002</v>
      </c>
      <c r="E1031" s="5">
        <v>1.0674534550000001</v>
      </c>
      <c r="F1031" s="5">
        <f t="shared" si="65"/>
        <v>1067.4534550000001</v>
      </c>
      <c r="G1031" s="5">
        <v>-2.3570607379999999</v>
      </c>
      <c r="H1031" s="5">
        <v>1.067702221</v>
      </c>
      <c r="I1031" s="5">
        <f t="shared" si="66"/>
        <v>1067.702221</v>
      </c>
      <c r="J1031" s="5">
        <v>-1.783451981</v>
      </c>
      <c r="K1031" s="5">
        <v>1.067702221</v>
      </c>
      <c r="L1031" s="2">
        <f t="shared" si="67"/>
        <v>1067.702221</v>
      </c>
      <c r="M1031" s="5">
        <v>-2.7787952429999998</v>
      </c>
      <c r="N1031" s="2">
        <v>1028</v>
      </c>
      <c r="O1031" s="2">
        <v>-0.28970000000000001</v>
      </c>
      <c r="P1031" s="2">
        <v>-0.77049999999999996</v>
      </c>
      <c r="Q1031" s="2">
        <v>1.3471</v>
      </c>
      <c r="R1031" s="2">
        <v>2.8725000000000001</v>
      </c>
    </row>
    <row r="1032" spans="2:18" x14ac:dyDescent="0.45">
      <c r="B1032" s="2">
        <v>1.068492845</v>
      </c>
      <c r="C1032" s="2">
        <f t="shared" si="64"/>
        <v>1068.492845</v>
      </c>
      <c r="D1032" s="2">
        <v>-0.43879438399999998</v>
      </c>
      <c r="E1032" s="5">
        <v>1.068492845</v>
      </c>
      <c r="F1032" s="5">
        <f t="shared" si="65"/>
        <v>1068.492845</v>
      </c>
      <c r="G1032" s="5">
        <v>-2.5170279240000002</v>
      </c>
      <c r="H1032" s="5">
        <v>1.0687418529999999</v>
      </c>
      <c r="I1032" s="5">
        <f t="shared" si="66"/>
        <v>1068.741853</v>
      </c>
      <c r="J1032" s="5">
        <v>-1.7547515469999999</v>
      </c>
      <c r="K1032" s="5">
        <v>1.0687418529999999</v>
      </c>
      <c r="L1032" s="2">
        <f t="shared" si="67"/>
        <v>1068.741853</v>
      </c>
      <c r="M1032" s="5">
        <v>-2.6610916630000001</v>
      </c>
      <c r="N1032" s="2">
        <v>1029</v>
      </c>
      <c r="O1032" s="2">
        <v>0.29110000000000003</v>
      </c>
      <c r="P1032" s="2">
        <v>-0.49609999999999999</v>
      </c>
      <c r="Q1032" s="2">
        <v>1.6236999999999999</v>
      </c>
      <c r="R1032" s="2">
        <v>3.2225999999999999</v>
      </c>
    </row>
    <row r="1033" spans="2:18" x14ac:dyDescent="0.45">
      <c r="B1033" s="2">
        <v>1.0695322350000001</v>
      </c>
      <c r="C1033" s="2">
        <f t="shared" si="64"/>
        <v>1069.5322350000001</v>
      </c>
      <c r="D1033" s="2">
        <v>-0.63825657700000005</v>
      </c>
      <c r="E1033" s="5">
        <v>1.0695322350000001</v>
      </c>
      <c r="F1033" s="5">
        <f t="shared" si="65"/>
        <v>1069.5322350000001</v>
      </c>
      <c r="G1033" s="5">
        <v>-2.6318777629999999</v>
      </c>
      <c r="H1033" s="5">
        <v>1.069781485</v>
      </c>
      <c r="I1033" s="5">
        <f t="shared" si="66"/>
        <v>1069.781485</v>
      </c>
      <c r="J1033" s="5">
        <v>-2.1644338780000001</v>
      </c>
      <c r="K1033" s="5">
        <v>1.069781485</v>
      </c>
      <c r="L1033" s="2">
        <f t="shared" si="67"/>
        <v>1069.781485</v>
      </c>
      <c r="M1033" s="5">
        <v>-3.0972307560000001</v>
      </c>
      <c r="N1033" s="2">
        <v>1030</v>
      </c>
      <c r="O1033" s="2">
        <v>-0.13200000000000001</v>
      </c>
      <c r="P1033" s="2">
        <v>-0.72789999999999999</v>
      </c>
      <c r="Q1033" s="2">
        <v>2.5026000000000002</v>
      </c>
      <c r="R1033" s="2">
        <v>3.9247000000000001</v>
      </c>
    </row>
    <row r="1034" spans="2:18" x14ac:dyDescent="0.45">
      <c r="B1034" s="2">
        <v>1.0705716249999999</v>
      </c>
      <c r="C1034" s="2">
        <f t="shared" si="64"/>
        <v>1070.5716249999998</v>
      </c>
      <c r="D1034" s="2">
        <v>-0.43223277900000001</v>
      </c>
      <c r="E1034" s="5">
        <v>1.0705716249999999</v>
      </c>
      <c r="F1034" s="5">
        <f t="shared" si="65"/>
        <v>1070.5716249999998</v>
      </c>
      <c r="G1034" s="5">
        <v>-2.5009006650000001</v>
      </c>
      <c r="H1034" s="5">
        <v>1.0708211169999999</v>
      </c>
      <c r="I1034" s="5">
        <f t="shared" si="66"/>
        <v>1070.821117</v>
      </c>
      <c r="J1034" s="5">
        <v>-1.9825085149999999</v>
      </c>
      <c r="K1034" s="5">
        <v>1.0708211169999999</v>
      </c>
      <c r="L1034" s="2">
        <f t="shared" si="67"/>
        <v>1070.821117</v>
      </c>
      <c r="M1034" s="5">
        <v>-2.7336027710000002</v>
      </c>
      <c r="N1034" s="2">
        <v>1031</v>
      </c>
      <c r="O1034" s="2">
        <v>1.6999999999999999E-3</v>
      </c>
      <c r="P1034" s="2">
        <v>-0.2286</v>
      </c>
      <c r="Q1034" s="2">
        <v>2.8940999999999999</v>
      </c>
      <c r="R1034" s="2">
        <v>4.6124999999999998</v>
      </c>
    </row>
    <row r="1035" spans="2:18" x14ac:dyDescent="0.45">
      <c r="B1035" s="2">
        <v>1.071611015</v>
      </c>
      <c r="C1035" s="2">
        <f t="shared" si="64"/>
        <v>1071.611015</v>
      </c>
      <c r="D1035" s="2">
        <v>-0.34551654799999998</v>
      </c>
      <c r="E1035" s="5">
        <v>1.071611015</v>
      </c>
      <c r="F1035" s="5">
        <f t="shared" si="65"/>
        <v>1071.611015</v>
      </c>
      <c r="G1035" s="5">
        <v>-2.4457936560000002</v>
      </c>
      <c r="H1035" s="5">
        <v>1.0718607499999999</v>
      </c>
      <c r="I1035" s="5">
        <f t="shared" si="66"/>
        <v>1071.8607499999998</v>
      </c>
      <c r="J1035" s="5">
        <v>-2.0086941870000001</v>
      </c>
      <c r="K1035" s="5">
        <v>1.0718607499999999</v>
      </c>
      <c r="L1035" s="2">
        <f t="shared" si="67"/>
        <v>1071.8607499999998</v>
      </c>
      <c r="M1035" s="5">
        <v>-2.9356217409999998</v>
      </c>
      <c r="N1035" s="2">
        <v>1032</v>
      </c>
      <c r="O1035" s="2">
        <v>0.63859999999999995</v>
      </c>
      <c r="P1035" s="2">
        <v>-0.31830000000000003</v>
      </c>
      <c r="Q1035" s="2">
        <v>2.9866000000000001</v>
      </c>
      <c r="R1035" s="2">
        <v>5.1946000000000003</v>
      </c>
    </row>
    <row r="1036" spans="2:18" x14ac:dyDescent="0.45">
      <c r="B1036" s="2">
        <v>1.0726504050000001</v>
      </c>
      <c r="C1036" s="2">
        <f t="shared" si="64"/>
        <v>1072.6504050000001</v>
      </c>
      <c r="D1036" s="2">
        <v>-0.44153815899999999</v>
      </c>
      <c r="E1036" s="5">
        <v>1.0726504050000001</v>
      </c>
      <c r="F1036" s="5">
        <f t="shared" si="65"/>
        <v>1072.6504050000001</v>
      </c>
      <c r="G1036" s="5">
        <v>-2.6654295029999999</v>
      </c>
      <c r="H1036" s="5">
        <v>1.072900382</v>
      </c>
      <c r="I1036" s="5">
        <f t="shared" si="66"/>
        <v>1072.900382</v>
      </c>
      <c r="J1036" s="5">
        <v>-2.4125837190000001</v>
      </c>
      <c r="K1036" s="5">
        <v>1.072900382</v>
      </c>
      <c r="L1036" s="2">
        <f t="shared" si="67"/>
        <v>1072.900382</v>
      </c>
      <c r="M1036" s="5">
        <v>-3.1445690690000001</v>
      </c>
      <c r="N1036" s="2">
        <v>1033</v>
      </c>
      <c r="O1036" s="2">
        <v>0.61109999999999998</v>
      </c>
      <c r="P1036" s="2">
        <v>-0.20369999999999999</v>
      </c>
      <c r="Q1036" s="2">
        <v>3.5674999999999999</v>
      </c>
      <c r="R1036" s="2">
        <v>5.2278000000000002</v>
      </c>
    </row>
    <row r="1037" spans="2:18" x14ac:dyDescent="0.45">
      <c r="B1037" s="2">
        <v>1.0736897949999999</v>
      </c>
      <c r="C1037" s="2">
        <f t="shared" si="64"/>
        <v>1073.689795</v>
      </c>
      <c r="D1037" s="2">
        <v>-0.475405666</v>
      </c>
      <c r="E1037" s="5">
        <v>1.0736897949999999</v>
      </c>
      <c r="F1037" s="5">
        <f t="shared" si="65"/>
        <v>1073.689795</v>
      </c>
      <c r="G1037" s="5">
        <v>-2.7956704139999999</v>
      </c>
      <c r="H1037" s="5">
        <v>1.0739400139999999</v>
      </c>
      <c r="I1037" s="5">
        <f t="shared" si="66"/>
        <v>1073.940014</v>
      </c>
      <c r="J1037" s="5">
        <v>-2.2562190750000002</v>
      </c>
      <c r="K1037" s="5">
        <v>1.0739400139999999</v>
      </c>
      <c r="L1037" s="2">
        <f t="shared" si="67"/>
        <v>1073.940014</v>
      </c>
      <c r="M1037" s="5">
        <v>-2.9138745890000002</v>
      </c>
      <c r="N1037" s="2">
        <v>1034</v>
      </c>
      <c r="O1037" s="2">
        <v>0.83260000000000001</v>
      </c>
      <c r="P1037" s="2">
        <v>9.6600000000000005E-2</v>
      </c>
      <c r="Q1037" s="2">
        <v>3.9148999999999998</v>
      </c>
      <c r="R1037" s="2">
        <v>5.0993000000000004</v>
      </c>
    </row>
    <row r="1038" spans="2:18" x14ac:dyDescent="0.45">
      <c r="B1038" s="2">
        <v>1.074729185</v>
      </c>
      <c r="C1038" s="2">
        <f t="shared" si="64"/>
        <v>1074.7291850000001</v>
      </c>
      <c r="D1038" s="2">
        <v>-0.69550327499999998</v>
      </c>
      <c r="E1038" s="5">
        <v>1.074729185</v>
      </c>
      <c r="F1038" s="5">
        <f t="shared" si="65"/>
        <v>1074.7291850000001</v>
      </c>
      <c r="G1038" s="5">
        <v>-2.750931579</v>
      </c>
      <c r="H1038" s="5">
        <v>1.0749796460000001</v>
      </c>
      <c r="I1038" s="5">
        <f t="shared" si="66"/>
        <v>1074.979646</v>
      </c>
      <c r="J1038" s="5">
        <v>-2.355656765</v>
      </c>
      <c r="K1038" s="5">
        <v>1.0749796460000001</v>
      </c>
      <c r="L1038" s="2">
        <f t="shared" si="67"/>
        <v>1074.979646</v>
      </c>
      <c r="M1038" s="5">
        <v>-3.4068930169999998</v>
      </c>
      <c r="N1038" s="2">
        <v>1035</v>
      </c>
      <c r="O1038" s="2">
        <v>0.54990000000000006</v>
      </c>
      <c r="P1038" s="2">
        <v>0.44319999999999998</v>
      </c>
      <c r="Q1038" s="2">
        <v>4.2423000000000002</v>
      </c>
      <c r="R1038" s="2">
        <v>6.0819000000000001</v>
      </c>
    </row>
    <row r="1039" spans="2:18" x14ac:dyDescent="0.45">
      <c r="B1039" s="2">
        <v>1.0757685749999999</v>
      </c>
      <c r="C1039" s="2">
        <f t="shared" si="64"/>
        <v>1075.7685749999998</v>
      </c>
      <c r="D1039" s="2">
        <v>-0.69337324300000003</v>
      </c>
      <c r="E1039" s="5">
        <v>1.0757685749999999</v>
      </c>
      <c r="F1039" s="5">
        <f t="shared" si="65"/>
        <v>1075.7685749999998</v>
      </c>
      <c r="G1039" s="5">
        <v>-3.0187904510000001</v>
      </c>
      <c r="H1039" s="5">
        <v>1.076019278</v>
      </c>
      <c r="I1039" s="5">
        <f t="shared" si="66"/>
        <v>1076.019278</v>
      </c>
      <c r="J1039" s="5">
        <v>-2.7089038529999998</v>
      </c>
      <c r="K1039" s="5">
        <v>1.076019278</v>
      </c>
      <c r="L1039" s="2">
        <f t="shared" si="67"/>
        <v>1076.019278</v>
      </c>
      <c r="M1039" s="5">
        <v>-3.543893599</v>
      </c>
      <c r="N1039" s="2">
        <v>1036</v>
      </c>
      <c r="O1039" s="2">
        <v>0.6764</v>
      </c>
      <c r="P1039" s="2">
        <v>4.7000000000000002E-3</v>
      </c>
      <c r="Q1039" s="2">
        <v>4.4549000000000003</v>
      </c>
      <c r="R1039" s="2">
        <v>6.4485000000000001</v>
      </c>
    </row>
    <row r="1040" spans="2:18" x14ac:dyDescent="0.45">
      <c r="B1040" s="2">
        <v>1.076807965</v>
      </c>
      <c r="C1040" s="2">
        <f t="shared" si="64"/>
        <v>1076.807965</v>
      </c>
      <c r="D1040" s="2">
        <v>-0.65166568300000005</v>
      </c>
      <c r="E1040" s="5">
        <v>1.076807965</v>
      </c>
      <c r="F1040" s="5">
        <f t="shared" si="65"/>
        <v>1076.807965</v>
      </c>
      <c r="G1040" s="5">
        <v>-3.0469547289999999</v>
      </c>
      <c r="H1040" s="5">
        <v>1.0770589100000001</v>
      </c>
      <c r="I1040" s="5">
        <f t="shared" si="66"/>
        <v>1077.0589100000002</v>
      </c>
      <c r="J1040" s="5">
        <v>-2.4850368669999998</v>
      </c>
      <c r="K1040" s="5">
        <v>1.0770589100000001</v>
      </c>
      <c r="L1040" s="2">
        <f t="shared" si="67"/>
        <v>1077.0589100000002</v>
      </c>
      <c r="M1040" s="5">
        <v>-3.4134429530000001</v>
      </c>
      <c r="N1040" s="2">
        <v>1037</v>
      </c>
      <c r="O1040" s="2">
        <v>0.46010000000000001</v>
      </c>
      <c r="P1040" s="2">
        <v>0.30509999999999998</v>
      </c>
      <c r="Q1040" s="2">
        <v>5.1677999999999997</v>
      </c>
      <c r="R1040" s="2">
        <v>6.7493999999999996</v>
      </c>
    </row>
    <row r="1041" spans="2:18" x14ac:dyDescent="0.45">
      <c r="B1041" s="2">
        <v>1.0778473550000001</v>
      </c>
      <c r="C1041" s="2">
        <f t="shared" si="64"/>
        <v>1077.8473550000001</v>
      </c>
      <c r="D1041" s="2">
        <v>-0.50426563300000005</v>
      </c>
      <c r="E1041" s="5">
        <v>1.0778473550000001</v>
      </c>
      <c r="F1041" s="5">
        <f t="shared" si="65"/>
        <v>1077.8473550000001</v>
      </c>
      <c r="G1041" s="5">
        <v>-2.7847892330000001</v>
      </c>
      <c r="H1041" s="5">
        <v>1.0780985430000001</v>
      </c>
      <c r="I1041" s="5">
        <f t="shared" si="66"/>
        <v>1078.0985430000001</v>
      </c>
      <c r="J1041" s="5">
        <v>-2.371667617</v>
      </c>
      <c r="K1041" s="5">
        <v>1.0780985430000001</v>
      </c>
      <c r="L1041" s="2">
        <f t="shared" si="67"/>
        <v>1078.0985430000001</v>
      </c>
      <c r="M1041" s="5">
        <v>-3.5980203030000002</v>
      </c>
      <c r="N1041" s="2">
        <v>1038</v>
      </c>
      <c r="O1041" s="2">
        <v>0.50980000000000003</v>
      </c>
      <c r="P1041" s="2">
        <v>0.3009</v>
      </c>
      <c r="Q1041" s="2">
        <v>4.8853</v>
      </c>
      <c r="R1041" s="2">
        <v>6.5465</v>
      </c>
    </row>
    <row r="1042" spans="2:18" x14ac:dyDescent="0.45">
      <c r="B1042" s="2">
        <v>1.0788867449999999</v>
      </c>
      <c r="C1042" s="2">
        <f t="shared" si="64"/>
        <v>1078.886745</v>
      </c>
      <c r="D1042" s="2">
        <v>-0.14109508200000001</v>
      </c>
      <c r="E1042" s="5">
        <v>1.0788867449999999</v>
      </c>
      <c r="F1042" s="5">
        <f t="shared" si="65"/>
        <v>1078.886745</v>
      </c>
      <c r="G1042" s="5">
        <v>-2.5194706180000002</v>
      </c>
      <c r="H1042" s="5">
        <v>1.079138175</v>
      </c>
      <c r="I1042" s="5">
        <f t="shared" si="66"/>
        <v>1079.138175</v>
      </c>
      <c r="J1042" s="5">
        <v>-1.816632595</v>
      </c>
      <c r="K1042" s="5">
        <v>1.079138175</v>
      </c>
      <c r="L1042" s="2">
        <f t="shared" si="67"/>
        <v>1079.138175</v>
      </c>
      <c r="M1042" s="5">
        <v>-3.1099224570000001</v>
      </c>
      <c r="N1042" s="2">
        <v>1039</v>
      </c>
      <c r="O1042" s="2">
        <v>0.38240000000000002</v>
      </c>
      <c r="P1042" s="2">
        <v>0.2903</v>
      </c>
      <c r="Q1042" s="2">
        <v>4.8924000000000003</v>
      </c>
      <c r="R1042" s="2">
        <v>7.3659999999999997</v>
      </c>
    </row>
    <row r="1043" spans="2:18" x14ac:dyDescent="0.45">
      <c r="B1043" s="2">
        <v>1.0799261339999999</v>
      </c>
      <c r="C1043" s="2">
        <f t="shared" si="64"/>
        <v>1079.9261339999998</v>
      </c>
      <c r="D1043" s="2">
        <v>-0.194465102</v>
      </c>
      <c r="E1043" s="5">
        <v>1.0799261339999999</v>
      </c>
      <c r="F1043" s="5">
        <f t="shared" si="65"/>
        <v>1079.9261339999998</v>
      </c>
      <c r="G1043" s="5">
        <v>-2.5456222080000002</v>
      </c>
      <c r="H1043" s="5">
        <v>1.0801778070000001</v>
      </c>
      <c r="I1043" s="5">
        <f t="shared" si="66"/>
        <v>1080.177807</v>
      </c>
      <c r="J1043" s="5">
        <v>-2.2322383000000001</v>
      </c>
      <c r="K1043" s="5">
        <v>1.0801778070000001</v>
      </c>
      <c r="L1043" s="2">
        <f t="shared" si="67"/>
        <v>1080.177807</v>
      </c>
      <c r="M1043" s="5">
        <v>-3.3379338139999999</v>
      </c>
      <c r="N1043" s="2">
        <v>1040</v>
      </c>
      <c r="O1043" s="2">
        <v>0.77610000000000001</v>
      </c>
      <c r="P1043" s="2">
        <v>0.81120000000000003</v>
      </c>
      <c r="Q1043" s="2">
        <v>5.0492999999999997</v>
      </c>
      <c r="R1043" s="2">
        <v>7.6410999999999998</v>
      </c>
    </row>
    <row r="1044" spans="2:18" x14ac:dyDescent="0.45">
      <c r="B1044" s="2">
        <v>1.080965524</v>
      </c>
      <c r="C1044" s="2">
        <f t="shared" si="64"/>
        <v>1080.965524</v>
      </c>
      <c r="D1044" s="2">
        <v>-0.77152538100000001</v>
      </c>
      <c r="E1044" s="5">
        <v>1.080965524</v>
      </c>
      <c r="F1044" s="5">
        <f t="shared" si="65"/>
        <v>1080.965524</v>
      </c>
      <c r="G1044" s="5">
        <v>-3.2492313849999999</v>
      </c>
      <c r="H1044" s="5">
        <v>1.081217439</v>
      </c>
      <c r="I1044" s="5">
        <f t="shared" si="66"/>
        <v>1081.217439</v>
      </c>
      <c r="J1044" s="5">
        <v>-2.982962466</v>
      </c>
      <c r="K1044" s="5">
        <v>1.081217439</v>
      </c>
      <c r="L1044" s="2">
        <f t="shared" si="67"/>
        <v>1081.217439</v>
      </c>
      <c r="M1044" s="5">
        <v>-3.6634456179999999</v>
      </c>
      <c r="N1044" s="2">
        <v>1041</v>
      </c>
      <c r="O1044" s="2">
        <v>0.23230000000000001</v>
      </c>
      <c r="P1044" s="2">
        <v>0.79220000000000002</v>
      </c>
      <c r="Q1044" s="2">
        <v>5.2962999999999996</v>
      </c>
      <c r="R1044" s="2">
        <v>7.9095000000000004</v>
      </c>
    </row>
    <row r="1045" spans="2:18" x14ac:dyDescent="0.45">
      <c r="B1045" s="2">
        <v>1.0820049140000001</v>
      </c>
      <c r="C1045" s="2">
        <f t="shared" si="64"/>
        <v>1082.0049140000001</v>
      </c>
      <c r="D1045" s="2">
        <v>-0.77512450899999996</v>
      </c>
      <c r="E1045" s="5">
        <v>1.0820049140000001</v>
      </c>
      <c r="F1045" s="5">
        <f t="shared" si="65"/>
        <v>1082.0049140000001</v>
      </c>
      <c r="G1045" s="5">
        <v>-3.4072923030000002</v>
      </c>
      <c r="H1045" s="5">
        <v>1.0822570709999999</v>
      </c>
      <c r="I1045" s="5">
        <f t="shared" si="66"/>
        <v>1082.257071</v>
      </c>
      <c r="J1045" s="5">
        <v>-2.8010899469999999</v>
      </c>
      <c r="K1045" s="5">
        <v>1.0822570709999999</v>
      </c>
      <c r="L1045" s="2">
        <f t="shared" si="67"/>
        <v>1082.257071</v>
      </c>
      <c r="M1045" s="5">
        <v>-3.4933341489999998</v>
      </c>
      <c r="N1045" s="2">
        <v>1042</v>
      </c>
      <c r="O1045" s="2">
        <v>0.51519999999999999</v>
      </c>
      <c r="P1045" s="2">
        <v>1.7561</v>
      </c>
      <c r="Q1045" s="2">
        <v>5.1731999999999996</v>
      </c>
      <c r="R1045" s="2">
        <v>8.4662000000000006</v>
      </c>
    </row>
    <row r="1046" spans="2:18" x14ac:dyDescent="0.45">
      <c r="B1046" s="2">
        <v>1.083044304</v>
      </c>
      <c r="C1046" s="2">
        <f t="shared" si="64"/>
        <v>1083.044304</v>
      </c>
      <c r="D1046" s="2">
        <v>-0.58441854299999996</v>
      </c>
      <c r="E1046" s="5">
        <v>1.083044304</v>
      </c>
      <c r="F1046" s="5">
        <f t="shared" si="65"/>
        <v>1083.044304</v>
      </c>
      <c r="G1046" s="5">
        <v>-3.0966908329999998</v>
      </c>
      <c r="H1046" s="5">
        <v>1.083296703</v>
      </c>
      <c r="I1046" s="5">
        <f t="shared" si="66"/>
        <v>1083.296703</v>
      </c>
      <c r="J1046" s="5">
        <v>-2.475921847</v>
      </c>
      <c r="K1046" s="5">
        <v>1.083296703</v>
      </c>
      <c r="L1046" s="2">
        <f t="shared" si="67"/>
        <v>1083.296703</v>
      </c>
      <c r="M1046" s="5">
        <v>-3.8707151710000001</v>
      </c>
      <c r="N1046" s="2">
        <v>1043</v>
      </c>
      <c r="O1046" s="2">
        <v>6.0299999999999999E-2</v>
      </c>
      <c r="P1046" s="2">
        <v>2.1347999999999998</v>
      </c>
      <c r="Q1046" s="2">
        <v>5.4592000000000001</v>
      </c>
      <c r="R1046" s="2">
        <v>7.9908000000000001</v>
      </c>
    </row>
    <row r="1047" spans="2:18" x14ac:dyDescent="0.45">
      <c r="B1047" s="2">
        <v>1.084083694</v>
      </c>
      <c r="C1047" s="2">
        <f t="shared" si="64"/>
        <v>1084.0836940000002</v>
      </c>
      <c r="D1047" s="2">
        <v>-0.47852552100000001</v>
      </c>
      <c r="E1047" s="5">
        <v>1.084083694</v>
      </c>
      <c r="F1047" s="5">
        <f t="shared" si="65"/>
        <v>1084.0836940000002</v>
      </c>
      <c r="G1047" s="5">
        <v>-3.1004107969999999</v>
      </c>
      <c r="H1047" s="5">
        <v>1.0843363349999999</v>
      </c>
      <c r="I1047" s="5">
        <f t="shared" si="66"/>
        <v>1084.336335</v>
      </c>
      <c r="J1047" s="5">
        <v>-2.2536151800000002</v>
      </c>
      <c r="K1047" s="5">
        <v>1.0843363349999999</v>
      </c>
      <c r="L1047" s="2">
        <f t="shared" si="67"/>
        <v>1084.336335</v>
      </c>
      <c r="M1047" s="5">
        <v>-3.9868355179999999</v>
      </c>
      <c r="N1047" s="2">
        <v>1044</v>
      </c>
      <c r="O1047" s="2">
        <v>0.17649999999999999</v>
      </c>
      <c r="P1047" s="2">
        <v>3.0185</v>
      </c>
      <c r="Q1047" s="2">
        <v>5.1294000000000004</v>
      </c>
      <c r="R1047" s="2">
        <v>8.6059999999999999</v>
      </c>
    </row>
    <row r="1048" spans="2:18" x14ac:dyDescent="0.45">
      <c r="B1048" s="2">
        <v>1.0851230839999999</v>
      </c>
      <c r="C1048" s="2">
        <f t="shared" si="64"/>
        <v>1085.1230839999998</v>
      </c>
      <c r="D1048" s="2">
        <v>-0.392157908</v>
      </c>
      <c r="E1048" s="5">
        <v>1.0851230839999999</v>
      </c>
      <c r="F1048" s="5">
        <f t="shared" si="65"/>
        <v>1085.1230839999998</v>
      </c>
      <c r="G1048" s="5">
        <v>-2.958867058</v>
      </c>
      <c r="H1048" s="5">
        <v>1.0853759679999999</v>
      </c>
      <c r="I1048" s="5">
        <f t="shared" si="66"/>
        <v>1085.3759679999998</v>
      </c>
      <c r="J1048" s="5">
        <v>-2.083800675</v>
      </c>
      <c r="K1048" s="5">
        <v>1.0853759679999999</v>
      </c>
      <c r="L1048" s="2">
        <f t="shared" si="67"/>
        <v>1085.3759679999998</v>
      </c>
      <c r="M1048" s="5">
        <v>-3.9383950489999999</v>
      </c>
      <c r="N1048" s="2">
        <v>1045</v>
      </c>
      <c r="O1048" s="2">
        <v>2.9499999999999998E-2</v>
      </c>
      <c r="P1048" s="2">
        <v>4.4164000000000003</v>
      </c>
      <c r="Q1048" s="2">
        <v>5.3669000000000002</v>
      </c>
      <c r="R1048" s="2">
        <v>8.6425000000000001</v>
      </c>
    </row>
    <row r="1049" spans="2:18" x14ac:dyDescent="0.45">
      <c r="B1049" s="2">
        <v>1.086162474</v>
      </c>
      <c r="C1049" s="2">
        <f t="shared" si="64"/>
        <v>1086.162474</v>
      </c>
      <c r="D1049" s="2">
        <v>-0.41754201000000002</v>
      </c>
      <c r="E1049" s="5">
        <v>1.086162474</v>
      </c>
      <c r="F1049" s="5">
        <f t="shared" si="65"/>
        <v>1086.162474</v>
      </c>
      <c r="G1049" s="5">
        <v>-2.9445100119999998</v>
      </c>
      <c r="H1049" s="5">
        <v>1.0864156</v>
      </c>
      <c r="I1049" s="5">
        <f t="shared" si="66"/>
        <v>1086.4156</v>
      </c>
      <c r="J1049" s="5">
        <v>-2.3480973509999998</v>
      </c>
      <c r="K1049" s="5">
        <v>1.0864156</v>
      </c>
      <c r="L1049" s="2">
        <f t="shared" si="67"/>
        <v>1086.4156</v>
      </c>
      <c r="M1049" s="5">
        <v>-3.9739000990000002</v>
      </c>
      <c r="N1049" s="2">
        <v>1046</v>
      </c>
      <c r="O1049" s="2">
        <v>3.2000000000000002E-3</v>
      </c>
      <c r="P1049" s="2">
        <v>4.9907000000000004</v>
      </c>
      <c r="Q1049" s="2">
        <v>4.8525</v>
      </c>
      <c r="R1049" s="2">
        <v>8.8096999999999994</v>
      </c>
    </row>
    <row r="1050" spans="2:18" x14ac:dyDescent="0.45">
      <c r="B1050" s="2">
        <v>1.0872018640000001</v>
      </c>
      <c r="C1050" s="2">
        <f t="shared" si="64"/>
        <v>1087.2018640000001</v>
      </c>
      <c r="D1050" s="2">
        <v>-0.28564719199999999</v>
      </c>
      <c r="E1050" s="5">
        <v>1.0872018640000001</v>
      </c>
      <c r="F1050" s="5">
        <f t="shared" si="65"/>
        <v>1087.2018640000001</v>
      </c>
      <c r="G1050" s="5">
        <v>-2.7250681779999999</v>
      </c>
      <c r="H1050" s="5">
        <v>1.0874552319999999</v>
      </c>
      <c r="I1050" s="5">
        <f t="shared" si="66"/>
        <v>1087.455232</v>
      </c>
      <c r="J1050" s="5">
        <v>-2.2849921229999999</v>
      </c>
      <c r="K1050" s="5">
        <v>1.0874552319999999</v>
      </c>
      <c r="L1050" s="2">
        <f t="shared" si="67"/>
        <v>1087.455232</v>
      </c>
      <c r="M1050" s="5">
        <v>-3.6739161230000001</v>
      </c>
      <c r="N1050" s="2">
        <v>1047</v>
      </c>
      <c r="O1050" s="2">
        <v>0.57709999999999995</v>
      </c>
      <c r="P1050" s="2">
        <v>5.3834</v>
      </c>
      <c r="Q1050" s="2">
        <v>4.5007000000000001</v>
      </c>
      <c r="R1050" s="2">
        <v>9.1240000000000006</v>
      </c>
    </row>
    <row r="1051" spans="2:18" x14ac:dyDescent="0.45">
      <c r="B1051" s="2">
        <v>1.0882412539999999</v>
      </c>
      <c r="C1051" s="2">
        <f t="shared" si="64"/>
        <v>1088.241254</v>
      </c>
      <c r="D1051" s="2">
        <v>-0.62824490300000002</v>
      </c>
      <c r="E1051" s="5">
        <v>1.0882412539999999</v>
      </c>
      <c r="F1051" s="5">
        <f t="shared" si="65"/>
        <v>1088.241254</v>
      </c>
      <c r="G1051" s="5">
        <v>-2.6858686029999999</v>
      </c>
      <c r="H1051" s="5">
        <v>1.0884948640000001</v>
      </c>
      <c r="I1051" s="5">
        <f t="shared" si="66"/>
        <v>1088.494864</v>
      </c>
      <c r="J1051" s="5">
        <v>-2.321406117</v>
      </c>
      <c r="K1051" s="5">
        <v>1.0884948640000001</v>
      </c>
      <c r="L1051" s="2">
        <f t="shared" si="67"/>
        <v>1088.494864</v>
      </c>
      <c r="M1051" s="5">
        <v>-4.1590645789999998</v>
      </c>
      <c r="N1051" s="2">
        <v>1048</v>
      </c>
      <c r="O1051" s="2">
        <v>-2.4899999999999999E-2</v>
      </c>
      <c r="P1051" s="2">
        <v>4.7462</v>
      </c>
      <c r="Q1051" s="2">
        <v>4.2938999999999998</v>
      </c>
      <c r="R1051" s="2">
        <v>9.2685999999999993</v>
      </c>
    </row>
    <row r="1052" spans="2:18" x14ac:dyDescent="0.45">
      <c r="B1052" s="2">
        <v>1.089280644</v>
      </c>
      <c r="C1052" s="2">
        <f t="shared" si="64"/>
        <v>1089.2806439999999</v>
      </c>
      <c r="D1052" s="2">
        <v>-0.80976718199999997</v>
      </c>
      <c r="E1052" s="5">
        <v>1.089280644</v>
      </c>
      <c r="F1052" s="5">
        <f t="shared" si="65"/>
        <v>1089.2806439999999</v>
      </c>
      <c r="G1052" s="5">
        <v>-2.84384638</v>
      </c>
      <c r="H1052" s="5">
        <v>1.089534496</v>
      </c>
      <c r="I1052" s="5">
        <f t="shared" si="66"/>
        <v>1089.534496</v>
      </c>
      <c r="J1052" s="5">
        <v>-2.7894492030000002</v>
      </c>
      <c r="K1052" s="5">
        <v>1.089534496</v>
      </c>
      <c r="L1052" s="2">
        <f t="shared" si="67"/>
        <v>1089.534496</v>
      </c>
      <c r="M1052" s="5">
        <v>-4.6359564549999996</v>
      </c>
      <c r="N1052" s="2">
        <v>1049</v>
      </c>
      <c r="O1052" s="2">
        <v>-6.6900000000000001E-2</v>
      </c>
      <c r="P1052" s="2">
        <v>5.4915000000000003</v>
      </c>
      <c r="Q1052" s="2">
        <v>4.0679999999999996</v>
      </c>
      <c r="R1052" s="2">
        <v>9.0338999999999992</v>
      </c>
    </row>
    <row r="1053" spans="2:18" x14ac:dyDescent="0.45">
      <c r="B1053" s="2">
        <v>1.0903200340000001</v>
      </c>
      <c r="C1053" s="2">
        <f t="shared" si="64"/>
        <v>1090.3200340000001</v>
      </c>
      <c r="D1053" s="2">
        <v>-0.63350304700000004</v>
      </c>
      <c r="E1053" s="5">
        <v>1.0903200340000001</v>
      </c>
      <c r="F1053" s="5">
        <f t="shared" si="65"/>
        <v>1090.3200340000001</v>
      </c>
      <c r="G1053" s="5">
        <v>-2.6227110389999999</v>
      </c>
      <c r="H1053" s="5">
        <v>1.0905741280000001</v>
      </c>
      <c r="I1053" s="5">
        <f t="shared" si="66"/>
        <v>1090.5741280000002</v>
      </c>
      <c r="J1053" s="5">
        <v>-2.5241334000000002</v>
      </c>
      <c r="K1053" s="5">
        <v>1.0905741280000001</v>
      </c>
      <c r="L1053" s="2">
        <f t="shared" si="67"/>
        <v>1090.5741280000002</v>
      </c>
      <c r="M1053" s="5">
        <v>-4.3772492420000004</v>
      </c>
      <c r="N1053" s="2">
        <v>1050</v>
      </c>
      <c r="O1053" s="2">
        <v>0.31830000000000003</v>
      </c>
      <c r="P1053" s="2">
        <v>4.3021000000000003</v>
      </c>
      <c r="Q1053" s="2">
        <v>4.9146999999999998</v>
      </c>
      <c r="R1053" s="2">
        <v>9.0478000000000005</v>
      </c>
    </row>
    <row r="1054" spans="2:18" x14ac:dyDescent="0.45">
      <c r="B1054" s="2">
        <v>1.091359424</v>
      </c>
      <c r="C1054" s="2">
        <f t="shared" si="64"/>
        <v>1091.359424</v>
      </c>
      <c r="D1054" s="2">
        <v>-0.85257796699999999</v>
      </c>
      <c r="E1054" s="5">
        <v>1.091359424</v>
      </c>
      <c r="F1054" s="5">
        <f t="shared" si="65"/>
        <v>1091.359424</v>
      </c>
      <c r="G1054" s="5">
        <v>-2.6998244850000002</v>
      </c>
      <c r="H1054" s="5">
        <v>1.0916137610000001</v>
      </c>
      <c r="I1054" s="5">
        <f t="shared" si="66"/>
        <v>1091.6137610000001</v>
      </c>
      <c r="J1054" s="5">
        <v>-2.8139545419999998</v>
      </c>
      <c r="K1054" s="5">
        <v>1.0916137610000001</v>
      </c>
      <c r="L1054" s="2">
        <f t="shared" si="67"/>
        <v>1091.6137610000001</v>
      </c>
      <c r="M1054" s="5">
        <v>-4.3029258739999996</v>
      </c>
      <c r="N1054" s="2">
        <v>1051</v>
      </c>
      <c r="O1054" s="2">
        <v>1.4266000000000001</v>
      </c>
      <c r="P1054" s="2">
        <v>4.3848000000000003</v>
      </c>
      <c r="Q1054" s="2">
        <v>3.8759000000000001</v>
      </c>
      <c r="R1054" s="2">
        <v>8.64</v>
      </c>
    </row>
    <row r="1055" spans="2:18" x14ac:dyDescent="0.45">
      <c r="B1055" s="2">
        <v>1.0923988140000001</v>
      </c>
      <c r="C1055" s="2">
        <f t="shared" si="64"/>
        <v>1092.3988140000001</v>
      </c>
      <c r="D1055" s="2">
        <v>-0.87129007800000002</v>
      </c>
      <c r="E1055" s="5">
        <v>1.0923988140000001</v>
      </c>
      <c r="F1055" s="5">
        <f t="shared" si="65"/>
        <v>1092.3988140000001</v>
      </c>
      <c r="G1055" s="5">
        <v>-2.9289137780000001</v>
      </c>
      <c r="H1055" s="5">
        <v>1.092653393</v>
      </c>
      <c r="I1055" s="5">
        <f t="shared" si="66"/>
        <v>1092.6533930000001</v>
      </c>
      <c r="J1055" s="5">
        <v>-2.9391974369999998</v>
      </c>
      <c r="K1055" s="5">
        <v>1.092653393</v>
      </c>
      <c r="L1055" s="2">
        <f t="shared" si="67"/>
        <v>1092.6533930000001</v>
      </c>
      <c r="M1055" s="5">
        <v>-4.1390485569999997</v>
      </c>
      <c r="N1055" s="2">
        <v>1052</v>
      </c>
      <c r="O1055" s="2">
        <v>0.58009999999999995</v>
      </c>
      <c r="P1055" s="2">
        <v>4.4687000000000001</v>
      </c>
      <c r="Q1055" s="2">
        <v>4.1070000000000002</v>
      </c>
      <c r="R1055" s="2">
        <v>8.9580000000000002</v>
      </c>
    </row>
    <row r="1056" spans="2:18" x14ac:dyDescent="0.45">
      <c r="B1056" s="2">
        <v>1.0934382039999999</v>
      </c>
      <c r="C1056" s="2">
        <f t="shared" si="64"/>
        <v>1093.4382039999998</v>
      </c>
      <c r="D1056" s="2">
        <v>-1.3681981620000001</v>
      </c>
      <c r="E1056" s="5">
        <v>1.0934382039999999</v>
      </c>
      <c r="F1056" s="5">
        <f t="shared" si="65"/>
        <v>1093.4382039999998</v>
      </c>
      <c r="G1056" s="5">
        <v>-2.9660432139999999</v>
      </c>
      <c r="H1056" s="5">
        <v>1.0936930250000001</v>
      </c>
      <c r="I1056" s="5">
        <f t="shared" si="66"/>
        <v>1093.693025</v>
      </c>
      <c r="J1056" s="5">
        <v>-2.7593709180000001</v>
      </c>
      <c r="K1056" s="5">
        <v>1.0936930250000001</v>
      </c>
      <c r="L1056" s="2">
        <f t="shared" si="67"/>
        <v>1093.693025</v>
      </c>
      <c r="M1056" s="5">
        <v>-4.0857485340000004</v>
      </c>
      <c r="N1056" s="2">
        <v>1053</v>
      </c>
      <c r="O1056" s="2">
        <v>1.5949</v>
      </c>
      <c r="P1056" s="2">
        <v>4.3106999999999998</v>
      </c>
      <c r="Q1056" s="2">
        <v>3.9954999999999998</v>
      </c>
      <c r="R1056" s="2">
        <v>8.9207000000000001</v>
      </c>
    </row>
    <row r="1057" spans="2:18" x14ac:dyDescent="0.45">
      <c r="B1057" s="2">
        <v>1.0944775929999999</v>
      </c>
      <c r="C1057" s="2">
        <f t="shared" si="64"/>
        <v>1094.4775929999998</v>
      </c>
      <c r="D1057" s="2">
        <v>-1.338161068</v>
      </c>
      <c r="E1057" s="5">
        <v>1.0944775929999999</v>
      </c>
      <c r="F1057" s="5">
        <f t="shared" si="65"/>
        <v>1094.4775929999998</v>
      </c>
      <c r="G1057" s="5">
        <v>-2.861698686</v>
      </c>
      <c r="H1057" s="5">
        <v>1.094732657</v>
      </c>
      <c r="I1057" s="5">
        <f t="shared" si="66"/>
        <v>1094.732657</v>
      </c>
      <c r="J1057" s="5">
        <v>-3.0875429319999999</v>
      </c>
      <c r="K1057" s="5">
        <v>1.094732657</v>
      </c>
      <c r="L1057" s="2">
        <f t="shared" si="67"/>
        <v>1094.732657</v>
      </c>
      <c r="M1057" s="5">
        <v>-4.5316206560000003</v>
      </c>
      <c r="N1057" s="2">
        <v>1054</v>
      </c>
      <c r="O1057" s="2">
        <v>0.85680000000000001</v>
      </c>
      <c r="P1057" s="2">
        <v>4.0159000000000002</v>
      </c>
      <c r="Q1057" s="2">
        <v>4.1108000000000002</v>
      </c>
      <c r="R1057" s="2">
        <v>8.9080999999999992</v>
      </c>
    </row>
    <row r="1058" spans="2:18" x14ac:dyDescent="0.45">
      <c r="B1058" s="2">
        <v>1.095516983</v>
      </c>
      <c r="C1058" s="2">
        <f t="shared" si="64"/>
        <v>1095.516983</v>
      </c>
      <c r="D1058" s="2">
        <v>-1.3473440919999999</v>
      </c>
      <c r="E1058" s="5">
        <v>1.095516983</v>
      </c>
      <c r="F1058" s="5">
        <f t="shared" si="65"/>
        <v>1095.516983</v>
      </c>
      <c r="G1058" s="5">
        <v>-3.4579485220000001</v>
      </c>
      <c r="H1058" s="5">
        <v>1.0957722889999999</v>
      </c>
      <c r="I1058" s="5">
        <f t="shared" si="66"/>
        <v>1095.772289</v>
      </c>
      <c r="J1058" s="5">
        <v>-3.3299936020000001</v>
      </c>
      <c r="K1058" s="5">
        <v>1.0957722889999999</v>
      </c>
      <c r="L1058" s="2">
        <f t="shared" si="67"/>
        <v>1095.772289</v>
      </c>
      <c r="M1058" s="5">
        <v>-4.5945865020000003</v>
      </c>
      <c r="N1058" s="2">
        <v>1055</v>
      </c>
      <c r="O1058" s="2">
        <v>1.3632</v>
      </c>
      <c r="P1058" s="2">
        <v>3.8079000000000001</v>
      </c>
      <c r="Q1058" s="2">
        <v>3.5327000000000002</v>
      </c>
      <c r="R1058" s="2">
        <v>8.9491999999999994</v>
      </c>
    </row>
    <row r="1059" spans="2:18" x14ac:dyDescent="0.45">
      <c r="B1059" s="2">
        <v>1.0965563730000001</v>
      </c>
      <c r="C1059" s="2">
        <f t="shared" si="64"/>
        <v>1096.5563730000001</v>
      </c>
      <c r="D1059" s="2">
        <v>-1.298714648</v>
      </c>
      <c r="E1059" s="5">
        <v>1.0965563730000001</v>
      </c>
      <c r="F1059" s="5">
        <f t="shared" si="65"/>
        <v>1096.5563730000001</v>
      </c>
      <c r="G1059" s="5">
        <v>-3.50421395</v>
      </c>
      <c r="H1059" s="5">
        <v>1.096811921</v>
      </c>
      <c r="I1059" s="5">
        <f t="shared" si="66"/>
        <v>1096.811921</v>
      </c>
      <c r="J1059" s="5">
        <v>-3.1863183940000002</v>
      </c>
      <c r="K1059" s="5">
        <v>1.096811921</v>
      </c>
      <c r="L1059" s="2">
        <f t="shared" si="67"/>
        <v>1096.811921</v>
      </c>
      <c r="M1059" s="5">
        <v>-4.7775548560000001</v>
      </c>
      <c r="N1059" s="2">
        <v>1056</v>
      </c>
      <c r="O1059" s="2">
        <v>1.6188</v>
      </c>
      <c r="P1059" s="2">
        <v>3.7263000000000002</v>
      </c>
      <c r="Q1059" s="2">
        <v>2.9704000000000002</v>
      </c>
      <c r="R1059" s="2">
        <v>8.7101000000000006</v>
      </c>
    </row>
    <row r="1060" spans="2:18" x14ac:dyDescent="0.45">
      <c r="B1060" s="2">
        <v>1.0975957629999999</v>
      </c>
      <c r="C1060" s="2">
        <f t="shared" si="64"/>
        <v>1097.595763</v>
      </c>
      <c r="D1060" s="2">
        <v>-1.121715867</v>
      </c>
      <c r="E1060" s="5">
        <v>1.0975957629999999</v>
      </c>
      <c r="F1060" s="5">
        <f t="shared" si="65"/>
        <v>1097.595763</v>
      </c>
      <c r="G1060" s="5">
        <v>-3.485373289</v>
      </c>
      <c r="H1060" s="5">
        <v>1.0978515529999999</v>
      </c>
      <c r="I1060" s="5">
        <f t="shared" si="66"/>
        <v>1097.851553</v>
      </c>
      <c r="J1060" s="5">
        <v>-3.4970151299999999</v>
      </c>
      <c r="K1060" s="5">
        <v>1.0978515529999999</v>
      </c>
      <c r="L1060" s="2">
        <f t="shared" si="67"/>
        <v>1097.851553</v>
      </c>
      <c r="M1060" s="5">
        <v>-4.9543548380000004</v>
      </c>
      <c r="N1060" s="2">
        <v>1057</v>
      </c>
      <c r="O1060" s="2">
        <v>1.5804</v>
      </c>
      <c r="P1060" s="2">
        <v>3.1779000000000002</v>
      </c>
      <c r="Q1060" s="2">
        <v>3.0920999999999998</v>
      </c>
      <c r="R1060" s="2">
        <v>9.3301999999999996</v>
      </c>
    </row>
    <row r="1061" spans="2:18" x14ac:dyDescent="0.45">
      <c r="B1061" s="2">
        <v>1.098635153</v>
      </c>
      <c r="C1061" s="2">
        <f t="shared" si="64"/>
        <v>1098.6351529999999</v>
      </c>
      <c r="D1061" s="2">
        <v>-1.007731672</v>
      </c>
      <c r="E1061" s="5">
        <v>1.098635153</v>
      </c>
      <c r="F1061" s="5">
        <f t="shared" si="65"/>
        <v>1098.6351529999999</v>
      </c>
      <c r="G1061" s="5">
        <v>-3.728185748</v>
      </c>
      <c r="H1061" s="5">
        <v>1.0988911859999999</v>
      </c>
      <c r="I1061" s="5">
        <f t="shared" si="66"/>
        <v>1098.8911859999998</v>
      </c>
      <c r="J1061" s="5">
        <v>-3.5075097909999999</v>
      </c>
      <c r="K1061" s="5">
        <v>1.0988911859999999</v>
      </c>
      <c r="L1061" s="2">
        <f t="shared" si="67"/>
        <v>1098.8911859999998</v>
      </c>
      <c r="M1061" s="5">
        <v>-4.960436305</v>
      </c>
      <c r="N1061" s="2">
        <v>1058</v>
      </c>
      <c r="O1061" s="2">
        <v>1.6366000000000001</v>
      </c>
      <c r="P1061" s="2">
        <v>2.7363</v>
      </c>
      <c r="Q1061" s="2">
        <v>2.536</v>
      </c>
      <c r="R1061" s="2">
        <v>8.4434000000000005</v>
      </c>
    </row>
    <row r="1062" spans="2:18" x14ac:dyDescent="0.45">
      <c r="B1062" s="2">
        <v>1.0996745429999999</v>
      </c>
      <c r="C1062" s="2">
        <f t="shared" si="64"/>
        <v>1099.6745429999999</v>
      </c>
      <c r="D1062" s="2">
        <v>-0.80964709199999996</v>
      </c>
      <c r="E1062" s="5">
        <v>1.0996745429999999</v>
      </c>
      <c r="F1062" s="5">
        <f t="shared" si="65"/>
        <v>1099.6745429999999</v>
      </c>
      <c r="G1062" s="5">
        <v>-3.5948429480000001</v>
      </c>
      <c r="H1062" s="5">
        <v>1.099930818</v>
      </c>
      <c r="I1062" s="5">
        <f t="shared" si="66"/>
        <v>1099.930818</v>
      </c>
      <c r="J1062" s="5">
        <v>-3.476120313</v>
      </c>
      <c r="K1062" s="5">
        <v>1.099930818</v>
      </c>
      <c r="L1062" s="2">
        <f t="shared" si="67"/>
        <v>1099.930818</v>
      </c>
      <c r="M1062" s="5">
        <v>-4.8584357230000004</v>
      </c>
      <c r="N1062" s="2">
        <v>1059</v>
      </c>
      <c r="O1062" s="2">
        <v>1.9394</v>
      </c>
      <c r="P1062" s="2">
        <v>2.4849000000000001</v>
      </c>
      <c r="Q1062" s="2">
        <v>2.6381999999999999</v>
      </c>
      <c r="R1062" s="2">
        <v>8.2131000000000007</v>
      </c>
    </row>
    <row r="1063" spans="2:18" x14ac:dyDescent="0.45">
      <c r="B1063" s="2">
        <v>1.100713933</v>
      </c>
      <c r="C1063" s="2">
        <f t="shared" si="64"/>
        <v>1100.713933</v>
      </c>
      <c r="D1063" s="2">
        <v>-0.84096627300000004</v>
      </c>
      <c r="E1063" s="5">
        <v>1.100713933</v>
      </c>
      <c r="F1063" s="5">
        <f t="shared" si="65"/>
        <v>1100.713933</v>
      </c>
      <c r="G1063" s="5">
        <v>-3.7107520809999999</v>
      </c>
      <c r="H1063" s="5">
        <v>1.1009704499999999</v>
      </c>
      <c r="I1063" s="5">
        <f t="shared" si="66"/>
        <v>1100.97045</v>
      </c>
      <c r="J1063" s="5">
        <v>-3.582453288</v>
      </c>
      <c r="K1063" s="5">
        <v>1.1009704499999999</v>
      </c>
      <c r="L1063" s="2">
        <f t="shared" si="67"/>
        <v>1100.97045</v>
      </c>
      <c r="M1063" s="5">
        <v>-4.7624338340000003</v>
      </c>
      <c r="N1063" s="2">
        <v>1060</v>
      </c>
      <c r="O1063" s="2">
        <v>1.7504999999999999</v>
      </c>
      <c r="P1063" s="2">
        <v>1.8923000000000001</v>
      </c>
      <c r="Q1063" s="2">
        <v>2.1215999999999999</v>
      </c>
      <c r="R1063" s="2">
        <v>7.7510000000000003</v>
      </c>
    </row>
    <row r="1064" spans="2:18" x14ac:dyDescent="0.45">
      <c r="B1064" s="2">
        <v>1.1017533230000001</v>
      </c>
      <c r="C1064" s="2">
        <f t="shared" si="64"/>
        <v>1101.7533230000001</v>
      </c>
      <c r="D1064" s="2">
        <v>-0.99255739700000001</v>
      </c>
      <c r="E1064" s="5">
        <v>1.1017533230000001</v>
      </c>
      <c r="F1064" s="5">
        <f t="shared" si="65"/>
        <v>1101.7533230000001</v>
      </c>
      <c r="G1064" s="5">
        <v>-3.9329767109999998</v>
      </c>
      <c r="H1064" s="5">
        <v>1.1020100820000001</v>
      </c>
      <c r="I1064" s="5">
        <f t="shared" si="66"/>
        <v>1102.010082</v>
      </c>
      <c r="J1064" s="5">
        <v>-3.597387383</v>
      </c>
      <c r="K1064" s="5">
        <v>1.1020100820000001</v>
      </c>
      <c r="L1064" s="2">
        <f t="shared" si="67"/>
        <v>1102.010082</v>
      </c>
      <c r="M1064" s="5">
        <v>-4.8605017510000001</v>
      </c>
      <c r="N1064" s="2">
        <v>1061</v>
      </c>
      <c r="O1064" s="2">
        <v>1.4471000000000001</v>
      </c>
      <c r="P1064" s="2">
        <v>1.8857999999999999</v>
      </c>
      <c r="Q1064" s="2">
        <v>2.1232000000000002</v>
      </c>
      <c r="R1064" s="2">
        <v>7.4748000000000001</v>
      </c>
    </row>
    <row r="1065" spans="2:18" x14ac:dyDescent="0.45">
      <c r="B1065" s="2">
        <v>1.1027927129999999</v>
      </c>
      <c r="C1065" s="2">
        <f t="shared" si="64"/>
        <v>1102.7927129999998</v>
      </c>
      <c r="D1065" s="2">
        <v>-1.0083377790000001</v>
      </c>
      <c r="E1065" s="5">
        <v>1.1027927129999999</v>
      </c>
      <c r="F1065" s="5">
        <f t="shared" si="65"/>
        <v>1102.7927129999998</v>
      </c>
      <c r="G1065" s="5">
        <v>-3.9899543710000001</v>
      </c>
      <c r="H1065" s="5">
        <v>1.103049714</v>
      </c>
      <c r="I1065" s="5">
        <f t="shared" si="66"/>
        <v>1103.049714</v>
      </c>
      <c r="J1065" s="5">
        <v>-4.03436518</v>
      </c>
      <c r="K1065" s="5">
        <v>1.103049714</v>
      </c>
      <c r="L1065" s="2">
        <f t="shared" si="67"/>
        <v>1103.049714</v>
      </c>
      <c r="M1065" s="5">
        <v>-5.1981714820000002</v>
      </c>
      <c r="N1065" s="2">
        <v>1062</v>
      </c>
      <c r="O1065" s="2">
        <v>1.4903999999999999</v>
      </c>
      <c r="P1065" s="2">
        <v>1.1882999999999999</v>
      </c>
      <c r="Q1065" s="2">
        <v>1.4733000000000001</v>
      </c>
      <c r="R1065" s="2">
        <v>6.6230000000000002</v>
      </c>
    </row>
    <row r="1066" spans="2:18" x14ac:dyDescent="0.45">
      <c r="B1066" s="2">
        <v>1.103832103</v>
      </c>
      <c r="C1066" s="2">
        <f t="shared" si="64"/>
        <v>1103.832103</v>
      </c>
      <c r="D1066" s="2">
        <v>-0.96183390999999996</v>
      </c>
      <c r="E1066" s="5">
        <v>1.103832103</v>
      </c>
      <c r="F1066" s="5">
        <f t="shared" si="65"/>
        <v>1103.832103</v>
      </c>
      <c r="G1066" s="5">
        <v>-3.9662557380000001</v>
      </c>
      <c r="H1066" s="5">
        <v>1.1040893460000001</v>
      </c>
      <c r="I1066" s="5">
        <f t="shared" si="66"/>
        <v>1104.089346</v>
      </c>
      <c r="J1066" s="5">
        <v>-3.8369183370000002</v>
      </c>
      <c r="K1066" s="5">
        <v>1.1040893460000001</v>
      </c>
      <c r="L1066" s="2">
        <f t="shared" si="67"/>
        <v>1104.089346</v>
      </c>
      <c r="M1066" s="5">
        <v>-4.9484831749999998</v>
      </c>
      <c r="N1066" s="2">
        <v>1063</v>
      </c>
      <c r="O1066" s="2">
        <v>0.96189999999999998</v>
      </c>
      <c r="P1066" s="2">
        <v>1.7423999999999999</v>
      </c>
      <c r="Q1066" s="2">
        <v>1.2925</v>
      </c>
      <c r="R1066" s="2">
        <v>6.2458999999999998</v>
      </c>
    </row>
    <row r="1067" spans="2:18" x14ac:dyDescent="0.45">
      <c r="B1067" s="2">
        <v>1.1048714930000001</v>
      </c>
      <c r="C1067" s="2">
        <f t="shared" si="64"/>
        <v>1104.8714930000001</v>
      </c>
      <c r="D1067" s="2">
        <v>-1.0747284500000001</v>
      </c>
      <c r="E1067" s="5">
        <v>1.1048714930000001</v>
      </c>
      <c r="F1067" s="5">
        <f t="shared" si="65"/>
        <v>1104.8714930000001</v>
      </c>
      <c r="G1067" s="5">
        <v>-3.9401010639999998</v>
      </c>
      <c r="H1067" s="5">
        <v>1.1051289790000001</v>
      </c>
      <c r="I1067" s="5">
        <f t="shared" si="66"/>
        <v>1105.1289790000001</v>
      </c>
      <c r="J1067" s="5">
        <v>-3.9270379289999999</v>
      </c>
      <c r="K1067" s="5">
        <v>1.1051289790000001</v>
      </c>
      <c r="L1067" s="2">
        <f t="shared" si="67"/>
        <v>1105.1289790000001</v>
      </c>
      <c r="M1067" s="5">
        <v>-5.1467596230000003</v>
      </c>
      <c r="N1067" s="2">
        <v>1064</v>
      </c>
      <c r="O1067" s="2">
        <v>1.3123</v>
      </c>
      <c r="P1067" s="2">
        <v>0.45760000000000001</v>
      </c>
      <c r="Q1067" s="2">
        <v>0.64500000000000002</v>
      </c>
      <c r="R1067" s="2">
        <v>6.1031000000000004</v>
      </c>
    </row>
    <row r="1068" spans="2:18" x14ac:dyDescent="0.45">
      <c r="B1068" s="2">
        <v>1.105910883</v>
      </c>
      <c r="C1068" s="2">
        <f t="shared" si="64"/>
        <v>1105.910883</v>
      </c>
      <c r="D1068" s="2">
        <v>-1.151602223</v>
      </c>
      <c r="E1068" s="5">
        <v>1.105910883</v>
      </c>
      <c r="F1068" s="5">
        <f t="shared" si="65"/>
        <v>1105.910883</v>
      </c>
      <c r="G1068" s="5">
        <v>-4.1023264570000002</v>
      </c>
      <c r="H1068" s="5">
        <v>1.106168611</v>
      </c>
      <c r="I1068" s="5">
        <f t="shared" si="66"/>
        <v>1106.1686110000001</v>
      </c>
      <c r="J1068" s="5">
        <v>-4.0016510240000001</v>
      </c>
      <c r="K1068" s="5">
        <v>1.106168611</v>
      </c>
      <c r="L1068" s="2">
        <f t="shared" si="67"/>
        <v>1106.1686110000001</v>
      </c>
      <c r="M1068" s="5">
        <v>-5.2235905159999998</v>
      </c>
      <c r="N1068" s="2">
        <v>1065</v>
      </c>
      <c r="O1068" s="2">
        <v>1.1980999999999999</v>
      </c>
      <c r="P1068" s="2">
        <v>0.30130000000000001</v>
      </c>
      <c r="Q1068" s="2">
        <v>0.80349999999999999</v>
      </c>
      <c r="R1068" s="2">
        <v>5.2521000000000004</v>
      </c>
    </row>
    <row r="1069" spans="2:18" x14ac:dyDescent="0.45">
      <c r="B1069" s="2">
        <v>1.106950273</v>
      </c>
      <c r="C1069" s="2">
        <f t="shared" si="64"/>
        <v>1106.9502730000002</v>
      </c>
      <c r="D1069" s="2">
        <v>-0.96211952499999998</v>
      </c>
      <c r="E1069" s="5">
        <v>1.106950273</v>
      </c>
      <c r="F1069" s="5">
        <f t="shared" si="65"/>
        <v>1106.9502730000002</v>
      </c>
      <c r="G1069" s="5">
        <v>-3.6634422930000001</v>
      </c>
      <c r="H1069" s="5">
        <v>1.1072082430000001</v>
      </c>
      <c r="I1069" s="5">
        <f t="shared" si="66"/>
        <v>1107.208243</v>
      </c>
      <c r="J1069" s="5">
        <v>-3.7636861260000001</v>
      </c>
      <c r="K1069" s="5">
        <v>1.1072082430000001</v>
      </c>
      <c r="L1069" s="2">
        <f t="shared" si="67"/>
        <v>1107.208243</v>
      </c>
      <c r="M1069" s="5">
        <v>-4.9333841539999996</v>
      </c>
      <c r="N1069" s="2">
        <v>1066</v>
      </c>
      <c r="O1069" s="2">
        <v>0.80210000000000004</v>
      </c>
      <c r="P1069" s="2">
        <v>-9.0200000000000002E-2</v>
      </c>
      <c r="Q1069" s="2">
        <v>0.1787</v>
      </c>
      <c r="R1069" s="2">
        <v>4.5948000000000002</v>
      </c>
    </row>
    <row r="1070" spans="2:18" x14ac:dyDescent="0.45">
      <c r="B1070" s="2">
        <v>1.1079896629999999</v>
      </c>
      <c r="C1070" s="2">
        <f t="shared" si="64"/>
        <v>1107.9896629999998</v>
      </c>
      <c r="D1070" s="2">
        <v>-1.131570054</v>
      </c>
      <c r="E1070" s="5">
        <v>1.1079896629999999</v>
      </c>
      <c r="F1070" s="5">
        <f t="shared" si="65"/>
        <v>1107.9896629999998</v>
      </c>
      <c r="G1070" s="5">
        <v>-3.7711081059999998</v>
      </c>
      <c r="H1070" s="5">
        <v>1.108247875</v>
      </c>
      <c r="I1070" s="5">
        <f t="shared" si="66"/>
        <v>1108.247875</v>
      </c>
      <c r="J1070" s="5">
        <v>-4.0748522449999998</v>
      </c>
      <c r="K1070" s="5">
        <v>1.108247875</v>
      </c>
      <c r="L1070" s="2">
        <f t="shared" si="67"/>
        <v>1108.247875</v>
      </c>
      <c r="M1070" s="5">
        <v>-4.7376826210000003</v>
      </c>
      <c r="N1070" s="2">
        <v>1067</v>
      </c>
      <c r="O1070" s="2">
        <v>1.0093000000000001</v>
      </c>
      <c r="P1070" s="2">
        <v>7.1300000000000002E-2</v>
      </c>
      <c r="Q1070" s="2">
        <v>4.8500000000000001E-2</v>
      </c>
      <c r="R1070" s="2">
        <v>3.843</v>
      </c>
    </row>
    <row r="1071" spans="2:18" x14ac:dyDescent="0.45">
      <c r="B1071" s="2">
        <v>1.1090290519999999</v>
      </c>
      <c r="C1071" s="2">
        <f t="shared" si="64"/>
        <v>1109.0290519999999</v>
      </c>
      <c r="D1071" s="2">
        <v>-1.09780133</v>
      </c>
      <c r="E1071" s="5">
        <v>1.1090290519999999</v>
      </c>
      <c r="F1071" s="5">
        <f t="shared" si="65"/>
        <v>1109.0290519999999</v>
      </c>
      <c r="G1071" s="5">
        <v>-3.9028677599999999</v>
      </c>
      <c r="H1071" s="5">
        <v>1.1092875069999999</v>
      </c>
      <c r="I1071" s="5">
        <f t="shared" si="66"/>
        <v>1109.287507</v>
      </c>
      <c r="J1071" s="5">
        <v>-4.1228831929999998</v>
      </c>
      <c r="K1071" s="5">
        <v>1.1092875069999999</v>
      </c>
      <c r="L1071" s="2">
        <f t="shared" si="67"/>
        <v>1109.287507</v>
      </c>
      <c r="M1071" s="5">
        <v>-4.5686829930000004</v>
      </c>
      <c r="N1071" s="2">
        <v>1068</v>
      </c>
      <c r="O1071" s="2">
        <v>0.7994</v>
      </c>
      <c r="P1071" s="2">
        <v>-0.18140000000000001</v>
      </c>
      <c r="Q1071" s="2">
        <v>-1.1375</v>
      </c>
      <c r="R1071" s="2">
        <v>3.1709999999999998</v>
      </c>
    </row>
    <row r="1072" spans="2:18" x14ac:dyDescent="0.45">
      <c r="B1072" s="2">
        <v>1.110068442</v>
      </c>
      <c r="C1072" s="2">
        <f t="shared" si="64"/>
        <v>1110.068442</v>
      </c>
      <c r="D1072" s="2">
        <v>-1.804408612</v>
      </c>
      <c r="E1072" s="5">
        <v>1.110068442</v>
      </c>
      <c r="F1072" s="5">
        <f t="shared" si="65"/>
        <v>1110.068442</v>
      </c>
      <c r="G1072" s="5">
        <v>-3.9635581759999998</v>
      </c>
      <c r="H1072" s="5">
        <v>1.110327139</v>
      </c>
      <c r="I1072" s="5">
        <f t="shared" si="66"/>
        <v>1110.327139</v>
      </c>
      <c r="J1072" s="5">
        <v>-4.0584812799999996</v>
      </c>
      <c r="K1072" s="5">
        <v>1.110327139</v>
      </c>
      <c r="L1072" s="2">
        <f t="shared" si="67"/>
        <v>1110.327139</v>
      </c>
      <c r="M1072" s="5">
        <v>-4.6985064200000002</v>
      </c>
      <c r="N1072" s="2">
        <v>1069</v>
      </c>
      <c r="O1072" s="2">
        <v>0.39100000000000001</v>
      </c>
      <c r="P1072" s="2">
        <v>-9.9400000000000002E-2</v>
      </c>
      <c r="Q1072" s="2">
        <v>-1.3708</v>
      </c>
      <c r="R1072" s="2">
        <v>3.0956000000000001</v>
      </c>
    </row>
    <row r="1073" spans="2:18" x14ac:dyDescent="0.45">
      <c r="B1073" s="2">
        <v>1.1111078320000001</v>
      </c>
      <c r="C1073" s="2">
        <f t="shared" si="64"/>
        <v>1111.1078320000001</v>
      </c>
      <c r="D1073" s="2">
        <v>-2.0089794379999999</v>
      </c>
      <c r="E1073" s="5">
        <v>1.1111078320000001</v>
      </c>
      <c r="F1073" s="5">
        <f t="shared" si="65"/>
        <v>1111.1078320000001</v>
      </c>
      <c r="G1073" s="5">
        <v>-3.9937742360000001</v>
      </c>
      <c r="H1073" s="5">
        <v>1.1113667709999999</v>
      </c>
      <c r="I1073" s="5">
        <f t="shared" si="66"/>
        <v>1111.366771</v>
      </c>
      <c r="J1073" s="5">
        <v>-3.973285926</v>
      </c>
      <c r="K1073" s="5">
        <v>1.1113667709999999</v>
      </c>
      <c r="L1073" s="2">
        <f t="shared" si="67"/>
        <v>1111.366771</v>
      </c>
      <c r="M1073" s="5">
        <v>-5.4335826980000004</v>
      </c>
      <c r="N1073" s="2">
        <v>1070</v>
      </c>
      <c r="O1073" s="2">
        <v>0.19839999999999999</v>
      </c>
      <c r="P1073" s="2">
        <v>-0.23269999999999999</v>
      </c>
      <c r="Q1073" s="2">
        <v>-1.7199</v>
      </c>
      <c r="R1073" s="2">
        <v>2.0789</v>
      </c>
    </row>
    <row r="1074" spans="2:18" x14ac:dyDescent="0.45">
      <c r="B1074" s="2">
        <v>1.1121472219999999</v>
      </c>
      <c r="C1074" s="2">
        <f t="shared" si="64"/>
        <v>1112.1472219999998</v>
      </c>
      <c r="D1074" s="2">
        <v>-2.0600030619999998</v>
      </c>
      <c r="E1074" s="5">
        <v>1.1121472219999999</v>
      </c>
      <c r="F1074" s="5">
        <f t="shared" si="65"/>
        <v>1112.1472219999998</v>
      </c>
      <c r="G1074" s="5">
        <v>-3.819680162</v>
      </c>
      <c r="H1074" s="5">
        <v>1.1124064039999999</v>
      </c>
      <c r="I1074" s="5">
        <f t="shared" si="66"/>
        <v>1112.4064039999998</v>
      </c>
      <c r="J1074" s="5">
        <v>-3.9064098899999999</v>
      </c>
      <c r="K1074" s="5">
        <v>1.1124064039999999</v>
      </c>
      <c r="L1074" s="2">
        <f t="shared" si="67"/>
        <v>1112.4064039999998</v>
      </c>
      <c r="M1074" s="5">
        <v>-5.4770589139999997</v>
      </c>
      <c r="N1074" s="2">
        <v>1071</v>
      </c>
      <c r="O1074" s="2">
        <v>5.0099999999999999E-2</v>
      </c>
      <c r="P1074" s="2">
        <v>-0.19819999999999999</v>
      </c>
      <c r="Q1074" s="2">
        <v>-1.7958000000000001</v>
      </c>
      <c r="R1074" s="2">
        <v>1.4714</v>
      </c>
    </row>
    <row r="1075" spans="2:18" x14ac:dyDescent="0.45">
      <c r="B1075" s="2">
        <v>1.113186612</v>
      </c>
      <c r="C1075" s="2">
        <f t="shared" si="64"/>
        <v>1113.186612</v>
      </c>
      <c r="D1075" s="2">
        <v>-2.1506956169999998</v>
      </c>
      <c r="E1075" s="5">
        <v>1.113186612</v>
      </c>
      <c r="F1075" s="5">
        <f t="shared" si="65"/>
        <v>1113.186612</v>
      </c>
      <c r="G1075" s="5">
        <v>-3.7713683069999999</v>
      </c>
      <c r="H1075" s="5">
        <v>1.113446036</v>
      </c>
      <c r="I1075" s="5">
        <f t="shared" si="66"/>
        <v>1113.446036</v>
      </c>
      <c r="J1075" s="5">
        <v>-3.7893815860000002</v>
      </c>
      <c r="K1075" s="5">
        <v>1.113446036</v>
      </c>
      <c r="L1075" s="2">
        <f t="shared" si="67"/>
        <v>1113.446036</v>
      </c>
      <c r="M1075" s="5">
        <v>-5.2967449599999998</v>
      </c>
      <c r="N1075" s="2">
        <v>1072</v>
      </c>
      <c r="O1075" s="2">
        <v>0.1168</v>
      </c>
      <c r="P1075" s="2">
        <v>-0.40150000000000002</v>
      </c>
      <c r="Q1075" s="2">
        <v>-2.5666000000000002</v>
      </c>
      <c r="R1075" s="2">
        <v>1.0225</v>
      </c>
    </row>
    <row r="1076" spans="2:18" x14ac:dyDescent="0.45">
      <c r="B1076" s="2">
        <v>1.1142260020000001</v>
      </c>
      <c r="C1076" s="2">
        <f t="shared" si="64"/>
        <v>1114.2260020000001</v>
      </c>
      <c r="D1076" s="2">
        <v>-2.0475126939999999</v>
      </c>
      <c r="E1076" s="5">
        <v>1.1142260020000001</v>
      </c>
      <c r="F1076" s="5">
        <f t="shared" si="65"/>
        <v>1114.2260020000001</v>
      </c>
      <c r="G1076" s="5">
        <v>-3.841039216</v>
      </c>
      <c r="H1076" s="5">
        <v>1.1144856679999999</v>
      </c>
      <c r="I1076" s="5">
        <f t="shared" si="66"/>
        <v>1114.485668</v>
      </c>
      <c r="J1076" s="5">
        <v>-3.756932307</v>
      </c>
      <c r="K1076" s="5">
        <v>1.1144856679999999</v>
      </c>
      <c r="L1076" s="2">
        <f t="shared" si="67"/>
        <v>1114.485668</v>
      </c>
      <c r="M1076" s="5">
        <v>-5.0870062530000002</v>
      </c>
      <c r="N1076" s="2">
        <v>1073</v>
      </c>
      <c r="O1076" s="2">
        <v>6.2E-2</v>
      </c>
      <c r="P1076" s="2">
        <v>-0.49609999999999999</v>
      </c>
      <c r="Q1076" s="2">
        <v>-3.1648999999999998</v>
      </c>
      <c r="R1076" s="2">
        <v>0.64449999999999996</v>
      </c>
    </row>
    <row r="1077" spans="2:18" x14ac:dyDescent="0.45">
      <c r="B1077" s="2">
        <v>1.115265392</v>
      </c>
      <c r="C1077" s="2">
        <f t="shared" si="64"/>
        <v>1115.265392</v>
      </c>
      <c r="D1077" s="2">
        <v>-2.1074569489999999</v>
      </c>
      <c r="E1077" s="5">
        <v>1.115265392</v>
      </c>
      <c r="F1077" s="5">
        <f t="shared" si="65"/>
        <v>1115.265392</v>
      </c>
      <c r="G1077" s="5">
        <v>-3.9149847210000002</v>
      </c>
      <c r="H1077" s="5">
        <v>1.1155253000000001</v>
      </c>
      <c r="I1077" s="5">
        <f t="shared" si="66"/>
        <v>1115.5253</v>
      </c>
      <c r="J1077" s="5">
        <v>-3.6140777499999999</v>
      </c>
      <c r="K1077" s="5">
        <v>1.1155253000000001</v>
      </c>
      <c r="L1077" s="2">
        <f t="shared" si="67"/>
        <v>1115.5253</v>
      </c>
      <c r="M1077" s="5">
        <v>-4.877931384</v>
      </c>
      <c r="N1077" s="2">
        <v>1074</v>
      </c>
      <c r="O1077" s="2">
        <v>-0.1303</v>
      </c>
      <c r="P1077" s="2">
        <v>-0.60699999999999998</v>
      </c>
      <c r="Q1077" s="2">
        <v>-3.8136000000000001</v>
      </c>
      <c r="R1077" s="2">
        <v>-8.4699999999999998E-2</v>
      </c>
    </row>
    <row r="1078" spans="2:18" x14ac:dyDescent="0.45">
      <c r="B1078" s="2">
        <v>1.1163047820000001</v>
      </c>
      <c r="C1078" s="2">
        <f t="shared" si="64"/>
        <v>1116.3047820000002</v>
      </c>
      <c r="D1078" s="2">
        <v>-2.4769642119999999</v>
      </c>
      <c r="E1078" s="5">
        <v>1.1163047820000001</v>
      </c>
      <c r="F1078" s="5">
        <f t="shared" si="65"/>
        <v>1116.3047820000002</v>
      </c>
      <c r="G1078" s="5">
        <v>-4.0674614079999998</v>
      </c>
      <c r="H1078" s="5">
        <v>1.116564932</v>
      </c>
      <c r="I1078" s="5">
        <f t="shared" si="66"/>
        <v>1116.564932</v>
      </c>
      <c r="J1078" s="5">
        <v>-4.2017177309999996</v>
      </c>
      <c r="K1078" s="5">
        <v>1.116564932</v>
      </c>
      <c r="L1078" s="2">
        <f t="shared" si="67"/>
        <v>1116.564932</v>
      </c>
      <c r="M1078" s="5">
        <v>-5.7333648730000002</v>
      </c>
      <c r="N1078" s="2">
        <v>1075</v>
      </c>
      <c r="O1078" s="2">
        <v>-6.0499999999999998E-2</v>
      </c>
      <c r="P1078" s="2">
        <v>-0.88239999999999996</v>
      </c>
      <c r="Q1078" s="2">
        <v>-3.3940999999999999</v>
      </c>
      <c r="R1078" s="2">
        <v>-0.53680000000000005</v>
      </c>
    </row>
    <row r="1079" spans="2:18" x14ac:dyDescent="0.45">
      <c r="B1079" s="2">
        <v>1.1173441719999999</v>
      </c>
      <c r="C1079" s="2">
        <f t="shared" si="64"/>
        <v>1117.3441719999998</v>
      </c>
      <c r="D1079" s="2">
        <v>-2.4821982779999998</v>
      </c>
      <c r="E1079" s="5">
        <v>1.1173441719999999</v>
      </c>
      <c r="F1079" s="5">
        <f t="shared" si="65"/>
        <v>1117.3441719999998</v>
      </c>
      <c r="G1079" s="5">
        <v>-4.3434236439999996</v>
      </c>
      <c r="H1079" s="5">
        <v>1.1176045640000001</v>
      </c>
      <c r="I1079" s="5">
        <f t="shared" si="66"/>
        <v>1117.604564</v>
      </c>
      <c r="J1079" s="5">
        <v>-4.7423193599999998</v>
      </c>
      <c r="K1079" s="5">
        <v>1.1176045640000001</v>
      </c>
      <c r="L1079" s="2">
        <f t="shared" si="67"/>
        <v>1117.604564</v>
      </c>
      <c r="M1079" s="5">
        <v>-5.7928387480000003</v>
      </c>
      <c r="N1079" s="2">
        <v>1076</v>
      </c>
      <c r="O1079" s="2">
        <v>-0.21909999999999999</v>
      </c>
      <c r="P1079" s="2">
        <v>-1.1167</v>
      </c>
      <c r="Q1079" s="2">
        <v>-4.0587</v>
      </c>
      <c r="R1079" s="2">
        <v>-0.68989999999999996</v>
      </c>
    </row>
    <row r="1080" spans="2:18" x14ac:dyDescent="0.45">
      <c r="B1080" s="2">
        <v>1.118383562</v>
      </c>
      <c r="C1080" s="2">
        <f t="shared" si="64"/>
        <v>1118.383562</v>
      </c>
      <c r="D1080" s="2">
        <v>-2.624637382</v>
      </c>
      <c r="E1080" s="5">
        <v>1.118383562</v>
      </c>
      <c r="F1080" s="5">
        <f t="shared" si="65"/>
        <v>1118.383562</v>
      </c>
      <c r="G1080" s="5">
        <v>-4.4233163639999997</v>
      </c>
      <c r="H1080" s="5">
        <v>1.1186441970000001</v>
      </c>
      <c r="I1080" s="5">
        <f t="shared" si="66"/>
        <v>1118.6441970000001</v>
      </c>
      <c r="J1080" s="5">
        <v>-4.7857187220000004</v>
      </c>
      <c r="K1080" s="5">
        <v>1.1186441970000001</v>
      </c>
      <c r="L1080" s="2">
        <f t="shared" si="67"/>
        <v>1118.6441970000001</v>
      </c>
      <c r="M1080" s="5">
        <v>-5.8023886879999997</v>
      </c>
      <c r="N1080" s="2">
        <v>1077</v>
      </c>
      <c r="O1080" s="2">
        <v>0.47760000000000002</v>
      </c>
      <c r="P1080" s="2">
        <v>-1.0095000000000001</v>
      </c>
      <c r="Q1080" s="2">
        <v>-4.1821000000000002</v>
      </c>
      <c r="R1080" s="2">
        <v>-0.93759999999999999</v>
      </c>
    </row>
    <row r="1081" spans="2:18" x14ac:dyDescent="0.45">
      <c r="B1081" s="2">
        <v>1.1194229520000001</v>
      </c>
      <c r="C1081" s="2">
        <f t="shared" si="64"/>
        <v>1119.4229520000001</v>
      </c>
      <c r="D1081" s="2">
        <v>-3.261541013</v>
      </c>
      <c r="E1081" s="5">
        <v>1.1194229520000001</v>
      </c>
      <c r="F1081" s="5">
        <f t="shared" si="65"/>
        <v>1119.4229520000001</v>
      </c>
      <c r="G1081" s="5">
        <v>-5.0506767430000004</v>
      </c>
      <c r="H1081" s="5">
        <v>1.119683829</v>
      </c>
      <c r="I1081" s="5">
        <f t="shared" si="66"/>
        <v>1119.6838290000001</v>
      </c>
      <c r="J1081" s="5">
        <v>-5.488432478</v>
      </c>
      <c r="K1081" s="5">
        <v>1.119683829</v>
      </c>
      <c r="L1081" s="2">
        <f t="shared" si="67"/>
        <v>1119.6838290000001</v>
      </c>
      <c r="M1081" s="5">
        <v>-6.503646314</v>
      </c>
      <c r="N1081" s="2">
        <v>1078</v>
      </c>
      <c r="O1081" s="2">
        <v>0.1741</v>
      </c>
      <c r="P1081" s="2">
        <v>-0.99150000000000005</v>
      </c>
      <c r="Q1081" s="2">
        <v>-4.282</v>
      </c>
      <c r="R1081" s="2">
        <v>-0.99009999999999998</v>
      </c>
    </row>
    <row r="1082" spans="2:18" x14ac:dyDescent="0.45">
      <c r="B1082" s="2">
        <v>1.1204623419999999</v>
      </c>
      <c r="C1082" s="2">
        <f t="shared" si="64"/>
        <v>1120.462342</v>
      </c>
      <c r="D1082" s="2">
        <v>-2.9056184119999999</v>
      </c>
      <c r="E1082" s="5">
        <v>1.1204623419999999</v>
      </c>
      <c r="F1082" s="5">
        <f t="shared" si="65"/>
        <v>1120.462342</v>
      </c>
      <c r="G1082" s="5">
        <v>-5.2582540499999997</v>
      </c>
      <c r="H1082" s="5">
        <v>1.1207234610000001</v>
      </c>
      <c r="I1082" s="5">
        <f t="shared" si="66"/>
        <v>1120.723461</v>
      </c>
      <c r="J1082" s="5">
        <v>-4.7159122260000004</v>
      </c>
      <c r="K1082" s="5">
        <v>1.1207234610000001</v>
      </c>
      <c r="L1082" s="2">
        <f t="shared" si="67"/>
        <v>1120.723461</v>
      </c>
      <c r="M1082" s="5">
        <v>-5.7053637620000002</v>
      </c>
      <c r="N1082" s="2">
        <v>1079</v>
      </c>
      <c r="O1082" s="2">
        <v>0.49659999999999999</v>
      </c>
      <c r="P1082" s="2">
        <v>-0.95940000000000003</v>
      </c>
      <c r="Q1082" s="2">
        <v>-4.4482999999999997</v>
      </c>
      <c r="R1082" s="2">
        <v>-1.3160000000000001</v>
      </c>
    </row>
    <row r="1083" spans="2:18" x14ac:dyDescent="0.45">
      <c r="B1083" s="2">
        <v>1.121501732</v>
      </c>
      <c r="C1083" s="2">
        <f t="shared" si="64"/>
        <v>1121.5017319999999</v>
      </c>
      <c r="D1083" s="2">
        <v>-2.8817106090000002</v>
      </c>
      <c r="E1083" s="5">
        <v>1.121501732</v>
      </c>
      <c r="F1083" s="5">
        <f t="shared" si="65"/>
        <v>1121.5017319999999</v>
      </c>
      <c r="G1083" s="5">
        <v>-4.8805066569999997</v>
      </c>
      <c r="H1083" s="5">
        <v>1.121763093</v>
      </c>
      <c r="I1083" s="5">
        <f t="shared" si="66"/>
        <v>1121.763093</v>
      </c>
      <c r="J1083" s="5">
        <v>-4.5090166360000001</v>
      </c>
      <c r="K1083" s="5">
        <v>1.121763093</v>
      </c>
      <c r="L1083" s="2">
        <f t="shared" si="67"/>
        <v>1121.763093</v>
      </c>
      <c r="M1083" s="5">
        <v>-5.3896168539999998</v>
      </c>
      <c r="N1083" s="2">
        <v>1080</v>
      </c>
      <c r="O1083" s="2">
        <v>0.50670000000000004</v>
      </c>
      <c r="P1083" s="2">
        <v>-0.98670000000000002</v>
      </c>
      <c r="Q1083" s="2">
        <v>-4.5816999999999997</v>
      </c>
      <c r="R1083" s="2">
        <v>-1.5548999999999999</v>
      </c>
    </row>
    <row r="1084" spans="2:18" x14ac:dyDescent="0.45">
      <c r="B1084" s="2">
        <v>1.1225411219999999</v>
      </c>
      <c r="C1084" s="2">
        <f t="shared" si="64"/>
        <v>1122.5411219999999</v>
      </c>
      <c r="D1084" s="2">
        <v>-2.684604926</v>
      </c>
      <c r="E1084" s="5">
        <v>1.1225411219999999</v>
      </c>
      <c r="F1084" s="5">
        <f t="shared" si="65"/>
        <v>1122.5411219999999</v>
      </c>
      <c r="G1084" s="5">
        <v>-4.7407724959999999</v>
      </c>
      <c r="H1084" s="5">
        <v>1.1228027249999999</v>
      </c>
      <c r="I1084" s="5">
        <f t="shared" si="66"/>
        <v>1122.8027249999998</v>
      </c>
      <c r="J1084" s="5">
        <v>-4.7206811479999997</v>
      </c>
      <c r="K1084" s="5">
        <v>1.1228027249999999</v>
      </c>
      <c r="L1084" s="2">
        <f t="shared" si="67"/>
        <v>1122.8027249999998</v>
      </c>
      <c r="M1084" s="5">
        <v>-5.2246141379999997</v>
      </c>
      <c r="N1084" s="2">
        <v>1081</v>
      </c>
      <c r="O1084" s="2">
        <v>0.47989999999999999</v>
      </c>
      <c r="P1084" s="2">
        <v>-1.1782999999999999</v>
      </c>
      <c r="Q1084" s="2">
        <v>-4.6493000000000002</v>
      </c>
      <c r="R1084" s="2">
        <v>-1.7251000000000001</v>
      </c>
    </row>
    <row r="1085" spans="2:18" x14ac:dyDescent="0.45">
      <c r="B1085" s="2">
        <v>1.1235805109999999</v>
      </c>
      <c r="C1085" s="2">
        <f t="shared" si="64"/>
        <v>1123.5805109999999</v>
      </c>
      <c r="D1085" s="2">
        <v>-2.7624823369999998</v>
      </c>
      <c r="E1085" s="5">
        <v>1.1235805109999999</v>
      </c>
      <c r="F1085" s="5">
        <f t="shared" si="65"/>
        <v>1123.5805109999999</v>
      </c>
      <c r="G1085" s="5">
        <v>-5.0312448869999997</v>
      </c>
      <c r="H1085" s="5">
        <v>1.123842357</v>
      </c>
      <c r="I1085" s="5">
        <f t="shared" si="66"/>
        <v>1123.842357</v>
      </c>
      <c r="J1085" s="5">
        <v>-4.9452462869999998</v>
      </c>
      <c r="K1085" s="5">
        <v>1.123842357</v>
      </c>
      <c r="L1085" s="2">
        <f t="shared" si="67"/>
        <v>1123.842357</v>
      </c>
      <c r="M1085" s="5">
        <v>-5.4138513230000003</v>
      </c>
      <c r="N1085" s="2">
        <v>1082</v>
      </c>
      <c r="O1085" s="2">
        <v>9.3299999999999994E-2</v>
      </c>
      <c r="P1085" s="2">
        <v>-1.1934</v>
      </c>
      <c r="Q1085" s="2">
        <v>-4.8281999999999998</v>
      </c>
      <c r="R1085" s="2">
        <v>-1.6964999999999999</v>
      </c>
    </row>
    <row r="1086" spans="2:18" x14ac:dyDescent="0.45">
      <c r="B1086" s="2">
        <v>1.124619901</v>
      </c>
      <c r="C1086" s="2">
        <f t="shared" si="64"/>
        <v>1124.619901</v>
      </c>
      <c r="D1086" s="2">
        <v>-2.7601921759999999</v>
      </c>
      <c r="E1086" s="5">
        <v>1.124619901</v>
      </c>
      <c r="F1086" s="5">
        <f t="shared" si="65"/>
        <v>1124.619901</v>
      </c>
      <c r="G1086" s="5">
        <v>-5.096631168</v>
      </c>
      <c r="H1086" s="5">
        <v>1.1248819889999999</v>
      </c>
      <c r="I1086" s="5">
        <f t="shared" si="66"/>
        <v>1124.881989</v>
      </c>
      <c r="J1086" s="5">
        <v>-5.2355233270000001</v>
      </c>
      <c r="K1086" s="5">
        <v>1.1248819889999999</v>
      </c>
      <c r="L1086" s="2">
        <f t="shared" si="67"/>
        <v>1124.881989</v>
      </c>
      <c r="M1086" s="5">
        <v>-5.7313467930000002</v>
      </c>
      <c r="N1086" s="2">
        <v>1083</v>
      </c>
      <c r="O1086" s="2">
        <v>0.2009</v>
      </c>
      <c r="P1086" s="2">
        <v>-1.2159</v>
      </c>
      <c r="Q1086" s="2">
        <v>-4.9728000000000003</v>
      </c>
      <c r="R1086" s="2">
        <v>-1.7730999999999999</v>
      </c>
    </row>
    <row r="1087" spans="2:18" x14ac:dyDescent="0.45">
      <c r="B1087" s="2">
        <v>1.1256592910000001</v>
      </c>
      <c r="C1087" s="2">
        <f t="shared" si="64"/>
        <v>1125.6592910000002</v>
      </c>
      <c r="D1087" s="2">
        <v>-2.7179444519999998</v>
      </c>
      <c r="E1087" s="5">
        <v>1.1256592910000001</v>
      </c>
      <c r="F1087" s="5">
        <f t="shared" si="65"/>
        <v>1125.6592910000002</v>
      </c>
      <c r="G1087" s="5">
        <v>-5.2412385260000001</v>
      </c>
      <c r="H1087" s="5">
        <v>1.1259216219999999</v>
      </c>
      <c r="I1087" s="5">
        <f t="shared" si="66"/>
        <v>1125.9216219999998</v>
      </c>
      <c r="J1087" s="5">
        <v>-5.4250640179999996</v>
      </c>
      <c r="K1087" s="5">
        <v>1.1259216219999999</v>
      </c>
      <c r="L1087" s="2">
        <f t="shared" si="67"/>
        <v>1125.9216219999998</v>
      </c>
      <c r="M1087" s="5">
        <v>-5.7914263259999998</v>
      </c>
      <c r="N1087" s="2">
        <v>1084</v>
      </c>
      <c r="O1087" s="2">
        <v>-4.9799999999999997E-2</v>
      </c>
      <c r="P1087" s="2">
        <v>-1.6327</v>
      </c>
      <c r="Q1087" s="2">
        <v>-5.0761000000000003</v>
      </c>
      <c r="R1087" s="2">
        <v>-1.9164000000000001</v>
      </c>
    </row>
    <row r="1088" spans="2:18" x14ac:dyDescent="0.45">
      <c r="B1088" s="2">
        <v>1.1266986809999999</v>
      </c>
      <c r="C1088" s="2">
        <f t="shared" si="64"/>
        <v>1126.6986809999999</v>
      </c>
      <c r="D1088" s="2">
        <v>-3.3438166589999998</v>
      </c>
      <c r="E1088" s="5">
        <v>1.1266986809999999</v>
      </c>
      <c r="F1088" s="5">
        <f t="shared" si="65"/>
        <v>1126.6986809999999</v>
      </c>
      <c r="G1088" s="5">
        <v>-5.5103364810000004</v>
      </c>
      <c r="H1088" s="5">
        <v>1.126961254</v>
      </c>
      <c r="I1088" s="5">
        <f t="shared" si="66"/>
        <v>1126.9612540000001</v>
      </c>
      <c r="J1088" s="5">
        <v>-5.4544923890000003</v>
      </c>
      <c r="K1088" s="5">
        <v>1.126961254</v>
      </c>
      <c r="L1088" s="2">
        <f t="shared" si="67"/>
        <v>1126.9612540000001</v>
      </c>
      <c r="M1088" s="5">
        <v>-5.8576163790000004</v>
      </c>
      <c r="N1088" s="2">
        <v>1085</v>
      </c>
      <c r="O1088" s="2">
        <v>-0.35620000000000002</v>
      </c>
      <c r="P1088" s="2">
        <v>-1.8324</v>
      </c>
      <c r="Q1088" s="2">
        <v>-5.0617000000000001</v>
      </c>
      <c r="R1088" s="2">
        <v>-1.7710999999999999</v>
      </c>
    </row>
    <row r="1089" spans="2:18" x14ac:dyDescent="0.45">
      <c r="B1089" s="2">
        <v>1.127738071</v>
      </c>
      <c r="C1089" s="2">
        <f t="shared" si="64"/>
        <v>1127.738071</v>
      </c>
      <c r="D1089" s="2">
        <v>-3.0877684269999999</v>
      </c>
      <c r="E1089" s="5">
        <v>1.127738071</v>
      </c>
      <c r="F1089" s="5">
        <f t="shared" si="65"/>
        <v>1127.738071</v>
      </c>
      <c r="G1089" s="5">
        <v>-5.2182434310000003</v>
      </c>
      <c r="H1089" s="5">
        <v>1.1280008859999999</v>
      </c>
      <c r="I1089" s="5">
        <f t="shared" si="66"/>
        <v>1128.000886</v>
      </c>
      <c r="J1089" s="5">
        <v>-5.2994554559999996</v>
      </c>
      <c r="K1089" s="5">
        <v>1.1280008859999999</v>
      </c>
      <c r="L1089" s="2">
        <f t="shared" si="67"/>
        <v>1128.000886</v>
      </c>
      <c r="M1089" s="5">
        <v>-5.6077069760000002</v>
      </c>
      <c r="N1089" s="2">
        <v>1086</v>
      </c>
      <c r="O1089" s="2">
        <v>-0.20849999999999999</v>
      </c>
      <c r="P1089" s="2">
        <v>-1.8995</v>
      </c>
      <c r="Q1089" s="2">
        <v>-5.3216000000000001</v>
      </c>
      <c r="R1089" s="2">
        <v>-1.8394999999999999</v>
      </c>
    </row>
    <row r="1090" spans="2:18" x14ac:dyDescent="0.45">
      <c r="B1090" s="2">
        <v>1.1287774610000001</v>
      </c>
      <c r="C1090" s="2">
        <f t="shared" si="64"/>
        <v>1128.7774610000001</v>
      </c>
      <c r="D1090" s="2">
        <v>-3.2573563480000001</v>
      </c>
      <c r="E1090" s="5">
        <v>1.1287774610000001</v>
      </c>
      <c r="F1090" s="5">
        <f t="shared" si="65"/>
        <v>1128.7774610000001</v>
      </c>
      <c r="G1090" s="5">
        <v>-5.3929614099999998</v>
      </c>
      <c r="H1090" s="5">
        <v>1.129040518</v>
      </c>
      <c r="I1090" s="5">
        <f t="shared" si="66"/>
        <v>1129.040518</v>
      </c>
      <c r="J1090" s="5">
        <v>-5.5624202540000001</v>
      </c>
      <c r="K1090" s="5">
        <v>1.129040518</v>
      </c>
      <c r="L1090" s="2">
        <f t="shared" si="67"/>
        <v>1129.040518</v>
      </c>
      <c r="M1090" s="5">
        <v>-5.8647800480000001</v>
      </c>
      <c r="N1090" s="2">
        <v>1087</v>
      </c>
      <c r="O1090" s="2">
        <v>-0.53910000000000002</v>
      </c>
      <c r="P1090" s="2">
        <v>-1.9749000000000001</v>
      </c>
      <c r="Q1090" s="2">
        <v>-5.4192</v>
      </c>
      <c r="R1090" s="2">
        <v>-1.3491</v>
      </c>
    </row>
    <row r="1091" spans="2:18" x14ac:dyDescent="0.45">
      <c r="B1091" s="2">
        <v>1.129816851</v>
      </c>
      <c r="C1091" s="2">
        <f t="shared" si="64"/>
        <v>1129.816851</v>
      </c>
      <c r="D1091" s="2">
        <v>-3.2908796520000001</v>
      </c>
      <c r="E1091" s="5">
        <v>1.129816851</v>
      </c>
      <c r="F1091" s="5">
        <f t="shared" si="65"/>
        <v>1129.816851</v>
      </c>
      <c r="G1091" s="5">
        <v>-5.2837839740000003</v>
      </c>
      <c r="H1091" s="5">
        <v>1.1300801499999999</v>
      </c>
      <c r="I1091" s="5">
        <f t="shared" si="66"/>
        <v>1130.08015</v>
      </c>
      <c r="J1091" s="5">
        <v>-5.4764490529999996</v>
      </c>
      <c r="K1091" s="5">
        <v>1.1300801499999999</v>
      </c>
      <c r="L1091" s="2">
        <f t="shared" si="67"/>
        <v>1130.08015</v>
      </c>
      <c r="M1091" s="5">
        <v>-5.9377062330000001</v>
      </c>
      <c r="N1091" s="2">
        <v>1088</v>
      </c>
      <c r="O1091" s="2">
        <v>-0.5958</v>
      </c>
      <c r="P1091" s="2">
        <v>-1.978</v>
      </c>
      <c r="Q1091" s="2">
        <v>-5.1879</v>
      </c>
      <c r="R1091" s="2">
        <v>-2.0274000000000001</v>
      </c>
    </row>
    <row r="1092" spans="2:18" x14ac:dyDescent="0.45">
      <c r="B1092" s="2">
        <v>1.130856241</v>
      </c>
      <c r="C1092" s="2">
        <f t="shared" si="64"/>
        <v>1130.856241</v>
      </c>
      <c r="D1092" s="2">
        <v>-3.2359786499999998</v>
      </c>
      <c r="E1092" s="5">
        <v>1.130856241</v>
      </c>
      <c r="F1092" s="5">
        <f t="shared" si="65"/>
        <v>1130.856241</v>
      </c>
      <c r="G1092" s="5">
        <v>-5.3046465359999999</v>
      </c>
      <c r="H1092" s="5">
        <v>1.1311197820000001</v>
      </c>
      <c r="I1092" s="5">
        <f t="shared" si="66"/>
        <v>1131.119782</v>
      </c>
      <c r="J1092" s="5">
        <v>-5.8139985520000002</v>
      </c>
      <c r="K1092" s="5">
        <v>1.1311197820000001</v>
      </c>
      <c r="L1092" s="2">
        <f t="shared" si="67"/>
        <v>1131.119782</v>
      </c>
      <c r="M1092" s="5">
        <v>-6.0089407560000003</v>
      </c>
      <c r="N1092" s="2">
        <v>1089</v>
      </c>
      <c r="O1092" s="2">
        <v>-0.70299999999999996</v>
      </c>
      <c r="P1092" s="2">
        <v>-1.7912999999999999</v>
      </c>
      <c r="Q1092" s="2">
        <v>-5.2641999999999998</v>
      </c>
      <c r="R1092" s="2">
        <v>-1.9462999999999999</v>
      </c>
    </row>
    <row r="1093" spans="2:18" x14ac:dyDescent="0.45">
      <c r="B1093" s="2">
        <v>1.1318956309999999</v>
      </c>
      <c r="C1093" s="2">
        <f t="shared" ref="C1093:C1156" si="68">B1093*1000</f>
        <v>1131.8956309999999</v>
      </c>
      <c r="D1093" s="2">
        <v>-3.4799624699999998</v>
      </c>
      <c r="E1093" s="5">
        <v>1.1318956309999999</v>
      </c>
      <c r="F1093" s="5">
        <f t="shared" ref="F1093:F1156" si="69">E1093*1000</f>
        <v>1131.8956309999999</v>
      </c>
      <c r="G1093" s="5">
        <v>-5.40664648</v>
      </c>
      <c r="H1093" s="5">
        <v>1.1321594150000001</v>
      </c>
      <c r="I1093" s="5">
        <f t="shared" ref="I1093:I1156" si="70">H1093*1000</f>
        <v>1132.1594150000001</v>
      </c>
      <c r="J1093" s="5">
        <v>-5.7029160240000003</v>
      </c>
      <c r="K1093" s="5">
        <v>1.1321594150000001</v>
      </c>
      <c r="L1093" s="2">
        <f t="shared" ref="L1093:L1156" si="71">K1093*1000</f>
        <v>1132.1594150000001</v>
      </c>
      <c r="M1093" s="5">
        <v>-5.8971189620000004</v>
      </c>
      <c r="N1093" s="2">
        <v>1090</v>
      </c>
      <c r="O1093" s="2">
        <v>-0.71789999999999998</v>
      </c>
      <c r="P1093" s="2">
        <v>-2.3119999999999998</v>
      </c>
      <c r="Q1093" s="2">
        <v>-5.2723000000000004</v>
      </c>
      <c r="R1093" s="2">
        <v>-2.2698</v>
      </c>
    </row>
    <row r="1094" spans="2:18" x14ac:dyDescent="0.45">
      <c r="B1094" s="2">
        <v>1.132935021</v>
      </c>
      <c r="C1094" s="2">
        <f t="shared" si="68"/>
        <v>1132.935021</v>
      </c>
      <c r="D1094" s="2">
        <v>-3.6769072679999999</v>
      </c>
      <c r="E1094" s="5">
        <v>1.132935021</v>
      </c>
      <c r="F1094" s="5">
        <f t="shared" si="69"/>
        <v>1132.935021</v>
      </c>
      <c r="G1094" s="5">
        <v>-5.5020878160000004</v>
      </c>
      <c r="H1094" s="5">
        <v>1.133199047</v>
      </c>
      <c r="I1094" s="5">
        <f t="shared" si="70"/>
        <v>1133.1990470000001</v>
      </c>
      <c r="J1094" s="5">
        <v>-6.0048269369999998</v>
      </c>
      <c r="K1094" s="5">
        <v>1.133199047</v>
      </c>
      <c r="L1094" s="2">
        <f t="shared" si="71"/>
        <v>1133.1990470000001</v>
      </c>
      <c r="M1094" s="5">
        <v>-5.9790870390000004</v>
      </c>
      <c r="N1094" s="2">
        <v>1091</v>
      </c>
      <c r="O1094" s="2">
        <v>-0.62729999999999997</v>
      </c>
      <c r="P1094" s="2">
        <v>-2.2176999999999998</v>
      </c>
      <c r="Q1094" s="2">
        <v>-5.2762000000000002</v>
      </c>
      <c r="R1094" s="2">
        <v>-2.1505000000000001</v>
      </c>
    </row>
    <row r="1095" spans="2:18" x14ac:dyDescent="0.45">
      <c r="B1095" s="2">
        <v>1.1339744110000001</v>
      </c>
      <c r="C1095" s="2">
        <f t="shared" si="68"/>
        <v>1133.9744110000001</v>
      </c>
      <c r="D1095" s="2">
        <v>-3.7164798530000001</v>
      </c>
      <c r="E1095" s="5">
        <v>1.1339744110000001</v>
      </c>
      <c r="F1095" s="5">
        <f t="shared" si="69"/>
        <v>1133.9744110000001</v>
      </c>
      <c r="G1095" s="5">
        <v>-5.0318356849999999</v>
      </c>
      <c r="H1095" s="5">
        <v>1.1342386790000001</v>
      </c>
      <c r="I1095" s="5">
        <f t="shared" si="70"/>
        <v>1134.238679</v>
      </c>
      <c r="J1095" s="5">
        <v>-6.1323882740000002</v>
      </c>
      <c r="K1095" s="5">
        <v>1.1342386790000001</v>
      </c>
      <c r="L1095" s="2">
        <f t="shared" si="71"/>
        <v>1134.238679</v>
      </c>
      <c r="M1095" s="5">
        <v>-5.9322936100000003</v>
      </c>
      <c r="N1095" s="2">
        <v>1092</v>
      </c>
      <c r="O1095" s="2">
        <v>-0.60029999999999994</v>
      </c>
      <c r="P1095" s="2">
        <v>-1.8376999999999999</v>
      </c>
      <c r="Q1095" s="2">
        <v>-4.8600000000000003</v>
      </c>
      <c r="R1095" s="2">
        <v>-2.4748999999999999</v>
      </c>
    </row>
    <row r="1096" spans="2:18" x14ac:dyDescent="0.45">
      <c r="B1096" s="2">
        <v>1.1350138009999999</v>
      </c>
      <c r="C1096" s="2">
        <f t="shared" si="68"/>
        <v>1135.0138009999998</v>
      </c>
      <c r="D1096" s="2">
        <v>-4.099455786</v>
      </c>
      <c r="E1096" s="5">
        <v>1.1350138009999999</v>
      </c>
      <c r="F1096" s="5">
        <f t="shared" si="69"/>
        <v>1135.0138009999998</v>
      </c>
      <c r="G1096" s="5">
        <v>-4.7747864780000002</v>
      </c>
      <c r="H1096" s="5">
        <v>1.135278311</v>
      </c>
      <c r="I1096" s="5">
        <f t="shared" si="70"/>
        <v>1135.278311</v>
      </c>
      <c r="J1096" s="5">
        <v>-6.1501063919999996</v>
      </c>
      <c r="K1096" s="5">
        <v>1.135278311</v>
      </c>
      <c r="L1096" s="2">
        <f t="shared" si="71"/>
        <v>1135.278311</v>
      </c>
      <c r="M1096" s="5">
        <v>-6.0118188459999997</v>
      </c>
      <c r="N1096" s="2">
        <v>1093</v>
      </c>
      <c r="O1096" s="2">
        <v>-0.45579999999999998</v>
      </c>
      <c r="P1096" s="2">
        <v>-2.0190999999999999</v>
      </c>
      <c r="Q1096" s="2">
        <v>-4.9770000000000003</v>
      </c>
      <c r="R1096" s="2">
        <v>-2.3963000000000001</v>
      </c>
    </row>
    <row r="1097" spans="2:18" x14ac:dyDescent="0.45">
      <c r="B1097" s="2">
        <v>1.136053191</v>
      </c>
      <c r="C1097" s="2">
        <f t="shared" si="68"/>
        <v>1136.053191</v>
      </c>
      <c r="D1097" s="2">
        <v>-4.2322317089999997</v>
      </c>
      <c r="E1097" s="5">
        <v>1.136053191</v>
      </c>
      <c r="F1097" s="5">
        <f t="shared" si="69"/>
        <v>1136.053191</v>
      </c>
      <c r="G1097" s="5">
        <v>-5.0341112990000001</v>
      </c>
      <c r="H1097" s="5">
        <v>1.1363179430000001</v>
      </c>
      <c r="I1097" s="5">
        <f t="shared" si="70"/>
        <v>1136.317943</v>
      </c>
      <c r="J1097" s="5">
        <v>-5.935091302</v>
      </c>
      <c r="K1097" s="5">
        <v>1.1363179430000001</v>
      </c>
      <c r="L1097" s="2">
        <f t="shared" si="71"/>
        <v>1136.317943</v>
      </c>
      <c r="M1097" s="5">
        <v>-6.2617348640000001</v>
      </c>
      <c r="N1097" s="2">
        <v>1094</v>
      </c>
      <c r="O1097" s="2">
        <v>-0.48880000000000001</v>
      </c>
      <c r="P1097" s="2">
        <v>-1.7482</v>
      </c>
      <c r="Q1097" s="2">
        <v>-5.0495000000000001</v>
      </c>
      <c r="R1097" s="2">
        <v>-2.2341000000000002</v>
      </c>
    </row>
    <row r="1098" spans="2:18" x14ac:dyDescent="0.45">
      <c r="B1098" s="2">
        <v>1.13709258</v>
      </c>
      <c r="C1098" s="2">
        <f t="shared" si="68"/>
        <v>1137.09258</v>
      </c>
      <c r="D1098" s="2">
        <v>-4.069099896</v>
      </c>
      <c r="E1098" s="5">
        <v>1.13709258</v>
      </c>
      <c r="F1098" s="5">
        <f t="shared" si="69"/>
        <v>1137.09258</v>
      </c>
      <c r="G1098" s="5">
        <v>-5.3829995979999996</v>
      </c>
      <c r="H1098" s="5">
        <v>1.137357575</v>
      </c>
      <c r="I1098" s="5">
        <f t="shared" si="70"/>
        <v>1137.357575</v>
      </c>
      <c r="J1098" s="5">
        <v>-5.5668275280000001</v>
      </c>
      <c r="K1098" s="5">
        <v>1.137357575</v>
      </c>
      <c r="L1098" s="2">
        <f t="shared" si="71"/>
        <v>1137.357575</v>
      </c>
      <c r="M1098" s="5">
        <v>-5.9412769580000004</v>
      </c>
      <c r="N1098" s="2">
        <v>1095</v>
      </c>
      <c r="O1098" s="2">
        <v>-0.34470000000000001</v>
      </c>
      <c r="P1098" s="2">
        <v>-2.0640000000000001</v>
      </c>
      <c r="Q1098" s="2">
        <v>-4.9335000000000004</v>
      </c>
      <c r="R1098" s="2">
        <v>-2.2210000000000001</v>
      </c>
    </row>
    <row r="1099" spans="2:18" x14ac:dyDescent="0.45">
      <c r="B1099" s="2">
        <v>1.1381319700000001</v>
      </c>
      <c r="C1099" s="2">
        <f t="shared" si="68"/>
        <v>1138.1319700000001</v>
      </c>
      <c r="D1099" s="2">
        <v>-4.368283001</v>
      </c>
      <c r="E1099" s="5">
        <v>1.1381319700000001</v>
      </c>
      <c r="F1099" s="5">
        <f t="shared" si="69"/>
        <v>1138.1319700000001</v>
      </c>
      <c r="G1099" s="5">
        <v>-5.3959971529999997</v>
      </c>
      <c r="H1099" s="5">
        <v>1.1383972069999999</v>
      </c>
      <c r="I1099" s="5">
        <f t="shared" si="70"/>
        <v>1138.397207</v>
      </c>
      <c r="J1099" s="5">
        <v>-5.8255670469999998</v>
      </c>
      <c r="K1099" s="5">
        <v>1.1383972069999999</v>
      </c>
      <c r="L1099" s="2">
        <f t="shared" si="71"/>
        <v>1138.397207</v>
      </c>
      <c r="M1099" s="5">
        <v>-6.2963898809999996</v>
      </c>
      <c r="N1099" s="2">
        <v>1096</v>
      </c>
      <c r="O1099" s="2">
        <v>-0.4249</v>
      </c>
      <c r="P1099" s="2">
        <v>-1.8834</v>
      </c>
      <c r="Q1099" s="2">
        <v>-4.7716000000000003</v>
      </c>
      <c r="R1099" s="2">
        <v>-2.0800999999999998</v>
      </c>
    </row>
    <row r="1100" spans="2:18" x14ac:dyDescent="0.45">
      <c r="B1100" s="2">
        <v>1.13917136</v>
      </c>
      <c r="C1100" s="2">
        <f t="shared" si="68"/>
        <v>1139.17136</v>
      </c>
      <c r="D1100" s="2">
        <v>-4.5480940839999997</v>
      </c>
      <c r="E1100" s="5">
        <v>1.13917136</v>
      </c>
      <c r="F1100" s="5">
        <f t="shared" si="69"/>
        <v>1139.17136</v>
      </c>
      <c r="G1100" s="5">
        <v>-5.5684603800000003</v>
      </c>
      <c r="H1100" s="5">
        <v>1.1394368399999999</v>
      </c>
      <c r="I1100" s="5">
        <f t="shared" si="70"/>
        <v>1139.4368399999998</v>
      </c>
      <c r="J1100" s="5">
        <v>-6.280774225</v>
      </c>
      <c r="K1100" s="5">
        <v>1.1394368399999999</v>
      </c>
      <c r="L1100" s="2">
        <f t="shared" si="71"/>
        <v>1139.4368399999998</v>
      </c>
      <c r="M1100" s="5">
        <v>-6.5816554869999999</v>
      </c>
      <c r="N1100" s="2">
        <v>1097</v>
      </c>
      <c r="O1100" s="2">
        <v>-0.19189999999999999</v>
      </c>
      <c r="P1100" s="2">
        <v>-1.5387999999999999</v>
      </c>
      <c r="Q1100" s="2">
        <v>-4.5411999999999999</v>
      </c>
      <c r="R1100" s="2">
        <v>-1.5415000000000001</v>
      </c>
    </row>
    <row r="1101" spans="2:18" x14ac:dyDescent="0.45">
      <c r="B1101" s="2">
        <v>1.1402107500000001</v>
      </c>
      <c r="C1101" s="2">
        <f t="shared" si="68"/>
        <v>1140.21075</v>
      </c>
      <c r="D1101" s="2">
        <v>-4.8523276810000002</v>
      </c>
      <c r="E1101" s="5">
        <v>1.1402107500000001</v>
      </c>
      <c r="F1101" s="5">
        <f t="shared" si="69"/>
        <v>1140.21075</v>
      </c>
      <c r="G1101" s="5">
        <v>-5.7660156530000002</v>
      </c>
      <c r="H1101" s="5">
        <v>1.140476472</v>
      </c>
      <c r="I1101" s="5">
        <f t="shared" si="70"/>
        <v>1140.4764720000001</v>
      </c>
      <c r="J1101" s="5">
        <v>-6.3277066709999996</v>
      </c>
      <c r="K1101" s="5">
        <v>1.140476472</v>
      </c>
      <c r="L1101" s="2">
        <f t="shared" si="71"/>
        <v>1140.4764720000001</v>
      </c>
      <c r="M1101" s="5">
        <v>-6.6712637429999999</v>
      </c>
      <c r="N1101" s="2">
        <v>1098</v>
      </c>
      <c r="O1101" s="2">
        <v>-0.53590000000000004</v>
      </c>
      <c r="P1101" s="2">
        <v>-1.2948999999999999</v>
      </c>
      <c r="Q1101" s="2">
        <v>-4.3609</v>
      </c>
      <c r="R1101" s="2">
        <v>-1.6343000000000001</v>
      </c>
    </row>
    <row r="1102" spans="2:18" x14ac:dyDescent="0.45">
      <c r="B1102" s="2">
        <v>1.1412501399999999</v>
      </c>
      <c r="C1102" s="2">
        <f t="shared" si="68"/>
        <v>1141.2501399999999</v>
      </c>
      <c r="D1102" s="2">
        <v>-4.7366238349999996</v>
      </c>
      <c r="E1102" s="5">
        <v>1.1412501399999999</v>
      </c>
      <c r="F1102" s="5">
        <f t="shared" si="69"/>
        <v>1141.2501399999999</v>
      </c>
      <c r="G1102" s="5">
        <v>-5.5061325349999999</v>
      </c>
      <c r="H1102" s="5">
        <v>1.1415161039999999</v>
      </c>
      <c r="I1102" s="5">
        <f t="shared" si="70"/>
        <v>1141.5161039999998</v>
      </c>
      <c r="J1102" s="5">
        <v>-6.3756709239999996</v>
      </c>
      <c r="K1102" s="5">
        <v>1.1415161039999999</v>
      </c>
      <c r="L1102" s="2">
        <f t="shared" si="71"/>
        <v>1141.5161039999998</v>
      </c>
      <c r="M1102" s="5">
        <v>-6.4808707160000001</v>
      </c>
      <c r="N1102" s="2">
        <v>1099</v>
      </c>
      <c r="O1102" s="2">
        <v>-0.53180000000000005</v>
      </c>
      <c r="P1102" s="2">
        <v>-1.2084999999999999</v>
      </c>
      <c r="Q1102" s="2">
        <v>-3.9176000000000002</v>
      </c>
      <c r="R1102" s="2">
        <v>-1.4492</v>
      </c>
    </row>
    <row r="1103" spans="2:18" x14ac:dyDescent="0.45">
      <c r="B1103" s="2">
        <v>1.14228953</v>
      </c>
      <c r="C1103" s="2">
        <f t="shared" si="68"/>
        <v>1142.28953</v>
      </c>
      <c r="D1103" s="2">
        <v>-4.7684903930000004</v>
      </c>
      <c r="E1103" s="5">
        <v>1.14228953</v>
      </c>
      <c r="F1103" s="5">
        <f t="shared" si="69"/>
        <v>1142.28953</v>
      </c>
      <c r="G1103" s="5">
        <v>-5.4636916590000002</v>
      </c>
      <c r="H1103" s="5">
        <v>1.142555736</v>
      </c>
      <c r="I1103" s="5">
        <f t="shared" si="70"/>
        <v>1142.555736</v>
      </c>
      <c r="J1103" s="5">
        <v>-6.711815273</v>
      </c>
      <c r="K1103" s="5">
        <v>1.142555736</v>
      </c>
      <c r="L1103" s="2">
        <f t="shared" si="71"/>
        <v>1142.555736</v>
      </c>
      <c r="M1103" s="5">
        <v>-6.4859583089999999</v>
      </c>
      <c r="N1103" s="2">
        <v>1100</v>
      </c>
      <c r="O1103" s="2">
        <v>-0.47310000000000002</v>
      </c>
      <c r="P1103" s="2">
        <v>-1.4758</v>
      </c>
      <c r="Q1103" s="2">
        <v>-4.4349999999999996</v>
      </c>
      <c r="R1103" s="2">
        <v>-1.0908</v>
      </c>
    </row>
    <row r="1104" spans="2:18" x14ac:dyDescent="0.45">
      <c r="B1104" s="2">
        <v>1.1433289200000001</v>
      </c>
      <c r="C1104" s="2">
        <f t="shared" si="68"/>
        <v>1143.3289200000002</v>
      </c>
      <c r="D1104" s="2">
        <v>-4.876635469</v>
      </c>
      <c r="E1104" s="5">
        <v>1.1433289200000001</v>
      </c>
      <c r="F1104" s="5">
        <f t="shared" si="69"/>
        <v>1143.3289200000002</v>
      </c>
      <c r="G1104" s="5">
        <v>-5.4129169470000003</v>
      </c>
      <c r="H1104" s="5">
        <v>1.1435953679999999</v>
      </c>
      <c r="I1104" s="5">
        <f t="shared" si="70"/>
        <v>1143.595368</v>
      </c>
      <c r="J1104" s="5">
        <v>-6.7423666679999998</v>
      </c>
      <c r="K1104" s="5">
        <v>1.1435953679999999</v>
      </c>
      <c r="L1104" s="2">
        <f t="shared" si="71"/>
        <v>1143.595368</v>
      </c>
      <c r="M1104" s="5">
        <v>-6.65849358</v>
      </c>
      <c r="N1104" s="2">
        <v>1101</v>
      </c>
      <c r="O1104" s="2">
        <v>-0.41199999999999998</v>
      </c>
      <c r="P1104" s="2">
        <v>-1.536</v>
      </c>
      <c r="Q1104" s="2">
        <v>-4.1566999999999998</v>
      </c>
      <c r="R1104" s="2">
        <v>-1.0824</v>
      </c>
    </row>
    <row r="1105" spans="2:18" x14ac:dyDescent="0.45">
      <c r="B1105" s="2">
        <v>1.1443683099999999</v>
      </c>
      <c r="C1105" s="2">
        <f t="shared" si="68"/>
        <v>1144.3683099999998</v>
      </c>
      <c r="D1105" s="2">
        <v>-4.846646378</v>
      </c>
      <c r="E1105" s="5">
        <v>1.1443683099999999</v>
      </c>
      <c r="F1105" s="5">
        <f t="shared" si="69"/>
        <v>1144.3683099999998</v>
      </c>
      <c r="G1105" s="5">
        <v>-5.4719534039999997</v>
      </c>
      <c r="H1105" s="5">
        <v>1.1446350000000001</v>
      </c>
      <c r="I1105" s="5">
        <f t="shared" si="70"/>
        <v>1144.635</v>
      </c>
      <c r="J1105" s="5">
        <v>-6.8843733479999996</v>
      </c>
      <c r="K1105" s="5">
        <v>1.1446350000000001</v>
      </c>
      <c r="L1105" s="2">
        <f t="shared" si="71"/>
        <v>1144.635</v>
      </c>
      <c r="M1105" s="5">
        <v>-6.8270018260000001</v>
      </c>
      <c r="N1105" s="2">
        <v>1102</v>
      </c>
      <c r="O1105" s="2">
        <v>-0.23860000000000001</v>
      </c>
      <c r="P1105" s="2">
        <v>-1.6795</v>
      </c>
      <c r="Q1105" s="2">
        <v>-4.4554</v>
      </c>
      <c r="R1105" s="2">
        <v>-1.2927999999999999</v>
      </c>
    </row>
    <row r="1106" spans="2:18" x14ac:dyDescent="0.45">
      <c r="B1106" s="2">
        <v>1.1454077</v>
      </c>
      <c r="C1106" s="2">
        <f t="shared" si="68"/>
        <v>1145.4077</v>
      </c>
      <c r="D1106" s="2">
        <v>-4.8583977249999997</v>
      </c>
      <c r="E1106" s="5">
        <v>1.1454077</v>
      </c>
      <c r="F1106" s="5">
        <f t="shared" si="69"/>
        <v>1145.4077</v>
      </c>
      <c r="G1106" s="5">
        <v>-5.2725659010000001</v>
      </c>
      <c r="H1106" s="5">
        <v>1.145674632</v>
      </c>
      <c r="I1106" s="5">
        <f t="shared" si="70"/>
        <v>1145.674632</v>
      </c>
      <c r="J1106" s="5">
        <v>-6.9190491950000004</v>
      </c>
      <c r="K1106" s="5">
        <v>1.145674632</v>
      </c>
      <c r="L1106" s="2">
        <f t="shared" si="71"/>
        <v>1145.674632</v>
      </c>
      <c r="M1106" s="5">
        <v>-6.7432382989999997</v>
      </c>
      <c r="N1106" s="2">
        <v>1103</v>
      </c>
      <c r="O1106" s="2">
        <v>-0.27639999999999998</v>
      </c>
      <c r="P1106" s="2">
        <v>-1.4564999999999999</v>
      </c>
      <c r="Q1106" s="2">
        <v>-4.4311999999999996</v>
      </c>
      <c r="R1106" s="2">
        <v>-1.2193000000000001</v>
      </c>
    </row>
    <row r="1107" spans="2:18" x14ac:dyDescent="0.45">
      <c r="B1107" s="2">
        <v>1.1464470899999999</v>
      </c>
      <c r="C1107" s="2">
        <f t="shared" si="68"/>
        <v>1146.4470899999999</v>
      </c>
      <c r="D1107" s="2">
        <v>-4.8848206909999998</v>
      </c>
      <c r="E1107" s="5">
        <v>1.1464470899999999</v>
      </c>
      <c r="F1107" s="5">
        <f t="shared" si="69"/>
        <v>1146.4470899999999</v>
      </c>
      <c r="G1107" s="5">
        <v>-5.0746104350000003</v>
      </c>
      <c r="H1107" s="5">
        <v>1.146714265</v>
      </c>
      <c r="I1107" s="5">
        <f t="shared" si="70"/>
        <v>1146.7142650000001</v>
      </c>
      <c r="J1107" s="5">
        <v>-6.8796972500000004</v>
      </c>
      <c r="K1107" s="5">
        <v>1.146714265</v>
      </c>
      <c r="L1107" s="2">
        <f t="shared" si="71"/>
        <v>1146.7142650000001</v>
      </c>
      <c r="M1107" s="5">
        <v>-6.7178427999999997</v>
      </c>
      <c r="N1107" s="2">
        <v>1104</v>
      </c>
      <c r="O1107" s="2">
        <v>-0.19919999999999999</v>
      </c>
      <c r="P1107" s="2">
        <v>-1.5527</v>
      </c>
      <c r="Q1107" s="2">
        <v>-4.1395</v>
      </c>
      <c r="R1107" s="2">
        <v>-1.0150999999999999</v>
      </c>
    </row>
    <row r="1108" spans="2:18" x14ac:dyDescent="0.45">
      <c r="B1108" s="2">
        <v>1.14748648</v>
      </c>
      <c r="C1108" s="2">
        <f t="shared" si="68"/>
        <v>1147.48648</v>
      </c>
      <c r="D1108" s="2">
        <v>-4.7642756390000001</v>
      </c>
      <c r="E1108" s="5">
        <v>1.14748648</v>
      </c>
      <c r="F1108" s="5">
        <f t="shared" si="69"/>
        <v>1147.48648</v>
      </c>
      <c r="G1108" s="5">
        <v>-5.1254854869999997</v>
      </c>
      <c r="H1108" s="5">
        <v>1.1477538970000001</v>
      </c>
      <c r="I1108" s="5">
        <f t="shared" si="70"/>
        <v>1147.7538970000001</v>
      </c>
      <c r="J1108" s="5">
        <v>-6.9578452559999997</v>
      </c>
      <c r="K1108" s="5">
        <v>1.1477538970000001</v>
      </c>
      <c r="L1108" s="2">
        <f t="shared" si="71"/>
        <v>1147.7538970000001</v>
      </c>
      <c r="M1108" s="5">
        <v>-6.7172925799999996</v>
      </c>
      <c r="N1108" s="2">
        <v>1105</v>
      </c>
      <c r="O1108" s="2">
        <v>-0.39140000000000003</v>
      </c>
      <c r="P1108" s="2">
        <v>-1.4603999999999999</v>
      </c>
      <c r="Q1108" s="2">
        <v>-4.2539999999999996</v>
      </c>
      <c r="R1108" s="2">
        <v>-0.90069999999999995</v>
      </c>
    </row>
    <row r="1109" spans="2:18" x14ac:dyDescent="0.45">
      <c r="B1109" s="2">
        <v>1.1485258700000001</v>
      </c>
      <c r="C1109" s="2">
        <f t="shared" si="68"/>
        <v>1148.5258700000002</v>
      </c>
      <c r="D1109" s="2">
        <v>-5.0187905180000003</v>
      </c>
      <c r="E1109" s="5">
        <v>1.1485258700000001</v>
      </c>
      <c r="F1109" s="5">
        <f t="shared" si="69"/>
        <v>1148.5258700000002</v>
      </c>
      <c r="G1109" s="5">
        <v>-5.4248715719999998</v>
      </c>
      <c r="H1109" s="5">
        <v>1.148793529</v>
      </c>
      <c r="I1109" s="5">
        <f t="shared" si="70"/>
        <v>1148.793529</v>
      </c>
      <c r="J1109" s="5">
        <v>-6.8971565569999997</v>
      </c>
      <c r="K1109" s="5">
        <v>1.148793529</v>
      </c>
      <c r="L1109" s="2">
        <f t="shared" si="71"/>
        <v>1148.793529</v>
      </c>
      <c r="M1109" s="5">
        <v>-6.7493033569999996</v>
      </c>
      <c r="N1109" s="2">
        <v>1106</v>
      </c>
      <c r="O1109" s="2">
        <v>-0.1865</v>
      </c>
      <c r="P1109" s="2">
        <v>-1.0607</v>
      </c>
      <c r="Q1109" s="2">
        <v>-4.0274000000000001</v>
      </c>
      <c r="R1109" s="2">
        <v>-0.59609999999999996</v>
      </c>
    </row>
    <row r="1110" spans="2:18" x14ac:dyDescent="0.45">
      <c r="B1110" s="2">
        <v>1.1495652599999999</v>
      </c>
      <c r="C1110" s="2">
        <f t="shared" si="68"/>
        <v>1149.5652599999999</v>
      </c>
      <c r="D1110" s="2">
        <v>-5.0736871460000001</v>
      </c>
      <c r="E1110" s="5">
        <v>1.1495652599999999</v>
      </c>
      <c r="F1110" s="5">
        <f t="shared" si="69"/>
        <v>1149.5652599999999</v>
      </c>
      <c r="G1110" s="5">
        <v>-5.3127612900000001</v>
      </c>
      <c r="H1110" s="5">
        <v>1.1498331610000001</v>
      </c>
      <c r="I1110" s="5">
        <f t="shared" si="70"/>
        <v>1149.833161</v>
      </c>
      <c r="J1110" s="5">
        <v>-6.9741738660000001</v>
      </c>
      <c r="K1110" s="5">
        <v>1.1498331610000001</v>
      </c>
      <c r="L1110" s="2">
        <f t="shared" si="71"/>
        <v>1149.833161</v>
      </c>
      <c r="M1110" s="5">
        <v>-7.2220968000000001</v>
      </c>
      <c r="N1110" s="2">
        <v>1107</v>
      </c>
      <c r="O1110" s="2">
        <v>-0.54279999999999995</v>
      </c>
      <c r="P1110" s="2">
        <v>-1.1982999999999999</v>
      </c>
      <c r="Q1110" s="2">
        <v>-3.8986000000000001</v>
      </c>
      <c r="R1110" s="2">
        <v>-0.68400000000000005</v>
      </c>
    </row>
    <row r="1111" spans="2:18" x14ac:dyDescent="0.45">
      <c r="B1111" s="2">
        <v>1.15060465</v>
      </c>
      <c r="C1111" s="2">
        <f t="shared" si="68"/>
        <v>1150.60465</v>
      </c>
      <c r="D1111" s="2">
        <v>-5.174702978</v>
      </c>
      <c r="E1111" s="5">
        <v>1.15060465</v>
      </c>
      <c r="F1111" s="5">
        <f t="shared" si="69"/>
        <v>1150.60465</v>
      </c>
      <c r="G1111" s="5">
        <v>-5.4469096800000001</v>
      </c>
      <c r="H1111" s="5">
        <v>1.150872793</v>
      </c>
      <c r="I1111" s="5">
        <f t="shared" si="70"/>
        <v>1150.872793</v>
      </c>
      <c r="J1111" s="5">
        <v>-7.3646677690000004</v>
      </c>
      <c r="K1111" s="5">
        <v>1.150872793</v>
      </c>
      <c r="L1111" s="2">
        <f t="shared" si="71"/>
        <v>1150.872793</v>
      </c>
      <c r="M1111" s="5">
        <v>-7.2852078750000002</v>
      </c>
      <c r="N1111" s="2">
        <v>1108</v>
      </c>
      <c r="O1111" s="2">
        <v>-0.4083</v>
      </c>
      <c r="P1111" s="2">
        <v>-1.1004</v>
      </c>
      <c r="Q1111" s="2">
        <v>-3.4363999999999999</v>
      </c>
      <c r="R1111" s="2">
        <v>-1.32E-2</v>
      </c>
    </row>
    <row r="1112" spans="2:18" x14ac:dyDescent="0.45">
      <c r="B1112" s="2">
        <v>1.151644039</v>
      </c>
      <c r="C1112" s="2">
        <f t="shared" si="68"/>
        <v>1151.644039</v>
      </c>
      <c r="D1112" s="2">
        <v>-5.0593188939999996</v>
      </c>
      <c r="E1112" s="5">
        <v>1.151644039</v>
      </c>
      <c r="F1112" s="5">
        <f t="shared" si="69"/>
        <v>1151.644039</v>
      </c>
      <c r="G1112" s="5">
        <v>-5.4617036179999996</v>
      </c>
      <c r="H1112" s="5">
        <v>1.1519124249999999</v>
      </c>
      <c r="I1112" s="5">
        <f t="shared" si="70"/>
        <v>1151.912425</v>
      </c>
      <c r="J1112" s="5">
        <v>-7.3711154890000001</v>
      </c>
      <c r="K1112" s="5">
        <v>1.1519124249999999</v>
      </c>
      <c r="L1112" s="2">
        <f t="shared" si="71"/>
        <v>1151.912425</v>
      </c>
      <c r="M1112" s="5">
        <v>-7.4535100449999998</v>
      </c>
      <c r="N1112" s="2">
        <v>1109</v>
      </c>
      <c r="O1112" s="2">
        <v>-0.48580000000000001</v>
      </c>
      <c r="P1112" s="2">
        <v>-1.115</v>
      </c>
      <c r="Q1112" s="2">
        <v>-3.4131</v>
      </c>
      <c r="R1112" s="2">
        <v>-7.8299999999999995E-2</v>
      </c>
    </row>
    <row r="1113" spans="2:18" x14ac:dyDescent="0.45">
      <c r="B1113" s="2">
        <v>1.1526834290000001</v>
      </c>
      <c r="C1113" s="2">
        <f t="shared" si="68"/>
        <v>1152.6834290000002</v>
      </c>
      <c r="D1113" s="2">
        <v>-5.2756025879999999</v>
      </c>
      <c r="E1113" s="5">
        <v>1.1526834290000001</v>
      </c>
      <c r="F1113" s="5">
        <f t="shared" si="69"/>
        <v>1152.6834290000002</v>
      </c>
      <c r="G1113" s="5">
        <v>-5.6279860480000004</v>
      </c>
      <c r="H1113" s="5">
        <v>1.1529520579999999</v>
      </c>
      <c r="I1113" s="5">
        <f t="shared" si="70"/>
        <v>1152.9520579999999</v>
      </c>
      <c r="J1113" s="5">
        <v>-7.8119224200000001</v>
      </c>
      <c r="K1113" s="5">
        <v>1.1529520579999999</v>
      </c>
      <c r="L1113" s="2">
        <f t="shared" si="71"/>
        <v>1152.9520579999999</v>
      </c>
      <c r="M1113" s="5">
        <v>-7.9163829459999997</v>
      </c>
      <c r="N1113" s="2">
        <v>1110</v>
      </c>
      <c r="O1113" s="2">
        <v>-0.33979999999999999</v>
      </c>
      <c r="P1113" s="2">
        <v>-0.74050000000000005</v>
      </c>
      <c r="Q1113" s="2">
        <v>-3.2568999999999999</v>
      </c>
      <c r="R1113" s="2">
        <v>0.33550000000000002</v>
      </c>
    </row>
    <row r="1114" spans="2:18" x14ac:dyDescent="0.45">
      <c r="B1114" s="2">
        <v>1.153722819</v>
      </c>
      <c r="C1114" s="2">
        <f t="shared" si="68"/>
        <v>1153.7228189999998</v>
      </c>
      <c r="D1114" s="2">
        <v>-5.6060676689999998</v>
      </c>
      <c r="E1114" s="5">
        <v>1.153722819</v>
      </c>
      <c r="F1114" s="5">
        <f t="shared" si="69"/>
        <v>1153.7228189999998</v>
      </c>
      <c r="G1114" s="5">
        <v>-5.2559020070000004</v>
      </c>
      <c r="H1114" s="5">
        <v>1.15399169</v>
      </c>
      <c r="I1114" s="5">
        <f t="shared" si="70"/>
        <v>1153.9916900000001</v>
      </c>
      <c r="J1114" s="5">
        <v>-8.1758427640000004</v>
      </c>
      <c r="K1114" s="5">
        <v>1.15399169</v>
      </c>
      <c r="L1114" s="2">
        <f t="shared" si="71"/>
        <v>1153.9916900000001</v>
      </c>
      <c r="M1114" s="5">
        <v>-8.2839996199999995</v>
      </c>
      <c r="N1114" s="2">
        <v>1111</v>
      </c>
      <c r="O1114" s="2">
        <v>-0.30520000000000003</v>
      </c>
      <c r="P1114" s="2">
        <v>-0.68220000000000003</v>
      </c>
      <c r="Q1114" s="2">
        <v>-2.9719000000000002</v>
      </c>
      <c r="R1114" s="2">
        <v>0.59989999999999999</v>
      </c>
    </row>
    <row r="1115" spans="2:18" x14ac:dyDescent="0.45">
      <c r="B1115" s="2">
        <v>1.154762209</v>
      </c>
      <c r="C1115" s="2">
        <f t="shared" si="68"/>
        <v>1154.762209</v>
      </c>
      <c r="D1115" s="2">
        <v>-5.5492054120000001</v>
      </c>
      <c r="E1115" s="5">
        <v>1.154762209</v>
      </c>
      <c r="F1115" s="5">
        <f t="shared" si="69"/>
        <v>1154.762209</v>
      </c>
      <c r="G1115" s="5">
        <v>-5.1114927339999996</v>
      </c>
      <c r="H1115" s="5">
        <v>1.1550313219999999</v>
      </c>
      <c r="I1115" s="5">
        <f t="shared" si="70"/>
        <v>1155.0313219999998</v>
      </c>
      <c r="J1115" s="5">
        <v>-7.9413893890000002</v>
      </c>
      <c r="K1115" s="5">
        <v>1.1550313219999999</v>
      </c>
      <c r="L1115" s="2">
        <f t="shared" si="71"/>
        <v>1155.0313219999998</v>
      </c>
      <c r="M1115" s="5">
        <v>-7.8810832050000004</v>
      </c>
      <c r="N1115" s="2">
        <v>1112</v>
      </c>
      <c r="O1115" s="2">
        <v>-0.22559999999999999</v>
      </c>
      <c r="P1115" s="2">
        <v>-0.85970000000000002</v>
      </c>
      <c r="Q1115" s="2">
        <v>-2.9207999999999998</v>
      </c>
      <c r="R1115" s="2">
        <v>0.64090000000000003</v>
      </c>
    </row>
    <row r="1116" spans="2:18" x14ac:dyDescent="0.45">
      <c r="B1116" s="2">
        <v>1.1558015989999999</v>
      </c>
      <c r="C1116" s="2">
        <f t="shared" si="68"/>
        <v>1155.8015989999999</v>
      </c>
      <c r="D1116" s="2">
        <v>-5.2116546230000003</v>
      </c>
      <c r="E1116" s="5">
        <v>1.1558015989999999</v>
      </c>
      <c r="F1116" s="5">
        <f t="shared" si="69"/>
        <v>1155.8015989999999</v>
      </c>
      <c r="G1116" s="5">
        <v>-4.8644236230000004</v>
      </c>
      <c r="H1116" s="5">
        <v>1.156070954</v>
      </c>
      <c r="I1116" s="5">
        <f t="shared" si="70"/>
        <v>1156.070954</v>
      </c>
      <c r="J1116" s="5">
        <v>-7.9726162049999996</v>
      </c>
      <c r="K1116" s="5">
        <v>1.156070954</v>
      </c>
      <c r="L1116" s="2">
        <f t="shared" si="71"/>
        <v>1156.070954</v>
      </c>
      <c r="M1116" s="5">
        <v>-7.7144107530000001</v>
      </c>
      <c r="N1116" s="2">
        <v>1113</v>
      </c>
      <c r="O1116" s="2">
        <v>-0.1159</v>
      </c>
      <c r="P1116" s="2">
        <v>-0.69710000000000005</v>
      </c>
      <c r="Q1116" s="2">
        <v>-2.7025999999999999</v>
      </c>
      <c r="R1116" s="2">
        <v>1.0229999999999999</v>
      </c>
    </row>
    <row r="1117" spans="2:18" x14ac:dyDescent="0.45">
      <c r="B1117" s="2">
        <v>1.156840989</v>
      </c>
      <c r="C1117" s="2">
        <f t="shared" si="68"/>
        <v>1156.840989</v>
      </c>
      <c r="D1117" s="2">
        <v>-5.6275325379999996</v>
      </c>
      <c r="E1117" s="5">
        <v>1.156840989</v>
      </c>
      <c r="F1117" s="5">
        <f t="shared" si="69"/>
        <v>1156.840989</v>
      </c>
      <c r="G1117" s="5">
        <v>-5.0559231059999998</v>
      </c>
      <c r="H1117" s="5">
        <v>1.1571105859999999</v>
      </c>
      <c r="I1117" s="5">
        <f t="shared" si="70"/>
        <v>1157.110586</v>
      </c>
      <c r="J1117" s="5">
        <v>-7.9546328439999998</v>
      </c>
      <c r="K1117" s="5">
        <v>1.1571105859999999</v>
      </c>
      <c r="L1117" s="2">
        <f t="shared" si="71"/>
        <v>1157.110586</v>
      </c>
      <c r="M1117" s="5">
        <v>-7.74792959</v>
      </c>
      <c r="N1117" s="2">
        <v>1114</v>
      </c>
      <c r="O1117" s="2">
        <v>5.4800000000000001E-2</v>
      </c>
      <c r="P1117" s="2">
        <v>-0.54469999999999996</v>
      </c>
      <c r="Q1117" s="2">
        <v>-2.6823000000000001</v>
      </c>
      <c r="R1117" s="2">
        <v>1.3237000000000001</v>
      </c>
    </row>
    <row r="1118" spans="2:18" x14ac:dyDescent="0.45">
      <c r="B1118" s="2">
        <v>1.1578803790000001</v>
      </c>
      <c r="C1118" s="2">
        <f t="shared" si="68"/>
        <v>1157.8803790000002</v>
      </c>
      <c r="D1118" s="2">
        <v>-5.5608460490000002</v>
      </c>
      <c r="E1118" s="5">
        <v>1.1578803790000001</v>
      </c>
      <c r="F1118" s="5">
        <f t="shared" si="69"/>
        <v>1157.8803790000002</v>
      </c>
      <c r="G1118" s="5">
        <v>-4.9487786050000002</v>
      </c>
      <c r="H1118" s="5">
        <v>1.1581502180000001</v>
      </c>
      <c r="I1118" s="5">
        <f t="shared" si="70"/>
        <v>1158.150218</v>
      </c>
      <c r="J1118" s="5">
        <v>-7.973790063</v>
      </c>
      <c r="K1118" s="5">
        <v>1.1581502180000001</v>
      </c>
      <c r="L1118" s="2">
        <f t="shared" si="71"/>
        <v>1158.150218</v>
      </c>
      <c r="M1118" s="5">
        <v>-6.6841741289999996</v>
      </c>
      <c r="N1118" s="2">
        <v>1115</v>
      </c>
      <c r="O1118" s="2">
        <v>3.7000000000000002E-3</v>
      </c>
      <c r="P1118" s="2">
        <v>-0.27489999999999998</v>
      </c>
      <c r="Q1118" s="2">
        <v>-2.5710999999999999</v>
      </c>
      <c r="R1118" s="2">
        <v>1.3037000000000001</v>
      </c>
    </row>
    <row r="1119" spans="2:18" x14ac:dyDescent="0.45">
      <c r="B1119" s="2">
        <v>1.1589197689999999</v>
      </c>
      <c r="C1119" s="2">
        <f t="shared" si="68"/>
        <v>1158.9197689999999</v>
      </c>
      <c r="D1119" s="2">
        <v>-5.642337317</v>
      </c>
      <c r="E1119" s="5">
        <v>1.1589197689999999</v>
      </c>
      <c r="F1119" s="5">
        <f t="shared" si="69"/>
        <v>1158.9197689999999</v>
      </c>
      <c r="G1119" s="5">
        <v>-5.0942723870000002</v>
      </c>
      <c r="H1119" s="5">
        <v>1.15918985</v>
      </c>
      <c r="I1119" s="5">
        <f t="shared" si="70"/>
        <v>1159.18985</v>
      </c>
      <c r="J1119" s="5">
        <v>-8.4952618449999999</v>
      </c>
      <c r="K1119" s="5">
        <v>1.15918985</v>
      </c>
      <c r="L1119" s="2">
        <f t="shared" si="71"/>
        <v>1159.18985</v>
      </c>
      <c r="M1119" s="5">
        <v>-6.9474404590000001</v>
      </c>
      <c r="N1119" s="2">
        <v>1116</v>
      </c>
      <c r="O1119" s="2">
        <v>0.57389999999999997</v>
      </c>
      <c r="P1119" s="2">
        <v>-0.4289</v>
      </c>
      <c r="Q1119" s="2">
        <v>-2.5405000000000002</v>
      </c>
      <c r="R1119" s="2">
        <v>1.6937</v>
      </c>
    </row>
    <row r="1120" spans="2:18" x14ac:dyDescent="0.45">
      <c r="B1120" s="2">
        <v>1.159959159</v>
      </c>
      <c r="C1120" s="2">
        <f t="shared" si="68"/>
        <v>1159.959159</v>
      </c>
      <c r="D1120" s="2">
        <v>-5.384836677</v>
      </c>
      <c r="E1120" s="5">
        <v>1.159959159</v>
      </c>
      <c r="F1120" s="5">
        <f t="shared" si="69"/>
        <v>1159.959159</v>
      </c>
      <c r="G1120" s="5">
        <v>-5.1766548910000001</v>
      </c>
      <c r="H1120" s="5">
        <v>1.160229483</v>
      </c>
      <c r="I1120" s="5">
        <f t="shared" si="70"/>
        <v>1160.2294829999998</v>
      </c>
      <c r="J1120" s="5">
        <v>-8.451711371</v>
      </c>
      <c r="K1120" s="5">
        <v>1.160229483</v>
      </c>
      <c r="L1120" s="2">
        <f t="shared" si="71"/>
        <v>1160.2294829999998</v>
      </c>
      <c r="M1120" s="5">
        <v>-7.0282210850000002</v>
      </c>
      <c r="N1120" s="2">
        <v>1117</v>
      </c>
      <c r="O1120" s="2">
        <v>0.66149999999999998</v>
      </c>
      <c r="P1120" s="2">
        <v>3.1600000000000003E-2</v>
      </c>
      <c r="Q1120" s="2">
        <v>-2.4670000000000001</v>
      </c>
      <c r="R1120" s="2">
        <v>2.3388</v>
      </c>
    </row>
    <row r="1121" spans="2:18" x14ac:dyDescent="0.45">
      <c r="B1121" s="2">
        <v>1.1609985490000001</v>
      </c>
      <c r="C1121" s="2">
        <f t="shared" si="68"/>
        <v>1160.9985490000001</v>
      </c>
      <c r="D1121" s="2">
        <v>-5.2943895569999997</v>
      </c>
      <c r="E1121" s="5">
        <v>1.1609985490000001</v>
      </c>
      <c r="F1121" s="5">
        <f t="shared" si="69"/>
        <v>1160.9985490000001</v>
      </c>
      <c r="G1121" s="5">
        <v>-4.9780509149999999</v>
      </c>
      <c r="H1121" s="5">
        <v>1.1612691150000001</v>
      </c>
      <c r="I1121" s="5">
        <f t="shared" si="70"/>
        <v>1161.2691150000001</v>
      </c>
      <c r="J1121" s="5">
        <v>-8.1014224059999993</v>
      </c>
      <c r="K1121" s="5">
        <v>1.1612691150000001</v>
      </c>
      <c r="L1121" s="2">
        <f t="shared" si="71"/>
        <v>1161.2691150000001</v>
      </c>
      <c r="M1121" s="5">
        <v>-7.2657157960000003</v>
      </c>
      <c r="N1121" s="2">
        <v>1118</v>
      </c>
      <c r="O1121" s="2">
        <v>0.39800000000000002</v>
      </c>
      <c r="P1121" s="2">
        <v>-0.1915</v>
      </c>
      <c r="Q1121" s="2">
        <v>-2.2852999999999999</v>
      </c>
      <c r="R1121" s="2">
        <v>2.6274000000000002</v>
      </c>
    </row>
    <row r="1122" spans="2:18" x14ac:dyDescent="0.45">
      <c r="B1122" s="2">
        <v>1.162037939</v>
      </c>
      <c r="C1122" s="2">
        <f t="shared" si="68"/>
        <v>1162.0379390000001</v>
      </c>
      <c r="D1122" s="2">
        <v>-5.3568410870000003</v>
      </c>
      <c r="E1122" s="5">
        <v>1.162037939</v>
      </c>
      <c r="F1122" s="5">
        <f t="shared" si="69"/>
        <v>1162.0379390000001</v>
      </c>
      <c r="G1122" s="5">
        <v>-4.4041512330000003</v>
      </c>
      <c r="H1122" s="5">
        <v>1.162308747</v>
      </c>
      <c r="I1122" s="5">
        <f t="shared" si="70"/>
        <v>1162.308747</v>
      </c>
      <c r="J1122" s="5">
        <v>-7.9178748900000002</v>
      </c>
      <c r="K1122" s="5">
        <v>1.162308747</v>
      </c>
      <c r="L1122" s="2">
        <f t="shared" si="71"/>
        <v>1162.308747</v>
      </c>
      <c r="M1122" s="5">
        <v>-7.0762765539999997</v>
      </c>
      <c r="N1122" s="2">
        <v>1119</v>
      </c>
      <c r="O1122" s="2">
        <v>-6.4399999999999999E-2</v>
      </c>
      <c r="P1122" s="2">
        <v>-0.1653</v>
      </c>
      <c r="Q1122" s="2">
        <v>-1.9175</v>
      </c>
      <c r="R1122" s="2">
        <v>3.1543000000000001</v>
      </c>
    </row>
    <row r="1123" spans="2:18" x14ac:dyDescent="0.45">
      <c r="B1123" s="2">
        <v>1.163077329</v>
      </c>
      <c r="C1123" s="2">
        <f t="shared" si="68"/>
        <v>1163.077329</v>
      </c>
      <c r="D1123" s="2">
        <v>-5.4583881840000004</v>
      </c>
      <c r="E1123" s="5">
        <v>1.163077329</v>
      </c>
      <c r="F1123" s="5">
        <f t="shared" si="69"/>
        <v>1163.077329</v>
      </c>
      <c r="G1123" s="5">
        <v>-4.4350872260000003</v>
      </c>
      <c r="H1123" s="5">
        <v>1.1633483790000001</v>
      </c>
      <c r="I1123" s="5">
        <f t="shared" si="70"/>
        <v>1163.348379</v>
      </c>
      <c r="J1123" s="5">
        <v>-7.986231761</v>
      </c>
      <c r="K1123" s="5">
        <v>1.1633483790000001</v>
      </c>
      <c r="L1123" s="2">
        <f t="shared" si="71"/>
        <v>1163.348379</v>
      </c>
      <c r="M1123" s="5">
        <v>-7.4337536369999997</v>
      </c>
      <c r="N1123" s="2">
        <v>1120</v>
      </c>
      <c r="O1123" s="2">
        <v>-0.17019999999999999</v>
      </c>
      <c r="P1123" s="2">
        <v>-0.25019999999999998</v>
      </c>
      <c r="Q1123" s="2">
        <v>-0.44109999999999999</v>
      </c>
      <c r="R1123" s="2">
        <v>4.0762</v>
      </c>
    </row>
    <row r="1124" spans="2:18" x14ac:dyDescent="0.45">
      <c r="B1124" s="2">
        <v>1.1641167189999999</v>
      </c>
      <c r="C1124" s="2">
        <f t="shared" si="68"/>
        <v>1164.1167189999999</v>
      </c>
      <c r="D1124" s="2">
        <v>-5.5214620490000001</v>
      </c>
      <c r="E1124" s="5">
        <v>1.1641167189999999</v>
      </c>
      <c r="F1124" s="5">
        <f t="shared" si="69"/>
        <v>1164.1167189999999</v>
      </c>
      <c r="G1124" s="5">
        <v>-4.2502381570000001</v>
      </c>
      <c r="H1124" s="5">
        <v>1.164388011</v>
      </c>
      <c r="I1124" s="5">
        <f t="shared" si="70"/>
        <v>1164.388011</v>
      </c>
      <c r="J1124" s="5">
        <v>-7.6630399709999999</v>
      </c>
      <c r="K1124" s="5">
        <v>1.164388011</v>
      </c>
      <c r="L1124" s="2">
        <f t="shared" si="71"/>
        <v>1164.388011</v>
      </c>
      <c r="M1124" s="5">
        <v>-7.5041201830000004</v>
      </c>
      <c r="N1124" s="2">
        <v>1121</v>
      </c>
      <c r="O1124" s="2">
        <v>-5.7099999999999998E-2</v>
      </c>
      <c r="P1124" s="2">
        <v>-0.42630000000000001</v>
      </c>
      <c r="Q1124" s="2">
        <v>-0.80879999999999996</v>
      </c>
      <c r="R1124" s="2">
        <v>4.3261000000000003</v>
      </c>
    </row>
    <row r="1125" spans="2:18" x14ac:dyDescent="0.45">
      <c r="B1125" s="2">
        <v>1.165156109</v>
      </c>
      <c r="C1125" s="2">
        <f t="shared" si="68"/>
        <v>1165.156109</v>
      </c>
      <c r="D1125" s="2">
        <v>-5.6312822689999997</v>
      </c>
      <c r="E1125" s="5">
        <v>1.165156109</v>
      </c>
      <c r="F1125" s="5">
        <f t="shared" si="69"/>
        <v>1165.156109</v>
      </c>
      <c r="G1125" s="5">
        <v>-4.0591771149999998</v>
      </c>
      <c r="H1125" s="5">
        <v>1.1654276429999999</v>
      </c>
      <c r="I1125" s="5">
        <f t="shared" si="70"/>
        <v>1165.427643</v>
      </c>
      <c r="J1125" s="5">
        <v>-7.6974960369999996</v>
      </c>
      <c r="K1125" s="5">
        <v>1.1654276429999999</v>
      </c>
      <c r="L1125" s="2">
        <f t="shared" si="71"/>
        <v>1165.427643</v>
      </c>
      <c r="M1125" s="5">
        <v>-7.5974487049999997</v>
      </c>
      <c r="N1125" s="2">
        <v>1122</v>
      </c>
      <c r="O1125" s="2">
        <v>-6.3700000000000007E-2</v>
      </c>
      <c r="P1125" s="2">
        <v>-0.28110000000000002</v>
      </c>
      <c r="Q1125" s="2">
        <v>0.29609999999999997</v>
      </c>
      <c r="R1125" s="2">
        <v>4.9936999999999996</v>
      </c>
    </row>
    <row r="1126" spans="2:18" x14ac:dyDescent="0.45">
      <c r="B1126" s="2">
        <v>1.166195498</v>
      </c>
      <c r="C1126" s="2">
        <f t="shared" si="68"/>
        <v>1166.195498</v>
      </c>
      <c r="D1126" s="2">
        <v>-5.6542184930000001</v>
      </c>
      <c r="E1126" s="5">
        <v>1.166195498</v>
      </c>
      <c r="F1126" s="5">
        <f t="shared" si="69"/>
        <v>1166.195498</v>
      </c>
      <c r="G1126" s="5">
        <v>-4.143181191</v>
      </c>
      <c r="H1126" s="5">
        <v>1.1664672760000001</v>
      </c>
      <c r="I1126" s="5">
        <f t="shared" si="70"/>
        <v>1166.4672760000001</v>
      </c>
      <c r="J1126" s="5">
        <v>-7.8230543140000002</v>
      </c>
      <c r="K1126" s="5">
        <v>1.1664672760000001</v>
      </c>
      <c r="L1126" s="2">
        <f t="shared" si="71"/>
        <v>1166.4672760000001</v>
      </c>
      <c r="M1126" s="5">
        <v>-7.3375133659999996</v>
      </c>
      <c r="N1126" s="2">
        <v>1123</v>
      </c>
      <c r="O1126" s="2">
        <v>-0.26329999999999998</v>
      </c>
      <c r="P1126" s="2">
        <v>-8.0000000000000002E-3</v>
      </c>
      <c r="Q1126" s="2">
        <v>0.71709999999999996</v>
      </c>
      <c r="R1126" s="2">
        <v>5.524</v>
      </c>
    </row>
    <row r="1127" spans="2:18" x14ac:dyDescent="0.45">
      <c r="B1127" s="2">
        <v>1.1672348880000001</v>
      </c>
      <c r="C1127" s="2">
        <f t="shared" si="68"/>
        <v>1167.2348880000002</v>
      </c>
      <c r="D1127" s="2">
        <v>-5.5092813789999999</v>
      </c>
      <c r="E1127" s="5">
        <v>1.1672348880000001</v>
      </c>
      <c r="F1127" s="5">
        <f t="shared" si="69"/>
        <v>1167.2348880000002</v>
      </c>
      <c r="G1127" s="5">
        <v>-4.3138434529999996</v>
      </c>
      <c r="H1127" s="5">
        <v>1.167506908</v>
      </c>
      <c r="I1127" s="5">
        <f t="shared" si="70"/>
        <v>1167.5069080000001</v>
      </c>
      <c r="J1127" s="5">
        <v>-7.9881357480000004</v>
      </c>
      <c r="K1127" s="5">
        <v>1.167506908</v>
      </c>
      <c r="L1127" s="2">
        <f t="shared" si="71"/>
        <v>1167.5069080000001</v>
      </c>
      <c r="M1127" s="5">
        <v>-7.2811734320000001</v>
      </c>
      <c r="N1127" s="2">
        <v>1124</v>
      </c>
      <c r="O1127" s="2">
        <v>0.13650000000000001</v>
      </c>
      <c r="P1127" s="2">
        <v>-0.20050000000000001</v>
      </c>
      <c r="Q1127" s="2">
        <v>0.99050000000000005</v>
      </c>
      <c r="R1127" s="2">
        <v>6.6189</v>
      </c>
    </row>
    <row r="1128" spans="2:18" x14ac:dyDescent="0.45">
      <c r="B1128" s="2">
        <v>1.1682742779999999</v>
      </c>
      <c r="C1128" s="2">
        <f t="shared" si="68"/>
        <v>1168.2742779999999</v>
      </c>
      <c r="D1128" s="2">
        <v>-5.4989752630000002</v>
      </c>
      <c r="E1128" s="5">
        <v>1.1682742779999999</v>
      </c>
      <c r="F1128" s="5">
        <f t="shared" si="69"/>
        <v>1168.2742779999999</v>
      </c>
      <c r="G1128" s="5">
        <v>-4.2682317850000002</v>
      </c>
      <c r="H1128" s="5">
        <v>1.1685465399999999</v>
      </c>
      <c r="I1128" s="5">
        <f t="shared" si="70"/>
        <v>1168.5465399999998</v>
      </c>
      <c r="J1128" s="5">
        <v>-8.0260526129999992</v>
      </c>
      <c r="K1128" s="5">
        <v>1.1685465399999999</v>
      </c>
      <c r="L1128" s="2">
        <f t="shared" si="71"/>
        <v>1168.5465399999998</v>
      </c>
      <c r="M1128" s="5">
        <v>-7.5655122969999997</v>
      </c>
      <c r="N1128" s="2">
        <v>1125</v>
      </c>
      <c r="O1128" s="2">
        <v>-3.8600000000000002E-2</v>
      </c>
      <c r="P1128" s="2">
        <v>-0.30249999999999999</v>
      </c>
      <c r="Q1128" s="2">
        <v>1.2835000000000001</v>
      </c>
      <c r="R1128" s="2">
        <v>6.5347</v>
      </c>
    </row>
    <row r="1129" spans="2:18" x14ac:dyDescent="0.45">
      <c r="B1129" s="2">
        <v>1.169313668</v>
      </c>
      <c r="C1129" s="2">
        <f t="shared" si="68"/>
        <v>1169.313668</v>
      </c>
      <c r="D1129" s="2">
        <v>-5.9047545379999997</v>
      </c>
      <c r="E1129" s="5">
        <v>1.169313668</v>
      </c>
      <c r="F1129" s="5">
        <f t="shared" si="69"/>
        <v>1169.313668</v>
      </c>
      <c r="G1129" s="5">
        <v>-4.6401616380000004</v>
      </c>
      <c r="H1129" s="5">
        <v>1.169586172</v>
      </c>
      <c r="I1129" s="5">
        <f t="shared" si="70"/>
        <v>1169.586172</v>
      </c>
      <c r="J1129" s="5">
        <v>-7.886348259</v>
      </c>
      <c r="K1129" s="5">
        <v>1.169586172</v>
      </c>
      <c r="L1129" s="2">
        <f t="shared" si="71"/>
        <v>1169.586172</v>
      </c>
      <c r="M1129" s="5">
        <v>-8.1901865849999993</v>
      </c>
      <c r="N1129" s="2">
        <v>1126</v>
      </c>
      <c r="O1129" s="2">
        <v>0.31559999999999999</v>
      </c>
      <c r="P1129" s="2">
        <v>-0.27300000000000002</v>
      </c>
      <c r="Q1129" s="2">
        <v>1.3506</v>
      </c>
      <c r="R1129" s="2">
        <v>6.8144</v>
      </c>
    </row>
    <row r="1130" spans="2:18" x14ac:dyDescent="0.45">
      <c r="B1130" s="2">
        <v>1.1703530579999999</v>
      </c>
      <c r="C1130" s="2">
        <f t="shared" si="68"/>
        <v>1170.3530579999999</v>
      </c>
      <c r="D1130" s="2">
        <v>-6.2199136819999996</v>
      </c>
      <c r="E1130" s="5">
        <v>1.1703530579999999</v>
      </c>
      <c r="F1130" s="5">
        <f t="shared" si="69"/>
        <v>1170.3530579999999</v>
      </c>
      <c r="G1130" s="5">
        <v>-5.092152198</v>
      </c>
      <c r="H1130" s="5">
        <v>1.1706258039999999</v>
      </c>
      <c r="I1130" s="5">
        <f t="shared" si="70"/>
        <v>1170.625804</v>
      </c>
      <c r="J1130" s="5">
        <v>-8.1838397300000008</v>
      </c>
      <c r="K1130" s="5">
        <v>1.1706258039999999</v>
      </c>
      <c r="L1130" s="2">
        <f t="shared" si="71"/>
        <v>1170.625804</v>
      </c>
      <c r="M1130" s="5">
        <v>-8.5163526160000007</v>
      </c>
      <c r="N1130" s="2">
        <v>1127</v>
      </c>
      <c r="O1130" s="2">
        <v>0.12529999999999999</v>
      </c>
      <c r="P1130" s="2">
        <v>-0.40739999999999998</v>
      </c>
      <c r="Q1130" s="2">
        <v>1.6227</v>
      </c>
      <c r="R1130" s="2">
        <v>6.9886999999999997</v>
      </c>
    </row>
    <row r="1131" spans="2:18" x14ac:dyDescent="0.45">
      <c r="B1131" s="2">
        <v>1.171392448</v>
      </c>
      <c r="C1131" s="2">
        <f t="shared" si="68"/>
        <v>1171.3924480000001</v>
      </c>
      <c r="D1131" s="2">
        <v>-6.155492561</v>
      </c>
      <c r="E1131" s="5">
        <v>1.171392448</v>
      </c>
      <c r="F1131" s="5">
        <f t="shared" si="69"/>
        <v>1171.3924480000001</v>
      </c>
      <c r="G1131" s="5">
        <v>-5.0740808150000003</v>
      </c>
      <c r="H1131" s="5">
        <v>1.1716654360000001</v>
      </c>
      <c r="I1131" s="5">
        <f t="shared" si="70"/>
        <v>1171.665436</v>
      </c>
      <c r="J1131" s="5">
        <v>-8.4144069609999992</v>
      </c>
      <c r="K1131" s="5">
        <v>1.1716654360000001</v>
      </c>
      <c r="L1131" s="2">
        <f t="shared" si="71"/>
        <v>1171.665436</v>
      </c>
      <c r="M1131" s="5">
        <v>-8.7285278050000006</v>
      </c>
      <c r="N1131" s="2">
        <v>1128</v>
      </c>
      <c r="O1131" s="2">
        <v>-0.14399999999999999</v>
      </c>
      <c r="P1131" s="2">
        <v>-0.44800000000000001</v>
      </c>
      <c r="Q1131" s="2">
        <v>1.5470999999999999</v>
      </c>
      <c r="R1131" s="2">
        <v>7.3914</v>
      </c>
    </row>
    <row r="1132" spans="2:18" x14ac:dyDescent="0.45">
      <c r="B1132" s="2">
        <v>1.1724318380000001</v>
      </c>
      <c r="C1132" s="2">
        <f t="shared" si="68"/>
        <v>1172.431838</v>
      </c>
      <c r="D1132" s="2">
        <v>-6.1642857060000003</v>
      </c>
      <c r="E1132" s="5">
        <v>1.1724318380000001</v>
      </c>
      <c r="F1132" s="5">
        <f t="shared" si="69"/>
        <v>1172.431838</v>
      </c>
      <c r="G1132" s="5">
        <v>-4.8938010800000002</v>
      </c>
      <c r="H1132" s="5">
        <v>1.172705068</v>
      </c>
      <c r="I1132" s="5">
        <f t="shared" si="70"/>
        <v>1172.705068</v>
      </c>
      <c r="J1132" s="5">
        <v>-8.9296622429999992</v>
      </c>
      <c r="K1132" s="5">
        <v>1.172705068</v>
      </c>
      <c r="L1132" s="2">
        <f t="shared" si="71"/>
        <v>1172.705068</v>
      </c>
      <c r="M1132" s="5">
        <v>-8.7288059110000003</v>
      </c>
      <c r="N1132" s="2">
        <v>1129</v>
      </c>
      <c r="O1132" s="2">
        <v>0.12590000000000001</v>
      </c>
      <c r="P1132" s="2">
        <v>-0.56820000000000004</v>
      </c>
      <c r="Q1132" s="2">
        <v>1.6404000000000001</v>
      </c>
      <c r="R1132" s="2">
        <v>7.3308999999999997</v>
      </c>
    </row>
    <row r="1133" spans="2:18" x14ac:dyDescent="0.45">
      <c r="B1133" s="2">
        <v>1.1734712279999999</v>
      </c>
      <c r="C1133" s="2">
        <f t="shared" si="68"/>
        <v>1173.4712279999999</v>
      </c>
      <c r="D1133" s="2">
        <v>-5.7435190450000002</v>
      </c>
      <c r="E1133" s="5">
        <v>1.1734712279999999</v>
      </c>
      <c r="F1133" s="5">
        <f t="shared" si="69"/>
        <v>1173.4712279999999</v>
      </c>
      <c r="G1133" s="5">
        <v>-4.7592199690000001</v>
      </c>
      <c r="H1133" s="5">
        <v>1.1737447009999999</v>
      </c>
      <c r="I1133" s="5">
        <f t="shared" si="70"/>
        <v>1173.7447009999998</v>
      </c>
      <c r="J1133" s="5">
        <v>-8.9155048370000003</v>
      </c>
      <c r="K1133" s="5">
        <v>1.1737447009999999</v>
      </c>
      <c r="L1133" s="2">
        <f t="shared" si="71"/>
        <v>1173.7447009999998</v>
      </c>
      <c r="M1133" s="5">
        <v>-8.8095881810000005</v>
      </c>
      <c r="N1133" s="2">
        <v>1130</v>
      </c>
      <c r="O1133" s="2">
        <v>-0.313</v>
      </c>
      <c r="P1133" s="2">
        <v>-0.53520000000000001</v>
      </c>
      <c r="Q1133" s="2">
        <v>1.5052000000000001</v>
      </c>
      <c r="R1133" s="2">
        <v>7.4168000000000003</v>
      </c>
    </row>
    <row r="1134" spans="2:18" x14ac:dyDescent="0.45">
      <c r="B1134" s="2">
        <v>1.174510618</v>
      </c>
      <c r="C1134" s="2">
        <f t="shared" si="68"/>
        <v>1174.510618</v>
      </c>
      <c r="D1134" s="2">
        <v>-5.7986962980000003</v>
      </c>
      <c r="E1134" s="5">
        <v>1.174510618</v>
      </c>
      <c r="F1134" s="5">
        <f t="shared" si="69"/>
        <v>1174.510618</v>
      </c>
      <c r="G1134" s="5">
        <v>-4.9975783759999999</v>
      </c>
      <c r="H1134" s="5">
        <v>1.1747843330000001</v>
      </c>
      <c r="I1134" s="5">
        <f t="shared" si="70"/>
        <v>1174.7843330000001</v>
      </c>
      <c r="J1134" s="5">
        <v>-9.5711234140000006</v>
      </c>
      <c r="K1134" s="5">
        <v>1.1747843330000001</v>
      </c>
      <c r="L1134" s="2">
        <f t="shared" si="71"/>
        <v>1174.7843330000001</v>
      </c>
      <c r="M1134" s="5">
        <v>-9.7851969259999994</v>
      </c>
      <c r="N1134" s="2">
        <v>1131</v>
      </c>
      <c r="O1134" s="2">
        <v>-0.13650000000000001</v>
      </c>
      <c r="P1134" s="2">
        <v>-0.3735</v>
      </c>
      <c r="Q1134" s="2">
        <v>0.1149</v>
      </c>
      <c r="R1134" s="2">
        <v>7.3893000000000004</v>
      </c>
    </row>
    <row r="1135" spans="2:18" x14ac:dyDescent="0.45">
      <c r="B1135" s="2">
        <v>1.1755500080000001</v>
      </c>
      <c r="C1135" s="2">
        <f t="shared" si="68"/>
        <v>1175.5500080000002</v>
      </c>
      <c r="D1135" s="2">
        <v>-5.7483701529999998</v>
      </c>
      <c r="E1135" s="5">
        <v>1.1755500080000001</v>
      </c>
      <c r="F1135" s="5">
        <f t="shared" si="69"/>
        <v>1175.5500080000002</v>
      </c>
      <c r="G1135" s="5">
        <v>-4.7625925450000004</v>
      </c>
      <c r="H1135" s="5">
        <v>1.175823965</v>
      </c>
      <c r="I1135" s="5">
        <f t="shared" si="70"/>
        <v>1175.823965</v>
      </c>
      <c r="J1135" s="5">
        <v>-9.9746632480000006</v>
      </c>
      <c r="K1135" s="5">
        <v>1.175823965</v>
      </c>
      <c r="L1135" s="2">
        <f t="shared" si="71"/>
        <v>1175.823965</v>
      </c>
      <c r="M1135" s="5">
        <v>-9.8643109960000004</v>
      </c>
      <c r="N1135" s="2">
        <v>1132</v>
      </c>
      <c r="O1135" s="2">
        <v>-5.74E-2</v>
      </c>
      <c r="P1135" s="2">
        <v>-0.7631</v>
      </c>
      <c r="Q1135" s="2">
        <v>0.1893</v>
      </c>
      <c r="R1135" s="2">
        <v>7.2789999999999999</v>
      </c>
    </row>
    <row r="1136" spans="2:18" x14ac:dyDescent="0.45">
      <c r="B1136" s="2">
        <v>1.176589398</v>
      </c>
      <c r="C1136" s="2">
        <f t="shared" si="68"/>
        <v>1176.5893979999998</v>
      </c>
      <c r="D1136" s="2">
        <v>-5.632148055</v>
      </c>
      <c r="E1136" s="5">
        <v>1.176589398</v>
      </c>
      <c r="F1136" s="5">
        <f t="shared" si="69"/>
        <v>1176.5893979999998</v>
      </c>
      <c r="G1136" s="5">
        <v>-4.7191993490000002</v>
      </c>
      <c r="H1136" s="5">
        <v>1.1768635970000001</v>
      </c>
      <c r="I1136" s="5">
        <f t="shared" si="70"/>
        <v>1176.863597</v>
      </c>
      <c r="J1136" s="5">
        <v>-9.962344925</v>
      </c>
      <c r="K1136" s="5">
        <v>1.1768635970000001</v>
      </c>
      <c r="L1136" s="2">
        <f t="shared" si="71"/>
        <v>1176.863597</v>
      </c>
      <c r="M1136" s="5">
        <v>-10.11093739</v>
      </c>
      <c r="N1136" s="2">
        <v>1133</v>
      </c>
      <c r="O1136" s="2">
        <v>-0.1537</v>
      </c>
      <c r="P1136" s="2">
        <v>-0.88770000000000004</v>
      </c>
      <c r="Q1136" s="2">
        <v>0.81320000000000003</v>
      </c>
      <c r="R1136" s="2">
        <v>7.2262000000000004</v>
      </c>
    </row>
    <row r="1137" spans="2:18" x14ac:dyDescent="0.45">
      <c r="B1137" s="2">
        <v>1.177628788</v>
      </c>
      <c r="C1137" s="2">
        <f t="shared" si="68"/>
        <v>1177.628788</v>
      </c>
      <c r="D1137" s="2">
        <v>-5.7108430710000002</v>
      </c>
      <c r="E1137" s="5">
        <v>1.177628788</v>
      </c>
      <c r="F1137" s="5">
        <f t="shared" si="69"/>
        <v>1177.628788</v>
      </c>
      <c r="G1137" s="5">
        <v>-4.7809584530000002</v>
      </c>
      <c r="H1137" s="5">
        <v>1.177903229</v>
      </c>
      <c r="I1137" s="5">
        <f t="shared" si="70"/>
        <v>1177.903229</v>
      </c>
      <c r="J1137" s="5">
        <v>-10.177415529999999</v>
      </c>
      <c r="K1137" s="5">
        <v>1.177903229</v>
      </c>
      <c r="L1137" s="2">
        <f t="shared" si="71"/>
        <v>1177.903229</v>
      </c>
      <c r="M1137" s="5">
        <v>-10.20241616</v>
      </c>
      <c r="N1137" s="2">
        <v>1134</v>
      </c>
      <c r="O1137" s="2">
        <v>-0.42520000000000002</v>
      </c>
      <c r="P1137" s="2">
        <v>-0.89559999999999995</v>
      </c>
      <c r="Q1137" s="2">
        <v>-8.9499999999999996E-2</v>
      </c>
      <c r="R1137" s="2">
        <v>6.2733999999999996</v>
      </c>
    </row>
    <row r="1138" spans="2:18" x14ac:dyDescent="0.45">
      <c r="B1138" s="2">
        <v>1.1786681779999999</v>
      </c>
      <c r="C1138" s="2">
        <f t="shared" si="68"/>
        <v>1178.6681779999999</v>
      </c>
      <c r="D1138" s="2">
        <v>-5.2672625880000004</v>
      </c>
      <c r="E1138" s="5">
        <v>1.1786681779999999</v>
      </c>
      <c r="F1138" s="5">
        <f t="shared" si="69"/>
        <v>1178.6681779999999</v>
      </c>
      <c r="G1138" s="5">
        <v>-4.7302194420000001</v>
      </c>
      <c r="H1138" s="5">
        <v>1.1789428609999999</v>
      </c>
      <c r="I1138" s="5">
        <f t="shared" si="70"/>
        <v>1178.942861</v>
      </c>
      <c r="J1138" s="5">
        <v>-9.6849932550000002</v>
      </c>
      <c r="K1138" s="5">
        <v>1.1789428609999999</v>
      </c>
      <c r="L1138" s="2">
        <f t="shared" si="71"/>
        <v>1178.942861</v>
      </c>
      <c r="M1138" s="5">
        <v>-9.7423871789999996</v>
      </c>
      <c r="N1138" s="2">
        <v>1135</v>
      </c>
      <c r="O1138" s="2">
        <v>-0.25800000000000001</v>
      </c>
      <c r="P1138" s="2">
        <v>-0.56269999999999998</v>
      </c>
      <c r="Q1138" s="2">
        <v>4.3099999999999999E-2</v>
      </c>
      <c r="R1138" s="2">
        <v>6.3707000000000003</v>
      </c>
    </row>
    <row r="1139" spans="2:18" x14ac:dyDescent="0.45">
      <c r="B1139" s="2">
        <v>1.179707568</v>
      </c>
      <c r="C1139" s="2">
        <f t="shared" si="68"/>
        <v>1179.707568</v>
      </c>
      <c r="D1139" s="2">
        <v>-5.3595426579999996</v>
      </c>
      <c r="E1139" s="5">
        <v>1.179707568</v>
      </c>
      <c r="F1139" s="5">
        <f t="shared" si="69"/>
        <v>1179.707568</v>
      </c>
      <c r="G1139" s="5">
        <v>-4.8019344759999996</v>
      </c>
      <c r="H1139" s="5">
        <v>1.1799824940000001</v>
      </c>
      <c r="I1139" s="5">
        <f t="shared" si="70"/>
        <v>1179.9824940000001</v>
      </c>
      <c r="J1139" s="5">
        <v>-10.11699415</v>
      </c>
      <c r="K1139" s="5">
        <v>1.1799824940000001</v>
      </c>
      <c r="L1139" s="2">
        <f t="shared" si="71"/>
        <v>1179.9824940000001</v>
      </c>
      <c r="M1139" s="5">
        <v>-9.9860544640000004</v>
      </c>
      <c r="N1139" s="2">
        <v>1136</v>
      </c>
      <c r="O1139" s="2">
        <v>-0.5827</v>
      </c>
      <c r="P1139" s="2">
        <v>-0.95089999999999997</v>
      </c>
      <c r="Q1139" s="2">
        <v>0.35470000000000002</v>
      </c>
      <c r="R1139" s="2">
        <v>5.6955999999999998</v>
      </c>
    </row>
    <row r="1140" spans="2:18" x14ac:dyDescent="0.45">
      <c r="B1140" s="2">
        <v>1.180746957</v>
      </c>
      <c r="C1140" s="2">
        <f t="shared" si="68"/>
        <v>1180.7469570000001</v>
      </c>
      <c r="D1140" s="2">
        <v>-5.591591416</v>
      </c>
      <c r="E1140" s="5">
        <v>1.180746957</v>
      </c>
      <c r="F1140" s="5">
        <f t="shared" si="69"/>
        <v>1180.7469570000001</v>
      </c>
      <c r="G1140" s="5">
        <v>-4.7794293080000001</v>
      </c>
      <c r="H1140" s="5">
        <v>1.181022126</v>
      </c>
      <c r="I1140" s="5">
        <f t="shared" si="70"/>
        <v>1181.0221260000001</v>
      </c>
      <c r="J1140" s="5">
        <v>-10.38040264</v>
      </c>
      <c r="K1140" s="5">
        <v>1.181022126</v>
      </c>
      <c r="L1140" s="2">
        <f t="shared" si="71"/>
        <v>1181.0221260000001</v>
      </c>
      <c r="M1140" s="5">
        <v>-10.01332347</v>
      </c>
      <c r="N1140" s="2">
        <v>1137</v>
      </c>
      <c r="O1140" s="2">
        <v>-0.35339999999999999</v>
      </c>
      <c r="P1140" s="2">
        <v>-0.83009999999999995</v>
      </c>
      <c r="Q1140" s="2">
        <v>0.43140000000000001</v>
      </c>
      <c r="R1140" s="2">
        <v>5.5650000000000004</v>
      </c>
    </row>
    <row r="1141" spans="2:18" x14ac:dyDescent="0.45">
      <c r="B1141" s="2">
        <v>1.1817863470000001</v>
      </c>
      <c r="C1141" s="2">
        <f t="shared" si="68"/>
        <v>1181.786347</v>
      </c>
      <c r="D1141" s="2">
        <v>-5.4995236790000002</v>
      </c>
      <c r="E1141" s="5">
        <v>1.1817863470000001</v>
      </c>
      <c r="F1141" s="5">
        <f t="shared" si="69"/>
        <v>1181.786347</v>
      </c>
      <c r="G1141" s="5">
        <v>-4.7690168609999999</v>
      </c>
      <c r="H1141" s="5">
        <v>1.1820617579999999</v>
      </c>
      <c r="I1141" s="5">
        <f t="shared" si="70"/>
        <v>1182.0617579999998</v>
      </c>
      <c r="J1141" s="5">
        <v>-10.464130689999999</v>
      </c>
      <c r="K1141" s="5">
        <v>1.1820617579999999</v>
      </c>
      <c r="L1141" s="2">
        <f t="shared" si="71"/>
        <v>1182.0617579999998</v>
      </c>
      <c r="M1141" s="5">
        <v>-10.2301866</v>
      </c>
      <c r="N1141" s="2">
        <v>1138</v>
      </c>
      <c r="O1141" s="2">
        <v>-0.37390000000000001</v>
      </c>
      <c r="P1141" s="2">
        <v>-1.1489</v>
      </c>
      <c r="Q1141" s="2">
        <v>1.2002999999999999</v>
      </c>
      <c r="R1141" s="2">
        <v>5.0598999999999998</v>
      </c>
    </row>
    <row r="1142" spans="2:18" x14ac:dyDescent="0.45">
      <c r="B1142" s="2">
        <v>1.1828257369999999</v>
      </c>
      <c r="C1142" s="2">
        <f t="shared" si="68"/>
        <v>1182.8257369999999</v>
      </c>
      <c r="D1142" s="2">
        <v>-5.736012423</v>
      </c>
      <c r="E1142" s="5">
        <v>1.1828257369999999</v>
      </c>
      <c r="F1142" s="5">
        <f t="shared" si="69"/>
        <v>1182.8257369999999</v>
      </c>
      <c r="G1142" s="5">
        <v>-5.1305759709999998</v>
      </c>
      <c r="H1142" s="5">
        <v>1.18310139</v>
      </c>
      <c r="I1142" s="5">
        <f t="shared" si="70"/>
        <v>1183.10139</v>
      </c>
      <c r="J1142" s="5">
        <v>-10.86388955</v>
      </c>
      <c r="K1142" s="5">
        <v>1.18310139</v>
      </c>
      <c r="L1142" s="2">
        <f t="shared" si="71"/>
        <v>1183.10139</v>
      </c>
      <c r="M1142" s="5">
        <v>-10.99630777</v>
      </c>
      <c r="N1142" s="2">
        <v>1139</v>
      </c>
      <c r="O1142" s="2">
        <v>-0.3206</v>
      </c>
      <c r="P1142" s="2">
        <v>-1.381</v>
      </c>
      <c r="Q1142" s="2">
        <v>0.74199999999999999</v>
      </c>
      <c r="R1142" s="2">
        <v>4.9561999999999999</v>
      </c>
    </row>
    <row r="1143" spans="2:18" x14ac:dyDescent="0.45">
      <c r="B1143" s="2">
        <v>1.183865127</v>
      </c>
      <c r="C1143" s="2">
        <f t="shared" si="68"/>
        <v>1183.865127</v>
      </c>
      <c r="D1143" s="2">
        <v>-5.5626989739999999</v>
      </c>
      <c r="E1143" s="5">
        <v>1.183865127</v>
      </c>
      <c r="F1143" s="5">
        <f t="shared" si="69"/>
        <v>1183.865127</v>
      </c>
      <c r="G1143" s="5">
        <v>-5.1573571859999996</v>
      </c>
      <c r="H1143" s="5">
        <v>1.1841410219999999</v>
      </c>
      <c r="I1143" s="5">
        <f t="shared" si="70"/>
        <v>1184.141022</v>
      </c>
      <c r="J1143" s="5">
        <v>-10.471882799999999</v>
      </c>
      <c r="K1143" s="5">
        <v>1.1841410219999999</v>
      </c>
      <c r="L1143" s="2">
        <f t="shared" si="71"/>
        <v>1184.141022</v>
      </c>
      <c r="M1143" s="5">
        <v>-10.67052133</v>
      </c>
      <c r="N1143" s="2">
        <v>1140</v>
      </c>
      <c r="O1143" s="2">
        <v>-0.91890000000000005</v>
      </c>
      <c r="P1143" s="2">
        <v>-1.2943</v>
      </c>
      <c r="Q1143" s="2">
        <v>0.89610000000000001</v>
      </c>
      <c r="R1143" s="2">
        <v>4.6017000000000001</v>
      </c>
    </row>
    <row r="1144" spans="2:18" x14ac:dyDescent="0.45">
      <c r="B1144" s="2">
        <v>1.1849045170000001</v>
      </c>
      <c r="C1144" s="2">
        <f t="shared" si="68"/>
        <v>1184.9045170000002</v>
      </c>
      <c r="D1144" s="2">
        <v>-5.3747527909999997</v>
      </c>
      <c r="E1144" s="5">
        <v>1.1849045170000001</v>
      </c>
      <c r="F1144" s="5">
        <f t="shared" si="69"/>
        <v>1184.9045170000002</v>
      </c>
      <c r="G1144" s="5">
        <v>-5.2622051430000001</v>
      </c>
      <c r="H1144" s="5">
        <v>1.1851806540000001</v>
      </c>
      <c r="I1144" s="5">
        <f t="shared" si="70"/>
        <v>1185.180654</v>
      </c>
      <c r="J1144" s="5">
        <v>-10.725813560000001</v>
      </c>
      <c r="K1144" s="5">
        <v>1.1851806540000001</v>
      </c>
      <c r="L1144" s="2">
        <f t="shared" si="71"/>
        <v>1185.180654</v>
      </c>
      <c r="M1144" s="5">
        <v>-11.10908938</v>
      </c>
      <c r="N1144" s="2">
        <v>1141</v>
      </c>
      <c r="O1144" s="2">
        <v>-0.2006</v>
      </c>
      <c r="P1144" s="2">
        <v>-1.5432999999999999</v>
      </c>
      <c r="Q1144" s="2">
        <v>1.6771</v>
      </c>
      <c r="R1144" s="2">
        <v>5.0960000000000001</v>
      </c>
    </row>
    <row r="1145" spans="2:18" x14ac:dyDescent="0.45">
      <c r="B1145" s="2">
        <v>1.185943907</v>
      </c>
      <c r="C1145" s="2">
        <f t="shared" si="68"/>
        <v>1185.9439069999999</v>
      </c>
      <c r="D1145" s="2">
        <v>-5.5053144239999998</v>
      </c>
      <c r="E1145" s="5">
        <v>1.185943907</v>
      </c>
      <c r="F1145" s="5">
        <f t="shared" si="69"/>
        <v>1185.9439069999999</v>
      </c>
      <c r="G1145" s="5">
        <v>-5.4898570439999999</v>
      </c>
      <c r="H1145" s="5">
        <v>1.186220286</v>
      </c>
      <c r="I1145" s="5">
        <f t="shared" si="70"/>
        <v>1186.220286</v>
      </c>
      <c r="J1145" s="5">
        <v>-11.192342050000001</v>
      </c>
      <c r="K1145" s="5">
        <v>1.186220286</v>
      </c>
      <c r="L1145" s="2">
        <f t="shared" si="71"/>
        <v>1186.220286</v>
      </c>
      <c r="M1145" s="5">
        <v>-11.345370109999999</v>
      </c>
      <c r="N1145" s="2">
        <v>1142</v>
      </c>
      <c r="O1145" s="2">
        <v>-0.76359999999999995</v>
      </c>
      <c r="P1145" s="2">
        <v>-1.7337</v>
      </c>
      <c r="Q1145" s="2">
        <v>1.0275000000000001</v>
      </c>
      <c r="R1145" s="2">
        <v>4.6573000000000002</v>
      </c>
    </row>
    <row r="1146" spans="2:18" x14ac:dyDescent="0.45">
      <c r="B1146" s="2">
        <v>1.186983297</v>
      </c>
      <c r="C1146" s="2">
        <f t="shared" si="68"/>
        <v>1186.983297</v>
      </c>
      <c r="D1146" s="2">
        <v>-5.2724229400000002</v>
      </c>
      <c r="E1146" s="5">
        <v>1.186983297</v>
      </c>
      <c r="F1146" s="5">
        <f t="shared" si="69"/>
        <v>1186.983297</v>
      </c>
      <c r="G1146" s="5">
        <v>-5.162070688</v>
      </c>
      <c r="H1146" s="5">
        <v>1.1872599189999999</v>
      </c>
      <c r="I1146" s="5">
        <f t="shared" si="70"/>
        <v>1187.2599189999999</v>
      </c>
      <c r="J1146" s="5">
        <v>-11.02830528</v>
      </c>
      <c r="K1146" s="5">
        <v>1.1872599189999999</v>
      </c>
      <c r="L1146" s="2">
        <f t="shared" si="71"/>
        <v>1187.2599189999999</v>
      </c>
      <c r="M1146" s="5">
        <v>-11.127613350000001</v>
      </c>
      <c r="N1146" s="2">
        <v>1143</v>
      </c>
      <c r="O1146" s="2">
        <v>-0.59740000000000004</v>
      </c>
      <c r="P1146" s="2">
        <v>-1.7616000000000001</v>
      </c>
      <c r="Q1146" s="2">
        <v>1.5203</v>
      </c>
      <c r="R1146" s="2">
        <v>5.1607000000000003</v>
      </c>
    </row>
    <row r="1147" spans="2:18" x14ac:dyDescent="0.45">
      <c r="B1147" s="2">
        <v>1.1880226869999999</v>
      </c>
      <c r="C1147" s="2">
        <f t="shared" si="68"/>
        <v>1188.0226869999999</v>
      </c>
      <c r="D1147" s="2">
        <v>-5.1681906980000001</v>
      </c>
      <c r="E1147" s="5">
        <v>1.1880226869999999</v>
      </c>
      <c r="F1147" s="5">
        <f t="shared" si="69"/>
        <v>1188.0226869999999</v>
      </c>
      <c r="G1147" s="5">
        <v>-5.1924744660000002</v>
      </c>
      <c r="H1147" s="5">
        <v>1.1882995510000001</v>
      </c>
      <c r="I1147" s="5">
        <f t="shared" si="70"/>
        <v>1188.2995510000001</v>
      </c>
      <c r="J1147" s="5">
        <v>-11.18681716</v>
      </c>
      <c r="K1147" s="5">
        <v>1.1882995510000001</v>
      </c>
      <c r="L1147" s="2">
        <f t="shared" si="71"/>
        <v>1188.2995510000001</v>
      </c>
      <c r="M1147" s="5">
        <v>-11.781231829999999</v>
      </c>
      <c r="N1147" s="2">
        <v>1144</v>
      </c>
      <c r="O1147" s="2">
        <v>-0.67159999999999997</v>
      </c>
      <c r="P1147" s="2">
        <v>-1.736</v>
      </c>
      <c r="Q1147" s="2">
        <v>0.80989999999999995</v>
      </c>
      <c r="R1147" s="2">
        <v>5.4352</v>
      </c>
    </row>
    <row r="1148" spans="2:18" x14ac:dyDescent="0.45">
      <c r="B1148" s="2">
        <v>1.189062077</v>
      </c>
      <c r="C1148" s="2">
        <f t="shared" si="68"/>
        <v>1189.062077</v>
      </c>
      <c r="D1148" s="2">
        <v>-5.3320358929999996</v>
      </c>
      <c r="E1148" s="5">
        <v>1.189062077</v>
      </c>
      <c r="F1148" s="5">
        <f t="shared" si="69"/>
        <v>1189.062077</v>
      </c>
      <c r="G1148" s="5">
        <v>-5.4534099290000002</v>
      </c>
      <c r="H1148" s="5">
        <v>1.189339183</v>
      </c>
      <c r="I1148" s="5">
        <f t="shared" si="70"/>
        <v>1189.339183</v>
      </c>
      <c r="J1148" s="5">
        <v>-11.06549542</v>
      </c>
      <c r="K1148" s="5">
        <v>1.189339183</v>
      </c>
      <c r="L1148" s="2">
        <f t="shared" si="71"/>
        <v>1189.339183</v>
      </c>
      <c r="M1148" s="5">
        <v>-11.90415909</v>
      </c>
      <c r="N1148" s="2">
        <v>1145</v>
      </c>
      <c r="O1148" s="2">
        <v>-0.54900000000000004</v>
      </c>
      <c r="P1148" s="2">
        <v>-1.4165000000000001</v>
      </c>
      <c r="Q1148" s="2">
        <v>1.3508</v>
      </c>
      <c r="R1148" s="2">
        <v>4.9074999999999998</v>
      </c>
    </row>
    <row r="1149" spans="2:18" x14ac:dyDescent="0.45">
      <c r="B1149" s="2">
        <v>1.1901014670000001</v>
      </c>
      <c r="C1149" s="2">
        <f t="shared" si="68"/>
        <v>1190.1014670000002</v>
      </c>
      <c r="D1149" s="2">
        <v>-5.0305755980000004</v>
      </c>
      <c r="E1149" s="5">
        <v>1.1901014670000001</v>
      </c>
      <c r="F1149" s="5">
        <f t="shared" si="69"/>
        <v>1190.1014670000002</v>
      </c>
      <c r="G1149" s="5">
        <v>-5.5396386460000002</v>
      </c>
      <c r="H1149" s="5">
        <v>1.1903788150000001</v>
      </c>
      <c r="I1149" s="5">
        <f t="shared" si="70"/>
        <v>1190.378815</v>
      </c>
      <c r="J1149" s="5">
        <v>-11.054637570000001</v>
      </c>
      <c r="K1149" s="5">
        <v>1.1903788150000001</v>
      </c>
      <c r="L1149" s="2">
        <f t="shared" si="71"/>
        <v>1190.378815</v>
      </c>
      <c r="M1149" s="5">
        <v>-11.97273874</v>
      </c>
      <c r="N1149" s="2">
        <v>1146</v>
      </c>
      <c r="O1149" s="2">
        <v>-0.33119999999999999</v>
      </c>
      <c r="P1149" s="2">
        <v>-1.6105</v>
      </c>
      <c r="Q1149" s="2">
        <v>1.3038000000000001</v>
      </c>
      <c r="R1149" s="2">
        <v>6.306</v>
      </c>
    </row>
    <row r="1150" spans="2:18" x14ac:dyDescent="0.45">
      <c r="B1150" s="2">
        <v>1.1911408569999999</v>
      </c>
      <c r="C1150" s="2">
        <f t="shared" si="68"/>
        <v>1191.1408569999999</v>
      </c>
      <c r="D1150" s="2">
        <v>-4.9968216769999998</v>
      </c>
      <c r="E1150" s="5">
        <v>1.1911408569999999</v>
      </c>
      <c r="F1150" s="5">
        <f t="shared" si="69"/>
        <v>1191.1408569999999</v>
      </c>
      <c r="G1150" s="5">
        <v>-5.5904970790000004</v>
      </c>
      <c r="H1150" s="5">
        <v>1.191418447</v>
      </c>
      <c r="I1150" s="5">
        <f t="shared" si="70"/>
        <v>1191.418447</v>
      </c>
      <c r="J1150" s="5">
        <v>-11.335189809999999</v>
      </c>
      <c r="K1150" s="5">
        <v>1.191418447</v>
      </c>
      <c r="L1150" s="2">
        <f t="shared" si="71"/>
        <v>1191.418447</v>
      </c>
      <c r="M1150" s="5">
        <v>-12.492387519999999</v>
      </c>
      <c r="N1150" s="2">
        <v>1147</v>
      </c>
      <c r="O1150" s="2">
        <v>-0.61509999999999998</v>
      </c>
      <c r="P1150" s="2">
        <v>-1.3733</v>
      </c>
      <c r="Q1150" s="2">
        <v>1.095</v>
      </c>
      <c r="R1150" s="2">
        <v>5.8377999999999997</v>
      </c>
    </row>
    <row r="1151" spans="2:18" x14ac:dyDescent="0.45">
      <c r="B1151" s="2">
        <v>1.192180247</v>
      </c>
      <c r="C1151" s="2">
        <f t="shared" si="68"/>
        <v>1192.180247</v>
      </c>
      <c r="D1151" s="2">
        <v>-4.9491332679999998</v>
      </c>
      <c r="E1151" s="5">
        <v>1.192180247</v>
      </c>
      <c r="F1151" s="5">
        <f t="shared" si="69"/>
        <v>1192.180247</v>
      </c>
      <c r="G1151" s="5">
        <v>-5.0925732740000003</v>
      </c>
      <c r="H1151" s="5">
        <v>1.1924580789999999</v>
      </c>
      <c r="I1151" s="5">
        <f t="shared" si="70"/>
        <v>1192.458079</v>
      </c>
      <c r="J1151" s="5">
        <v>-11.26240995</v>
      </c>
      <c r="K1151" s="5">
        <v>1.1924580789999999</v>
      </c>
      <c r="L1151" s="2">
        <f t="shared" si="71"/>
        <v>1192.458079</v>
      </c>
      <c r="M1151" s="5">
        <v>-12.383540440000001</v>
      </c>
      <c r="N1151" s="2">
        <v>1148</v>
      </c>
      <c r="O1151" s="2">
        <v>-0.27289999999999998</v>
      </c>
      <c r="P1151" s="2">
        <v>-1.0616000000000001</v>
      </c>
      <c r="Q1151" s="2">
        <v>1.3642000000000001</v>
      </c>
      <c r="R1151" s="2">
        <v>6.2275</v>
      </c>
    </row>
    <row r="1152" spans="2:18" x14ac:dyDescent="0.45">
      <c r="B1152" s="2">
        <v>1.1932196370000001</v>
      </c>
      <c r="C1152" s="2">
        <f t="shared" si="68"/>
        <v>1193.2196370000001</v>
      </c>
      <c r="D1152" s="2">
        <v>-4.9975236340000002</v>
      </c>
      <c r="E1152" s="5">
        <v>1.1932196370000001</v>
      </c>
      <c r="F1152" s="5">
        <f t="shared" si="69"/>
        <v>1193.2196370000001</v>
      </c>
      <c r="G1152" s="5">
        <v>-5.042417242</v>
      </c>
      <c r="H1152" s="5">
        <v>1.1934977120000001</v>
      </c>
      <c r="I1152" s="5">
        <f t="shared" si="70"/>
        <v>1193.4977120000001</v>
      </c>
      <c r="J1152" s="5">
        <v>-11.308244330000001</v>
      </c>
      <c r="K1152" s="5">
        <v>1.1934977120000001</v>
      </c>
      <c r="L1152" s="2">
        <f t="shared" si="71"/>
        <v>1193.4977120000001</v>
      </c>
      <c r="M1152" s="5">
        <v>-12.48309482</v>
      </c>
      <c r="N1152" s="2">
        <v>1149</v>
      </c>
      <c r="O1152" s="2">
        <v>-0.72089999999999999</v>
      </c>
      <c r="P1152" s="2">
        <v>-1.2986</v>
      </c>
      <c r="Q1152" s="2">
        <v>1.2451000000000001</v>
      </c>
      <c r="R1152" s="2">
        <v>6.4775999999999998</v>
      </c>
    </row>
    <row r="1153" spans="2:18" x14ac:dyDescent="0.45">
      <c r="B1153" s="2">
        <v>1.194259027</v>
      </c>
      <c r="C1153" s="2">
        <f t="shared" si="68"/>
        <v>1194.2590270000001</v>
      </c>
      <c r="D1153" s="2">
        <v>-4.8029809390000002</v>
      </c>
      <c r="E1153" s="5">
        <v>1.194259027</v>
      </c>
      <c r="F1153" s="5">
        <f t="shared" si="69"/>
        <v>1194.2590270000001</v>
      </c>
      <c r="G1153" s="5">
        <v>-4.9707047129999999</v>
      </c>
      <c r="H1153" s="5">
        <v>1.194537344</v>
      </c>
      <c r="I1153" s="5">
        <f t="shared" si="70"/>
        <v>1194.5373440000001</v>
      </c>
      <c r="J1153" s="5">
        <v>-10.97908904</v>
      </c>
      <c r="K1153" s="5">
        <v>1.194537344</v>
      </c>
      <c r="L1153" s="2">
        <f t="shared" si="71"/>
        <v>1194.5373440000001</v>
      </c>
      <c r="M1153" s="5">
        <v>-12.465125710000001</v>
      </c>
      <c r="N1153" s="2">
        <v>1150</v>
      </c>
      <c r="O1153" s="2">
        <v>-0.77790000000000004</v>
      </c>
      <c r="P1153" s="2">
        <v>-1.6686000000000001</v>
      </c>
      <c r="Q1153" s="2">
        <v>1.1462000000000001</v>
      </c>
      <c r="R1153" s="2">
        <v>6.0388000000000002</v>
      </c>
    </row>
    <row r="1154" spans="2:18" x14ac:dyDescent="0.45">
      <c r="B1154" s="2">
        <v>1.195298416</v>
      </c>
      <c r="C1154" s="2">
        <f t="shared" si="68"/>
        <v>1195.2984160000001</v>
      </c>
      <c r="D1154" s="2">
        <v>-4.6386426439999999</v>
      </c>
      <c r="E1154" s="5">
        <v>1.195298416</v>
      </c>
      <c r="F1154" s="5">
        <f t="shared" si="69"/>
        <v>1195.2984160000001</v>
      </c>
      <c r="G1154" s="5">
        <v>-5.3272129179999999</v>
      </c>
      <c r="H1154" s="5">
        <v>1.1955769759999999</v>
      </c>
      <c r="I1154" s="5">
        <f t="shared" si="70"/>
        <v>1195.5769759999998</v>
      </c>
      <c r="J1154" s="5">
        <v>-11.1179734</v>
      </c>
      <c r="K1154" s="5">
        <v>1.1955769759999999</v>
      </c>
      <c r="L1154" s="2">
        <f t="shared" si="71"/>
        <v>1195.5769759999998</v>
      </c>
      <c r="M1154" s="5">
        <v>-12.58266096</v>
      </c>
      <c r="N1154" s="2">
        <v>1151</v>
      </c>
      <c r="O1154" s="2">
        <v>-0.99039999999999995</v>
      </c>
      <c r="P1154" s="2">
        <v>-1.8269</v>
      </c>
      <c r="Q1154" s="2">
        <v>1.7088000000000001</v>
      </c>
      <c r="R1154" s="2">
        <v>5.9008000000000003</v>
      </c>
    </row>
    <row r="1155" spans="2:18" x14ac:dyDescent="0.45">
      <c r="B1155" s="2">
        <v>1.1963378060000001</v>
      </c>
      <c r="C1155" s="2">
        <f t="shared" si="68"/>
        <v>1196.337806</v>
      </c>
      <c r="D1155" s="2">
        <v>-4.7424317470000004</v>
      </c>
      <c r="E1155" s="5">
        <v>1.1963378060000001</v>
      </c>
      <c r="F1155" s="5">
        <f t="shared" si="69"/>
        <v>1196.337806</v>
      </c>
      <c r="G1155" s="5">
        <v>-5.7017077890000003</v>
      </c>
      <c r="H1155" s="5">
        <v>1.196616608</v>
      </c>
      <c r="I1155" s="5">
        <f t="shared" si="70"/>
        <v>1196.616608</v>
      </c>
      <c r="J1155" s="5">
        <v>-11.70470437</v>
      </c>
      <c r="K1155" s="5">
        <v>1.196616608</v>
      </c>
      <c r="L1155" s="2">
        <f t="shared" si="71"/>
        <v>1196.616608</v>
      </c>
      <c r="M1155" s="5">
        <v>-13.415836329999999</v>
      </c>
      <c r="N1155" s="2">
        <v>1152</v>
      </c>
      <c r="O1155" s="2">
        <v>-1.1365000000000001</v>
      </c>
      <c r="P1155" s="2">
        <v>-1.9329000000000001</v>
      </c>
      <c r="Q1155" s="2">
        <v>1.9535</v>
      </c>
      <c r="R1155" s="2">
        <v>5.6208999999999998</v>
      </c>
    </row>
    <row r="1156" spans="2:18" x14ac:dyDescent="0.45">
      <c r="B1156" s="2">
        <v>1.1973771959999999</v>
      </c>
      <c r="C1156" s="2">
        <f t="shared" si="68"/>
        <v>1197.3771959999999</v>
      </c>
      <c r="D1156" s="2">
        <v>-4.9163490159999998</v>
      </c>
      <c r="E1156" s="5">
        <v>1.1973771959999999</v>
      </c>
      <c r="F1156" s="5">
        <f t="shared" si="69"/>
        <v>1197.3771959999999</v>
      </c>
      <c r="G1156" s="5">
        <v>-5.6255291300000003</v>
      </c>
      <c r="H1156" s="5">
        <v>1.1976562399999999</v>
      </c>
      <c r="I1156" s="5">
        <f t="shared" si="70"/>
        <v>1197.65624</v>
      </c>
      <c r="J1156" s="5">
        <v>-11.838079219999999</v>
      </c>
      <c r="K1156" s="5">
        <v>1.1976562399999999</v>
      </c>
      <c r="L1156" s="2">
        <f t="shared" si="71"/>
        <v>1197.65624</v>
      </c>
      <c r="M1156" s="5">
        <v>-13.34839966</v>
      </c>
      <c r="N1156" s="2">
        <v>1153</v>
      </c>
      <c r="O1156" s="2">
        <v>-1.3696999999999999</v>
      </c>
      <c r="P1156" s="2">
        <v>-1.8976</v>
      </c>
      <c r="Q1156" s="2">
        <v>1.1780999999999999</v>
      </c>
      <c r="R1156" s="2">
        <v>5.3715999999999999</v>
      </c>
    </row>
    <row r="1157" spans="2:18" x14ac:dyDescent="0.45">
      <c r="B1157" s="2">
        <v>1.198416586</v>
      </c>
      <c r="C1157" s="2">
        <f t="shared" ref="C1157:C1220" si="72">B1157*1000</f>
        <v>1198.4165860000001</v>
      </c>
      <c r="D1157" s="2">
        <v>-3.7111289219999999</v>
      </c>
      <c r="E1157" s="5">
        <v>1.198416586</v>
      </c>
      <c r="F1157" s="5">
        <f t="shared" ref="F1157:F1220" si="73">E1157*1000</f>
        <v>1198.4165860000001</v>
      </c>
      <c r="G1157" s="5">
        <v>-5.2037741820000001</v>
      </c>
      <c r="H1157" s="5">
        <v>1.1986958720000001</v>
      </c>
      <c r="I1157" s="5">
        <f t="shared" ref="I1157:I1220" si="74">H1157*1000</f>
        <v>1198.695872</v>
      </c>
      <c r="J1157" s="5">
        <v>-11.56685558</v>
      </c>
      <c r="K1157" s="5">
        <v>1.1986958720000001</v>
      </c>
      <c r="L1157" s="2">
        <f t="shared" ref="L1157:L1220" si="75">K1157*1000</f>
        <v>1198.695872</v>
      </c>
      <c r="M1157" s="5">
        <v>-13.0646533</v>
      </c>
      <c r="N1157" s="2">
        <v>1154</v>
      </c>
      <c r="O1157" s="2">
        <v>-1.0489999999999999</v>
      </c>
      <c r="P1157" s="2">
        <v>-2.1547999999999998</v>
      </c>
      <c r="Q1157" s="2">
        <v>0.84009999999999996</v>
      </c>
      <c r="R1157" s="2">
        <v>4.4081999999999999</v>
      </c>
    </row>
    <row r="1158" spans="2:18" x14ac:dyDescent="0.45">
      <c r="B1158" s="2">
        <v>1.1994559760000001</v>
      </c>
      <c r="C1158" s="2">
        <f t="shared" si="72"/>
        <v>1199.4559760000002</v>
      </c>
      <c r="D1158" s="2">
        <v>-3.883228978</v>
      </c>
      <c r="E1158" s="5">
        <v>1.1994559760000001</v>
      </c>
      <c r="F1158" s="5">
        <f t="shared" si="73"/>
        <v>1199.4559760000002</v>
      </c>
      <c r="G1158" s="5">
        <v>-5.4840310939999997</v>
      </c>
      <c r="H1158" s="5">
        <v>1.199735504</v>
      </c>
      <c r="I1158" s="5">
        <f t="shared" si="74"/>
        <v>1199.735504</v>
      </c>
      <c r="J1158" s="5">
        <v>-12.172491340000001</v>
      </c>
      <c r="K1158" s="5">
        <v>1.199735504</v>
      </c>
      <c r="L1158" s="2">
        <f t="shared" si="75"/>
        <v>1199.735504</v>
      </c>
      <c r="M1158" s="5">
        <v>-13.23257639</v>
      </c>
      <c r="N1158" s="2">
        <v>1155</v>
      </c>
      <c r="O1158" s="2">
        <v>-1.6257999999999999</v>
      </c>
      <c r="P1158" s="2">
        <v>-2.1366000000000001</v>
      </c>
      <c r="Q1158" s="2">
        <v>1.8439000000000001</v>
      </c>
      <c r="R1158" s="2">
        <v>4.3564999999999996</v>
      </c>
    </row>
    <row r="1159" spans="2:18" x14ac:dyDescent="0.45">
      <c r="B1159" s="2">
        <v>1.200495366</v>
      </c>
      <c r="C1159" s="2">
        <f t="shared" si="72"/>
        <v>1200.4953659999999</v>
      </c>
      <c r="D1159" s="2">
        <v>-3.955691587</v>
      </c>
      <c r="E1159" s="5">
        <v>1.200495366</v>
      </c>
      <c r="F1159" s="5">
        <f t="shared" si="73"/>
        <v>1200.4953659999999</v>
      </c>
      <c r="G1159" s="5">
        <v>-5.3350499329999996</v>
      </c>
      <c r="H1159" s="5">
        <v>1.2007751369999999</v>
      </c>
      <c r="I1159" s="5">
        <f t="shared" si="74"/>
        <v>1200.7751369999999</v>
      </c>
      <c r="J1159" s="5">
        <v>-12.3245191</v>
      </c>
      <c r="K1159" s="5">
        <v>1.2007751369999999</v>
      </c>
      <c r="L1159" s="2">
        <f t="shared" si="75"/>
        <v>1200.7751369999999</v>
      </c>
      <c r="M1159" s="5">
        <v>-13.109462779999999</v>
      </c>
      <c r="N1159" s="2">
        <v>1156</v>
      </c>
      <c r="O1159" s="2">
        <v>-1.4401999999999999</v>
      </c>
      <c r="P1159" s="2">
        <v>-2.0156999999999998</v>
      </c>
      <c r="Q1159" s="2">
        <v>1.2356</v>
      </c>
      <c r="R1159" s="2">
        <v>4.5648</v>
      </c>
    </row>
    <row r="1160" spans="2:18" x14ac:dyDescent="0.45">
      <c r="B1160" s="2">
        <v>1.201534756</v>
      </c>
      <c r="C1160" s="2">
        <f t="shared" si="72"/>
        <v>1201.534756</v>
      </c>
      <c r="D1160" s="2">
        <v>-3.8687924759999999</v>
      </c>
      <c r="E1160" s="5">
        <v>1.201534756</v>
      </c>
      <c r="F1160" s="5">
        <f t="shared" si="73"/>
        <v>1201.534756</v>
      </c>
      <c r="G1160" s="5">
        <v>-5.2179753279999996</v>
      </c>
      <c r="H1160" s="5">
        <v>1.2018147690000001</v>
      </c>
      <c r="I1160" s="5">
        <f t="shared" si="74"/>
        <v>1201.8147690000001</v>
      </c>
      <c r="J1160" s="5">
        <v>-12.334994610000001</v>
      </c>
      <c r="K1160" s="5">
        <v>1.2018147690000001</v>
      </c>
      <c r="L1160" s="2">
        <f t="shared" si="75"/>
        <v>1201.8147690000001</v>
      </c>
      <c r="M1160" s="5">
        <v>-13.51056196</v>
      </c>
      <c r="N1160" s="2">
        <v>1157</v>
      </c>
      <c r="O1160" s="2">
        <v>-1.7108000000000001</v>
      </c>
      <c r="P1160" s="2">
        <v>-2.0598999999999998</v>
      </c>
      <c r="Q1160" s="2">
        <v>2.9876</v>
      </c>
      <c r="R1160" s="2">
        <v>3.8420999999999998</v>
      </c>
    </row>
    <row r="1161" spans="2:18" x14ac:dyDescent="0.45">
      <c r="B1161" s="2">
        <v>1.2025741459999999</v>
      </c>
      <c r="C1161" s="2">
        <f t="shared" si="72"/>
        <v>1202.5741459999999</v>
      </c>
      <c r="D1161" s="2">
        <v>-3.8656311319999999</v>
      </c>
      <c r="E1161" s="5">
        <v>1.2025741459999999</v>
      </c>
      <c r="F1161" s="5">
        <f t="shared" si="73"/>
        <v>1202.5741459999999</v>
      </c>
      <c r="G1161" s="5">
        <v>-5.3104481220000004</v>
      </c>
      <c r="H1161" s="5">
        <v>1.202854401</v>
      </c>
      <c r="I1161" s="5">
        <f t="shared" si="74"/>
        <v>1202.8544010000001</v>
      </c>
      <c r="J1161" s="5">
        <v>-12.48225323</v>
      </c>
      <c r="K1161" s="5">
        <v>1.202854401</v>
      </c>
      <c r="L1161" s="2">
        <f t="shared" si="75"/>
        <v>1202.8544010000001</v>
      </c>
      <c r="M1161" s="5">
        <v>-13.797609059999999</v>
      </c>
      <c r="N1161" s="2">
        <v>1158</v>
      </c>
      <c r="O1161" s="2">
        <v>-1.4507000000000001</v>
      </c>
      <c r="P1161" s="2">
        <v>-2.1665999999999999</v>
      </c>
      <c r="Q1161" s="2">
        <v>1.754</v>
      </c>
      <c r="R1161" s="2">
        <v>3.4533999999999998</v>
      </c>
    </row>
    <row r="1162" spans="2:18" x14ac:dyDescent="0.45">
      <c r="B1162" s="2">
        <v>1.203613536</v>
      </c>
      <c r="C1162" s="2">
        <f t="shared" si="72"/>
        <v>1203.6135360000001</v>
      </c>
      <c r="D1162" s="2">
        <v>-3.2972269390000002</v>
      </c>
      <c r="E1162" s="5">
        <v>1.203613536</v>
      </c>
      <c r="F1162" s="5">
        <f t="shared" si="73"/>
        <v>1203.6135360000001</v>
      </c>
      <c r="G1162" s="5">
        <v>-5.3158711590000003</v>
      </c>
      <c r="H1162" s="5">
        <v>1.2038940330000001</v>
      </c>
      <c r="I1162" s="5">
        <f t="shared" si="74"/>
        <v>1203.894033</v>
      </c>
      <c r="J1162" s="5">
        <v>-12.367474189999999</v>
      </c>
      <c r="K1162" s="5">
        <v>1.2038940330000001</v>
      </c>
      <c r="L1162" s="2">
        <f t="shared" si="75"/>
        <v>1203.894033</v>
      </c>
      <c r="M1162" s="5">
        <v>-13.716657039999999</v>
      </c>
      <c r="N1162" s="2">
        <v>1159</v>
      </c>
      <c r="O1162" s="2">
        <v>-1.5789</v>
      </c>
      <c r="P1162" s="2">
        <v>-2.2509999999999999</v>
      </c>
      <c r="Q1162" s="2">
        <v>2.6053000000000002</v>
      </c>
      <c r="R1162" s="2">
        <v>3.9298999999999999</v>
      </c>
    </row>
    <row r="1163" spans="2:18" x14ac:dyDescent="0.45">
      <c r="B1163" s="2">
        <v>1.2046529260000001</v>
      </c>
      <c r="C1163" s="2">
        <f t="shared" si="72"/>
        <v>1204.652926</v>
      </c>
      <c r="D1163" s="2">
        <v>-3.048068743</v>
      </c>
      <c r="E1163" s="5">
        <v>1.2046529260000001</v>
      </c>
      <c r="F1163" s="5">
        <f t="shared" si="73"/>
        <v>1204.652926</v>
      </c>
      <c r="G1163" s="5">
        <v>-5.2469594549999998</v>
      </c>
      <c r="H1163" s="5">
        <v>1.204933665</v>
      </c>
      <c r="I1163" s="5">
        <f t="shared" si="74"/>
        <v>1204.933665</v>
      </c>
      <c r="J1163" s="5">
        <v>-12.24000929</v>
      </c>
      <c r="K1163" s="5">
        <v>1.204933665</v>
      </c>
      <c r="L1163" s="2">
        <f t="shared" si="75"/>
        <v>1204.933665</v>
      </c>
      <c r="M1163" s="5">
        <v>-14.04090607</v>
      </c>
      <c r="N1163" s="2">
        <v>1160</v>
      </c>
      <c r="O1163" s="2">
        <v>-1.3548</v>
      </c>
      <c r="P1163" s="2">
        <v>-2.3048999999999999</v>
      </c>
      <c r="Q1163" s="2">
        <v>2.2646000000000002</v>
      </c>
      <c r="R1163" s="2">
        <v>3.5055999999999998</v>
      </c>
    </row>
    <row r="1164" spans="2:18" x14ac:dyDescent="0.45">
      <c r="B1164" s="2">
        <v>1.2056923159999999</v>
      </c>
      <c r="C1164" s="2">
        <f t="shared" si="72"/>
        <v>1205.6923159999999</v>
      </c>
      <c r="D1164" s="2">
        <v>-3.06313747</v>
      </c>
      <c r="E1164" s="5">
        <v>1.2056923159999999</v>
      </c>
      <c r="F1164" s="5">
        <f t="shared" si="73"/>
        <v>1205.6923159999999</v>
      </c>
      <c r="G1164" s="5">
        <v>-5.2737892320000004</v>
      </c>
      <c r="H1164" s="5">
        <v>1.2059732970000001</v>
      </c>
      <c r="I1164" s="5">
        <f t="shared" si="74"/>
        <v>1205.973297</v>
      </c>
      <c r="J1164" s="5">
        <v>-12.42715995</v>
      </c>
      <c r="K1164" s="5">
        <v>1.2059732970000001</v>
      </c>
      <c r="L1164" s="2">
        <f t="shared" si="75"/>
        <v>1205.973297</v>
      </c>
      <c r="M1164" s="5">
        <v>-14.329582589999999</v>
      </c>
      <c r="N1164" s="2">
        <v>1161</v>
      </c>
      <c r="O1164" s="2">
        <v>-1.4418</v>
      </c>
      <c r="P1164" s="2">
        <v>-1.9802999999999999</v>
      </c>
      <c r="Q1164" s="2">
        <v>2.4129999999999998</v>
      </c>
      <c r="R1164" s="2">
        <v>3.024</v>
      </c>
    </row>
    <row r="1165" spans="2:18" x14ac:dyDescent="0.45">
      <c r="B1165" s="2">
        <v>1.206731706</v>
      </c>
      <c r="C1165" s="2">
        <f t="shared" si="72"/>
        <v>1206.731706</v>
      </c>
      <c r="D1165" s="2">
        <v>-3.248114062</v>
      </c>
      <c r="E1165" s="5">
        <v>1.206731706</v>
      </c>
      <c r="F1165" s="5">
        <f t="shared" si="73"/>
        <v>1206.731706</v>
      </c>
      <c r="G1165" s="5">
        <v>-5.4668529460000004</v>
      </c>
      <c r="H1165" s="5">
        <v>1.2070129300000001</v>
      </c>
      <c r="I1165" s="5">
        <f t="shared" si="74"/>
        <v>1207.0129300000001</v>
      </c>
      <c r="J1165" s="5">
        <v>-12.57636958</v>
      </c>
      <c r="K1165" s="5">
        <v>1.2070129300000001</v>
      </c>
      <c r="L1165" s="2">
        <f t="shared" si="75"/>
        <v>1207.0129300000001</v>
      </c>
      <c r="M1165" s="5">
        <v>-14.53246742</v>
      </c>
      <c r="N1165" s="2">
        <v>1162</v>
      </c>
      <c r="O1165" s="2">
        <v>-1.2990999999999999</v>
      </c>
      <c r="P1165" s="2">
        <v>-1.7858000000000001</v>
      </c>
      <c r="Q1165" s="2">
        <v>3.3218000000000001</v>
      </c>
      <c r="R1165" s="2">
        <v>3.6539000000000001</v>
      </c>
    </row>
    <row r="1166" spans="2:18" x14ac:dyDescent="0.45">
      <c r="B1166" s="2">
        <v>1.2077710960000001</v>
      </c>
      <c r="C1166" s="2">
        <f t="shared" si="72"/>
        <v>1207.7710960000002</v>
      </c>
      <c r="D1166" s="2">
        <v>-3.0193959050000001</v>
      </c>
      <c r="E1166" s="5">
        <v>1.2077710960000001</v>
      </c>
      <c r="F1166" s="5">
        <f t="shared" si="73"/>
        <v>1207.7710960000002</v>
      </c>
      <c r="G1166" s="5">
        <v>-5.3124422229999997</v>
      </c>
      <c r="H1166" s="5">
        <v>1.208052562</v>
      </c>
      <c r="I1166" s="5">
        <f t="shared" si="74"/>
        <v>1208.0525620000001</v>
      </c>
      <c r="J1166" s="5">
        <v>-12.468774570000001</v>
      </c>
      <c r="K1166" s="5">
        <v>1.208052562</v>
      </c>
      <c r="L1166" s="2">
        <f t="shared" si="75"/>
        <v>1208.0525620000001</v>
      </c>
      <c r="M1166" s="5">
        <v>-14.45946109</v>
      </c>
      <c r="N1166" s="2">
        <v>1163</v>
      </c>
      <c r="O1166" s="2">
        <v>-1.0258</v>
      </c>
      <c r="P1166" s="2">
        <v>-0.33550000000000002</v>
      </c>
      <c r="Q1166" s="2">
        <v>3.3456999999999999</v>
      </c>
      <c r="R1166" s="2">
        <v>3.1652</v>
      </c>
    </row>
    <row r="1167" spans="2:18" x14ac:dyDescent="0.45">
      <c r="B1167" s="2">
        <v>1.2088104850000001</v>
      </c>
      <c r="C1167" s="2">
        <f t="shared" si="72"/>
        <v>1208.8104850000002</v>
      </c>
      <c r="D1167" s="2">
        <v>-2.9839849090000001</v>
      </c>
      <c r="E1167" s="5">
        <v>1.2088104850000001</v>
      </c>
      <c r="F1167" s="5">
        <f t="shared" si="73"/>
        <v>1208.8104850000002</v>
      </c>
      <c r="G1167" s="5">
        <v>-5.3270548929999997</v>
      </c>
      <c r="H1167" s="5">
        <v>1.2090921939999999</v>
      </c>
      <c r="I1167" s="5">
        <f t="shared" si="74"/>
        <v>1209.0921939999998</v>
      </c>
      <c r="J1167" s="5">
        <v>-12.58398422</v>
      </c>
      <c r="K1167" s="5">
        <v>1.2090921939999999</v>
      </c>
      <c r="L1167" s="2">
        <f t="shared" si="75"/>
        <v>1209.0921939999998</v>
      </c>
      <c r="M1167" s="5">
        <v>-14.49375472</v>
      </c>
      <c r="N1167" s="2">
        <v>1164</v>
      </c>
      <c r="O1167" s="2">
        <v>-1.4343999999999999</v>
      </c>
      <c r="P1167" s="2">
        <v>-1.2490000000000001</v>
      </c>
      <c r="Q1167" s="2">
        <v>4.1467000000000001</v>
      </c>
      <c r="R1167" s="2">
        <v>2.7728000000000002</v>
      </c>
    </row>
    <row r="1168" spans="2:18" x14ac:dyDescent="0.45">
      <c r="B1168" s="2">
        <v>1.209849875</v>
      </c>
      <c r="C1168" s="2">
        <f t="shared" si="72"/>
        <v>1209.8498749999999</v>
      </c>
      <c r="D1168" s="2">
        <v>-2.713425172</v>
      </c>
      <c r="E1168" s="5">
        <v>1.209849875</v>
      </c>
      <c r="F1168" s="5">
        <f t="shared" si="73"/>
        <v>1209.8498749999999</v>
      </c>
      <c r="G1168" s="5">
        <v>-5.2676116039999998</v>
      </c>
      <c r="H1168" s="5">
        <v>1.210131826</v>
      </c>
      <c r="I1168" s="5">
        <f t="shared" si="74"/>
        <v>1210.131826</v>
      </c>
      <c r="J1168" s="5">
        <v>-12.564239540000001</v>
      </c>
      <c r="K1168" s="5">
        <v>1.210131826</v>
      </c>
      <c r="L1168" s="2">
        <f t="shared" si="75"/>
        <v>1210.131826</v>
      </c>
      <c r="M1168" s="5">
        <v>-14.717497379999999</v>
      </c>
      <c r="N1168" s="2">
        <v>1165</v>
      </c>
      <c r="O1168" s="2">
        <v>-1.1893</v>
      </c>
      <c r="P1168" s="2">
        <v>-0.45050000000000001</v>
      </c>
      <c r="Q1168" s="2">
        <v>4.5412999999999997</v>
      </c>
      <c r="R1168" s="2">
        <v>3.3235999999999999</v>
      </c>
    </row>
    <row r="1169" spans="2:18" x14ac:dyDescent="0.45">
      <c r="B1169" s="2">
        <v>1.210889265</v>
      </c>
      <c r="C1169" s="2">
        <f t="shared" si="72"/>
        <v>1210.889265</v>
      </c>
      <c r="D1169" s="2">
        <v>-2.7843445020000002</v>
      </c>
      <c r="E1169" s="5">
        <v>1.210889265</v>
      </c>
      <c r="F1169" s="5">
        <f t="shared" si="73"/>
        <v>1210.889265</v>
      </c>
      <c r="G1169" s="5">
        <v>-5.4040119799999999</v>
      </c>
      <c r="H1169" s="5">
        <v>1.2111714579999999</v>
      </c>
      <c r="I1169" s="5">
        <f t="shared" si="74"/>
        <v>1211.171458</v>
      </c>
      <c r="J1169" s="5">
        <v>-11.91058346</v>
      </c>
      <c r="K1169" s="5">
        <v>1.2111714579999999</v>
      </c>
      <c r="L1169" s="2">
        <f t="shared" si="75"/>
        <v>1211.171458</v>
      </c>
      <c r="M1169" s="5">
        <v>-14.941484450000001</v>
      </c>
      <c r="N1169" s="2">
        <v>1166</v>
      </c>
      <c r="O1169" s="2">
        <v>-0.92010000000000003</v>
      </c>
      <c r="P1169" s="2">
        <v>-0.49049999999999999</v>
      </c>
      <c r="Q1169" s="2">
        <v>4.8956</v>
      </c>
      <c r="R1169" s="2">
        <v>3.4112</v>
      </c>
    </row>
    <row r="1170" spans="2:18" x14ac:dyDescent="0.45">
      <c r="B1170" s="2">
        <v>1.2119286549999999</v>
      </c>
      <c r="C1170" s="2">
        <f t="shared" si="72"/>
        <v>1211.9286549999999</v>
      </c>
      <c r="D1170" s="2">
        <v>-2.2656653640000002</v>
      </c>
      <c r="E1170" s="5">
        <v>1.2119286549999999</v>
      </c>
      <c r="F1170" s="5">
        <f t="shared" si="73"/>
        <v>1211.9286549999999</v>
      </c>
      <c r="G1170" s="5">
        <v>-5.409136406</v>
      </c>
      <c r="H1170" s="5">
        <v>1.21221109</v>
      </c>
      <c r="I1170" s="5">
        <f t="shared" si="74"/>
        <v>1212.21109</v>
      </c>
      <c r="J1170" s="5">
        <v>-11.723094140000001</v>
      </c>
      <c r="K1170" s="5">
        <v>1.21221109</v>
      </c>
      <c r="L1170" s="2">
        <f t="shared" si="75"/>
        <v>1212.21109</v>
      </c>
      <c r="M1170" s="5">
        <v>-14.817997650000001</v>
      </c>
      <c r="N1170" s="2">
        <v>1167</v>
      </c>
      <c r="O1170" s="2">
        <v>-1.0739000000000001</v>
      </c>
      <c r="P1170" s="2">
        <v>-0.60780000000000001</v>
      </c>
      <c r="Q1170" s="2">
        <v>5.6623999999999999</v>
      </c>
      <c r="R1170" s="2">
        <v>3.7852000000000001</v>
      </c>
    </row>
    <row r="1171" spans="2:18" x14ac:dyDescent="0.45">
      <c r="B1171" s="2">
        <v>1.212968045</v>
      </c>
      <c r="C1171" s="2">
        <f t="shared" si="72"/>
        <v>1212.9680450000001</v>
      </c>
      <c r="D1171" s="2">
        <v>-2.0309227029999999</v>
      </c>
      <c r="E1171" s="5">
        <v>1.212968045</v>
      </c>
      <c r="F1171" s="5">
        <f t="shared" si="73"/>
        <v>1212.9680450000001</v>
      </c>
      <c r="G1171" s="5">
        <v>-5.4804274670000002</v>
      </c>
      <c r="H1171" s="5">
        <v>1.2132507219999999</v>
      </c>
      <c r="I1171" s="5">
        <f t="shared" si="74"/>
        <v>1213.250722</v>
      </c>
      <c r="J1171" s="5">
        <v>-11.79176577</v>
      </c>
      <c r="K1171" s="5">
        <v>1.2132507219999999</v>
      </c>
      <c r="L1171" s="2">
        <f t="shared" si="75"/>
        <v>1213.250722</v>
      </c>
      <c r="M1171" s="5">
        <v>-14.86092938</v>
      </c>
      <c r="N1171" s="2">
        <v>1168</v>
      </c>
      <c r="O1171" s="2">
        <v>-0.97250000000000003</v>
      </c>
      <c r="P1171" s="2">
        <v>-0.76449999999999996</v>
      </c>
      <c r="Q1171" s="2">
        <v>5.7690000000000001</v>
      </c>
      <c r="R1171" s="2">
        <v>3.8157999999999999</v>
      </c>
    </row>
    <row r="1172" spans="2:18" x14ac:dyDescent="0.45">
      <c r="B1172" s="2">
        <v>1.2140074350000001</v>
      </c>
      <c r="C1172" s="2">
        <f t="shared" si="72"/>
        <v>1214.007435</v>
      </c>
      <c r="D1172" s="2">
        <v>-1.9320256659999999</v>
      </c>
      <c r="E1172" s="5">
        <v>1.2140074350000001</v>
      </c>
      <c r="F1172" s="5">
        <f t="shared" si="73"/>
        <v>1214.007435</v>
      </c>
      <c r="G1172" s="5">
        <v>-5.4278801679999997</v>
      </c>
      <c r="H1172" s="5">
        <v>1.2142903549999999</v>
      </c>
      <c r="I1172" s="5">
        <f t="shared" si="74"/>
        <v>1214.2903549999999</v>
      </c>
      <c r="J1172" s="5">
        <v>-11.69424877</v>
      </c>
      <c r="K1172" s="5">
        <v>1.2142903549999999</v>
      </c>
      <c r="L1172" s="2">
        <f t="shared" si="75"/>
        <v>1214.2903549999999</v>
      </c>
      <c r="M1172" s="5">
        <v>-14.74280254</v>
      </c>
      <c r="N1172" s="2">
        <v>1169</v>
      </c>
      <c r="O1172" s="2">
        <v>-0.95120000000000005</v>
      </c>
      <c r="P1172" s="2">
        <v>-0.17760000000000001</v>
      </c>
      <c r="Q1172" s="2">
        <v>5.6524999999999999</v>
      </c>
      <c r="R1172" s="2">
        <v>3.5061</v>
      </c>
    </row>
    <row r="1173" spans="2:18" x14ac:dyDescent="0.45">
      <c r="B1173" s="2">
        <v>1.2150468249999999</v>
      </c>
      <c r="C1173" s="2">
        <f t="shared" si="72"/>
        <v>1215.0468249999999</v>
      </c>
      <c r="D1173" s="2">
        <v>-1.483951504</v>
      </c>
      <c r="E1173" s="5">
        <v>1.2150468249999999</v>
      </c>
      <c r="F1173" s="5">
        <f t="shared" si="73"/>
        <v>1215.0468249999999</v>
      </c>
      <c r="G1173" s="5">
        <v>-5.3292324019999997</v>
      </c>
      <c r="H1173" s="5">
        <v>1.2153299870000001</v>
      </c>
      <c r="I1173" s="5">
        <f t="shared" si="74"/>
        <v>1215.3299870000001</v>
      </c>
      <c r="J1173" s="5">
        <v>-11.65755375</v>
      </c>
      <c r="K1173" s="5">
        <v>1.2153299870000001</v>
      </c>
      <c r="L1173" s="2">
        <f t="shared" si="75"/>
        <v>1215.3299870000001</v>
      </c>
      <c r="M1173" s="5">
        <v>-14.628148550000001</v>
      </c>
      <c r="N1173" s="2">
        <v>1170</v>
      </c>
      <c r="O1173" s="2">
        <v>-1.0003</v>
      </c>
      <c r="P1173" s="2">
        <v>0.78949999999999998</v>
      </c>
      <c r="Q1173" s="2">
        <v>5.8320999999999996</v>
      </c>
      <c r="R1173" s="2">
        <v>3.7191000000000001</v>
      </c>
    </row>
    <row r="1174" spans="2:18" x14ac:dyDescent="0.45">
      <c r="B1174" s="2">
        <v>1.216086215</v>
      </c>
      <c r="C1174" s="2">
        <f t="shared" si="72"/>
        <v>1216.086215</v>
      </c>
      <c r="D1174" s="2">
        <v>-1.8124614939999999</v>
      </c>
      <c r="E1174" s="5">
        <v>1.216086215</v>
      </c>
      <c r="F1174" s="5">
        <f t="shared" si="73"/>
        <v>1216.086215</v>
      </c>
      <c r="G1174" s="5">
        <v>-5.7114399860000002</v>
      </c>
      <c r="H1174" s="5">
        <v>1.216369619</v>
      </c>
      <c r="I1174" s="5">
        <f t="shared" si="74"/>
        <v>1216.3696190000001</v>
      </c>
      <c r="J1174" s="5">
        <v>-11.596126590000001</v>
      </c>
      <c r="K1174" s="5">
        <v>1.216369619</v>
      </c>
      <c r="L1174" s="2">
        <f t="shared" si="75"/>
        <v>1216.3696190000001</v>
      </c>
      <c r="M1174" s="5">
        <v>-14.67633438</v>
      </c>
      <c r="N1174" s="2">
        <v>1171</v>
      </c>
      <c r="O1174" s="2">
        <v>-0.77929999999999999</v>
      </c>
      <c r="P1174" s="2">
        <v>0.57930000000000004</v>
      </c>
      <c r="Q1174" s="2">
        <v>6.0193000000000003</v>
      </c>
      <c r="R1174" s="2">
        <v>3.6779000000000002</v>
      </c>
    </row>
    <row r="1175" spans="2:18" x14ac:dyDescent="0.45">
      <c r="B1175" s="2">
        <v>1.2171256050000001</v>
      </c>
      <c r="C1175" s="2">
        <f t="shared" si="72"/>
        <v>1217.1256050000002</v>
      </c>
      <c r="D1175" s="2">
        <v>-1.7159964519999999</v>
      </c>
      <c r="E1175" s="5">
        <v>1.2171256050000001</v>
      </c>
      <c r="F1175" s="5">
        <f t="shared" si="73"/>
        <v>1217.1256050000002</v>
      </c>
      <c r="G1175" s="5">
        <v>-5.9173347380000001</v>
      </c>
      <c r="H1175" s="5">
        <v>1.2174092510000001</v>
      </c>
      <c r="I1175" s="5">
        <f t="shared" si="74"/>
        <v>1217.409251</v>
      </c>
      <c r="J1175" s="5">
        <v>-11.651460589999999</v>
      </c>
      <c r="K1175" s="5">
        <v>1.2174092510000001</v>
      </c>
      <c r="L1175" s="2">
        <f t="shared" si="75"/>
        <v>1217.409251</v>
      </c>
      <c r="M1175" s="5">
        <v>-14.72358126</v>
      </c>
      <c r="N1175" s="2">
        <v>1172</v>
      </c>
      <c r="O1175" s="2">
        <v>-0.95279999999999998</v>
      </c>
      <c r="P1175" s="2">
        <v>-0.47510000000000002</v>
      </c>
      <c r="Q1175" s="2">
        <v>6.1025999999999998</v>
      </c>
      <c r="R1175" s="2">
        <v>3.9523999999999999</v>
      </c>
    </row>
    <row r="1176" spans="2:18" x14ac:dyDescent="0.45">
      <c r="B1176" s="2">
        <v>1.218164995</v>
      </c>
      <c r="C1176" s="2">
        <f t="shared" si="72"/>
        <v>1218.1649949999999</v>
      </c>
      <c r="D1176" s="2">
        <v>-1.051092278</v>
      </c>
      <c r="E1176" s="5">
        <v>1.218164995</v>
      </c>
      <c r="F1176" s="5">
        <f t="shared" si="73"/>
        <v>1218.1649949999999</v>
      </c>
      <c r="G1176" s="5">
        <v>-5.7740163300000003</v>
      </c>
      <c r="H1176" s="5">
        <v>1.218448883</v>
      </c>
      <c r="I1176" s="5">
        <f t="shared" si="74"/>
        <v>1218.448883</v>
      </c>
      <c r="J1176" s="5">
        <v>-11.59345647</v>
      </c>
      <c r="K1176" s="5">
        <v>1.218448883</v>
      </c>
      <c r="L1176" s="2">
        <f t="shared" si="75"/>
        <v>1218.448883</v>
      </c>
      <c r="M1176" s="5">
        <v>-14.51696228</v>
      </c>
      <c r="N1176" s="2">
        <v>1173</v>
      </c>
      <c r="O1176" s="2">
        <v>-1.3214999999999999</v>
      </c>
      <c r="P1176" s="2">
        <v>0.64349999999999996</v>
      </c>
      <c r="Q1176" s="2">
        <v>6.6352000000000002</v>
      </c>
      <c r="R1176" s="2">
        <v>4.5152000000000001</v>
      </c>
    </row>
    <row r="1177" spans="2:18" x14ac:dyDescent="0.45">
      <c r="B1177" s="2">
        <v>1.2192043850000001</v>
      </c>
      <c r="C1177" s="2">
        <f t="shared" si="72"/>
        <v>1219.204385</v>
      </c>
      <c r="D1177" s="2">
        <v>-1.034341642</v>
      </c>
      <c r="E1177" s="5">
        <v>1.2192043850000001</v>
      </c>
      <c r="F1177" s="5">
        <f t="shared" si="73"/>
        <v>1219.204385</v>
      </c>
      <c r="G1177" s="5">
        <v>-5.6344131260000001</v>
      </c>
      <c r="H1177" s="5">
        <v>1.2194885150000001</v>
      </c>
      <c r="I1177" s="5">
        <f t="shared" si="74"/>
        <v>1219.488515</v>
      </c>
      <c r="J1177" s="5">
        <v>-11.93102713</v>
      </c>
      <c r="K1177" s="5">
        <v>1.2194885150000001</v>
      </c>
      <c r="L1177" s="2">
        <f t="shared" si="75"/>
        <v>1219.488515</v>
      </c>
      <c r="M1177" s="5">
        <v>-14.55145628</v>
      </c>
      <c r="N1177" s="2">
        <v>1174</v>
      </c>
      <c r="O1177" s="2">
        <v>-1.3324</v>
      </c>
      <c r="P1177" s="2">
        <v>0.1671</v>
      </c>
      <c r="Q1177" s="2">
        <v>5.7710999999999997</v>
      </c>
      <c r="R1177" s="2">
        <v>4.0835999999999997</v>
      </c>
    </row>
    <row r="1178" spans="2:18" x14ac:dyDescent="0.45">
      <c r="B1178" s="2">
        <v>1.2202437749999999</v>
      </c>
      <c r="C1178" s="2">
        <f t="shared" si="72"/>
        <v>1220.2437749999999</v>
      </c>
      <c r="D1178" s="2">
        <v>-1.213540955</v>
      </c>
      <c r="E1178" s="5">
        <v>1.2202437749999999</v>
      </c>
      <c r="F1178" s="5">
        <f t="shared" si="73"/>
        <v>1220.2437749999999</v>
      </c>
      <c r="G1178" s="5">
        <v>-5.7120865749999998</v>
      </c>
      <c r="H1178" s="5">
        <v>1.2205281480000001</v>
      </c>
      <c r="I1178" s="5">
        <f t="shared" si="74"/>
        <v>1220.5281480000001</v>
      </c>
      <c r="J1178" s="5">
        <v>-12.03265382</v>
      </c>
      <c r="K1178" s="5">
        <v>1.2205281480000001</v>
      </c>
      <c r="L1178" s="2">
        <f t="shared" si="75"/>
        <v>1220.5281480000001</v>
      </c>
      <c r="M1178" s="5">
        <v>-14.703106630000001</v>
      </c>
      <c r="N1178" s="2">
        <v>1175</v>
      </c>
      <c r="O1178" s="2">
        <v>-1.3806</v>
      </c>
      <c r="P1178" s="2">
        <v>0.99650000000000005</v>
      </c>
      <c r="Q1178" s="2">
        <v>6.0065999999999997</v>
      </c>
      <c r="R1178" s="2">
        <v>3.7023999999999999</v>
      </c>
    </row>
    <row r="1179" spans="2:18" x14ac:dyDescent="0.45">
      <c r="B1179" s="2">
        <v>1.221283165</v>
      </c>
      <c r="C1179" s="2">
        <f t="shared" si="72"/>
        <v>1221.2831650000001</v>
      </c>
      <c r="D1179" s="2">
        <v>-1.0360545860000001</v>
      </c>
      <c r="E1179" s="5">
        <v>1.221283165</v>
      </c>
      <c r="F1179" s="5">
        <f t="shared" si="73"/>
        <v>1221.2831650000001</v>
      </c>
      <c r="G1179" s="5">
        <v>-5.5897763319999996</v>
      </c>
      <c r="H1179" s="5">
        <v>1.22156778</v>
      </c>
      <c r="I1179" s="5">
        <f t="shared" si="74"/>
        <v>1221.5677800000001</v>
      </c>
      <c r="J1179" s="5">
        <v>-11.52797543</v>
      </c>
      <c r="K1179" s="5">
        <v>1.22156778</v>
      </c>
      <c r="L1179" s="2">
        <f t="shared" si="75"/>
        <v>1221.5677800000001</v>
      </c>
      <c r="M1179" s="5">
        <v>-14.47722113</v>
      </c>
      <c r="N1179" s="2">
        <v>1176</v>
      </c>
      <c r="O1179" s="2">
        <v>-1.1380999999999999</v>
      </c>
      <c r="P1179" s="2">
        <v>0.87060000000000004</v>
      </c>
      <c r="Q1179" s="2">
        <v>5.7308000000000003</v>
      </c>
      <c r="R1179" s="2">
        <v>4.5591999999999997</v>
      </c>
    </row>
    <row r="1180" spans="2:18" x14ac:dyDescent="0.45">
      <c r="B1180" s="2">
        <v>1.2223225550000001</v>
      </c>
      <c r="C1180" s="2">
        <f t="shared" si="72"/>
        <v>1222.3225550000002</v>
      </c>
      <c r="D1180" s="2">
        <v>-0.77293973400000004</v>
      </c>
      <c r="E1180" s="5">
        <v>1.2223225550000001</v>
      </c>
      <c r="F1180" s="5">
        <f t="shared" si="73"/>
        <v>1222.3225550000002</v>
      </c>
      <c r="G1180" s="5">
        <v>-5.2273534140000004</v>
      </c>
      <c r="H1180" s="5">
        <v>1.2226074119999999</v>
      </c>
      <c r="I1180" s="5">
        <f t="shared" si="74"/>
        <v>1222.6074119999998</v>
      </c>
      <c r="J1180" s="5">
        <v>-11.20792207</v>
      </c>
      <c r="K1180" s="5">
        <v>1.2226074119999999</v>
      </c>
      <c r="L1180" s="2">
        <f t="shared" si="75"/>
        <v>1222.6074119999998</v>
      </c>
      <c r="M1180" s="5">
        <v>-14.3859818</v>
      </c>
      <c r="N1180" s="2">
        <v>1177</v>
      </c>
      <c r="O1180" s="2">
        <v>-0.83179999999999998</v>
      </c>
      <c r="P1180" s="2">
        <v>1.2525999999999999</v>
      </c>
      <c r="Q1180" s="2">
        <v>5.9086999999999996</v>
      </c>
      <c r="R1180" s="2">
        <v>3.9542999999999999</v>
      </c>
    </row>
    <row r="1181" spans="2:18" x14ac:dyDescent="0.45">
      <c r="B1181" s="2">
        <v>1.2233619440000001</v>
      </c>
      <c r="C1181" s="2">
        <f t="shared" si="72"/>
        <v>1223.361944</v>
      </c>
      <c r="D1181" s="2">
        <v>-0.82242563199999996</v>
      </c>
      <c r="E1181" s="5">
        <v>1.2233619440000001</v>
      </c>
      <c r="F1181" s="5">
        <f t="shared" si="73"/>
        <v>1223.361944</v>
      </c>
      <c r="G1181" s="5">
        <v>-5.1907708279999998</v>
      </c>
      <c r="H1181" s="5">
        <v>1.223647044</v>
      </c>
      <c r="I1181" s="5">
        <f t="shared" si="74"/>
        <v>1223.6470440000001</v>
      </c>
      <c r="J1181" s="5">
        <v>-11.09598534</v>
      </c>
      <c r="K1181" s="5">
        <v>1.223647044</v>
      </c>
      <c r="L1181" s="2">
        <f t="shared" si="75"/>
        <v>1223.6470440000001</v>
      </c>
      <c r="M1181" s="5">
        <v>-14.432203189999999</v>
      </c>
      <c r="N1181" s="2">
        <v>1178</v>
      </c>
      <c r="O1181" s="2">
        <v>-0.49569999999999997</v>
      </c>
      <c r="P1181" s="2">
        <v>0.99850000000000005</v>
      </c>
      <c r="Q1181" s="2">
        <v>5.6943000000000001</v>
      </c>
      <c r="R1181" s="2">
        <v>4.1349</v>
      </c>
    </row>
    <row r="1182" spans="2:18" x14ac:dyDescent="0.45">
      <c r="B1182" s="2">
        <v>1.224401334</v>
      </c>
      <c r="C1182" s="2">
        <f t="shared" si="72"/>
        <v>1224.4013339999999</v>
      </c>
      <c r="D1182" s="2">
        <v>-0.80062019299999998</v>
      </c>
      <c r="E1182" s="5">
        <v>1.224401334</v>
      </c>
      <c r="F1182" s="5">
        <f t="shared" si="73"/>
        <v>1224.4013339999999</v>
      </c>
      <c r="G1182" s="5">
        <v>-5.220445185</v>
      </c>
      <c r="H1182" s="5">
        <v>1.2246866759999999</v>
      </c>
      <c r="I1182" s="5">
        <f t="shared" si="74"/>
        <v>1224.6866759999998</v>
      </c>
      <c r="J1182" s="5">
        <v>-11.637057820000001</v>
      </c>
      <c r="K1182" s="5">
        <v>1.2246866759999999</v>
      </c>
      <c r="L1182" s="2">
        <f t="shared" si="75"/>
        <v>1224.6866759999998</v>
      </c>
      <c r="M1182" s="5">
        <v>-14.742266239999999</v>
      </c>
      <c r="N1182" s="2">
        <v>1179</v>
      </c>
      <c r="O1182" s="2">
        <v>-7.9399999999999998E-2</v>
      </c>
      <c r="P1182" s="2">
        <v>1.7310000000000001</v>
      </c>
      <c r="Q1182" s="2">
        <v>5.8159000000000001</v>
      </c>
      <c r="R1182" s="2">
        <v>4.2896999999999998</v>
      </c>
    </row>
    <row r="1183" spans="2:18" x14ac:dyDescent="0.45">
      <c r="B1183" s="2">
        <v>1.225440724</v>
      </c>
      <c r="C1183" s="2">
        <f t="shared" si="72"/>
        <v>1225.440724</v>
      </c>
      <c r="D1183" s="2">
        <v>-0.70282624000000005</v>
      </c>
      <c r="E1183" s="5">
        <v>1.225440724</v>
      </c>
      <c r="F1183" s="5">
        <f t="shared" si="73"/>
        <v>1225.440724</v>
      </c>
      <c r="G1183" s="5">
        <v>-5.3293768879999996</v>
      </c>
      <c r="H1183" s="5">
        <v>1.225726308</v>
      </c>
      <c r="I1183" s="5">
        <f t="shared" si="74"/>
        <v>1225.726308</v>
      </c>
      <c r="J1183" s="5">
        <v>-11.88155504</v>
      </c>
      <c r="K1183" s="5">
        <v>1.225726308</v>
      </c>
      <c r="L1183" s="2">
        <f t="shared" si="75"/>
        <v>1225.726308</v>
      </c>
      <c r="M1183" s="5">
        <v>-14.82934461</v>
      </c>
      <c r="N1183" s="2">
        <v>1180</v>
      </c>
      <c r="O1183" s="2">
        <v>0.99490000000000001</v>
      </c>
      <c r="P1183" s="2">
        <v>1.9843999999999999</v>
      </c>
      <c r="Q1183" s="2">
        <v>5.4608999999999996</v>
      </c>
      <c r="R1183" s="2">
        <v>4.3643999999999998</v>
      </c>
    </row>
    <row r="1184" spans="2:18" x14ac:dyDescent="0.45">
      <c r="B1184" s="2">
        <v>1.2264801139999999</v>
      </c>
      <c r="C1184" s="2">
        <f t="shared" si="72"/>
        <v>1226.480114</v>
      </c>
      <c r="D1184" s="2">
        <v>-0.52760213300000003</v>
      </c>
      <c r="E1184" s="5">
        <v>1.2264801139999999</v>
      </c>
      <c r="F1184" s="5">
        <f t="shared" si="73"/>
        <v>1226.480114</v>
      </c>
      <c r="G1184" s="5">
        <v>-5.3446817910000002</v>
      </c>
      <c r="H1184" s="5">
        <v>1.2267659399999999</v>
      </c>
      <c r="I1184" s="5">
        <f t="shared" si="74"/>
        <v>1226.76594</v>
      </c>
      <c r="J1184" s="5">
        <v>-11.798152569999999</v>
      </c>
      <c r="K1184" s="5">
        <v>1.2267659399999999</v>
      </c>
      <c r="L1184" s="2">
        <f t="shared" si="75"/>
        <v>1226.76594</v>
      </c>
      <c r="M1184" s="5">
        <v>-14.57673984</v>
      </c>
      <c r="N1184" s="2">
        <v>1181</v>
      </c>
      <c r="O1184" s="2">
        <v>1.2281</v>
      </c>
      <c r="P1184" s="2">
        <v>2.9626000000000001</v>
      </c>
      <c r="Q1184" s="2">
        <v>5.5278999999999998</v>
      </c>
      <c r="R1184" s="2">
        <v>4.7076000000000002</v>
      </c>
    </row>
    <row r="1185" spans="2:18" x14ac:dyDescent="0.45">
      <c r="B1185" s="2">
        <v>1.227519504</v>
      </c>
      <c r="C1185" s="2">
        <f t="shared" si="72"/>
        <v>1227.5195039999999</v>
      </c>
      <c r="D1185" s="2">
        <v>-0.58660971100000003</v>
      </c>
      <c r="E1185" s="5">
        <v>1.227519504</v>
      </c>
      <c r="F1185" s="5">
        <f t="shared" si="73"/>
        <v>1227.5195039999999</v>
      </c>
      <c r="G1185" s="5">
        <v>-5.1793333390000003</v>
      </c>
      <c r="H1185" s="5">
        <v>1.2278055729999999</v>
      </c>
      <c r="I1185" s="5">
        <f t="shared" si="74"/>
        <v>1227.8055729999999</v>
      </c>
      <c r="J1185" s="5">
        <v>-11.37626294</v>
      </c>
      <c r="K1185" s="5">
        <v>1.2278055729999999</v>
      </c>
      <c r="L1185" s="2">
        <f t="shared" si="75"/>
        <v>1227.8055729999999</v>
      </c>
      <c r="M1185" s="5">
        <v>-14.56534446</v>
      </c>
      <c r="N1185" s="2">
        <v>1182</v>
      </c>
      <c r="O1185" s="2">
        <v>1.5432999999999999</v>
      </c>
      <c r="P1185" s="2">
        <v>3.1711</v>
      </c>
      <c r="Q1185" s="2">
        <v>5.6192000000000002</v>
      </c>
      <c r="R1185" s="2">
        <v>4.4438000000000004</v>
      </c>
    </row>
    <row r="1186" spans="2:18" x14ac:dyDescent="0.45">
      <c r="B1186" s="2">
        <v>1.2285588940000001</v>
      </c>
      <c r="C1186" s="2">
        <f t="shared" si="72"/>
        <v>1228.558894</v>
      </c>
      <c r="D1186" s="2">
        <v>-0.27818068699999998</v>
      </c>
      <c r="E1186" s="5">
        <v>1.2285588940000001</v>
      </c>
      <c r="F1186" s="5">
        <f t="shared" si="73"/>
        <v>1228.558894</v>
      </c>
      <c r="G1186" s="5">
        <v>-4.9326890309999998</v>
      </c>
      <c r="H1186" s="5">
        <v>1.2288452050000001</v>
      </c>
      <c r="I1186" s="5">
        <f t="shared" si="74"/>
        <v>1228.8452050000001</v>
      </c>
      <c r="J1186" s="5">
        <v>-11.3334457</v>
      </c>
      <c r="K1186" s="5">
        <v>1.2288452050000001</v>
      </c>
      <c r="L1186" s="2">
        <f t="shared" si="75"/>
        <v>1228.8452050000001</v>
      </c>
      <c r="M1186" s="5">
        <v>-14.47104742</v>
      </c>
      <c r="N1186" s="2">
        <v>1183</v>
      </c>
      <c r="O1186" s="2">
        <v>2.0653000000000001</v>
      </c>
      <c r="P1186" s="2">
        <v>3.5941000000000001</v>
      </c>
      <c r="Q1186" s="2">
        <v>5.4016000000000002</v>
      </c>
      <c r="R1186" s="2">
        <v>4.6513999999999998</v>
      </c>
    </row>
    <row r="1187" spans="2:18" x14ac:dyDescent="0.45">
      <c r="B1187" s="2">
        <v>1.2295982839999999</v>
      </c>
      <c r="C1187" s="2">
        <f t="shared" si="72"/>
        <v>1229.5982839999999</v>
      </c>
      <c r="D1187" s="2">
        <v>-0.16749723799999999</v>
      </c>
      <c r="E1187" s="5">
        <v>1.2295982839999999</v>
      </c>
      <c r="F1187" s="5">
        <f t="shared" si="73"/>
        <v>1229.5982839999999</v>
      </c>
      <c r="G1187" s="5">
        <v>-4.9831207659999999</v>
      </c>
      <c r="H1187" s="5">
        <v>1.229884837</v>
      </c>
      <c r="I1187" s="5">
        <f t="shared" si="74"/>
        <v>1229.8848370000001</v>
      </c>
      <c r="J1187" s="5">
        <v>-11.591862860000001</v>
      </c>
      <c r="K1187" s="5">
        <v>1.229884837</v>
      </c>
      <c r="L1187" s="2">
        <f t="shared" si="75"/>
        <v>1229.8848370000001</v>
      </c>
      <c r="M1187" s="5">
        <v>-14.184334310000001</v>
      </c>
      <c r="N1187" s="2">
        <v>1184</v>
      </c>
      <c r="O1187" s="2">
        <v>1.9926999999999999</v>
      </c>
      <c r="P1187" s="2">
        <v>3.2625000000000002</v>
      </c>
      <c r="Q1187" s="2">
        <v>5.8234000000000004</v>
      </c>
      <c r="R1187" s="2">
        <v>5.1607000000000003</v>
      </c>
    </row>
    <row r="1188" spans="2:18" x14ac:dyDescent="0.45">
      <c r="B1188" s="2">
        <v>1.230637674</v>
      </c>
      <c r="C1188" s="2">
        <f t="shared" si="72"/>
        <v>1230.6376740000001</v>
      </c>
      <c r="D1188" s="2">
        <v>-0.27234188599999998</v>
      </c>
      <c r="E1188" s="5">
        <v>1.230637674</v>
      </c>
      <c r="F1188" s="5">
        <f t="shared" si="73"/>
        <v>1230.6376740000001</v>
      </c>
      <c r="G1188" s="5">
        <v>-5.0232236339999998</v>
      </c>
      <c r="H1188" s="5">
        <v>1.2309244690000001</v>
      </c>
      <c r="I1188" s="5">
        <f t="shared" si="74"/>
        <v>1230.924469</v>
      </c>
      <c r="J1188" s="5">
        <v>-11.659495890000001</v>
      </c>
      <c r="K1188" s="5">
        <v>1.2309244690000001</v>
      </c>
      <c r="L1188" s="2">
        <f t="shared" si="75"/>
        <v>1230.924469</v>
      </c>
      <c r="M1188" s="5">
        <v>-14.118070579999999</v>
      </c>
      <c r="N1188" s="2">
        <v>1185</v>
      </c>
      <c r="O1188" s="2">
        <v>1.4041999999999999</v>
      </c>
      <c r="P1188" s="2">
        <v>3.2869000000000002</v>
      </c>
      <c r="Q1188" s="2">
        <v>5.4859999999999998</v>
      </c>
      <c r="R1188" s="2">
        <v>5.4227999999999996</v>
      </c>
    </row>
    <row r="1189" spans="2:18" x14ac:dyDescent="0.45">
      <c r="B1189" s="2">
        <v>1.2316770640000001</v>
      </c>
      <c r="C1189" s="2">
        <f t="shared" si="72"/>
        <v>1231.6770640000002</v>
      </c>
      <c r="D1189" s="2">
        <v>5.6469078999999998E-2</v>
      </c>
      <c r="E1189" s="5">
        <v>1.2316770640000001</v>
      </c>
      <c r="F1189" s="5">
        <f t="shared" si="73"/>
        <v>1231.6770640000002</v>
      </c>
      <c r="G1189" s="5">
        <v>-4.987184407</v>
      </c>
      <c r="H1189" s="5">
        <v>1.231964101</v>
      </c>
      <c r="I1189" s="5">
        <f t="shared" si="74"/>
        <v>1231.964101</v>
      </c>
      <c r="J1189" s="5">
        <v>-11.65203397</v>
      </c>
      <c r="K1189" s="5">
        <v>1.231964101</v>
      </c>
      <c r="L1189" s="2">
        <f t="shared" si="75"/>
        <v>1231.964101</v>
      </c>
      <c r="M1189" s="5">
        <v>-13.995843219999999</v>
      </c>
      <c r="N1189" s="2">
        <v>1186</v>
      </c>
      <c r="O1189" s="2">
        <v>2.4845000000000002</v>
      </c>
      <c r="P1189" s="2">
        <v>2.9369000000000001</v>
      </c>
      <c r="Q1189" s="2">
        <v>5.5791000000000004</v>
      </c>
      <c r="R1189" s="2">
        <v>5.1123000000000003</v>
      </c>
    </row>
    <row r="1190" spans="2:18" x14ac:dyDescent="0.45">
      <c r="B1190" s="2">
        <v>1.232716454</v>
      </c>
      <c r="C1190" s="2">
        <f t="shared" si="72"/>
        <v>1232.7164539999999</v>
      </c>
      <c r="D1190" s="2">
        <v>6.8156383000000001E-2</v>
      </c>
      <c r="E1190" s="5">
        <v>1.232716454</v>
      </c>
      <c r="F1190" s="5">
        <f t="shared" si="73"/>
        <v>1232.7164539999999</v>
      </c>
      <c r="G1190" s="5">
        <v>-5.0476091409999997</v>
      </c>
      <c r="H1190" s="5">
        <v>1.2330037330000001</v>
      </c>
      <c r="I1190" s="5">
        <f t="shared" si="74"/>
        <v>1233.003733</v>
      </c>
      <c r="J1190" s="5">
        <v>-11.2563268</v>
      </c>
      <c r="K1190" s="5">
        <v>1.2330037330000001</v>
      </c>
      <c r="L1190" s="2">
        <f t="shared" si="75"/>
        <v>1233.003733</v>
      </c>
      <c r="M1190" s="5">
        <v>-13.62074589</v>
      </c>
      <c r="N1190" s="2">
        <v>1187</v>
      </c>
      <c r="O1190" s="2">
        <v>1.2746999999999999</v>
      </c>
      <c r="P1190" s="2">
        <v>3.2707000000000002</v>
      </c>
      <c r="Q1190" s="2">
        <v>5.3403999999999998</v>
      </c>
      <c r="R1190" s="2">
        <v>4.3516000000000004</v>
      </c>
    </row>
    <row r="1191" spans="2:18" x14ac:dyDescent="0.45">
      <c r="B1191" s="2">
        <v>1.233755844</v>
      </c>
      <c r="C1191" s="2">
        <f t="shared" si="72"/>
        <v>1233.755844</v>
      </c>
      <c r="D1191" s="2">
        <v>0.28314387800000002</v>
      </c>
      <c r="E1191" s="5">
        <v>1.233755844</v>
      </c>
      <c r="F1191" s="5">
        <f t="shared" si="73"/>
        <v>1233.755844</v>
      </c>
      <c r="G1191" s="5">
        <v>-4.8407087679999998</v>
      </c>
      <c r="H1191" s="5">
        <v>1.234043365</v>
      </c>
      <c r="I1191" s="5">
        <f t="shared" si="74"/>
        <v>1234.043365</v>
      </c>
      <c r="J1191" s="5">
        <v>-11.17764217</v>
      </c>
      <c r="K1191" s="5">
        <v>1.234043365</v>
      </c>
      <c r="L1191" s="2">
        <f t="shared" si="75"/>
        <v>1234.043365</v>
      </c>
      <c r="M1191" s="5">
        <v>-13.668587759999999</v>
      </c>
      <c r="N1191" s="2">
        <v>1188</v>
      </c>
      <c r="O1191" s="2">
        <v>1.7551000000000001</v>
      </c>
      <c r="P1191" s="2">
        <v>3.0514999999999999</v>
      </c>
      <c r="Q1191" s="2">
        <v>5.4402999999999997</v>
      </c>
      <c r="R1191" s="2">
        <v>4.5266000000000002</v>
      </c>
    </row>
    <row r="1192" spans="2:18" x14ac:dyDescent="0.45">
      <c r="B1192" s="2">
        <v>1.2347952339999999</v>
      </c>
      <c r="C1192" s="2">
        <f t="shared" si="72"/>
        <v>1234.7952339999999</v>
      </c>
      <c r="D1192" s="2">
        <v>0.50068789400000002</v>
      </c>
      <c r="E1192" s="5">
        <v>1.2347952339999999</v>
      </c>
      <c r="F1192" s="5">
        <f t="shared" si="73"/>
        <v>1234.7952339999999</v>
      </c>
      <c r="G1192" s="5">
        <v>-4.85489104</v>
      </c>
      <c r="H1192" s="5">
        <v>1.235082998</v>
      </c>
      <c r="I1192" s="5">
        <f t="shared" si="74"/>
        <v>1235.0829980000001</v>
      </c>
      <c r="J1192" s="5">
        <v>-11.19943117</v>
      </c>
      <c r="K1192" s="5">
        <v>1.235082998</v>
      </c>
      <c r="L1192" s="2">
        <f t="shared" si="75"/>
        <v>1235.0829980000001</v>
      </c>
      <c r="M1192" s="5">
        <v>-14.12954556</v>
      </c>
      <c r="N1192" s="2">
        <v>1189</v>
      </c>
      <c r="O1192" s="2">
        <v>1.3354999999999999</v>
      </c>
      <c r="P1192" s="2">
        <v>2.8342999999999998</v>
      </c>
      <c r="Q1192" s="2">
        <v>4.9851000000000001</v>
      </c>
      <c r="R1192" s="2">
        <v>4.1760000000000002</v>
      </c>
    </row>
    <row r="1193" spans="2:18" x14ac:dyDescent="0.45">
      <c r="B1193" s="2">
        <v>1.235834624</v>
      </c>
      <c r="C1193" s="2">
        <f t="shared" si="72"/>
        <v>1235.8346240000001</v>
      </c>
      <c r="D1193" s="2">
        <v>0.32672726699999999</v>
      </c>
      <c r="E1193" s="5">
        <v>1.235834624</v>
      </c>
      <c r="F1193" s="5">
        <f t="shared" si="73"/>
        <v>1235.8346240000001</v>
      </c>
      <c r="G1193" s="5">
        <v>-4.9736755410000004</v>
      </c>
      <c r="H1193" s="5">
        <v>1.2361226300000001</v>
      </c>
      <c r="I1193" s="5">
        <f t="shared" si="74"/>
        <v>1236.1226300000001</v>
      </c>
      <c r="J1193" s="5">
        <v>-11.172943630000001</v>
      </c>
      <c r="K1193" s="5">
        <v>1.2361226300000001</v>
      </c>
      <c r="L1193" s="2">
        <f t="shared" si="75"/>
        <v>1236.1226300000001</v>
      </c>
      <c r="M1193" s="5">
        <v>-14.36791687</v>
      </c>
      <c r="N1193" s="2">
        <v>1190</v>
      </c>
      <c r="O1193" s="2">
        <v>1.5398000000000001</v>
      </c>
      <c r="P1193" s="2">
        <v>2.7282000000000002</v>
      </c>
      <c r="Q1193" s="2">
        <v>5.1406999999999998</v>
      </c>
      <c r="R1193" s="2">
        <v>4.3139000000000003</v>
      </c>
    </row>
    <row r="1194" spans="2:18" x14ac:dyDescent="0.45">
      <c r="B1194" s="2">
        <v>1.2368740140000001</v>
      </c>
      <c r="C1194" s="2">
        <f t="shared" si="72"/>
        <v>1236.874014</v>
      </c>
      <c r="D1194" s="2">
        <v>0.576260039</v>
      </c>
      <c r="E1194" s="5">
        <v>1.2368740140000001</v>
      </c>
      <c r="F1194" s="5">
        <f t="shared" si="73"/>
        <v>1236.874014</v>
      </c>
      <c r="G1194" s="5">
        <v>-4.7830152249999998</v>
      </c>
      <c r="H1194" s="5">
        <v>1.237162262</v>
      </c>
      <c r="I1194" s="5">
        <f t="shared" si="74"/>
        <v>1237.1622620000001</v>
      </c>
      <c r="J1194" s="5">
        <v>-11.022041460000001</v>
      </c>
      <c r="K1194" s="5">
        <v>1.237162262</v>
      </c>
      <c r="L1194" s="2">
        <f t="shared" si="75"/>
        <v>1237.1622620000001</v>
      </c>
      <c r="M1194" s="5">
        <v>-14.21186224</v>
      </c>
      <c r="N1194" s="2">
        <v>1191</v>
      </c>
      <c r="O1194" s="2">
        <v>0.6462</v>
      </c>
      <c r="P1194" s="2">
        <v>1.944</v>
      </c>
      <c r="Q1194" s="2">
        <v>4.4976000000000003</v>
      </c>
      <c r="R1194" s="2">
        <v>3.4359999999999999</v>
      </c>
    </row>
    <row r="1195" spans="2:18" x14ac:dyDescent="0.45">
      <c r="B1195" s="2">
        <v>1.2379134030000001</v>
      </c>
      <c r="C1195" s="2">
        <f t="shared" si="72"/>
        <v>1237.913403</v>
      </c>
      <c r="D1195" s="2">
        <v>0.55071287000000002</v>
      </c>
      <c r="E1195" s="5">
        <v>1.2379134030000001</v>
      </c>
      <c r="F1195" s="5">
        <f t="shared" si="73"/>
        <v>1237.913403</v>
      </c>
      <c r="G1195" s="5">
        <v>-4.8571075280000002</v>
      </c>
      <c r="H1195" s="5">
        <v>1.2382018939999999</v>
      </c>
      <c r="I1195" s="5">
        <f t="shared" si="74"/>
        <v>1238.2018939999998</v>
      </c>
      <c r="J1195" s="5">
        <v>-11.021533890000001</v>
      </c>
      <c r="K1195" s="5">
        <v>1.2382018939999999</v>
      </c>
      <c r="L1195" s="2">
        <f t="shared" si="75"/>
        <v>1238.2018939999998</v>
      </c>
      <c r="M1195" s="5">
        <v>-14.56741205</v>
      </c>
      <c r="N1195" s="2">
        <v>1192</v>
      </c>
      <c r="O1195" s="2">
        <v>0.46239999999999998</v>
      </c>
      <c r="P1195" s="2">
        <v>1.8674999999999999</v>
      </c>
      <c r="Q1195" s="2">
        <v>4.6932</v>
      </c>
      <c r="R1195" s="2">
        <v>3.9125999999999999</v>
      </c>
    </row>
    <row r="1196" spans="2:18" x14ac:dyDescent="0.45">
      <c r="B1196" s="2">
        <v>1.2389527929999999</v>
      </c>
      <c r="C1196" s="2">
        <f t="shared" si="72"/>
        <v>1238.9527929999999</v>
      </c>
      <c r="D1196" s="2">
        <v>0.527535533</v>
      </c>
      <c r="E1196" s="5">
        <v>1.2389527929999999</v>
      </c>
      <c r="F1196" s="5">
        <f t="shared" si="73"/>
        <v>1238.9527929999999</v>
      </c>
      <c r="G1196" s="5">
        <v>-4.9354385890000003</v>
      </c>
      <c r="H1196" s="5">
        <v>1.239241526</v>
      </c>
      <c r="I1196" s="5">
        <f t="shared" si="74"/>
        <v>1239.241526</v>
      </c>
      <c r="J1196" s="5">
        <v>-10.73039687</v>
      </c>
      <c r="K1196" s="5">
        <v>1.239241526</v>
      </c>
      <c r="L1196" s="2">
        <f t="shared" si="75"/>
        <v>1239.241526</v>
      </c>
      <c r="M1196" s="5">
        <v>-14.38882269</v>
      </c>
      <c r="N1196" s="2">
        <v>1193</v>
      </c>
      <c r="O1196" s="2">
        <v>0.38</v>
      </c>
      <c r="P1196" s="2">
        <v>1.6035999999999999</v>
      </c>
      <c r="Q1196" s="2">
        <v>3.8290999999999999</v>
      </c>
      <c r="R1196" s="2">
        <v>3.0234000000000001</v>
      </c>
    </row>
    <row r="1197" spans="2:18" x14ac:dyDescent="0.45">
      <c r="B1197" s="2">
        <v>1.239992183</v>
      </c>
      <c r="C1197" s="2">
        <f t="shared" si="72"/>
        <v>1239.9921830000001</v>
      </c>
      <c r="D1197" s="2">
        <v>1.1052918810000001</v>
      </c>
      <c r="E1197" s="5">
        <v>1.239992183</v>
      </c>
      <c r="F1197" s="5">
        <f t="shared" si="73"/>
        <v>1239.9921830000001</v>
      </c>
      <c r="G1197" s="5">
        <v>-4.721849153</v>
      </c>
      <c r="H1197" s="5">
        <v>1.2402811579999999</v>
      </c>
      <c r="I1197" s="5">
        <f t="shared" si="74"/>
        <v>1240.281158</v>
      </c>
      <c r="J1197" s="5">
        <v>-10.617812860000001</v>
      </c>
      <c r="K1197" s="5">
        <v>1.2402811579999999</v>
      </c>
      <c r="L1197" s="2">
        <f t="shared" si="75"/>
        <v>1240.281158</v>
      </c>
      <c r="M1197" s="5">
        <v>-14.233585270000001</v>
      </c>
      <c r="N1197" s="2">
        <v>1194</v>
      </c>
      <c r="O1197" s="2">
        <v>-5.96E-2</v>
      </c>
      <c r="P1197" s="2">
        <v>1.3556999999999999</v>
      </c>
      <c r="Q1197" s="2">
        <v>3.6395</v>
      </c>
      <c r="R1197" s="2">
        <v>2.4392999999999998</v>
      </c>
    </row>
    <row r="1198" spans="2:18" x14ac:dyDescent="0.45">
      <c r="B1198" s="2">
        <v>1.2410315730000001</v>
      </c>
      <c r="C1198" s="2">
        <f t="shared" si="72"/>
        <v>1241.0315730000002</v>
      </c>
      <c r="D1198" s="2">
        <v>0.98328613200000003</v>
      </c>
      <c r="E1198" s="5">
        <v>1.2410315730000001</v>
      </c>
      <c r="F1198" s="5">
        <f t="shared" si="73"/>
        <v>1241.0315730000002</v>
      </c>
      <c r="G1198" s="5">
        <v>-4.9343365800000001</v>
      </c>
      <c r="H1198" s="5">
        <v>1.2413207909999999</v>
      </c>
      <c r="I1198" s="5">
        <f t="shared" si="74"/>
        <v>1241.3207909999999</v>
      </c>
      <c r="J1198" s="5">
        <v>-10.55981617</v>
      </c>
      <c r="K1198" s="5">
        <v>1.2413207909999999</v>
      </c>
      <c r="L1198" s="2">
        <f t="shared" si="75"/>
        <v>1241.3207909999999</v>
      </c>
      <c r="M1198" s="5">
        <v>-14.349943339999999</v>
      </c>
      <c r="N1198" s="2">
        <v>1195</v>
      </c>
      <c r="O1198" s="2">
        <v>-8.2199999999999995E-2</v>
      </c>
      <c r="P1198" s="2">
        <v>0.99360000000000004</v>
      </c>
      <c r="Q1198" s="2">
        <v>3.2519999999999998</v>
      </c>
      <c r="R1198" s="2">
        <v>1.889</v>
      </c>
    </row>
    <row r="1199" spans="2:18" x14ac:dyDescent="0.45">
      <c r="B1199" s="2">
        <v>1.242070963</v>
      </c>
      <c r="C1199" s="2">
        <f t="shared" si="72"/>
        <v>1242.0709629999999</v>
      </c>
      <c r="D1199" s="2">
        <v>1.3031128409999999</v>
      </c>
      <c r="E1199" s="5">
        <v>1.242070963</v>
      </c>
      <c r="F1199" s="5">
        <f t="shared" si="73"/>
        <v>1242.0709629999999</v>
      </c>
      <c r="G1199" s="5">
        <v>-4.2966926970000001</v>
      </c>
      <c r="H1199" s="5">
        <v>1.242360423</v>
      </c>
      <c r="I1199" s="5">
        <f t="shared" si="74"/>
        <v>1242.3604230000001</v>
      </c>
      <c r="J1199" s="5">
        <v>-10.327015640000001</v>
      </c>
      <c r="K1199" s="5">
        <v>1.242360423</v>
      </c>
      <c r="L1199" s="2">
        <f t="shared" si="75"/>
        <v>1242.3604230000001</v>
      </c>
      <c r="M1199" s="5">
        <v>-14.1818846</v>
      </c>
      <c r="N1199" s="2">
        <v>1196</v>
      </c>
      <c r="O1199" s="2">
        <v>-0.46379999999999999</v>
      </c>
      <c r="P1199" s="2">
        <v>0.70179999999999998</v>
      </c>
      <c r="Q1199" s="2">
        <v>2.65</v>
      </c>
      <c r="R1199" s="2">
        <v>1.2944</v>
      </c>
    </row>
    <row r="1200" spans="2:18" x14ac:dyDescent="0.45">
      <c r="B1200" s="2">
        <v>1.2431103530000001</v>
      </c>
      <c r="C1200" s="2">
        <f t="shared" si="72"/>
        <v>1243.110353</v>
      </c>
      <c r="D1200" s="2">
        <v>1.562067868</v>
      </c>
      <c r="E1200" s="5">
        <v>1.2431103530000001</v>
      </c>
      <c r="F1200" s="5">
        <f t="shared" si="73"/>
        <v>1243.110353</v>
      </c>
      <c r="G1200" s="5">
        <v>-4.2893569339999997</v>
      </c>
      <c r="H1200" s="5">
        <v>1.2434000549999999</v>
      </c>
      <c r="I1200" s="5">
        <f t="shared" si="74"/>
        <v>1243.4000549999998</v>
      </c>
      <c r="J1200" s="5">
        <v>-10.30547318</v>
      </c>
      <c r="K1200" s="5">
        <v>1.2434000549999999</v>
      </c>
      <c r="L1200" s="2">
        <f t="shared" si="75"/>
        <v>1243.4000549999998</v>
      </c>
      <c r="M1200" s="5">
        <v>-14.016879729999999</v>
      </c>
      <c r="N1200" s="2">
        <v>1197</v>
      </c>
      <c r="O1200" s="2">
        <v>-0.39439999999999997</v>
      </c>
      <c r="P1200" s="2">
        <v>0.13730000000000001</v>
      </c>
      <c r="Q1200" s="2">
        <v>2.1629999999999998</v>
      </c>
      <c r="R1200" s="2">
        <v>1.4867999999999999</v>
      </c>
    </row>
    <row r="1201" spans="2:18" x14ac:dyDescent="0.45">
      <c r="B1201" s="2">
        <v>1.2441497429999999</v>
      </c>
      <c r="C1201" s="2">
        <f t="shared" si="72"/>
        <v>1244.1497429999999</v>
      </c>
      <c r="D1201" s="2">
        <v>1.5175924649999999</v>
      </c>
      <c r="E1201" s="5">
        <v>1.2441497429999999</v>
      </c>
      <c r="F1201" s="5">
        <f t="shared" si="73"/>
        <v>1244.1497429999999</v>
      </c>
      <c r="G1201" s="5">
        <v>-4.0174936949999998</v>
      </c>
      <c r="H1201" s="5">
        <v>1.2444396870000001</v>
      </c>
      <c r="I1201" s="5">
        <f t="shared" si="74"/>
        <v>1244.439687</v>
      </c>
      <c r="J1201" s="5">
        <v>-10.361778940000001</v>
      </c>
      <c r="K1201" s="5">
        <v>1.2444396870000001</v>
      </c>
      <c r="L1201" s="2">
        <f t="shared" si="75"/>
        <v>1244.439687</v>
      </c>
      <c r="M1201" s="5">
        <v>-14.022422560000001</v>
      </c>
      <c r="N1201" s="2">
        <v>1198</v>
      </c>
      <c r="O1201" s="2">
        <v>-0.55930000000000002</v>
      </c>
      <c r="P1201" s="2">
        <v>-0.78149999999999997</v>
      </c>
      <c r="Q1201" s="2">
        <v>1.9458</v>
      </c>
      <c r="R1201" s="2">
        <v>0.75319999999999998</v>
      </c>
    </row>
    <row r="1202" spans="2:18" x14ac:dyDescent="0.45">
      <c r="B1202" s="2">
        <v>1.245189133</v>
      </c>
      <c r="C1202" s="2">
        <f t="shared" si="72"/>
        <v>1245.1891330000001</v>
      </c>
      <c r="D1202" s="2">
        <v>1.918096298</v>
      </c>
      <c r="E1202" s="5">
        <v>1.245189133</v>
      </c>
      <c r="F1202" s="5">
        <f t="shared" si="73"/>
        <v>1245.1891330000001</v>
      </c>
      <c r="G1202" s="5">
        <v>-3.5125293360000001</v>
      </c>
      <c r="H1202" s="5">
        <v>1.245479319</v>
      </c>
      <c r="I1202" s="5">
        <f t="shared" si="74"/>
        <v>1245.479319</v>
      </c>
      <c r="J1202" s="5">
        <v>-10.30474119</v>
      </c>
      <c r="K1202" s="5">
        <v>1.245479319</v>
      </c>
      <c r="L1202" s="2">
        <f t="shared" si="75"/>
        <v>1245.479319</v>
      </c>
      <c r="M1202" s="5">
        <v>-13.90801328</v>
      </c>
      <c r="N1202" s="2">
        <v>1199</v>
      </c>
      <c r="O1202" s="2">
        <v>-0.61809999999999998</v>
      </c>
      <c r="P1202" s="2">
        <v>-1.3541000000000001</v>
      </c>
      <c r="Q1202" s="2">
        <v>1.478</v>
      </c>
      <c r="R1202" s="2">
        <v>0.44180000000000003</v>
      </c>
    </row>
    <row r="1203" spans="2:18" x14ac:dyDescent="0.45">
      <c r="B1203" s="2">
        <v>1.2462285230000001</v>
      </c>
      <c r="C1203" s="2">
        <f t="shared" si="72"/>
        <v>1246.228523</v>
      </c>
      <c r="D1203" s="2">
        <v>1.985486243</v>
      </c>
      <c r="E1203" s="5">
        <v>1.2462285230000001</v>
      </c>
      <c r="F1203" s="5">
        <f t="shared" si="73"/>
        <v>1246.228523</v>
      </c>
      <c r="G1203" s="5">
        <v>-3.5282732129999999</v>
      </c>
      <c r="H1203" s="5">
        <v>1.2465189510000001</v>
      </c>
      <c r="I1203" s="5">
        <f t="shared" si="74"/>
        <v>1246.518951</v>
      </c>
      <c r="J1203" s="5">
        <v>-10.3136718</v>
      </c>
      <c r="K1203" s="5">
        <v>1.2465189510000001</v>
      </c>
      <c r="L1203" s="2">
        <f t="shared" si="75"/>
        <v>1246.518951</v>
      </c>
      <c r="M1203" s="5">
        <v>-13.63297614</v>
      </c>
      <c r="N1203" s="2">
        <v>1200</v>
      </c>
      <c r="O1203" s="2">
        <v>-0.4178</v>
      </c>
      <c r="P1203" s="2">
        <v>-1.44</v>
      </c>
      <c r="Q1203" s="2">
        <v>0.93049999999999999</v>
      </c>
      <c r="R1203" s="2">
        <v>0.32250000000000001</v>
      </c>
    </row>
    <row r="1204" spans="2:18" x14ac:dyDescent="0.45">
      <c r="B1204" s="2">
        <v>1.247267913</v>
      </c>
      <c r="C1204" s="2">
        <f t="shared" si="72"/>
        <v>1247.2679129999999</v>
      </c>
      <c r="D1204" s="2">
        <v>2.0295550590000002</v>
      </c>
      <c r="E1204" s="5">
        <v>1.247267913</v>
      </c>
      <c r="F1204" s="5">
        <f t="shared" si="73"/>
        <v>1247.2679129999999</v>
      </c>
      <c r="G1204" s="5">
        <v>-3.6967993770000001</v>
      </c>
      <c r="H1204" s="5">
        <v>1.247558583</v>
      </c>
      <c r="I1204" s="5">
        <f t="shared" si="74"/>
        <v>1247.558583</v>
      </c>
      <c r="J1204" s="5">
        <v>-10.39614394</v>
      </c>
      <c r="K1204" s="5">
        <v>1.247558583</v>
      </c>
      <c r="L1204" s="2">
        <f t="shared" si="75"/>
        <v>1247.558583</v>
      </c>
      <c r="M1204" s="5">
        <v>-13.6507065</v>
      </c>
      <c r="N1204" s="2">
        <v>1201</v>
      </c>
      <c r="O1204" s="2">
        <v>-0.69440000000000002</v>
      </c>
      <c r="P1204" s="2">
        <v>-1.7373000000000001</v>
      </c>
      <c r="Q1204" s="2">
        <v>0.62080000000000002</v>
      </c>
      <c r="R1204" s="2">
        <v>-0.2747</v>
      </c>
    </row>
    <row r="1205" spans="2:18" x14ac:dyDescent="0.45">
      <c r="B1205" s="2">
        <v>1.248307303</v>
      </c>
      <c r="C1205" s="2">
        <f t="shared" si="72"/>
        <v>1248.307303</v>
      </c>
      <c r="D1205" s="2">
        <v>2.0412869950000001</v>
      </c>
      <c r="E1205" s="5">
        <v>1.248307303</v>
      </c>
      <c r="F1205" s="5">
        <f t="shared" si="73"/>
        <v>1248.307303</v>
      </c>
      <c r="G1205" s="5">
        <v>-3.6541750830000002</v>
      </c>
      <c r="H1205" s="5">
        <v>1.248598216</v>
      </c>
      <c r="I1205" s="5">
        <f t="shared" si="74"/>
        <v>1248.5982160000001</v>
      </c>
      <c r="J1205" s="5">
        <v>-10.361415539999999</v>
      </c>
      <c r="K1205" s="5">
        <v>1.248598216</v>
      </c>
      <c r="L1205" s="2">
        <f t="shared" si="75"/>
        <v>1248.5982160000001</v>
      </c>
      <c r="M1205" s="5">
        <v>-13.60199925</v>
      </c>
      <c r="N1205" s="2">
        <v>1202</v>
      </c>
      <c r="O1205" s="2">
        <v>-0.71030000000000004</v>
      </c>
      <c r="P1205" s="2">
        <v>-1.7968</v>
      </c>
      <c r="Q1205" s="2">
        <v>0.57550000000000001</v>
      </c>
      <c r="R1205" s="2">
        <v>-0.34749999999999998</v>
      </c>
    </row>
    <row r="1206" spans="2:18" x14ac:dyDescent="0.45">
      <c r="B1206" s="2">
        <v>1.2493466929999999</v>
      </c>
      <c r="C1206" s="2">
        <f t="shared" si="72"/>
        <v>1249.346693</v>
      </c>
      <c r="D1206" s="2">
        <v>2.287829951</v>
      </c>
      <c r="E1206" s="5">
        <v>1.2493466929999999</v>
      </c>
      <c r="F1206" s="5">
        <f t="shared" si="73"/>
        <v>1249.346693</v>
      </c>
      <c r="G1206" s="5">
        <v>-3.3826090930000001</v>
      </c>
      <c r="H1206" s="5">
        <v>1.2496378480000001</v>
      </c>
      <c r="I1206" s="5">
        <f t="shared" si="74"/>
        <v>1249.6378480000001</v>
      </c>
      <c r="J1206" s="5">
        <v>-9.6205162790000003</v>
      </c>
      <c r="K1206" s="5">
        <v>1.2496378480000001</v>
      </c>
      <c r="L1206" s="2">
        <f t="shared" si="75"/>
        <v>1249.6378480000001</v>
      </c>
      <c r="M1206" s="5">
        <v>-13.42827383</v>
      </c>
      <c r="N1206" s="2">
        <v>1203</v>
      </c>
      <c r="O1206" s="2">
        <v>-0.54659999999999997</v>
      </c>
      <c r="P1206" s="2">
        <v>-1.4525999999999999</v>
      </c>
      <c r="Q1206" s="2">
        <v>0.1285</v>
      </c>
      <c r="R1206" s="2">
        <v>-0.73799999999999999</v>
      </c>
    </row>
    <row r="1207" spans="2:18" x14ac:dyDescent="0.45">
      <c r="B1207" s="2">
        <v>1.250386083</v>
      </c>
      <c r="C1207" s="2">
        <f t="shared" si="72"/>
        <v>1250.3860829999999</v>
      </c>
      <c r="D1207" s="2">
        <v>1.9446955829999999</v>
      </c>
      <c r="E1207" s="5">
        <v>1.250386083</v>
      </c>
      <c r="F1207" s="5">
        <f t="shared" si="73"/>
        <v>1250.3860829999999</v>
      </c>
      <c r="G1207" s="5">
        <v>-3.5543457589999998</v>
      </c>
      <c r="H1207" s="5">
        <v>1.25067748</v>
      </c>
      <c r="I1207" s="5">
        <f t="shared" si="74"/>
        <v>1250.6774800000001</v>
      </c>
      <c r="J1207" s="5">
        <v>-10.07315472</v>
      </c>
      <c r="K1207" s="5">
        <v>1.25067748</v>
      </c>
      <c r="L1207" s="2">
        <f t="shared" si="75"/>
        <v>1250.6774800000001</v>
      </c>
      <c r="M1207" s="5">
        <v>-14.00967896</v>
      </c>
      <c r="N1207" s="2">
        <v>1204</v>
      </c>
      <c r="O1207" s="2">
        <v>-0.37280000000000002</v>
      </c>
      <c r="P1207" s="2">
        <v>-1.5486</v>
      </c>
      <c r="Q1207" s="2">
        <v>-1.9400000000000001E-2</v>
      </c>
      <c r="R1207" s="2">
        <v>-1.1232</v>
      </c>
    </row>
    <row r="1208" spans="2:18" x14ac:dyDescent="0.45">
      <c r="B1208" s="2">
        <v>1.2514254730000001</v>
      </c>
      <c r="C1208" s="2">
        <f t="shared" si="72"/>
        <v>1251.425473</v>
      </c>
      <c r="D1208" s="2">
        <v>1.962336511</v>
      </c>
      <c r="E1208" s="5">
        <v>1.2514254730000001</v>
      </c>
      <c r="F1208" s="5">
        <f t="shared" si="73"/>
        <v>1251.425473</v>
      </c>
      <c r="G1208" s="5">
        <v>-3.6830794990000002</v>
      </c>
      <c r="H1208" s="5">
        <v>1.2517171119999999</v>
      </c>
      <c r="I1208" s="5">
        <f t="shared" si="74"/>
        <v>1251.7171119999998</v>
      </c>
      <c r="J1208" s="5">
        <v>-9.7564579370000004</v>
      </c>
      <c r="K1208" s="5">
        <v>1.2517171119999999</v>
      </c>
      <c r="L1208" s="2">
        <f t="shared" si="75"/>
        <v>1251.7171119999998</v>
      </c>
      <c r="M1208" s="5">
        <v>-14.114498210000001</v>
      </c>
      <c r="N1208" s="2">
        <v>1205</v>
      </c>
      <c r="O1208" s="2">
        <v>-0.37390000000000001</v>
      </c>
      <c r="P1208" s="2">
        <v>-1.2353000000000001</v>
      </c>
      <c r="Q1208" s="2">
        <v>-6.6600000000000006E-2</v>
      </c>
      <c r="R1208" s="2">
        <v>-1.9347000000000001</v>
      </c>
    </row>
    <row r="1209" spans="2:18" x14ac:dyDescent="0.45">
      <c r="B1209" s="2">
        <v>1.2524648620000001</v>
      </c>
      <c r="C1209" s="2">
        <f t="shared" si="72"/>
        <v>1252.464862</v>
      </c>
      <c r="D1209" s="2">
        <v>2.2883643939999998</v>
      </c>
      <c r="E1209" s="5">
        <v>1.2524648620000001</v>
      </c>
      <c r="F1209" s="5">
        <f t="shared" si="73"/>
        <v>1252.464862</v>
      </c>
      <c r="G1209" s="5">
        <v>-2.945818102</v>
      </c>
      <c r="H1209" s="5">
        <v>1.252756744</v>
      </c>
      <c r="I1209" s="5">
        <f t="shared" si="74"/>
        <v>1252.756744</v>
      </c>
      <c r="J1209" s="5">
        <v>-9.4153001080000003</v>
      </c>
      <c r="K1209" s="5">
        <v>1.252756744</v>
      </c>
      <c r="L1209" s="2">
        <f t="shared" si="75"/>
        <v>1252.756744</v>
      </c>
      <c r="M1209" s="5">
        <v>-14.082308769999999</v>
      </c>
      <c r="N1209" s="2">
        <v>1206</v>
      </c>
      <c r="O1209" s="2">
        <v>-0.44280000000000003</v>
      </c>
      <c r="P1209" s="2">
        <v>-1.2718</v>
      </c>
      <c r="Q1209" s="2">
        <v>0.113</v>
      </c>
      <c r="R1209" s="2">
        <v>-2.0068999999999999</v>
      </c>
    </row>
    <row r="1210" spans="2:18" x14ac:dyDescent="0.45">
      <c r="B1210" s="2">
        <v>1.2535042519999999</v>
      </c>
      <c r="C1210" s="2">
        <f t="shared" si="72"/>
        <v>1253.504252</v>
      </c>
      <c r="D1210" s="2">
        <v>2.4199868329999998</v>
      </c>
      <c r="E1210" s="5">
        <v>1.2535042519999999</v>
      </c>
      <c r="F1210" s="5">
        <f t="shared" si="73"/>
        <v>1253.504252</v>
      </c>
      <c r="G1210" s="5">
        <v>-2.4905091650000002</v>
      </c>
      <c r="H1210" s="5">
        <v>1.2537963759999999</v>
      </c>
      <c r="I1210" s="5">
        <f t="shared" si="74"/>
        <v>1253.796376</v>
      </c>
      <c r="J1210" s="5">
        <v>-9.4801528749999999</v>
      </c>
      <c r="K1210" s="5">
        <v>1.2537963759999999</v>
      </c>
      <c r="L1210" s="2">
        <f t="shared" si="75"/>
        <v>1253.796376</v>
      </c>
      <c r="M1210" s="5">
        <v>-14.12950876</v>
      </c>
      <c r="N1210" s="2">
        <v>1207</v>
      </c>
      <c r="O1210" s="2">
        <v>-0.3579</v>
      </c>
      <c r="P1210" s="2">
        <v>-1.1767000000000001</v>
      </c>
      <c r="Q1210" s="2">
        <v>4.3200000000000002E-2</v>
      </c>
      <c r="R1210" s="2">
        <v>-2.8029000000000002</v>
      </c>
    </row>
    <row r="1211" spans="2:18" x14ac:dyDescent="0.45">
      <c r="B1211" s="2">
        <v>1.254543642</v>
      </c>
      <c r="C1211" s="2">
        <f t="shared" si="72"/>
        <v>1254.5436420000001</v>
      </c>
      <c r="D1211" s="2">
        <v>2.3880159330000001</v>
      </c>
      <c r="E1211" s="5">
        <v>1.254543642</v>
      </c>
      <c r="F1211" s="5">
        <f t="shared" si="73"/>
        <v>1254.5436420000001</v>
      </c>
      <c r="G1211" s="5">
        <v>-2.5519162930000001</v>
      </c>
      <c r="H1211" s="5">
        <v>1.2548360089999999</v>
      </c>
      <c r="I1211" s="5">
        <f t="shared" si="74"/>
        <v>1254.8360089999999</v>
      </c>
      <c r="J1211" s="5">
        <v>-9.5855137199999998</v>
      </c>
      <c r="K1211" s="5">
        <v>1.2548360089999999</v>
      </c>
      <c r="L1211" s="2">
        <f t="shared" si="75"/>
        <v>1254.8360089999999</v>
      </c>
      <c r="M1211" s="5">
        <v>-14.4342474</v>
      </c>
      <c r="N1211" s="2">
        <v>1208</v>
      </c>
      <c r="O1211" s="2">
        <v>-0.28620000000000001</v>
      </c>
      <c r="P1211" s="2">
        <v>-0.94530000000000003</v>
      </c>
      <c r="Q1211" s="2">
        <v>-0.21440000000000001</v>
      </c>
      <c r="R1211" s="2">
        <v>-3.0550999999999999</v>
      </c>
    </row>
    <row r="1212" spans="2:18" x14ac:dyDescent="0.45">
      <c r="B1212" s="2">
        <v>1.2555830320000001</v>
      </c>
      <c r="C1212" s="2">
        <f t="shared" si="72"/>
        <v>1255.583032</v>
      </c>
      <c r="D1212" s="2">
        <v>2.462961918</v>
      </c>
      <c r="E1212" s="5">
        <v>1.2555830320000001</v>
      </c>
      <c r="F1212" s="5">
        <f t="shared" si="73"/>
        <v>1255.583032</v>
      </c>
      <c r="G1212" s="5">
        <v>-2.8484850759999998</v>
      </c>
      <c r="H1212" s="5">
        <v>1.255875641</v>
      </c>
      <c r="I1212" s="5">
        <f t="shared" si="74"/>
        <v>1255.8756410000001</v>
      </c>
      <c r="J1212" s="5">
        <v>-9.6020476020000007</v>
      </c>
      <c r="K1212" s="5">
        <v>1.255875641</v>
      </c>
      <c r="L1212" s="2">
        <f t="shared" si="75"/>
        <v>1255.8756410000001</v>
      </c>
      <c r="M1212" s="5">
        <v>-14.369865259999999</v>
      </c>
      <c r="N1212" s="2">
        <v>1209</v>
      </c>
      <c r="O1212" s="2">
        <v>-6.4899999999999999E-2</v>
      </c>
      <c r="P1212" s="2">
        <v>-1.0829</v>
      </c>
      <c r="Q1212" s="2">
        <v>-3.27E-2</v>
      </c>
      <c r="R1212" s="2">
        <v>-3.4009</v>
      </c>
    </row>
    <row r="1213" spans="2:18" x14ac:dyDescent="0.45">
      <c r="B1213" s="2">
        <v>1.256622422</v>
      </c>
      <c r="C1213" s="2">
        <f t="shared" si="72"/>
        <v>1256.6224219999999</v>
      </c>
      <c r="D1213" s="2">
        <v>2.7580180489999999</v>
      </c>
      <c r="E1213" s="5">
        <v>1.256622422</v>
      </c>
      <c r="F1213" s="5">
        <f t="shared" si="73"/>
        <v>1256.6224219999999</v>
      </c>
      <c r="G1213" s="5">
        <v>-2.802808009</v>
      </c>
      <c r="H1213" s="5">
        <v>1.2569152729999999</v>
      </c>
      <c r="I1213" s="5">
        <f t="shared" si="74"/>
        <v>1256.9152729999998</v>
      </c>
      <c r="J1213" s="5">
        <v>-9.5943839989999997</v>
      </c>
      <c r="K1213" s="5">
        <v>1.2569152729999999</v>
      </c>
      <c r="L1213" s="2">
        <f t="shared" si="75"/>
        <v>1256.9152729999998</v>
      </c>
      <c r="M1213" s="5">
        <v>-14.187846889999999</v>
      </c>
      <c r="N1213" s="2">
        <v>1210</v>
      </c>
      <c r="O1213" s="2">
        <v>-0.22889999999999999</v>
      </c>
      <c r="P1213" s="2">
        <v>-0.66200000000000003</v>
      </c>
      <c r="Q1213" s="2">
        <v>-0.34860000000000002</v>
      </c>
      <c r="R1213" s="2">
        <v>-3.6080999999999999</v>
      </c>
    </row>
    <row r="1214" spans="2:18" x14ac:dyDescent="0.45">
      <c r="B1214" s="2">
        <v>1.257661812</v>
      </c>
      <c r="C1214" s="2">
        <f t="shared" si="72"/>
        <v>1257.6618120000001</v>
      </c>
      <c r="D1214" s="2">
        <v>2.7304175060000002</v>
      </c>
      <c r="E1214" s="5">
        <v>1.257661812</v>
      </c>
      <c r="F1214" s="5">
        <f t="shared" si="73"/>
        <v>1257.6618120000001</v>
      </c>
      <c r="G1214" s="5">
        <v>-2.6649025759999998</v>
      </c>
      <c r="H1214" s="5">
        <v>1.2579549050000001</v>
      </c>
      <c r="I1214" s="5">
        <f t="shared" si="74"/>
        <v>1257.9549050000001</v>
      </c>
      <c r="J1214" s="5">
        <v>-9.9434284640000001</v>
      </c>
      <c r="K1214" s="5">
        <v>1.2579549050000001</v>
      </c>
      <c r="L1214" s="2">
        <f t="shared" si="75"/>
        <v>1257.9549050000001</v>
      </c>
      <c r="M1214" s="5">
        <v>-14.04693722</v>
      </c>
      <c r="N1214" s="2">
        <v>1211</v>
      </c>
      <c r="O1214" s="2">
        <v>-0.1231</v>
      </c>
      <c r="P1214" s="2">
        <v>-0.67579999999999996</v>
      </c>
      <c r="Q1214" s="2">
        <v>-0.68200000000000005</v>
      </c>
      <c r="R1214" s="2">
        <v>-3.9478</v>
      </c>
    </row>
    <row r="1215" spans="2:18" x14ac:dyDescent="0.45">
      <c r="B1215" s="2">
        <v>1.2587012019999999</v>
      </c>
      <c r="C1215" s="2">
        <f t="shared" si="72"/>
        <v>1258.701202</v>
      </c>
      <c r="D1215" s="2">
        <v>2.5078954389999999</v>
      </c>
      <c r="E1215" s="5">
        <v>1.2587012019999999</v>
      </c>
      <c r="F1215" s="5">
        <f t="shared" si="73"/>
        <v>1258.701202</v>
      </c>
      <c r="G1215" s="5">
        <v>-2.3694904029999999</v>
      </c>
      <c r="H1215" s="5">
        <v>1.258994537</v>
      </c>
      <c r="I1215" s="5">
        <f t="shared" si="74"/>
        <v>1258.994537</v>
      </c>
      <c r="J1215" s="5">
        <v>-10.117267910000001</v>
      </c>
      <c r="K1215" s="5">
        <v>1.258994537</v>
      </c>
      <c r="L1215" s="2">
        <f t="shared" si="75"/>
        <v>1258.994537</v>
      </c>
      <c r="M1215" s="5">
        <v>-14.221515930000001</v>
      </c>
      <c r="N1215" s="2">
        <v>1212</v>
      </c>
      <c r="O1215" s="2">
        <v>-0.1221</v>
      </c>
      <c r="P1215" s="2">
        <v>-0.86860000000000004</v>
      </c>
      <c r="Q1215" s="2">
        <v>-1.0023</v>
      </c>
      <c r="R1215" s="2">
        <v>-4.2069999999999999</v>
      </c>
    </row>
    <row r="1216" spans="2:18" x14ac:dyDescent="0.45">
      <c r="B1216" s="2">
        <v>1.259740592</v>
      </c>
      <c r="C1216" s="2">
        <f t="shared" si="72"/>
        <v>1259.7405920000001</v>
      </c>
      <c r="D1216" s="2">
        <v>2.6866184130000001</v>
      </c>
      <c r="E1216" s="5">
        <v>1.259740592</v>
      </c>
      <c r="F1216" s="5">
        <f t="shared" si="73"/>
        <v>1259.7405920000001</v>
      </c>
      <c r="G1216" s="5">
        <v>-2.2709665889999999</v>
      </c>
      <c r="H1216" s="5">
        <v>1.2600341690000001</v>
      </c>
      <c r="I1216" s="5">
        <f t="shared" si="74"/>
        <v>1260.034169</v>
      </c>
      <c r="J1216" s="5">
        <v>-9.7390228949999997</v>
      </c>
      <c r="K1216" s="5">
        <v>1.2600341690000001</v>
      </c>
      <c r="L1216" s="2">
        <f t="shared" si="75"/>
        <v>1260.034169</v>
      </c>
      <c r="M1216" s="5">
        <v>-13.88372893</v>
      </c>
      <c r="N1216" s="2">
        <v>1213</v>
      </c>
      <c r="O1216" s="2">
        <v>0.14990000000000001</v>
      </c>
      <c r="P1216" s="2">
        <v>-0.39710000000000001</v>
      </c>
      <c r="Q1216" s="2">
        <v>-0.2049</v>
      </c>
      <c r="R1216" s="2">
        <v>-4.4478</v>
      </c>
    </row>
    <row r="1217" spans="2:18" x14ac:dyDescent="0.45">
      <c r="B1217" s="2">
        <v>1.2607799820000001</v>
      </c>
      <c r="C1217" s="2">
        <f t="shared" si="72"/>
        <v>1260.779982</v>
      </c>
      <c r="D1217" s="2">
        <v>2.9290899619999999</v>
      </c>
      <c r="E1217" s="5">
        <v>1.2607799820000001</v>
      </c>
      <c r="F1217" s="5">
        <f t="shared" si="73"/>
        <v>1260.779982</v>
      </c>
      <c r="G1217" s="5">
        <v>-1.9159473920000001</v>
      </c>
      <c r="H1217" s="5">
        <v>1.261073801</v>
      </c>
      <c r="I1217" s="5">
        <f t="shared" si="74"/>
        <v>1261.073801</v>
      </c>
      <c r="J1217" s="5">
        <v>-9.5735270420000003</v>
      </c>
      <c r="K1217" s="5">
        <v>1.261073801</v>
      </c>
      <c r="L1217" s="2">
        <f t="shared" si="75"/>
        <v>1261.073801</v>
      </c>
      <c r="M1217" s="5">
        <v>-13.82343286</v>
      </c>
      <c r="N1217" s="2">
        <v>1214</v>
      </c>
      <c r="O1217" s="2">
        <v>-2.8299999999999999E-2</v>
      </c>
      <c r="P1217" s="2">
        <v>-0.61460000000000004</v>
      </c>
      <c r="Q1217" s="2">
        <v>-0.50560000000000005</v>
      </c>
      <c r="R1217" s="2">
        <v>-4.7656000000000001</v>
      </c>
    </row>
    <row r="1218" spans="2:18" x14ac:dyDescent="0.45">
      <c r="B1218" s="2">
        <v>1.2618193719999999</v>
      </c>
      <c r="C1218" s="2">
        <f t="shared" si="72"/>
        <v>1261.8193719999999</v>
      </c>
      <c r="D1218" s="2">
        <v>2.562541908</v>
      </c>
      <c r="E1218" s="5">
        <v>1.2618193719999999</v>
      </c>
      <c r="F1218" s="5">
        <f t="shared" si="73"/>
        <v>1261.8193719999999</v>
      </c>
      <c r="G1218" s="5">
        <v>-1.977917854</v>
      </c>
      <c r="H1218" s="5">
        <v>1.262113434</v>
      </c>
      <c r="I1218" s="5">
        <f t="shared" si="74"/>
        <v>1262.1134339999999</v>
      </c>
      <c r="J1218" s="5">
        <v>-9.7189206630000005</v>
      </c>
      <c r="K1218" s="5">
        <v>1.262113434</v>
      </c>
      <c r="L1218" s="2">
        <f t="shared" si="75"/>
        <v>1262.1134339999999</v>
      </c>
      <c r="M1218" s="5">
        <v>-13.904084709999999</v>
      </c>
      <c r="N1218" s="2">
        <v>1215</v>
      </c>
      <c r="O1218" s="2">
        <v>-0.13089999999999999</v>
      </c>
      <c r="P1218" s="2">
        <v>-0.40989999999999999</v>
      </c>
      <c r="Q1218" s="2">
        <v>-0.28410000000000002</v>
      </c>
      <c r="R1218" s="2">
        <v>-5.0385</v>
      </c>
    </row>
    <row r="1219" spans="2:18" x14ac:dyDescent="0.45">
      <c r="B1219" s="2">
        <v>1.262858762</v>
      </c>
      <c r="C1219" s="2">
        <f t="shared" si="72"/>
        <v>1262.8587620000001</v>
      </c>
      <c r="D1219" s="2">
        <v>2.5983596059999998</v>
      </c>
      <c r="E1219" s="5">
        <v>1.262858762</v>
      </c>
      <c r="F1219" s="5">
        <f t="shared" si="73"/>
        <v>1262.8587620000001</v>
      </c>
      <c r="G1219" s="5">
        <v>-1.939165494</v>
      </c>
      <c r="H1219" s="5">
        <v>1.2631530660000001</v>
      </c>
      <c r="I1219" s="5">
        <f t="shared" si="74"/>
        <v>1263.1530660000001</v>
      </c>
      <c r="J1219" s="5">
        <v>-9.4532357569999999</v>
      </c>
      <c r="K1219" s="5">
        <v>1.2631530660000001</v>
      </c>
      <c r="L1219" s="2">
        <f t="shared" si="75"/>
        <v>1263.1530660000001</v>
      </c>
      <c r="M1219" s="5">
        <v>-13.840689859999999</v>
      </c>
      <c r="N1219" s="2">
        <v>1216</v>
      </c>
      <c r="O1219" s="2">
        <v>-0.18049999999999999</v>
      </c>
      <c r="P1219" s="2">
        <v>-0.28970000000000001</v>
      </c>
      <c r="Q1219" s="2">
        <v>-0.79749999999999999</v>
      </c>
      <c r="R1219" s="2">
        <v>-5.226</v>
      </c>
    </row>
    <row r="1220" spans="2:18" x14ac:dyDescent="0.45">
      <c r="B1220" s="2">
        <v>1.2638981520000001</v>
      </c>
      <c r="C1220" s="2">
        <f t="shared" si="72"/>
        <v>1263.8981520000002</v>
      </c>
      <c r="D1220" s="2">
        <v>2.4938392440000001</v>
      </c>
      <c r="E1220" s="5">
        <v>1.2638981520000001</v>
      </c>
      <c r="F1220" s="5">
        <f t="shared" si="73"/>
        <v>1263.8981520000002</v>
      </c>
      <c r="G1220" s="5">
        <v>-1.9208332880000001</v>
      </c>
      <c r="H1220" s="5">
        <v>1.264192698</v>
      </c>
      <c r="I1220" s="5">
        <f t="shared" si="74"/>
        <v>1264.1926980000001</v>
      </c>
      <c r="J1220" s="5">
        <v>-9.8818237680000003</v>
      </c>
      <c r="K1220" s="5">
        <v>1.264192698</v>
      </c>
      <c r="L1220" s="2">
        <f t="shared" si="75"/>
        <v>1264.1926980000001</v>
      </c>
      <c r="M1220" s="5">
        <v>-14.30975828</v>
      </c>
      <c r="N1220" s="2">
        <v>1217</v>
      </c>
      <c r="O1220" s="2">
        <v>-0.159</v>
      </c>
      <c r="P1220" s="2">
        <v>0.1103</v>
      </c>
      <c r="Q1220" s="2">
        <v>-0.4602</v>
      </c>
      <c r="R1220" s="2">
        <v>-5.7503000000000002</v>
      </c>
    </row>
    <row r="1221" spans="2:18" x14ac:dyDescent="0.45">
      <c r="B1221" s="2">
        <v>1.264937542</v>
      </c>
      <c r="C1221" s="2">
        <f t="shared" ref="C1221:C1284" si="76">B1221*1000</f>
        <v>1264.9375419999999</v>
      </c>
      <c r="D1221" s="2">
        <v>1.903308024</v>
      </c>
      <c r="E1221" s="5">
        <v>1.264937542</v>
      </c>
      <c r="F1221" s="5">
        <f t="shared" ref="F1221:F1284" si="77">E1221*1000</f>
        <v>1264.9375419999999</v>
      </c>
      <c r="G1221" s="5">
        <v>-2.2413980059999998</v>
      </c>
      <c r="H1221" s="5">
        <v>1.2652323299999999</v>
      </c>
      <c r="I1221" s="5">
        <f t="shared" ref="I1221:I1284" si="78">H1221*1000</f>
        <v>1265.2323299999998</v>
      </c>
      <c r="J1221" s="5">
        <v>-9.9840885329999995</v>
      </c>
      <c r="K1221" s="5">
        <v>1.2652323299999999</v>
      </c>
      <c r="L1221" s="2">
        <f t="shared" ref="L1221:L1284" si="79">K1221*1000</f>
        <v>1265.2323299999998</v>
      </c>
      <c r="M1221" s="5">
        <v>-14.270778440000001</v>
      </c>
      <c r="N1221" s="2">
        <v>1218</v>
      </c>
      <c r="O1221" s="2">
        <v>-0.2215</v>
      </c>
      <c r="P1221" s="2">
        <v>0.30790000000000001</v>
      </c>
      <c r="Q1221" s="2">
        <v>-0.52949999999999997</v>
      </c>
      <c r="R1221" s="2">
        <v>-6.1318000000000001</v>
      </c>
    </row>
    <row r="1222" spans="2:18" x14ac:dyDescent="0.45">
      <c r="B1222" s="2">
        <v>1.265976931</v>
      </c>
      <c r="C1222" s="2">
        <f t="shared" si="76"/>
        <v>1265.9769309999999</v>
      </c>
      <c r="D1222" s="2">
        <v>2.6648356620000002</v>
      </c>
      <c r="E1222" s="5">
        <v>1.265976931</v>
      </c>
      <c r="F1222" s="5">
        <f t="shared" si="77"/>
        <v>1265.9769309999999</v>
      </c>
      <c r="G1222" s="5">
        <v>-1.4107153939999999</v>
      </c>
      <c r="H1222" s="5">
        <v>1.266271962</v>
      </c>
      <c r="I1222" s="5">
        <f t="shared" si="78"/>
        <v>1266.271962</v>
      </c>
      <c r="J1222" s="5">
        <v>-9.1228047219999997</v>
      </c>
      <c r="K1222" s="5">
        <v>1.266271962</v>
      </c>
      <c r="L1222" s="2">
        <f t="shared" si="79"/>
        <v>1266.271962</v>
      </c>
      <c r="M1222" s="5">
        <v>-13.45803976</v>
      </c>
      <c r="N1222" s="2">
        <v>1219</v>
      </c>
      <c r="O1222" s="2">
        <v>-0.46179999999999999</v>
      </c>
      <c r="P1222" s="2">
        <v>0.20660000000000001</v>
      </c>
      <c r="Q1222" s="2">
        <v>-0.9587</v>
      </c>
      <c r="R1222" s="2">
        <v>-6.3891</v>
      </c>
    </row>
    <row r="1223" spans="2:18" x14ac:dyDescent="0.45">
      <c r="B1223" s="2">
        <v>1.2670163210000001</v>
      </c>
      <c r="C1223" s="2">
        <f t="shared" si="76"/>
        <v>1267.0163210000001</v>
      </c>
      <c r="D1223" s="2">
        <v>2.2683131790000002</v>
      </c>
      <c r="E1223" s="5">
        <v>1.2670163210000001</v>
      </c>
      <c r="F1223" s="5">
        <f t="shared" si="77"/>
        <v>1267.0163210000001</v>
      </c>
      <c r="G1223" s="5">
        <v>-1.5622496050000001</v>
      </c>
      <c r="H1223" s="5">
        <v>1.2673115939999999</v>
      </c>
      <c r="I1223" s="5">
        <f t="shared" si="78"/>
        <v>1267.311594</v>
      </c>
      <c r="J1223" s="5">
        <v>-9.4457249109999992</v>
      </c>
      <c r="K1223" s="5">
        <v>1.2673115939999999</v>
      </c>
      <c r="L1223" s="2">
        <f t="shared" si="79"/>
        <v>1267.311594</v>
      </c>
      <c r="M1223" s="5">
        <v>-13.71695744</v>
      </c>
      <c r="N1223" s="2">
        <v>1220</v>
      </c>
      <c r="O1223" s="2">
        <v>-0.4244</v>
      </c>
      <c r="P1223" s="2">
        <v>0.1404</v>
      </c>
      <c r="Q1223" s="2">
        <v>-0.46689999999999998</v>
      </c>
      <c r="R1223" s="2">
        <v>-6.7491000000000003</v>
      </c>
    </row>
    <row r="1224" spans="2:18" x14ac:dyDescent="0.45">
      <c r="B1224" s="2">
        <v>1.2680557109999999</v>
      </c>
      <c r="C1224" s="2">
        <f t="shared" si="76"/>
        <v>1268.055711</v>
      </c>
      <c r="D1224" s="2">
        <v>1.88240202</v>
      </c>
      <c r="E1224" s="5">
        <v>1.2680557109999999</v>
      </c>
      <c r="F1224" s="5">
        <f t="shared" si="77"/>
        <v>1268.055711</v>
      </c>
      <c r="G1224" s="5">
        <v>-1.6561058900000001</v>
      </c>
      <c r="H1224" s="5">
        <v>1.2683512269999999</v>
      </c>
      <c r="I1224" s="5">
        <f t="shared" si="78"/>
        <v>1268.3512269999999</v>
      </c>
      <c r="J1224" s="5">
        <v>-9.2885364359999993</v>
      </c>
      <c r="K1224" s="5">
        <v>1.2683512269999999</v>
      </c>
      <c r="L1224" s="2">
        <f t="shared" si="79"/>
        <v>1268.3512269999999</v>
      </c>
      <c r="M1224" s="5">
        <v>-13.6576209</v>
      </c>
      <c r="N1224" s="2">
        <v>1221</v>
      </c>
      <c r="O1224" s="2">
        <v>-0.21299999999999999</v>
      </c>
      <c r="P1224" s="2">
        <v>0.32429999999999998</v>
      </c>
      <c r="Q1224" s="2">
        <v>-0.6139</v>
      </c>
      <c r="R1224" s="2">
        <v>-7.0281000000000002</v>
      </c>
    </row>
    <row r="1225" spans="2:18" x14ac:dyDescent="0.45">
      <c r="B1225" s="2">
        <v>1.269095101</v>
      </c>
      <c r="C1225" s="2">
        <f t="shared" si="76"/>
        <v>1269.0951010000001</v>
      </c>
      <c r="D1225" s="2">
        <v>1.946023888</v>
      </c>
      <c r="E1225" s="5">
        <v>1.269095101</v>
      </c>
      <c r="F1225" s="5">
        <f t="shared" si="77"/>
        <v>1269.0951010000001</v>
      </c>
      <c r="G1225" s="5">
        <v>-1.429173442</v>
      </c>
      <c r="H1225" s="5">
        <v>1.269390859</v>
      </c>
      <c r="I1225" s="5">
        <f t="shared" si="78"/>
        <v>1269.3908590000001</v>
      </c>
      <c r="J1225" s="5">
        <v>-9.0013063609999993</v>
      </c>
      <c r="K1225" s="5">
        <v>1.269390859</v>
      </c>
      <c r="L1225" s="2">
        <f t="shared" si="79"/>
        <v>1269.3908590000001</v>
      </c>
      <c r="M1225" s="5">
        <v>-13.764688420000001</v>
      </c>
      <c r="N1225" s="2">
        <v>1222</v>
      </c>
      <c r="O1225" s="2">
        <v>-0.12470000000000001</v>
      </c>
      <c r="P1225" s="2">
        <v>0.5343</v>
      </c>
      <c r="Q1225" s="2">
        <v>-0.66090000000000004</v>
      </c>
      <c r="R1225" s="2">
        <v>-7.3621999999999996</v>
      </c>
    </row>
    <row r="1226" spans="2:18" x14ac:dyDescent="0.45">
      <c r="B1226" s="2">
        <v>1.2701344910000001</v>
      </c>
      <c r="C1226" s="2">
        <f t="shared" si="76"/>
        <v>1270.134491</v>
      </c>
      <c r="D1226" s="2">
        <v>1.1290060369999999</v>
      </c>
      <c r="E1226" s="5">
        <v>1.2701344910000001</v>
      </c>
      <c r="F1226" s="5">
        <f t="shared" si="77"/>
        <v>1270.134491</v>
      </c>
      <c r="G1226" s="5">
        <v>-1.2140639470000001</v>
      </c>
      <c r="H1226" s="5">
        <v>1.2704304909999999</v>
      </c>
      <c r="I1226" s="5">
        <f t="shared" si="78"/>
        <v>1270.4304909999998</v>
      </c>
      <c r="J1226" s="5">
        <v>-8.7904807730000005</v>
      </c>
      <c r="K1226" s="5">
        <v>1.2704304909999999</v>
      </c>
      <c r="L1226" s="2">
        <f t="shared" si="79"/>
        <v>1270.4304909999998</v>
      </c>
      <c r="M1226" s="5">
        <v>-13.579625139999999</v>
      </c>
      <c r="N1226" s="2">
        <v>1223</v>
      </c>
      <c r="O1226" s="2">
        <v>9.0999999999999998E-2</v>
      </c>
      <c r="P1226" s="2">
        <v>0.35189999999999999</v>
      </c>
      <c r="Q1226" s="2">
        <v>-0.82889999999999997</v>
      </c>
      <c r="R1226" s="2">
        <v>-7.6435000000000004</v>
      </c>
    </row>
    <row r="1227" spans="2:18" x14ac:dyDescent="0.45">
      <c r="B1227" s="2">
        <v>1.2711738809999999</v>
      </c>
      <c r="C1227" s="2">
        <f t="shared" si="76"/>
        <v>1271.1738809999999</v>
      </c>
      <c r="D1227" s="2">
        <v>0.91809282000000003</v>
      </c>
      <c r="E1227" s="5">
        <v>1.2711738809999999</v>
      </c>
      <c r="F1227" s="5">
        <f t="shared" si="77"/>
        <v>1271.1738809999999</v>
      </c>
      <c r="G1227" s="5">
        <v>-1.283732554</v>
      </c>
      <c r="H1227" s="5">
        <v>1.2714701230000001</v>
      </c>
      <c r="I1227" s="5">
        <f t="shared" si="78"/>
        <v>1271.4701230000001</v>
      </c>
      <c r="J1227" s="5">
        <v>-8.9699585079999995</v>
      </c>
      <c r="K1227" s="5">
        <v>1.2714701230000001</v>
      </c>
      <c r="L1227" s="2">
        <f t="shared" si="79"/>
        <v>1271.4701230000001</v>
      </c>
      <c r="M1227" s="5">
        <v>-13.2161904</v>
      </c>
      <c r="N1227" s="2">
        <v>1224</v>
      </c>
      <c r="O1227" s="2">
        <v>6.4199999999999993E-2</v>
      </c>
      <c r="P1227" s="2">
        <v>1.0338000000000001</v>
      </c>
      <c r="Q1227" s="2">
        <v>-0.75049999999999994</v>
      </c>
      <c r="R1227" s="2">
        <v>-7.8352000000000004</v>
      </c>
    </row>
    <row r="1228" spans="2:18" x14ac:dyDescent="0.45">
      <c r="B1228" s="2">
        <v>1.272213271</v>
      </c>
      <c r="C1228" s="2">
        <f t="shared" si="76"/>
        <v>1272.2132710000001</v>
      </c>
      <c r="D1228" s="2">
        <v>0.91273946800000005</v>
      </c>
      <c r="E1228" s="5">
        <v>1.272213271</v>
      </c>
      <c r="F1228" s="5">
        <f t="shared" si="77"/>
        <v>1272.2132710000001</v>
      </c>
      <c r="G1228" s="5">
        <v>-0.96463774000000002</v>
      </c>
      <c r="H1228" s="5">
        <v>1.272509755</v>
      </c>
      <c r="I1228" s="5">
        <f t="shared" si="78"/>
        <v>1272.509755</v>
      </c>
      <c r="J1228" s="5">
        <v>-8.8895544040000001</v>
      </c>
      <c r="K1228" s="5">
        <v>1.272509755</v>
      </c>
      <c r="L1228" s="2">
        <f t="shared" si="79"/>
        <v>1272.509755</v>
      </c>
      <c r="M1228" s="5">
        <v>-13.218158450000001</v>
      </c>
      <c r="N1228" s="2">
        <v>1225</v>
      </c>
      <c r="O1228" s="2">
        <v>0.14230000000000001</v>
      </c>
      <c r="P1228" s="2">
        <v>0.68020000000000003</v>
      </c>
      <c r="Q1228" s="2">
        <v>-1.0774999999999999</v>
      </c>
      <c r="R1228" s="2">
        <v>-8.0338999999999992</v>
      </c>
    </row>
    <row r="1229" spans="2:18" x14ac:dyDescent="0.45">
      <c r="B1229" s="2">
        <v>1.2732526609999999</v>
      </c>
      <c r="C1229" s="2">
        <f t="shared" si="76"/>
        <v>1273.252661</v>
      </c>
      <c r="D1229" s="2">
        <v>0.53838500600000005</v>
      </c>
      <c r="E1229" s="5">
        <v>1.2732526609999999</v>
      </c>
      <c r="F1229" s="5">
        <f t="shared" si="77"/>
        <v>1273.252661</v>
      </c>
      <c r="G1229" s="5">
        <v>-0.81595030599999996</v>
      </c>
      <c r="H1229" s="5">
        <v>1.2735493870000001</v>
      </c>
      <c r="I1229" s="5">
        <f t="shared" si="78"/>
        <v>1273.549387</v>
      </c>
      <c r="J1229" s="5">
        <v>-8.9156939570000002</v>
      </c>
      <c r="K1229" s="5">
        <v>1.2735493870000001</v>
      </c>
      <c r="L1229" s="2">
        <f t="shared" si="79"/>
        <v>1273.549387</v>
      </c>
      <c r="M1229" s="5">
        <v>-12.962548050000001</v>
      </c>
      <c r="N1229" s="2">
        <v>1226</v>
      </c>
      <c r="O1229" s="2">
        <v>0.1865</v>
      </c>
      <c r="P1229" s="2">
        <v>0.74739999999999995</v>
      </c>
      <c r="Q1229" s="2">
        <v>-1.0269999999999999</v>
      </c>
      <c r="R1229" s="2">
        <v>-7.9519000000000002</v>
      </c>
    </row>
    <row r="1230" spans="2:18" x14ac:dyDescent="0.45">
      <c r="B1230" s="2">
        <v>1.274292051</v>
      </c>
      <c r="C1230" s="2">
        <f t="shared" si="76"/>
        <v>1274.2920509999999</v>
      </c>
      <c r="D1230" s="2">
        <v>0.31297523100000002</v>
      </c>
      <c r="E1230" s="5">
        <v>1.274292051</v>
      </c>
      <c r="F1230" s="5">
        <f t="shared" si="77"/>
        <v>1274.2920509999999</v>
      </c>
      <c r="G1230" s="5">
        <v>-0.93248636100000004</v>
      </c>
      <c r="H1230" s="5">
        <v>1.274589019</v>
      </c>
      <c r="I1230" s="5">
        <f t="shared" si="78"/>
        <v>1274.589019</v>
      </c>
      <c r="J1230" s="5">
        <v>-8.4791794019999998</v>
      </c>
      <c r="K1230" s="5">
        <v>1.274589019</v>
      </c>
      <c r="L1230" s="2">
        <f t="shared" si="79"/>
        <v>1274.589019</v>
      </c>
      <c r="M1230" s="5">
        <v>-12.74599873</v>
      </c>
      <c r="N1230" s="2">
        <v>1227</v>
      </c>
      <c r="O1230" s="2">
        <v>0.2467</v>
      </c>
      <c r="P1230" s="2">
        <v>0.38969999999999999</v>
      </c>
      <c r="Q1230" s="2">
        <v>-1.2569999999999999</v>
      </c>
      <c r="R1230" s="2">
        <v>-8.2738999999999994</v>
      </c>
    </row>
    <row r="1231" spans="2:18" x14ac:dyDescent="0.45">
      <c r="B1231" s="2">
        <v>1.2753314410000001</v>
      </c>
      <c r="C1231" s="2">
        <f t="shared" si="76"/>
        <v>1275.331441</v>
      </c>
      <c r="D1231" s="2">
        <v>0.50689965299999995</v>
      </c>
      <c r="E1231" s="5">
        <v>1.2753314410000001</v>
      </c>
      <c r="F1231" s="5">
        <f t="shared" si="77"/>
        <v>1275.331441</v>
      </c>
      <c r="G1231" s="5">
        <v>-0.69588612900000002</v>
      </c>
      <c r="H1231" s="5">
        <v>1.275628652</v>
      </c>
      <c r="I1231" s="5">
        <f t="shared" si="78"/>
        <v>1275.6286519999999</v>
      </c>
      <c r="J1231" s="5">
        <v>-8.3380079909999996</v>
      </c>
      <c r="K1231" s="5">
        <v>1.275628652</v>
      </c>
      <c r="L1231" s="2">
        <f t="shared" si="79"/>
        <v>1275.6286519999999</v>
      </c>
      <c r="M1231" s="5">
        <v>-12.580565959999999</v>
      </c>
      <c r="N1231" s="2">
        <v>1228</v>
      </c>
      <c r="O1231" s="2">
        <v>0.29580000000000001</v>
      </c>
      <c r="P1231" s="2">
        <v>0.8296</v>
      </c>
      <c r="Q1231" s="2">
        <v>-1.2632000000000001</v>
      </c>
      <c r="R1231" s="2">
        <v>-8.3585999999999991</v>
      </c>
    </row>
    <row r="1232" spans="2:18" x14ac:dyDescent="0.45">
      <c r="B1232" s="2">
        <v>1.2763708309999999</v>
      </c>
      <c r="C1232" s="2">
        <f t="shared" si="76"/>
        <v>1276.370831</v>
      </c>
      <c r="D1232" s="2">
        <v>0.49334221</v>
      </c>
      <c r="E1232" s="5">
        <v>1.2763708309999999</v>
      </c>
      <c r="F1232" s="5">
        <f t="shared" si="77"/>
        <v>1276.370831</v>
      </c>
      <c r="G1232" s="5">
        <v>-0.78153320800000003</v>
      </c>
      <c r="H1232" s="5">
        <v>1.2766682840000001</v>
      </c>
      <c r="I1232" s="5">
        <f t="shared" si="78"/>
        <v>1276.6682840000001</v>
      </c>
      <c r="J1232" s="5">
        <v>-8.3639202709999996</v>
      </c>
      <c r="K1232" s="5">
        <v>1.2766682840000001</v>
      </c>
      <c r="L1232" s="2">
        <f t="shared" si="79"/>
        <v>1276.6682840000001</v>
      </c>
      <c r="M1232" s="5">
        <v>-12.581455200000001</v>
      </c>
      <c r="N1232" s="2">
        <v>1229</v>
      </c>
      <c r="O1232" s="2">
        <v>0.27879999999999999</v>
      </c>
      <c r="P1232" s="2">
        <v>0.81610000000000005</v>
      </c>
      <c r="Q1232" s="2">
        <v>-1.2974000000000001</v>
      </c>
      <c r="R1232" s="2">
        <v>-8.3404000000000007</v>
      </c>
    </row>
    <row r="1233" spans="2:18" x14ac:dyDescent="0.45">
      <c r="B1233" s="2">
        <v>1.277410221</v>
      </c>
      <c r="C1233" s="2">
        <f t="shared" si="76"/>
        <v>1277.4102210000001</v>
      </c>
      <c r="D1233" s="2">
        <v>0.45599407199999997</v>
      </c>
      <c r="E1233" s="5">
        <v>1.277410221</v>
      </c>
      <c r="F1233" s="5">
        <f t="shared" si="77"/>
        <v>1277.4102210000001</v>
      </c>
      <c r="G1233" s="5">
        <v>-0.80344636800000002</v>
      </c>
      <c r="H1233" s="5">
        <v>1.277707916</v>
      </c>
      <c r="I1233" s="5">
        <f t="shared" si="78"/>
        <v>1277.7079160000001</v>
      </c>
      <c r="J1233" s="5">
        <v>-7.8220451640000004</v>
      </c>
      <c r="K1233" s="5">
        <v>1.277707916</v>
      </c>
      <c r="L1233" s="2">
        <f t="shared" si="79"/>
        <v>1277.7079160000001</v>
      </c>
      <c r="M1233" s="5">
        <v>-12.474358110000001</v>
      </c>
      <c r="N1233" s="2">
        <v>1230</v>
      </c>
      <c r="O1233" s="2">
        <v>0.64710000000000001</v>
      </c>
      <c r="P1233" s="2">
        <v>1.2547999999999999</v>
      </c>
      <c r="Q1233" s="2">
        <v>-1.2963</v>
      </c>
      <c r="R1233" s="2">
        <v>-8.4555000000000007</v>
      </c>
    </row>
    <row r="1234" spans="2:18" x14ac:dyDescent="0.45">
      <c r="B1234" s="2">
        <v>1.2784496110000001</v>
      </c>
      <c r="C1234" s="2">
        <f t="shared" si="76"/>
        <v>1278.449611</v>
      </c>
      <c r="D1234" s="2">
        <v>0.55183501099999999</v>
      </c>
      <c r="E1234" s="5">
        <v>1.2784496110000001</v>
      </c>
      <c r="F1234" s="5">
        <f t="shared" si="77"/>
        <v>1278.449611</v>
      </c>
      <c r="G1234" s="5">
        <v>-0.51562028900000001</v>
      </c>
      <c r="H1234" s="5">
        <v>1.2787475479999999</v>
      </c>
      <c r="I1234" s="5">
        <f t="shared" si="78"/>
        <v>1278.7475479999998</v>
      </c>
      <c r="J1234" s="5">
        <v>-7.5447232780000002</v>
      </c>
      <c r="K1234" s="5">
        <v>1.2787475479999999</v>
      </c>
      <c r="L1234" s="2">
        <f t="shared" si="79"/>
        <v>1278.7475479999998</v>
      </c>
      <c r="M1234" s="5">
        <v>-12.0690312</v>
      </c>
      <c r="N1234" s="2">
        <v>1231</v>
      </c>
      <c r="O1234" s="2">
        <v>0.88560000000000005</v>
      </c>
      <c r="P1234" s="2">
        <v>1.0974999999999999</v>
      </c>
      <c r="Q1234" s="2">
        <v>-1.2608999999999999</v>
      </c>
      <c r="R1234" s="2">
        <v>-8.4419000000000004</v>
      </c>
    </row>
    <row r="1235" spans="2:18" x14ac:dyDescent="0.45">
      <c r="B1235" s="2">
        <v>1.279489001</v>
      </c>
      <c r="C1235" s="2">
        <f t="shared" si="76"/>
        <v>1279.4890009999999</v>
      </c>
      <c r="D1235" s="2">
        <v>0.61415088200000001</v>
      </c>
      <c r="E1235" s="5">
        <v>1.279489001</v>
      </c>
      <c r="F1235" s="5">
        <f t="shared" si="77"/>
        <v>1279.4890009999999</v>
      </c>
      <c r="G1235" s="5">
        <v>-0.455499814</v>
      </c>
      <c r="H1235" s="5">
        <v>1.27978718</v>
      </c>
      <c r="I1235" s="5">
        <f t="shared" si="78"/>
        <v>1279.78718</v>
      </c>
      <c r="J1235" s="5">
        <v>-6.8781884949999998</v>
      </c>
      <c r="K1235" s="5">
        <v>1.27978718</v>
      </c>
      <c r="L1235" s="2">
        <f t="shared" si="79"/>
        <v>1279.78718</v>
      </c>
      <c r="M1235" s="5">
        <v>-11.39880009</v>
      </c>
      <c r="N1235" s="2">
        <v>1232</v>
      </c>
      <c r="O1235" s="2">
        <v>0.25140000000000001</v>
      </c>
      <c r="P1235" s="2">
        <v>1.4269000000000001</v>
      </c>
      <c r="Q1235" s="2">
        <v>-1.2653000000000001</v>
      </c>
      <c r="R1235" s="2">
        <v>-8.6149000000000004</v>
      </c>
    </row>
    <row r="1236" spans="2:18" x14ac:dyDescent="0.45">
      <c r="B1236" s="2">
        <v>1.28052839</v>
      </c>
      <c r="C1236" s="2">
        <f t="shared" si="76"/>
        <v>1280.5283899999999</v>
      </c>
      <c r="D1236" s="2">
        <v>0.61177162500000004</v>
      </c>
      <c r="E1236" s="5">
        <v>1.28052839</v>
      </c>
      <c r="F1236" s="5">
        <f t="shared" si="77"/>
        <v>1280.5283899999999</v>
      </c>
      <c r="G1236" s="5">
        <v>-0.23643530099999999</v>
      </c>
      <c r="H1236" s="5">
        <v>1.2808268119999999</v>
      </c>
      <c r="I1236" s="5">
        <f t="shared" si="78"/>
        <v>1280.826812</v>
      </c>
      <c r="J1236" s="5">
        <v>-6.8748785540000004</v>
      </c>
      <c r="K1236" s="5">
        <v>1.2808268119999999</v>
      </c>
      <c r="L1236" s="2">
        <f t="shared" si="79"/>
        <v>1280.826812</v>
      </c>
      <c r="M1236" s="5">
        <v>-11.545583540000001</v>
      </c>
      <c r="N1236" s="2">
        <v>1233</v>
      </c>
      <c r="O1236" s="2">
        <v>0.74309999999999998</v>
      </c>
      <c r="P1236" s="2">
        <v>1.5916999999999999</v>
      </c>
      <c r="Q1236" s="2">
        <v>-1.2362</v>
      </c>
      <c r="R1236" s="2">
        <v>-8.6394000000000002</v>
      </c>
    </row>
    <row r="1237" spans="2:18" x14ac:dyDescent="0.45">
      <c r="B1237" s="2">
        <v>1.28156778</v>
      </c>
      <c r="C1237" s="2">
        <f t="shared" si="76"/>
        <v>1281.5677800000001</v>
      </c>
      <c r="D1237" s="2">
        <v>0.68212621799999995</v>
      </c>
      <c r="E1237" s="5">
        <v>1.28156778</v>
      </c>
      <c r="F1237" s="5">
        <f t="shared" si="77"/>
        <v>1281.5677800000001</v>
      </c>
      <c r="G1237" s="5">
        <v>-0.19845159800000001</v>
      </c>
      <c r="H1237" s="5">
        <v>1.2818664449999999</v>
      </c>
      <c r="I1237" s="5">
        <f t="shared" si="78"/>
        <v>1281.8664449999999</v>
      </c>
      <c r="J1237" s="5">
        <v>-6.8476110439999998</v>
      </c>
      <c r="K1237" s="5">
        <v>1.2818664449999999</v>
      </c>
      <c r="L1237" s="2">
        <f t="shared" si="79"/>
        <v>1281.8664449999999</v>
      </c>
      <c r="M1237" s="5">
        <v>-11.49035834</v>
      </c>
      <c r="N1237" s="2">
        <v>1234</v>
      </c>
      <c r="O1237" s="2">
        <v>0.43319999999999997</v>
      </c>
      <c r="P1237" s="2">
        <v>1.5933999999999999</v>
      </c>
      <c r="Q1237" s="2">
        <v>-1.2879</v>
      </c>
      <c r="R1237" s="2">
        <v>-8.6994000000000007</v>
      </c>
    </row>
    <row r="1238" spans="2:18" x14ac:dyDescent="0.45">
      <c r="B1238" s="2">
        <v>1.2826071699999999</v>
      </c>
      <c r="C1238" s="2">
        <f t="shared" si="76"/>
        <v>1282.60717</v>
      </c>
      <c r="D1238" s="2">
        <v>0.571950713</v>
      </c>
      <c r="E1238" s="5">
        <v>1.2826071699999999</v>
      </c>
      <c r="F1238" s="5">
        <f t="shared" si="77"/>
        <v>1282.60717</v>
      </c>
      <c r="G1238" s="5">
        <v>-0.28951819699999998</v>
      </c>
      <c r="H1238" s="5">
        <v>1.282906077</v>
      </c>
      <c r="I1238" s="5">
        <f t="shared" si="78"/>
        <v>1282.9060770000001</v>
      </c>
      <c r="J1238" s="5">
        <v>-6.7015517950000003</v>
      </c>
      <c r="K1238" s="5">
        <v>1.282906077</v>
      </c>
      <c r="L1238" s="2">
        <f t="shared" si="79"/>
        <v>1282.9060770000001</v>
      </c>
      <c r="M1238" s="5">
        <v>-11.61793952</v>
      </c>
      <c r="N1238" s="2">
        <v>1235</v>
      </c>
      <c r="O1238" s="2">
        <v>1.2924</v>
      </c>
      <c r="P1238" s="2">
        <v>2.3220999999999998</v>
      </c>
      <c r="Q1238" s="2">
        <v>-1.2959000000000001</v>
      </c>
      <c r="R1238" s="2">
        <v>-8.7200000000000006</v>
      </c>
    </row>
    <row r="1239" spans="2:18" x14ac:dyDescent="0.45">
      <c r="B1239" s="2">
        <v>1.28364656</v>
      </c>
      <c r="C1239" s="2">
        <f t="shared" si="76"/>
        <v>1283.6465599999999</v>
      </c>
      <c r="D1239" s="2">
        <v>0.66442205600000004</v>
      </c>
      <c r="E1239" s="5">
        <v>1.28364656</v>
      </c>
      <c r="F1239" s="5">
        <f t="shared" si="77"/>
        <v>1283.6465599999999</v>
      </c>
      <c r="G1239" s="5">
        <v>4.2788958000000002E-2</v>
      </c>
      <c r="H1239" s="5">
        <v>1.2839457089999999</v>
      </c>
      <c r="I1239" s="5">
        <f t="shared" si="78"/>
        <v>1283.9457089999999</v>
      </c>
      <c r="J1239" s="5">
        <v>-6.592479344</v>
      </c>
      <c r="K1239" s="5">
        <v>1.2839457089999999</v>
      </c>
      <c r="L1239" s="2">
        <f t="shared" si="79"/>
        <v>1283.9457089999999</v>
      </c>
      <c r="M1239" s="5">
        <v>-11.333795439999999</v>
      </c>
      <c r="N1239" s="2">
        <v>1236</v>
      </c>
      <c r="O1239" s="2">
        <v>1.2051000000000001</v>
      </c>
      <c r="P1239" s="2">
        <v>1.5621</v>
      </c>
      <c r="Q1239" s="2">
        <v>-1.137</v>
      </c>
      <c r="R1239" s="2">
        <v>-8.7552000000000003</v>
      </c>
    </row>
    <row r="1240" spans="2:18" x14ac:dyDescent="0.45">
      <c r="B1240" s="2">
        <v>1.2846859500000001</v>
      </c>
      <c r="C1240" s="2">
        <f t="shared" si="76"/>
        <v>1284.68595</v>
      </c>
      <c r="D1240" s="2">
        <v>0.58690076999999996</v>
      </c>
      <c r="E1240" s="5">
        <v>1.2846859500000001</v>
      </c>
      <c r="F1240" s="5">
        <f t="shared" si="77"/>
        <v>1284.68595</v>
      </c>
      <c r="G1240" s="5">
        <v>4.9880026000000001E-2</v>
      </c>
      <c r="H1240" s="5">
        <v>1.2849853410000001</v>
      </c>
      <c r="I1240" s="5">
        <f t="shared" si="78"/>
        <v>1284.9853410000001</v>
      </c>
      <c r="J1240" s="5">
        <v>-6.3307132900000003</v>
      </c>
      <c r="K1240" s="5">
        <v>1.2849853410000001</v>
      </c>
      <c r="L1240" s="2">
        <f t="shared" si="79"/>
        <v>1284.9853410000001</v>
      </c>
      <c r="M1240" s="5">
        <v>-10.92269765</v>
      </c>
      <c r="N1240" s="2">
        <v>1237</v>
      </c>
      <c r="O1240" s="2">
        <v>1.2533000000000001</v>
      </c>
      <c r="P1240" s="2">
        <v>2.0299</v>
      </c>
      <c r="Q1240" s="2">
        <v>-1.3415999999999999</v>
      </c>
      <c r="R1240" s="2">
        <v>-8.8080999999999996</v>
      </c>
    </row>
    <row r="1241" spans="2:18" x14ac:dyDescent="0.45">
      <c r="B1241" s="2">
        <v>1.2857253399999999</v>
      </c>
      <c r="C1241" s="2">
        <f t="shared" si="76"/>
        <v>1285.72534</v>
      </c>
      <c r="D1241" s="2">
        <v>0.62523688700000002</v>
      </c>
      <c r="E1241" s="5">
        <v>1.2857253399999999</v>
      </c>
      <c r="F1241" s="5">
        <f t="shared" si="77"/>
        <v>1285.72534</v>
      </c>
      <c r="G1241" s="5">
        <v>0.172066829</v>
      </c>
      <c r="H1241" s="5">
        <v>1.286024973</v>
      </c>
      <c r="I1241" s="5">
        <f t="shared" si="78"/>
        <v>1286.024973</v>
      </c>
      <c r="J1241" s="5">
        <v>-5.6929407750000003</v>
      </c>
      <c r="K1241" s="5">
        <v>1.286024973</v>
      </c>
      <c r="L1241" s="2">
        <f t="shared" si="79"/>
        <v>1286.024973</v>
      </c>
      <c r="M1241" s="5">
        <v>-10.788858129999999</v>
      </c>
      <c r="N1241" s="2">
        <v>1238</v>
      </c>
      <c r="O1241" s="2">
        <v>1.6080000000000001</v>
      </c>
      <c r="P1241" s="2">
        <v>1.5144</v>
      </c>
      <c r="Q1241" s="2">
        <v>-1.3822000000000001</v>
      </c>
      <c r="R1241" s="2">
        <v>-8.8613</v>
      </c>
    </row>
    <row r="1242" spans="2:18" x14ac:dyDescent="0.45">
      <c r="B1242" s="2">
        <v>1.28676473</v>
      </c>
      <c r="C1242" s="2">
        <f t="shared" si="76"/>
        <v>1286.7647300000001</v>
      </c>
      <c r="D1242" s="2">
        <v>0.97023079700000003</v>
      </c>
      <c r="E1242" s="5">
        <v>1.28676473</v>
      </c>
      <c r="F1242" s="5">
        <f t="shared" si="77"/>
        <v>1286.7647300000001</v>
      </c>
      <c r="G1242" s="5">
        <v>0.39494743700000001</v>
      </c>
      <c r="H1242" s="5">
        <v>1.2870646050000001</v>
      </c>
      <c r="I1242" s="5">
        <f t="shared" si="78"/>
        <v>1287.064605</v>
      </c>
      <c r="J1242" s="5">
        <v>-5.6707365919999999</v>
      </c>
      <c r="K1242" s="5">
        <v>1.2870646050000001</v>
      </c>
      <c r="L1242" s="2">
        <f t="shared" si="79"/>
        <v>1287.064605</v>
      </c>
      <c r="M1242" s="5">
        <v>-10.680563060000001</v>
      </c>
      <c r="N1242" s="2">
        <v>1239</v>
      </c>
      <c r="O1242" s="2">
        <v>1.0643</v>
      </c>
      <c r="P1242" s="2">
        <v>1.6414</v>
      </c>
      <c r="Q1242" s="2">
        <v>-1.4320999999999999</v>
      </c>
      <c r="R1242" s="2">
        <v>-8.6623999999999999</v>
      </c>
    </row>
    <row r="1243" spans="2:18" x14ac:dyDescent="0.45">
      <c r="B1243" s="2">
        <v>1.2878041200000001</v>
      </c>
      <c r="C1243" s="2">
        <f t="shared" si="76"/>
        <v>1287.80412</v>
      </c>
      <c r="D1243" s="2">
        <v>0.84713032499999996</v>
      </c>
      <c r="E1243" s="5">
        <v>1.2878041200000001</v>
      </c>
      <c r="F1243" s="5">
        <f t="shared" si="77"/>
        <v>1287.80412</v>
      </c>
      <c r="G1243" s="5">
        <v>0.22919355699999999</v>
      </c>
      <c r="H1243" s="5">
        <v>1.288104237</v>
      </c>
      <c r="I1243" s="5">
        <f t="shared" si="78"/>
        <v>1288.104237</v>
      </c>
      <c r="J1243" s="5">
        <v>-5.3675177019999998</v>
      </c>
      <c r="K1243" s="5">
        <v>1.288104237</v>
      </c>
      <c r="L1243" s="2">
        <f t="shared" si="79"/>
        <v>1288.104237</v>
      </c>
      <c r="M1243" s="5">
        <v>-10.46489118</v>
      </c>
      <c r="N1243" s="2">
        <v>1240</v>
      </c>
      <c r="O1243" s="2">
        <v>1.0793999999999999</v>
      </c>
      <c r="P1243" s="2">
        <v>1.5868</v>
      </c>
      <c r="Q1243" s="2">
        <v>-1.5218</v>
      </c>
      <c r="R1243" s="2">
        <v>-8.9395000000000007</v>
      </c>
    </row>
    <row r="1244" spans="2:18" x14ac:dyDescent="0.45">
      <c r="B1244" s="2">
        <v>1.28884351</v>
      </c>
      <c r="C1244" s="2">
        <f t="shared" si="76"/>
        <v>1288.8435099999999</v>
      </c>
      <c r="D1244" s="2">
        <v>0.85186586399999997</v>
      </c>
      <c r="E1244" s="5">
        <v>1.28884351</v>
      </c>
      <c r="F1244" s="5">
        <f t="shared" si="77"/>
        <v>1288.8435099999999</v>
      </c>
      <c r="G1244" s="5">
        <v>0.38397769199999998</v>
      </c>
      <c r="H1244" s="5">
        <v>1.28914387</v>
      </c>
      <c r="I1244" s="5">
        <f t="shared" si="78"/>
        <v>1289.1438699999999</v>
      </c>
      <c r="J1244" s="5">
        <v>-4.9719225739999997</v>
      </c>
      <c r="K1244" s="5">
        <v>1.28914387</v>
      </c>
      <c r="L1244" s="2">
        <f t="shared" si="79"/>
        <v>1289.1438699999999</v>
      </c>
      <c r="M1244" s="5">
        <v>-10.23482443</v>
      </c>
      <c r="N1244" s="2">
        <v>1241</v>
      </c>
      <c r="O1244" s="2">
        <v>1.1011</v>
      </c>
      <c r="P1244" s="2">
        <v>1.6273</v>
      </c>
      <c r="Q1244" s="2">
        <v>-1.6051</v>
      </c>
      <c r="R1244" s="2">
        <v>-8.9847999999999999</v>
      </c>
    </row>
    <row r="1245" spans="2:18" x14ac:dyDescent="0.45">
      <c r="B1245" s="2">
        <v>1.2898829000000001</v>
      </c>
      <c r="C1245" s="2">
        <f t="shared" si="76"/>
        <v>1289.8829000000001</v>
      </c>
      <c r="D1245" s="2">
        <v>0.79584064899999996</v>
      </c>
      <c r="E1245" s="5">
        <v>1.2898829000000001</v>
      </c>
      <c r="F1245" s="5">
        <f t="shared" si="77"/>
        <v>1289.8829000000001</v>
      </c>
      <c r="G1245" s="5">
        <v>0.534678133</v>
      </c>
      <c r="H1245" s="5">
        <v>1.2901835020000001</v>
      </c>
      <c r="I1245" s="5">
        <f t="shared" si="78"/>
        <v>1290.1835020000001</v>
      </c>
      <c r="J1245" s="5">
        <v>-4.7848882760000002</v>
      </c>
      <c r="K1245" s="5">
        <v>1.2901835020000001</v>
      </c>
      <c r="L1245" s="2">
        <f t="shared" si="79"/>
        <v>1290.1835020000001</v>
      </c>
      <c r="M1245" s="5">
        <v>-9.9778958959999997</v>
      </c>
      <c r="N1245" s="2">
        <v>1242</v>
      </c>
      <c r="O1245" s="2">
        <v>1.2643</v>
      </c>
      <c r="P1245" s="2">
        <v>1.1446000000000001</v>
      </c>
      <c r="Q1245" s="2">
        <v>-1.6966000000000001</v>
      </c>
      <c r="R1245" s="2">
        <v>-9.0707000000000004</v>
      </c>
    </row>
    <row r="1246" spans="2:18" x14ac:dyDescent="0.45">
      <c r="B1246" s="2">
        <v>1.2909222899999999</v>
      </c>
      <c r="C1246" s="2">
        <f t="shared" si="76"/>
        <v>1290.92229</v>
      </c>
      <c r="D1246" s="2">
        <v>1.1376220180000001</v>
      </c>
      <c r="E1246" s="5">
        <v>1.2909222899999999</v>
      </c>
      <c r="F1246" s="5">
        <f t="shared" si="77"/>
        <v>1290.92229</v>
      </c>
      <c r="G1246" s="5">
        <v>0.942679814</v>
      </c>
      <c r="H1246" s="5">
        <v>1.291223134</v>
      </c>
      <c r="I1246" s="5">
        <f t="shared" si="78"/>
        <v>1291.2231340000001</v>
      </c>
      <c r="J1246" s="5">
        <v>-4.390247628</v>
      </c>
      <c r="K1246" s="5">
        <v>1.291223134</v>
      </c>
      <c r="L1246" s="2">
        <f t="shared" si="79"/>
        <v>1291.2231340000001</v>
      </c>
      <c r="M1246" s="5">
        <v>-9.6921289680000005</v>
      </c>
      <c r="N1246" s="2">
        <v>1243</v>
      </c>
      <c r="O1246" s="2">
        <v>0.86250000000000004</v>
      </c>
      <c r="P1246" s="2">
        <v>1.2998000000000001</v>
      </c>
      <c r="Q1246" s="2">
        <v>-1.7706999999999999</v>
      </c>
      <c r="R1246" s="2">
        <v>-9.1684999999999999</v>
      </c>
    </row>
    <row r="1247" spans="2:18" x14ac:dyDescent="0.45">
      <c r="B1247" s="2">
        <v>1.29196168</v>
      </c>
      <c r="C1247" s="2">
        <f t="shared" si="76"/>
        <v>1291.9616799999999</v>
      </c>
      <c r="D1247" s="2">
        <v>0.93979465799999995</v>
      </c>
      <c r="E1247" s="5">
        <v>1.29196168</v>
      </c>
      <c r="F1247" s="5">
        <f t="shared" si="77"/>
        <v>1291.9616799999999</v>
      </c>
      <c r="G1247" s="5">
        <v>1.006731834</v>
      </c>
      <c r="H1247" s="5">
        <v>1.2922627659999999</v>
      </c>
      <c r="I1247" s="5">
        <f t="shared" si="78"/>
        <v>1292.2627659999998</v>
      </c>
      <c r="J1247" s="5">
        <v>-4.5261957539999997</v>
      </c>
      <c r="K1247" s="5">
        <v>1.2922627659999999</v>
      </c>
      <c r="L1247" s="2">
        <f t="shared" si="79"/>
        <v>1292.2627659999998</v>
      </c>
      <c r="M1247" s="5">
        <v>-9.8074896559999996</v>
      </c>
      <c r="N1247" s="2">
        <v>1244</v>
      </c>
      <c r="O1247" s="2">
        <v>0.88449999999999995</v>
      </c>
      <c r="P1247" s="2">
        <v>1.0521</v>
      </c>
      <c r="Q1247" s="2">
        <v>-1.8549</v>
      </c>
      <c r="R1247" s="2">
        <v>-9.1818000000000008</v>
      </c>
    </row>
    <row r="1248" spans="2:18" x14ac:dyDescent="0.45">
      <c r="B1248" s="2">
        <v>1.2930010700000001</v>
      </c>
      <c r="C1248" s="2">
        <f t="shared" si="76"/>
        <v>1293.00107</v>
      </c>
      <c r="D1248" s="2">
        <v>0.70884917800000002</v>
      </c>
      <c r="E1248" s="5">
        <v>1.2930010700000001</v>
      </c>
      <c r="F1248" s="5">
        <f t="shared" si="77"/>
        <v>1293.00107</v>
      </c>
      <c r="G1248" s="5">
        <v>0.86702970000000001</v>
      </c>
      <c r="H1248" s="5">
        <v>1.293302398</v>
      </c>
      <c r="I1248" s="5">
        <f t="shared" si="78"/>
        <v>1293.302398</v>
      </c>
      <c r="J1248" s="5">
        <v>-4.6014232049999997</v>
      </c>
      <c r="K1248" s="5">
        <v>1.293302398</v>
      </c>
      <c r="L1248" s="2">
        <f t="shared" si="79"/>
        <v>1293.302398</v>
      </c>
      <c r="M1248" s="5">
        <v>-9.3508264210000007</v>
      </c>
      <c r="N1248" s="2">
        <v>1245</v>
      </c>
      <c r="O1248" s="2">
        <v>0.68689999999999996</v>
      </c>
      <c r="P1248" s="2">
        <v>1.3081</v>
      </c>
      <c r="Q1248" s="2">
        <v>-1.9298999999999999</v>
      </c>
      <c r="R1248" s="2">
        <v>-9.2848000000000006</v>
      </c>
    </row>
    <row r="1249" spans="2:18" x14ac:dyDescent="0.45">
      <c r="B1249" s="2">
        <v>1.2940404599999999</v>
      </c>
      <c r="C1249" s="2">
        <f t="shared" si="76"/>
        <v>1294.0404599999999</v>
      </c>
      <c r="D1249" s="2">
        <v>0.55506604000000004</v>
      </c>
      <c r="E1249" s="5">
        <v>1.2940404599999999</v>
      </c>
      <c r="F1249" s="5">
        <f t="shared" si="77"/>
        <v>1294.0404599999999</v>
      </c>
      <c r="G1249" s="5">
        <v>0.75957389799999997</v>
      </c>
      <c r="H1249" s="5">
        <v>1.2943420299999999</v>
      </c>
      <c r="I1249" s="5">
        <f t="shared" si="78"/>
        <v>1294.34203</v>
      </c>
      <c r="J1249" s="5">
        <v>-4.282974061</v>
      </c>
      <c r="K1249" s="5">
        <v>1.2943420299999999</v>
      </c>
      <c r="L1249" s="2">
        <f t="shared" si="79"/>
        <v>1294.34203</v>
      </c>
      <c r="M1249" s="5">
        <v>-9.2501247170000003</v>
      </c>
      <c r="N1249" s="2">
        <v>1246</v>
      </c>
      <c r="O1249" s="2">
        <v>1.1151</v>
      </c>
      <c r="P1249" s="2">
        <v>1.0047999999999999</v>
      </c>
      <c r="Q1249" s="2">
        <v>-1.9548000000000001</v>
      </c>
      <c r="R1249" s="2">
        <v>-9.1410999999999998</v>
      </c>
    </row>
    <row r="1250" spans="2:18" x14ac:dyDescent="0.45">
      <c r="B1250" s="2">
        <v>1.2950798489999999</v>
      </c>
      <c r="C1250" s="2">
        <f t="shared" si="76"/>
        <v>1295.079849</v>
      </c>
      <c r="D1250" s="2">
        <v>0.68939434600000005</v>
      </c>
      <c r="E1250" s="5">
        <v>1.2950798489999999</v>
      </c>
      <c r="F1250" s="5">
        <f t="shared" si="77"/>
        <v>1295.079849</v>
      </c>
      <c r="G1250" s="5">
        <v>0.91892523800000003</v>
      </c>
      <c r="H1250" s="5">
        <v>1.2953816629999999</v>
      </c>
      <c r="I1250" s="5">
        <f t="shared" si="78"/>
        <v>1295.3816629999999</v>
      </c>
      <c r="J1250" s="5">
        <v>-4.2900969099999999</v>
      </c>
      <c r="K1250" s="5">
        <v>1.2953816629999999</v>
      </c>
      <c r="L1250" s="2">
        <f t="shared" si="79"/>
        <v>1295.3816629999999</v>
      </c>
      <c r="M1250" s="5">
        <v>-9.2270944739999994</v>
      </c>
      <c r="N1250" s="2">
        <v>1247</v>
      </c>
      <c r="O1250" s="2">
        <v>0.84689999999999999</v>
      </c>
      <c r="P1250" s="2">
        <v>0.65939999999999999</v>
      </c>
      <c r="Q1250" s="2">
        <v>-2.0954000000000002</v>
      </c>
      <c r="R1250" s="2">
        <v>-9.4602000000000004</v>
      </c>
    </row>
    <row r="1251" spans="2:18" x14ac:dyDescent="0.45">
      <c r="B1251" s="2">
        <v>1.296119239</v>
      </c>
      <c r="C1251" s="2">
        <f t="shared" si="76"/>
        <v>1296.1192390000001</v>
      </c>
      <c r="D1251" s="2">
        <v>0.78575923199999997</v>
      </c>
      <c r="E1251" s="5">
        <v>1.296119239</v>
      </c>
      <c r="F1251" s="5">
        <f t="shared" si="77"/>
        <v>1296.1192390000001</v>
      </c>
      <c r="G1251" s="5">
        <v>1.004985204</v>
      </c>
      <c r="H1251" s="5">
        <v>1.296421295</v>
      </c>
      <c r="I1251" s="5">
        <f t="shared" si="78"/>
        <v>1296.4212950000001</v>
      </c>
      <c r="J1251" s="5">
        <v>-3.8715223010000002</v>
      </c>
      <c r="K1251" s="5">
        <v>1.296421295</v>
      </c>
      <c r="L1251" s="2">
        <f t="shared" si="79"/>
        <v>1296.4212950000001</v>
      </c>
      <c r="M1251" s="5">
        <v>-9.0137669890000005</v>
      </c>
      <c r="N1251" s="2">
        <v>1248</v>
      </c>
      <c r="O1251" s="2">
        <v>1.4459</v>
      </c>
      <c r="P1251" s="2">
        <v>0.51539999999999997</v>
      </c>
      <c r="Q1251" s="2">
        <v>-2.1804000000000001</v>
      </c>
      <c r="R1251" s="2">
        <v>-9.4855</v>
      </c>
    </row>
    <row r="1252" spans="2:18" x14ac:dyDescent="0.45">
      <c r="B1252" s="2">
        <v>1.2971586289999999</v>
      </c>
      <c r="C1252" s="2">
        <f t="shared" si="76"/>
        <v>1297.1586289999998</v>
      </c>
      <c r="D1252" s="2">
        <v>0.84663127000000005</v>
      </c>
      <c r="E1252" s="5">
        <v>1.2971586289999999</v>
      </c>
      <c r="F1252" s="5">
        <f t="shared" si="77"/>
        <v>1297.1586289999998</v>
      </c>
      <c r="G1252" s="5">
        <v>1.2387334759999999</v>
      </c>
      <c r="H1252" s="5">
        <v>1.2974609269999999</v>
      </c>
      <c r="I1252" s="5">
        <f t="shared" si="78"/>
        <v>1297.4609269999999</v>
      </c>
      <c r="J1252" s="5">
        <v>-3.6496251559999999</v>
      </c>
      <c r="K1252" s="5">
        <v>1.2974609269999999</v>
      </c>
      <c r="L1252" s="2">
        <f t="shared" si="79"/>
        <v>1297.4609269999999</v>
      </c>
      <c r="M1252" s="5">
        <v>-8.9265058639999992</v>
      </c>
      <c r="N1252" s="2">
        <v>1249</v>
      </c>
      <c r="O1252" s="2">
        <v>1.3043</v>
      </c>
      <c r="P1252" s="2">
        <v>0.2359</v>
      </c>
      <c r="Q1252" s="2">
        <v>-2.3755000000000002</v>
      </c>
      <c r="R1252" s="2">
        <v>-9.5961999999999996</v>
      </c>
    </row>
    <row r="1253" spans="2:18" x14ac:dyDescent="0.45">
      <c r="B1253" s="2">
        <v>1.298198019</v>
      </c>
      <c r="C1253" s="2">
        <f t="shared" si="76"/>
        <v>1298.1980189999999</v>
      </c>
      <c r="D1253" s="2">
        <v>0.86221847399999996</v>
      </c>
      <c r="E1253" s="5">
        <v>1.298198019</v>
      </c>
      <c r="F1253" s="5">
        <f t="shared" si="77"/>
        <v>1298.1980189999999</v>
      </c>
      <c r="G1253" s="5">
        <v>1.266843398</v>
      </c>
      <c r="H1253" s="5">
        <v>1.2985005590000001</v>
      </c>
      <c r="I1253" s="5">
        <f t="shared" si="78"/>
        <v>1298.5005590000001</v>
      </c>
      <c r="J1253" s="5">
        <v>-3.5110168549999998</v>
      </c>
      <c r="K1253" s="5">
        <v>1.2985005590000001</v>
      </c>
      <c r="L1253" s="2">
        <f t="shared" si="79"/>
        <v>1298.5005590000001</v>
      </c>
      <c r="M1253" s="5">
        <v>-8.7018066770000004</v>
      </c>
      <c r="N1253" s="2">
        <v>1250</v>
      </c>
      <c r="O1253" s="2">
        <v>0.88529999999999998</v>
      </c>
      <c r="P1253" s="2">
        <v>0.41589999999999999</v>
      </c>
      <c r="Q1253" s="2">
        <v>-2.4933999999999998</v>
      </c>
      <c r="R1253" s="2">
        <v>-9.6569000000000003</v>
      </c>
    </row>
    <row r="1254" spans="2:18" x14ac:dyDescent="0.45">
      <c r="B1254" s="2">
        <v>1.2992374090000001</v>
      </c>
      <c r="C1254" s="2">
        <f t="shared" si="76"/>
        <v>1299.2374090000001</v>
      </c>
      <c r="D1254" s="2">
        <v>1.080298974</v>
      </c>
      <c r="E1254" s="5">
        <v>1.2992374090000001</v>
      </c>
      <c r="F1254" s="5">
        <f t="shared" si="77"/>
        <v>1299.2374090000001</v>
      </c>
      <c r="G1254" s="5">
        <v>1.5290558379999999</v>
      </c>
      <c r="H1254" s="5">
        <v>1.299540191</v>
      </c>
      <c r="I1254" s="5">
        <f t="shared" si="78"/>
        <v>1299.540191</v>
      </c>
      <c r="J1254" s="5">
        <v>-2.6589765559999998</v>
      </c>
      <c r="K1254" s="5">
        <v>1.299540191</v>
      </c>
      <c r="L1254" s="2">
        <f t="shared" si="79"/>
        <v>1299.540191</v>
      </c>
      <c r="M1254" s="5">
        <v>-8.5185108819999993</v>
      </c>
      <c r="N1254" s="2">
        <v>1251</v>
      </c>
      <c r="O1254" s="2">
        <v>0.72289999999999999</v>
      </c>
      <c r="P1254" s="2">
        <v>3.2300000000000002E-2</v>
      </c>
      <c r="Q1254" s="2">
        <v>-2.6072000000000002</v>
      </c>
      <c r="R1254" s="2">
        <v>-9.7624999999999993</v>
      </c>
    </row>
    <row r="1255" spans="2:18" x14ac:dyDescent="0.45">
      <c r="B1255" s="2">
        <v>1.3002767989999999</v>
      </c>
      <c r="C1255" s="2">
        <f t="shared" si="76"/>
        <v>1300.276799</v>
      </c>
      <c r="D1255" s="2">
        <v>1.1289372449999999</v>
      </c>
      <c r="E1255" s="5">
        <v>1.3002767989999999</v>
      </c>
      <c r="F1255" s="5">
        <f t="shared" si="77"/>
        <v>1300.276799</v>
      </c>
      <c r="G1255" s="5">
        <v>1.7270258409999999</v>
      </c>
      <c r="H1255" s="5">
        <v>1.3005798230000001</v>
      </c>
      <c r="I1255" s="5">
        <f t="shared" si="78"/>
        <v>1300.579823</v>
      </c>
      <c r="J1255" s="5">
        <v>-2.542507316</v>
      </c>
      <c r="K1255" s="5">
        <v>1.3005798230000001</v>
      </c>
      <c r="L1255" s="2">
        <f t="shared" si="79"/>
        <v>1300.579823</v>
      </c>
      <c r="M1255" s="5">
        <v>-8.4505867759999997</v>
      </c>
      <c r="N1255" s="2">
        <v>1252</v>
      </c>
      <c r="O1255" s="2">
        <v>0.31480000000000002</v>
      </c>
      <c r="P1255" s="2">
        <v>-0.29509999999999997</v>
      </c>
      <c r="Q1255" s="2">
        <v>-2.5198</v>
      </c>
      <c r="R1255" s="2">
        <v>-9.9099000000000004</v>
      </c>
    </row>
    <row r="1256" spans="2:18" x14ac:dyDescent="0.45">
      <c r="B1256" s="2">
        <v>1.301316189</v>
      </c>
      <c r="C1256" s="2">
        <f t="shared" si="76"/>
        <v>1301.3161890000001</v>
      </c>
      <c r="D1256" s="2">
        <v>1.1853213039999999</v>
      </c>
      <c r="E1256" s="5">
        <v>1.301316189</v>
      </c>
      <c r="F1256" s="5">
        <f t="shared" si="77"/>
        <v>1301.3161890000001</v>
      </c>
      <c r="G1256" s="5">
        <v>1.780475238</v>
      </c>
      <c r="H1256" s="5">
        <v>1.301619455</v>
      </c>
      <c r="I1256" s="5">
        <f t="shared" si="78"/>
        <v>1301.619455</v>
      </c>
      <c r="J1256" s="5">
        <v>-2.3005917720000002</v>
      </c>
      <c r="K1256" s="5">
        <v>1.301619455</v>
      </c>
      <c r="L1256" s="2">
        <f t="shared" si="79"/>
        <v>1301.619455</v>
      </c>
      <c r="M1256" s="5">
        <v>-8.2417589860000007</v>
      </c>
      <c r="N1256" s="2">
        <v>1253</v>
      </c>
      <c r="O1256" s="2">
        <v>0.437</v>
      </c>
      <c r="P1256" s="2">
        <v>-0.58450000000000002</v>
      </c>
      <c r="Q1256" s="2">
        <v>-2.8113000000000001</v>
      </c>
      <c r="R1256" s="2">
        <v>-9.9877000000000002</v>
      </c>
    </row>
    <row r="1257" spans="2:18" x14ac:dyDescent="0.45">
      <c r="B1257" s="2">
        <v>1.3023555790000001</v>
      </c>
      <c r="C1257" s="2">
        <f t="shared" si="76"/>
        <v>1302.355579</v>
      </c>
      <c r="D1257" s="2">
        <v>1.1275461600000001</v>
      </c>
      <c r="E1257" s="5">
        <v>1.3023555790000001</v>
      </c>
      <c r="F1257" s="5">
        <f t="shared" si="77"/>
        <v>1302.355579</v>
      </c>
      <c r="G1257" s="5">
        <v>1.7565271140000001</v>
      </c>
      <c r="H1257" s="5">
        <v>1.302659088</v>
      </c>
      <c r="I1257" s="5">
        <f t="shared" si="78"/>
        <v>1302.6590879999999</v>
      </c>
      <c r="J1257" s="5">
        <v>-2.2734090830000002</v>
      </c>
      <c r="K1257" s="5">
        <v>1.302659088</v>
      </c>
      <c r="L1257" s="2">
        <f t="shared" si="79"/>
        <v>1302.6590879999999</v>
      </c>
      <c r="M1257" s="5">
        <v>-8.3514077130000004</v>
      </c>
      <c r="N1257" s="2">
        <v>1254</v>
      </c>
      <c r="O1257" s="2">
        <v>0.21540000000000001</v>
      </c>
      <c r="P1257" s="2">
        <v>-0.68110000000000004</v>
      </c>
      <c r="Q1257" s="2">
        <v>-2.9167000000000001</v>
      </c>
      <c r="R1257" s="2">
        <v>-10.139200000000001</v>
      </c>
    </row>
    <row r="1258" spans="2:18" x14ac:dyDescent="0.45">
      <c r="B1258" s="2">
        <v>1.303394969</v>
      </c>
      <c r="C1258" s="2">
        <f t="shared" si="76"/>
        <v>1303.3949689999999</v>
      </c>
      <c r="D1258" s="2">
        <v>0.39661049900000001</v>
      </c>
      <c r="E1258" s="5">
        <v>1.303394969</v>
      </c>
      <c r="F1258" s="5">
        <f t="shared" si="77"/>
        <v>1303.3949689999999</v>
      </c>
      <c r="G1258" s="5">
        <v>1.499371351</v>
      </c>
      <c r="H1258" s="5">
        <v>1.3036987200000001</v>
      </c>
      <c r="I1258" s="5">
        <f t="shared" si="78"/>
        <v>1303.6987200000001</v>
      </c>
      <c r="J1258" s="5">
        <v>-2.5253440579999999</v>
      </c>
      <c r="K1258" s="5">
        <v>1.3036987200000001</v>
      </c>
      <c r="L1258" s="2">
        <f t="shared" si="79"/>
        <v>1303.6987200000001</v>
      </c>
      <c r="M1258" s="5">
        <v>-8.4378367119999993</v>
      </c>
      <c r="N1258" s="2">
        <v>1255</v>
      </c>
      <c r="O1258" s="2">
        <v>0.14979999999999999</v>
      </c>
      <c r="P1258" s="2">
        <v>-0.47860000000000003</v>
      </c>
      <c r="Q1258" s="2">
        <v>-2.9923999999999999</v>
      </c>
      <c r="R1258" s="2">
        <v>-10.1579</v>
      </c>
    </row>
    <row r="1259" spans="2:18" x14ac:dyDescent="0.45">
      <c r="B1259" s="2">
        <v>1.304434359</v>
      </c>
      <c r="C1259" s="2">
        <f t="shared" si="76"/>
        <v>1304.4343590000001</v>
      </c>
      <c r="D1259" s="2">
        <v>0.65986999199999996</v>
      </c>
      <c r="E1259" s="5">
        <v>1.304434359</v>
      </c>
      <c r="F1259" s="5">
        <f t="shared" si="77"/>
        <v>1304.4343590000001</v>
      </c>
      <c r="G1259" s="5">
        <v>1.8501778600000001</v>
      </c>
      <c r="H1259" s="5">
        <v>1.304738352</v>
      </c>
      <c r="I1259" s="5">
        <f t="shared" si="78"/>
        <v>1304.7383520000001</v>
      </c>
      <c r="J1259" s="5">
        <v>-1.8282532760000001</v>
      </c>
      <c r="K1259" s="5">
        <v>1.304738352</v>
      </c>
      <c r="L1259" s="2">
        <f t="shared" si="79"/>
        <v>1304.7383520000001</v>
      </c>
      <c r="M1259" s="5">
        <v>-7.5509337839999997</v>
      </c>
      <c r="N1259" s="2">
        <v>1256</v>
      </c>
      <c r="O1259" s="2">
        <v>-0.20580000000000001</v>
      </c>
      <c r="P1259" s="2">
        <v>-0.75600000000000001</v>
      </c>
      <c r="Q1259" s="2">
        <v>-3.1029</v>
      </c>
      <c r="R1259" s="2">
        <v>-10.109400000000001</v>
      </c>
    </row>
    <row r="1260" spans="2:18" x14ac:dyDescent="0.45">
      <c r="B1260" s="2">
        <v>1.3054737489999999</v>
      </c>
      <c r="C1260" s="2">
        <f t="shared" si="76"/>
        <v>1305.473749</v>
      </c>
      <c r="D1260" s="2">
        <v>0.65849539099999999</v>
      </c>
      <c r="E1260" s="5">
        <v>1.3054737489999999</v>
      </c>
      <c r="F1260" s="5">
        <f t="shared" si="77"/>
        <v>1305.473749</v>
      </c>
      <c r="G1260" s="5">
        <v>1.549378127</v>
      </c>
      <c r="H1260" s="5">
        <v>1.3057779839999999</v>
      </c>
      <c r="I1260" s="5">
        <f t="shared" si="78"/>
        <v>1305.7779839999998</v>
      </c>
      <c r="J1260" s="5">
        <v>-1.726334848</v>
      </c>
      <c r="K1260" s="5">
        <v>1.3057779839999999</v>
      </c>
      <c r="L1260" s="2">
        <f t="shared" si="79"/>
        <v>1305.7779839999998</v>
      </c>
      <c r="M1260" s="5">
        <v>-7.6623720039999998</v>
      </c>
      <c r="N1260" s="2">
        <v>1257</v>
      </c>
      <c r="O1260" s="2">
        <v>0.245</v>
      </c>
      <c r="P1260" s="2">
        <v>-0.69099999999999995</v>
      </c>
      <c r="Q1260" s="2">
        <v>-3.2031999999999998</v>
      </c>
      <c r="R1260" s="2">
        <v>-10.3757</v>
      </c>
    </row>
    <row r="1261" spans="2:18" x14ac:dyDescent="0.45">
      <c r="B1261" s="2">
        <v>1.306513139</v>
      </c>
      <c r="C1261" s="2">
        <f t="shared" si="76"/>
        <v>1306.5131389999999</v>
      </c>
      <c r="D1261" s="2">
        <v>0.75166878500000001</v>
      </c>
      <c r="E1261" s="5">
        <v>1.306513139</v>
      </c>
      <c r="F1261" s="5">
        <f t="shared" si="77"/>
        <v>1306.5131389999999</v>
      </c>
      <c r="G1261" s="5">
        <v>1.5542876409999999</v>
      </c>
      <c r="H1261" s="5">
        <v>1.306817616</v>
      </c>
      <c r="I1261" s="5">
        <f t="shared" si="78"/>
        <v>1306.817616</v>
      </c>
      <c r="J1261" s="5">
        <v>-1.680960528</v>
      </c>
      <c r="K1261" s="5">
        <v>1.306817616</v>
      </c>
      <c r="L1261" s="2">
        <f t="shared" si="79"/>
        <v>1306.817616</v>
      </c>
      <c r="M1261" s="5">
        <v>-7.1469141159999996</v>
      </c>
      <c r="N1261" s="2">
        <v>1258</v>
      </c>
      <c r="O1261" s="2">
        <v>-8.8499999999999995E-2</v>
      </c>
      <c r="P1261" s="2">
        <v>-0.69189999999999996</v>
      </c>
      <c r="Q1261" s="2">
        <v>-3.2978999999999998</v>
      </c>
      <c r="R1261" s="2">
        <v>-10.520200000000001</v>
      </c>
    </row>
    <row r="1262" spans="2:18" x14ac:dyDescent="0.45">
      <c r="B1262" s="2">
        <v>1.3075525290000001</v>
      </c>
      <c r="C1262" s="2">
        <f t="shared" si="76"/>
        <v>1307.552529</v>
      </c>
      <c r="D1262" s="2">
        <v>0.94676259399999996</v>
      </c>
      <c r="E1262" s="5">
        <v>1.3075525290000001</v>
      </c>
      <c r="F1262" s="5">
        <f t="shared" si="77"/>
        <v>1307.552529</v>
      </c>
      <c r="G1262" s="5">
        <v>1.9126920300000001</v>
      </c>
      <c r="H1262" s="5">
        <v>1.3078572479999999</v>
      </c>
      <c r="I1262" s="5">
        <f t="shared" si="78"/>
        <v>1307.857248</v>
      </c>
      <c r="J1262" s="5">
        <v>-0.86818256599999999</v>
      </c>
      <c r="K1262" s="5">
        <v>1.3078572479999999</v>
      </c>
      <c r="L1262" s="2">
        <f t="shared" si="79"/>
        <v>1307.857248</v>
      </c>
      <c r="M1262" s="5">
        <v>-6.6857579459999998</v>
      </c>
      <c r="N1262" s="2">
        <v>1259</v>
      </c>
      <c r="O1262" s="2">
        <v>-0.38369999999999999</v>
      </c>
      <c r="P1262" s="2">
        <v>-0.90410000000000001</v>
      </c>
      <c r="Q1262" s="2">
        <v>-3.403</v>
      </c>
      <c r="R1262" s="2">
        <v>-10.5883</v>
      </c>
    </row>
    <row r="1263" spans="2:18" x14ac:dyDescent="0.45">
      <c r="B1263" s="2">
        <v>1.3085919189999999</v>
      </c>
      <c r="C1263" s="2">
        <f t="shared" si="76"/>
        <v>1308.591919</v>
      </c>
      <c r="D1263" s="2">
        <v>0.42088882300000002</v>
      </c>
      <c r="E1263" s="5">
        <v>1.3085919189999999</v>
      </c>
      <c r="F1263" s="5">
        <f t="shared" si="77"/>
        <v>1308.591919</v>
      </c>
      <c r="G1263" s="5">
        <v>2.0452130390000001</v>
      </c>
      <c r="H1263" s="5">
        <v>1.3088968809999999</v>
      </c>
      <c r="I1263" s="5">
        <f t="shared" si="78"/>
        <v>1308.8968809999999</v>
      </c>
      <c r="J1263" s="5">
        <v>-1.0055117229999999</v>
      </c>
      <c r="K1263" s="5">
        <v>1.3088968809999999</v>
      </c>
      <c r="L1263" s="2">
        <f t="shared" si="79"/>
        <v>1308.8968809999999</v>
      </c>
      <c r="M1263" s="5">
        <v>-6.9378749510000004</v>
      </c>
      <c r="N1263" s="2">
        <v>1260</v>
      </c>
      <c r="O1263" s="2">
        <v>-4.0399999999999998E-2</v>
      </c>
      <c r="P1263" s="2">
        <v>-0.99519999999999997</v>
      </c>
      <c r="Q1263" s="2">
        <v>-3.4030999999999998</v>
      </c>
      <c r="R1263" s="2">
        <v>-10.6112</v>
      </c>
    </row>
    <row r="1264" spans="2:18" x14ac:dyDescent="0.45">
      <c r="B1264" s="2">
        <v>1.3096313079999999</v>
      </c>
      <c r="C1264" s="2">
        <f t="shared" si="76"/>
        <v>1309.631308</v>
      </c>
      <c r="D1264" s="2">
        <v>0.20791605199999999</v>
      </c>
      <c r="E1264" s="5">
        <v>1.3096313079999999</v>
      </c>
      <c r="F1264" s="5">
        <f t="shared" si="77"/>
        <v>1309.631308</v>
      </c>
      <c r="G1264" s="5">
        <v>1.9359839299999999</v>
      </c>
      <c r="H1264" s="5">
        <v>1.309936513</v>
      </c>
      <c r="I1264" s="5">
        <f t="shared" si="78"/>
        <v>1309.9365130000001</v>
      </c>
      <c r="J1264" s="5">
        <v>-0.32253741800000002</v>
      </c>
      <c r="K1264" s="5">
        <v>1.309936513</v>
      </c>
      <c r="L1264" s="2">
        <f t="shared" si="79"/>
        <v>1309.9365130000001</v>
      </c>
      <c r="M1264" s="5">
        <v>-6.6410887240000003</v>
      </c>
      <c r="N1264" s="2">
        <v>1261</v>
      </c>
      <c r="O1264" s="2">
        <v>0.2205</v>
      </c>
      <c r="P1264" s="2">
        <v>-1.0338000000000001</v>
      </c>
      <c r="Q1264" s="2">
        <v>-3.5415000000000001</v>
      </c>
      <c r="R1264" s="2">
        <v>-10.68</v>
      </c>
    </row>
    <row r="1265" spans="2:18" x14ac:dyDescent="0.45">
      <c r="B1265" s="2">
        <v>1.310670698</v>
      </c>
      <c r="C1265" s="2">
        <f t="shared" si="76"/>
        <v>1310.6706980000001</v>
      </c>
      <c r="D1265" s="2">
        <v>0.24926904799999999</v>
      </c>
      <c r="E1265" s="5">
        <v>1.310670698</v>
      </c>
      <c r="F1265" s="5">
        <f t="shared" si="77"/>
        <v>1310.6706980000001</v>
      </c>
      <c r="G1265" s="5">
        <v>2.0737103299999999</v>
      </c>
      <c r="H1265" s="5">
        <v>1.3109761449999999</v>
      </c>
      <c r="I1265" s="5">
        <f t="shared" si="78"/>
        <v>1310.9761449999999</v>
      </c>
      <c r="J1265" s="5">
        <v>0.20880052700000001</v>
      </c>
      <c r="K1265" s="5">
        <v>1.3109761449999999</v>
      </c>
      <c r="L1265" s="2">
        <f t="shared" si="79"/>
        <v>1310.9761449999999</v>
      </c>
      <c r="M1265" s="5">
        <v>-6.6813602110000003</v>
      </c>
      <c r="N1265" s="2">
        <v>1262</v>
      </c>
      <c r="O1265" s="2">
        <v>1.1637999999999999</v>
      </c>
      <c r="P1265" s="2">
        <v>-0.75860000000000005</v>
      </c>
      <c r="Q1265" s="2">
        <v>-3.5897000000000001</v>
      </c>
      <c r="R1265" s="2">
        <v>-10.5579</v>
      </c>
    </row>
    <row r="1266" spans="2:18" x14ac:dyDescent="0.45">
      <c r="B1266" s="2">
        <v>1.3117100880000001</v>
      </c>
      <c r="C1266" s="2">
        <f t="shared" si="76"/>
        <v>1311.710088</v>
      </c>
      <c r="D1266" s="2">
        <v>-0.27367623600000002</v>
      </c>
      <c r="E1266" s="5">
        <v>1.3117100880000001</v>
      </c>
      <c r="F1266" s="5">
        <f t="shared" si="77"/>
        <v>1311.710088</v>
      </c>
      <c r="G1266" s="5">
        <v>2.0517185699999998</v>
      </c>
      <c r="H1266" s="5">
        <v>1.312015777</v>
      </c>
      <c r="I1266" s="5">
        <f t="shared" si="78"/>
        <v>1312.0157770000001</v>
      </c>
      <c r="J1266" s="5">
        <v>7.8842615000000005E-2</v>
      </c>
      <c r="K1266" s="5">
        <v>1.312015777</v>
      </c>
      <c r="L1266" s="2">
        <f t="shared" si="79"/>
        <v>1312.0157770000001</v>
      </c>
      <c r="M1266" s="5">
        <v>-6.6347679609999997</v>
      </c>
      <c r="N1266" s="2">
        <v>1263</v>
      </c>
      <c r="O1266" s="2">
        <v>0.3947</v>
      </c>
      <c r="P1266" s="2">
        <v>-1.1946000000000001</v>
      </c>
      <c r="Q1266" s="2">
        <v>-3.7519</v>
      </c>
      <c r="R1266" s="2">
        <v>-10.8118</v>
      </c>
    </row>
    <row r="1267" spans="2:18" x14ac:dyDescent="0.45">
      <c r="B1267" s="2">
        <v>1.312749478</v>
      </c>
      <c r="C1267" s="2">
        <f t="shared" si="76"/>
        <v>1312.749478</v>
      </c>
      <c r="D1267" s="2">
        <v>-0.14091161799999999</v>
      </c>
      <c r="E1267" s="5">
        <v>1.312749478</v>
      </c>
      <c r="F1267" s="5">
        <f t="shared" si="77"/>
        <v>1312.749478</v>
      </c>
      <c r="G1267" s="5">
        <v>2.1734614040000002</v>
      </c>
      <c r="H1267" s="5">
        <v>1.313055409</v>
      </c>
      <c r="I1267" s="5">
        <f t="shared" si="78"/>
        <v>1313.0554090000001</v>
      </c>
      <c r="J1267" s="5">
        <v>0.38737801500000002</v>
      </c>
      <c r="K1267" s="5">
        <v>1.313055409</v>
      </c>
      <c r="L1267" s="2">
        <f t="shared" si="79"/>
        <v>1313.0554090000001</v>
      </c>
      <c r="M1267" s="5">
        <v>-6.2364677469999998</v>
      </c>
      <c r="N1267" s="2">
        <v>1264</v>
      </c>
      <c r="O1267" s="2">
        <v>-0.27629999999999999</v>
      </c>
      <c r="P1267" s="2">
        <v>-1.2146999999999999</v>
      </c>
      <c r="Q1267" s="2">
        <v>-3.8378000000000001</v>
      </c>
      <c r="R1267" s="2">
        <v>-10.820399999999999</v>
      </c>
    </row>
    <row r="1268" spans="2:18" x14ac:dyDescent="0.45">
      <c r="B1268" s="2">
        <v>1.3137888680000001</v>
      </c>
      <c r="C1268" s="2">
        <f t="shared" si="76"/>
        <v>1313.7888680000001</v>
      </c>
      <c r="D1268" s="2">
        <v>-0.253783594</v>
      </c>
      <c r="E1268" s="5">
        <v>1.3137888680000001</v>
      </c>
      <c r="F1268" s="5">
        <f t="shared" si="77"/>
        <v>1313.7888680000001</v>
      </c>
      <c r="G1268" s="5">
        <v>2.4909542500000001</v>
      </c>
      <c r="H1268" s="5">
        <v>1.3140950410000001</v>
      </c>
      <c r="I1268" s="5">
        <f t="shared" si="78"/>
        <v>1314.095041</v>
      </c>
      <c r="J1268" s="5">
        <v>0.46806128499999999</v>
      </c>
      <c r="K1268" s="5">
        <v>1.3140950410000001</v>
      </c>
      <c r="L1268" s="2">
        <f t="shared" si="79"/>
        <v>1314.095041</v>
      </c>
      <c r="M1268" s="5">
        <v>-6.1999388189999998</v>
      </c>
      <c r="N1268" s="2">
        <v>1265</v>
      </c>
      <c r="O1268" s="2">
        <v>-0.18690000000000001</v>
      </c>
      <c r="P1268" s="2">
        <v>-1.3907</v>
      </c>
      <c r="Q1268" s="2">
        <v>-3.8906000000000001</v>
      </c>
      <c r="R1268" s="2">
        <v>-10.8598</v>
      </c>
    </row>
    <row r="1269" spans="2:18" x14ac:dyDescent="0.45">
      <c r="B1269" s="2">
        <v>1.3148282579999999</v>
      </c>
      <c r="C1269" s="2">
        <f t="shared" si="76"/>
        <v>1314.828258</v>
      </c>
      <c r="D1269" s="2">
        <v>-0.42186602899999998</v>
      </c>
      <c r="E1269" s="5">
        <v>1.3148282579999999</v>
      </c>
      <c r="F1269" s="5">
        <f t="shared" si="77"/>
        <v>1314.828258</v>
      </c>
      <c r="G1269" s="5">
        <v>2.806194965</v>
      </c>
      <c r="H1269" s="5">
        <v>1.315134673</v>
      </c>
      <c r="I1269" s="5">
        <f t="shared" si="78"/>
        <v>1315.134673</v>
      </c>
      <c r="J1269" s="5">
        <v>0.71978894100000002</v>
      </c>
      <c r="K1269" s="5">
        <v>1.315134673</v>
      </c>
      <c r="L1269" s="2">
        <f t="shared" si="79"/>
        <v>1315.134673</v>
      </c>
      <c r="M1269" s="5">
        <v>-5.3824934569999998</v>
      </c>
      <c r="N1269" s="2">
        <v>1266</v>
      </c>
      <c r="O1269" s="2">
        <v>-0.26529999999999998</v>
      </c>
      <c r="P1269" s="2">
        <v>-1.0633999999999999</v>
      </c>
      <c r="Q1269" s="2">
        <v>-3.9230999999999998</v>
      </c>
      <c r="R1269" s="2">
        <v>-10.872400000000001</v>
      </c>
    </row>
    <row r="1270" spans="2:18" x14ac:dyDescent="0.45">
      <c r="B1270" s="2">
        <v>1.315867648</v>
      </c>
      <c r="C1270" s="2">
        <f t="shared" si="76"/>
        <v>1315.8676479999999</v>
      </c>
      <c r="D1270" s="2">
        <v>-0.15256285</v>
      </c>
      <c r="E1270" s="5">
        <v>1.315867648</v>
      </c>
      <c r="F1270" s="5">
        <f t="shared" si="77"/>
        <v>1315.8676479999999</v>
      </c>
      <c r="G1270" s="5">
        <v>2.9070351040000002</v>
      </c>
      <c r="H1270" s="5">
        <v>1.316174306</v>
      </c>
      <c r="I1270" s="5">
        <f t="shared" si="78"/>
        <v>1316.1743059999999</v>
      </c>
      <c r="J1270" s="5">
        <v>1.0065789430000001</v>
      </c>
      <c r="K1270" s="5">
        <v>1.316174306</v>
      </c>
      <c r="L1270" s="2">
        <f t="shared" si="79"/>
        <v>1316.1743059999999</v>
      </c>
      <c r="M1270" s="5">
        <v>-4.880890677</v>
      </c>
      <c r="N1270" s="2">
        <v>1267</v>
      </c>
      <c r="O1270" s="2">
        <v>-0.3629</v>
      </c>
      <c r="P1270" s="2">
        <v>-1.4994000000000001</v>
      </c>
      <c r="Q1270" s="2">
        <v>-3.9356</v>
      </c>
      <c r="R1270" s="2">
        <v>-10.933199999999999</v>
      </c>
    </row>
    <row r="1271" spans="2:18" x14ac:dyDescent="0.45">
      <c r="B1271" s="2">
        <v>1.3169070380000001</v>
      </c>
      <c r="C1271" s="2">
        <f t="shared" si="76"/>
        <v>1316.9070380000001</v>
      </c>
      <c r="D1271" s="2">
        <v>-0.40366148099999999</v>
      </c>
      <c r="E1271" s="5">
        <v>1.3169070380000001</v>
      </c>
      <c r="F1271" s="5">
        <f t="shared" si="77"/>
        <v>1316.9070380000001</v>
      </c>
      <c r="G1271" s="5">
        <v>2.519105057</v>
      </c>
      <c r="H1271" s="5">
        <v>1.3172139380000001</v>
      </c>
      <c r="I1271" s="5">
        <f t="shared" si="78"/>
        <v>1317.2139380000001</v>
      </c>
      <c r="J1271" s="5">
        <v>1.10213429</v>
      </c>
      <c r="K1271" s="5">
        <v>1.3172139380000001</v>
      </c>
      <c r="L1271" s="2">
        <f t="shared" si="79"/>
        <v>1317.2139380000001</v>
      </c>
      <c r="M1271" s="5">
        <v>-4.9545376360000004</v>
      </c>
      <c r="N1271" s="2">
        <v>1268</v>
      </c>
      <c r="O1271" s="2">
        <v>-0.27210000000000001</v>
      </c>
      <c r="P1271" s="2">
        <v>-0.84250000000000003</v>
      </c>
      <c r="Q1271" s="2">
        <v>-3.9302000000000001</v>
      </c>
      <c r="R1271" s="2">
        <v>-10.7089</v>
      </c>
    </row>
    <row r="1272" spans="2:18" x14ac:dyDescent="0.45">
      <c r="B1272" s="2">
        <v>1.3179464279999999</v>
      </c>
      <c r="C1272" s="2">
        <f t="shared" si="76"/>
        <v>1317.946428</v>
      </c>
      <c r="D1272" s="2">
        <v>-0.63267003899999996</v>
      </c>
      <c r="E1272" s="5">
        <v>1.3179464279999999</v>
      </c>
      <c r="F1272" s="5">
        <f t="shared" si="77"/>
        <v>1317.946428</v>
      </c>
      <c r="G1272" s="5">
        <v>2.3217281230000002</v>
      </c>
      <c r="H1272" s="5">
        <v>1.31825357</v>
      </c>
      <c r="I1272" s="5">
        <f t="shared" si="78"/>
        <v>1318.2535700000001</v>
      </c>
      <c r="J1272" s="5">
        <v>0.86136230899999999</v>
      </c>
      <c r="K1272" s="5">
        <v>1.31825357</v>
      </c>
      <c r="L1272" s="2">
        <f t="shared" si="79"/>
        <v>1318.2535700000001</v>
      </c>
      <c r="M1272" s="5">
        <v>-4.9304731730000002</v>
      </c>
      <c r="N1272" s="2">
        <v>1269</v>
      </c>
      <c r="O1272" s="2">
        <v>-0.61580000000000001</v>
      </c>
      <c r="P1272" s="2">
        <v>-1.6558999999999999</v>
      </c>
      <c r="Q1272" s="2">
        <v>-3.9559000000000002</v>
      </c>
      <c r="R1272" s="2">
        <v>-10.8802</v>
      </c>
    </row>
    <row r="1273" spans="2:18" x14ac:dyDescent="0.45">
      <c r="B1273" s="2">
        <v>1.318985818</v>
      </c>
      <c r="C1273" s="2">
        <f t="shared" si="76"/>
        <v>1318.9858180000001</v>
      </c>
      <c r="D1273" s="2">
        <v>-0.64793849999999997</v>
      </c>
      <c r="E1273" s="5">
        <v>1.318985818</v>
      </c>
      <c r="F1273" s="5">
        <f t="shared" si="77"/>
        <v>1318.9858180000001</v>
      </c>
      <c r="G1273" s="5">
        <v>2.2071515960000001</v>
      </c>
      <c r="H1273" s="5">
        <v>1.3192932020000001</v>
      </c>
      <c r="I1273" s="5">
        <f t="shared" si="78"/>
        <v>1319.2932020000001</v>
      </c>
      <c r="J1273" s="5">
        <v>1.040587006</v>
      </c>
      <c r="K1273" s="5">
        <v>1.3192932020000001</v>
      </c>
      <c r="L1273" s="2">
        <f t="shared" si="79"/>
        <v>1319.2932020000001</v>
      </c>
      <c r="M1273" s="5">
        <v>-4.7306386360000001</v>
      </c>
      <c r="N1273" s="2">
        <v>1270</v>
      </c>
      <c r="O1273" s="2">
        <v>-0.69379999999999997</v>
      </c>
      <c r="P1273" s="2">
        <v>-1.3624000000000001</v>
      </c>
      <c r="Q1273" s="2">
        <v>-3.9479000000000002</v>
      </c>
      <c r="R1273" s="2">
        <v>-10.7501</v>
      </c>
    </row>
    <row r="1274" spans="2:18" x14ac:dyDescent="0.45">
      <c r="B1274" s="2">
        <v>1.3200252079999999</v>
      </c>
      <c r="C1274" s="2">
        <f t="shared" si="76"/>
        <v>1320.0252079999998</v>
      </c>
      <c r="D1274" s="2">
        <v>-0.504804319</v>
      </c>
      <c r="E1274" s="5">
        <v>1.3200252079999999</v>
      </c>
      <c r="F1274" s="5">
        <f t="shared" si="77"/>
        <v>1320.0252079999998</v>
      </c>
      <c r="G1274" s="5">
        <v>2.5157917529999998</v>
      </c>
      <c r="H1274" s="5">
        <v>1.320332834</v>
      </c>
      <c r="I1274" s="5">
        <f t="shared" si="78"/>
        <v>1320.332834</v>
      </c>
      <c r="J1274" s="5">
        <v>1.2178741319999999</v>
      </c>
      <c r="K1274" s="5">
        <v>1.320332834</v>
      </c>
      <c r="L1274" s="2">
        <f t="shared" si="79"/>
        <v>1320.332834</v>
      </c>
      <c r="M1274" s="5">
        <v>-4.610745434</v>
      </c>
      <c r="N1274" s="2">
        <v>1271</v>
      </c>
      <c r="O1274" s="2">
        <v>-0.81969999999999998</v>
      </c>
      <c r="P1274" s="2">
        <v>-1.4068000000000001</v>
      </c>
      <c r="Q1274" s="2">
        <v>-3.9325999999999999</v>
      </c>
      <c r="R1274" s="2">
        <v>-10.7425</v>
      </c>
    </row>
    <row r="1275" spans="2:18" x14ac:dyDescent="0.45">
      <c r="B1275" s="2">
        <v>1.321064598</v>
      </c>
      <c r="C1275" s="2">
        <f t="shared" si="76"/>
        <v>1321.0645979999999</v>
      </c>
      <c r="D1275" s="2">
        <v>-0.30131344999999998</v>
      </c>
      <c r="E1275" s="5">
        <v>1.321064598</v>
      </c>
      <c r="F1275" s="5">
        <f t="shared" si="77"/>
        <v>1321.0645979999999</v>
      </c>
      <c r="G1275" s="5">
        <v>2.7281090099999998</v>
      </c>
      <c r="H1275" s="5">
        <v>1.3213724659999999</v>
      </c>
      <c r="I1275" s="5">
        <f t="shared" si="78"/>
        <v>1321.3724659999998</v>
      </c>
      <c r="J1275" s="5">
        <v>1.7305743069999999</v>
      </c>
      <c r="K1275" s="5">
        <v>1.3213724659999999</v>
      </c>
      <c r="L1275" s="2">
        <f t="shared" si="79"/>
        <v>1321.3724659999998</v>
      </c>
      <c r="M1275" s="5">
        <v>-4.4254056850000003</v>
      </c>
      <c r="N1275" s="2">
        <v>1272</v>
      </c>
      <c r="O1275" s="2">
        <v>-0.70409999999999995</v>
      </c>
      <c r="P1275" s="2">
        <v>-1.1567000000000001</v>
      </c>
      <c r="Q1275" s="2">
        <v>-3.8658999999999999</v>
      </c>
      <c r="R1275" s="2">
        <v>-10.64</v>
      </c>
    </row>
    <row r="1276" spans="2:18" x14ac:dyDescent="0.45">
      <c r="B1276" s="2">
        <v>1.3221039880000001</v>
      </c>
      <c r="C1276" s="2">
        <f t="shared" si="76"/>
        <v>1322.1039880000001</v>
      </c>
      <c r="D1276" s="2">
        <v>-0.223632318</v>
      </c>
      <c r="E1276" s="5">
        <v>1.3221039880000001</v>
      </c>
      <c r="F1276" s="5">
        <f t="shared" si="77"/>
        <v>1322.1039880000001</v>
      </c>
      <c r="G1276" s="5">
        <v>2.2319853140000001</v>
      </c>
      <c r="H1276" s="5">
        <v>1.322412098</v>
      </c>
      <c r="I1276" s="5">
        <f t="shared" si="78"/>
        <v>1322.412098</v>
      </c>
      <c r="J1276" s="5">
        <v>1.6450218729999999</v>
      </c>
      <c r="K1276" s="5">
        <v>1.322412098</v>
      </c>
      <c r="L1276" s="2">
        <f t="shared" si="79"/>
        <v>1322.412098</v>
      </c>
      <c r="M1276" s="5">
        <v>-4.5940919410000003</v>
      </c>
      <c r="N1276" s="2">
        <v>1273</v>
      </c>
      <c r="O1276" s="2">
        <v>-0.92749999999999999</v>
      </c>
      <c r="P1276" s="2">
        <v>-1.159</v>
      </c>
      <c r="Q1276" s="2">
        <v>-3.7784</v>
      </c>
      <c r="R1276" s="2">
        <v>-10.6076</v>
      </c>
    </row>
    <row r="1277" spans="2:18" x14ac:dyDescent="0.45">
      <c r="B1277" s="2">
        <v>1.3231433770000001</v>
      </c>
      <c r="C1277" s="2">
        <f t="shared" si="76"/>
        <v>1323.1433770000001</v>
      </c>
      <c r="D1277" s="2">
        <v>-0.25322243700000002</v>
      </c>
      <c r="E1277" s="5">
        <v>1.3231433770000001</v>
      </c>
      <c r="F1277" s="5">
        <f t="shared" si="77"/>
        <v>1323.1433770000001</v>
      </c>
      <c r="G1277" s="5">
        <v>2.1979820010000002</v>
      </c>
      <c r="H1277" s="5">
        <v>1.323451731</v>
      </c>
      <c r="I1277" s="5">
        <f t="shared" si="78"/>
        <v>1323.4517310000001</v>
      </c>
      <c r="J1277" s="5">
        <v>1.6624311869999999</v>
      </c>
      <c r="K1277" s="5">
        <v>1.323451731</v>
      </c>
      <c r="L1277" s="2">
        <f t="shared" si="79"/>
        <v>1323.4517310000001</v>
      </c>
      <c r="M1277" s="5">
        <v>-3.721844709</v>
      </c>
      <c r="N1277" s="2">
        <v>1274</v>
      </c>
      <c r="O1277" s="2">
        <v>-0.90439999999999998</v>
      </c>
      <c r="P1277" s="2">
        <v>-0.44600000000000001</v>
      </c>
      <c r="Q1277" s="2">
        <v>-3.6652999999999998</v>
      </c>
      <c r="R1277" s="2">
        <v>-10.517899999999999</v>
      </c>
    </row>
    <row r="1278" spans="2:18" x14ac:dyDescent="0.45">
      <c r="B1278" s="2">
        <v>1.3241827669999999</v>
      </c>
      <c r="C1278" s="2">
        <f t="shared" si="76"/>
        <v>1324.182767</v>
      </c>
      <c r="D1278" s="2">
        <v>-0.30042432800000002</v>
      </c>
      <c r="E1278" s="5">
        <v>1.3241827669999999</v>
      </c>
      <c r="F1278" s="5">
        <f t="shared" si="77"/>
        <v>1324.182767</v>
      </c>
      <c r="G1278" s="5">
        <v>2.1802163380000001</v>
      </c>
      <c r="H1278" s="5">
        <v>1.3244913629999999</v>
      </c>
      <c r="I1278" s="5">
        <f t="shared" si="78"/>
        <v>1324.4913629999999</v>
      </c>
      <c r="J1278" s="5">
        <v>1.937810934</v>
      </c>
      <c r="K1278" s="5">
        <v>1.3244913629999999</v>
      </c>
      <c r="L1278" s="2">
        <f t="shared" si="79"/>
        <v>1324.4913629999999</v>
      </c>
      <c r="M1278" s="5">
        <v>-3.397919828</v>
      </c>
      <c r="N1278" s="2">
        <v>1275</v>
      </c>
      <c r="O1278" s="2">
        <v>-0.51480000000000004</v>
      </c>
      <c r="P1278" s="2">
        <v>-0.56810000000000005</v>
      </c>
      <c r="Q1278" s="2">
        <v>-3.5384000000000002</v>
      </c>
      <c r="R1278" s="2">
        <v>-10.3873</v>
      </c>
    </row>
    <row r="1279" spans="2:18" x14ac:dyDescent="0.45">
      <c r="B1279" s="2">
        <v>1.325222157</v>
      </c>
      <c r="C1279" s="2">
        <f t="shared" si="76"/>
        <v>1325.2221569999999</v>
      </c>
      <c r="D1279" s="2">
        <v>-0.26103303100000003</v>
      </c>
      <c r="E1279" s="5">
        <v>1.325222157</v>
      </c>
      <c r="F1279" s="5">
        <f t="shared" si="77"/>
        <v>1325.2221569999999</v>
      </c>
      <c r="G1279" s="5">
        <v>2.1482348629999999</v>
      </c>
      <c r="H1279" s="5">
        <v>1.325530995</v>
      </c>
      <c r="I1279" s="5">
        <f t="shared" si="78"/>
        <v>1325.5309950000001</v>
      </c>
      <c r="J1279" s="5">
        <v>2.239281262</v>
      </c>
      <c r="K1279" s="5">
        <v>1.325530995</v>
      </c>
      <c r="L1279" s="2">
        <f t="shared" si="79"/>
        <v>1325.5309950000001</v>
      </c>
      <c r="M1279" s="5">
        <v>-2.97727086</v>
      </c>
      <c r="N1279" s="2">
        <v>1276</v>
      </c>
      <c r="O1279" s="2">
        <v>-1.1959</v>
      </c>
      <c r="P1279" s="2">
        <v>-0.55840000000000001</v>
      </c>
      <c r="Q1279" s="2">
        <v>-3.355</v>
      </c>
      <c r="R1279" s="2">
        <v>-10.071199999999999</v>
      </c>
    </row>
    <row r="1280" spans="2:18" x14ac:dyDescent="0.45">
      <c r="B1280" s="2">
        <v>1.3262615470000001</v>
      </c>
      <c r="C1280" s="2">
        <f t="shared" si="76"/>
        <v>1326.2615470000001</v>
      </c>
      <c r="D1280" s="2">
        <v>-0.50279835900000003</v>
      </c>
      <c r="E1280" s="5">
        <v>1.3262615470000001</v>
      </c>
      <c r="F1280" s="5">
        <f t="shared" si="77"/>
        <v>1326.2615470000001</v>
      </c>
      <c r="G1280" s="5">
        <v>2.0212349810000001</v>
      </c>
      <c r="H1280" s="5">
        <v>1.3265706269999999</v>
      </c>
      <c r="I1280" s="5">
        <f t="shared" si="78"/>
        <v>1326.5706270000001</v>
      </c>
      <c r="J1280" s="5">
        <v>2.4458526620000001</v>
      </c>
      <c r="K1280" s="5">
        <v>1.3265706269999999</v>
      </c>
      <c r="L1280" s="2">
        <f t="shared" si="79"/>
        <v>1326.5706270000001</v>
      </c>
      <c r="M1280" s="5">
        <v>-3.534294032</v>
      </c>
      <c r="N1280" s="2">
        <v>1277</v>
      </c>
      <c r="O1280" s="2">
        <v>-0.98050000000000004</v>
      </c>
      <c r="P1280" s="2">
        <v>-0.10780000000000001</v>
      </c>
      <c r="Q1280" s="2">
        <v>-3.2084000000000001</v>
      </c>
      <c r="R1280" s="2">
        <v>-10.065200000000001</v>
      </c>
    </row>
    <row r="1281" spans="2:18" x14ac:dyDescent="0.45">
      <c r="B1281" s="2">
        <v>1.327300937</v>
      </c>
      <c r="C1281" s="2">
        <f t="shared" si="76"/>
        <v>1327.300937</v>
      </c>
      <c r="D1281" s="2">
        <v>-0.428388618</v>
      </c>
      <c r="E1281" s="5">
        <v>1.327300937</v>
      </c>
      <c r="F1281" s="5">
        <f t="shared" si="77"/>
        <v>1327.300937</v>
      </c>
      <c r="G1281" s="5">
        <v>1.35411612</v>
      </c>
      <c r="H1281" s="5">
        <v>1.3276102590000001</v>
      </c>
      <c r="I1281" s="5">
        <f t="shared" si="78"/>
        <v>1327.610259</v>
      </c>
      <c r="J1281" s="5">
        <v>3.2363261990000001</v>
      </c>
      <c r="K1281" s="5">
        <v>1.3276102590000001</v>
      </c>
      <c r="L1281" s="2">
        <f t="shared" si="79"/>
        <v>1327.610259</v>
      </c>
      <c r="M1281" s="5">
        <v>-3.3102998690000001</v>
      </c>
      <c r="N1281" s="2">
        <v>1278</v>
      </c>
      <c r="O1281" s="2">
        <v>-0.4945</v>
      </c>
      <c r="P1281" s="2">
        <v>-0.27650000000000002</v>
      </c>
      <c r="Q1281" s="2">
        <v>-3.0171999999999999</v>
      </c>
      <c r="R1281" s="2">
        <v>-9.9472000000000005</v>
      </c>
    </row>
    <row r="1282" spans="2:18" x14ac:dyDescent="0.45">
      <c r="B1282" s="2">
        <v>1.328340327</v>
      </c>
      <c r="C1282" s="2">
        <f t="shared" si="76"/>
        <v>1328.3403270000001</v>
      </c>
      <c r="D1282" s="2">
        <v>-0.37014590800000002</v>
      </c>
      <c r="E1282" s="5">
        <v>1.328340327</v>
      </c>
      <c r="F1282" s="5">
        <f t="shared" si="77"/>
        <v>1328.3403270000001</v>
      </c>
      <c r="G1282" s="5">
        <v>1.4336855340000001</v>
      </c>
      <c r="H1282" s="5">
        <v>1.328649891</v>
      </c>
      <c r="I1282" s="5">
        <f t="shared" si="78"/>
        <v>1328.649891</v>
      </c>
      <c r="J1282" s="5">
        <v>3.4527794759999999</v>
      </c>
      <c r="K1282" s="5">
        <v>1.328649891</v>
      </c>
      <c r="L1282" s="2">
        <f t="shared" si="79"/>
        <v>1328.649891</v>
      </c>
      <c r="M1282" s="5">
        <v>-2.998190052</v>
      </c>
      <c r="N1282" s="2">
        <v>1279</v>
      </c>
      <c r="O1282" s="2">
        <v>-1.0085</v>
      </c>
      <c r="P1282" s="2">
        <v>2.9600000000000001E-2</v>
      </c>
      <c r="Q1282" s="2">
        <v>-2.9378000000000002</v>
      </c>
      <c r="R1282" s="2">
        <v>-9.8091000000000008</v>
      </c>
    </row>
    <row r="1283" spans="2:18" x14ac:dyDescent="0.45">
      <c r="B1283" s="2">
        <v>1.3293797169999999</v>
      </c>
      <c r="C1283" s="2">
        <f t="shared" si="76"/>
        <v>1329.3797169999998</v>
      </c>
      <c r="D1283" s="2">
        <v>-0.332395202</v>
      </c>
      <c r="E1283" s="5">
        <v>1.3293797169999999</v>
      </c>
      <c r="F1283" s="5">
        <f t="shared" si="77"/>
        <v>1329.3797169999998</v>
      </c>
      <c r="G1283" s="5">
        <v>1.411869322</v>
      </c>
      <c r="H1283" s="5">
        <v>1.329689524</v>
      </c>
      <c r="I1283" s="5">
        <f t="shared" si="78"/>
        <v>1329.6895239999999</v>
      </c>
      <c r="J1283" s="5">
        <v>3.5864959179999998</v>
      </c>
      <c r="K1283" s="5">
        <v>1.329689524</v>
      </c>
      <c r="L1283" s="2">
        <f t="shared" si="79"/>
        <v>1329.6895239999999</v>
      </c>
      <c r="M1283" s="5">
        <v>-2.81664534</v>
      </c>
      <c r="N1283" s="2">
        <v>1280</v>
      </c>
      <c r="O1283" s="2">
        <v>-1.0733999999999999</v>
      </c>
      <c r="P1283" s="2">
        <v>0.43509999999999999</v>
      </c>
      <c r="Q1283" s="2">
        <v>-2.8195000000000001</v>
      </c>
      <c r="R1283" s="2">
        <v>-9.7516999999999996</v>
      </c>
    </row>
    <row r="1284" spans="2:18" x14ac:dyDescent="0.45">
      <c r="B1284" s="2">
        <v>1.330419107</v>
      </c>
      <c r="C1284" s="2">
        <f t="shared" si="76"/>
        <v>1330.4191069999999</v>
      </c>
      <c r="D1284" s="2">
        <v>-0.34080732600000002</v>
      </c>
      <c r="E1284" s="5">
        <v>1.330419107</v>
      </c>
      <c r="F1284" s="5">
        <f t="shared" si="77"/>
        <v>1330.4191069999999</v>
      </c>
      <c r="G1284" s="5">
        <v>1.00618013</v>
      </c>
      <c r="H1284" s="5">
        <v>1.3307291560000001</v>
      </c>
      <c r="I1284" s="5">
        <f t="shared" si="78"/>
        <v>1330.7291560000001</v>
      </c>
      <c r="J1284" s="5">
        <v>3.4085842400000002</v>
      </c>
      <c r="K1284" s="5">
        <v>1.3307291560000001</v>
      </c>
      <c r="L1284" s="2">
        <f t="shared" si="79"/>
        <v>1330.7291560000001</v>
      </c>
      <c r="M1284" s="5">
        <v>-2.9953186860000001</v>
      </c>
      <c r="N1284" s="2">
        <v>1281</v>
      </c>
      <c r="O1284" s="2">
        <v>-0.90620000000000001</v>
      </c>
      <c r="P1284" s="2">
        <v>0.35699999999999998</v>
      </c>
      <c r="Q1284" s="2">
        <v>-2.5590000000000002</v>
      </c>
      <c r="R1284" s="2">
        <v>-9.5462000000000007</v>
      </c>
    </row>
    <row r="1285" spans="2:18" x14ac:dyDescent="0.45">
      <c r="B1285" s="2">
        <v>1.3314584970000001</v>
      </c>
      <c r="C1285" s="2">
        <f t="shared" ref="C1285:C1348" si="80">B1285*1000</f>
        <v>1331.4584970000001</v>
      </c>
      <c r="D1285" s="2">
        <v>-0.419354844</v>
      </c>
      <c r="E1285" s="5">
        <v>1.3314584970000001</v>
      </c>
      <c r="F1285" s="5">
        <f t="shared" ref="F1285:F1348" si="81">E1285*1000</f>
        <v>1331.4584970000001</v>
      </c>
      <c r="G1285" s="5">
        <v>0.96663449400000001</v>
      </c>
      <c r="H1285" s="5">
        <v>1.331768788</v>
      </c>
      <c r="I1285" s="5">
        <f t="shared" ref="I1285:I1348" si="82">H1285*1000</f>
        <v>1331.7687880000001</v>
      </c>
      <c r="J1285" s="5">
        <v>3.373306243</v>
      </c>
      <c r="K1285" s="5">
        <v>1.331768788</v>
      </c>
      <c r="L1285" s="2">
        <f t="shared" ref="L1285:L1348" si="83">K1285*1000</f>
        <v>1331.7687880000001</v>
      </c>
      <c r="M1285" s="5">
        <v>-2.792217001</v>
      </c>
      <c r="N1285" s="2">
        <v>1282</v>
      </c>
      <c r="O1285" s="2">
        <v>-0.69810000000000005</v>
      </c>
      <c r="P1285" s="2">
        <v>0.51259999999999994</v>
      </c>
      <c r="Q1285" s="2">
        <v>-2.5735000000000001</v>
      </c>
      <c r="R1285" s="2">
        <v>-9.6785999999999994</v>
      </c>
    </row>
    <row r="1286" spans="2:18" x14ac:dyDescent="0.45">
      <c r="B1286" s="2">
        <v>1.3324978869999999</v>
      </c>
      <c r="C1286" s="2">
        <f t="shared" si="80"/>
        <v>1332.497887</v>
      </c>
      <c r="D1286" s="2">
        <v>-0.60777445500000005</v>
      </c>
      <c r="E1286" s="5">
        <v>1.3324978869999999</v>
      </c>
      <c r="F1286" s="5">
        <f t="shared" si="81"/>
        <v>1332.497887</v>
      </c>
      <c r="G1286" s="5">
        <v>0.73625593700000003</v>
      </c>
      <c r="H1286" s="5">
        <v>1.3328084200000001</v>
      </c>
      <c r="I1286" s="5">
        <f t="shared" si="82"/>
        <v>1332.8084200000001</v>
      </c>
      <c r="J1286" s="5">
        <v>3.444418889</v>
      </c>
      <c r="K1286" s="5">
        <v>1.3328084200000001</v>
      </c>
      <c r="L1286" s="2">
        <f t="shared" si="83"/>
        <v>1332.8084200000001</v>
      </c>
      <c r="M1286" s="5">
        <v>-2.7784982789999999</v>
      </c>
      <c r="N1286" s="2">
        <v>1283</v>
      </c>
      <c r="O1286" s="2">
        <v>-0.97540000000000004</v>
      </c>
      <c r="P1286" s="2">
        <v>0.3629</v>
      </c>
      <c r="Q1286" s="2">
        <v>-2.5345</v>
      </c>
      <c r="R1286" s="2">
        <v>-9.6995000000000005</v>
      </c>
    </row>
    <row r="1287" spans="2:18" x14ac:dyDescent="0.45">
      <c r="B1287" s="2">
        <v>1.333537277</v>
      </c>
      <c r="C1287" s="2">
        <f t="shared" si="80"/>
        <v>1333.5372770000001</v>
      </c>
      <c r="D1287" s="2">
        <v>-0.65922572099999999</v>
      </c>
      <c r="E1287" s="5">
        <v>1.333537277</v>
      </c>
      <c r="F1287" s="5">
        <f t="shared" si="81"/>
        <v>1333.5372770000001</v>
      </c>
      <c r="G1287" s="5">
        <v>0.532538277</v>
      </c>
      <c r="H1287" s="5">
        <v>1.333848052</v>
      </c>
      <c r="I1287" s="5">
        <f t="shared" si="82"/>
        <v>1333.8480520000001</v>
      </c>
      <c r="J1287" s="5">
        <v>3.3980988249999999</v>
      </c>
      <c r="K1287" s="5">
        <v>1.333848052</v>
      </c>
      <c r="L1287" s="2">
        <f t="shared" si="83"/>
        <v>1333.8480520000001</v>
      </c>
      <c r="M1287" s="5">
        <v>-2.7850995969999999</v>
      </c>
      <c r="N1287" s="2">
        <v>1284</v>
      </c>
      <c r="O1287" s="2">
        <v>-1.0606</v>
      </c>
      <c r="P1287" s="2">
        <v>0.58309999999999995</v>
      </c>
      <c r="Q1287" s="2">
        <v>-2.3975</v>
      </c>
      <c r="R1287" s="2">
        <v>-9.5665999999999993</v>
      </c>
    </row>
    <row r="1288" spans="2:18" x14ac:dyDescent="0.45">
      <c r="B1288" s="2">
        <v>1.3345766670000001</v>
      </c>
      <c r="C1288" s="2">
        <f t="shared" si="80"/>
        <v>1334.576667</v>
      </c>
      <c r="D1288" s="2">
        <v>-0.58047801399999999</v>
      </c>
      <c r="E1288" s="5">
        <v>1.3345766670000001</v>
      </c>
      <c r="F1288" s="5">
        <f t="shared" si="81"/>
        <v>1334.576667</v>
      </c>
      <c r="G1288" s="5">
        <v>0.61276451600000004</v>
      </c>
      <c r="H1288" s="5">
        <v>1.3348876839999999</v>
      </c>
      <c r="I1288" s="5">
        <f t="shared" si="82"/>
        <v>1334.8876839999998</v>
      </c>
      <c r="J1288" s="5">
        <v>4.0275739020000003</v>
      </c>
      <c r="K1288" s="5">
        <v>1.3348876839999999</v>
      </c>
      <c r="L1288" s="2">
        <f t="shared" si="83"/>
        <v>1334.8876839999998</v>
      </c>
      <c r="M1288" s="5">
        <v>-2.8206726940000002</v>
      </c>
      <c r="N1288" s="2">
        <v>1285</v>
      </c>
      <c r="O1288" s="2">
        <v>-0.1065</v>
      </c>
      <c r="P1288" s="2">
        <v>1.002</v>
      </c>
      <c r="Q1288" s="2">
        <v>-2.4361000000000002</v>
      </c>
      <c r="R1288" s="2">
        <v>-9.5915999999999997</v>
      </c>
    </row>
    <row r="1289" spans="2:18" x14ac:dyDescent="0.45">
      <c r="B1289" s="2">
        <v>1.335616057</v>
      </c>
      <c r="C1289" s="2">
        <f t="shared" si="80"/>
        <v>1335.616057</v>
      </c>
      <c r="D1289" s="2">
        <v>-0.43158133599999998</v>
      </c>
      <c r="E1289" s="5">
        <v>1.335616057</v>
      </c>
      <c r="F1289" s="5">
        <f t="shared" si="81"/>
        <v>1335.616057</v>
      </c>
      <c r="G1289" s="5">
        <v>0.652765072</v>
      </c>
      <c r="H1289" s="5">
        <v>1.335927316</v>
      </c>
      <c r="I1289" s="5">
        <f t="shared" si="82"/>
        <v>1335.927316</v>
      </c>
      <c r="J1289" s="5">
        <v>4.5380438539999997</v>
      </c>
      <c r="K1289" s="5">
        <v>1.335927316</v>
      </c>
      <c r="L1289" s="2">
        <f t="shared" si="83"/>
        <v>1335.927316</v>
      </c>
      <c r="M1289" s="5">
        <v>-2.7604157360000001</v>
      </c>
      <c r="N1289" s="2">
        <v>1286</v>
      </c>
      <c r="O1289" s="2">
        <v>-0.18859999999999999</v>
      </c>
      <c r="P1289" s="2">
        <v>1.0484</v>
      </c>
      <c r="Q1289" s="2">
        <v>-2.3626</v>
      </c>
      <c r="R1289" s="2">
        <v>-9.5498999999999992</v>
      </c>
    </row>
    <row r="1290" spans="2:18" x14ac:dyDescent="0.45">
      <c r="B1290" s="2">
        <v>1.3366554470000001</v>
      </c>
      <c r="C1290" s="2">
        <f t="shared" si="80"/>
        <v>1336.6554470000001</v>
      </c>
      <c r="D1290" s="2">
        <v>-0.82758296200000003</v>
      </c>
      <c r="E1290" s="5">
        <v>1.3366554470000001</v>
      </c>
      <c r="F1290" s="5">
        <f t="shared" si="81"/>
        <v>1336.6554470000001</v>
      </c>
      <c r="G1290" s="5">
        <v>0.61725642999999997</v>
      </c>
      <c r="H1290" s="5">
        <v>1.336966949</v>
      </c>
      <c r="I1290" s="5">
        <f t="shared" si="82"/>
        <v>1336.9669490000001</v>
      </c>
      <c r="J1290" s="5">
        <v>4.5165544889999998</v>
      </c>
      <c r="K1290" s="5">
        <v>1.336966949</v>
      </c>
      <c r="L1290" s="2">
        <f t="shared" si="83"/>
        <v>1336.9669490000001</v>
      </c>
      <c r="M1290" s="5">
        <v>-2.6281377730000002</v>
      </c>
      <c r="N1290" s="2">
        <v>1287</v>
      </c>
      <c r="O1290" s="2">
        <v>-0.61219999999999997</v>
      </c>
      <c r="P1290" s="2">
        <v>0.95889999999999997</v>
      </c>
      <c r="Q1290" s="2">
        <v>-2.3557999999999999</v>
      </c>
      <c r="R1290" s="2">
        <v>-9.6452000000000009</v>
      </c>
    </row>
    <row r="1291" spans="2:18" x14ac:dyDescent="0.45">
      <c r="B1291" s="2">
        <v>1.3376948360000001</v>
      </c>
      <c r="C1291" s="2">
        <f t="shared" si="80"/>
        <v>1337.6948360000001</v>
      </c>
      <c r="D1291" s="2">
        <v>-0.16107881499999999</v>
      </c>
      <c r="E1291" s="5">
        <v>1.3376948360000001</v>
      </c>
      <c r="F1291" s="5">
        <f t="shared" si="81"/>
        <v>1337.6948360000001</v>
      </c>
      <c r="G1291" s="5">
        <v>1.237410839</v>
      </c>
      <c r="H1291" s="5">
        <v>1.3380065809999999</v>
      </c>
      <c r="I1291" s="5">
        <f t="shared" si="82"/>
        <v>1338.0065809999999</v>
      </c>
      <c r="J1291" s="5">
        <v>5.3999238939999996</v>
      </c>
      <c r="K1291" s="5">
        <v>1.3380065809999999</v>
      </c>
      <c r="L1291" s="2">
        <f t="shared" si="83"/>
        <v>1338.0065809999999</v>
      </c>
      <c r="M1291" s="5">
        <v>-1.5019978940000001</v>
      </c>
      <c r="N1291" s="2">
        <v>1288</v>
      </c>
      <c r="O1291" s="2">
        <v>0.1898</v>
      </c>
      <c r="P1291" s="2">
        <v>0.8972</v>
      </c>
      <c r="Q1291" s="2">
        <v>-2.2953999999999999</v>
      </c>
      <c r="R1291" s="2">
        <v>-9.7187999999999999</v>
      </c>
    </row>
    <row r="1292" spans="2:18" x14ac:dyDescent="0.45">
      <c r="B1292" s="2">
        <v>1.3387342259999999</v>
      </c>
      <c r="C1292" s="2">
        <f t="shared" si="80"/>
        <v>1338.7342259999998</v>
      </c>
      <c r="D1292" s="2">
        <v>-0.40480808600000001</v>
      </c>
      <c r="E1292" s="5">
        <v>1.3387342259999999</v>
      </c>
      <c r="F1292" s="5">
        <f t="shared" si="81"/>
        <v>1338.7342259999998</v>
      </c>
      <c r="G1292" s="5">
        <v>0.65453768999999995</v>
      </c>
      <c r="H1292" s="5">
        <v>1.339046213</v>
      </c>
      <c r="I1292" s="5">
        <f t="shared" si="82"/>
        <v>1339.0462130000001</v>
      </c>
      <c r="J1292" s="5">
        <v>5.1192817970000002</v>
      </c>
      <c r="K1292" s="5">
        <v>1.339046213</v>
      </c>
      <c r="L1292" s="2">
        <f t="shared" si="83"/>
        <v>1339.0462130000001</v>
      </c>
      <c r="M1292" s="5">
        <v>-1.767921877</v>
      </c>
      <c r="N1292" s="2">
        <v>1289</v>
      </c>
      <c r="O1292" s="2">
        <v>0.1429</v>
      </c>
      <c r="P1292" s="2">
        <v>0.90500000000000003</v>
      </c>
      <c r="Q1292" s="2">
        <v>-2.3376000000000001</v>
      </c>
      <c r="R1292" s="2">
        <v>-9.5753000000000004</v>
      </c>
    </row>
    <row r="1293" spans="2:18" x14ac:dyDescent="0.45">
      <c r="B1293" s="2">
        <v>1.339773616</v>
      </c>
      <c r="C1293" s="2">
        <f t="shared" si="80"/>
        <v>1339.7736159999999</v>
      </c>
      <c r="D1293" s="2">
        <v>-0.77944055300000004</v>
      </c>
      <c r="E1293" s="5">
        <v>1.339773616</v>
      </c>
      <c r="F1293" s="5">
        <f t="shared" si="81"/>
        <v>1339.7736159999999</v>
      </c>
      <c r="G1293" s="5">
        <v>0.460868579</v>
      </c>
      <c r="H1293" s="5">
        <v>1.3400858449999999</v>
      </c>
      <c r="I1293" s="5">
        <f t="shared" si="82"/>
        <v>1340.0858449999998</v>
      </c>
      <c r="J1293" s="5">
        <v>5.1274356499999998</v>
      </c>
      <c r="K1293" s="5">
        <v>1.3400858449999999</v>
      </c>
      <c r="L1293" s="2">
        <f t="shared" si="83"/>
        <v>1340.0858449999998</v>
      </c>
      <c r="M1293" s="5">
        <v>-2.0172566120000002</v>
      </c>
      <c r="N1293" s="2">
        <v>1290</v>
      </c>
      <c r="O1293" s="2">
        <v>0.88300000000000001</v>
      </c>
      <c r="P1293" s="2">
        <v>0.96389999999999998</v>
      </c>
      <c r="Q1293" s="2">
        <v>-2.145</v>
      </c>
      <c r="R1293" s="2">
        <v>-9.7665000000000006</v>
      </c>
    </row>
    <row r="1294" spans="2:18" x14ac:dyDescent="0.45">
      <c r="B1294" s="2">
        <v>1.3408130060000001</v>
      </c>
      <c r="C1294" s="2">
        <f t="shared" si="80"/>
        <v>1340.8130060000001</v>
      </c>
      <c r="D1294" s="2">
        <v>-0.99381530200000001</v>
      </c>
      <c r="E1294" s="5">
        <v>1.3408130060000001</v>
      </c>
      <c r="F1294" s="5">
        <f t="shared" si="81"/>
        <v>1340.8130060000001</v>
      </c>
      <c r="G1294" s="5">
        <v>0.14425110199999999</v>
      </c>
      <c r="H1294" s="5">
        <v>1.3411254770000001</v>
      </c>
      <c r="I1294" s="5">
        <f t="shared" si="82"/>
        <v>1341.125477</v>
      </c>
      <c r="J1294" s="5">
        <v>5.4269874099999997</v>
      </c>
      <c r="K1294" s="5">
        <v>1.3411254770000001</v>
      </c>
      <c r="L1294" s="2">
        <f t="shared" si="83"/>
        <v>1341.125477</v>
      </c>
      <c r="M1294" s="5">
        <v>-2.1900062180000002</v>
      </c>
      <c r="N1294" s="2">
        <v>1291</v>
      </c>
      <c r="O1294" s="2">
        <v>1.3127</v>
      </c>
      <c r="P1294" s="2">
        <v>1.0434000000000001</v>
      </c>
      <c r="Q1294" s="2">
        <v>-2.4521999999999999</v>
      </c>
      <c r="R1294" s="2">
        <v>-9.8422000000000001</v>
      </c>
    </row>
    <row r="1295" spans="2:18" x14ac:dyDescent="0.45">
      <c r="B1295" s="2">
        <v>1.3418523959999999</v>
      </c>
      <c r="C1295" s="2">
        <f t="shared" si="80"/>
        <v>1341.852396</v>
      </c>
      <c r="D1295" s="2">
        <v>-0.63160040100000003</v>
      </c>
      <c r="E1295" s="5">
        <v>1.3418523959999999</v>
      </c>
      <c r="F1295" s="5">
        <f t="shared" si="81"/>
        <v>1341.852396</v>
      </c>
      <c r="G1295" s="5">
        <v>0.138625163</v>
      </c>
      <c r="H1295" s="5">
        <v>1.342165109</v>
      </c>
      <c r="I1295" s="5">
        <f t="shared" si="82"/>
        <v>1342.165109</v>
      </c>
      <c r="J1295" s="5">
        <v>5.6931073830000001</v>
      </c>
      <c r="K1295" s="5">
        <v>1.342165109</v>
      </c>
      <c r="L1295" s="2">
        <f t="shared" si="83"/>
        <v>1342.165109</v>
      </c>
      <c r="M1295" s="5">
        <v>-1.896667815</v>
      </c>
      <c r="N1295" s="2">
        <v>1292</v>
      </c>
      <c r="O1295" s="2">
        <v>1.0918000000000001</v>
      </c>
      <c r="P1295" s="2">
        <v>0.75609999999999999</v>
      </c>
      <c r="Q1295" s="2">
        <v>-2.5581999999999998</v>
      </c>
      <c r="R1295" s="2">
        <v>-9.8634000000000004</v>
      </c>
    </row>
    <row r="1296" spans="2:18" x14ac:dyDescent="0.45">
      <c r="B1296" s="2">
        <v>1.342891786</v>
      </c>
      <c r="C1296" s="2">
        <f t="shared" si="80"/>
        <v>1342.8917860000001</v>
      </c>
      <c r="D1296" s="2">
        <v>-0.40797021300000003</v>
      </c>
      <c r="E1296" s="5">
        <v>1.342891786</v>
      </c>
      <c r="F1296" s="5">
        <f t="shared" si="81"/>
        <v>1342.8917860000001</v>
      </c>
      <c r="G1296" s="5">
        <v>0.37916886100000002</v>
      </c>
      <c r="H1296" s="5">
        <v>1.343204742</v>
      </c>
      <c r="I1296" s="5">
        <f t="shared" si="82"/>
        <v>1343.2047419999999</v>
      </c>
      <c r="J1296" s="5">
        <v>6.09969261</v>
      </c>
      <c r="K1296" s="5">
        <v>1.343204742</v>
      </c>
      <c r="L1296" s="2">
        <f t="shared" si="83"/>
        <v>1343.2047419999999</v>
      </c>
      <c r="M1296" s="5">
        <v>-1.5202356800000001</v>
      </c>
      <c r="N1296" s="2">
        <v>1293</v>
      </c>
      <c r="O1296" s="2">
        <v>1.0290999999999999</v>
      </c>
      <c r="P1296" s="2">
        <v>0.68069999999999997</v>
      </c>
      <c r="Q1296" s="2">
        <v>-2.6225000000000001</v>
      </c>
      <c r="R1296" s="2">
        <v>-9.9955999999999996</v>
      </c>
    </row>
    <row r="1297" spans="2:18" x14ac:dyDescent="0.45">
      <c r="B1297" s="2">
        <v>1.3439311759999999</v>
      </c>
      <c r="C1297" s="2">
        <f t="shared" si="80"/>
        <v>1343.9311759999998</v>
      </c>
      <c r="D1297" s="2">
        <v>-0.26501813400000002</v>
      </c>
      <c r="E1297" s="5">
        <v>1.3439311759999999</v>
      </c>
      <c r="F1297" s="5">
        <f t="shared" si="81"/>
        <v>1343.9311759999998</v>
      </c>
      <c r="G1297" s="5">
        <v>0.55744889399999997</v>
      </c>
      <c r="H1297" s="5">
        <v>1.3442443740000001</v>
      </c>
      <c r="I1297" s="5">
        <f t="shared" si="82"/>
        <v>1344.2443740000001</v>
      </c>
      <c r="J1297" s="5">
        <v>6.3196661069999998</v>
      </c>
      <c r="K1297" s="5">
        <v>1.3442443740000001</v>
      </c>
      <c r="L1297" s="2">
        <f t="shared" si="83"/>
        <v>1344.2443740000001</v>
      </c>
      <c r="M1297" s="5">
        <v>-1.527575277</v>
      </c>
      <c r="N1297" s="2">
        <v>1294</v>
      </c>
      <c r="O1297" s="2">
        <v>1.5996999999999999</v>
      </c>
      <c r="P1297" s="2">
        <v>0.74760000000000004</v>
      </c>
      <c r="Q1297" s="2">
        <v>-2.8736000000000002</v>
      </c>
      <c r="R1297" s="2">
        <v>-9.9229000000000003</v>
      </c>
    </row>
    <row r="1298" spans="2:18" x14ac:dyDescent="0.45">
      <c r="B1298" s="2">
        <v>1.344970566</v>
      </c>
      <c r="C1298" s="2">
        <f t="shared" si="80"/>
        <v>1344.970566</v>
      </c>
      <c r="D1298" s="2">
        <v>-0.434877823</v>
      </c>
      <c r="E1298" s="5">
        <v>1.344970566</v>
      </c>
      <c r="F1298" s="5">
        <f t="shared" si="81"/>
        <v>1344.970566</v>
      </c>
      <c r="G1298" s="5">
        <v>0.58768386900000003</v>
      </c>
      <c r="H1298" s="5">
        <v>1.345284006</v>
      </c>
      <c r="I1298" s="5">
        <f t="shared" si="82"/>
        <v>1345.2840059999999</v>
      </c>
      <c r="J1298" s="5">
        <v>6.2804689290000004</v>
      </c>
      <c r="K1298" s="5">
        <v>1.345284006</v>
      </c>
      <c r="L1298" s="2">
        <f t="shared" si="83"/>
        <v>1345.2840059999999</v>
      </c>
      <c r="M1298" s="5">
        <v>-1.667559053</v>
      </c>
      <c r="N1298" s="2">
        <v>1295</v>
      </c>
      <c r="O1298" s="2">
        <v>1.7250000000000001</v>
      </c>
      <c r="P1298" s="2">
        <v>0.4819</v>
      </c>
      <c r="Q1298" s="2">
        <v>-3.0289000000000001</v>
      </c>
      <c r="R1298" s="2">
        <v>-9.9261999999999997</v>
      </c>
    </row>
    <row r="1299" spans="2:18" x14ac:dyDescent="0.45">
      <c r="B1299" s="2">
        <v>1.3460099560000001</v>
      </c>
      <c r="C1299" s="2">
        <f t="shared" si="80"/>
        <v>1346.0099560000001</v>
      </c>
      <c r="D1299" s="2">
        <v>-0.33606225099999998</v>
      </c>
      <c r="E1299" s="5">
        <v>1.3460099560000001</v>
      </c>
      <c r="F1299" s="5">
        <f t="shared" si="81"/>
        <v>1346.0099560000001</v>
      </c>
      <c r="G1299" s="5">
        <v>0.74904582500000005</v>
      </c>
      <c r="H1299" s="5">
        <v>1.3463236380000001</v>
      </c>
      <c r="I1299" s="5">
        <f t="shared" si="82"/>
        <v>1346.3236380000001</v>
      </c>
      <c r="J1299" s="5">
        <v>6.5820824040000003</v>
      </c>
      <c r="K1299" s="5">
        <v>1.3463236380000001</v>
      </c>
      <c r="L1299" s="2">
        <f t="shared" si="83"/>
        <v>1346.3236380000001</v>
      </c>
      <c r="M1299" s="5">
        <v>-1.5506052640000001</v>
      </c>
      <c r="N1299" s="2">
        <v>1296</v>
      </c>
      <c r="O1299" s="2">
        <v>1.9482999999999999</v>
      </c>
      <c r="P1299" s="2">
        <v>0.77759999999999996</v>
      </c>
      <c r="Q1299" s="2">
        <v>-3.3140000000000001</v>
      </c>
      <c r="R1299" s="2">
        <v>-9.7287999999999997</v>
      </c>
    </row>
    <row r="1300" spans="2:18" x14ac:dyDescent="0.45">
      <c r="B1300" s="2">
        <v>1.3470493459999999</v>
      </c>
      <c r="C1300" s="2">
        <f t="shared" si="80"/>
        <v>1347.049346</v>
      </c>
      <c r="D1300" s="2">
        <v>-0.25135781000000001</v>
      </c>
      <c r="E1300" s="5">
        <v>1.3470493459999999</v>
      </c>
      <c r="F1300" s="5">
        <f t="shared" si="81"/>
        <v>1347.049346</v>
      </c>
      <c r="G1300" s="5">
        <v>0.63582859599999997</v>
      </c>
      <c r="H1300" s="5">
        <v>1.34736327</v>
      </c>
      <c r="I1300" s="5">
        <f t="shared" si="82"/>
        <v>1347.3632700000001</v>
      </c>
      <c r="J1300" s="5">
        <v>6.3162157600000004</v>
      </c>
      <c r="K1300" s="5">
        <v>1.34736327</v>
      </c>
      <c r="L1300" s="2">
        <f t="shared" si="83"/>
        <v>1347.3632700000001</v>
      </c>
      <c r="M1300" s="5">
        <v>-1.8017537939999999</v>
      </c>
      <c r="N1300" s="2">
        <v>1297</v>
      </c>
      <c r="O1300" s="2">
        <v>1.6898</v>
      </c>
      <c r="P1300" s="2">
        <v>-3.7499999999999999E-2</v>
      </c>
      <c r="Q1300" s="2">
        <v>-3.5196999999999998</v>
      </c>
      <c r="R1300" s="2">
        <v>-9.5446000000000009</v>
      </c>
    </row>
    <row r="1301" spans="2:18" x14ac:dyDescent="0.45">
      <c r="B1301" s="2">
        <v>1.348088736</v>
      </c>
      <c r="C1301" s="2">
        <f t="shared" si="80"/>
        <v>1348.0887359999999</v>
      </c>
      <c r="D1301" s="2">
        <v>0.10025061</v>
      </c>
      <c r="E1301" s="5">
        <v>1.348088736</v>
      </c>
      <c r="F1301" s="5">
        <f t="shared" si="81"/>
        <v>1348.0887359999999</v>
      </c>
      <c r="G1301" s="5">
        <v>0.67112077599999997</v>
      </c>
      <c r="H1301" s="5">
        <v>1.3484029019999999</v>
      </c>
      <c r="I1301" s="5">
        <f t="shared" si="82"/>
        <v>1348.4029019999998</v>
      </c>
      <c r="J1301" s="5">
        <v>6.7896004259999998</v>
      </c>
      <c r="K1301" s="5">
        <v>1.3484029019999999</v>
      </c>
      <c r="L1301" s="2">
        <f t="shared" si="83"/>
        <v>1348.4029019999998</v>
      </c>
      <c r="M1301" s="5">
        <v>-1.741798038</v>
      </c>
      <c r="N1301" s="2">
        <v>1298</v>
      </c>
      <c r="O1301" s="2">
        <v>1.641</v>
      </c>
      <c r="P1301" s="2">
        <v>-0.24</v>
      </c>
      <c r="Q1301" s="2">
        <v>-3.6707000000000001</v>
      </c>
      <c r="R1301" s="2">
        <v>-9.6057000000000006</v>
      </c>
    </row>
    <row r="1302" spans="2:18" x14ac:dyDescent="0.45">
      <c r="B1302" s="2">
        <v>1.3491281260000001</v>
      </c>
      <c r="C1302" s="2">
        <f t="shared" si="80"/>
        <v>1349.1281260000001</v>
      </c>
      <c r="D1302" s="2">
        <v>0.41166233600000002</v>
      </c>
      <c r="E1302" s="5">
        <v>1.3491281260000001</v>
      </c>
      <c r="F1302" s="5">
        <f t="shared" si="81"/>
        <v>1349.1281260000001</v>
      </c>
      <c r="G1302" s="5">
        <v>0.82878757599999997</v>
      </c>
      <c r="H1302" s="5">
        <v>1.349442534</v>
      </c>
      <c r="I1302" s="5">
        <f t="shared" si="82"/>
        <v>1349.442534</v>
      </c>
      <c r="J1302" s="5">
        <v>7.3256222529999997</v>
      </c>
      <c r="K1302" s="5">
        <v>1.349442534</v>
      </c>
      <c r="L1302" s="2">
        <f t="shared" si="83"/>
        <v>1349.442534</v>
      </c>
      <c r="M1302" s="5">
        <v>-1.850236947</v>
      </c>
      <c r="N1302" s="2">
        <v>1299</v>
      </c>
      <c r="O1302" s="2">
        <v>1.2886</v>
      </c>
      <c r="P1302" s="2">
        <v>-0.51449999999999996</v>
      </c>
      <c r="Q1302" s="2">
        <v>-3.9148000000000001</v>
      </c>
      <c r="R1302" s="2">
        <v>-8.9285999999999994</v>
      </c>
    </row>
    <row r="1303" spans="2:18" x14ac:dyDescent="0.45">
      <c r="B1303" s="2">
        <v>1.350167516</v>
      </c>
      <c r="C1303" s="2">
        <f t="shared" si="80"/>
        <v>1350.167516</v>
      </c>
      <c r="D1303" s="2">
        <v>0.37067925000000002</v>
      </c>
      <c r="E1303" s="5">
        <v>1.350167516</v>
      </c>
      <c r="F1303" s="5">
        <f t="shared" si="81"/>
        <v>1350.167516</v>
      </c>
      <c r="G1303" s="5">
        <v>1.1357523540000001</v>
      </c>
      <c r="H1303" s="5">
        <v>1.350482167</v>
      </c>
      <c r="I1303" s="5">
        <f t="shared" si="82"/>
        <v>1350.4821670000001</v>
      </c>
      <c r="J1303" s="5">
        <v>7.4748692739999996</v>
      </c>
      <c r="K1303" s="5">
        <v>1.350482167</v>
      </c>
      <c r="L1303" s="2">
        <f t="shared" si="83"/>
        <v>1350.4821670000001</v>
      </c>
      <c r="M1303" s="5">
        <v>-1.450109928</v>
      </c>
      <c r="N1303" s="2">
        <v>1300</v>
      </c>
      <c r="O1303" s="2">
        <v>1.1722999999999999</v>
      </c>
      <c r="P1303" s="2">
        <v>-0.72119999999999995</v>
      </c>
      <c r="Q1303" s="2">
        <v>-4.0887000000000002</v>
      </c>
      <c r="R1303" s="2">
        <v>-8.7330000000000005</v>
      </c>
    </row>
    <row r="1304" spans="2:18" x14ac:dyDescent="0.45">
      <c r="B1304" s="2">
        <v>1.351206906</v>
      </c>
      <c r="C1304" s="2">
        <f t="shared" si="80"/>
        <v>1351.2069060000001</v>
      </c>
      <c r="D1304" s="2">
        <v>0.349307058</v>
      </c>
      <c r="E1304" s="5">
        <v>1.351206906</v>
      </c>
      <c r="F1304" s="5">
        <f t="shared" si="81"/>
        <v>1351.2069060000001</v>
      </c>
      <c r="G1304" s="5">
        <v>1.193840056</v>
      </c>
      <c r="H1304" s="5">
        <v>1.3515217989999999</v>
      </c>
      <c r="I1304" s="5">
        <f t="shared" si="82"/>
        <v>1351.5217989999999</v>
      </c>
      <c r="J1304" s="5">
        <v>7.758245584</v>
      </c>
      <c r="K1304" s="5">
        <v>1.3515217989999999</v>
      </c>
      <c r="L1304" s="2">
        <f t="shared" si="83"/>
        <v>1351.5217989999999</v>
      </c>
      <c r="M1304" s="5">
        <v>-0.70254177600000001</v>
      </c>
      <c r="N1304" s="2">
        <v>1301</v>
      </c>
      <c r="O1304" s="2">
        <v>0.4546</v>
      </c>
      <c r="P1304" s="2">
        <v>-1.0234000000000001</v>
      </c>
      <c r="Q1304" s="2">
        <v>-4.3075000000000001</v>
      </c>
      <c r="R1304" s="2">
        <v>-8.6917000000000009</v>
      </c>
    </row>
    <row r="1305" spans="2:18" x14ac:dyDescent="0.45">
      <c r="B1305" s="2">
        <v>1.352246295</v>
      </c>
      <c r="C1305" s="2">
        <f t="shared" si="80"/>
        <v>1352.2462950000001</v>
      </c>
      <c r="D1305" s="2">
        <v>0.35352749700000002</v>
      </c>
      <c r="E1305" s="5">
        <v>1.352246295</v>
      </c>
      <c r="F1305" s="5">
        <f t="shared" si="81"/>
        <v>1352.2462950000001</v>
      </c>
      <c r="G1305" s="5">
        <v>1.086252113</v>
      </c>
      <c r="H1305" s="5">
        <v>1.352561431</v>
      </c>
      <c r="I1305" s="5">
        <f t="shared" si="82"/>
        <v>1352.5614310000001</v>
      </c>
      <c r="J1305" s="5">
        <v>7.5786474699999999</v>
      </c>
      <c r="K1305" s="5">
        <v>1.352561431</v>
      </c>
      <c r="L1305" s="2">
        <f t="shared" si="83"/>
        <v>1352.5614310000001</v>
      </c>
      <c r="M1305" s="5">
        <v>-0.99542680400000005</v>
      </c>
      <c r="N1305" s="2">
        <v>1302</v>
      </c>
      <c r="O1305" s="2">
        <v>0.27310000000000001</v>
      </c>
      <c r="P1305" s="2">
        <v>-1.1821999999999999</v>
      </c>
      <c r="Q1305" s="2">
        <v>-4.4793000000000003</v>
      </c>
      <c r="R1305" s="2">
        <v>-8.2634000000000007</v>
      </c>
    </row>
    <row r="1306" spans="2:18" x14ac:dyDescent="0.45">
      <c r="B1306" s="2">
        <v>1.3532856849999999</v>
      </c>
      <c r="C1306" s="2">
        <f t="shared" si="80"/>
        <v>1353.2856849999998</v>
      </c>
      <c r="D1306" s="2">
        <v>-0.341738188</v>
      </c>
      <c r="E1306" s="5">
        <v>1.3532856849999999</v>
      </c>
      <c r="F1306" s="5">
        <f t="shared" si="81"/>
        <v>1353.2856849999998</v>
      </c>
      <c r="G1306" s="5">
        <v>0.75880486599999997</v>
      </c>
      <c r="H1306" s="5">
        <v>1.3536010629999999</v>
      </c>
      <c r="I1306" s="5">
        <f t="shared" si="82"/>
        <v>1353.6010629999998</v>
      </c>
      <c r="J1306" s="5">
        <v>7.4553224870000001</v>
      </c>
      <c r="K1306" s="5">
        <v>1.3536010629999999</v>
      </c>
      <c r="L1306" s="2">
        <f t="shared" si="83"/>
        <v>1353.6010629999998</v>
      </c>
      <c r="M1306" s="5">
        <v>-1.2791277050000001</v>
      </c>
      <c r="N1306" s="2">
        <v>1303</v>
      </c>
      <c r="O1306" s="2">
        <v>-2.06E-2</v>
      </c>
      <c r="P1306" s="2">
        <v>-1.2596000000000001</v>
      </c>
      <c r="Q1306" s="2">
        <v>-4.6391999999999998</v>
      </c>
      <c r="R1306" s="2">
        <v>-7.7785000000000002</v>
      </c>
    </row>
    <row r="1307" spans="2:18" x14ac:dyDescent="0.45">
      <c r="B1307" s="2">
        <v>1.354325075</v>
      </c>
      <c r="C1307" s="2">
        <f t="shared" si="80"/>
        <v>1354.325075</v>
      </c>
      <c r="D1307" s="2">
        <v>-1.1708109E-2</v>
      </c>
      <c r="E1307" s="5">
        <v>1.354325075</v>
      </c>
      <c r="F1307" s="5">
        <f t="shared" si="81"/>
        <v>1354.325075</v>
      </c>
      <c r="G1307" s="5">
        <v>1.122661965</v>
      </c>
      <c r="H1307" s="5">
        <v>1.3546406950000001</v>
      </c>
      <c r="I1307" s="5">
        <f t="shared" si="82"/>
        <v>1354.6406950000001</v>
      </c>
      <c r="J1307" s="5">
        <v>7.8932913449999997</v>
      </c>
      <c r="K1307" s="5">
        <v>1.3546406950000001</v>
      </c>
      <c r="L1307" s="2">
        <f t="shared" si="83"/>
        <v>1354.6406950000001</v>
      </c>
      <c r="M1307" s="5">
        <v>-1.046405971</v>
      </c>
      <c r="N1307" s="2">
        <v>1304</v>
      </c>
      <c r="O1307" s="2">
        <v>-0.13819999999999999</v>
      </c>
      <c r="P1307" s="2">
        <v>-1.5658000000000001</v>
      </c>
      <c r="Q1307" s="2">
        <v>-4.8090999999999999</v>
      </c>
      <c r="R1307" s="2">
        <v>-7.9124999999999996</v>
      </c>
    </row>
    <row r="1308" spans="2:18" x14ac:dyDescent="0.45">
      <c r="B1308" s="2">
        <v>1.3553644650000001</v>
      </c>
      <c r="C1308" s="2">
        <f t="shared" si="80"/>
        <v>1355.3644650000001</v>
      </c>
      <c r="D1308" s="2">
        <v>0.13035032699999999</v>
      </c>
      <c r="E1308" s="5">
        <v>1.3553644650000001</v>
      </c>
      <c r="F1308" s="5">
        <f t="shared" si="81"/>
        <v>1355.3644650000001</v>
      </c>
      <c r="G1308" s="5">
        <v>1.260329609</v>
      </c>
      <c r="H1308" s="5">
        <v>1.355680327</v>
      </c>
      <c r="I1308" s="5">
        <f t="shared" si="82"/>
        <v>1355.680327</v>
      </c>
      <c r="J1308" s="5">
        <v>8.1443112729999996</v>
      </c>
      <c r="K1308" s="5">
        <v>1.355680327</v>
      </c>
      <c r="L1308" s="2">
        <f t="shared" si="83"/>
        <v>1355.680327</v>
      </c>
      <c r="M1308" s="5">
        <v>-0.779951065</v>
      </c>
      <c r="N1308" s="2">
        <v>1305</v>
      </c>
      <c r="O1308" s="2">
        <v>-0.1406</v>
      </c>
      <c r="P1308" s="2">
        <v>-1.7537</v>
      </c>
      <c r="Q1308" s="2">
        <v>-4.8600000000000003</v>
      </c>
      <c r="R1308" s="2">
        <v>-7.4743000000000004</v>
      </c>
    </row>
    <row r="1309" spans="2:18" x14ac:dyDescent="0.45">
      <c r="B1309" s="2">
        <v>1.3564038549999999</v>
      </c>
      <c r="C1309" s="2">
        <f t="shared" si="80"/>
        <v>1356.403855</v>
      </c>
      <c r="D1309" s="2">
        <v>0.41124501800000002</v>
      </c>
      <c r="E1309" s="5">
        <v>1.3564038549999999</v>
      </c>
      <c r="F1309" s="5">
        <f t="shared" si="81"/>
        <v>1356.403855</v>
      </c>
      <c r="G1309" s="5">
        <v>1.35360755</v>
      </c>
      <c r="H1309" s="5">
        <v>1.3567199599999999</v>
      </c>
      <c r="I1309" s="5">
        <f t="shared" si="82"/>
        <v>1356.7199599999999</v>
      </c>
      <c r="J1309" s="5">
        <v>8.0688604230000003</v>
      </c>
      <c r="K1309" s="5">
        <v>1.3567199599999999</v>
      </c>
      <c r="L1309" s="2">
        <f t="shared" si="83"/>
        <v>1356.7199599999999</v>
      </c>
      <c r="M1309" s="5">
        <v>1.1958721E-2</v>
      </c>
      <c r="N1309" s="2">
        <v>1306</v>
      </c>
      <c r="O1309" s="2">
        <v>-0.18340000000000001</v>
      </c>
      <c r="P1309" s="2">
        <v>-1.6065</v>
      </c>
      <c r="Q1309" s="2">
        <v>-4.9917999999999996</v>
      </c>
      <c r="R1309" s="2">
        <v>-6.1605999999999996</v>
      </c>
    </row>
    <row r="1310" spans="2:18" x14ac:dyDescent="0.45">
      <c r="B1310" s="2">
        <v>1.357443245</v>
      </c>
      <c r="C1310" s="2">
        <f t="shared" si="80"/>
        <v>1357.4432449999999</v>
      </c>
      <c r="D1310" s="2">
        <v>0.22292231200000001</v>
      </c>
      <c r="E1310" s="5">
        <v>1.357443245</v>
      </c>
      <c r="F1310" s="5">
        <f t="shared" si="81"/>
        <v>1357.4432449999999</v>
      </c>
      <c r="G1310" s="5">
        <v>1.213113114</v>
      </c>
      <c r="H1310" s="5">
        <v>1.3577595920000001</v>
      </c>
      <c r="I1310" s="5">
        <f t="shared" si="82"/>
        <v>1357.7595920000001</v>
      </c>
      <c r="J1310" s="5">
        <v>7.9774598609999998</v>
      </c>
      <c r="K1310" s="5">
        <v>1.3577595920000001</v>
      </c>
      <c r="L1310" s="2">
        <f t="shared" si="83"/>
        <v>1357.7595920000001</v>
      </c>
      <c r="M1310" s="5">
        <v>0.124326751</v>
      </c>
      <c r="N1310" s="2">
        <v>1307</v>
      </c>
      <c r="O1310" s="2">
        <v>-0.1578</v>
      </c>
      <c r="P1310" s="2">
        <v>-1.8021</v>
      </c>
      <c r="Q1310" s="2">
        <v>-5.0115999999999996</v>
      </c>
      <c r="R1310" s="2">
        <v>-5.6734999999999998</v>
      </c>
    </row>
    <row r="1311" spans="2:18" x14ac:dyDescent="0.45">
      <c r="B1311" s="2">
        <v>1.3584826350000001</v>
      </c>
      <c r="C1311" s="2">
        <f t="shared" si="80"/>
        <v>1358.4826350000001</v>
      </c>
      <c r="D1311" s="2">
        <v>-1.7794803000000001E-2</v>
      </c>
      <c r="E1311" s="5">
        <v>1.3584826350000001</v>
      </c>
      <c r="F1311" s="5">
        <f t="shared" si="81"/>
        <v>1358.4826350000001</v>
      </c>
      <c r="G1311" s="5">
        <v>1.5991815570000001</v>
      </c>
      <c r="H1311" s="5">
        <v>1.358799224</v>
      </c>
      <c r="I1311" s="5">
        <f t="shared" si="82"/>
        <v>1358.7992239999999</v>
      </c>
      <c r="J1311" s="5">
        <v>8.2081018270000001</v>
      </c>
      <c r="K1311" s="5">
        <v>1.358799224</v>
      </c>
      <c r="L1311" s="2">
        <f t="shared" si="83"/>
        <v>1358.7992239999999</v>
      </c>
      <c r="M1311" s="5">
        <v>0.36672976699999998</v>
      </c>
      <c r="N1311" s="2">
        <v>1308</v>
      </c>
      <c r="O1311" s="2">
        <v>-0.1167</v>
      </c>
      <c r="P1311" s="2">
        <v>-1.8754999999999999</v>
      </c>
      <c r="Q1311" s="2">
        <v>-4.9657</v>
      </c>
      <c r="R1311" s="2">
        <v>-5.23</v>
      </c>
    </row>
    <row r="1312" spans="2:18" x14ac:dyDescent="0.45">
      <c r="B1312" s="2">
        <v>1.359522025</v>
      </c>
      <c r="C1312" s="2">
        <f t="shared" si="80"/>
        <v>1359.522025</v>
      </c>
      <c r="D1312" s="2">
        <v>-0.20873450800000001</v>
      </c>
      <c r="E1312" s="5">
        <v>1.359522025</v>
      </c>
      <c r="F1312" s="5">
        <f t="shared" si="81"/>
        <v>1359.522025</v>
      </c>
      <c r="G1312" s="5">
        <v>1.561247512</v>
      </c>
      <c r="H1312" s="5">
        <v>1.3598388560000001</v>
      </c>
      <c r="I1312" s="5">
        <f t="shared" si="82"/>
        <v>1359.8388560000001</v>
      </c>
      <c r="J1312" s="5">
        <v>7.9773959440000004</v>
      </c>
      <c r="K1312" s="5">
        <v>1.3598388560000001</v>
      </c>
      <c r="L1312" s="2">
        <f t="shared" si="83"/>
        <v>1359.8388560000001</v>
      </c>
      <c r="M1312" s="5">
        <v>-5.2309729999999999E-2</v>
      </c>
      <c r="N1312" s="2">
        <v>1309</v>
      </c>
      <c r="O1312" s="2">
        <v>-0.15920000000000001</v>
      </c>
      <c r="P1312" s="2">
        <v>-1.8706</v>
      </c>
      <c r="Q1312" s="2">
        <v>-5.0522999999999998</v>
      </c>
      <c r="R1312" s="2">
        <v>-4.4359000000000002</v>
      </c>
    </row>
    <row r="1313" spans="2:18" x14ac:dyDescent="0.45">
      <c r="B1313" s="2">
        <v>1.3605614150000001</v>
      </c>
      <c r="C1313" s="2">
        <f t="shared" si="80"/>
        <v>1360.5614150000001</v>
      </c>
      <c r="D1313" s="2">
        <v>-0.21751500600000001</v>
      </c>
      <c r="E1313" s="5">
        <v>1.3605614150000001</v>
      </c>
      <c r="F1313" s="5">
        <f t="shared" si="81"/>
        <v>1360.5614150000001</v>
      </c>
      <c r="G1313" s="5">
        <v>1.0301643840000001</v>
      </c>
      <c r="H1313" s="5">
        <v>1.360878488</v>
      </c>
      <c r="I1313" s="5">
        <f t="shared" si="82"/>
        <v>1360.8784880000001</v>
      </c>
      <c r="J1313" s="5">
        <v>7.7093256090000004</v>
      </c>
      <c r="K1313" s="5">
        <v>1.360878488</v>
      </c>
      <c r="L1313" s="2">
        <f t="shared" si="83"/>
        <v>1360.8784880000001</v>
      </c>
      <c r="M1313" s="5">
        <v>-0.193831167</v>
      </c>
      <c r="N1313" s="2">
        <v>1310</v>
      </c>
      <c r="O1313" s="2">
        <v>3.39E-2</v>
      </c>
      <c r="P1313" s="2">
        <v>-1.9416</v>
      </c>
      <c r="Q1313" s="2">
        <v>-4.8072999999999997</v>
      </c>
      <c r="R1313" s="2">
        <v>-4.7449000000000003</v>
      </c>
    </row>
    <row r="1314" spans="2:18" x14ac:dyDescent="0.45">
      <c r="B1314" s="2">
        <v>1.3616008049999999</v>
      </c>
      <c r="C1314" s="2">
        <f t="shared" si="80"/>
        <v>1361.6008049999998</v>
      </c>
      <c r="D1314" s="2">
        <v>-0.322073251</v>
      </c>
      <c r="E1314" s="5">
        <v>1.3616008049999999</v>
      </c>
      <c r="F1314" s="5">
        <f t="shared" si="81"/>
        <v>1361.6008049999998</v>
      </c>
      <c r="G1314" s="5">
        <v>0.82923273500000005</v>
      </c>
      <c r="H1314" s="5">
        <v>1.3619181199999999</v>
      </c>
      <c r="I1314" s="5">
        <f t="shared" si="82"/>
        <v>1361.9181199999998</v>
      </c>
      <c r="J1314" s="5">
        <v>7.5137430289999996</v>
      </c>
      <c r="K1314" s="5">
        <v>1.3619181199999999</v>
      </c>
      <c r="L1314" s="2">
        <f t="shared" si="83"/>
        <v>1361.9181199999998</v>
      </c>
      <c r="M1314" s="5">
        <v>-0.18929668099999999</v>
      </c>
      <c r="N1314" s="2">
        <v>1311</v>
      </c>
      <c r="O1314" s="2">
        <v>-0.16719999999999999</v>
      </c>
      <c r="P1314" s="2">
        <v>-1.9254</v>
      </c>
      <c r="Q1314" s="2">
        <v>-5.1948999999999996</v>
      </c>
      <c r="R1314" s="2">
        <v>-4.2468000000000004</v>
      </c>
    </row>
    <row r="1315" spans="2:18" x14ac:dyDescent="0.45">
      <c r="B1315" s="2">
        <v>1.362640195</v>
      </c>
      <c r="C1315" s="2">
        <f t="shared" si="80"/>
        <v>1362.6401949999999</v>
      </c>
      <c r="D1315" s="2">
        <v>6.3464986000000001E-2</v>
      </c>
      <c r="E1315" s="5">
        <v>1.362640195</v>
      </c>
      <c r="F1315" s="5">
        <f t="shared" si="81"/>
        <v>1362.6401949999999</v>
      </c>
      <c r="G1315" s="5">
        <v>1.116941438</v>
      </c>
      <c r="H1315" s="5">
        <v>1.362957752</v>
      </c>
      <c r="I1315" s="5">
        <f t="shared" si="82"/>
        <v>1362.957752</v>
      </c>
      <c r="J1315" s="5">
        <v>7.6319407320000003</v>
      </c>
      <c r="K1315" s="5">
        <v>1.362957752</v>
      </c>
      <c r="L1315" s="2">
        <f t="shared" si="83"/>
        <v>1362.957752</v>
      </c>
      <c r="M1315" s="5">
        <v>0.224607422</v>
      </c>
      <c r="N1315" s="2">
        <v>1312</v>
      </c>
      <c r="O1315" s="2">
        <v>-0.1331</v>
      </c>
      <c r="P1315" s="2">
        <v>-1.8940999999999999</v>
      </c>
      <c r="Q1315" s="2">
        <v>-5.2624000000000004</v>
      </c>
      <c r="R1315" s="2">
        <v>-4.8033999999999999</v>
      </c>
    </row>
    <row r="1316" spans="2:18" x14ac:dyDescent="0.45">
      <c r="B1316" s="2">
        <v>1.3636795850000001</v>
      </c>
      <c r="C1316" s="2">
        <f t="shared" si="80"/>
        <v>1363.6795850000001</v>
      </c>
      <c r="D1316" s="2">
        <v>-0.103235535</v>
      </c>
      <c r="E1316" s="5">
        <v>1.3636795850000001</v>
      </c>
      <c r="F1316" s="5">
        <f t="shared" si="81"/>
        <v>1363.6795850000001</v>
      </c>
      <c r="G1316" s="5">
        <v>0.42939441699999997</v>
      </c>
      <c r="H1316" s="5">
        <v>1.363997385</v>
      </c>
      <c r="I1316" s="5">
        <f t="shared" si="82"/>
        <v>1363.9973849999999</v>
      </c>
      <c r="J1316" s="5">
        <v>7.488925633</v>
      </c>
      <c r="K1316" s="5">
        <v>1.363997385</v>
      </c>
      <c r="L1316" s="2">
        <f t="shared" si="83"/>
        <v>1363.9973849999999</v>
      </c>
      <c r="M1316" s="5">
        <v>6.1004885000000002E-2</v>
      </c>
      <c r="N1316" s="2">
        <v>1313</v>
      </c>
      <c r="O1316" s="2">
        <v>0.23499999999999999</v>
      </c>
      <c r="P1316" s="2">
        <v>-1.8778999999999999</v>
      </c>
      <c r="Q1316" s="2">
        <v>-5.0823</v>
      </c>
      <c r="R1316" s="2">
        <v>-4.2797000000000001</v>
      </c>
    </row>
    <row r="1317" spans="2:18" x14ac:dyDescent="0.45">
      <c r="B1317" s="2">
        <v>1.3647189749999999</v>
      </c>
      <c r="C1317" s="2">
        <f t="shared" si="80"/>
        <v>1364.718975</v>
      </c>
      <c r="D1317" s="2">
        <v>-0.21491824800000001</v>
      </c>
      <c r="E1317" s="5">
        <v>1.3647189749999999</v>
      </c>
      <c r="F1317" s="5">
        <f t="shared" si="81"/>
        <v>1364.718975</v>
      </c>
      <c r="G1317" s="5">
        <v>0.35962584600000003</v>
      </c>
      <c r="H1317" s="5">
        <v>1.3650370169999999</v>
      </c>
      <c r="I1317" s="5">
        <f t="shared" si="82"/>
        <v>1365.0370169999999</v>
      </c>
      <c r="J1317" s="5">
        <v>7.5147122719999997</v>
      </c>
      <c r="K1317" s="5">
        <v>1.3650370169999999</v>
      </c>
      <c r="L1317" s="2">
        <f t="shared" si="83"/>
        <v>1365.0370169999999</v>
      </c>
      <c r="M1317" s="5">
        <v>0.71725101000000002</v>
      </c>
      <c r="N1317" s="2">
        <v>1314</v>
      </c>
      <c r="O1317" s="2">
        <v>4.2200000000000001E-2</v>
      </c>
      <c r="P1317" s="2">
        <v>-1.6547000000000001</v>
      </c>
      <c r="Q1317" s="2">
        <v>-5.2782</v>
      </c>
      <c r="R1317" s="2">
        <v>-4.6817000000000002</v>
      </c>
    </row>
    <row r="1318" spans="2:18" x14ac:dyDescent="0.45">
      <c r="B1318" s="2">
        <v>1.365758365</v>
      </c>
      <c r="C1318" s="2">
        <f t="shared" si="80"/>
        <v>1365.7583650000001</v>
      </c>
      <c r="D1318" s="2">
        <v>-7.5673612000000001E-2</v>
      </c>
      <c r="E1318" s="5">
        <v>1.365758365</v>
      </c>
      <c r="F1318" s="5">
        <f t="shared" si="81"/>
        <v>1365.7583650000001</v>
      </c>
      <c r="G1318" s="5">
        <v>0.59746168399999999</v>
      </c>
      <c r="H1318" s="5">
        <v>1.366076649</v>
      </c>
      <c r="I1318" s="5">
        <f t="shared" si="82"/>
        <v>1366.0766490000001</v>
      </c>
      <c r="J1318" s="5">
        <v>7.1306748960000004</v>
      </c>
      <c r="K1318" s="5">
        <v>1.366076649</v>
      </c>
      <c r="L1318" s="2">
        <f t="shared" si="83"/>
        <v>1366.0766490000001</v>
      </c>
      <c r="M1318" s="5">
        <v>0.90923626000000002</v>
      </c>
      <c r="N1318" s="2">
        <v>1315</v>
      </c>
      <c r="O1318" s="2">
        <v>0.12989999999999999</v>
      </c>
      <c r="P1318" s="2">
        <v>-1.7787999999999999</v>
      </c>
      <c r="Q1318" s="2">
        <v>-5.2781000000000002</v>
      </c>
      <c r="R1318" s="2">
        <v>-3.9883000000000002</v>
      </c>
    </row>
    <row r="1319" spans="2:18" x14ac:dyDescent="0.45">
      <c r="B1319" s="2">
        <v>1.366797754</v>
      </c>
      <c r="C1319" s="2">
        <f t="shared" si="80"/>
        <v>1366.7977539999999</v>
      </c>
      <c r="D1319" s="2">
        <v>-0.87647737800000003</v>
      </c>
      <c r="E1319" s="5">
        <v>1.366797754</v>
      </c>
      <c r="F1319" s="5">
        <f t="shared" si="81"/>
        <v>1366.7977539999999</v>
      </c>
      <c r="G1319" s="5">
        <v>0.31822128199999999</v>
      </c>
      <c r="H1319" s="5">
        <v>1.3671162809999999</v>
      </c>
      <c r="I1319" s="5">
        <f t="shared" si="82"/>
        <v>1367.1162809999998</v>
      </c>
      <c r="J1319" s="5">
        <v>6.9084407700000003</v>
      </c>
      <c r="K1319" s="5">
        <v>1.3671162809999999</v>
      </c>
      <c r="L1319" s="2">
        <f t="shared" si="83"/>
        <v>1367.1162809999998</v>
      </c>
      <c r="M1319" s="5">
        <v>0.64580485600000004</v>
      </c>
      <c r="N1319" s="2">
        <v>1316</v>
      </c>
      <c r="O1319" s="2">
        <v>-1.21E-2</v>
      </c>
      <c r="P1319" s="2">
        <v>-1.7810999999999999</v>
      </c>
      <c r="Q1319" s="2">
        <v>-5.1989999999999998</v>
      </c>
      <c r="R1319" s="2">
        <v>-3.9457</v>
      </c>
    </row>
    <row r="1320" spans="2:18" x14ac:dyDescent="0.45">
      <c r="B1320" s="2">
        <v>1.3678371439999999</v>
      </c>
      <c r="C1320" s="2">
        <f t="shared" si="80"/>
        <v>1367.8371439999999</v>
      </c>
      <c r="D1320" s="2">
        <v>-0.76332048699999999</v>
      </c>
      <c r="E1320" s="5">
        <v>1.3678371439999999</v>
      </c>
      <c r="F1320" s="5">
        <f t="shared" si="81"/>
        <v>1367.8371439999999</v>
      </c>
      <c r="G1320" s="5">
        <v>0.50422947699999998</v>
      </c>
      <c r="H1320" s="5">
        <v>1.3681559130000001</v>
      </c>
      <c r="I1320" s="5">
        <f t="shared" si="82"/>
        <v>1368.1559130000001</v>
      </c>
      <c r="J1320" s="5">
        <v>6.838127836</v>
      </c>
      <c r="K1320" s="5">
        <v>1.3681559130000001</v>
      </c>
      <c r="L1320" s="2">
        <f t="shared" si="83"/>
        <v>1368.1559130000001</v>
      </c>
      <c r="M1320" s="5">
        <v>0.93889716599999995</v>
      </c>
      <c r="N1320" s="2">
        <v>1317</v>
      </c>
      <c r="O1320" s="2">
        <v>-1E-3</v>
      </c>
      <c r="P1320" s="2">
        <v>-1.7403</v>
      </c>
      <c r="Q1320" s="2">
        <v>-5.1657000000000002</v>
      </c>
      <c r="R1320" s="2">
        <v>-3.456</v>
      </c>
    </row>
    <row r="1321" spans="2:18" x14ac:dyDescent="0.45">
      <c r="B1321" s="2">
        <v>1.368876534</v>
      </c>
      <c r="C1321" s="2">
        <f t="shared" si="80"/>
        <v>1368.876534</v>
      </c>
      <c r="D1321" s="2">
        <v>-0.70421545100000005</v>
      </c>
      <c r="E1321" s="5">
        <v>1.368876534</v>
      </c>
      <c r="F1321" s="5">
        <f t="shared" si="81"/>
        <v>1368.876534</v>
      </c>
      <c r="G1321" s="5">
        <v>0.35880425300000002</v>
      </c>
      <c r="H1321" s="5">
        <v>1.369195545</v>
      </c>
      <c r="I1321" s="5">
        <f t="shared" si="82"/>
        <v>1369.195545</v>
      </c>
      <c r="J1321" s="5">
        <v>6.4950895539999998</v>
      </c>
      <c r="K1321" s="5">
        <v>1.369195545</v>
      </c>
      <c r="L1321" s="2">
        <f t="shared" si="83"/>
        <v>1369.195545</v>
      </c>
      <c r="M1321" s="5">
        <v>0.86365239199999999</v>
      </c>
      <c r="N1321" s="2">
        <v>1318</v>
      </c>
      <c r="O1321" s="2">
        <v>-6.5799999999999997E-2</v>
      </c>
      <c r="P1321" s="2">
        <v>-1.7710999999999999</v>
      </c>
      <c r="Q1321" s="2">
        <v>-5.0469999999999997</v>
      </c>
      <c r="R1321" s="2">
        <v>-3.3325999999999998</v>
      </c>
    </row>
    <row r="1322" spans="2:18" x14ac:dyDescent="0.45">
      <c r="B1322" s="2">
        <v>1.3699159240000001</v>
      </c>
      <c r="C1322" s="2">
        <f t="shared" si="80"/>
        <v>1369.9159240000001</v>
      </c>
      <c r="D1322" s="2">
        <v>-0.91394191000000002</v>
      </c>
      <c r="E1322" s="5">
        <v>1.3699159240000001</v>
      </c>
      <c r="F1322" s="5">
        <f t="shared" si="81"/>
        <v>1369.9159240000001</v>
      </c>
      <c r="G1322" s="5">
        <v>0.272669628</v>
      </c>
      <c r="H1322" s="5">
        <v>1.3702351779999999</v>
      </c>
      <c r="I1322" s="5">
        <f t="shared" si="82"/>
        <v>1370.2351779999999</v>
      </c>
      <c r="J1322" s="5">
        <v>6.3635687650000001</v>
      </c>
      <c r="K1322" s="5">
        <v>1.3702351779999999</v>
      </c>
      <c r="L1322" s="2">
        <f t="shared" si="83"/>
        <v>1370.2351779999999</v>
      </c>
      <c r="M1322" s="5">
        <v>1.0035766370000001</v>
      </c>
      <c r="N1322" s="2">
        <v>1319</v>
      </c>
      <c r="O1322" s="2">
        <v>2.07E-2</v>
      </c>
      <c r="P1322" s="2">
        <v>-1.7881</v>
      </c>
      <c r="Q1322" s="2">
        <v>-5.0731999999999999</v>
      </c>
      <c r="R1322" s="2">
        <v>-2.6635</v>
      </c>
    </row>
    <row r="1323" spans="2:18" x14ac:dyDescent="0.45">
      <c r="B1323" s="2">
        <v>1.3709553139999999</v>
      </c>
      <c r="C1323" s="2">
        <f t="shared" si="80"/>
        <v>1370.9553139999998</v>
      </c>
      <c r="D1323" s="2">
        <v>-0.940644708</v>
      </c>
      <c r="E1323" s="5">
        <v>1.3709553139999999</v>
      </c>
      <c r="F1323" s="5">
        <f t="shared" si="81"/>
        <v>1370.9553139999998</v>
      </c>
      <c r="G1323" s="5">
        <v>0.214335206</v>
      </c>
      <c r="H1323" s="5">
        <v>1.3712748100000001</v>
      </c>
      <c r="I1323" s="5">
        <f t="shared" si="82"/>
        <v>1371.2748100000001</v>
      </c>
      <c r="J1323" s="5">
        <v>5.3996806150000003</v>
      </c>
      <c r="K1323" s="5">
        <v>1.3712748100000001</v>
      </c>
      <c r="L1323" s="2">
        <f t="shared" si="83"/>
        <v>1371.2748100000001</v>
      </c>
      <c r="M1323" s="5">
        <v>1.163753641</v>
      </c>
      <c r="N1323" s="2">
        <v>1320</v>
      </c>
      <c r="O1323" s="2">
        <v>3.8399999999999997E-2</v>
      </c>
      <c r="P1323" s="2">
        <v>-1.7591000000000001</v>
      </c>
      <c r="Q1323" s="2">
        <v>-4.4782000000000002</v>
      </c>
      <c r="R1323" s="2">
        <v>-2.6528999999999998</v>
      </c>
    </row>
    <row r="1324" spans="2:18" x14ac:dyDescent="0.45">
      <c r="B1324" s="2">
        <v>1.371994704</v>
      </c>
      <c r="C1324" s="2">
        <f t="shared" si="80"/>
        <v>1371.994704</v>
      </c>
      <c r="D1324" s="2">
        <v>-0.72139757599999998</v>
      </c>
      <c r="E1324" s="5">
        <v>1.371994704</v>
      </c>
      <c r="F1324" s="5">
        <f t="shared" si="81"/>
        <v>1371.994704</v>
      </c>
      <c r="G1324" s="5">
        <v>8.7090604000000002E-2</v>
      </c>
      <c r="H1324" s="5">
        <v>1.372314442</v>
      </c>
      <c r="I1324" s="5">
        <f t="shared" si="82"/>
        <v>1372.3144419999999</v>
      </c>
      <c r="J1324" s="5">
        <v>5.6388582539999996</v>
      </c>
      <c r="K1324" s="5">
        <v>1.372314442</v>
      </c>
      <c r="L1324" s="2">
        <f t="shared" si="83"/>
        <v>1372.3144419999999</v>
      </c>
      <c r="M1324" s="5">
        <v>1.353669282</v>
      </c>
      <c r="N1324" s="2">
        <v>1321</v>
      </c>
      <c r="O1324" s="2">
        <v>-1.9800000000000002E-2</v>
      </c>
      <c r="P1324" s="2">
        <v>-1.7795000000000001</v>
      </c>
      <c r="Q1324" s="2">
        <v>-5.1548999999999996</v>
      </c>
      <c r="R1324" s="2">
        <v>-2.2801999999999998</v>
      </c>
    </row>
    <row r="1325" spans="2:18" x14ac:dyDescent="0.45">
      <c r="B1325" s="2">
        <v>1.3730340940000001</v>
      </c>
      <c r="C1325" s="2">
        <f t="shared" si="80"/>
        <v>1373.0340940000001</v>
      </c>
      <c r="D1325" s="2">
        <v>-0.81533479900000005</v>
      </c>
      <c r="E1325" s="5">
        <v>1.3730340940000001</v>
      </c>
      <c r="F1325" s="5">
        <f t="shared" si="81"/>
        <v>1373.0340940000001</v>
      </c>
      <c r="G1325" s="5">
        <v>-3.4781912999999998E-2</v>
      </c>
      <c r="H1325" s="5">
        <v>1.3733540740000001</v>
      </c>
      <c r="I1325" s="5">
        <f t="shared" si="82"/>
        <v>1373.3540740000001</v>
      </c>
      <c r="J1325" s="5">
        <v>5.1584586200000002</v>
      </c>
      <c r="K1325" s="5">
        <v>1.3733540740000001</v>
      </c>
      <c r="L1325" s="2">
        <f t="shared" si="83"/>
        <v>1373.3540740000001</v>
      </c>
      <c r="M1325" s="5">
        <v>1.3897029540000001</v>
      </c>
      <c r="N1325" s="2">
        <v>1322</v>
      </c>
      <c r="O1325" s="2">
        <v>5.1499999999999997E-2</v>
      </c>
      <c r="P1325" s="2">
        <v>-1.7455000000000001</v>
      </c>
      <c r="Q1325" s="2">
        <v>-5.1832000000000003</v>
      </c>
      <c r="R1325" s="2">
        <v>-1.8243</v>
      </c>
    </row>
    <row r="1326" spans="2:18" x14ac:dyDescent="0.45">
      <c r="B1326" s="2">
        <v>1.374073484</v>
      </c>
      <c r="C1326" s="2">
        <f t="shared" si="80"/>
        <v>1374.073484</v>
      </c>
      <c r="D1326" s="2">
        <v>-0.92485653800000001</v>
      </c>
      <c r="E1326" s="5">
        <v>1.374073484</v>
      </c>
      <c r="F1326" s="5">
        <f t="shared" si="81"/>
        <v>1374.073484</v>
      </c>
      <c r="G1326" s="5">
        <v>-0.14432605400000001</v>
      </c>
      <c r="H1326" s="5">
        <v>1.374393706</v>
      </c>
      <c r="I1326" s="5">
        <f t="shared" si="82"/>
        <v>1374.3937060000001</v>
      </c>
      <c r="J1326" s="5">
        <v>4.2361228180000001</v>
      </c>
      <c r="K1326" s="5">
        <v>1.374393706</v>
      </c>
      <c r="L1326" s="2">
        <f t="shared" si="83"/>
        <v>1374.3937060000001</v>
      </c>
      <c r="M1326" s="5">
        <v>1.4148821439999999</v>
      </c>
      <c r="N1326" s="2">
        <v>1323</v>
      </c>
      <c r="O1326" s="2">
        <v>5.0000000000000001E-3</v>
      </c>
      <c r="P1326" s="2">
        <v>-1.7679</v>
      </c>
      <c r="Q1326" s="2">
        <v>-5.1051000000000002</v>
      </c>
      <c r="R1326" s="2">
        <v>-1.3399000000000001</v>
      </c>
    </row>
    <row r="1327" spans="2:18" x14ac:dyDescent="0.45">
      <c r="B1327" s="2">
        <v>1.375112874</v>
      </c>
      <c r="C1327" s="2">
        <f t="shared" si="80"/>
        <v>1375.1128740000001</v>
      </c>
      <c r="D1327" s="2">
        <v>-0.90829695600000004</v>
      </c>
      <c r="E1327" s="5">
        <v>1.375112874</v>
      </c>
      <c r="F1327" s="5">
        <f t="shared" si="81"/>
        <v>1375.1128740000001</v>
      </c>
      <c r="G1327" s="5">
        <v>-3.2132333999999999E-2</v>
      </c>
      <c r="H1327" s="5">
        <v>1.3754333379999999</v>
      </c>
      <c r="I1327" s="5">
        <f t="shared" si="82"/>
        <v>1375.4333379999998</v>
      </c>
      <c r="J1327" s="5">
        <v>4.3127807440000003</v>
      </c>
      <c r="K1327" s="5">
        <v>1.3754333379999999</v>
      </c>
      <c r="L1327" s="2">
        <f t="shared" si="83"/>
        <v>1375.4333379999998</v>
      </c>
      <c r="M1327" s="5">
        <v>1.4834305459999999</v>
      </c>
      <c r="N1327" s="2">
        <v>1324</v>
      </c>
      <c r="O1327" s="2">
        <v>-0.23630000000000001</v>
      </c>
      <c r="P1327" s="2">
        <v>-1.7211000000000001</v>
      </c>
      <c r="Q1327" s="2">
        <v>-4.8398000000000003</v>
      </c>
      <c r="R1327" s="2">
        <v>-0.72909999999999997</v>
      </c>
    </row>
    <row r="1328" spans="2:18" x14ac:dyDescent="0.45">
      <c r="B1328" s="2">
        <v>1.3761522639999999</v>
      </c>
      <c r="C1328" s="2">
        <f t="shared" si="80"/>
        <v>1376.1522639999998</v>
      </c>
      <c r="D1328" s="2">
        <v>-0.99152565199999998</v>
      </c>
      <c r="E1328" s="5">
        <v>1.3761522639999999</v>
      </c>
      <c r="F1328" s="5">
        <f t="shared" si="81"/>
        <v>1376.1522639999998</v>
      </c>
      <c r="G1328" s="5">
        <v>-0.16097150199999999</v>
      </c>
      <c r="H1328" s="5">
        <v>1.37647297</v>
      </c>
      <c r="I1328" s="5">
        <f t="shared" si="82"/>
        <v>1376.47297</v>
      </c>
      <c r="J1328" s="5">
        <v>3.7264292609999998</v>
      </c>
      <c r="K1328" s="5">
        <v>1.37647297</v>
      </c>
      <c r="L1328" s="2">
        <f t="shared" si="83"/>
        <v>1376.47297</v>
      </c>
      <c r="M1328" s="5">
        <v>1.1457412629999999</v>
      </c>
      <c r="N1328" s="2">
        <v>1325</v>
      </c>
      <c r="O1328" s="2">
        <v>3.04E-2</v>
      </c>
      <c r="P1328" s="2">
        <v>-1.7056</v>
      </c>
      <c r="Q1328" s="2">
        <v>-4.6783999999999999</v>
      </c>
      <c r="R1328" s="2">
        <v>-0.219</v>
      </c>
    </row>
    <row r="1329" spans="2:18" x14ac:dyDescent="0.45">
      <c r="B1329" s="2">
        <v>1.377191654</v>
      </c>
      <c r="C1329" s="2">
        <f t="shared" si="80"/>
        <v>1377.191654</v>
      </c>
      <c r="D1329" s="2">
        <v>-1.1184630310000001</v>
      </c>
      <c r="E1329" s="5">
        <v>1.377191654</v>
      </c>
      <c r="F1329" s="5">
        <f t="shared" si="81"/>
        <v>1377.191654</v>
      </c>
      <c r="G1329" s="5">
        <v>-0.585116215</v>
      </c>
      <c r="H1329" s="5">
        <v>1.377512603</v>
      </c>
      <c r="I1329" s="5">
        <f t="shared" si="82"/>
        <v>1377.5126029999999</v>
      </c>
      <c r="J1329" s="5">
        <v>3.7008950010000001</v>
      </c>
      <c r="K1329" s="5">
        <v>1.377512603</v>
      </c>
      <c r="L1329" s="2">
        <f t="shared" si="83"/>
        <v>1377.5126029999999</v>
      </c>
      <c r="M1329" s="5">
        <v>1.3225194650000001</v>
      </c>
      <c r="N1329" s="2">
        <v>1326</v>
      </c>
      <c r="O1329" s="2">
        <v>0.10589999999999999</v>
      </c>
      <c r="P1329" s="2">
        <v>-1.6205000000000001</v>
      </c>
      <c r="Q1329" s="2">
        <v>-4.9271000000000003</v>
      </c>
      <c r="R1329" s="2">
        <v>5.6500000000000002E-2</v>
      </c>
    </row>
    <row r="1330" spans="2:18" x14ac:dyDescent="0.45">
      <c r="B1330" s="2">
        <v>1.3782310440000001</v>
      </c>
      <c r="C1330" s="2">
        <f t="shared" si="80"/>
        <v>1378.2310440000001</v>
      </c>
      <c r="D1330" s="2">
        <v>-1.0586065099999999</v>
      </c>
      <c r="E1330" s="5">
        <v>1.3782310440000001</v>
      </c>
      <c r="F1330" s="5">
        <f t="shared" si="81"/>
        <v>1378.2310440000001</v>
      </c>
      <c r="G1330" s="5">
        <v>-0.283228486</v>
      </c>
      <c r="H1330" s="5">
        <v>1.3785522349999999</v>
      </c>
      <c r="I1330" s="5">
        <f t="shared" si="82"/>
        <v>1378.5522349999999</v>
      </c>
      <c r="J1330" s="5">
        <v>3.7864308439999999</v>
      </c>
      <c r="K1330" s="5">
        <v>1.3785522349999999</v>
      </c>
      <c r="L1330" s="2">
        <f t="shared" si="83"/>
        <v>1378.5522349999999</v>
      </c>
      <c r="M1330" s="5">
        <v>1.289615934</v>
      </c>
      <c r="N1330" s="2">
        <v>1327</v>
      </c>
      <c r="O1330" s="2">
        <v>0.51139999999999997</v>
      </c>
      <c r="P1330" s="2">
        <v>-1.3787</v>
      </c>
      <c r="Q1330" s="2">
        <v>-5.2874999999999996</v>
      </c>
      <c r="R1330" s="2">
        <v>0.70340000000000003</v>
      </c>
    </row>
    <row r="1331" spans="2:18" x14ac:dyDescent="0.45">
      <c r="B1331" s="2">
        <v>1.3792704339999999</v>
      </c>
      <c r="C1331" s="2">
        <f t="shared" si="80"/>
        <v>1379.270434</v>
      </c>
      <c r="D1331" s="2">
        <v>-0.82919924099999998</v>
      </c>
      <c r="E1331" s="5">
        <v>1.3792704339999999</v>
      </c>
      <c r="F1331" s="5">
        <f t="shared" si="81"/>
        <v>1379.270434</v>
      </c>
      <c r="G1331" s="5">
        <v>-0.20021828699999999</v>
      </c>
      <c r="H1331" s="5">
        <v>1.379591867</v>
      </c>
      <c r="I1331" s="5">
        <f t="shared" si="82"/>
        <v>1379.5918670000001</v>
      </c>
      <c r="J1331" s="5">
        <v>3.1910127269999999</v>
      </c>
      <c r="K1331" s="5">
        <v>1.379591867</v>
      </c>
      <c r="L1331" s="2">
        <f t="shared" si="83"/>
        <v>1379.5918670000001</v>
      </c>
      <c r="M1331" s="5">
        <v>1.282720759</v>
      </c>
      <c r="N1331" s="2">
        <v>1328</v>
      </c>
      <c r="O1331" s="2">
        <v>0.24890000000000001</v>
      </c>
      <c r="P1331" s="2">
        <v>-1.5226999999999999</v>
      </c>
      <c r="Q1331" s="2">
        <v>-5.2382999999999997</v>
      </c>
      <c r="R1331" s="2">
        <v>0.59909999999999997</v>
      </c>
    </row>
    <row r="1332" spans="2:18" x14ac:dyDescent="0.45">
      <c r="B1332" s="2">
        <v>1.3803098229999999</v>
      </c>
      <c r="C1332" s="2">
        <f t="shared" si="80"/>
        <v>1380.3098229999998</v>
      </c>
      <c r="D1332" s="2">
        <v>-0.80204905599999998</v>
      </c>
      <c r="E1332" s="5">
        <v>1.3803098229999999</v>
      </c>
      <c r="F1332" s="5">
        <f t="shared" si="81"/>
        <v>1380.3098229999998</v>
      </c>
      <c r="G1332" s="5">
        <v>-0.50338559199999999</v>
      </c>
      <c r="H1332" s="5">
        <v>1.3806314989999999</v>
      </c>
      <c r="I1332" s="5">
        <f t="shared" si="82"/>
        <v>1380.6314989999998</v>
      </c>
      <c r="J1332" s="5">
        <v>3.365875028</v>
      </c>
      <c r="K1332" s="5">
        <v>1.3806314989999999</v>
      </c>
      <c r="L1332" s="2">
        <f t="shared" si="83"/>
        <v>1380.6314989999998</v>
      </c>
      <c r="M1332" s="5">
        <v>1.3214909100000001</v>
      </c>
      <c r="N1332" s="2">
        <v>1329</v>
      </c>
      <c r="O1332" s="2">
        <v>0.62729999999999997</v>
      </c>
      <c r="P1332" s="2">
        <v>-1.4779</v>
      </c>
      <c r="Q1332" s="2">
        <v>-4.8014000000000001</v>
      </c>
      <c r="R1332" s="2">
        <v>0.93510000000000004</v>
      </c>
    </row>
    <row r="1333" spans="2:18" x14ac:dyDescent="0.45">
      <c r="B1333" s="2">
        <v>1.381349213</v>
      </c>
      <c r="C1333" s="2">
        <f t="shared" si="80"/>
        <v>1381.349213</v>
      </c>
      <c r="D1333" s="2">
        <v>-0.93689327600000005</v>
      </c>
      <c r="E1333" s="5">
        <v>1.381349213</v>
      </c>
      <c r="F1333" s="5">
        <f t="shared" si="81"/>
        <v>1381.349213</v>
      </c>
      <c r="G1333" s="5">
        <v>-0.51315944599999996</v>
      </c>
      <c r="H1333" s="5">
        <v>1.3816711310000001</v>
      </c>
      <c r="I1333" s="5">
        <f t="shared" si="82"/>
        <v>1381.6711310000001</v>
      </c>
      <c r="J1333" s="5">
        <v>3.0908068270000002</v>
      </c>
      <c r="K1333" s="5">
        <v>1.3816711310000001</v>
      </c>
      <c r="L1333" s="2">
        <f t="shared" si="83"/>
        <v>1381.6711310000001</v>
      </c>
      <c r="M1333" s="5">
        <v>1.4046754930000001</v>
      </c>
      <c r="N1333" s="2">
        <v>1330</v>
      </c>
      <c r="O1333" s="2">
        <v>7.8799999999999995E-2</v>
      </c>
      <c r="P1333" s="2">
        <v>-1.4510000000000001</v>
      </c>
      <c r="Q1333" s="2">
        <v>-5.0982000000000003</v>
      </c>
      <c r="R1333" s="2">
        <v>1.1505000000000001</v>
      </c>
    </row>
    <row r="1334" spans="2:18" x14ac:dyDescent="0.45">
      <c r="B1334" s="2">
        <v>1.3823886030000001</v>
      </c>
      <c r="C1334" s="2">
        <f t="shared" si="80"/>
        <v>1382.3886030000001</v>
      </c>
      <c r="D1334" s="2">
        <v>-0.75536869500000003</v>
      </c>
      <c r="E1334" s="5">
        <v>1.3823886030000001</v>
      </c>
      <c r="F1334" s="5">
        <f t="shared" si="81"/>
        <v>1382.3886030000001</v>
      </c>
      <c r="G1334" s="5">
        <v>-0.291893717</v>
      </c>
      <c r="H1334" s="5">
        <v>1.382710763</v>
      </c>
      <c r="I1334" s="5">
        <f t="shared" si="82"/>
        <v>1382.710763</v>
      </c>
      <c r="J1334" s="5">
        <v>2.3490230689999998</v>
      </c>
      <c r="K1334" s="5">
        <v>1.382710763</v>
      </c>
      <c r="L1334" s="2">
        <f t="shared" si="83"/>
        <v>1382.710763</v>
      </c>
      <c r="M1334" s="5">
        <v>1.4993376110000001</v>
      </c>
      <c r="N1334" s="2">
        <v>1331</v>
      </c>
      <c r="O1334" s="2">
        <v>0.12520000000000001</v>
      </c>
      <c r="P1334" s="2">
        <v>-1.3861000000000001</v>
      </c>
      <c r="Q1334" s="2">
        <v>-4.9958999999999998</v>
      </c>
      <c r="R1334" s="2">
        <v>1.538</v>
      </c>
    </row>
    <row r="1335" spans="2:18" x14ac:dyDescent="0.45">
      <c r="B1335" s="2">
        <v>1.383427993</v>
      </c>
      <c r="C1335" s="2">
        <f t="shared" si="80"/>
        <v>1383.427993</v>
      </c>
      <c r="D1335" s="2">
        <v>-0.76956360899999998</v>
      </c>
      <c r="E1335" s="5">
        <v>1.383427993</v>
      </c>
      <c r="F1335" s="5">
        <f t="shared" si="81"/>
        <v>1383.427993</v>
      </c>
      <c r="G1335" s="5">
        <v>-0.33406872900000001</v>
      </c>
      <c r="H1335" s="5">
        <v>1.3837503959999999</v>
      </c>
      <c r="I1335" s="5">
        <f t="shared" si="82"/>
        <v>1383.7503959999999</v>
      </c>
      <c r="J1335" s="5">
        <v>2.1697081420000002</v>
      </c>
      <c r="K1335" s="5">
        <v>1.3837503959999999</v>
      </c>
      <c r="L1335" s="2">
        <f t="shared" si="83"/>
        <v>1383.7503959999999</v>
      </c>
      <c r="M1335" s="5">
        <v>1.34282792</v>
      </c>
      <c r="N1335" s="2">
        <v>1332</v>
      </c>
      <c r="O1335" s="2">
        <v>4.5999999999999999E-3</v>
      </c>
      <c r="P1335" s="2">
        <v>-1.3779999999999999</v>
      </c>
      <c r="Q1335" s="2">
        <v>-4.7130000000000001</v>
      </c>
      <c r="R1335" s="2">
        <v>1.8260000000000001</v>
      </c>
    </row>
    <row r="1336" spans="2:18" x14ac:dyDescent="0.45">
      <c r="B1336" s="2">
        <v>1.3844673830000001</v>
      </c>
      <c r="C1336" s="2">
        <f t="shared" si="80"/>
        <v>1384.4673830000002</v>
      </c>
      <c r="D1336" s="2">
        <v>-0.75598638900000004</v>
      </c>
      <c r="E1336" s="5">
        <v>1.3844673830000001</v>
      </c>
      <c r="F1336" s="5">
        <f t="shared" si="81"/>
        <v>1384.4673830000002</v>
      </c>
      <c r="G1336" s="5">
        <v>-0.30870805699999998</v>
      </c>
      <c r="H1336" s="5">
        <v>1.3847900280000001</v>
      </c>
      <c r="I1336" s="5">
        <f t="shared" si="82"/>
        <v>1384.7900280000001</v>
      </c>
      <c r="J1336" s="5">
        <v>1.567985379</v>
      </c>
      <c r="K1336" s="5">
        <v>1.3847900280000001</v>
      </c>
      <c r="L1336" s="2">
        <f t="shared" si="83"/>
        <v>1384.7900280000001</v>
      </c>
      <c r="M1336" s="5">
        <v>0.93533049700000004</v>
      </c>
      <c r="N1336" s="2">
        <v>1333</v>
      </c>
      <c r="O1336" s="2">
        <v>0.23580000000000001</v>
      </c>
      <c r="P1336" s="2">
        <v>-1.3238000000000001</v>
      </c>
      <c r="Q1336" s="2">
        <v>-4.8479000000000001</v>
      </c>
      <c r="R1336" s="2">
        <v>2.2976000000000001</v>
      </c>
    </row>
    <row r="1337" spans="2:18" x14ac:dyDescent="0.45">
      <c r="B1337" s="2">
        <v>1.3855067729999999</v>
      </c>
      <c r="C1337" s="2">
        <f t="shared" si="80"/>
        <v>1385.5067729999998</v>
      </c>
      <c r="D1337" s="2">
        <v>-0.92631671299999996</v>
      </c>
      <c r="E1337" s="5">
        <v>1.3855067729999999</v>
      </c>
      <c r="F1337" s="5">
        <f t="shared" si="81"/>
        <v>1385.5067729999998</v>
      </c>
      <c r="G1337" s="5">
        <v>-0.46727733100000002</v>
      </c>
      <c r="H1337" s="5">
        <v>1.38582966</v>
      </c>
      <c r="I1337" s="5">
        <f t="shared" si="82"/>
        <v>1385.8296599999999</v>
      </c>
      <c r="J1337" s="5">
        <v>1.3697708749999999</v>
      </c>
      <c r="K1337" s="5">
        <v>1.38582966</v>
      </c>
      <c r="L1337" s="2">
        <f t="shared" si="83"/>
        <v>1385.8296599999999</v>
      </c>
      <c r="M1337" s="5">
        <v>1.091694849</v>
      </c>
      <c r="N1337" s="2">
        <v>1334</v>
      </c>
      <c r="O1337" s="2">
        <v>2.5000000000000001E-3</v>
      </c>
      <c r="P1337" s="2">
        <v>-1.2102999999999999</v>
      </c>
      <c r="Q1337" s="2">
        <v>-4.8030999999999997</v>
      </c>
      <c r="R1337" s="2">
        <v>2.5467</v>
      </c>
    </row>
    <row r="1338" spans="2:18" x14ac:dyDescent="0.45">
      <c r="B1338" s="2">
        <v>1.386546163</v>
      </c>
      <c r="C1338" s="2">
        <f t="shared" si="80"/>
        <v>1386.546163</v>
      </c>
      <c r="D1338" s="2">
        <v>-1.054783034</v>
      </c>
      <c r="E1338" s="5">
        <v>1.386546163</v>
      </c>
      <c r="F1338" s="5">
        <f t="shared" si="81"/>
        <v>1386.546163</v>
      </c>
      <c r="G1338" s="5">
        <v>-0.28823139800000003</v>
      </c>
      <c r="H1338" s="5">
        <v>1.3868692920000001</v>
      </c>
      <c r="I1338" s="5">
        <f t="shared" si="82"/>
        <v>1386.8692920000001</v>
      </c>
      <c r="J1338" s="5">
        <v>1.3387072310000001</v>
      </c>
      <c r="K1338" s="5">
        <v>1.3868692920000001</v>
      </c>
      <c r="L1338" s="2">
        <f t="shared" si="83"/>
        <v>1386.8692920000001</v>
      </c>
      <c r="M1338" s="5">
        <v>0.93408230699999995</v>
      </c>
      <c r="N1338" s="2">
        <v>1335</v>
      </c>
      <c r="O1338" s="2">
        <v>0.1522</v>
      </c>
      <c r="P1338" s="2">
        <v>-1.1968000000000001</v>
      </c>
      <c r="Q1338" s="2">
        <v>-4.3925000000000001</v>
      </c>
      <c r="R1338" s="2">
        <v>2.8662999999999998</v>
      </c>
    </row>
    <row r="1339" spans="2:18" x14ac:dyDescent="0.45">
      <c r="B1339" s="2">
        <v>1.3875855530000001</v>
      </c>
      <c r="C1339" s="2">
        <f t="shared" si="80"/>
        <v>1387.5855530000001</v>
      </c>
      <c r="D1339" s="2">
        <v>-1.2450413300000001</v>
      </c>
      <c r="E1339" s="5">
        <v>1.3875855530000001</v>
      </c>
      <c r="F1339" s="5">
        <f t="shared" si="81"/>
        <v>1387.5855530000001</v>
      </c>
      <c r="G1339" s="5">
        <v>-0.62119043399999996</v>
      </c>
      <c r="H1339" s="5">
        <v>1.387908924</v>
      </c>
      <c r="I1339" s="5">
        <f t="shared" si="82"/>
        <v>1387.9089240000001</v>
      </c>
      <c r="J1339" s="5">
        <v>0.56082814999999997</v>
      </c>
      <c r="K1339" s="5">
        <v>1.387908924</v>
      </c>
      <c r="L1339" s="2">
        <f t="shared" si="83"/>
        <v>1387.9089240000001</v>
      </c>
      <c r="M1339" s="5">
        <v>0.66161474799999997</v>
      </c>
      <c r="N1339" s="2">
        <v>1336</v>
      </c>
      <c r="O1339" s="2">
        <v>0.96299999999999997</v>
      </c>
      <c r="P1339" s="2">
        <v>-1.0043</v>
      </c>
      <c r="Q1339" s="2">
        <v>-3.9275000000000002</v>
      </c>
      <c r="R1339" s="2">
        <v>3.1777000000000002</v>
      </c>
    </row>
    <row r="1340" spans="2:18" x14ac:dyDescent="0.45">
      <c r="B1340" s="2">
        <v>1.3886249429999999</v>
      </c>
      <c r="C1340" s="2">
        <f t="shared" si="80"/>
        <v>1388.624943</v>
      </c>
      <c r="D1340" s="2">
        <v>-1.6411208509999999</v>
      </c>
      <c r="E1340" s="5">
        <v>1.3886249429999999</v>
      </c>
      <c r="F1340" s="5">
        <f t="shared" si="81"/>
        <v>1388.624943</v>
      </c>
      <c r="G1340" s="5">
        <v>-0.940050261</v>
      </c>
      <c r="H1340" s="5">
        <v>1.3889485559999999</v>
      </c>
      <c r="I1340" s="5">
        <f t="shared" si="82"/>
        <v>1388.9485559999998</v>
      </c>
      <c r="J1340" s="5">
        <v>0.64600179599999996</v>
      </c>
      <c r="K1340" s="5">
        <v>1.3889485559999999</v>
      </c>
      <c r="L1340" s="2">
        <f t="shared" si="83"/>
        <v>1388.9485559999998</v>
      </c>
      <c r="M1340" s="5">
        <v>0.65482818399999998</v>
      </c>
      <c r="N1340" s="2">
        <v>1337</v>
      </c>
      <c r="O1340" s="2">
        <v>0.4592</v>
      </c>
      <c r="P1340" s="2">
        <v>-1.0657000000000001</v>
      </c>
      <c r="Q1340" s="2">
        <v>-3.6730999999999998</v>
      </c>
      <c r="R1340" s="2">
        <v>3.5846</v>
      </c>
    </row>
    <row r="1341" spans="2:18" x14ac:dyDescent="0.45">
      <c r="B1341" s="2">
        <v>1.389664333</v>
      </c>
      <c r="C1341" s="2">
        <f t="shared" si="80"/>
        <v>1389.6643329999999</v>
      </c>
      <c r="D1341" s="2">
        <v>-2.07172614</v>
      </c>
      <c r="E1341" s="5">
        <v>1.389664333</v>
      </c>
      <c r="F1341" s="5">
        <f t="shared" si="81"/>
        <v>1389.6643329999999</v>
      </c>
      <c r="G1341" s="5">
        <v>-1.124928012</v>
      </c>
      <c r="H1341" s="5">
        <v>1.389988188</v>
      </c>
      <c r="I1341" s="5">
        <f t="shared" si="82"/>
        <v>1389.988188</v>
      </c>
      <c r="J1341" s="5">
        <v>-4.2577943E-2</v>
      </c>
      <c r="K1341" s="5">
        <v>1.389988188</v>
      </c>
      <c r="L1341" s="2">
        <f t="shared" si="83"/>
        <v>1389.988188</v>
      </c>
      <c r="M1341" s="5">
        <v>-0.42144056699999999</v>
      </c>
      <c r="N1341" s="2">
        <v>1338</v>
      </c>
      <c r="O1341" s="2">
        <v>0.64990000000000003</v>
      </c>
      <c r="P1341" s="2">
        <v>-0.68810000000000004</v>
      </c>
      <c r="Q1341" s="2">
        <v>-3.6324999999999998</v>
      </c>
      <c r="R1341" s="2">
        <v>4.2023000000000001</v>
      </c>
    </row>
    <row r="1342" spans="2:18" x14ac:dyDescent="0.45">
      <c r="B1342" s="2">
        <v>1.3907037229999999</v>
      </c>
      <c r="C1342" s="2">
        <f t="shared" si="80"/>
        <v>1390.7037229999999</v>
      </c>
      <c r="D1342" s="2">
        <v>-2.3084568480000001</v>
      </c>
      <c r="E1342" s="5">
        <v>1.3907037229999999</v>
      </c>
      <c r="F1342" s="5">
        <f t="shared" si="81"/>
        <v>1390.7037229999999</v>
      </c>
      <c r="G1342" s="5">
        <v>-1.6139948479999999</v>
      </c>
      <c r="H1342" s="5">
        <v>1.391027821</v>
      </c>
      <c r="I1342" s="5">
        <f t="shared" si="82"/>
        <v>1391.0278209999999</v>
      </c>
      <c r="J1342" s="5">
        <v>-0.63144860899999999</v>
      </c>
      <c r="K1342" s="5">
        <v>1.391027821</v>
      </c>
      <c r="L1342" s="2">
        <f t="shared" si="83"/>
        <v>1391.0278209999999</v>
      </c>
      <c r="M1342" s="5">
        <v>-0.52257488900000004</v>
      </c>
      <c r="N1342" s="2">
        <v>1339</v>
      </c>
      <c r="O1342" s="2">
        <v>0.71509999999999996</v>
      </c>
      <c r="P1342" s="2">
        <v>-0.88500000000000001</v>
      </c>
      <c r="Q1342" s="2">
        <v>-3.0834999999999999</v>
      </c>
      <c r="R1342" s="2">
        <v>4.2278000000000002</v>
      </c>
    </row>
    <row r="1343" spans="2:18" x14ac:dyDescent="0.45">
      <c r="B1343" s="2">
        <v>1.391743113</v>
      </c>
      <c r="C1343" s="2">
        <f t="shared" si="80"/>
        <v>1391.743113</v>
      </c>
      <c r="D1343" s="2">
        <v>-2.7269300809999999</v>
      </c>
      <c r="E1343" s="5">
        <v>1.391743113</v>
      </c>
      <c r="F1343" s="5">
        <f t="shared" si="81"/>
        <v>1391.743113</v>
      </c>
      <c r="G1343" s="5">
        <v>-1.858113315</v>
      </c>
      <c r="H1343" s="5">
        <v>1.3920674529999999</v>
      </c>
      <c r="I1343" s="5">
        <f t="shared" si="82"/>
        <v>1392.0674529999999</v>
      </c>
      <c r="J1343" s="5">
        <v>-0.70475716300000002</v>
      </c>
      <c r="K1343" s="5">
        <v>1.3920674529999999</v>
      </c>
      <c r="L1343" s="2">
        <f t="shared" si="83"/>
        <v>1392.0674529999999</v>
      </c>
      <c r="M1343" s="5">
        <v>-0.88426438900000004</v>
      </c>
      <c r="N1343" s="2">
        <v>1340</v>
      </c>
      <c r="O1343" s="2">
        <v>1.0702</v>
      </c>
      <c r="P1343" s="2">
        <v>-0.71189999999999998</v>
      </c>
      <c r="Q1343" s="2">
        <v>-2.6457000000000002</v>
      </c>
      <c r="R1343" s="2">
        <v>4.8319999999999999</v>
      </c>
    </row>
    <row r="1344" spans="2:18" x14ac:dyDescent="0.45">
      <c r="B1344" s="2">
        <v>1.3927825030000001</v>
      </c>
      <c r="C1344" s="2">
        <f t="shared" si="80"/>
        <v>1392.7825030000001</v>
      </c>
      <c r="D1344" s="2">
        <v>-2.3342235950000001</v>
      </c>
      <c r="E1344" s="5">
        <v>1.3927825030000001</v>
      </c>
      <c r="F1344" s="5">
        <f t="shared" si="81"/>
        <v>1392.7825030000001</v>
      </c>
      <c r="G1344" s="5">
        <v>-1.359490173</v>
      </c>
      <c r="H1344" s="5">
        <v>1.393107085</v>
      </c>
      <c r="I1344" s="5">
        <f t="shared" si="82"/>
        <v>1393.1070850000001</v>
      </c>
      <c r="J1344" s="5">
        <v>-2.8694915000000001E-2</v>
      </c>
      <c r="K1344" s="5">
        <v>1.393107085</v>
      </c>
      <c r="L1344" s="2">
        <f t="shared" si="83"/>
        <v>1393.1070850000001</v>
      </c>
      <c r="M1344" s="5">
        <v>-1.141738285</v>
      </c>
      <c r="N1344" s="2">
        <v>1341</v>
      </c>
      <c r="O1344" s="2">
        <v>0.73399999999999999</v>
      </c>
      <c r="P1344" s="2">
        <v>-0.628</v>
      </c>
      <c r="Q1344" s="2">
        <v>-1.7918000000000001</v>
      </c>
      <c r="R1344" s="2">
        <v>4.8902000000000001</v>
      </c>
    </row>
    <row r="1345" spans="2:18" x14ac:dyDescent="0.45">
      <c r="B1345" s="2">
        <v>1.3938218929999999</v>
      </c>
      <c r="C1345" s="2">
        <f t="shared" si="80"/>
        <v>1393.8218929999998</v>
      </c>
      <c r="D1345" s="2">
        <v>-2.3730450809999999</v>
      </c>
      <c r="E1345" s="5">
        <v>1.3938218929999999</v>
      </c>
      <c r="F1345" s="5">
        <f t="shared" si="81"/>
        <v>1393.8218929999998</v>
      </c>
      <c r="G1345" s="5">
        <v>-1.411551241</v>
      </c>
      <c r="H1345" s="5">
        <v>1.3941467169999999</v>
      </c>
      <c r="I1345" s="5">
        <f t="shared" si="82"/>
        <v>1394.1467169999999</v>
      </c>
      <c r="J1345" s="5">
        <v>-0.53448836799999999</v>
      </c>
      <c r="K1345" s="5">
        <v>1.3941467169999999</v>
      </c>
      <c r="L1345" s="2">
        <f t="shared" si="83"/>
        <v>1394.1467169999999</v>
      </c>
      <c r="M1345" s="5">
        <v>-1.6291620979999999</v>
      </c>
      <c r="N1345" s="2">
        <v>1342</v>
      </c>
      <c r="O1345" s="2">
        <v>0.55740000000000001</v>
      </c>
      <c r="P1345" s="2">
        <v>-0.48630000000000001</v>
      </c>
      <c r="Q1345" s="2">
        <v>-1.2350000000000001</v>
      </c>
      <c r="R1345" s="2">
        <v>5.2100999999999997</v>
      </c>
    </row>
    <row r="1346" spans="2:18" x14ac:dyDescent="0.45">
      <c r="B1346" s="2">
        <v>1.3948612819999999</v>
      </c>
      <c r="C1346" s="2">
        <f t="shared" si="80"/>
        <v>1394.8612819999998</v>
      </c>
      <c r="D1346" s="2">
        <v>-2.4681846740000002</v>
      </c>
      <c r="E1346" s="5">
        <v>1.3948612819999999</v>
      </c>
      <c r="F1346" s="5">
        <f t="shared" si="81"/>
        <v>1394.8612819999998</v>
      </c>
      <c r="G1346" s="5">
        <v>-1.7818097959999999</v>
      </c>
      <c r="H1346" s="5">
        <v>1.395186349</v>
      </c>
      <c r="I1346" s="5">
        <f t="shared" si="82"/>
        <v>1395.1863490000001</v>
      </c>
      <c r="J1346" s="5">
        <v>-0.62168309099999997</v>
      </c>
      <c r="K1346" s="5">
        <v>1.395186349</v>
      </c>
      <c r="L1346" s="2">
        <f t="shared" si="83"/>
        <v>1395.1863490000001</v>
      </c>
      <c r="M1346" s="5">
        <v>-2.0231298089999998</v>
      </c>
      <c r="N1346" s="2">
        <v>1343</v>
      </c>
      <c r="O1346" s="2">
        <v>0.97850000000000004</v>
      </c>
      <c r="P1346" s="2">
        <v>-0.36249999999999999</v>
      </c>
      <c r="Q1346" s="2">
        <v>-0.22470000000000001</v>
      </c>
      <c r="R1346" s="2">
        <v>5.9946000000000002</v>
      </c>
    </row>
    <row r="1347" spans="2:18" x14ac:dyDescent="0.45">
      <c r="B1347" s="2">
        <v>1.395900672</v>
      </c>
      <c r="C1347" s="2">
        <f t="shared" si="80"/>
        <v>1395.900672</v>
      </c>
      <c r="D1347" s="2">
        <v>-2.450598243</v>
      </c>
      <c r="E1347" s="5">
        <v>1.395900672</v>
      </c>
      <c r="F1347" s="5">
        <f t="shared" si="81"/>
        <v>1395.900672</v>
      </c>
      <c r="G1347" s="5">
        <v>-1.7678972930000001</v>
      </c>
      <c r="H1347" s="5">
        <v>1.3962259809999999</v>
      </c>
      <c r="I1347" s="5">
        <f t="shared" si="82"/>
        <v>1396.225981</v>
      </c>
      <c r="J1347" s="5">
        <v>-1.2194662089999999</v>
      </c>
      <c r="K1347" s="5">
        <v>1.3962259809999999</v>
      </c>
      <c r="L1347" s="2">
        <f t="shared" si="83"/>
        <v>1396.225981</v>
      </c>
      <c r="M1347" s="5">
        <v>-2.217766535</v>
      </c>
      <c r="N1347" s="2">
        <v>1344</v>
      </c>
      <c r="O1347" s="2">
        <v>0.49609999999999999</v>
      </c>
      <c r="P1347" s="2">
        <v>-0.2601</v>
      </c>
      <c r="Q1347" s="2">
        <v>1.0424</v>
      </c>
      <c r="R1347" s="2">
        <v>5.9115000000000002</v>
      </c>
    </row>
    <row r="1348" spans="2:18" x14ac:dyDescent="0.45">
      <c r="B1348" s="2">
        <v>1.3969400620000001</v>
      </c>
      <c r="C1348" s="2">
        <f t="shared" si="80"/>
        <v>1396.9400620000001</v>
      </c>
      <c r="D1348" s="2">
        <v>-2.1119615989999998</v>
      </c>
      <c r="E1348" s="5">
        <v>1.3969400620000001</v>
      </c>
      <c r="F1348" s="5">
        <f t="shared" si="81"/>
        <v>1396.9400620000001</v>
      </c>
      <c r="G1348" s="5">
        <v>-1.499894155</v>
      </c>
      <c r="H1348" s="5">
        <v>1.3972656130000001</v>
      </c>
      <c r="I1348" s="5">
        <f t="shared" si="82"/>
        <v>1397.265613</v>
      </c>
      <c r="J1348" s="5">
        <v>-0.65820017900000005</v>
      </c>
      <c r="K1348" s="5">
        <v>1.3972656130000001</v>
      </c>
      <c r="L1348" s="2">
        <f t="shared" si="83"/>
        <v>1397.265613</v>
      </c>
      <c r="M1348" s="5">
        <v>-1.6873928629999999</v>
      </c>
      <c r="N1348" s="2">
        <v>1345</v>
      </c>
      <c r="O1348" s="2">
        <v>0.37809999999999999</v>
      </c>
      <c r="P1348" s="2">
        <v>-0.1394</v>
      </c>
      <c r="Q1348" s="2">
        <v>2.0552000000000001</v>
      </c>
      <c r="R1348" s="2">
        <v>6.2812000000000001</v>
      </c>
    </row>
    <row r="1349" spans="2:18" x14ac:dyDescent="0.45">
      <c r="B1349" s="2">
        <v>1.397979452</v>
      </c>
      <c r="C1349" s="2">
        <f t="shared" ref="C1349:C1412" si="84">B1349*1000</f>
        <v>1397.979452</v>
      </c>
      <c r="D1349" s="2">
        <v>-2.1766984460000001</v>
      </c>
      <c r="E1349" s="5">
        <v>1.397979452</v>
      </c>
      <c r="F1349" s="5">
        <f t="shared" ref="F1349:F1412" si="85">E1349*1000</f>
        <v>1397.979452</v>
      </c>
      <c r="G1349" s="5">
        <v>-1.4792793820000001</v>
      </c>
      <c r="H1349" s="5">
        <v>1.3983052460000001</v>
      </c>
      <c r="I1349" s="5">
        <f t="shared" ref="I1349:I1412" si="86">H1349*1000</f>
        <v>1398.3052460000001</v>
      </c>
      <c r="J1349" s="5">
        <v>-1.0534983060000001</v>
      </c>
      <c r="K1349" s="5">
        <v>1.3983052460000001</v>
      </c>
      <c r="L1349" s="2">
        <f t="shared" ref="L1349:L1412" si="87">K1349*1000</f>
        <v>1398.3052460000001</v>
      </c>
      <c r="M1349" s="5">
        <v>-2.7837615800000002</v>
      </c>
      <c r="N1349" s="2">
        <v>1346</v>
      </c>
      <c r="O1349" s="2">
        <v>0.77290000000000003</v>
      </c>
      <c r="P1349" s="2">
        <v>-8.2299999999999998E-2</v>
      </c>
      <c r="Q1349" s="2">
        <v>2.2351000000000001</v>
      </c>
      <c r="R1349" s="2">
        <v>6.5726000000000004</v>
      </c>
    </row>
    <row r="1350" spans="2:18" x14ac:dyDescent="0.45">
      <c r="B1350" s="2">
        <v>1.399018842</v>
      </c>
      <c r="C1350" s="2">
        <f t="shared" si="84"/>
        <v>1399.0188419999999</v>
      </c>
      <c r="D1350" s="2">
        <v>-2.2458484670000001</v>
      </c>
      <c r="E1350" s="5">
        <v>1.399018842</v>
      </c>
      <c r="F1350" s="5">
        <f t="shared" si="85"/>
        <v>1399.0188419999999</v>
      </c>
      <c r="G1350" s="5">
        <v>-1.821375371</v>
      </c>
      <c r="H1350" s="5">
        <v>1.399344878</v>
      </c>
      <c r="I1350" s="5">
        <f t="shared" si="86"/>
        <v>1399.3448779999999</v>
      </c>
      <c r="J1350" s="5">
        <v>-1.3581763600000001</v>
      </c>
      <c r="K1350" s="5">
        <v>1.399344878</v>
      </c>
      <c r="L1350" s="2">
        <f t="shared" si="87"/>
        <v>1399.3448779999999</v>
      </c>
      <c r="M1350" s="5">
        <v>-2.8876057039999998</v>
      </c>
      <c r="N1350" s="2">
        <v>1347</v>
      </c>
      <c r="O1350" s="2">
        <v>0.94710000000000005</v>
      </c>
      <c r="P1350" s="2">
        <v>-2.0400000000000001E-2</v>
      </c>
      <c r="Q1350" s="2">
        <v>3.5526</v>
      </c>
      <c r="R1350" s="2">
        <v>6.9222000000000001</v>
      </c>
    </row>
    <row r="1351" spans="2:18" x14ac:dyDescent="0.45">
      <c r="B1351" s="2">
        <v>1.4000582319999999</v>
      </c>
      <c r="C1351" s="2">
        <f t="shared" si="84"/>
        <v>1400.0582319999999</v>
      </c>
      <c r="D1351" s="2">
        <v>-1.8218733140000001</v>
      </c>
      <c r="E1351" s="5">
        <v>1.4000582319999999</v>
      </c>
      <c r="F1351" s="5">
        <f t="shared" si="85"/>
        <v>1400.0582319999999</v>
      </c>
      <c r="G1351" s="5">
        <v>-1.898376144</v>
      </c>
      <c r="H1351" s="5">
        <v>1.4003845100000001</v>
      </c>
      <c r="I1351" s="5">
        <f t="shared" si="86"/>
        <v>1400.3845100000001</v>
      </c>
      <c r="J1351" s="5">
        <v>-1.3303754409999999</v>
      </c>
      <c r="K1351" s="5">
        <v>1.4003845100000001</v>
      </c>
      <c r="L1351" s="2">
        <f t="shared" si="87"/>
        <v>1400.3845100000001</v>
      </c>
      <c r="M1351" s="5">
        <v>-3.0540077229999998</v>
      </c>
      <c r="N1351" s="2">
        <v>1348</v>
      </c>
      <c r="O1351" s="2">
        <v>0.62070000000000003</v>
      </c>
      <c r="P1351" s="2">
        <v>-9.4999999999999998E-3</v>
      </c>
      <c r="Q1351" s="2">
        <v>3.1503999999999999</v>
      </c>
      <c r="R1351" s="2">
        <v>7.3353999999999999</v>
      </c>
    </row>
    <row r="1352" spans="2:18" x14ac:dyDescent="0.45">
      <c r="B1352" s="2">
        <v>1.401097622</v>
      </c>
      <c r="C1352" s="2">
        <f t="shared" si="84"/>
        <v>1401.097622</v>
      </c>
      <c r="D1352" s="2">
        <v>-1.878387407</v>
      </c>
      <c r="E1352" s="5">
        <v>1.401097622</v>
      </c>
      <c r="F1352" s="5">
        <f t="shared" si="85"/>
        <v>1401.097622</v>
      </c>
      <c r="G1352" s="5">
        <v>-1.989478925</v>
      </c>
      <c r="H1352" s="5">
        <v>1.401424142</v>
      </c>
      <c r="I1352" s="5">
        <f t="shared" si="86"/>
        <v>1401.4241420000001</v>
      </c>
      <c r="J1352" s="5">
        <v>-1.722234697</v>
      </c>
      <c r="K1352" s="5">
        <v>1.401424142</v>
      </c>
      <c r="L1352" s="2">
        <f t="shared" si="87"/>
        <v>1401.4241420000001</v>
      </c>
      <c r="M1352" s="5">
        <v>-3.6901159849999998</v>
      </c>
      <c r="N1352" s="2">
        <v>1349</v>
      </c>
      <c r="O1352" s="2">
        <v>0.75119999999999998</v>
      </c>
      <c r="P1352" s="2">
        <v>-6.0499999999999998E-2</v>
      </c>
      <c r="Q1352" s="2">
        <v>3.6785999999999999</v>
      </c>
      <c r="R1352" s="2">
        <v>7.2073999999999998</v>
      </c>
    </row>
    <row r="1353" spans="2:18" x14ac:dyDescent="0.45">
      <c r="B1353" s="2">
        <v>1.4021370120000001</v>
      </c>
      <c r="C1353" s="2">
        <f t="shared" si="84"/>
        <v>1402.1370120000001</v>
      </c>
      <c r="D1353" s="2">
        <v>-2.235223875</v>
      </c>
      <c r="E1353" s="5">
        <v>1.4021370120000001</v>
      </c>
      <c r="F1353" s="5">
        <f t="shared" si="85"/>
        <v>1402.1370120000001</v>
      </c>
      <c r="G1353" s="5">
        <v>-2.1454814629999999</v>
      </c>
      <c r="H1353" s="5">
        <v>1.4024637740000001</v>
      </c>
      <c r="I1353" s="5">
        <f t="shared" si="86"/>
        <v>1402.4637740000001</v>
      </c>
      <c r="J1353" s="5">
        <v>-1.7711105979999999</v>
      </c>
      <c r="K1353" s="5">
        <v>1.4024637740000001</v>
      </c>
      <c r="L1353" s="2">
        <f t="shared" si="87"/>
        <v>1402.4637740000001</v>
      </c>
      <c r="M1353" s="5">
        <v>-3.6624890560000001</v>
      </c>
      <c r="N1353" s="2">
        <v>1350</v>
      </c>
      <c r="O1353" s="2">
        <v>0.61660000000000004</v>
      </c>
      <c r="P1353" s="2">
        <v>-0.15970000000000001</v>
      </c>
      <c r="Q1353" s="2">
        <v>3.5482999999999998</v>
      </c>
      <c r="R1353" s="2">
        <v>6.8676000000000004</v>
      </c>
    </row>
    <row r="1354" spans="2:18" x14ac:dyDescent="0.45">
      <c r="B1354" s="2">
        <v>1.4031764019999999</v>
      </c>
      <c r="C1354" s="2">
        <f t="shared" si="84"/>
        <v>1403.1764019999998</v>
      </c>
      <c r="D1354" s="2">
        <v>-2.5674507750000002</v>
      </c>
      <c r="E1354" s="5">
        <v>1.4031764019999999</v>
      </c>
      <c r="F1354" s="5">
        <f t="shared" si="85"/>
        <v>1403.1764019999998</v>
      </c>
      <c r="G1354" s="5">
        <v>-2.0017106670000002</v>
      </c>
      <c r="H1354" s="5">
        <v>1.403503406</v>
      </c>
      <c r="I1354" s="5">
        <f t="shared" si="86"/>
        <v>1403.503406</v>
      </c>
      <c r="J1354" s="5">
        <v>-1.5889318699999999</v>
      </c>
      <c r="K1354" s="5">
        <v>1.403503406</v>
      </c>
      <c r="L1354" s="2">
        <f t="shared" si="87"/>
        <v>1403.503406</v>
      </c>
      <c r="M1354" s="5">
        <v>-4.0739857300000004</v>
      </c>
      <c r="N1354" s="2">
        <v>1351</v>
      </c>
      <c r="O1354" s="2">
        <v>0.58440000000000003</v>
      </c>
      <c r="P1354" s="2">
        <v>-0.31919999999999998</v>
      </c>
      <c r="Q1354" s="2">
        <v>2.9594999999999998</v>
      </c>
      <c r="R1354" s="2">
        <v>6.8826000000000001</v>
      </c>
    </row>
    <row r="1355" spans="2:18" x14ac:dyDescent="0.45">
      <c r="B1355" s="2">
        <v>1.404215792</v>
      </c>
      <c r="C1355" s="2">
        <f t="shared" si="84"/>
        <v>1404.215792</v>
      </c>
      <c r="D1355" s="2">
        <v>-2.2301475040000001</v>
      </c>
      <c r="E1355" s="5">
        <v>1.404215792</v>
      </c>
      <c r="F1355" s="5">
        <f t="shared" si="85"/>
        <v>1404.215792</v>
      </c>
      <c r="G1355" s="5">
        <v>-1.660016604</v>
      </c>
      <c r="H1355" s="5">
        <v>1.404543039</v>
      </c>
      <c r="I1355" s="5">
        <f t="shared" si="86"/>
        <v>1404.5430389999999</v>
      </c>
      <c r="J1355" s="5">
        <v>-1.364445302</v>
      </c>
      <c r="K1355" s="5">
        <v>1.404543039</v>
      </c>
      <c r="L1355" s="2">
        <f t="shared" si="87"/>
        <v>1404.5430389999999</v>
      </c>
      <c r="M1355" s="5">
        <v>-4.2158614700000001</v>
      </c>
      <c r="N1355" s="2">
        <v>1352</v>
      </c>
      <c r="O1355" s="2">
        <v>0.497</v>
      </c>
      <c r="P1355" s="2">
        <v>-0.28339999999999999</v>
      </c>
      <c r="Q1355" s="2">
        <v>3.0945</v>
      </c>
      <c r="R1355" s="2">
        <v>6.5221999999999998</v>
      </c>
    </row>
    <row r="1356" spans="2:18" x14ac:dyDescent="0.45">
      <c r="B1356" s="2">
        <v>1.4052551820000001</v>
      </c>
      <c r="C1356" s="2">
        <f t="shared" si="84"/>
        <v>1405.2551820000001</v>
      </c>
      <c r="D1356" s="2">
        <v>-2.2409493500000002</v>
      </c>
      <c r="E1356" s="5">
        <v>1.4052551820000001</v>
      </c>
      <c r="F1356" s="5">
        <f t="shared" si="85"/>
        <v>1405.2551820000001</v>
      </c>
      <c r="G1356" s="5">
        <v>-1.6671445220000001</v>
      </c>
      <c r="H1356" s="5">
        <v>1.4055826709999999</v>
      </c>
      <c r="I1356" s="5">
        <f t="shared" si="86"/>
        <v>1405.5826709999999</v>
      </c>
      <c r="J1356" s="5">
        <v>-1.3766074319999999</v>
      </c>
      <c r="K1356" s="5">
        <v>1.4055826709999999</v>
      </c>
      <c r="L1356" s="2">
        <f t="shared" si="87"/>
        <v>1405.5826709999999</v>
      </c>
      <c r="M1356" s="5">
        <v>-4.1794784659999999</v>
      </c>
      <c r="N1356" s="2">
        <v>1353</v>
      </c>
      <c r="O1356" s="2">
        <v>0.3594</v>
      </c>
      <c r="P1356" s="2">
        <v>-0.61309999999999998</v>
      </c>
      <c r="Q1356" s="2">
        <v>2.3424</v>
      </c>
      <c r="R1356" s="2">
        <v>6.6089000000000002</v>
      </c>
    </row>
    <row r="1357" spans="2:18" x14ac:dyDescent="0.45">
      <c r="B1357" s="2">
        <v>1.406294572</v>
      </c>
      <c r="C1357" s="2">
        <f t="shared" si="84"/>
        <v>1406.294572</v>
      </c>
      <c r="D1357" s="2">
        <v>-2.3875836449999999</v>
      </c>
      <c r="E1357" s="5">
        <v>1.406294572</v>
      </c>
      <c r="F1357" s="5">
        <f t="shared" si="85"/>
        <v>1406.294572</v>
      </c>
      <c r="G1357" s="5">
        <v>-1.753450231</v>
      </c>
      <c r="H1357" s="5">
        <v>1.406622303</v>
      </c>
      <c r="I1357" s="5">
        <f t="shared" si="86"/>
        <v>1406.6223030000001</v>
      </c>
      <c r="J1357" s="5">
        <v>-1.4246843890000001</v>
      </c>
      <c r="K1357" s="5">
        <v>1.406622303</v>
      </c>
      <c r="L1357" s="2">
        <f t="shared" si="87"/>
        <v>1406.6223030000001</v>
      </c>
      <c r="M1357" s="5">
        <v>-4.3746693570000001</v>
      </c>
      <c r="N1357" s="2">
        <v>1354</v>
      </c>
      <c r="O1357" s="2">
        <v>0.45219999999999999</v>
      </c>
      <c r="P1357" s="2">
        <v>-0.752</v>
      </c>
      <c r="Q1357" s="2">
        <v>2.7793000000000001</v>
      </c>
      <c r="R1357" s="2">
        <v>6.2548000000000004</v>
      </c>
    </row>
    <row r="1358" spans="2:18" x14ac:dyDescent="0.45">
      <c r="B1358" s="2">
        <v>1.407333962</v>
      </c>
      <c r="C1358" s="2">
        <f t="shared" si="84"/>
        <v>1407.3339620000002</v>
      </c>
      <c r="D1358" s="2">
        <v>-2.3082365020000002</v>
      </c>
      <c r="E1358" s="5">
        <v>1.407333962</v>
      </c>
      <c r="F1358" s="5">
        <f t="shared" si="85"/>
        <v>1407.3339620000002</v>
      </c>
      <c r="G1358" s="5">
        <v>-1.878610946</v>
      </c>
      <c r="H1358" s="5">
        <v>1.4076619349999999</v>
      </c>
      <c r="I1358" s="5">
        <f t="shared" si="86"/>
        <v>1407.6619349999999</v>
      </c>
      <c r="J1358" s="5">
        <v>-1.3274098620000001</v>
      </c>
      <c r="K1358" s="5">
        <v>1.4076619349999999</v>
      </c>
      <c r="L1358" s="2">
        <f t="shared" si="87"/>
        <v>1407.6619349999999</v>
      </c>
      <c r="M1358" s="5">
        <v>-4.3502237319999999</v>
      </c>
      <c r="N1358" s="2">
        <v>1355</v>
      </c>
      <c r="O1358" s="2">
        <v>0.1037</v>
      </c>
      <c r="P1358" s="2">
        <v>-0.82969999999999999</v>
      </c>
      <c r="Q1358" s="2">
        <v>2.3264</v>
      </c>
      <c r="R1358" s="2">
        <v>5.8323</v>
      </c>
    </row>
    <row r="1359" spans="2:18" x14ac:dyDescent="0.45">
      <c r="B1359" s="2">
        <v>1.4083733519999999</v>
      </c>
      <c r="C1359" s="2">
        <f t="shared" si="84"/>
        <v>1408.3733519999998</v>
      </c>
      <c r="D1359" s="2">
        <v>-2.070156345</v>
      </c>
      <c r="E1359" s="5">
        <v>1.4083733519999999</v>
      </c>
      <c r="F1359" s="5">
        <f t="shared" si="85"/>
        <v>1408.3733519999998</v>
      </c>
      <c r="G1359" s="5">
        <v>-1.9267163389999999</v>
      </c>
      <c r="H1359" s="5">
        <v>1.408701567</v>
      </c>
      <c r="I1359" s="5">
        <f t="shared" si="86"/>
        <v>1408.7015670000001</v>
      </c>
      <c r="J1359" s="5">
        <v>-1.2715932510000001</v>
      </c>
      <c r="K1359" s="5">
        <v>1.408701567</v>
      </c>
      <c r="L1359" s="2">
        <f t="shared" si="87"/>
        <v>1408.7015670000001</v>
      </c>
      <c r="M1359" s="5">
        <v>-4.6151589570000002</v>
      </c>
      <c r="N1359" s="2">
        <v>1356</v>
      </c>
      <c r="O1359" s="2">
        <v>1.9400000000000001E-2</v>
      </c>
      <c r="P1359" s="2">
        <v>-0.87439999999999996</v>
      </c>
      <c r="Q1359" s="2">
        <v>2.4512</v>
      </c>
      <c r="R1359" s="2">
        <v>5.9212999999999996</v>
      </c>
    </row>
    <row r="1360" spans="2:18" x14ac:dyDescent="0.45">
      <c r="B1360" s="2">
        <v>1.4094127409999999</v>
      </c>
      <c r="C1360" s="2">
        <f t="shared" si="84"/>
        <v>1409.4127409999999</v>
      </c>
      <c r="D1360" s="2">
        <v>-2.103960995</v>
      </c>
      <c r="E1360" s="5">
        <v>1.4094127409999999</v>
      </c>
      <c r="F1360" s="5">
        <f t="shared" si="85"/>
        <v>1409.4127409999999</v>
      </c>
      <c r="G1360" s="5">
        <v>-1.9200629769999999</v>
      </c>
      <c r="H1360" s="5">
        <v>1.4097411989999999</v>
      </c>
      <c r="I1360" s="5">
        <f t="shared" si="86"/>
        <v>1409.7411990000001</v>
      </c>
      <c r="J1360" s="5">
        <v>-1.248976184</v>
      </c>
      <c r="K1360" s="5">
        <v>1.4097411989999999</v>
      </c>
      <c r="L1360" s="2">
        <f t="shared" si="87"/>
        <v>1409.7411990000001</v>
      </c>
      <c r="M1360" s="5">
        <v>-5.4135527879999996</v>
      </c>
      <c r="N1360" s="2">
        <v>1357</v>
      </c>
      <c r="O1360" s="2">
        <v>0.19189999999999999</v>
      </c>
      <c r="P1360" s="2">
        <v>-1.0232000000000001</v>
      </c>
      <c r="Q1360" s="2">
        <v>2.2008000000000001</v>
      </c>
      <c r="R1360" s="2">
        <v>6.1406999999999998</v>
      </c>
    </row>
    <row r="1361" spans="2:18" x14ac:dyDescent="0.45">
      <c r="B1361" s="2">
        <v>1.410452131</v>
      </c>
      <c r="C1361" s="2">
        <f t="shared" si="84"/>
        <v>1410.452131</v>
      </c>
      <c r="D1361" s="2">
        <v>-2.0874405899999999</v>
      </c>
      <c r="E1361" s="5">
        <v>1.410452131</v>
      </c>
      <c r="F1361" s="5">
        <f t="shared" si="85"/>
        <v>1410.452131</v>
      </c>
      <c r="G1361" s="5">
        <v>-1.9440005840000001</v>
      </c>
      <c r="H1361" s="5">
        <v>1.4107808310000001</v>
      </c>
      <c r="I1361" s="5">
        <f t="shared" si="86"/>
        <v>1410.780831</v>
      </c>
      <c r="J1361" s="5">
        <v>-1.027912371</v>
      </c>
      <c r="K1361" s="5">
        <v>1.4107808310000001</v>
      </c>
      <c r="L1361" s="2">
        <f t="shared" si="87"/>
        <v>1410.780831</v>
      </c>
      <c r="M1361" s="5">
        <v>-5.2380770449999998</v>
      </c>
      <c r="N1361" s="2">
        <v>1358</v>
      </c>
      <c r="O1361" s="2">
        <v>-9.6100000000000005E-2</v>
      </c>
      <c r="P1361" s="2">
        <v>-1.0657000000000001</v>
      </c>
      <c r="Q1361" s="2">
        <v>2.41</v>
      </c>
      <c r="R1361" s="2">
        <v>6.3171999999999997</v>
      </c>
    </row>
    <row r="1362" spans="2:18" x14ac:dyDescent="0.45">
      <c r="B1362" s="2">
        <v>1.4114915210000001</v>
      </c>
      <c r="C1362" s="2">
        <f t="shared" si="84"/>
        <v>1411.4915210000001</v>
      </c>
      <c r="D1362" s="2">
        <v>-1.980498343</v>
      </c>
      <c r="E1362" s="5">
        <v>1.4114915210000001</v>
      </c>
      <c r="F1362" s="5">
        <f t="shared" si="85"/>
        <v>1411.4915210000001</v>
      </c>
      <c r="G1362" s="5">
        <v>-1.6362020049999999</v>
      </c>
      <c r="H1362" s="5">
        <v>1.4118204640000001</v>
      </c>
      <c r="I1362" s="5">
        <f t="shared" si="86"/>
        <v>1411.8204640000001</v>
      </c>
      <c r="J1362" s="5">
        <v>-0.98500417299999998</v>
      </c>
      <c r="K1362" s="5">
        <v>1.4118204640000001</v>
      </c>
      <c r="L1362" s="2">
        <f t="shared" si="87"/>
        <v>1411.8204640000001</v>
      </c>
      <c r="M1362" s="5">
        <v>-5.3864371230000003</v>
      </c>
      <c r="N1362" s="2">
        <v>1359</v>
      </c>
      <c r="O1362" s="2">
        <v>-0.15140000000000001</v>
      </c>
      <c r="P1362" s="2">
        <v>-1.1192</v>
      </c>
      <c r="Q1362" s="2">
        <v>2.8003</v>
      </c>
      <c r="R1362" s="2">
        <v>6.3752000000000004</v>
      </c>
    </row>
    <row r="1363" spans="2:18" x14ac:dyDescent="0.45">
      <c r="B1363" s="2">
        <v>1.4125309109999999</v>
      </c>
      <c r="C1363" s="2">
        <f t="shared" si="84"/>
        <v>1412.5309109999998</v>
      </c>
      <c r="D1363" s="2">
        <v>-2.3091900230000002</v>
      </c>
      <c r="E1363" s="5">
        <v>1.4125309109999999</v>
      </c>
      <c r="F1363" s="5">
        <f t="shared" si="85"/>
        <v>1412.5309109999998</v>
      </c>
      <c r="G1363" s="5">
        <v>-1.6684480189999999</v>
      </c>
      <c r="H1363" s="5">
        <v>1.412860096</v>
      </c>
      <c r="I1363" s="5">
        <f t="shared" si="86"/>
        <v>1412.8600959999999</v>
      </c>
      <c r="J1363" s="5">
        <v>-1.0766460040000001</v>
      </c>
      <c r="K1363" s="5">
        <v>1.412860096</v>
      </c>
      <c r="L1363" s="2">
        <f t="shared" si="87"/>
        <v>1412.8600959999999</v>
      </c>
      <c r="M1363" s="5">
        <v>-5.6068232480000004</v>
      </c>
      <c r="N1363" s="2">
        <v>1360</v>
      </c>
      <c r="O1363" s="2">
        <v>-0.18260000000000001</v>
      </c>
      <c r="P1363" s="2">
        <v>-1.1493</v>
      </c>
      <c r="Q1363" s="2">
        <v>3.4542000000000002</v>
      </c>
      <c r="R1363" s="2">
        <v>6.0532000000000004</v>
      </c>
    </row>
    <row r="1364" spans="2:18" x14ac:dyDescent="0.45">
      <c r="B1364" s="2">
        <v>1.413570301</v>
      </c>
      <c r="C1364" s="2">
        <f t="shared" si="84"/>
        <v>1413.570301</v>
      </c>
      <c r="D1364" s="2">
        <v>-2.022899389</v>
      </c>
      <c r="E1364" s="5">
        <v>1.413570301</v>
      </c>
      <c r="F1364" s="5">
        <f t="shared" si="85"/>
        <v>1413.570301</v>
      </c>
      <c r="G1364" s="5">
        <v>-1.225455395</v>
      </c>
      <c r="H1364" s="5">
        <v>1.4138997280000001</v>
      </c>
      <c r="I1364" s="5">
        <f t="shared" si="86"/>
        <v>1413.8997280000001</v>
      </c>
      <c r="J1364" s="5">
        <v>-0.99186576299999996</v>
      </c>
      <c r="K1364" s="5">
        <v>1.4138997280000001</v>
      </c>
      <c r="L1364" s="2">
        <f t="shared" si="87"/>
        <v>1413.8997280000001</v>
      </c>
      <c r="M1364" s="5">
        <v>-5.5308693949999999</v>
      </c>
      <c r="N1364" s="2">
        <v>1361</v>
      </c>
      <c r="O1364" s="2">
        <v>-0.19109999999999999</v>
      </c>
      <c r="P1364" s="2">
        <v>-0.76249999999999996</v>
      </c>
      <c r="Q1364" s="2">
        <v>3.3782999999999999</v>
      </c>
      <c r="R1364" s="2">
        <v>6.2756999999999996</v>
      </c>
    </row>
    <row r="1365" spans="2:18" x14ac:dyDescent="0.45">
      <c r="B1365" s="2">
        <v>1.4146096909999999</v>
      </c>
      <c r="C1365" s="2">
        <f t="shared" si="84"/>
        <v>1414.6096909999999</v>
      </c>
      <c r="D1365" s="2">
        <v>-1.830768688</v>
      </c>
      <c r="E1365" s="5">
        <v>1.4146096909999999</v>
      </c>
      <c r="F1365" s="5">
        <f t="shared" si="85"/>
        <v>1414.6096909999999</v>
      </c>
      <c r="G1365" s="5">
        <v>-1.1848742240000001</v>
      </c>
      <c r="H1365" s="5">
        <v>1.41493936</v>
      </c>
      <c r="I1365" s="5">
        <f t="shared" si="86"/>
        <v>1414.9393600000001</v>
      </c>
      <c r="J1365" s="5">
        <v>-0.79557421299999997</v>
      </c>
      <c r="K1365" s="5">
        <v>1.41493936</v>
      </c>
      <c r="L1365" s="2">
        <f t="shared" si="87"/>
        <v>1414.9393600000001</v>
      </c>
      <c r="M1365" s="5">
        <v>-5.4088852789999997</v>
      </c>
      <c r="N1365" s="2">
        <v>1362</v>
      </c>
      <c r="O1365" s="2">
        <v>6.3600000000000004E-2</v>
      </c>
      <c r="P1365" s="2">
        <v>-0.87729999999999997</v>
      </c>
      <c r="Q1365" s="2">
        <v>3.7629000000000001</v>
      </c>
      <c r="R1365" s="2">
        <v>6.351</v>
      </c>
    </row>
    <row r="1366" spans="2:18" x14ac:dyDescent="0.45">
      <c r="B1366" s="2">
        <v>1.415649081</v>
      </c>
      <c r="C1366" s="2">
        <f t="shared" si="84"/>
        <v>1415.649081</v>
      </c>
      <c r="D1366" s="2">
        <v>-1.655854655</v>
      </c>
      <c r="E1366" s="5">
        <v>1.415649081</v>
      </c>
      <c r="F1366" s="5">
        <f t="shared" si="85"/>
        <v>1415.649081</v>
      </c>
      <c r="G1366" s="5">
        <v>-0.63551076100000004</v>
      </c>
      <c r="H1366" s="5">
        <v>1.4159789920000001</v>
      </c>
      <c r="I1366" s="5">
        <f t="shared" si="86"/>
        <v>1415.9789920000001</v>
      </c>
      <c r="J1366" s="5">
        <v>-0.69160050100000003</v>
      </c>
      <c r="K1366" s="5">
        <v>1.4159789920000001</v>
      </c>
      <c r="L1366" s="2">
        <f t="shared" si="87"/>
        <v>1415.9789920000001</v>
      </c>
      <c r="M1366" s="5">
        <v>-5.3733272750000003</v>
      </c>
      <c r="N1366" s="2">
        <v>1363</v>
      </c>
      <c r="O1366" s="2">
        <v>-7.6399999999999996E-2</v>
      </c>
      <c r="P1366" s="2">
        <v>-0.52490000000000003</v>
      </c>
      <c r="Q1366" s="2">
        <v>4.5697999999999999</v>
      </c>
      <c r="R1366" s="2">
        <v>7.1050000000000004</v>
      </c>
    </row>
    <row r="1367" spans="2:18" x14ac:dyDescent="0.45">
      <c r="B1367" s="2">
        <v>1.4166884710000001</v>
      </c>
      <c r="C1367" s="2">
        <f t="shared" si="84"/>
        <v>1416.6884710000002</v>
      </c>
      <c r="D1367" s="2">
        <v>-1.4880201550000001</v>
      </c>
      <c r="E1367" s="5">
        <v>1.4166884710000001</v>
      </c>
      <c r="F1367" s="5">
        <f t="shared" si="85"/>
        <v>1416.6884710000002</v>
      </c>
      <c r="G1367" s="5">
        <v>-0.502981813</v>
      </c>
      <c r="H1367" s="5">
        <v>1.417018624</v>
      </c>
      <c r="I1367" s="5">
        <f t="shared" si="86"/>
        <v>1417.018624</v>
      </c>
      <c r="J1367" s="5">
        <v>-0.78551586100000004</v>
      </c>
      <c r="K1367" s="5">
        <v>1.417018624</v>
      </c>
      <c r="L1367" s="2">
        <f t="shared" si="87"/>
        <v>1417.018624</v>
      </c>
      <c r="M1367" s="5">
        <v>-5.4878300729999996</v>
      </c>
      <c r="N1367" s="2">
        <v>1364</v>
      </c>
      <c r="O1367" s="2">
        <v>-8.3000000000000004E-2</v>
      </c>
      <c r="P1367" s="2">
        <v>-0.24909999999999999</v>
      </c>
      <c r="Q1367" s="2">
        <v>4.6414999999999997</v>
      </c>
      <c r="R1367" s="2">
        <v>7.0963000000000003</v>
      </c>
    </row>
    <row r="1368" spans="2:18" x14ac:dyDescent="0.45">
      <c r="B1368" s="2">
        <v>1.4177278609999999</v>
      </c>
      <c r="C1368" s="2">
        <f t="shared" si="84"/>
        <v>1417.7278609999998</v>
      </c>
      <c r="D1368" s="2">
        <v>-1.587379852</v>
      </c>
      <c r="E1368" s="5">
        <v>1.4177278609999999</v>
      </c>
      <c r="F1368" s="5">
        <f t="shared" si="85"/>
        <v>1417.7278609999998</v>
      </c>
      <c r="G1368" s="5">
        <v>-0.71488915799999997</v>
      </c>
      <c r="H1368" s="5">
        <v>1.418058257</v>
      </c>
      <c r="I1368" s="5">
        <f t="shared" si="86"/>
        <v>1418.0582569999999</v>
      </c>
      <c r="J1368" s="5">
        <v>-0.92580957399999997</v>
      </c>
      <c r="K1368" s="5">
        <v>1.418058257</v>
      </c>
      <c r="L1368" s="2">
        <f t="shared" si="87"/>
        <v>1418.0582569999999</v>
      </c>
      <c r="M1368" s="5">
        <v>-5.4626178100000002</v>
      </c>
      <c r="N1368" s="2">
        <v>1365</v>
      </c>
      <c r="O1368" s="2">
        <v>-0.1237</v>
      </c>
      <c r="P1368" s="2">
        <v>-0.59519999999999995</v>
      </c>
      <c r="Q1368" s="2">
        <v>5.1901999999999999</v>
      </c>
      <c r="R1368" s="2">
        <v>7.3348000000000004</v>
      </c>
    </row>
    <row r="1369" spans="2:18" x14ac:dyDescent="0.45">
      <c r="B1369" s="2">
        <v>1.418767251</v>
      </c>
      <c r="C1369" s="2">
        <f t="shared" si="84"/>
        <v>1418.767251</v>
      </c>
      <c r="D1369" s="2">
        <v>-1.442200017</v>
      </c>
      <c r="E1369" s="5">
        <v>1.418767251</v>
      </c>
      <c r="F1369" s="5">
        <f t="shared" si="85"/>
        <v>1418.767251</v>
      </c>
      <c r="G1369" s="5">
        <v>-0.93237530099999999</v>
      </c>
      <c r="H1369" s="5">
        <v>1.4190978889999999</v>
      </c>
      <c r="I1369" s="5">
        <f t="shared" si="86"/>
        <v>1419.0978889999999</v>
      </c>
      <c r="J1369" s="5">
        <v>-0.833736001</v>
      </c>
      <c r="K1369" s="5">
        <v>1.4190978889999999</v>
      </c>
      <c r="L1369" s="2">
        <f t="shared" si="87"/>
        <v>1419.0978889999999</v>
      </c>
      <c r="M1369" s="5">
        <v>-5.3595224530000003</v>
      </c>
      <c r="N1369" s="2">
        <v>1366</v>
      </c>
      <c r="O1369" s="2">
        <v>-0.1704</v>
      </c>
      <c r="P1369" s="2">
        <v>-0.1053</v>
      </c>
      <c r="Q1369" s="2">
        <v>5.2796000000000003</v>
      </c>
      <c r="R1369" s="2">
        <v>7.2107999999999999</v>
      </c>
    </row>
    <row r="1370" spans="2:18" x14ac:dyDescent="0.45">
      <c r="B1370" s="2">
        <v>1.4198066410000001</v>
      </c>
      <c r="C1370" s="2">
        <f t="shared" si="84"/>
        <v>1419.8066410000001</v>
      </c>
      <c r="D1370" s="2">
        <v>-1.191768696</v>
      </c>
      <c r="E1370" s="5">
        <v>1.4198066410000001</v>
      </c>
      <c r="F1370" s="5">
        <f t="shared" si="85"/>
        <v>1419.8066410000001</v>
      </c>
      <c r="G1370" s="5">
        <v>-0.89530062799999999</v>
      </c>
      <c r="H1370" s="5">
        <v>1.420137521</v>
      </c>
      <c r="I1370" s="5">
        <f t="shared" si="86"/>
        <v>1420.1375210000001</v>
      </c>
      <c r="J1370" s="5">
        <v>-0.76477113399999996</v>
      </c>
      <c r="K1370" s="5">
        <v>1.420137521</v>
      </c>
      <c r="L1370" s="2">
        <f t="shared" si="87"/>
        <v>1420.1375210000001</v>
      </c>
      <c r="M1370" s="5">
        <v>-5.5156528820000004</v>
      </c>
      <c r="N1370" s="2">
        <v>1367</v>
      </c>
      <c r="O1370" s="2">
        <v>-0.28310000000000002</v>
      </c>
      <c r="P1370" s="2">
        <v>0.1137</v>
      </c>
      <c r="Q1370" s="2">
        <v>5.6653000000000002</v>
      </c>
      <c r="R1370" s="2">
        <v>7.5251000000000001</v>
      </c>
    </row>
    <row r="1371" spans="2:18" x14ac:dyDescent="0.45">
      <c r="B1371" s="2">
        <v>1.420846031</v>
      </c>
      <c r="C1371" s="2">
        <f t="shared" si="84"/>
        <v>1420.846031</v>
      </c>
      <c r="D1371" s="2">
        <v>-1.4797684790000001</v>
      </c>
      <c r="E1371" s="5">
        <v>1.420846031</v>
      </c>
      <c r="F1371" s="5">
        <f t="shared" si="85"/>
        <v>1420.846031</v>
      </c>
      <c r="G1371" s="5">
        <v>-1.0641217709999999</v>
      </c>
      <c r="H1371" s="5">
        <v>1.4211771529999999</v>
      </c>
      <c r="I1371" s="5">
        <f t="shared" si="86"/>
        <v>1421.1771529999999</v>
      </c>
      <c r="J1371" s="5">
        <v>-0.45424455000000002</v>
      </c>
      <c r="K1371" s="5">
        <v>1.4211771529999999</v>
      </c>
      <c r="L1371" s="2">
        <f t="shared" si="87"/>
        <v>1421.1771529999999</v>
      </c>
      <c r="M1371" s="5">
        <v>-5.7679093420000003</v>
      </c>
      <c r="N1371" s="2">
        <v>1368</v>
      </c>
      <c r="O1371" s="2">
        <v>-0.2399</v>
      </c>
      <c r="P1371" s="2">
        <v>9.8299999999999998E-2</v>
      </c>
      <c r="Q1371" s="2">
        <v>5.7281000000000004</v>
      </c>
      <c r="R1371" s="2">
        <v>7.6542000000000003</v>
      </c>
    </row>
    <row r="1372" spans="2:18" x14ac:dyDescent="0.45">
      <c r="B1372" s="2">
        <v>1.421885421</v>
      </c>
      <c r="C1372" s="2">
        <f t="shared" si="84"/>
        <v>1421.885421</v>
      </c>
      <c r="D1372" s="2">
        <v>-1.353011527</v>
      </c>
      <c r="E1372" s="5">
        <v>1.421885421</v>
      </c>
      <c r="F1372" s="5">
        <f t="shared" si="85"/>
        <v>1421.885421</v>
      </c>
      <c r="G1372" s="5">
        <v>-0.91825591299999998</v>
      </c>
      <c r="H1372" s="5">
        <v>1.422216785</v>
      </c>
      <c r="I1372" s="5">
        <f t="shared" si="86"/>
        <v>1422.2167850000001</v>
      </c>
      <c r="J1372" s="5">
        <v>-0.42912646300000001</v>
      </c>
      <c r="K1372" s="5">
        <v>1.422216785</v>
      </c>
      <c r="L1372" s="2">
        <f t="shared" si="87"/>
        <v>1422.2167850000001</v>
      </c>
      <c r="M1372" s="5">
        <v>-5.678788741</v>
      </c>
      <c r="N1372" s="2">
        <v>1369</v>
      </c>
      <c r="O1372" s="2">
        <v>-0.37030000000000002</v>
      </c>
      <c r="P1372" s="2">
        <v>9.5899999999999999E-2</v>
      </c>
      <c r="Q1372" s="2">
        <v>6.3407</v>
      </c>
      <c r="R1372" s="2">
        <v>7.9703999999999997</v>
      </c>
    </row>
    <row r="1373" spans="2:18" x14ac:dyDescent="0.45">
      <c r="B1373" s="2">
        <v>1.4229248109999999</v>
      </c>
      <c r="C1373" s="2">
        <f t="shared" si="84"/>
        <v>1422.9248109999999</v>
      </c>
      <c r="D1373" s="2">
        <v>-1.3150711719999999</v>
      </c>
      <c r="E1373" s="5">
        <v>1.4229248109999999</v>
      </c>
      <c r="F1373" s="5">
        <f t="shared" si="85"/>
        <v>1422.9248109999999</v>
      </c>
      <c r="G1373" s="5">
        <v>-0.85603178999999996</v>
      </c>
      <c r="H1373" s="5">
        <v>1.4232564169999999</v>
      </c>
      <c r="I1373" s="5">
        <f t="shared" si="86"/>
        <v>1423.2564169999998</v>
      </c>
      <c r="J1373" s="5">
        <v>-0.76471861900000004</v>
      </c>
      <c r="K1373" s="5">
        <v>1.4232564169999999</v>
      </c>
      <c r="L1373" s="2">
        <f t="shared" si="87"/>
        <v>1423.2564169999998</v>
      </c>
      <c r="M1373" s="5">
        <v>-5.7730889550000004</v>
      </c>
      <c r="N1373" s="2">
        <v>1370</v>
      </c>
      <c r="O1373" s="2">
        <v>-0.32790000000000002</v>
      </c>
      <c r="P1373" s="2">
        <v>2.9600000000000001E-2</v>
      </c>
      <c r="Q1373" s="2">
        <v>6.4988000000000001</v>
      </c>
      <c r="R1373" s="2">
        <v>8.0944000000000003</v>
      </c>
    </row>
    <row r="1374" spans="2:18" x14ac:dyDescent="0.45">
      <c r="B1374" s="2">
        <v>1.4239641999999999</v>
      </c>
      <c r="C1374" s="2">
        <f t="shared" si="84"/>
        <v>1423.9641999999999</v>
      </c>
      <c r="D1374" s="2">
        <v>-1.2113088970000001</v>
      </c>
      <c r="E1374" s="5">
        <v>1.4239641999999999</v>
      </c>
      <c r="F1374" s="5">
        <f t="shared" si="85"/>
        <v>1423.9641999999999</v>
      </c>
      <c r="G1374" s="5">
        <v>-0.78903119700000002</v>
      </c>
      <c r="H1374" s="5">
        <v>1.4242960490000001</v>
      </c>
      <c r="I1374" s="5">
        <f t="shared" si="86"/>
        <v>1424.296049</v>
      </c>
      <c r="J1374" s="5">
        <v>-0.87761830299999999</v>
      </c>
      <c r="K1374" s="5">
        <v>1.4242960490000001</v>
      </c>
      <c r="L1374" s="2">
        <f t="shared" si="87"/>
        <v>1424.296049</v>
      </c>
      <c r="M1374" s="5">
        <v>-5.6748497889999996</v>
      </c>
      <c r="N1374" s="2">
        <v>1371</v>
      </c>
      <c r="O1374" s="2">
        <v>-0.45490000000000003</v>
      </c>
      <c r="P1374" s="2">
        <v>0.98270000000000002</v>
      </c>
      <c r="Q1374" s="2">
        <v>6.9397000000000002</v>
      </c>
      <c r="R1374" s="2">
        <v>7.9203000000000001</v>
      </c>
    </row>
    <row r="1375" spans="2:18" x14ac:dyDescent="0.45">
      <c r="B1375" s="2">
        <v>1.42500359</v>
      </c>
      <c r="C1375" s="2">
        <f t="shared" si="84"/>
        <v>1425.00359</v>
      </c>
      <c r="D1375" s="2">
        <v>-1.0476700750000001</v>
      </c>
      <c r="E1375" s="5">
        <v>1.42500359</v>
      </c>
      <c r="F1375" s="5">
        <f t="shared" si="85"/>
        <v>1425.00359</v>
      </c>
      <c r="G1375" s="5">
        <v>-0.44886461500000002</v>
      </c>
      <c r="H1375" s="5">
        <v>1.425335682</v>
      </c>
      <c r="I1375" s="5">
        <f t="shared" si="86"/>
        <v>1425.3356820000001</v>
      </c>
      <c r="J1375" s="5">
        <v>-0.80543701300000003</v>
      </c>
      <c r="K1375" s="5">
        <v>1.425335682</v>
      </c>
      <c r="L1375" s="2">
        <f t="shared" si="87"/>
        <v>1425.3356820000001</v>
      </c>
      <c r="M1375" s="5">
        <v>-5.3297225309999998</v>
      </c>
      <c r="N1375" s="2">
        <v>1372</v>
      </c>
      <c r="O1375" s="2">
        <v>-0.44819999999999999</v>
      </c>
      <c r="P1375" s="2">
        <v>1.0921000000000001</v>
      </c>
      <c r="Q1375" s="2">
        <v>7.1619000000000002</v>
      </c>
      <c r="R1375" s="2">
        <v>8.0822000000000003</v>
      </c>
    </row>
    <row r="1376" spans="2:18" x14ac:dyDescent="0.45">
      <c r="B1376" s="2">
        <v>1.4260429800000001</v>
      </c>
      <c r="C1376" s="2">
        <f t="shared" si="84"/>
        <v>1426.0429800000002</v>
      </c>
      <c r="D1376" s="2">
        <v>-0.90568523899999998</v>
      </c>
      <c r="E1376" s="5">
        <v>1.4260429800000001</v>
      </c>
      <c r="F1376" s="5">
        <f t="shared" si="85"/>
        <v>1426.0429800000002</v>
      </c>
      <c r="G1376" s="5">
        <v>-0.31494449899999999</v>
      </c>
      <c r="H1376" s="5">
        <v>1.4263753139999999</v>
      </c>
      <c r="I1376" s="5">
        <f t="shared" si="86"/>
        <v>1426.3753139999999</v>
      </c>
      <c r="J1376" s="5">
        <v>-0.69838235000000004</v>
      </c>
      <c r="K1376" s="5">
        <v>1.4263753139999999</v>
      </c>
      <c r="L1376" s="2">
        <f t="shared" si="87"/>
        <v>1426.3753139999999</v>
      </c>
      <c r="M1376" s="5">
        <v>-4.6054703659999996</v>
      </c>
      <c r="N1376" s="2">
        <v>1373</v>
      </c>
      <c r="O1376" s="2">
        <v>-0.6008</v>
      </c>
      <c r="P1376" s="2">
        <v>1.8534999999999999</v>
      </c>
      <c r="Q1376" s="2">
        <v>7.1108000000000002</v>
      </c>
      <c r="R1376" s="2">
        <v>7.9756999999999998</v>
      </c>
    </row>
    <row r="1377" spans="2:18" x14ac:dyDescent="0.45">
      <c r="B1377" s="2">
        <v>1.4270823699999999</v>
      </c>
      <c r="C1377" s="2">
        <f t="shared" si="84"/>
        <v>1427.0823699999999</v>
      </c>
      <c r="D1377" s="2">
        <v>-1.0386008769999999</v>
      </c>
      <c r="E1377" s="5">
        <v>1.4270823699999999</v>
      </c>
      <c r="F1377" s="5">
        <f t="shared" si="85"/>
        <v>1427.0823699999999</v>
      </c>
      <c r="G1377" s="5">
        <v>-0.50525406100000003</v>
      </c>
      <c r="H1377" s="5">
        <v>1.4274149460000001</v>
      </c>
      <c r="I1377" s="5">
        <f t="shared" si="86"/>
        <v>1427.4149460000001</v>
      </c>
      <c r="J1377" s="5">
        <v>-0.87378072799999995</v>
      </c>
      <c r="K1377" s="5">
        <v>1.4274149460000001</v>
      </c>
      <c r="L1377" s="2">
        <f t="shared" si="87"/>
        <v>1427.4149460000001</v>
      </c>
      <c r="M1377" s="5">
        <v>-4.6889085340000003</v>
      </c>
      <c r="N1377" s="2">
        <v>1374</v>
      </c>
      <c r="O1377" s="2">
        <v>-0.41299999999999998</v>
      </c>
      <c r="P1377" s="2">
        <v>1.6797</v>
      </c>
      <c r="Q1377" s="2">
        <v>7.5799000000000003</v>
      </c>
      <c r="R1377" s="2">
        <v>8.7902000000000005</v>
      </c>
    </row>
    <row r="1378" spans="2:18" x14ac:dyDescent="0.45">
      <c r="B1378" s="2">
        <v>1.42812176</v>
      </c>
      <c r="C1378" s="2">
        <f t="shared" si="84"/>
        <v>1428.12176</v>
      </c>
      <c r="D1378" s="2">
        <v>-1.204514275</v>
      </c>
      <c r="E1378" s="5">
        <v>1.42812176</v>
      </c>
      <c r="F1378" s="5">
        <f t="shared" si="85"/>
        <v>1428.12176</v>
      </c>
      <c r="G1378" s="5">
        <v>-0.621143793</v>
      </c>
      <c r="H1378" s="5">
        <v>1.428454578</v>
      </c>
      <c r="I1378" s="5">
        <f t="shared" si="86"/>
        <v>1428.4545780000001</v>
      </c>
      <c r="J1378" s="5">
        <v>-0.62839996399999998</v>
      </c>
      <c r="K1378" s="5">
        <v>1.428454578</v>
      </c>
      <c r="L1378" s="2">
        <f t="shared" si="87"/>
        <v>1428.4545780000001</v>
      </c>
      <c r="M1378" s="5">
        <v>-4.9643742700000004</v>
      </c>
      <c r="N1378" s="2">
        <v>1375</v>
      </c>
      <c r="O1378" s="2">
        <v>-0.31469999999999998</v>
      </c>
      <c r="P1378" s="2">
        <v>2.9933000000000001</v>
      </c>
      <c r="Q1378" s="2">
        <v>7.9512</v>
      </c>
      <c r="R1378" s="2">
        <v>8.0318000000000005</v>
      </c>
    </row>
    <row r="1379" spans="2:18" x14ac:dyDescent="0.45">
      <c r="B1379" s="2">
        <v>1.4291611500000001</v>
      </c>
      <c r="C1379" s="2">
        <f t="shared" si="84"/>
        <v>1429.1611500000001</v>
      </c>
      <c r="D1379" s="2">
        <v>-0.69568327399999996</v>
      </c>
      <c r="E1379" s="5">
        <v>1.4291611500000001</v>
      </c>
      <c r="F1379" s="5">
        <f t="shared" si="85"/>
        <v>1429.1611500000001</v>
      </c>
      <c r="G1379" s="5">
        <v>-2.6961171999999999E-2</v>
      </c>
      <c r="H1379" s="5">
        <v>1.4294942100000001</v>
      </c>
      <c r="I1379" s="5">
        <f t="shared" si="86"/>
        <v>1429.4942100000001</v>
      </c>
      <c r="J1379" s="5">
        <v>-0.44886839899999997</v>
      </c>
      <c r="K1379" s="5">
        <v>1.4294942100000001</v>
      </c>
      <c r="L1379" s="2">
        <f t="shared" si="87"/>
        <v>1429.4942100000001</v>
      </c>
      <c r="M1379" s="5">
        <v>-4.8981296189999997</v>
      </c>
      <c r="N1379" s="2">
        <v>1376</v>
      </c>
      <c r="O1379" s="2">
        <v>-0.3165</v>
      </c>
      <c r="P1379" s="2">
        <v>3.2637</v>
      </c>
      <c r="Q1379" s="2">
        <v>8.6372</v>
      </c>
      <c r="R1379" s="2">
        <v>8.3859999999999992</v>
      </c>
    </row>
    <row r="1380" spans="2:18" x14ac:dyDescent="0.45">
      <c r="B1380" s="2">
        <v>1.43020054</v>
      </c>
      <c r="C1380" s="2">
        <f t="shared" si="84"/>
        <v>1430.20054</v>
      </c>
      <c r="D1380" s="2">
        <v>-1.250235932</v>
      </c>
      <c r="E1380" s="5">
        <v>1.43020054</v>
      </c>
      <c r="F1380" s="5">
        <f t="shared" si="85"/>
        <v>1430.20054</v>
      </c>
      <c r="G1380" s="5">
        <v>-0.50059780600000003</v>
      </c>
      <c r="H1380" s="5">
        <v>1.430533842</v>
      </c>
      <c r="I1380" s="5">
        <f t="shared" si="86"/>
        <v>1430.533842</v>
      </c>
      <c r="J1380" s="5">
        <v>-1.0581566060000001</v>
      </c>
      <c r="K1380" s="5">
        <v>1.430533842</v>
      </c>
      <c r="L1380" s="2">
        <f t="shared" si="87"/>
        <v>1430.533842</v>
      </c>
      <c r="M1380" s="5">
        <v>-5.5044607619999999</v>
      </c>
      <c r="N1380" s="2">
        <v>1377</v>
      </c>
      <c r="O1380" s="2">
        <v>-0.28089999999999998</v>
      </c>
      <c r="P1380" s="2">
        <v>3.8873000000000002</v>
      </c>
      <c r="Q1380" s="2">
        <v>9.4491999999999994</v>
      </c>
      <c r="R1380" s="2">
        <v>8.4286999999999992</v>
      </c>
    </row>
    <row r="1381" spans="2:18" x14ac:dyDescent="0.45">
      <c r="B1381" s="2">
        <v>1.43123993</v>
      </c>
      <c r="C1381" s="2">
        <f t="shared" si="84"/>
        <v>1431.23993</v>
      </c>
      <c r="D1381" s="2">
        <v>-1.1988140249999999</v>
      </c>
      <c r="E1381" s="5">
        <v>1.43123993</v>
      </c>
      <c r="F1381" s="5">
        <f t="shared" si="85"/>
        <v>1431.23993</v>
      </c>
      <c r="G1381" s="5">
        <v>-0.45432835900000001</v>
      </c>
      <c r="H1381" s="5">
        <v>1.431573475</v>
      </c>
      <c r="I1381" s="5">
        <f t="shared" si="86"/>
        <v>1431.5734749999999</v>
      </c>
      <c r="J1381" s="5">
        <v>-1.143022545</v>
      </c>
      <c r="K1381" s="5">
        <v>1.431573475</v>
      </c>
      <c r="L1381" s="2">
        <f t="shared" si="87"/>
        <v>1431.5734749999999</v>
      </c>
      <c r="M1381" s="5">
        <v>-5.5533042850000003</v>
      </c>
      <c r="N1381" s="2">
        <v>1378</v>
      </c>
      <c r="O1381" s="2">
        <v>0.3896</v>
      </c>
      <c r="P1381" s="2">
        <v>4.1056999999999997</v>
      </c>
      <c r="Q1381" s="2">
        <v>8.6171000000000006</v>
      </c>
      <c r="R1381" s="2">
        <v>8.4524000000000008</v>
      </c>
    </row>
    <row r="1382" spans="2:18" x14ac:dyDescent="0.45">
      <c r="B1382" s="2">
        <v>1.4322793199999999</v>
      </c>
      <c r="C1382" s="2">
        <f t="shared" si="84"/>
        <v>1432.2793199999999</v>
      </c>
      <c r="D1382" s="2">
        <v>-1.1237322970000001</v>
      </c>
      <c r="E1382" s="5">
        <v>1.4322793199999999</v>
      </c>
      <c r="F1382" s="5">
        <f t="shared" si="85"/>
        <v>1432.2793199999999</v>
      </c>
      <c r="G1382" s="5">
        <v>-0.66836684300000004</v>
      </c>
      <c r="H1382" s="5">
        <v>1.4326131070000001</v>
      </c>
      <c r="I1382" s="5">
        <f t="shared" si="86"/>
        <v>1432.6131070000001</v>
      </c>
      <c r="J1382" s="5">
        <v>-1.0888539239999999</v>
      </c>
      <c r="K1382" s="5">
        <v>1.4326131070000001</v>
      </c>
      <c r="L1382" s="2">
        <f t="shared" si="87"/>
        <v>1432.6131070000001</v>
      </c>
      <c r="M1382" s="5">
        <v>-5.3644996440000003</v>
      </c>
      <c r="N1382" s="2">
        <v>1379</v>
      </c>
      <c r="O1382" s="2">
        <v>1.2529999999999999</v>
      </c>
      <c r="P1382" s="2">
        <v>4.8052999999999999</v>
      </c>
      <c r="Q1382" s="2">
        <v>9.2073999999999998</v>
      </c>
      <c r="R1382" s="2">
        <v>8.3894000000000002</v>
      </c>
    </row>
    <row r="1383" spans="2:18" x14ac:dyDescent="0.45">
      <c r="B1383" s="2">
        <v>1.43331871</v>
      </c>
      <c r="C1383" s="2">
        <f t="shared" si="84"/>
        <v>1433.31871</v>
      </c>
      <c r="D1383" s="2">
        <v>-1.0093154660000001</v>
      </c>
      <c r="E1383" s="5">
        <v>1.43331871</v>
      </c>
      <c r="F1383" s="5">
        <f t="shared" si="85"/>
        <v>1433.31871</v>
      </c>
      <c r="G1383" s="5">
        <v>-0.46492446399999998</v>
      </c>
      <c r="H1383" s="5">
        <v>1.433652739</v>
      </c>
      <c r="I1383" s="5">
        <f t="shared" si="86"/>
        <v>1433.6527390000001</v>
      </c>
      <c r="J1383" s="5">
        <v>-0.96556800700000001</v>
      </c>
      <c r="K1383" s="5">
        <v>1.433652739</v>
      </c>
      <c r="L1383" s="2">
        <f t="shared" si="87"/>
        <v>1433.6527390000001</v>
      </c>
      <c r="M1383" s="5">
        <v>-5.3118472329999999</v>
      </c>
      <c r="N1383" s="2">
        <v>1380</v>
      </c>
      <c r="O1383" s="2">
        <v>1.4772000000000001</v>
      </c>
      <c r="P1383" s="2">
        <v>5.4612999999999996</v>
      </c>
      <c r="Q1383" s="2">
        <v>9.2287999999999997</v>
      </c>
      <c r="R1383" s="2">
        <v>8.0459999999999994</v>
      </c>
    </row>
    <row r="1384" spans="2:18" x14ac:dyDescent="0.45">
      <c r="B1384" s="2">
        <v>1.4343581000000001</v>
      </c>
      <c r="C1384" s="2">
        <f t="shared" si="84"/>
        <v>1434.3581000000001</v>
      </c>
      <c r="D1384" s="2">
        <v>-0.90614309100000001</v>
      </c>
      <c r="E1384" s="5">
        <v>1.4343581000000001</v>
      </c>
      <c r="F1384" s="5">
        <f t="shared" si="85"/>
        <v>1434.3581000000001</v>
      </c>
      <c r="G1384" s="5">
        <v>-0.41029722299999999</v>
      </c>
      <c r="H1384" s="5">
        <v>1.4346923709999999</v>
      </c>
      <c r="I1384" s="5">
        <f t="shared" si="86"/>
        <v>1434.6923709999999</v>
      </c>
      <c r="J1384" s="5">
        <v>-0.98417855099999996</v>
      </c>
      <c r="K1384" s="5">
        <v>1.4346923709999999</v>
      </c>
      <c r="L1384" s="2">
        <f t="shared" si="87"/>
        <v>1434.6923709999999</v>
      </c>
      <c r="M1384" s="5">
        <v>-5.2539549470000004</v>
      </c>
      <c r="N1384" s="2">
        <v>1381</v>
      </c>
      <c r="O1384" s="2">
        <v>2.6156000000000001</v>
      </c>
      <c r="P1384" s="2">
        <v>5.0888999999999998</v>
      </c>
      <c r="Q1384" s="2">
        <v>9.6714000000000002</v>
      </c>
      <c r="R1384" s="2">
        <v>8.4650999999999996</v>
      </c>
    </row>
    <row r="1385" spans="2:18" x14ac:dyDescent="0.45">
      <c r="B1385" s="2">
        <v>1.4353974899999999</v>
      </c>
      <c r="C1385" s="2">
        <f t="shared" si="84"/>
        <v>1435.3974899999998</v>
      </c>
      <c r="D1385" s="2">
        <v>-1.0182459399999999</v>
      </c>
      <c r="E1385" s="5">
        <v>1.4353974899999999</v>
      </c>
      <c r="F1385" s="5">
        <f t="shared" si="85"/>
        <v>1435.3974899999998</v>
      </c>
      <c r="G1385" s="5">
        <v>-1.238211178</v>
      </c>
      <c r="H1385" s="5">
        <v>1.435732003</v>
      </c>
      <c r="I1385" s="5">
        <f t="shared" si="86"/>
        <v>1435.7320030000001</v>
      </c>
      <c r="J1385" s="5">
        <v>-1.1805006520000001</v>
      </c>
      <c r="K1385" s="5">
        <v>1.435732003</v>
      </c>
      <c r="L1385" s="2">
        <f t="shared" si="87"/>
        <v>1435.7320030000001</v>
      </c>
      <c r="M1385" s="5">
        <v>-5.3891867939999996</v>
      </c>
      <c r="N1385" s="2">
        <v>1382</v>
      </c>
      <c r="O1385" s="2">
        <v>2.2791000000000001</v>
      </c>
      <c r="P1385" s="2">
        <v>4.9490999999999996</v>
      </c>
      <c r="Q1385" s="2">
        <v>9.7248999999999999</v>
      </c>
      <c r="R1385" s="2">
        <v>8.4238</v>
      </c>
    </row>
    <row r="1386" spans="2:18" x14ac:dyDescent="0.45">
      <c r="B1386" s="2">
        <v>1.43643688</v>
      </c>
      <c r="C1386" s="2">
        <f t="shared" si="84"/>
        <v>1436.43688</v>
      </c>
      <c r="D1386" s="2">
        <v>-1.155838309</v>
      </c>
      <c r="E1386" s="5">
        <v>1.43643688</v>
      </c>
      <c r="F1386" s="5">
        <f t="shared" si="85"/>
        <v>1436.43688</v>
      </c>
      <c r="G1386" s="5">
        <v>-1.3713679510000001</v>
      </c>
      <c r="H1386" s="5">
        <v>1.4367716349999999</v>
      </c>
      <c r="I1386" s="5">
        <f t="shared" si="86"/>
        <v>1436.7716349999998</v>
      </c>
      <c r="J1386" s="5">
        <v>-1.0902605359999999</v>
      </c>
      <c r="K1386" s="5">
        <v>1.4367716349999999</v>
      </c>
      <c r="L1386" s="2">
        <f t="shared" si="87"/>
        <v>1436.7716349999998</v>
      </c>
      <c r="M1386" s="5">
        <v>-4.9061052060000003</v>
      </c>
      <c r="N1386" s="2">
        <v>1383</v>
      </c>
      <c r="O1386" s="2">
        <v>1.6619999999999999</v>
      </c>
      <c r="P1386" s="2">
        <v>5.1473000000000004</v>
      </c>
      <c r="Q1386" s="2">
        <v>9.6561000000000003</v>
      </c>
      <c r="R1386" s="2">
        <v>8.7144999999999992</v>
      </c>
    </row>
    <row r="1387" spans="2:18" x14ac:dyDescent="0.45">
      <c r="B1387" s="2">
        <v>1.437476269</v>
      </c>
      <c r="C1387" s="2">
        <f t="shared" si="84"/>
        <v>1437.476269</v>
      </c>
      <c r="D1387" s="2">
        <v>-0.94010136</v>
      </c>
      <c r="E1387" s="5">
        <v>1.437476269</v>
      </c>
      <c r="F1387" s="5">
        <f t="shared" si="85"/>
        <v>1437.476269</v>
      </c>
      <c r="G1387" s="5">
        <v>-1.041627224</v>
      </c>
      <c r="H1387" s="5">
        <v>1.4378112670000001</v>
      </c>
      <c r="I1387" s="5">
        <f t="shared" si="86"/>
        <v>1437.811267</v>
      </c>
      <c r="J1387" s="5">
        <v>-1.4023119909999999</v>
      </c>
      <c r="K1387" s="5">
        <v>1.4378112670000001</v>
      </c>
      <c r="L1387" s="2">
        <f t="shared" si="87"/>
        <v>1437.811267</v>
      </c>
      <c r="M1387" s="5">
        <v>-4.7959013629999996</v>
      </c>
      <c r="N1387" s="2">
        <v>1384</v>
      </c>
      <c r="O1387" s="2">
        <v>1.8123</v>
      </c>
      <c r="P1387" s="2">
        <v>5.2251000000000003</v>
      </c>
      <c r="Q1387" s="2">
        <v>10.579800000000001</v>
      </c>
      <c r="R1387" s="2">
        <v>8.3491</v>
      </c>
    </row>
    <row r="1388" spans="2:18" x14ac:dyDescent="0.45">
      <c r="B1388" s="2">
        <v>1.4385156589999999</v>
      </c>
      <c r="C1388" s="2">
        <f t="shared" si="84"/>
        <v>1438.5156589999999</v>
      </c>
      <c r="D1388" s="2">
        <v>-0.77889140099999998</v>
      </c>
      <c r="E1388" s="5">
        <v>1.4385156589999999</v>
      </c>
      <c r="F1388" s="5">
        <f t="shared" si="85"/>
        <v>1438.5156589999999</v>
      </c>
      <c r="G1388" s="5">
        <v>-0.68399652899999996</v>
      </c>
      <c r="H1388" s="5">
        <v>1.4388509</v>
      </c>
      <c r="I1388" s="5">
        <f t="shared" si="86"/>
        <v>1438.8509000000001</v>
      </c>
      <c r="J1388" s="5">
        <v>-1.3472713000000001</v>
      </c>
      <c r="K1388" s="5">
        <v>1.4388509</v>
      </c>
      <c r="L1388" s="2">
        <f t="shared" si="87"/>
        <v>1438.8509000000001</v>
      </c>
      <c r="M1388" s="5">
        <v>-4.778384022</v>
      </c>
      <c r="N1388" s="2">
        <v>1385</v>
      </c>
      <c r="O1388" s="2">
        <v>0.48139999999999999</v>
      </c>
      <c r="P1388" s="2">
        <v>5.2224000000000004</v>
      </c>
      <c r="Q1388" s="2">
        <v>10.266400000000001</v>
      </c>
      <c r="R1388" s="2">
        <v>8.8565000000000005</v>
      </c>
    </row>
    <row r="1389" spans="2:18" x14ac:dyDescent="0.45">
      <c r="B1389" s="2">
        <v>1.439555049</v>
      </c>
      <c r="C1389" s="2">
        <f t="shared" si="84"/>
        <v>1439.5550490000001</v>
      </c>
      <c r="D1389" s="2">
        <v>-0.84629864300000002</v>
      </c>
      <c r="E1389" s="5">
        <v>1.439555049</v>
      </c>
      <c r="F1389" s="5">
        <f t="shared" si="85"/>
        <v>1439.5550490000001</v>
      </c>
      <c r="G1389" s="5">
        <v>-0.75729549699999998</v>
      </c>
      <c r="H1389" s="5">
        <v>1.4398905319999999</v>
      </c>
      <c r="I1389" s="5">
        <f t="shared" si="86"/>
        <v>1439.8905319999999</v>
      </c>
      <c r="J1389" s="5">
        <v>-1.455344212</v>
      </c>
      <c r="K1389" s="5">
        <v>1.4398905319999999</v>
      </c>
      <c r="L1389" s="2">
        <f t="shared" si="87"/>
        <v>1439.8905319999999</v>
      </c>
      <c r="M1389" s="5">
        <v>-5.8825394620000004</v>
      </c>
      <c r="N1389" s="2">
        <v>1386</v>
      </c>
      <c r="O1389" s="2">
        <v>0.8216</v>
      </c>
      <c r="P1389" s="2">
        <v>5.2259000000000002</v>
      </c>
      <c r="Q1389" s="2">
        <v>10.3264</v>
      </c>
      <c r="R1389" s="2">
        <v>9.1338000000000008</v>
      </c>
    </row>
    <row r="1390" spans="2:18" x14ac:dyDescent="0.45">
      <c r="B1390" s="2">
        <v>1.4405944390000001</v>
      </c>
      <c r="C1390" s="2">
        <f t="shared" si="84"/>
        <v>1440.594439</v>
      </c>
      <c r="D1390" s="2">
        <v>-1.0507812700000001</v>
      </c>
      <c r="E1390" s="5">
        <v>1.4405944390000001</v>
      </c>
      <c r="F1390" s="5">
        <f t="shared" si="85"/>
        <v>1440.594439</v>
      </c>
      <c r="G1390" s="5">
        <v>-1.2663333139999999</v>
      </c>
      <c r="H1390" s="5">
        <v>1.4409301640000001</v>
      </c>
      <c r="I1390" s="5">
        <f t="shared" si="86"/>
        <v>1440.9301640000001</v>
      </c>
      <c r="J1390" s="5">
        <v>-1.1858816270000001</v>
      </c>
      <c r="K1390" s="5">
        <v>1.4409301640000001</v>
      </c>
      <c r="L1390" s="2">
        <f t="shared" si="87"/>
        <v>1440.9301640000001</v>
      </c>
      <c r="M1390" s="5">
        <v>-5.7881485069999998</v>
      </c>
      <c r="N1390" s="2">
        <v>1387</v>
      </c>
      <c r="O1390" s="2">
        <v>1.1065</v>
      </c>
      <c r="P1390" s="2">
        <v>5.9618000000000002</v>
      </c>
      <c r="Q1390" s="2">
        <v>10.3188</v>
      </c>
      <c r="R1390" s="2">
        <v>8.9882000000000009</v>
      </c>
    </row>
    <row r="1391" spans="2:18" x14ac:dyDescent="0.45">
      <c r="B1391" s="2">
        <v>1.4416338289999999</v>
      </c>
      <c r="C1391" s="2">
        <f t="shared" si="84"/>
        <v>1441.6338289999999</v>
      </c>
      <c r="D1391" s="2">
        <v>-0.78517986500000003</v>
      </c>
      <c r="E1391" s="5">
        <v>1.4416338289999999</v>
      </c>
      <c r="F1391" s="5">
        <f t="shared" si="85"/>
        <v>1441.6338289999999</v>
      </c>
      <c r="G1391" s="5">
        <v>-1.1258022750000001</v>
      </c>
      <c r="H1391" s="5">
        <v>1.441969796</v>
      </c>
      <c r="I1391" s="5">
        <f t="shared" si="86"/>
        <v>1441.9697959999999</v>
      </c>
      <c r="J1391" s="5">
        <v>-1.1843945810000001</v>
      </c>
      <c r="K1391" s="5">
        <v>1.441969796</v>
      </c>
      <c r="L1391" s="2">
        <f t="shared" si="87"/>
        <v>1441.9697959999999</v>
      </c>
      <c r="M1391" s="5">
        <v>-5.6174815569999996</v>
      </c>
      <c r="N1391" s="2">
        <v>1388</v>
      </c>
      <c r="O1391" s="2">
        <v>1.2747999999999999</v>
      </c>
      <c r="P1391" s="2">
        <v>5.7244000000000002</v>
      </c>
      <c r="Q1391" s="2">
        <v>10.2866</v>
      </c>
      <c r="R1391" s="2">
        <v>9.5501000000000005</v>
      </c>
    </row>
    <row r="1392" spans="2:18" x14ac:dyDescent="0.45">
      <c r="B1392" s="2">
        <v>1.442673219</v>
      </c>
      <c r="C1392" s="2">
        <f t="shared" si="84"/>
        <v>1442.673219</v>
      </c>
      <c r="D1392" s="2">
        <v>-0.37423729</v>
      </c>
      <c r="E1392" s="5">
        <v>1.442673219</v>
      </c>
      <c r="F1392" s="5">
        <f t="shared" si="85"/>
        <v>1442.673219</v>
      </c>
      <c r="G1392" s="5">
        <v>-0.59787645599999995</v>
      </c>
      <c r="H1392" s="5">
        <v>1.4430094280000001</v>
      </c>
      <c r="I1392" s="5">
        <f t="shared" si="86"/>
        <v>1443.0094280000001</v>
      </c>
      <c r="J1392" s="5">
        <v>-1.0224831940000001</v>
      </c>
      <c r="K1392" s="5">
        <v>1.4430094280000001</v>
      </c>
      <c r="L1392" s="2">
        <f t="shared" si="87"/>
        <v>1443.0094280000001</v>
      </c>
      <c r="M1392" s="5">
        <v>-4.9207448219999996</v>
      </c>
      <c r="N1392" s="2">
        <v>1389</v>
      </c>
      <c r="O1392" s="2">
        <v>1.4548000000000001</v>
      </c>
      <c r="P1392" s="2">
        <v>5.4612999999999996</v>
      </c>
      <c r="Q1392" s="2">
        <v>10.2967</v>
      </c>
      <c r="R1392" s="2">
        <v>9.4009</v>
      </c>
    </row>
    <row r="1393" spans="2:18" x14ac:dyDescent="0.45">
      <c r="B1393" s="2">
        <v>1.4437126090000001</v>
      </c>
      <c r="C1393" s="2">
        <f t="shared" si="84"/>
        <v>1443.7126090000002</v>
      </c>
      <c r="D1393" s="2">
        <v>-0.55584522999999997</v>
      </c>
      <c r="E1393" s="5">
        <v>1.4437126090000001</v>
      </c>
      <c r="F1393" s="5">
        <f t="shared" si="85"/>
        <v>1443.7126090000002</v>
      </c>
      <c r="G1393" s="5">
        <v>-0.63382659200000002</v>
      </c>
      <c r="H1393" s="5">
        <v>1.44404906</v>
      </c>
      <c r="I1393" s="5">
        <f t="shared" si="86"/>
        <v>1444.0490600000001</v>
      </c>
      <c r="J1393" s="5">
        <v>-1.392902968</v>
      </c>
      <c r="K1393" s="5">
        <v>1.44404906</v>
      </c>
      <c r="L1393" s="2">
        <f t="shared" si="87"/>
        <v>1444.0490600000001</v>
      </c>
      <c r="M1393" s="5">
        <v>-5.3536885779999999</v>
      </c>
      <c r="N1393" s="2">
        <v>1390</v>
      </c>
      <c r="O1393" s="2">
        <v>1.8526</v>
      </c>
      <c r="P1393" s="2">
        <v>5.9889999999999999</v>
      </c>
      <c r="Q1393" s="2">
        <v>9.6082000000000001</v>
      </c>
      <c r="R1393" s="2">
        <v>9.4044000000000008</v>
      </c>
    </row>
    <row r="1394" spans="2:18" x14ac:dyDescent="0.45">
      <c r="B1394" s="2">
        <v>1.444751999</v>
      </c>
      <c r="C1394" s="2">
        <f t="shared" si="84"/>
        <v>1444.7519989999998</v>
      </c>
      <c r="D1394" s="2">
        <v>-0.65200794500000003</v>
      </c>
      <c r="E1394" s="5">
        <v>1.444751999</v>
      </c>
      <c r="F1394" s="5">
        <f t="shared" si="85"/>
        <v>1444.7519989999998</v>
      </c>
      <c r="G1394" s="5">
        <v>-0.91171433099999999</v>
      </c>
      <c r="H1394" s="5">
        <v>1.445088693</v>
      </c>
      <c r="I1394" s="5">
        <f t="shared" si="86"/>
        <v>1445.0886929999999</v>
      </c>
      <c r="J1394" s="5">
        <v>-1.288635143</v>
      </c>
      <c r="K1394" s="5">
        <v>1.445088693</v>
      </c>
      <c r="L1394" s="2">
        <f t="shared" si="87"/>
        <v>1445.0886929999999</v>
      </c>
      <c r="M1394" s="5">
        <v>-5.3251843169999997</v>
      </c>
      <c r="N1394" s="2">
        <v>1391</v>
      </c>
      <c r="O1394" s="2">
        <v>1.5269999999999999</v>
      </c>
      <c r="P1394" s="2">
        <v>5.6245000000000003</v>
      </c>
      <c r="Q1394" s="2">
        <v>9.5085999999999995</v>
      </c>
      <c r="R1394" s="2">
        <v>9.6522000000000006</v>
      </c>
    </row>
    <row r="1395" spans="2:18" x14ac:dyDescent="0.45">
      <c r="B1395" s="2">
        <v>1.445791389</v>
      </c>
      <c r="C1395" s="2">
        <f t="shared" si="84"/>
        <v>1445.791389</v>
      </c>
      <c r="D1395" s="2">
        <v>-0.28741415300000001</v>
      </c>
      <c r="E1395" s="5">
        <v>1.445791389</v>
      </c>
      <c r="F1395" s="5">
        <f t="shared" si="85"/>
        <v>1445.791389</v>
      </c>
      <c r="G1395" s="5">
        <v>-0.75234526099999999</v>
      </c>
      <c r="H1395" s="5">
        <v>1.4461283250000001</v>
      </c>
      <c r="I1395" s="5">
        <f t="shared" si="86"/>
        <v>1446.1283250000001</v>
      </c>
      <c r="J1395" s="5">
        <v>-1.2689601210000001</v>
      </c>
      <c r="K1395" s="5">
        <v>1.4461283250000001</v>
      </c>
      <c r="L1395" s="2">
        <f t="shared" si="87"/>
        <v>1446.1283250000001</v>
      </c>
      <c r="M1395" s="5">
        <v>-5.2393113849999997</v>
      </c>
      <c r="N1395" s="2">
        <v>1392</v>
      </c>
      <c r="O1395" s="2">
        <v>1.6069</v>
      </c>
      <c r="P1395" s="2">
        <v>6.5163000000000002</v>
      </c>
      <c r="Q1395" s="2">
        <v>9.7306000000000008</v>
      </c>
      <c r="R1395" s="2">
        <v>9.7184000000000008</v>
      </c>
    </row>
    <row r="1396" spans="2:18" x14ac:dyDescent="0.45">
      <c r="B1396" s="2">
        <v>1.4468307789999999</v>
      </c>
      <c r="C1396" s="2">
        <f t="shared" si="84"/>
        <v>1446.8307789999999</v>
      </c>
      <c r="D1396" s="2">
        <v>-0.323685893</v>
      </c>
      <c r="E1396" s="5">
        <v>1.4468307789999999</v>
      </c>
      <c r="F1396" s="5">
        <f t="shared" si="85"/>
        <v>1446.8307789999999</v>
      </c>
      <c r="G1396" s="5">
        <v>-0.76655103099999999</v>
      </c>
      <c r="H1396" s="5">
        <v>1.447167957</v>
      </c>
      <c r="I1396" s="5">
        <f t="shared" si="86"/>
        <v>1447.1679570000001</v>
      </c>
      <c r="J1396" s="5">
        <v>-1.23446316</v>
      </c>
      <c r="K1396" s="5">
        <v>1.447167957</v>
      </c>
      <c r="L1396" s="2">
        <f t="shared" si="87"/>
        <v>1447.1679570000001</v>
      </c>
      <c r="M1396" s="5">
        <v>-5.1599208159999996</v>
      </c>
      <c r="N1396" s="2">
        <v>1393</v>
      </c>
      <c r="O1396" s="2">
        <v>1.3351999999999999</v>
      </c>
      <c r="P1396" s="2">
        <v>6.7133000000000003</v>
      </c>
      <c r="Q1396" s="2">
        <v>9.9657999999999998</v>
      </c>
      <c r="R1396" s="2">
        <v>10.031000000000001</v>
      </c>
    </row>
    <row r="1397" spans="2:18" x14ac:dyDescent="0.45">
      <c r="B1397" s="2">
        <v>1.447870169</v>
      </c>
      <c r="C1397" s="2">
        <f t="shared" si="84"/>
        <v>1447.870169</v>
      </c>
      <c r="D1397" s="2">
        <v>-0.54519024999999999</v>
      </c>
      <c r="E1397" s="5">
        <v>1.447870169</v>
      </c>
      <c r="F1397" s="5">
        <f t="shared" si="85"/>
        <v>1447.870169</v>
      </c>
      <c r="G1397" s="5">
        <v>-0.92553140599999995</v>
      </c>
      <c r="H1397" s="5">
        <v>1.4482075889999999</v>
      </c>
      <c r="I1397" s="5">
        <f t="shared" si="86"/>
        <v>1448.2075889999999</v>
      </c>
      <c r="J1397" s="5">
        <v>-1.718913098</v>
      </c>
      <c r="K1397" s="5">
        <v>1.4482075889999999</v>
      </c>
      <c r="L1397" s="2">
        <f t="shared" si="87"/>
        <v>1448.2075889999999</v>
      </c>
      <c r="M1397" s="5">
        <v>-5.3155541980000001</v>
      </c>
      <c r="N1397" s="2">
        <v>1394</v>
      </c>
      <c r="O1397" s="2">
        <v>1.6718999999999999</v>
      </c>
      <c r="P1397" s="2">
        <v>6.3144999999999998</v>
      </c>
      <c r="Q1397" s="2">
        <v>9.8391000000000002</v>
      </c>
      <c r="R1397" s="2">
        <v>10.6869</v>
      </c>
    </row>
    <row r="1398" spans="2:18" x14ac:dyDescent="0.45">
      <c r="B1398" s="2">
        <v>1.4489095590000001</v>
      </c>
      <c r="C1398" s="2">
        <f t="shared" si="84"/>
        <v>1448.9095590000002</v>
      </c>
      <c r="D1398" s="2">
        <v>-0.68819306199999997</v>
      </c>
      <c r="E1398" s="5">
        <v>1.4489095590000001</v>
      </c>
      <c r="F1398" s="5">
        <f t="shared" si="85"/>
        <v>1448.9095590000002</v>
      </c>
      <c r="G1398" s="5">
        <v>-1.12075328</v>
      </c>
      <c r="H1398" s="5">
        <v>1.449247221</v>
      </c>
      <c r="I1398" s="5">
        <f t="shared" si="86"/>
        <v>1449.2472210000001</v>
      </c>
      <c r="J1398" s="5">
        <v>-1.813938252</v>
      </c>
      <c r="K1398" s="5">
        <v>1.449247221</v>
      </c>
      <c r="L1398" s="2">
        <f t="shared" si="87"/>
        <v>1449.2472210000001</v>
      </c>
      <c r="M1398" s="5">
        <v>-5.2067883579999998</v>
      </c>
      <c r="N1398" s="2">
        <v>1395</v>
      </c>
      <c r="O1398" s="2">
        <v>1.6086</v>
      </c>
      <c r="P1398" s="2">
        <v>5.6962999999999999</v>
      </c>
      <c r="Q1398" s="2">
        <v>9.8767999999999994</v>
      </c>
      <c r="R1398" s="2">
        <v>10.6798</v>
      </c>
    </row>
    <row r="1399" spans="2:18" x14ac:dyDescent="0.45">
      <c r="B1399" s="2">
        <v>1.4499489489999999</v>
      </c>
      <c r="C1399" s="2">
        <f t="shared" si="84"/>
        <v>1449.9489489999999</v>
      </c>
      <c r="D1399" s="2">
        <v>-0.64768339799999997</v>
      </c>
      <c r="E1399" s="5">
        <v>1.4499489489999999</v>
      </c>
      <c r="F1399" s="5">
        <f t="shared" si="85"/>
        <v>1449.9489489999999</v>
      </c>
      <c r="G1399" s="5">
        <v>-1.0957009959999999</v>
      </c>
      <c r="H1399" s="5">
        <v>1.4502868529999999</v>
      </c>
      <c r="I1399" s="5">
        <f t="shared" si="86"/>
        <v>1450.2868529999998</v>
      </c>
      <c r="J1399" s="5">
        <v>-1.86874692</v>
      </c>
      <c r="K1399" s="5">
        <v>1.4502868529999999</v>
      </c>
      <c r="L1399" s="2">
        <f t="shared" si="87"/>
        <v>1450.2868529999998</v>
      </c>
      <c r="M1399" s="5">
        <v>-5.0857861299999998</v>
      </c>
      <c r="N1399" s="2">
        <v>1396</v>
      </c>
      <c r="O1399" s="2">
        <v>1.0980000000000001</v>
      </c>
      <c r="P1399" s="2">
        <v>6.0780000000000003</v>
      </c>
      <c r="Q1399" s="2">
        <v>9.6268999999999991</v>
      </c>
      <c r="R1399" s="2">
        <v>10.873900000000001</v>
      </c>
    </row>
    <row r="1400" spans="2:18" x14ac:dyDescent="0.45">
      <c r="B1400" s="2">
        <v>1.450988339</v>
      </c>
      <c r="C1400" s="2">
        <f t="shared" si="84"/>
        <v>1450.988339</v>
      </c>
      <c r="D1400" s="2">
        <v>-0.22783266199999999</v>
      </c>
      <c r="E1400" s="5">
        <v>1.450988339</v>
      </c>
      <c r="F1400" s="5">
        <f t="shared" si="85"/>
        <v>1450.988339</v>
      </c>
      <c r="G1400" s="5">
        <v>-0.68248125199999998</v>
      </c>
      <c r="H1400" s="5">
        <v>1.4513264850000001</v>
      </c>
      <c r="I1400" s="5">
        <f t="shared" si="86"/>
        <v>1451.326485</v>
      </c>
      <c r="J1400" s="5">
        <v>-1.462025709</v>
      </c>
      <c r="K1400" s="5">
        <v>1.4513264850000001</v>
      </c>
      <c r="L1400" s="2">
        <f t="shared" si="87"/>
        <v>1451.326485</v>
      </c>
      <c r="M1400" s="5">
        <v>-4.6179970670000001</v>
      </c>
      <c r="N1400" s="2">
        <v>1397</v>
      </c>
      <c r="O1400" s="2">
        <v>0.72650000000000003</v>
      </c>
      <c r="P1400" s="2">
        <v>7.3147000000000002</v>
      </c>
      <c r="Q1400" s="2">
        <v>9.4711999999999996</v>
      </c>
      <c r="R1400" s="2">
        <v>10.94</v>
      </c>
    </row>
    <row r="1401" spans="2:18" x14ac:dyDescent="0.45">
      <c r="B1401" s="2">
        <v>1.452027728</v>
      </c>
      <c r="C1401" s="2">
        <f t="shared" si="84"/>
        <v>1452.027728</v>
      </c>
      <c r="D1401" s="2">
        <v>-0.30679063000000001</v>
      </c>
      <c r="E1401" s="5">
        <v>1.452027728</v>
      </c>
      <c r="F1401" s="5">
        <f t="shared" si="85"/>
        <v>1452.027728</v>
      </c>
      <c r="G1401" s="5">
        <v>-0.90413995999999996</v>
      </c>
      <c r="H1401" s="5">
        <v>1.452366118</v>
      </c>
      <c r="I1401" s="5">
        <f t="shared" si="86"/>
        <v>1452.3661180000001</v>
      </c>
      <c r="J1401" s="5">
        <v>-1.55246463</v>
      </c>
      <c r="K1401" s="5">
        <v>1.452366118</v>
      </c>
      <c r="L1401" s="2">
        <f t="shared" si="87"/>
        <v>1452.3661180000001</v>
      </c>
      <c r="M1401" s="5">
        <v>-4.6753258320000004</v>
      </c>
      <c r="N1401" s="2">
        <v>1398</v>
      </c>
      <c r="O1401" s="2">
        <v>1.3655999999999999</v>
      </c>
      <c r="P1401" s="2">
        <v>7.7953000000000001</v>
      </c>
      <c r="Q1401" s="2">
        <v>9.5913000000000004</v>
      </c>
      <c r="R1401" s="2">
        <v>11.2814</v>
      </c>
    </row>
    <row r="1402" spans="2:18" x14ac:dyDescent="0.45">
      <c r="B1402" s="2">
        <v>1.4530671180000001</v>
      </c>
      <c r="C1402" s="2">
        <f t="shared" si="84"/>
        <v>1453.0671180000002</v>
      </c>
      <c r="D1402" s="2">
        <v>-0.25215082599999999</v>
      </c>
      <c r="E1402" s="5">
        <v>1.4530671180000001</v>
      </c>
      <c r="F1402" s="5">
        <f t="shared" si="85"/>
        <v>1453.0671180000002</v>
      </c>
      <c r="G1402" s="5">
        <v>-0.97309199000000002</v>
      </c>
      <c r="H1402" s="5">
        <v>1.4534057499999999</v>
      </c>
      <c r="I1402" s="5">
        <f t="shared" si="86"/>
        <v>1453.4057499999999</v>
      </c>
      <c r="J1402" s="5">
        <v>-1.5926412459999999</v>
      </c>
      <c r="K1402" s="5">
        <v>1.4534057499999999</v>
      </c>
      <c r="L1402" s="2">
        <f t="shared" si="87"/>
        <v>1453.4057499999999</v>
      </c>
      <c r="M1402" s="5">
        <v>-4.4778844339999999</v>
      </c>
      <c r="N1402" s="2">
        <v>1399</v>
      </c>
      <c r="O1402" s="2">
        <v>1.3467</v>
      </c>
      <c r="P1402" s="2">
        <v>7.2996999999999996</v>
      </c>
      <c r="Q1402" s="2">
        <v>9.4925999999999995</v>
      </c>
      <c r="R1402" s="2">
        <v>10.694800000000001</v>
      </c>
    </row>
    <row r="1403" spans="2:18" x14ac:dyDescent="0.45">
      <c r="B1403" s="2">
        <v>1.454106508</v>
      </c>
      <c r="C1403" s="2">
        <f t="shared" si="84"/>
        <v>1454.1065080000001</v>
      </c>
      <c r="D1403" s="2">
        <v>-0.42261723699999998</v>
      </c>
      <c r="E1403" s="5">
        <v>1.454106508</v>
      </c>
      <c r="F1403" s="5">
        <f t="shared" si="85"/>
        <v>1454.1065080000001</v>
      </c>
      <c r="G1403" s="5">
        <v>-1.0928178710000001</v>
      </c>
      <c r="H1403" s="5">
        <v>1.4544453820000001</v>
      </c>
      <c r="I1403" s="5">
        <f t="shared" si="86"/>
        <v>1454.4453820000001</v>
      </c>
      <c r="J1403" s="5">
        <v>-1.874365327</v>
      </c>
      <c r="K1403" s="5">
        <v>1.4544453820000001</v>
      </c>
      <c r="L1403" s="2">
        <f t="shared" si="87"/>
        <v>1454.4453820000001</v>
      </c>
      <c r="M1403" s="5">
        <v>-4.6603004490000002</v>
      </c>
      <c r="N1403" s="2">
        <v>1400</v>
      </c>
      <c r="O1403" s="2">
        <v>0.93330000000000002</v>
      </c>
      <c r="P1403" s="2">
        <v>6.7713999999999999</v>
      </c>
      <c r="Q1403" s="2">
        <v>9.4113000000000007</v>
      </c>
      <c r="R1403" s="2">
        <v>10.898999999999999</v>
      </c>
    </row>
    <row r="1404" spans="2:18" x14ac:dyDescent="0.45">
      <c r="B1404" s="2">
        <v>1.455145898</v>
      </c>
      <c r="C1404" s="2">
        <f t="shared" si="84"/>
        <v>1455.145898</v>
      </c>
      <c r="D1404" s="2">
        <v>-0.63172209899999998</v>
      </c>
      <c r="E1404" s="5">
        <v>1.455145898</v>
      </c>
      <c r="F1404" s="5">
        <f t="shared" si="85"/>
        <v>1455.145898</v>
      </c>
      <c r="G1404" s="5">
        <v>-1.0149979170000001</v>
      </c>
      <c r="H1404" s="5">
        <v>1.455485014</v>
      </c>
      <c r="I1404" s="5">
        <f t="shared" si="86"/>
        <v>1455.4850139999999</v>
      </c>
      <c r="J1404" s="5">
        <v>-1.7700350469999999</v>
      </c>
      <c r="K1404" s="5">
        <v>1.455485014</v>
      </c>
      <c r="L1404" s="2">
        <f t="shared" si="87"/>
        <v>1455.4850139999999</v>
      </c>
      <c r="M1404" s="5">
        <v>-4.6133640930000004</v>
      </c>
      <c r="N1404" s="2">
        <v>1401</v>
      </c>
      <c r="O1404" s="2">
        <v>1.0587</v>
      </c>
      <c r="P1404" s="2">
        <v>6.3724999999999996</v>
      </c>
      <c r="Q1404" s="2">
        <v>9.8902000000000001</v>
      </c>
      <c r="R1404" s="2">
        <v>10.0785</v>
      </c>
    </row>
    <row r="1405" spans="2:18" x14ac:dyDescent="0.45">
      <c r="B1405" s="2">
        <v>1.4561852879999999</v>
      </c>
      <c r="C1405" s="2">
        <f t="shared" si="84"/>
        <v>1456.1852879999999</v>
      </c>
      <c r="D1405" s="2">
        <v>-0.63018402799999995</v>
      </c>
      <c r="E1405" s="5">
        <v>1.4561852879999999</v>
      </c>
      <c r="F1405" s="5">
        <f t="shared" si="85"/>
        <v>1456.1852879999999</v>
      </c>
      <c r="G1405" s="5">
        <v>-0.93034842600000001</v>
      </c>
      <c r="H1405" s="5">
        <v>1.4565246460000001</v>
      </c>
      <c r="I1405" s="5">
        <f t="shared" si="86"/>
        <v>1456.5246460000001</v>
      </c>
      <c r="J1405" s="5">
        <v>-1.4260028549999999</v>
      </c>
      <c r="K1405" s="5">
        <v>1.4565246460000001</v>
      </c>
      <c r="L1405" s="2">
        <f t="shared" si="87"/>
        <v>1456.5246460000001</v>
      </c>
      <c r="M1405" s="5">
        <v>-4.7740041570000002</v>
      </c>
      <c r="N1405" s="2">
        <v>1402</v>
      </c>
      <c r="O1405" s="2">
        <v>0.68679999999999997</v>
      </c>
      <c r="P1405" s="2">
        <v>6.1414</v>
      </c>
      <c r="Q1405" s="2">
        <v>9.2133000000000003</v>
      </c>
      <c r="R1405" s="2">
        <v>9.9118999999999993</v>
      </c>
    </row>
    <row r="1406" spans="2:18" x14ac:dyDescent="0.45">
      <c r="B1406" s="2">
        <v>1.457224678</v>
      </c>
      <c r="C1406" s="2">
        <f t="shared" si="84"/>
        <v>1457.224678</v>
      </c>
      <c r="D1406" s="2">
        <v>-0.39082988499999999</v>
      </c>
      <c r="E1406" s="5">
        <v>1.457224678</v>
      </c>
      <c r="F1406" s="5">
        <f t="shared" si="85"/>
        <v>1457.224678</v>
      </c>
      <c r="G1406" s="5">
        <v>-0.891805811</v>
      </c>
      <c r="H1406" s="5">
        <v>1.457564278</v>
      </c>
      <c r="I1406" s="5">
        <f t="shared" si="86"/>
        <v>1457.5642780000001</v>
      </c>
      <c r="J1406" s="5">
        <v>-1.126673617</v>
      </c>
      <c r="K1406" s="5">
        <v>1.457564278</v>
      </c>
      <c r="L1406" s="2">
        <f t="shared" si="87"/>
        <v>1457.5642780000001</v>
      </c>
      <c r="M1406" s="5">
        <v>-4.5430682249999998</v>
      </c>
      <c r="N1406" s="2">
        <v>1403</v>
      </c>
      <c r="O1406" s="2">
        <v>1.2336</v>
      </c>
      <c r="P1406" s="2">
        <v>5.0946999999999996</v>
      </c>
      <c r="Q1406" s="2">
        <v>9.4006000000000007</v>
      </c>
      <c r="R1406" s="2">
        <v>8.8626000000000005</v>
      </c>
    </row>
    <row r="1407" spans="2:18" x14ac:dyDescent="0.45">
      <c r="B1407" s="2">
        <v>1.4582640680000001</v>
      </c>
      <c r="C1407" s="2">
        <f t="shared" si="84"/>
        <v>1458.2640680000002</v>
      </c>
      <c r="D1407" s="2">
        <v>-2.2891717999999998E-2</v>
      </c>
      <c r="E1407" s="5">
        <v>1.4582640680000001</v>
      </c>
      <c r="F1407" s="5">
        <f t="shared" si="85"/>
        <v>1458.2640680000002</v>
      </c>
      <c r="G1407" s="5">
        <v>-0.77916083599999997</v>
      </c>
      <c r="H1407" s="5">
        <v>1.458603911</v>
      </c>
      <c r="I1407" s="5">
        <f t="shared" si="86"/>
        <v>1458.6039109999999</v>
      </c>
      <c r="J1407" s="5">
        <v>-1.1449674990000001</v>
      </c>
      <c r="K1407" s="5">
        <v>1.458603911</v>
      </c>
      <c r="L1407" s="2">
        <f t="shared" si="87"/>
        <v>1458.6039109999999</v>
      </c>
      <c r="M1407" s="5">
        <v>-4.3288965529999999</v>
      </c>
      <c r="N1407" s="2">
        <v>1404</v>
      </c>
      <c r="O1407" s="2">
        <v>0.9264</v>
      </c>
      <c r="P1407" s="2">
        <v>4.7401</v>
      </c>
      <c r="Q1407" s="2">
        <v>8.9854000000000003</v>
      </c>
      <c r="R1407" s="2">
        <v>9.1201000000000008</v>
      </c>
    </row>
    <row r="1408" spans="2:18" x14ac:dyDescent="0.45">
      <c r="B1408" s="2">
        <v>1.4593034579999999</v>
      </c>
      <c r="C1408" s="2">
        <f t="shared" si="84"/>
        <v>1459.3034579999999</v>
      </c>
      <c r="D1408" s="2">
        <v>-0.13203294099999999</v>
      </c>
      <c r="E1408" s="5">
        <v>1.4593034579999999</v>
      </c>
      <c r="F1408" s="5">
        <f t="shared" si="85"/>
        <v>1459.3034579999999</v>
      </c>
      <c r="G1408" s="5">
        <v>-0.87430080899999996</v>
      </c>
      <c r="H1408" s="5">
        <v>1.4596435430000001</v>
      </c>
      <c r="I1408" s="5">
        <f t="shared" si="86"/>
        <v>1459.6435430000001</v>
      </c>
      <c r="J1408" s="5">
        <v>-1.58331529</v>
      </c>
      <c r="K1408" s="5">
        <v>1.4596435430000001</v>
      </c>
      <c r="L1408" s="2">
        <f t="shared" si="87"/>
        <v>1459.6435430000001</v>
      </c>
      <c r="M1408" s="5">
        <v>-4.3118564880000001</v>
      </c>
      <c r="N1408" s="2">
        <v>1405</v>
      </c>
      <c r="O1408" s="2">
        <v>0.68910000000000005</v>
      </c>
      <c r="P1408" s="2">
        <v>4.6463000000000001</v>
      </c>
      <c r="Q1408" s="2">
        <v>8.5498999999999992</v>
      </c>
      <c r="R1408" s="2">
        <v>8.7942999999999998</v>
      </c>
    </row>
    <row r="1409" spans="2:18" x14ac:dyDescent="0.45">
      <c r="B1409" s="2">
        <v>1.460342848</v>
      </c>
      <c r="C1409" s="2">
        <f t="shared" si="84"/>
        <v>1460.342848</v>
      </c>
      <c r="D1409" s="2">
        <v>-0.249287603</v>
      </c>
      <c r="E1409" s="5">
        <v>1.460342848</v>
      </c>
      <c r="F1409" s="5">
        <f t="shared" si="85"/>
        <v>1460.342848</v>
      </c>
      <c r="G1409" s="5">
        <v>-1.0754285589999999</v>
      </c>
      <c r="H1409" s="5">
        <v>1.460683175</v>
      </c>
      <c r="I1409" s="5">
        <f t="shared" si="86"/>
        <v>1460.6831749999999</v>
      </c>
      <c r="J1409" s="5">
        <v>-1.537632788</v>
      </c>
      <c r="K1409" s="5">
        <v>1.460683175</v>
      </c>
      <c r="L1409" s="2">
        <f t="shared" si="87"/>
        <v>1460.6831749999999</v>
      </c>
      <c r="M1409" s="5">
        <v>-4.3559387999999997</v>
      </c>
      <c r="N1409" s="2">
        <v>1406</v>
      </c>
      <c r="O1409" s="2">
        <v>1.1397999999999999</v>
      </c>
      <c r="P1409" s="2">
        <v>4.1872999999999996</v>
      </c>
      <c r="Q1409" s="2">
        <v>8.0991</v>
      </c>
      <c r="R1409" s="2">
        <v>8.8794000000000004</v>
      </c>
    </row>
    <row r="1410" spans="2:18" x14ac:dyDescent="0.45">
      <c r="B1410" s="2">
        <v>1.4613822379999999</v>
      </c>
      <c r="C1410" s="2">
        <f t="shared" si="84"/>
        <v>1461.3822379999999</v>
      </c>
      <c r="D1410" s="2">
        <v>-0.276001524</v>
      </c>
      <c r="E1410" s="5">
        <v>1.4613822379999999</v>
      </c>
      <c r="F1410" s="5">
        <f t="shared" si="85"/>
        <v>1461.3822379999999</v>
      </c>
      <c r="G1410" s="5">
        <v>-1.0866851</v>
      </c>
      <c r="H1410" s="5">
        <v>1.4617228069999999</v>
      </c>
      <c r="I1410" s="5">
        <f t="shared" si="86"/>
        <v>1461.7228069999999</v>
      </c>
      <c r="J1410" s="5">
        <v>-1.585060527</v>
      </c>
      <c r="K1410" s="5">
        <v>1.4617228069999999</v>
      </c>
      <c r="L1410" s="2">
        <f t="shared" si="87"/>
        <v>1461.7228069999999</v>
      </c>
      <c r="M1410" s="5">
        <v>-4.6520063370000004</v>
      </c>
      <c r="N1410" s="2">
        <v>1407</v>
      </c>
      <c r="O1410" s="2">
        <v>0.6663</v>
      </c>
      <c r="P1410" s="2">
        <v>3.5977999999999999</v>
      </c>
      <c r="Q1410" s="2">
        <v>7.0606</v>
      </c>
      <c r="R1410" s="2">
        <v>8.9619</v>
      </c>
    </row>
    <row r="1411" spans="2:18" x14ac:dyDescent="0.45">
      <c r="B1411" s="2">
        <v>1.462421628</v>
      </c>
      <c r="C1411" s="2">
        <f t="shared" si="84"/>
        <v>1462.4216280000001</v>
      </c>
      <c r="D1411" s="2">
        <v>-0.43749891400000002</v>
      </c>
      <c r="E1411" s="5">
        <v>1.462421628</v>
      </c>
      <c r="F1411" s="5">
        <f t="shared" si="85"/>
        <v>1462.4216280000001</v>
      </c>
      <c r="G1411" s="5">
        <v>-1.5733699219999999</v>
      </c>
      <c r="H1411" s="5">
        <v>1.462762439</v>
      </c>
      <c r="I1411" s="5">
        <f t="shared" si="86"/>
        <v>1462.7624390000001</v>
      </c>
      <c r="J1411" s="5">
        <v>-1.6555940090000001</v>
      </c>
      <c r="K1411" s="5">
        <v>1.462762439</v>
      </c>
      <c r="L1411" s="2">
        <f t="shared" si="87"/>
        <v>1462.7624390000001</v>
      </c>
      <c r="M1411" s="5">
        <v>-4.7144526969999996</v>
      </c>
      <c r="N1411" s="2">
        <v>1408</v>
      </c>
      <c r="O1411" s="2">
        <v>0.94579999999999997</v>
      </c>
      <c r="P1411" s="2">
        <v>2.8357000000000001</v>
      </c>
      <c r="Q1411" s="2">
        <v>5.8564999999999996</v>
      </c>
      <c r="R1411" s="2">
        <v>7.9109999999999996</v>
      </c>
    </row>
    <row r="1412" spans="2:18" x14ac:dyDescent="0.45">
      <c r="B1412" s="2">
        <v>1.4634610180000001</v>
      </c>
      <c r="C1412" s="2">
        <f t="shared" si="84"/>
        <v>1463.461018</v>
      </c>
      <c r="D1412" s="2">
        <v>-0.538754383</v>
      </c>
      <c r="E1412" s="5">
        <v>1.4634610180000001</v>
      </c>
      <c r="F1412" s="5">
        <f t="shared" si="85"/>
        <v>1463.461018</v>
      </c>
      <c r="G1412" s="5">
        <v>-1.6010348210000001</v>
      </c>
      <c r="H1412" s="5">
        <v>1.4638020709999999</v>
      </c>
      <c r="I1412" s="5">
        <f t="shared" si="86"/>
        <v>1463.8020709999998</v>
      </c>
      <c r="J1412" s="5">
        <v>-1.4546993779999999</v>
      </c>
      <c r="K1412" s="5">
        <v>1.4638020709999999</v>
      </c>
      <c r="L1412" s="2">
        <f t="shared" si="87"/>
        <v>1463.8020709999998</v>
      </c>
      <c r="M1412" s="5">
        <v>-4.73941503</v>
      </c>
      <c r="N1412" s="2">
        <v>1409</v>
      </c>
      <c r="O1412" s="2">
        <v>0.58350000000000002</v>
      </c>
      <c r="P1412" s="2">
        <v>2.7256999999999998</v>
      </c>
      <c r="Q1412" s="2">
        <v>4.7427000000000001</v>
      </c>
      <c r="R1412" s="2">
        <v>9.4175000000000004</v>
      </c>
    </row>
    <row r="1413" spans="2:18" x14ac:dyDescent="0.45">
      <c r="B1413" s="2">
        <v>1.4645004079999999</v>
      </c>
      <c r="C1413" s="2">
        <f t="shared" ref="C1413:C1476" si="88">B1413*1000</f>
        <v>1464.5004079999999</v>
      </c>
      <c r="D1413" s="2">
        <v>-0.576959</v>
      </c>
      <c r="E1413" s="5">
        <v>1.4645004079999999</v>
      </c>
      <c r="F1413" s="5">
        <f t="shared" ref="F1413:F1476" si="89">E1413*1000</f>
        <v>1464.5004079999999</v>
      </c>
      <c r="G1413" s="5">
        <v>-1.6443918980000001</v>
      </c>
      <c r="H1413" s="5">
        <v>1.4648417030000001</v>
      </c>
      <c r="I1413" s="5">
        <f t="shared" ref="I1413:I1476" si="90">H1413*1000</f>
        <v>1464.8417030000001</v>
      </c>
      <c r="J1413" s="5">
        <v>-1.9212705830000001</v>
      </c>
      <c r="K1413" s="5">
        <v>1.4648417030000001</v>
      </c>
      <c r="L1413" s="2">
        <f t="shared" ref="L1413:L1476" si="91">K1413*1000</f>
        <v>1464.8417030000001</v>
      </c>
      <c r="M1413" s="5">
        <v>-4.6755740809999997</v>
      </c>
      <c r="N1413" s="2">
        <v>1410</v>
      </c>
      <c r="O1413" s="2">
        <v>0.40260000000000001</v>
      </c>
      <c r="P1413" s="2">
        <v>2.8965000000000001</v>
      </c>
      <c r="Q1413" s="2">
        <v>3.9539</v>
      </c>
      <c r="R1413" s="2">
        <v>7.8173000000000004</v>
      </c>
    </row>
    <row r="1414" spans="2:18" x14ac:dyDescent="0.45">
      <c r="B1414" s="2">
        <v>1.465539798</v>
      </c>
      <c r="C1414" s="2">
        <f t="shared" si="88"/>
        <v>1465.539798</v>
      </c>
      <c r="D1414" s="2">
        <v>-0.47700905300000002</v>
      </c>
      <c r="E1414" s="5">
        <v>1.465539798</v>
      </c>
      <c r="F1414" s="5">
        <f t="shared" si="89"/>
        <v>1465.539798</v>
      </c>
      <c r="G1414" s="5">
        <v>-1.5643125250000001</v>
      </c>
      <c r="H1414" s="5">
        <v>1.465881336</v>
      </c>
      <c r="I1414" s="5">
        <f t="shared" si="90"/>
        <v>1465.8813360000001</v>
      </c>
      <c r="J1414" s="5">
        <v>-2.0508777380000001</v>
      </c>
      <c r="K1414" s="5">
        <v>1.465881336</v>
      </c>
      <c r="L1414" s="2">
        <f t="shared" si="91"/>
        <v>1465.8813360000001</v>
      </c>
      <c r="M1414" s="5">
        <v>-4.4432545240000003</v>
      </c>
      <c r="N1414" s="2">
        <v>1411</v>
      </c>
      <c r="O1414" s="2">
        <v>0.36009999999999998</v>
      </c>
      <c r="P1414" s="2">
        <v>2.9077999999999999</v>
      </c>
      <c r="Q1414" s="2">
        <v>3.2065000000000001</v>
      </c>
      <c r="R1414" s="2">
        <v>7.4607999999999999</v>
      </c>
    </row>
    <row r="1415" spans="2:18" x14ac:dyDescent="0.45">
      <c r="B1415" s="2">
        <v>1.466579187</v>
      </c>
      <c r="C1415" s="2">
        <f t="shared" si="88"/>
        <v>1466.579187</v>
      </c>
      <c r="D1415" s="2">
        <v>-0.28699372899999998</v>
      </c>
      <c r="E1415" s="5">
        <v>1.466579187</v>
      </c>
      <c r="F1415" s="5">
        <f t="shared" si="89"/>
        <v>1466.579187</v>
      </c>
      <c r="G1415" s="5">
        <v>-1.461821815</v>
      </c>
      <c r="H1415" s="5">
        <v>1.4669209679999999</v>
      </c>
      <c r="I1415" s="5">
        <f t="shared" si="90"/>
        <v>1466.9209679999999</v>
      </c>
      <c r="J1415" s="5">
        <v>-2.0286689870000001</v>
      </c>
      <c r="K1415" s="5">
        <v>1.4669209679999999</v>
      </c>
      <c r="L1415" s="2">
        <f t="shared" si="91"/>
        <v>1466.9209679999999</v>
      </c>
      <c r="M1415" s="5">
        <v>-4.0568788610000004</v>
      </c>
      <c r="N1415" s="2">
        <v>1412</v>
      </c>
      <c r="O1415" s="2">
        <v>0.74019999999999997</v>
      </c>
      <c r="P1415" s="2">
        <v>2.5158999999999998</v>
      </c>
      <c r="Q1415" s="2">
        <v>2.9615</v>
      </c>
      <c r="R1415" s="2">
        <v>7.4763999999999999</v>
      </c>
    </row>
    <row r="1416" spans="2:18" x14ac:dyDescent="0.45">
      <c r="B1416" s="2">
        <v>1.4676185770000001</v>
      </c>
      <c r="C1416" s="2">
        <f t="shared" si="88"/>
        <v>1467.6185770000002</v>
      </c>
      <c r="D1416" s="2">
        <v>-0.27185816600000001</v>
      </c>
      <c r="E1416" s="5">
        <v>1.4676185770000001</v>
      </c>
      <c r="F1416" s="5">
        <f t="shared" si="89"/>
        <v>1467.6185770000002</v>
      </c>
      <c r="G1416" s="5">
        <v>-1.4621436320000001</v>
      </c>
      <c r="H1416" s="5">
        <v>1.4679606000000001</v>
      </c>
      <c r="I1416" s="5">
        <f t="shared" si="90"/>
        <v>1467.9606000000001</v>
      </c>
      <c r="J1416" s="5">
        <v>-1.7002594310000001</v>
      </c>
      <c r="K1416" s="5">
        <v>1.4679606000000001</v>
      </c>
      <c r="L1416" s="2">
        <f t="shared" si="91"/>
        <v>1467.9606000000001</v>
      </c>
      <c r="M1416" s="5">
        <v>-3.686532761</v>
      </c>
      <c r="N1416" s="2">
        <v>1413</v>
      </c>
      <c r="O1416" s="2">
        <v>1.4558</v>
      </c>
      <c r="P1416" s="2">
        <v>2.6684000000000001</v>
      </c>
      <c r="Q1416" s="2">
        <v>2.4258999999999999</v>
      </c>
      <c r="R1416" s="2">
        <v>6.2275</v>
      </c>
    </row>
    <row r="1417" spans="2:18" x14ac:dyDescent="0.45">
      <c r="B1417" s="2">
        <v>1.468657967</v>
      </c>
      <c r="C1417" s="2">
        <f t="shared" si="88"/>
        <v>1468.6579669999999</v>
      </c>
      <c r="D1417" s="2">
        <v>-0.76657690300000003</v>
      </c>
      <c r="E1417" s="5">
        <v>1.468657967</v>
      </c>
      <c r="F1417" s="5">
        <f t="shared" si="89"/>
        <v>1468.6579669999999</v>
      </c>
      <c r="G1417" s="5">
        <v>-1.707483305</v>
      </c>
      <c r="H1417" s="5">
        <v>1.469000232</v>
      </c>
      <c r="I1417" s="5">
        <f t="shared" si="90"/>
        <v>1469.0002319999999</v>
      </c>
      <c r="J1417" s="5">
        <v>-2.0959254920000001</v>
      </c>
      <c r="K1417" s="5">
        <v>1.469000232</v>
      </c>
      <c r="L1417" s="2">
        <f t="shared" si="91"/>
        <v>1469.0002319999999</v>
      </c>
      <c r="M1417" s="5">
        <v>-4.0564365220000003</v>
      </c>
      <c r="N1417" s="2">
        <v>1414</v>
      </c>
      <c r="O1417" s="2">
        <v>1.9334</v>
      </c>
      <c r="P1417" s="2">
        <v>2.9188000000000001</v>
      </c>
      <c r="Q1417" s="2">
        <v>2.3986999999999998</v>
      </c>
      <c r="R1417" s="2">
        <v>5.6543000000000001</v>
      </c>
    </row>
    <row r="1418" spans="2:18" x14ac:dyDescent="0.45">
      <c r="B1418" s="2">
        <v>1.469697357</v>
      </c>
      <c r="C1418" s="2">
        <f t="shared" si="88"/>
        <v>1469.697357</v>
      </c>
      <c r="D1418" s="2">
        <v>-1.0428637919999999</v>
      </c>
      <c r="E1418" s="5">
        <v>1.469697357</v>
      </c>
      <c r="F1418" s="5">
        <f t="shared" si="89"/>
        <v>1469.697357</v>
      </c>
      <c r="G1418" s="5">
        <v>-1.803546104</v>
      </c>
      <c r="H1418" s="5">
        <v>1.4700398640000001</v>
      </c>
      <c r="I1418" s="5">
        <f t="shared" si="90"/>
        <v>1470.0398640000001</v>
      </c>
      <c r="J1418" s="5">
        <v>-2.0322486290000001</v>
      </c>
      <c r="K1418" s="5">
        <v>1.4700398640000001</v>
      </c>
      <c r="L1418" s="2">
        <f t="shared" si="91"/>
        <v>1470.0398640000001</v>
      </c>
      <c r="M1418" s="5">
        <v>-3.8757988170000002</v>
      </c>
      <c r="N1418" s="2">
        <v>1415</v>
      </c>
      <c r="O1418" s="2">
        <v>1.5388999999999999</v>
      </c>
      <c r="P1418" s="2">
        <v>3.4277000000000002</v>
      </c>
      <c r="Q1418" s="2">
        <v>2.3445999999999998</v>
      </c>
      <c r="R1418" s="2">
        <v>4.3921000000000001</v>
      </c>
    </row>
    <row r="1419" spans="2:18" x14ac:dyDescent="0.45">
      <c r="B1419" s="2">
        <v>1.4707367469999999</v>
      </c>
      <c r="C1419" s="2">
        <f t="shared" si="88"/>
        <v>1470.7367469999999</v>
      </c>
      <c r="D1419" s="2">
        <v>-0.88602836600000001</v>
      </c>
      <c r="E1419" s="5">
        <v>1.4707367469999999</v>
      </c>
      <c r="F1419" s="5">
        <f t="shared" si="89"/>
        <v>1470.7367469999999</v>
      </c>
      <c r="G1419" s="5">
        <v>-1.7092346599999999</v>
      </c>
      <c r="H1419" s="5">
        <v>1.471079496</v>
      </c>
      <c r="I1419" s="5">
        <f t="shared" si="90"/>
        <v>1471.0794960000001</v>
      </c>
      <c r="J1419" s="5">
        <v>-1.961204578</v>
      </c>
      <c r="K1419" s="5">
        <v>1.471079496</v>
      </c>
      <c r="L1419" s="2">
        <f t="shared" si="91"/>
        <v>1471.0794960000001</v>
      </c>
      <c r="M1419" s="5">
        <v>-3.6907285860000001</v>
      </c>
      <c r="N1419" s="2">
        <v>1416</v>
      </c>
      <c r="O1419" s="2">
        <v>1.9437</v>
      </c>
      <c r="P1419" s="2">
        <v>3.4586999999999999</v>
      </c>
      <c r="Q1419" s="2">
        <v>2.2181999999999999</v>
      </c>
      <c r="R1419" s="2">
        <v>3.8130000000000002</v>
      </c>
    </row>
    <row r="1420" spans="2:18" x14ac:dyDescent="0.45">
      <c r="B1420" s="2">
        <v>1.471776137</v>
      </c>
      <c r="C1420" s="2">
        <f t="shared" si="88"/>
        <v>1471.7761370000001</v>
      </c>
      <c r="D1420" s="2">
        <v>-0.946097089</v>
      </c>
      <c r="E1420" s="5">
        <v>1.471776137</v>
      </c>
      <c r="F1420" s="5">
        <f t="shared" si="89"/>
        <v>1471.7761370000001</v>
      </c>
      <c r="G1420" s="5">
        <v>-1.7200189829999999</v>
      </c>
      <c r="H1420" s="5">
        <v>1.472119129</v>
      </c>
      <c r="I1420" s="5">
        <f t="shared" si="90"/>
        <v>1472.1191289999999</v>
      </c>
      <c r="J1420" s="5">
        <v>-1.921762331</v>
      </c>
      <c r="K1420" s="5">
        <v>1.472119129</v>
      </c>
      <c r="L1420" s="2">
        <f t="shared" si="91"/>
        <v>1472.1191289999999</v>
      </c>
      <c r="M1420" s="5">
        <v>-3.6512863389999999</v>
      </c>
      <c r="N1420" s="2">
        <v>1417</v>
      </c>
      <c r="O1420" s="2">
        <v>2.4577</v>
      </c>
      <c r="P1420" s="2">
        <v>3.4559000000000002</v>
      </c>
      <c r="Q1420" s="2">
        <v>2.0152999999999999</v>
      </c>
      <c r="R1420" s="2">
        <v>2.7366999999999999</v>
      </c>
    </row>
    <row r="1421" spans="2:18" x14ac:dyDescent="0.45">
      <c r="B1421" s="2">
        <v>1.4728155270000001</v>
      </c>
      <c r="C1421" s="2">
        <f t="shared" si="88"/>
        <v>1472.815527</v>
      </c>
      <c r="D1421" s="2">
        <v>-1.164013322</v>
      </c>
      <c r="E1421" s="5">
        <v>1.4728155270000001</v>
      </c>
      <c r="F1421" s="5">
        <f t="shared" si="89"/>
        <v>1472.815527</v>
      </c>
      <c r="G1421" s="5">
        <v>-1.983545688</v>
      </c>
      <c r="H1421" s="5">
        <v>1.4731587610000001</v>
      </c>
      <c r="I1421" s="5">
        <f t="shared" si="90"/>
        <v>1473.1587610000001</v>
      </c>
      <c r="J1421" s="5">
        <v>-2.513127001</v>
      </c>
      <c r="K1421" s="5">
        <v>1.4731587610000001</v>
      </c>
      <c r="L1421" s="2">
        <f t="shared" si="91"/>
        <v>1473.1587610000001</v>
      </c>
      <c r="M1421" s="5">
        <v>-3.6923906830000002</v>
      </c>
      <c r="N1421" s="2">
        <v>1418</v>
      </c>
      <c r="O1421" s="2">
        <v>2.9794</v>
      </c>
      <c r="P1421" s="2">
        <v>3.5225</v>
      </c>
      <c r="Q1421" s="2">
        <v>1.883</v>
      </c>
      <c r="R1421" s="2">
        <v>2.0415999999999999</v>
      </c>
    </row>
    <row r="1422" spans="2:18" x14ac:dyDescent="0.45">
      <c r="B1422" s="2">
        <v>1.4738549169999999</v>
      </c>
      <c r="C1422" s="2">
        <f t="shared" si="88"/>
        <v>1473.8549169999999</v>
      </c>
      <c r="D1422" s="2">
        <v>-1.2257864979999999</v>
      </c>
      <c r="E1422" s="5">
        <v>1.4738549169999999</v>
      </c>
      <c r="F1422" s="5">
        <f t="shared" si="89"/>
        <v>1473.8549169999999</v>
      </c>
      <c r="G1422" s="5">
        <v>-2.1696275620000001</v>
      </c>
      <c r="H1422" s="5">
        <v>1.474198393</v>
      </c>
      <c r="I1422" s="5">
        <f t="shared" si="90"/>
        <v>1474.1983929999999</v>
      </c>
      <c r="J1422" s="5">
        <v>-2.518140737</v>
      </c>
      <c r="K1422" s="5">
        <v>1.474198393</v>
      </c>
      <c r="L1422" s="2">
        <f t="shared" si="91"/>
        <v>1474.1983929999999</v>
      </c>
      <c r="M1422" s="5">
        <v>-3.5274628469999998</v>
      </c>
      <c r="N1422" s="2">
        <v>1419</v>
      </c>
      <c r="O1422" s="2">
        <v>2.8166000000000002</v>
      </c>
      <c r="P1422" s="2">
        <v>2.9958</v>
      </c>
      <c r="Q1422" s="2">
        <v>2.11</v>
      </c>
      <c r="R1422" s="2">
        <v>1.5746</v>
      </c>
    </row>
    <row r="1423" spans="2:18" x14ac:dyDescent="0.45">
      <c r="B1423" s="2">
        <v>1.474894307</v>
      </c>
      <c r="C1423" s="2">
        <f t="shared" si="88"/>
        <v>1474.894307</v>
      </c>
      <c r="D1423" s="2">
        <v>-1.180128998</v>
      </c>
      <c r="E1423" s="5">
        <v>1.474894307</v>
      </c>
      <c r="F1423" s="5">
        <f t="shared" si="89"/>
        <v>1474.894307</v>
      </c>
      <c r="G1423" s="5">
        <v>-2.1004255600000001</v>
      </c>
      <c r="H1423" s="5">
        <v>1.4752380249999999</v>
      </c>
      <c r="I1423" s="5">
        <f t="shared" si="90"/>
        <v>1475.2380249999999</v>
      </c>
      <c r="J1423" s="5">
        <v>-2.3569051380000001</v>
      </c>
      <c r="K1423" s="5">
        <v>1.4752380249999999</v>
      </c>
      <c r="L1423" s="2">
        <f t="shared" si="91"/>
        <v>1475.2380249999999</v>
      </c>
      <c r="M1423" s="5">
        <v>-3.006495932</v>
      </c>
      <c r="N1423" s="2">
        <v>1420</v>
      </c>
      <c r="O1423" s="2">
        <v>3.1347999999999998</v>
      </c>
      <c r="P1423" s="2">
        <v>3.1072000000000002</v>
      </c>
      <c r="Q1423" s="2">
        <v>1.7685999999999999</v>
      </c>
      <c r="R1423" s="2">
        <v>0.96179999999999999</v>
      </c>
    </row>
    <row r="1424" spans="2:18" x14ac:dyDescent="0.45">
      <c r="B1424" s="2">
        <v>1.4759336970000001</v>
      </c>
      <c r="C1424" s="2">
        <f t="shared" si="88"/>
        <v>1475.9336970000002</v>
      </c>
      <c r="D1424" s="2">
        <v>-1.357548757</v>
      </c>
      <c r="E1424" s="5">
        <v>1.4759336970000001</v>
      </c>
      <c r="F1424" s="5">
        <f t="shared" si="89"/>
        <v>1475.9336970000002</v>
      </c>
      <c r="G1424" s="5">
        <v>-2.241083637</v>
      </c>
      <c r="H1424" s="5">
        <v>1.476277657</v>
      </c>
      <c r="I1424" s="5">
        <f t="shared" si="90"/>
        <v>1476.2776570000001</v>
      </c>
      <c r="J1424" s="5">
        <v>-2.7431661589999998</v>
      </c>
      <c r="K1424" s="5">
        <v>1.476277657</v>
      </c>
      <c r="L1424" s="2">
        <f t="shared" si="91"/>
        <v>1476.2776570000001</v>
      </c>
      <c r="M1424" s="5">
        <v>-2.8858893010000002</v>
      </c>
      <c r="N1424" s="2">
        <v>1421</v>
      </c>
      <c r="O1424" s="2">
        <v>2.8123</v>
      </c>
      <c r="P1424" s="2">
        <v>3.0148000000000001</v>
      </c>
      <c r="Q1424" s="2">
        <v>1.8833</v>
      </c>
      <c r="R1424" s="2">
        <v>0.15</v>
      </c>
    </row>
    <row r="1425" spans="2:18" x14ac:dyDescent="0.45">
      <c r="B1425" s="2">
        <v>1.476973087</v>
      </c>
      <c r="C1425" s="2">
        <f t="shared" si="88"/>
        <v>1476.9730869999999</v>
      </c>
      <c r="D1425" s="2">
        <v>-1.3381864969999999</v>
      </c>
      <c r="E1425" s="5">
        <v>1.476973087</v>
      </c>
      <c r="F1425" s="5">
        <f t="shared" si="89"/>
        <v>1476.9730869999999</v>
      </c>
      <c r="G1425" s="5">
        <v>-2.386488087</v>
      </c>
      <c r="H1425" s="5">
        <v>1.4773172889999999</v>
      </c>
      <c r="I1425" s="5">
        <f t="shared" si="90"/>
        <v>1477.3172889999998</v>
      </c>
      <c r="J1425" s="5">
        <v>-2.7445546809999999</v>
      </c>
      <c r="K1425" s="5">
        <v>1.4773172889999999</v>
      </c>
      <c r="L1425" s="2">
        <f t="shared" si="91"/>
        <v>1477.3172889999998</v>
      </c>
      <c r="M1425" s="5">
        <v>-2.8946256789999998</v>
      </c>
      <c r="N1425" s="2">
        <v>1422</v>
      </c>
      <c r="O1425" s="2">
        <v>3.1448999999999998</v>
      </c>
      <c r="P1425" s="2">
        <v>2.3873000000000002</v>
      </c>
      <c r="Q1425" s="2">
        <v>1.8073999999999999</v>
      </c>
      <c r="R1425" s="2">
        <v>-0.41189999999999999</v>
      </c>
    </row>
    <row r="1426" spans="2:18" x14ac:dyDescent="0.45">
      <c r="B1426" s="2">
        <v>1.478012477</v>
      </c>
      <c r="C1426" s="2">
        <f t="shared" si="88"/>
        <v>1478.012477</v>
      </c>
      <c r="D1426" s="2">
        <v>-1.254127575</v>
      </c>
      <c r="E1426" s="5">
        <v>1.478012477</v>
      </c>
      <c r="F1426" s="5">
        <f t="shared" si="89"/>
        <v>1478.012477</v>
      </c>
      <c r="G1426" s="5">
        <v>-2.342170313</v>
      </c>
      <c r="H1426" s="5">
        <v>1.478356921</v>
      </c>
      <c r="I1426" s="5">
        <f t="shared" si="90"/>
        <v>1478.3569210000001</v>
      </c>
      <c r="J1426" s="5">
        <v>-2.70047098</v>
      </c>
      <c r="K1426" s="5">
        <v>1.478356921</v>
      </c>
      <c r="L1426" s="2">
        <f t="shared" si="91"/>
        <v>1478.3569210000001</v>
      </c>
      <c r="M1426" s="5">
        <v>-2.8873260620000001</v>
      </c>
      <c r="N1426" s="2">
        <v>1423</v>
      </c>
      <c r="O1426" s="2">
        <v>2.4540999999999999</v>
      </c>
      <c r="P1426" s="2">
        <v>2.1282999999999999</v>
      </c>
      <c r="Q1426" s="2">
        <v>1.7103999999999999</v>
      </c>
      <c r="R1426" s="2">
        <v>-0.9758</v>
      </c>
    </row>
    <row r="1427" spans="2:18" x14ac:dyDescent="0.45">
      <c r="B1427" s="2">
        <v>1.4790518669999999</v>
      </c>
      <c r="C1427" s="2">
        <f t="shared" si="88"/>
        <v>1479.0518669999999</v>
      </c>
      <c r="D1427" s="2">
        <v>-1.392603941</v>
      </c>
      <c r="E1427" s="5">
        <v>1.4790518669999999</v>
      </c>
      <c r="F1427" s="5">
        <f t="shared" si="89"/>
        <v>1479.0518669999999</v>
      </c>
      <c r="G1427" s="5">
        <v>-2.6071731749999998</v>
      </c>
      <c r="H1427" s="5">
        <v>1.479396554</v>
      </c>
      <c r="I1427" s="5">
        <f t="shared" si="90"/>
        <v>1479.3965539999999</v>
      </c>
      <c r="J1427" s="5">
        <v>-2.5990197780000002</v>
      </c>
      <c r="K1427" s="5">
        <v>1.479396554</v>
      </c>
      <c r="L1427" s="2">
        <f t="shared" si="91"/>
        <v>1479.3965539999999</v>
      </c>
      <c r="M1427" s="5">
        <v>-2.8866614579999998</v>
      </c>
      <c r="N1427" s="2">
        <v>1424</v>
      </c>
      <c r="O1427" s="2">
        <v>1.9738</v>
      </c>
      <c r="P1427" s="2">
        <v>1.6042000000000001</v>
      </c>
      <c r="Q1427" s="2">
        <v>1.4973000000000001</v>
      </c>
      <c r="R1427" s="2">
        <v>-1.3774999999999999</v>
      </c>
    </row>
    <row r="1428" spans="2:18" x14ac:dyDescent="0.45">
      <c r="B1428" s="2">
        <v>1.480091257</v>
      </c>
      <c r="C1428" s="2">
        <f t="shared" si="88"/>
        <v>1480.091257</v>
      </c>
      <c r="D1428" s="2">
        <v>-1.5154312050000001</v>
      </c>
      <c r="E1428" s="5">
        <v>1.480091257</v>
      </c>
      <c r="F1428" s="5">
        <f t="shared" si="89"/>
        <v>1480.091257</v>
      </c>
      <c r="G1428" s="5">
        <v>-2.7027820089999999</v>
      </c>
      <c r="H1428" s="5">
        <v>1.4804361859999999</v>
      </c>
      <c r="I1428" s="5">
        <f t="shared" si="90"/>
        <v>1480.4361859999999</v>
      </c>
      <c r="J1428" s="5">
        <v>-2.6677739640000002</v>
      </c>
      <c r="K1428" s="5">
        <v>1.4804361859999999</v>
      </c>
      <c r="L1428" s="2">
        <f t="shared" si="91"/>
        <v>1480.4361859999999</v>
      </c>
      <c r="M1428" s="5">
        <v>-2.9576334420000001</v>
      </c>
      <c r="N1428" s="2">
        <v>1425</v>
      </c>
      <c r="O1428" s="2">
        <v>2.008</v>
      </c>
      <c r="P1428" s="2">
        <v>1.4418</v>
      </c>
      <c r="Q1428" s="2">
        <v>1.2098</v>
      </c>
      <c r="R1428" s="2">
        <v>-1.8507</v>
      </c>
    </row>
    <row r="1429" spans="2:18" x14ac:dyDescent="0.45">
      <c r="B1429" s="2">
        <v>1.481130646</v>
      </c>
      <c r="C1429" s="2">
        <f t="shared" si="88"/>
        <v>1481.1306460000001</v>
      </c>
      <c r="D1429" s="2">
        <v>-1.258441291</v>
      </c>
      <c r="E1429" s="5">
        <v>1.481130646</v>
      </c>
      <c r="F1429" s="5">
        <f t="shared" si="89"/>
        <v>1481.1306460000001</v>
      </c>
      <c r="G1429" s="5">
        <v>-2.350897223</v>
      </c>
      <c r="H1429" s="5">
        <v>1.4814758180000001</v>
      </c>
      <c r="I1429" s="5">
        <f t="shared" si="90"/>
        <v>1481.4758180000001</v>
      </c>
      <c r="J1429" s="5">
        <v>-2.1447941209999999</v>
      </c>
      <c r="K1429" s="5">
        <v>1.4814758180000001</v>
      </c>
      <c r="L1429" s="2">
        <f t="shared" si="91"/>
        <v>1481.4758180000001</v>
      </c>
      <c r="M1429" s="5">
        <v>-2.347106583</v>
      </c>
      <c r="N1429" s="2">
        <v>1426</v>
      </c>
      <c r="O1429" s="2">
        <v>1.3817999999999999</v>
      </c>
      <c r="P1429" s="2">
        <v>0.96930000000000005</v>
      </c>
      <c r="Q1429" s="2">
        <v>1.2337</v>
      </c>
      <c r="R1429" s="2">
        <v>-2.0103</v>
      </c>
    </row>
    <row r="1430" spans="2:18" x14ac:dyDescent="0.45">
      <c r="B1430" s="2">
        <v>1.4821700360000001</v>
      </c>
      <c r="C1430" s="2">
        <f t="shared" si="88"/>
        <v>1482.170036</v>
      </c>
      <c r="D1430" s="2">
        <v>-0.92995791000000005</v>
      </c>
      <c r="E1430" s="5">
        <v>1.4821700360000001</v>
      </c>
      <c r="F1430" s="5">
        <f t="shared" si="89"/>
        <v>1482.170036</v>
      </c>
      <c r="G1430" s="5">
        <v>-1.9208879780000001</v>
      </c>
      <c r="H1430" s="5">
        <v>1.48251545</v>
      </c>
      <c r="I1430" s="5">
        <f t="shared" si="90"/>
        <v>1482.5154499999999</v>
      </c>
      <c r="J1430" s="5">
        <v>-2.545106825</v>
      </c>
      <c r="K1430" s="5">
        <v>1.48251545</v>
      </c>
      <c r="L1430" s="2">
        <f t="shared" si="91"/>
        <v>1482.5154499999999</v>
      </c>
      <c r="M1430" s="5">
        <v>-2.746680021</v>
      </c>
      <c r="N1430" s="2">
        <v>1427</v>
      </c>
      <c r="O1430" s="2">
        <v>1.2312000000000001</v>
      </c>
      <c r="P1430" s="2">
        <v>2.2021999999999999</v>
      </c>
      <c r="Q1430" s="2">
        <v>0.96640000000000004</v>
      </c>
      <c r="R1430" s="2">
        <v>-2.2357999999999998</v>
      </c>
    </row>
    <row r="1431" spans="2:18" x14ac:dyDescent="0.45">
      <c r="B1431" s="2">
        <v>1.4832094259999999</v>
      </c>
      <c r="C1431" s="2">
        <f t="shared" si="88"/>
        <v>1483.2094259999999</v>
      </c>
      <c r="D1431" s="2">
        <v>-1.9441032250000001</v>
      </c>
      <c r="E1431" s="5">
        <v>1.4832094259999999</v>
      </c>
      <c r="F1431" s="5">
        <f t="shared" si="89"/>
        <v>1483.2094259999999</v>
      </c>
      <c r="G1431" s="5">
        <v>-2.7143287890000001</v>
      </c>
      <c r="H1431" s="5">
        <v>1.4835550820000001</v>
      </c>
      <c r="I1431" s="5">
        <f t="shared" si="90"/>
        <v>1483.5550820000001</v>
      </c>
      <c r="J1431" s="5">
        <v>-2.6905911869999999</v>
      </c>
      <c r="K1431" s="5">
        <v>1.4835550820000001</v>
      </c>
      <c r="L1431" s="2">
        <f t="shared" si="91"/>
        <v>1483.5550820000001</v>
      </c>
      <c r="M1431" s="5">
        <v>-2.8818594630000001</v>
      </c>
      <c r="N1431" s="2">
        <v>1428</v>
      </c>
      <c r="O1431" s="2">
        <v>1.4684999999999999</v>
      </c>
      <c r="P1431" s="2">
        <v>0.91600000000000004</v>
      </c>
      <c r="Q1431" s="2">
        <v>1.6251</v>
      </c>
      <c r="R1431" s="2">
        <v>-2.5543999999999998</v>
      </c>
    </row>
    <row r="1432" spans="2:18" x14ac:dyDescent="0.45">
      <c r="B1432" s="2">
        <v>1.484248816</v>
      </c>
      <c r="C1432" s="2">
        <f t="shared" si="88"/>
        <v>1484.248816</v>
      </c>
      <c r="D1432" s="2">
        <v>-1.6601334480000001</v>
      </c>
      <c r="E1432" s="5">
        <v>1.484248816</v>
      </c>
      <c r="F1432" s="5">
        <f t="shared" si="89"/>
        <v>1484.248816</v>
      </c>
      <c r="G1432" s="5">
        <v>-2.4531642480000002</v>
      </c>
      <c r="H1432" s="5">
        <v>1.484594714</v>
      </c>
      <c r="I1432" s="5">
        <f t="shared" si="90"/>
        <v>1484.5947140000001</v>
      </c>
      <c r="J1432" s="5">
        <v>-2.9024917779999999</v>
      </c>
      <c r="K1432" s="5">
        <v>1.484594714</v>
      </c>
      <c r="L1432" s="2">
        <f t="shared" si="91"/>
        <v>1484.5947140000001</v>
      </c>
      <c r="M1432" s="5">
        <v>-2.705331776</v>
      </c>
      <c r="N1432" s="2">
        <v>1429</v>
      </c>
      <c r="O1432" s="2">
        <v>1.1343000000000001</v>
      </c>
      <c r="P1432" s="2">
        <v>0.40789999999999998</v>
      </c>
      <c r="Q1432" s="2">
        <v>0.81789999999999996</v>
      </c>
      <c r="R1432" s="2">
        <v>-2.7486999999999999</v>
      </c>
    </row>
    <row r="1433" spans="2:18" x14ac:dyDescent="0.45">
      <c r="B1433" s="2">
        <v>1.4852882060000001</v>
      </c>
      <c r="C1433" s="2">
        <f t="shared" si="88"/>
        <v>1485.2882060000002</v>
      </c>
      <c r="D1433" s="2">
        <v>-2.0036150510000001</v>
      </c>
      <c r="E1433" s="5">
        <v>1.4852882060000001</v>
      </c>
      <c r="F1433" s="5">
        <f t="shared" si="89"/>
        <v>1485.2882060000002</v>
      </c>
      <c r="G1433" s="5">
        <v>-2.4840035390000001</v>
      </c>
      <c r="H1433" s="5">
        <v>1.4856343460000001</v>
      </c>
      <c r="I1433" s="5">
        <f t="shared" si="90"/>
        <v>1485.6343460000001</v>
      </c>
      <c r="J1433" s="5">
        <v>-2.8374752170000002</v>
      </c>
      <c r="K1433" s="5">
        <v>1.4856343460000001</v>
      </c>
      <c r="L1433" s="2">
        <f t="shared" si="91"/>
        <v>1485.6343460000001</v>
      </c>
      <c r="M1433" s="5">
        <v>-2.6645989829999999</v>
      </c>
      <c r="N1433" s="2">
        <v>1430</v>
      </c>
      <c r="O1433" s="2">
        <v>1.3855</v>
      </c>
      <c r="P1433" s="2">
        <v>0.42549999999999999</v>
      </c>
      <c r="Q1433" s="2">
        <v>0.91900000000000004</v>
      </c>
      <c r="R1433" s="2">
        <v>-2.7494000000000001</v>
      </c>
    </row>
    <row r="1434" spans="2:18" x14ac:dyDescent="0.45">
      <c r="B1434" s="2">
        <v>1.486327596</v>
      </c>
      <c r="C1434" s="2">
        <f t="shared" si="88"/>
        <v>1486.3275960000001</v>
      </c>
      <c r="D1434" s="2">
        <v>-2.2536803249999999</v>
      </c>
      <c r="E1434" s="5">
        <v>1.486327596</v>
      </c>
      <c r="F1434" s="5">
        <f t="shared" si="89"/>
        <v>1486.3275960000001</v>
      </c>
      <c r="G1434" s="5">
        <v>-2.4456878670000002</v>
      </c>
      <c r="H1434" s="5">
        <v>1.4866739790000001</v>
      </c>
      <c r="I1434" s="5">
        <f t="shared" si="90"/>
        <v>1486.6739790000001</v>
      </c>
      <c r="J1434" s="5">
        <v>-3.1639567390000001</v>
      </c>
      <c r="K1434" s="5">
        <v>1.4866739790000001</v>
      </c>
      <c r="L1434" s="2">
        <f t="shared" si="91"/>
        <v>1486.6739790000001</v>
      </c>
      <c r="M1434" s="5">
        <v>-2.7358097149999998</v>
      </c>
      <c r="N1434" s="2">
        <v>1431</v>
      </c>
      <c r="O1434" s="2">
        <v>0.79700000000000004</v>
      </c>
      <c r="P1434" s="2">
        <v>0.64019999999999999</v>
      </c>
      <c r="Q1434" s="2">
        <v>0.85780000000000001</v>
      </c>
      <c r="R1434" s="2">
        <v>-2.9209000000000001</v>
      </c>
    </row>
    <row r="1435" spans="2:18" x14ac:dyDescent="0.45">
      <c r="B1435" s="2">
        <v>1.4873669860000001</v>
      </c>
      <c r="C1435" s="2">
        <f t="shared" si="88"/>
        <v>1487.366986</v>
      </c>
      <c r="D1435" s="2">
        <v>-2.4218186140000002</v>
      </c>
      <c r="E1435" s="5">
        <v>1.4873669860000001</v>
      </c>
      <c r="F1435" s="5">
        <f t="shared" si="89"/>
        <v>1487.366986</v>
      </c>
      <c r="G1435" s="5">
        <v>-3.0456695100000002</v>
      </c>
      <c r="H1435" s="5">
        <v>1.487713611</v>
      </c>
      <c r="I1435" s="5">
        <f t="shared" si="90"/>
        <v>1487.7136109999999</v>
      </c>
      <c r="J1435" s="5">
        <v>-3.3879997990000001</v>
      </c>
      <c r="K1435" s="5">
        <v>1.487713611</v>
      </c>
      <c r="L1435" s="2">
        <f t="shared" si="91"/>
        <v>1487.7136109999999</v>
      </c>
      <c r="M1435" s="5">
        <v>-2.631753083</v>
      </c>
      <c r="N1435" s="2">
        <v>1432</v>
      </c>
      <c r="O1435" s="2">
        <v>0.73729999999999996</v>
      </c>
      <c r="P1435" s="2">
        <v>0.9345</v>
      </c>
      <c r="Q1435" s="2">
        <v>1.1568000000000001</v>
      </c>
      <c r="R1435" s="2">
        <v>-3.3222</v>
      </c>
    </row>
    <row r="1436" spans="2:18" x14ac:dyDescent="0.45">
      <c r="B1436" s="2">
        <v>1.4884063759999999</v>
      </c>
      <c r="C1436" s="2">
        <f t="shared" si="88"/>
        <v>1488.4063759999999</v>
      </c>
      <c r="D1436" s="2">
        <v>-2.6709925270000001</v>
      </c>
      <c r="E1436" s="5">
        <v>1.4884063759999999</v>
      </c>
      <c r="F1436" s="5">
        <f t="shared" si="89"/>
        <v>1488.4063759999999</v>
      </c>
      <c r="G1436" s="5">
        <v>-3.3198440549999999</v>
      </c>
      <c r="H1436" s="5">
        <v>1.4887532429999999</v>
      </c>
      <c r="I1436" s="5">
        <f t="shared" si="90"/>
        <v>1488.7532429999999</v>
      </c>
      <c r="J1436" s="5">
        <v>-3.4766572309999999</v>
      </c>
      <c r="K1436" s="5">
        <v>1.4887532429999999</v>
      </c>
      <c r="L1436" s="2">
        <f t="shared" si="91"/>
        <v>1488.7532429999999</v>
      </c>
      <c r="M1436" s="5">
        <v>-2.8233925090000001</v>
      </c>
      <c r="N1436" s="2">
        <v>1433</v>
      </c>
      <c r="O1436" s="2">
        <v>1.1056999999999999</v>
      </c>
      <c r="P1436" s="2">
        <v>0.56369999999999998</v>
      </c>
      <c r="Q1436" s="2">
        <v>1.1888000000000001</v>
      </c>
      <c r="R1436" s="2">
        <v>-3.1073</v>
      </c>
    </row>
    <row r="1437" spans="2:18" x14ac:dyDescent="0.45">
      <c r="B1437" s="2">
        <v>1.489445766</v>
      </c>
      <c r="C1437" s="2">
        <f t="shared" si="88"/>
        <v>1489.445766</v>
      </c>
      <c r="D1437" s="2">
        <v>-2.7870680569999999</v>
      </c>
      <c r="E1437" s="5">
        <v>1.489445766</v>
      </c>
      <c r="F1437" s="5">
        <f t="shared" si="89"/>
        <v>1489.445766</v>
      </c>
      <c r="G1437" s="5">
        <v>-3.368982409</v>
      </c>
      <c r="H1437" s="5">
        <v>1.489792875</v>
      </c>
      <c r="I1437" s="5">
        <f t="shared" si="90"/>
        <v>1489.7928750000001</v>
      </c>
      <c r="J1437" s="5">
        <v>-3.6059571159999999</v>
      </c>
      <c r="K1437" s="5">
        <v>1.489792875</v>
      </c>
      <c r="L1437" s="2">
        <f t="shared" si="91"/>
        <v>1489.7928750000001</v>
      </c>
      <c r="M1437" s="5">
        <v>-3.3072712499999999</v>
      </c>
      <c r="N1437" s="2">
        <v>1434</v>
      </c>
      <c r="O1437" s="2">
        <v>0.88670000000000004</v>
      </c>
      <c r="P1437" s="2">
        <v>0.97299999999999998</v>
      </c>
      <c r="Q1437" s="2">
        <v>1.119</v>
      </c>
      <c r="R1437" s="2">
        <v>-3.5251000000000001</v>
      </c>
    </row>
    <row r="1438" spans="2:18" x14ac:dyDescent="0.45">
      <c r="B1438" s="2">
        <v>1.4904851560000001</v>
      </c>
      <c r="C1438" s="2">
        <f t="shared" si="88"/>
        <v>1490.4851560000002</v>
      </c>
      <c r="D1438" s="2">
        <v>-2.774851644</v>
      </c>
      <c r="E1438" s="5">
        <v>1.4904851560000001</v>
      </c>
      <c r="F1438" s="5">
        <f t="shared" si="89"/>
        <v>1490.4851560000002</v>
      </c>
      <c r="G1438" s="5">
        <v>-3.2648057860000002</v>
      </c>
      <c r="H1438" s="5">
        <v>1.4908325069999999</v>
      </c>
      <c r="I1438" s="5">
        <f t="shared" si="90"/>
        <v>1490.8325069999999</v>
      </c>
      <c r="J1438" s="5">
        <v>-3.3125941550000002</v>
      </c>
      <c r="K1438" s="5">
        <v>1.4908325069999999</v>
      </c>
      <c r="L1438" s="2">
        <f t="shared" si="91"/>
        <v>1490.8325069999999</v>
      </c>
      <c r="M1438" s="5">
        <v>-3.0985206430000001</v>
      </c>
      <c r="N1438" s="2">
        <v>1435</v>
      </c>
      <c r="O1438" s="2">
        <v>1.1456</v>
      </c>
      <c r="P1438" s="2">
        <v>1.1852</v>
      </c>
      <c r="Q1438" s="2">
        <v>1.0431999999999999</v>
      </c>
      <c r="R1438" s="2">
        <v>-3.1463999999999999</v>
      </c>
    </row>
    <row r="1439" spans="2:18" x14ac:dyDescent="0.45">
      <c r="B1439" s="2">
        <v>1.491524546</v>
      </c>
      <c r="C1439" s="2">
        <f t="shared" si="88"/>
        <v>1491.5245459999999</v>
      </c>
      <c r="D1439" s="2">
        <v>-2.2536929510000001</v>
      </c>
      <c r="E1439" s="5">
        <v>1.491524546</v>
      </c>
      <c r="F1439" s="5">
        <f t="shared" si="89"/>
        <v>1491.5245459999999</v>
      </c>
      <c r="G1439" s="5">
        <v>-2.8179545269999999</v>
      </c>
      <c r="H1439" s="5">
        <v>1.491872139</v>
      </c>
      <c r="I1439" s="5">
        <f t="shared" si="90"/>
        <v>1491.8721390000001</v>
      </c>
      <c r="J1439" s="5">
        <v>-3.105613526</v>
      </c>
      <c r="K1439" s="5">
        <v>1.491872139</v>
      </c>
      <c r="L1439" s="2">
        <f t="shared" si="91"/>
        <v>1491.8721390000001</v>
      </c>
      <c r="M1439" s="5">
        <v>-3.1622681840000002</v>
      </c>
      <c r="N1439" s="2">
        <v>1436</v>
      </c>
      <c r="O1439" s="2">
        <v>1.1598999999999999</v>
      </c>
      <c r="P1439" s="2">
        <v>1.4964</v>
      </c>
      <c r="Q1439" s="2">
        <v>1.3582000000000001</v>
      </c>
      <c r="R1439" s="2">
        <v>-3.2166000000000001</v>
      </c>
    </row>
    <row r="1440" spans="2:18" x14ac:dyDescent="0.45">
      <c r="B1440" s="2">
        <v>1.492563936</v>
      </c>
      <c r="C1440" s="2">
        <f t="shared" si="88"/>
        <v>1492.563936</v>
      </c>
      <c r="D1440" s="2">
        <v>-2.2841199040000002</v>
      </c>
      <c r="E1440" s="5">
        <v>1.492563936</v>
      </c>
      <c r="F1440" s="5">
        <f t="shared" si="89"/>
        <v>1492.563936</v>
      </c>
      <c r="G1440" s="5">
        <v>-2.808640332</v>
      </c>
      <c r="H1440" s="5">
        <v>1.492911772</v>
      </c>
      <c r="I1440" s="5">
        <f t="shared" si="90"/>
        <v>1492.9117719999999</v>
      </c>
      <c r="J1440" s="5">
        <v>-3.2436910480000001</v>
      </c>
      <c r="K1440" s="5">
        <v>1.492911772</v>
      </c>
      <c r="L1440" s="2">
        <f t="shared" si="91"/>
        <v>1492.9117719999999</v>
      </c>
      <c r="M1440" s="5">
        <v>-3.401849168</v>
      </c>
      <c r="N1440" s="2">
        <v>1437</v>
      </c>
      <c r="O1440" s="2">
        <v>0.98280000000000001</v>
      </c>
      <c r="P1440" s="2">
        <v>2.8092999999999999</v>
      </c>
      <c r="Q1440" s="2">
        <v>1.6227</v>
      </c>
      <c r="R1440" s="2">
        <v>-3.1059999999999999</v>
      </c>
    </row>
    <row r="1441" spans="2:18" x14ac:dyDescent="0.45">
      <c r="B1441" s="2">
        <v>1.4936033259999999</v>
      </c>
      <c r="C1441" s="2">
        <f t="shared" si="88"/>
        <v>1493.6033259999999</v>
      </c>
      <c r="D1441" s="2">
        <v>-2.1875429510000002</v>
      </c>
      <c r="E1441" s="5">
        <v>1.4936033259999999</v>
      </c>
      <c r="F1441" s="5">
        <f t="shared" si="89"/>
        <v>1493.6033259999999</v>
      </c>
      <c r="G1441" s="5">
        <v>-2.6752792950000002</v>
      </c>
      <c r="H1441" s="5">
        <v>1.4939514039999999</v>
      </c>
      <c r="I1441" s="5">
        <f t="shared" si="90"/>
        <v>1493.9514039999999</v>
      </c>
      <c r="J1441" s="5">
        <v>-3.1420672440000001</v>
      </c>
      <c r="K1441" s="5">
        <v>1.4939514039999999</v>
      </c>
      <c r="L1441" s="2">
        <f t="shared" si="91"/>
        <v>1493.9514039999999</v>
      </c>
      <c r="M1441" s="5">
        <v>-3.3193566720000001</v>
      </c>
      <c r="N1441" s="2">
        <v>1438</v>
      </c>
      <c r="O1441" s="2">
        <v>1.1243000000000001</v>
      </c>
      <c r="P1441" s="2">
        <v>2.7483</v>
      </c>
      <c r="Q1441" s="2">
        <v>1.4412</v>
      </c>
      <c r="R1441" s="2">
        <v>-3.3428</v>
      </c>
    </row>
    <row r="1442" spans="2:18" x14ac:dyDescent="0.45">
      <c r="B1442" s="2">
        <v>1.4946427149999999</v>
      </c>
      <c r="C1442" s="2">
        <f t="shared" si="88"/>
        <v>1494.642715</v>
      </c>
      <c r="D1442" s="2">
        <v>-2.2609961439999999</v>
      </c>
      <c r="E1442" s="5">
        <v>1.4946427149999999</v>
      </c>
      <c r="F1442" s="5">
        <f t="shared" si="89"/>
        <v>1494.642715</v>
      </c>
      <c r="G1442" s="5">
        <v>-2.6516422199999998</v>
      </c>
      <c r="H1442" s="5">
        <v>1.4949910360000001</v>
      </c>
      <c r="I1442" s="5">
        <f t="shared" si="90"/>
        <v>1494.9910360000001</v>
      </c>
      <c r="J1442" s="5">
        <v>-3.070705947</v>
      </c>
      <c r="K1442" s="5">
        <v>1.4949910360000001</v>
      </c>
      <c r="L1442" s="2">
        <f t="shared" si="91"/>
        <v>1494.9910360000001</v>
      </c>
      <c r="M1442" s="5">
        <v>-3.3789350649999998</v>
      </c>
      <c r="N1442" s="2">
        <v>1439</v>
      </c>
      <c r="O1442" s="2">
        <v>1.1828000000000001</v>
      </c>
      <c r="P1442" s="2">
        <v>1.8593999999999999</v>
      </c>
      <c r="Q1442" s="2">
        <v>1.6482000000000001</v>
      </c>
      <c r="R1442" s="2">
        <v>-3.1305999999999998</v>
      </c>
    </row>
    <row r="1443" spans="2:18" x14ac:dyDescent="0.45">
      <c r="B1443" s="2">
        <v>1.495682105</v>
      </c>
      <c r="C1443" s="2">
        <f t="shared" si="88"/>
        <v>1495.6821050000001</v>
      </c>
      <c r="D1443" s="2">
        <v>-2.255478154</v>
      </c>
      <c r="E1443" s="5">
        <v>1.495682105</v>
      </c>
      <c r="F1443" s="5">
        <f t="shared" si="89"/>
        <v>1495.6821050000001</v>
      </c>
      <c r="G1443" s="5">
        <v>-2.6225797279999998</v>
      </c>
      <c r="H1443" s="5">
        <v>1.496030668</v>
      </c>
      <c r="I1443" s="5">
        <f t="shared" si="90"/>
        <v>1496.0306679999999</v>
      </c>
      <c r="J1443" s="5">
        <v>-2.9440549059999999</v>
      </c>
      <c r="K1443" s="5">
        <v>1.496030668</v>
      </c>
      <c r="L1443" s="2">
        <f t="shared" si="91"/>
        <v>1496.0306679999999</v>
      </c>
      <c r="M1443" s="5">
        <v>-3.309677948</v>
      </c>
      <c r="N1443" s="2">
        <v>1440</v>
      </c>
      <c r="O1443" s="2">
        <v>1.5743</v>
      </c>
      <c r="P1443" s="2">
        <v>1.9394</v>
      </c>
      <c r="Q1443" s="2">
        <v>1.8239000000000001</v>
      </c>
      <c r="R1443" s="2">
        <v>-3.0819000000000001</v>
      </c>
    </row>
    <row r="1444" spans="2:18" x14ac:dyDescent="0.45">
      <c r="B1444" s="2">
        <v>1.4967214950000001</v>
      </c>
      <c r="C1444" s="2">
        <f t="shared" si="88"/>
        <v>1496.721495</v>
      </c>
      <c r="D1444" s="2">
        <v>-2.4264936960000001</v>
      </c>
      <c r="E1444" s="5">
        <v>1.4967214950000001</v>
      </c>
      <c r="F1444" s="5">
        <f t="shared" si="89"/>
        <v>1496.721495</v>
      </c>
      <c r="G1444" s="5">
        <v>-2.6368932799999998</v>
      </c>
      <c r="H1444" s="5">
        <v>1.4970703000000001</v>
      </c>
      <c r="I1444" s="5">
        <f t="shared" si="90"/>
        <v>1497.0703000000001</v>
      </c>
      <c r="J1444" s="5">
        <v>-3.0620531839999998</v>
      </c>
      <c r="K1444" s="5">
        <v>1.4970703000000001</v>
      </c>
      <c r="L1444" s="2">
        <f t="shared" si="91"/>
        <v>1497.0703000000001</v>
      </c>
      <c r="M1444" s="5">
        <v>-3.3018665939999998</v>
      </c>
      <c r="N1444" s="2">
        <v>1441</v>
      </c>
      <c r="O1444" s="2">
        <v>1.7426999999999999</v>
      </c>
      <c r="P1444" s="2">
        <v>1.7107000000000001</v>
      </c>
      <c r="Q1444" s="2">
        <v>1.8671</v>
      </c>
      <c r="R1444" s="2">
        <v>-2.8925000000000001</v>
      </c>
    </row>
    <row r="1445" spans="2:18" x14ac:dyDescent="0.45">
      <c r="B1445" s="2">
        <v>1.4977608849999999</v>
      </c>
      <c r="C1445" s="2">
        <f t="shared" si="88"/>
        <v>1497.7608849999999</v>
      </c>
      <c r="D1445" s="2">
        <v>-2.5145158300000001</v>
      </c>
      <c r="E1445" s="5">
        <v>1.4977608849999999</v>
      </c>
      <c r="F1445" s="5">
        <f t="shared" si="89"/>
        <v>1497.7608849999999</v>
      </c>
      <c r="G1445" s="5">
        <v>-2.5954318540000001</v>
      </c>
      <c r="H1445" s="5">
        <v>1.498109932</v>
      </c>
      <c r="I1445" s="5">
        <f t="shared" si="90"/>
        <v>1498.1099320000001</v>
      </c>
      <c r="J1445" s="5">
        <v>-3.562194243</v>
      </c>
      <c r="K1445" s="5">
        <v>1.498109932</v>
      </c>
      <c r="L1445" s="2">
        <f t="shared" si="91"/>
        <v>1498.1099320000001</v>
      </c>
      <c r="M1445" s="5">
        <v>-3.1465475349999998</v>
      </c>
      <c r="N1445" s="2">
        <v>1442</v>
      </c>
      <c r="O1445" s="2">
        <v>1.2278</v>
      </c>
      <c r="P1445" s="2">
        <v>1.6445000000000001</v>
      </c>
      <c r="Q1445" s="2">
        <v>1.9186000000000001</v>
      </c>
      <c r="R1445" s="2">
        <v>-2.7822</v>
      </c>
    </row>
    <row r="1446" spans="2:18" x14ac:dyDescent="0.45">
      <c r="B1446" s="2">
        <v>1.498800275</v>
      </c>
      <c r="C1446" s="2">
        <f t="shared" si="88"/>
        <v>1498.8002750000001</v>
      </c>
      <c r="D1446" s="2">
        <v>-2.5019378699999999</v>
      </c>
      <c r="E1446" s="5">
        <v>1.498800275</v>
      </c>
      <c r="F1446" s="5">
        <f t="shared" si="89"/>
        <v>1498.8002750000001</v>
      </c>
      <c r="G1446" s="5">
        <v>-2.9036057300000002</v>
      </c>
      <c r="H1446" s="5">
        <v>1.4991495640000001</v>
      </c>
      <c r="I1446" s="5">
        <f t="shared" si="90"/>
        <v>1499.1495640000001</v>
      </c>
      <c r="J1446" s="5">
        <v>-3.7604229259999999</v>
      </c>
      <c r="K1446" s="5">
        <v>1.4991495640000001</v>
      </c>
      <c r="L1446" s="2">
        <f t="shared" si="91"/>
        <v>1499.1495640000001</v>
      </c>
      <c r="M1446" s="5">
        <v>-3.237358628</v>
      </c>
      <c r="N1446" s="2">
        <v>1443</v>
      </c>
      <c r="O1446" s="2">
        <v>1.2135</v>
      </c>
      <c r="P1446" s="2">
        <v>1.7692000000000001</v>
      </c>
      <c r="Q1446" s="2">
        <v>1.6614</v>
      </c>
      <c r="R1446" s="2">
        <v>-3.0028999999999999</v>
      </c>
    </row>
    <row r="1447" spans="2:18" x14ac:dyDescent="0.45">
      <c r="B1447" s="2">
        <v>1.4998396650000001</v>
      </c>
      <c r="C1447" s="2">
        <f t="shared" si="88"/>
        <v>1499.8396650000002</v>
      </c>
      <c r="D1447" s="2">
        <v>-2.4173932539999998</v>
      </c>
      <c r="E1447" s="5">
        <v>1.4998396650000001</v>
      </c>
      <c r="F1447" s="5">
        <f t="shared" si="89"/>
        <v>1499.8396650000002</v>
      </c>
      <c r="G1447" s="5">
        <v>-3.0493312719999999</v>
      </c>
      <c r="H1447" s="5">
        <v>1.5001891970000001</v>
      </c>
      <c r="I1447" s="5">
        <f t="shared" si="90"/>
        <v>1500.1891970000001</v>
      </c>
      <c r="J1447" s="5">
        <v>-3.8157586800000001</v>
      </c>
      <c r="K1447" s="5">
        <v>1.5001891970000001</v>
      </c>
      <c r="L1447" s="2">
        <f t="shared" si="91"/>
        <v>1500.1891970000001</v>
      </c>
      <c r="M1447" s="5">
        <v>-3.3868723900000002</v>
      </c>
      <c r="N1447" s="2">
        <v>1444</v>
      </c>
      <c r="O1447" s="2">
        <v>1.0809</v>
      </c>
      <c r="P1447" s="2">
        <v>2.1375000000000002</v>
      </c>
      <c r="Q1447" s="2">
        <v>1.762</v>
      </c>
      <c r="R1447" s="2">
        <v>-3.2921</v>
      </c>
    </row>
    <row r="1448" spans="2:18" x14ac:dyDescent="0.45">
      <c r="B1448" s="2">
        <v>1.500879055</v>
      </c>
      <c r="C1448" s="2">
        <f t="shared" si="88"/>
        <v>1500.8790549999999</v>
      </c>
      <c r="D1448" s="2">
        <v>-2.387507952</v>
      </c>
      <c r="E1448" s="5">
        <v>1.500879055</v>
      </c>
      <c r="F1448" s="5">
        <f t="shared" si="89"/>
        <v>1500.8790549999999</v>
      </c>
      <c r="G1448" s="5">
        <v>-3.1055144540000001</v>
      </c>
      <c r="H1448" s="5">
        <v>1.501228829</v>
      </c>
      <c r="I1448" s="5">
        <f t="shared" si="90"/>
        <v>1501.2288289999999</v>
      </c>
      <c r="J1448" s="5">
        <v>-3.923796619</v>
      </c>
      <c r="K1448" s="5">
        <v>1.501228829</v>
      </c>
      <c r="L1448" s="2">
        <f t="shared" si="91"/>
        <v>1501.2288289999999</v>
      </c>
      <c r="M1448" s="5">
        <v>-3.5044535809999999</v>
      </c>
      <c r="N1448" s="2">
        <v>1445</v>
      </c>
      <c r="O1448" s="2">
        <v>0.88300000000000001</v>
      </c>
      <c r="P1448" s="2">
        <v>2.0891999999999999</v>
      </c>
      <c r="Q1448" s="2">
        <v>1.4488000000000001</v>
      </c>
      <c r="R1448" s="2">
        <v>-3.2071999999999998</v>
      </c>
    </row>
    <row r="1449" spans="2:18" x14ac:dyDescent="0.45">
      <c r="B1449" s="2">
        <v>1.501918445</v>
      </c>
      <c r="C1449" s="2">
        <f t="shared" si="88"/>
        <v>1501.918445</v>
      </c>
      <c r="D1449" s="2">
        <v>-2.5808835979999998</v>
      </c>
      <c r="E1449" s="5">
        <v>1.501918445</v>
      </c>
      <c r="F1449" s="5">
        <f t="shared" si="89"/>
        <v>1501.918445</v>
      </c>
      <c r="G1449" s="5">
        <v>-3.0185962759999998</v>
      </c>
      <c r="H1449" s="5">
        <v>1.5022684610000001</v>
      </c>
      <c r="I1449" s="5">
        <f t="shared" si="90"/>
        <v>1502.2684610000001</v>
      </c>
      <c r="J1449" s="5">
        <v>-3.7411519439999998</v>
      </c>
      <c r="K1449" s="5">
        <v>1.5022684610000001</v>
      </c>
      <c r="L1449" s="2">
        <f t="shared" si="91"/>
        <v>1502.2684610000001</v>
      </c>
      <c r="M1449" s="5">
        <v>-3.347571206</v>
      </c>
      <c r="N1449" s="2">
        <v>1446</v>
      </c>
      <c r="O1449" s="2">
        <v>1.0065</v>
      </c>
      <c r="P1449" s="2">
        <v>1.363</v>
      </c>
      <c r="Q1449" s="2">
        <v>1.3695999999999999</v>
      </c>
      <c r="R1449" s="2">
        <v>-2.7970000000000002</v>
      </c>
    </row>
    <row r="1450" spans="2:18" x14ac:dyDescent="0.45">
      <c r="B1450" s="2">
        <v>1.5029578349999999</v>
      </c>
      <c r="C1450" s="2">
        <f t="shared" si="88"/>
        <v>1502.9578349999999</v>
      </c>
      <c r="D1450" s="2">
        <v>-2.7743042249999998</v>
      </c>
      <c r="E1450" s="5">
        <v>1.5029578349999999</v>
      </c>
      <c r="F1450" s="5">
        <f t="shared" si="89"/>
        <v>1502.9578349999999</v>
      </c>
      <c r="G1450" s="5">
        <v>-3.0251618210000002</v>
      </c>
      <c r="H1450" s="5">
        <v>1.503308093</v>
      </c>
      <c r="I1450" s="5">
        <f t="shared" si="90"/>
        <v>1503.3080930000001</v>
      </c>
      <c r="J1450" s="5">
        <v>-3.8498662910000001</v>
      </c>
      <c r="K1450" s="5">
        <v>1.503308093</v>
      </c>
      <c r="L1450" s="2">
        <f t="shared" si="91"/>
        <v>1503.3080930000001</v>
      </c>
      <c r="M1450" s="5">
        <v>-3.0678572750000002</v>
      </c>
      <c r="N1450" s="2">
        <v>1447</v>
      </c>
      <c r="O1450" s="2">
        <v>0.64019999999999999</v>
      </c>
      <c r="P1450" s="2">
        <v>1.1442000000000001</v>
      </c>
      <c r="Q1450" s="2">
        <v>1.0605</v>
      </c>
      <c r="R1450" s="2">
        <v>-3.0737999999999999</v>
      </c>
    </row>
    <row r="1451" spans="2:18" x14ac:dyDescent="0.45">
      <c r="B1451" s="2">
        <v>1.503997225</v>
      </c>
      <c r="C1451" s="2">
        <f t="shared" si="88"/>
        <v>1503.9972250000001</v>
      </c>
      <c r="D1451" s="2">
        <v>-2.9350034429999998</v>
      </c>
      <c r="E1451" s="5">
        <v>1.503997225</v>
      </c>
      <c r="F1451" s="5">
        <f t="shared" si="89"/>
        <v>1503.9972250000001</v>
      </c>
      <c r="G1451" s="5">
        <v>-3.2299929789999999</v>
      </c>
      <c r="H1451" s="5">
        <v>1.5043477249999999</v>
      </c>
      <c r="I1451" s="5">
        <f t="shared" si="90"/>
        <v>1504.3477249999999</v>
      </c>
      <c r="J1451" s="5">
        <v>-4.0120403629999997</v>
      </c>
      <c r="K1451" s="5">
        <v>1.5043477249999999</v>
      </c>
      <c r="L1451" s="2">
        <f t="shared" si="91"/>
        <v>1504.3477249999999</v>
      </c>
      <c r="M1451" s="5">
        <v>-3.1255708210000002</v>
      </c>
      <c r="N1451" s="2">
        <v>1448</v>
      </c>
      <c r="O1451" s="2">
        <v>0.2611</v>
      </c>
      <c r="P1451" s="2">
        <v>0.40789999999999998</v>
      </c>
      <c r="Q1451" s="2">
        <v>0.69389999999999996</v>
      </c>
      <c r="R1451" s="2">
        <v>-3.0232000000000001</v>
      </c>
    </row>
    <row r="1452" spans="2:18" x14ac:dyDescent="0.45">
      <c r="B1452" s="2">
        <v>1.5050366150000001</v>
      </c>
      <c r="C1452" s="2">
        <f t="shared" si="88"/>
        <v>1505.036615</v>
      </c>
      <c r="D1452" s="2">
        <v>-3.0085347140000001</v>
      </c>
      <c r="E1452" s="5">
        <v>1.5050366150000001</v>
      </c>
      <c r="F1452" s="5">
        <f t="shared" si="89"/>
        <v>1505.036615</v>
      </c>
      <c r="G1452" s="5">
        <v>-3.3145684360000001</v>
      </c>
      <c r="H1452" s="5">
        <v>1.505387357</v>
      </c>
      <c r="I1452" s="5">
        <f t="shared" si="90"/>
        <v>1505.3873570000001</v>
      </c>
      <c r="J1452" s="5">
        <v>-4.1186840790000003</v>
      </c>
      <c r="K1452" s="5">
        <v>1.505387357</v>
      </c>
      <c r="L1452" s="2">
        <f t="shared" si="91"/>
        <v>1505.3873570000001</v>
      </c>
      <c r="M1452" s="5">
        <v>-3.3749376789999999</v>
      </c>
      <c r="N1452" s="2">
        <v>1449</v>
      </c>
      <c r="O1452" s="2">
        <v>0.22950000000000001</v>
      </c>
      <c r="P1452" s="2">
        <v>0.24859999999999999</v>
      </c>
      <c r="Q1452" s="2">
        <v>0.14580000000000001</v>
      </c>
      <c r="R1452" s="2">
        <v>-3.3157999999999999</v>
      </c>
    </row>
    <row r="1453" spans="2:18" x14ac:dyDescent="0.45">
      <c r="B1453" s="2">
        <v>1.5060760049999999</v>
      </c>
      <c r="C1453" s="2">
        <f t="shared" si="88"/>
        <v>1506.0760049999999</v>
      </c>
      <c r="D1453" s="2">
        <v>-3.0343734169999999</v>
      </c>
      <c r="E1453" s="5">
        <v>1.5060760049999999</v>
      </c>
      <c r="F1453" s="5">
        <f t="shared" si="89"/>
        <v>1506.0760049999999</v>
      </c>
      <c r="G1453" s="5">
        <v>-3.2241631609999999</v>
      </c>
      <c r="H1453" s="5">
        <v>1.50642699</v>
      </c>
      <c r="I1453" s="5">
        <f t="shared" si="90"/>
        <v>1506.4269899999999</v>
      </c>
      <c r="J1453" s="5">
        <v>-4.1705210279999996</v>
      </c>
      <c r="K1453" s="5">
        <v>1.50642699</v>
      </c>
      <c r="L1453" s="2">
        <f t="shared" si="91"/>
        <v>1506.4269899999999</v>
      </c>
      <c r="M1453" s="5">
        <v>-3.5996508619999998</v>
      </c>
      <c r="N1453" s="2">
        <v>1450</v>
      </c>
      <c r="O1453" s="2">
        <v>0.26600000000000001</v>
      </c>
      <c r="P1453" s="2">
        <v>-0.21920000000000001</v>
      </c>
      <c r="Q1453" s="2">
        <v>-0.4667</v>
      </c>
      <c r="R1453" s="2">
        <v>-3.5847000000000002</v>
      </c>
    </row>
    <row r="1454" spans="2:18" x14ac:dyDescent="0.45">
      <c r="B1454" s="2">
        <v>1.507115395</v>
      </c>
      <c r="C1454" s="2">
        <f t="shared" si="88"/>
        <v>1507.115395</v>
      </c>
      <c r="D1454" s="2">
        <v>-2.925739949</v>
      </c>
      <c r="E1454" s="5">
        <v>1.507115395</v>
      </c>
      <c r="F1454" s="5">
        <f t="shared" si="89"/>
        <v>1507.115395</v>
      </c>
      <c r="G1454" s="5">
        <v>-3.1427481230000001</v>
      </c>
      <c r="H1454" s="5">
        <v>1.5074666219999999</v>
      </c>
      <c r="I1454" s="5">
        <f t="shared" si="90"/>
        <v>1507.4666219999999</v>
      </c>
      <c r="J1454" s="5">
        <v>-4.3275124900000002</v>
      </c>
      <c r="K1454" s="5">
        <v>1.5074666219999999</v>
      </c>
      <c r="L1454" s="2">
        <f t="shared" si="91"/>
        <v>1507.4666219999999</v>
      </c>
      <c r="M1454" s="5">
        <v>-3.7198582400000002</v>
      </c>
      <c r="N1454" s="2">
        <v>1451</v>
      </c>
      <c r="O1454" s="2">
        <v>3.04E-2</v>
      </c>
      <c r="P1454" s="2">
        <v>-0.57940000000000003</v>
      </c>
      <c r="Q1454" s="2">
        <v>-0.45700000000000002</v>
      </c>
      <c r="R1454" s="2">
        <v>-3.4721000000000002</v>
      </c>
    </row>
    <row r="1455" spans="2:18" x14ac:dyDescent="0.45">
      <c r="B1455" s="2">
        <v>1.5081547850000001</v>
      </c>
      <c r="C1455" s="2">
        <f t="shared" si="88"/>
        <v>1508.1547850000002</v>
      </c>
      <c r="D1455" s="2">
        <v>-2.8320021309999999</v>
      </c>
      <c r="E1455" s="5">
        <v>1.5081547850000001</v>
      </c>
      <c r="F1455" s="5">
        <f t="shared" si="89"/>
        <v>1508.1547850000002</v>
      </c>
      <c r="G1455" s="5">
        <v>-3.2734111389999998</v>
      </c>
      <c r="H1455" s="5">
        <v>1.508506254</v>
      </c>
      <c r="I1455" s="5">
        <f t="shared" si="90"/>
        <v>1508.5062540000001</v>
      </c>
      <c r="J1455" s="5">
        <v>-4.3958498090000004</v>
      </c>
      <c r="K1455" s="5">
        <v>1.508506254</v>
      </c>
      <c r="L1455" s="2">
        <f t="shared" si="91"/>
        <v>1508.5062540000001</v>
      </c>
      <c r="M1455" s="5">
        <v>-3.9360487590000002</v>
      </c>
      <c r="N1455" s="2">
        <v>1452</v>
      </c>
      <c r="O1455" s="2">
        <v>-1.34E-2</v>
      </c>
      <c r="P1455" s="2">
        <v>-0.53869999999999996</v>
      </c>
      <c r="Q1455" s="2">
        <v>-0.89419999999999999</v>
      </c>
      <c r="R1455" s="2">
        <v>-3.1475</v>
      </c>
    </row>
    <row r="1456" spans="2:18" x14ac:dyDescent="0.45">
      <c r="B1456" s="2">
        <v>1.5091941740000001</v>
      </c>
      <c r="C1456" s="2">
        <f t="shared" si="88"/>
        <v>1509.1941740000002</v>
      </c>
      <c r="D1456" s="2">
        <v>-2.7119005619999998</v>
      </c>
      <c r="E1456" s="5">
        <v>1.5091941740000001</v>
      </c>
      <c r="F1456" s="5">
        <f t="shared" si="89"/>
        <v>1509.1941740000002</v>
      </c>
      <c r="G1456" s="5">
        <v>-3.0444134479999998</v>
      </c>
      <c r="H1456" s="5">
        <v>1.5095458859999999</v>
      </c>
      <c r="I1456" s="5">
        <f t="shared" si="90"/>
        <v>1509.5458859999999</v>
      </c>
      <c r="J1456" s="5">
        <v>-4.4936934859999997</v>
      </c>
      <c r="K1456" s="5">
        <v>1.5095458859999999</v>
      </c>
      <c r="L1456" s="2">
        <f t="shared" si="91"/>
        <v>1509.5458859999999</v>
      </c>
      <c r="M1456" s="5">
        <v>-3.9632813320000002</v>
      </c>
      <c r="N1456" s="2">
        <v>1453</v>
      </c>
      <c r="O1456" s="2">
        <v>-0.13600000000000001</v>
      </c>
      <c r="P1456" s="2">
        <v>-0.91849999999999998</v>
      </c>
      <c r="Q1456" s="2">
        <v>-1.3009999999999999</v>
      </c>
      <c r="R1456" s="2">
        <v>-3.802</v>
      </c>
    </row>
    <row r="1457" spans="2:18" x14ac:dyDescent="0.45">
      <c r="B1457" s="2">
        <v>1.510233564</v>
      </c>
      <c r="C1457" s="2">
        <f t="shared" si="88"/>
        <v>1510.2335639999999</v>
      </c>
      <c r="D1457" s="2">
        <v>-2.8480363519999998</v>
      </c>
      <c r="E1457" s="5">
        <v>1.510233564</v>
      </c>
      <c r="F1457" s="5">
        <f t="shared" si="89"/>
        <v>1510.2335639999999</v>
      </c>
      <c r="G1457" s="5">
        <v>-2.880407242</v>
      </c>
      <c r="H1457" s="5">
        <v>1.5105855180000001</v>
      </c>
      <c r="I1457" s="5">
        <f t="shared" si="90"/>
        <v>1510.5855180000001</v>
      </c>
      <c r="J1457" s="5">
        <v>-4.4700529439999999</v>
      </c>
      <c r="K1457" s="5">
        <v>1.5105855180000001</v>
      </c>
      <c r="L1457" s="2">
        <f t="shared" si="91"/>
        <v>1510.5855180000001</v>
      </c>
      <c r="M1457" s="5">
        <v>-4.0191006839999996</v>
      </c>
      <c r="N1457" s="2">
        <v>1454</v>
      </c>
      <c r="O1457" s="2">
        <v>7.7399999999999997E-2</v>
      </c>
      <c r="P1457" s="2">
        <v>-0.98740000000000006</v>
      </c>
      <c r="Q1457" s="2">
        <v>-1.3846000000000001</v>
      </c>
      <c r="R1457" s="2">
        <v>-3.4641999999999999</v>
      </c>
    </row>
    <row r="1458" spans="2:18" x14ac:dyDescent="0.45">
      <c r="B1458" s="2">
        <v>1.5112729540000001</v>
      </c>
      <c r="C1458" s="2">
        <f t="shared" si="88"/>
        <v>1511.272954</v>
      </c>
      <c r="D1458" s="2">
        <v>-2.8190452779999999</v>
      </c>
      <c r="E1458" s="5">
        <v>1.5112729540000001</v>
      </c>
      <c r="F1458" s="5">
        <f t="shared" si="89"/>
        <v>1511.272954</v>
      </c>
      <c r="G1458" s="5">
        <v>-2.8573078939999998</v>
      </c>
      <c r="H1458" s="5">
        <v>1.51162515</v>
      </c>
      <c r="I1458" s="5">
        <f t="shared" si="90"/>
        <v>1511.6251500000001</v>
      </c>
      <c r="J1458" s="5">
        <v>-4.3485866690000003</v>
      </c>
      <c r="K1458" s="5">
        <v>1.51162515</v>
      </c>
      <c r="L1458" s="2">
        <f t="shared" si="91"/>
        <v>1511.6251500000001</v>
      </c>
      <c r="M1458" s="5">
        <v>-3.9417663489999999</v>
      </c>
      <c r="N1458" s="2">
        <v>1455</v>
      </c>
      <c r="O1458" s="2">
        <v>-0.26190000000000002</v>
      </c>
      <c r="P1458" s="2">
        <v>-0.72860000000000003</v>
      </c>
      <c r="Q1458" s="2">
        <v>-1.1692</v>
      </c>
      <c r="R1458" s="2">
        <v>-3.1922999999999999</v>
      </c>
    </row>
    <row r="1459" spans="2:18" x14ac:dyDescent="0.45">
      <c r="B1459" s="2">
        <v>1.5123123439999999</v>
      </c>
      <c r="C1459" s="2">
        <f t="shared" si="88"/>
        <v>1512.3123439999999</v>
      </c>
      <c r="D1459" s="2">
        <v>-2.7919660049999999</v>
      </c>
      <c r="E1459" s="5">
        <v>1.5123123439999999</v>
      </c>
      <c r="F1459" s="5">
        <f t="shared" si="89"/>
        <v>1512.3123439999999</v>
      </c>
      <c r="G1459" s="5">
        <v>-3.0884340730000002</v>
      </c>
      <c r="H1459" s="5">
        <v>1.5126647820000001</v>
      </c>
      <c r="I1459" s="5">
        <f t="shared" si="90"/>
        <v>1512.6647820000001</v>
      </c>
      <c r="J1459" s="5">
        <v>-4.3454703050000001</v>
      </c>
      <c r="K1459" s="5">
        <v>1.5126647820000001</v>
      </c>
      <c r="L1459" s="2">
        <f t="shared" si="91"/>
        <v>1512.6647820000001</v>
      </c>
      <c r="M1459" s="5">
        <v>-3.9518895669999998</v>
      </c>
      <c r="N1459" s="2">
        <v>1456</v>
      </c>
      <c r="O1459" s="2">
        <v>1.7999999999999999E-2</v>
      </c>
      <c r="P1459" s="2">
        <v>-0.69159999999999999</v>
      </c>
      <c r="Q1459" s="2">
        <v>-1.7757000000000001</v>
      </c>
      <c r="R1459" s="2">
        <v>-2.8138999999999998</v>
      </c>
    </row>
    <row r="1460" spans="2:18" x14ac:dyDescent="0.45">
      <c r="B1460" s="2">
        <v>1.513351734</v>
      </c>
      <c r="C1460" s="2">
        <f t="shared" si="88"/>
        <v>1513.3517340000001</v>
      </c>
      <c r="D1460" s="2">
        <v>-2.689238778</v>
      </c>
      <c r="E1460" s="5">
        <v>1.513351734</v>
      </c>
      <c r="F1460" s="5">
        <f t="shared" si="89"/>
        <v>1513.3517340000001</v>
      </c>
      <c r="G1460" s="5">
        <v>-3.2564350160000002</v>
      </c>
      <c r="H1460" s="5">
        <v>1.5137044150000001</v>
      </c>
      <c r="I1460" s="5">
        <f t="shared" si="90"/>
        <v>1513.7044150000002</v>
      </c>
      <c r="J1460" s="5">
        <v>-4.3747764699999996</v>
      </c>
      <c r="K1460" s="5">
        <v>1.5137044150000001</v>
      </c>
      <c r="L1460" s="2">
        <f t="shared" si="91"/>
        <v>1513.7044150000002</v>
      </c>
      <c r="M1460" s="5">
        <v>-4.1665946839999997</v>
      </c>
      <c r="N1460" s="2">
        <v>1457</v>
      </c>
      <c r="O1460" s="2">
        <v>-4.7100000000000003E-2</v>
      </c>
      <c r="P1460" s="2">
        <v>-0.79979999999999996</v>
      </c>
      <c r="Q1460" s="2">
        <v>-1.9505999999999999</v>
      </c>
      <c r="R1460" s="2">
        <v>-1.8956999999999999</v>
      </c>
    </row>
    <row r="1461" spans="2:18" x14ac:dyDescent="0.45">
      <c r="B1461" s="2">
        <v>1.5143911240000001</v>
      </c>
      <c r="C1461" s="2">
        <f t="shared" si="88"/>
        <v>1514.391124</v>
      </c>
      <c r="D1461" s="2">
        <v>-2.892698309</v>
      </c>
      <c r="E1461" s="5">
        <v>1.5143911240000001</v>
      </c>
      <c r="F1461" s="5">
        <f t="shared" si="89"/>
        <v>1514.391124</v>
      </c>
      <c r="G1461" s="5">
        <v>-3.4871129769999998</v>
      </c>
      <c r="H1461" s="5">
        <v>1.514744047</v>
      </c>
      <c r="I1461" s="5">
        <f t="shared" si="90"/>
        <v>1514.7440469999999</v>
      </c>
      <c r="J1461" s="5">
        <v>-4.4292521410000001</v>
      </c>
      <c r="K1461" s="5">
        <v>1.514744047</v>
      </c>
      <c r="L1461" s="2">
        <f t="shared" si="91"/>
        <v>1514.7440469999999</v>
      </c>
      <c r="M1461" s="5">
        <v>-4.452057377</v>
      </c>
      <c r="N1461" s="2">
        <v>1458</v>
      </c>
      <c r="O1461" s="2">
        <v>-0.1318</v>
      </c>
      <c r="P1461" s="2">
        <v>-0.73609999999999998</v>
      </c>
      <c r="Q1461" s="2">
        <v>-1.6638999999999999</v>
      </c>
      <c r="R1461" s="2">
        <v>-2.5085000000000002</v>
      </c>
    </row>
    <row r="1462" spans="2:18" x14ac:dyDescent="0.45">
      <c r="B1462" s="2">
        <v>1.515430514</v>
      </c>
      <c r="C1462" s="2">
        <f t="shared" si="88"/>
        <v>1515.4305139999999</v>
      </c>
      <c r="D1462" s="2">
        <v>-2.842061089</v>
      </c>
      <c r="E1462" s="5">
        <v>1.515430514</v>
      </c>
      <c r="F1462" s="5">
        <f t="shared" si="89"/>
        <v>1515.4305139999999</v>
      </c>
      <c r="G1462" s="5">
        <v>-3.6233308389999999</v>
      </c>
      <c r="H1462" s="5">
        <v>1.5157836790000001</v>
      </c>
      <c r="I1462" s="5">
        <f t="shared" si="90"/>
        <v>1515.7836790000001</v>
      </c>
      <c r="J1462" s="5">
        <v>-4.5025186679999996</v>
      </c>
      <c r="K1462" s="5">
        <v>1.5157836790000001</v>
      </c>
      <c r="L1462" s="2">
        <f t="shared" si="91"/>
        <v>1515.7836790000001</v>
      </c>
      <c r="M1462" s="5">
        <v>-4.5260631699999996</v>
      </c>
      <c r="N1462" s="2">
        <v>1459</v>
      </c>
      <c r="O1462" s="2">
        <v>0.81940000000000002</v>
      </c>
      <c r="P1462" s="2">
        <v>-0.74070000000000003</v>
      </c>
      <c r="Q1462" s="2">
        <v>-2.2351999999999999</v>
      </c>
      <c r="R1462" s="2">
        <v>-2.2298</v>
      </c>
    </row>
    <row r="1463" spans="2:18" x14ac:dyDescent="0.45">
      <c r="B1463" s="2">
        <v>1.516469904</v>
      </c>
      <c r="C1463" s="2">
        <f t="shared" si="88"/>
        <v>1516.469904</v>
      </c>
      <c r="D1463" s="2">
        <v>-2.6580131929999999</v>
      </c>
      <c r="E1463" s="5">
        <v>1.516469904</v>
      </c>
      <c r="F1463" s="5">
        <f t="shared" si="89"/>
        <v>1516.469904</v>
      </c>
      <c r="G1463" s="5">
        <v>-3.669553101</v>
      </c>
      <c r="H1463" s="5">
        <v>1.516823311</v>
      </c>
      <c r="I1463" s="5">
        <f t="shared" si="90"/>
        <v>1516.8233110000001</v>
      </c>
      <c r="J1463" s="5">
        <v>-4.4076736429999999</v>
      </c>
      <c r="K1463" s="5">
        <v>1.516823311</v>
      </c>
      <c r="L1463" s="2">
        <f t="shared" si="91"/>
        <v>1516.8233110000001</v>
      </c>
      <c r="M1463" s="5">
        <v>-4.8336252709999998</v>
      </c>
      <c r="N1463" s="2">
        <v>1460</v>
      </c>
      <c r="O1463" s="2">
        <v>0.54859999999999998</v>
      </c>
      <c r="P1463" s="2">
        <v>-0.32040000000000002</v>
      </c>
      <c r="Q1463" s="2">
        <v>-2.2890000000000001</v>
      </c>
      <c r="R1463" s="2">
        <v>-1.8144</v>
      </c>
    </row>
    <row r="1464" spans="2:18" x14ac:dyDescent="0.45">
      <c r="B1464" s="2">
        <v>1.5175092939999999</v>
      </c>
      <c r="C1464" s="2">
        <f t="shared" si="88"/>
        <v>1517.509294</v>
      </c>
      <c r="D1464" s="2">
        <v>-2.42296464</v>
      </c>
      <c r="E1464" s="5">
        <v>1.5175092939999999</v>
      </c>
      <c r="F1464" s="5">
        <f t="shared" si="89"/>
        <v>1517.509294</v>
      </c>
      <c r="G1464" s="5">
        <v>-3.5153981700000001</v>
      </c>
      <c r="H1464" s="5">
        <v>1.5178629429999999</v>
      </c>
      <c r="I1464" s="5">
        <f t="shared" si="90"/>
        <v>1517.8629429999999</v>
      </c>
      <c r="J1464" s="5">
        <v>-3.8395055309999999</v>
      </c>
      <c r="K1464" s="5">
        <v>1.5178629429999999</v>
      </c>
      <c r="L1464" s="2">
        <f t="shared" si="91"/>
        <v>1517.8629429999999</v>
      </c>
      <c r="M1464" s="5">
        <v>-4.6958219809999999</v>
      </c>
      <c r="N1464" s="2">
        <v>1461</v>
      </c>
      <c r="O1464" s="2">
        <v>0.91890000000000005</v>
      </c>
      <c r="P1464" s="2">
        <v>-0.72209999999999996</v>
      </c>
      <c r="Q1464" s="2">
        <v>-2.2761999999999998</v>
      </c>
      <c r="R1464" s="2">
        <v>-2.4291999999999998</v>
      </c>
    </row>
    <row r="1465" spans="2:18" x14ac:dyDescent="0.45">
      <c r="B1465" s="2">
        <v>1.518548684</v>
      </c>
      <c r="C1465" s="2">
        <f t="shared" si="88"/>
        <v>1518.5486840000001</v>
      </c>
      <c r="D1465" s="2">
        <v>-2.7006503999999998</v>
      </c>
      <c r="E1465" s="5">
        <v>1.518548684</v>
      </c>
      <c r="F1465" s="5">
        <f t="shared" si="89"/>
        <v>1518.5486840000001</v>
      </c>
      <c r="G1465" s="5">
        <v>-3.9490690559999999</v>
      </c>
      <c r="H1465" s="5">
        <v>1.518902575</v>
      </c>
      <c r="I1465" s="5">
        <f t="shared" si="90"/>
        <v>1518.9025750000001</v>
      </c>
      <c r="J1465" s="5">
        <v>-4.1541040159999998</v>
      </c>
      <c r="K1465" s="5">
        <v>1.518902575</v>
      </c>
      <c r="L1465" s="2">
        <f t="shared" si="91"/>
        <v>1518.9025750000001</v>
      </c>
      <c r="M1465" s="5">
        <v>-4.946417952</v>
      </c>
      <c r="N1465" s="2">
        <v>1462</v>
      </c>
      <c r="O1465" s="2">
        <v>0.62739999999999996</v>
      </c>
      <c r="P1465" s="2">
        <v>-0.70220000000000005</v>
      </c>
      <c r="Q1465" s="2">
        <v>-2.3117999999999999</v>
      </c>
      <c r="R1465" s="2">
        <v>-1.8201000000000001</v>
      </c>
    </row>
    <row r="1466" spans="2:18" x14ac:dyDescent="0.45">
      <c r="B1466" s="2">
        <v>1.5195880740000001</v>
      </c>
      <c r="C1466" s="2">
        <f t="shared" si="88"/>
        <v>1519.588074</v>
      </c>
      <c r="D1466" s="2">
        <v>-2.6143144129999998</v>
      </c>
      <c r="E1466" s="5">
        <v>1.5195880740000001</v>
      </c>
      <c r="F1466" s="5">
        <f t="shared" si="89"/>
        <v>1519.588074</v>
      </c>
      <c r="G1466" s="5">
        <v>-3.8965824910000002</v>
      </c>
      <c r="H1466" s="5">
        <v>1.519942208</v>
      </c>
      <c r="I1466" s="5">
        <f t="shared" si="90"/>
        <v>1519.9422079999999</v>
      </c>
      <c r="J1466" s="5">
        <v>-4.4868222109999998</v>
      </c>
      <c r="K1466" s="5">
        <v>1.519942208</v>
      </c>
      <c r="L1466" s="2">
        <f t="shared" si="91"/>
        <v>1519.9422079999999</v>
      </c>
      <c r="M1466" s="5">
        <v>-4.9672106989999998</v>
      </c>
      <c r="N1466" s="2">
        <v>1463</v>
      </c>
      <c r="O1466" s="2">
        <v>1.2362</v>
      </c>
      <c r="P1466" s="2">
        <v>-0.46560000000000001</v>
      </c>
      <c r="Q1466" s="2">
        <v>-2.2176999999999998</v>
      </c>
      <c r="R1466" s="2">
        <v>-2.2915000000000001</v>
      </c>
    </row>
    <row r="1467" spans="2:18" x14ac:dyDescent="0.45">
      <c r="B1467" s="2">
        <v>1.5206274639999999</v>
      </c>
      <c r="C1467" s="2">
        <f t="shared" si="88"/>
        <v>1520.6274639999999</v>
      </c>
      <c r="D1467" s="2">
        <v>-2.608414153</v>
      </c>
      <c r="E1467" s="5">
        <v>1.5206274639999999</v>
      </c>
      <c r="F1467" s="5">
        <f t="shared" si="89"/>
        <v>1520.6274639999999</v>
      </c>
      <c r="G1467" s="5">
        <v>-3.882572707</v>
      </c>
      <c r="H1467" s="5">
        <v>1.5209818399999999</v>
      </c>
      <c r="I1467" s="5">
        <f t="shared" si="90"/>
        <v>1520.9818399999999</v>
      </c>
      <c r="J1467" s="5">
        <v>-4.6201650550000002</v>
      </c>
      <c r="K1467" s="5">
        <v>1.5209818399999999</v>
      </c>
      <c r="L1467" s="2">
        <f t="shared" si="91"/>
        <v>1520.9818399999999</v>
      </c>
      <c r="M1467" s="5">
        <v>-4.8945671529999997</v>
      </c>
      <c r="N1467" s="2">
        <v>1464</v>
      </c>
      <c r="O1467" s="2">
        <v>1.0175000000000001</v>
      </c>
      <c r="P1467" s="2">
        <v>-0.68489999999999995</v>
      </c>
      <c r="Q1467" s="2">
        <v>-2.0848</v>
      </c>
      <c r="R1467" s="2">
        <v>-1.9890000000000001</v>
      </c>
    </row>
    <row r="1468" spans="2:18" x14ac:dyDescent="0.45">
      <c r="B1468" s="2">
        <v>1.521666854</v>
      </c>
      <c r="C1468" s="2">
        <f t="shared" si="88"/>
        <v>1521.6668540000001</v>
      </c>
      <c r="D1468" s="2">
        <v>-2.2614683709999999</v>
      </c>
      <c r="E1468" s="5">
        <v>1.521666854</v>
      </c>
      <c r="F1468" s="5">
        <f t="shared" si="89"/>
        <v>1521.6668540000001</v>
      </c>
      <c r="G1468" s="5">
        <v>-3.5385615869999998</v>
      </c>
      <c r="H1468" s="5">
        <v>1.522021472</v>
      </c>
      <c r="I1468" s="5">
        <f t="shared" si="90"/>
        <v>1522.0214720000001</v>
      </c>
      <c r="J1468" s="5">
        <v>-4.3301521249999997</v>
      </c>
      <c r="K1468" s="5">
        <v>1.522021472</v>
      </c>
      <c r="L1468" s="2">
        <f t="shared" si="91"/>
        <v>1522.0214720000001</v>
      </c>
      <c r="M1468" s="5">
        <v>-4.7848007150000003</v>
      </c>
      <c r="N1468" s="2">
        <v>1465</v>
      </c>
      <c r="O1468" s="2">
        <v>0.81540000000000001</v>
      </c>
      <c r="P1468" s="2">
        <v>-0.66239999999999999</v>
      </c>
      <c r="Q1468" s="2">
        <v>-2.4683999999999999</v>
      </c>
      <c r="R1468" s="2">
        <v>-2.1312000000000002</v>
      </c>
    </row>
    <row r="1469" spans="2:18" x14ac:dyDescent="0.45">
      <c r="B1469" s="2">
        <v>1.5227062440000001</v>
      </c>
      <c r="C1469" s="2">
        <f t="shared" si="88"/>
        <v>1522.7062440000002</v>
      </c>
      <c r="D1469" s="2">
        <v>-2.3592519680000001</v>
      </c>
      <c r="E1469" s="5">
        <v>1.5227062440000001</v>
      </c>
      <c r="F1469" s="5">
        <f t="shared" si="89"/>
        <v>1522.7062440000002</v>
      </c>
      <c r="G1469" s="5">
        <v>-3.644454708</v>
      </c>
      <c r="H1469" s="5">
        <v>1.5230611039999999</v>
      </c>
      <c r="I1469" s="5">
        <f t="shared" si="90"/>
        <v>1523.0611039999999</v>
      </c>
      <c r="J1469" s="5">
        <v>-4.5182628520000003</v>
      </c>
      <c r="K1469" s="5">
        <v>1.5230611039999999</v>
      </c>
      <c r="L1469" s="2">
        <f t="shared" si="91"/>
        <v>1523.0611039999999</v>
      </c>
      <c r="M1469" s="5">
        <v>-5.1325480939999997</v>
      </c>
      <c r="N1469" s="2">
        <v>1466</v>
      </c>
      <c r="O1469" s="2">
        <v>0.70689999999999997</v>
      </c>
      <c r="P1469" s="2">
        <v>-0.75760000000000005</v>
      </c>
      <c r="Q1469" s="2">
        <v>-2.3136000000000001</v>
      </c>
      <c r="R1469" s="2">
        <v>-1.5397000000000001</v>
      </c>
    </row>
    <row r="1470" spans="2:18" x14ac:dyDescent="0.45">
      <c r="B1470" s="2">
        <v>1.5237456330000001</v>
      </c>
      <c r="C1470" s="2">
        <f t="shared" si="88"/>
        <v>1523.745633</v>
      </c>
      <c r="D1470" s="2">
        <v>-2.3272874830000001</v>
      </c>
      <c r="E1470" s="5">
        <v>1.5237456330000001</v>
      </c>
      <c r="F1470" s="5">
        <f t="shared" si="89"/>
        <v>1523.745633</v>
      </c>
      <c r="G1470" s="5">
        <v>-3.6728188089999998</v>
      </c>
      <c r="H1470" s="5">
        <v>1.5241007360000001</v>
      </c>
      <c r="I1470" s="5">
        <f t="shared" si="90"/>
        <v>1524.1007360000001</v>
      </c>
      <c r="J1470" s="5">
        <v>-4.4720795029999998</v>
      </c>
      <c r="K1470" s="5">
        <v>1.5241007360000001</v>
      </c>
      <c r="L1470" s="2">
        <f t="shared" si="91"/>
        <v>1524.1007360000001</v>
      </c>
      <c r="M1470" s="5">
        <v>-5.0274922889999996</v>
      </c>
      <c r="N1470" s="2">
        <v>1467</v>
      </c>
      <c r="O1470" s="2">
        <v>0.28000000000000003</v>
      </c>
      <c r="P1470" s="2">
        <v>-0.83430000000000004</v>
      </c>
      <c r="Q1470" s="2">
        <v>-2.8269000000000002</v>
      </c>
      <c r="R1470" s="2">
        <v>-1.3326</v>
      </c>
    </row>
    <row r="1471" spans="2:18" x14ac:dyDescent="0.45">
      <c r="B1471" s="2">
        <v>1.524785023</v>
      </c>
      <c r="C1471" s="2">
        <f t="shared" si="88"/>
        <v>1524.7850229999999</v>
      </c>
      <c r="D1471" s="2">
        <v>-2.3942659239999999</v>
      </c>
      <c r="E1471" s="5">
        <v>1.524785023</v>
      </c>
      <c r="F1471" s="5">
        <f t="shared" si="89"/>
        <v>1524.7850229999999</v>
      </c>
      <c r="G1471" s="5">
        <v>-3.6956429079999999</v>
      </c>
      <c r="H1471" s="5">
        <v>1.525140368</v>
      </c>
      <c r="I1471" s="5">
        <f t="shared" si="90"/>
        <v>1525.1403680000001</v>
      </c>
      <c r="J1471" s="5">
        <v>-4.6364186739999997</v>
      </c>
      <c r="K1471" s="5">
        <v>1.525140368</v>
      </c>
      <c r="L1471" s="2">
        <f t="shared" si="91"/>
        <v>1525.1403680000001</v>
      </c>
      <c r="M1471" s="5">
        <v>-5.2168544939999997</v>
      </c>
      <c r="N1471" s="2">
        <v>1468</v>
      </c>
      <c r="O1471" s="2">
        <v>4.82E-2</v>
      </c>
      <c r="P1471" s="2">
        <v>-1.0031000000000001</v>
      </c>
      <c r="Q1471" s="2">
        <v>-2.8668999999999998</v>
      </c>
      <c r="R1471" s="2">
        <v>-1.2990999999999999</v>
      </c>
    </row>
    <row r="1472" spans="2:18" x14ac:dyDescent="0.45">
      <c r="B1472" s="2">
        <v>1.525824413</v>
      </c>
      <c r="C1472" s="2">
        <f t="shared" si="88"/>
        <v>1525.824413</v>
      </c>
      <c r="D1472" s="2">
        <v>-2.4640598250000001</v>
      </c>
      <c r="E1472" s="5">
        <v>1.525824413</v>
      </c>
      <c r="F1472" s="5">
        <f t="shared" si="89"/>
        <v>1525.824413</v>
      </c>
      <c r="G1472" s="5">
        <v>-3.791938375</v>
      </c>
      <c r="H1472" s="5">
        <v>1.5261800000000001</v>
      </c>
      <c r="I1472" s="5">
        <f t="shared" si="90"/>
        <v>1526.18</v>
      </c>
      <c r="J1472" s="5">
        <v>-5.0221105100000001</v>
      </c>
      <c r="K1472" s="5">
        <v>1.5261800000000001</v>
      </c>
      <c r="L1472" s="2">
        <f t="shared" si="91"/>
        <v>1526.18</v>
      </c>
      <c r="M1472" s="5">
        <v>-5.2913601479999999</v>
      </c>
      <c r="N1472" s="2">
        <v>1469</v>
      </c>
      <c r="O1472" s="2">
        <v>-0.50049999999999994</v>
      </c>
      <c r="P1472" s="2">
        <v>-1.103</v>
      </c>
      <c r="Q1472" s="2">
        <v>-3.0122</v>
      </c>
      <c r="R1472" s="2">
        <v>-1.4998</v>
      </c>
    </row>
    <row r="1473" spans="2:18" x14ac:dyDescent="0.45">
      <c r="B1473" s="2">
        <v>1.5268638029999999</v>
      </c>
      <c r="C1473" s="2">
        <f t="shared" si="88"/>
        <v>1526.863803</v>
      </c>
      <c r="D1473" s="2">
        <v>-1.989222732</v>
      </c>
      <c r="E1473" s="5">
        <v>1.5268638029999999</v>
      </c>
      <c r="F1473" s="5">
        <f t="shared" si="89"/>
        <v>1526.863803</v>
      </c>
      <c r="G1473" s="5">
        <v>-3.9122328139999998</v>
      </c>
      <c r="H1473" s="5">
        <v>1.5272196330000001</v>
      </c>
      <c r="I1473" s="5">
        <f t="shared" si="90"/>
        <v>1527.2196330000002</v>
      </c>
      <c r="J1473" s="5">
        <v>-4.9746608080000003</v>
      </c>
      <c r="K1473" s="5">
        <v>1.5272196330000001</v>
      </c>
      <c r="L1473" s="2">
        <f t="shared" si="91"/>
        <v>1527.2196330000002</v>
      </c>
      <c r="M1473" s="5">
        <v>-5.2615632220000004</v>
      </c>
      <c r="N1473" s="2">
        <v>1470</v>
      </c>
      <c r="O1473" s="2">
        <v>-0.05</v>
      </c>
      <c r="P1473" s="2">
        <v>-0.98780000000000001</v>
      </c>
      <c r="Q1473" s="2">
        <v>-2.7890000000000001</v>
      </c>
      <c r="R1473" s="2">
        <v>-1.2948999999999999</v>
      </c>
    </row>
    <row r="1474" spans="2:18" x14ac:dyDescent="0.45">
      <c r="B1474" s="2">
        <v>1.527903193</v>
      </c>
      <c r="C1474" s="2">
        <f t="shared" si="88"/>
        <v>1527.9031930000001</v>
      </c>
      <c r="D1474" s="2">
        <v>-1.7604004879999999</v>
      </c>
      <c r="E1474" s="5">
        <v>1.527903193</v>
      </c>
      <c r="F1474" s="5">
        <f t="shared" si="89"/>
        <v>1527.9031930000001</v>
      </c>
      <c r="G1474" s="5">
        <v>-3.947507748</v>
      </c>
      <c r="H1474" s="5">
        <v>1.528259265</v>
      </c>
      <c r="I1474" s="5">
        <f t="shared" si="90"/>
        <v>1528.2592649999999</v>
      </c>
      <c r="J1474" s="5">
        <v>-5.3021882800000002</v>
      </c>
      <c r="K1474" s="5">
        <v>1.528259265</v>
      </c>
      <c r="L1474" s="2">
        <f t="shared" si="91"/>
        <v>1528.2592649999999</v>
      </c>
      <c r="M1474" s="5">
        <v>-5.7597715320000002</v>
      </c>
      <c r="N1474" s="2">
        <v>1471</v>
      </c>
      <c r="O1474" s="2">
        <v>-0.34079999999999999</v>
      </c>
      <c r="P1474" s="2">
        <v>-1.1860999999999999</v>
      </c>
      <c r="Q1474" s="2">
        <v>-2.8451</v>
      </c>
      <c r="R1474" s="2">
        <v>-0.89300000000000002</v>
      </c>
    </row>
    <row r="1475" spans="2:18" x14ac:dyDescent="0.45">
      <c r="B1475" s="2">
        <v>1.5289425830000001</v>
      </c>
      <c r="C1475" s="2">
        <f t="shared" si="88"/>
        <v>1528.942583</v>
      </c>
      <c r="D1475" s="2">
        <v>-2.0390242779999999</v>
      </c>
      <c r="E1475" s="5">
        <v>1.5289425830000001</v>
      </c>
      <c r="F1475" s="5">
        <f t="shared" si="89"/>
        <v>1528.942583</v>
      </c>
      <c r="G1475" s="5">
        <v>-4.4953811760000004</v>
      </c>
      <c r="H1475" s="5">
        <v>1.5292988970000001</v>
      </c>
      <c r="I1475" s="5">
        <f t="shared" si="90"/>
        <v>1529.2988970000001</v>
      </c>
      <c r="J1475" s="5">
        <v>-5.4940773800000002</v>
      </c>
      <c r="K1475" s="5">
        <v>1.5292988970000001</v>
      </c>
      <c r="L1475" s="2">
        <f t="shared" si="91"/>
        <v>1529.2988970000001</v>
      </c>
      <c r="M1475" s="5">
        <v>-5.9376817839999996</v>
      </c>
      <c r="N1475" s="2">
        <v>1472</v>
      </c>
      <c r="O1475" s="2">
        <v>0.23080000000000001</v>
      </c>
      <c r="P1475" s="2">
        <v>-1.3176000000000001</v>
      </c>
      <c r="Q1475" s="2">
        <v>-3.0629</v>
      </c>
      <c r="R1475" s="2">
        <v>2.6100000000000002E-2</v>
      </c>
    </row>
    <row r="1476" spans="2:18" x14ac:dyDescent="0.45">
      <c r="B1476" s="2">
        <v>1.5299819729999999</v>
      </c>
      <c r="C1476" s="2">
        <f t="shared" si="88"/>
        <v>1529.9819729999999</v>
      </c>
      <c r="D1476" s="2">
        <v>-2.4496744210000001</v>
      </c>
      <c r="E1476" s="5">
        <v>1.5299819729999999</v>
      </c>
      <c r="F1476" s="5">
        <f t="shared" si="89"/>
        <v>1529.9819729999999</v>
      </c>
      <c r="G1476" s="5">
        <v>-4.6941756049999999</v>
      </c>
      <c r="H1476" s="5">
        <v>1.530338529</v>
      </c>
      <c r="I1476" s="5">
        <f t="shared" si="90"/>
        <v>1530.3385290000001</v>
      </c>
      <c r="J1476" s="5">
        <v>-5.5049583569999996</v>
      </c>
      <c r="K1476" s="5">
        <v>1.530338529</v>
      </c>
      <c r="L1476" s="2">
        <f t="shared" si="91"/>
        <v>1530.3385290000001</v>
      </c>
      <c r="M1476" s="5">
        <v>-6.1148304050000002</v>
      </c>
      <c r="N1476" s="2">
        <v>1473</v>
      </c>
      <c r="O1476" s="2">
        <v>-0.20930000000000001</v>
      </c>
      <c r="P1476" s="2">
        <v>-1.1901999999999999</v>
      </c>
      <c r="Q1476" s="2">
        <v>-3.4447999999999999</v>
      </c>
      <c r="R1476" s="2">
        <v>0.16020000000000001</v>
      </c>
    </row>
    <row r="1477" spans="2:18" x14ac:dyDescent="0.45">
      <c r="B1477" s="2">
        <v>1.531021363</v>
      </c>
      <c r="C1477" s="2">
        <f t="shared" ref="C1477:C1540" si="92">B1477*1000</f>
        <v>1531.0213630000001</v>
      </c>
      <c r="D1477" s="2">
        <v>-2.0193376330000001</v>
      </c>
      <c r="E1477" s="5">
        <v>1.531021363</v>
      </c>
      <c r="F1477" s="5">
        <f t="shared" ref="F1477:F1540" si="93">E1477*1000</f>
        <v>1531.0213630000001</v>
      </c>
      <c r="G1477" s="5">
        <v>-4.4433236410000001</v>
      </c>
      <c r="H1477" s="5">
        <v>1.5313781609999999</v>
      </c>
      <c r="I1477" s="5">
        <f t="shared" ref="I1477:I1540" si="94">H1477*1000</f>
        <v>1531.3781609999999</v>
      </c>
      <c r="J1477" s="5">
        <v>-5.4318710829999999</v>
      </c>
      <c r="K1477" s="5">
        <v>1.5313781609999999</v>
      </c>
      <c r="L1477" s="2">
        <f t="shared" ref="L1477:L1540" si="95">K1477*1000</f>
        <v>1531.3781609999999</v>
      </c>
      <c r="M1477" s="5">
        <v>-5.8688444950000003</v>
      </c>
      <c r="N1477" s="2">
        <v>1474</v>
      </c>
      <c r="O1477" s="2">
        <v>-0.44040000000000001</v>
      </c>
      <c r="P1477" s="2">
        <v>-1.5690999999999999</v>
      </c>
      <c r="Q1477" s="2">
        <v>-3.3071000000000002</v>
      </c>
      <c r="R1477" s="2">
        <v>0.42699999999999999</v>
      </c>
    </row>
    <row r="1478" spans="2:18" x14ac:dyDescent="0.45">
      <c r="B1478" s="2">
        <v>1.5320607530000001</v>
      </c>
      <c r="C1478" s="2">
        <f t="shared" si="92"/>
        <v>1532.0607530000002</v>
      </c>
      <c r="D1478" s="2">
        <v>-2.2109829379999999</v>
      </c>
      <c r="E1478" s="5">
        <v>1.5320607530000001</v>
      </c>
      <c r="F1478" s="5">
        <f t="shared" si="93"/>
        <v>1532.0607530000002</v>
      </c>
      <c r="G1478" s="5">
        <v>-4.9800045500000003</v>
      </c>
      <c r="H1478" s="5">
        <v>1.532417793</v>
      </c>
      <c r="I1478" s="5">
        <f t="shared" si="94"/>
        <v>1532.4177930000001</v>
      </c>
      <c r="J1478" s="5">
        <v>-5.6967389920000002</v>
      </c>
      <c r="K1478" s="5">
        <v>1.532417793</v>
      </c>
      <c r="L1478" s="2">
        <f t="shared" si="95"/>
        <v>1532.4177930000001</v>
      </c>
      <c r="M1478" s="5">
        <v>-6.0792755439999997</v>
      </c>
      <c r="N1478" s="2">
        <v>1475</v>
      </c>
      <c r="O1478" s="2">
        <v>-0.62949999999999995</v>
      </c>
      <c r="P1478" s="2">
        <v>-1.6558999999999999</v>
      </c>
      <c r="Q1478" s="2">
        <v>-3.4091999999999998</v>
      </c>
      <c r="R1478" s="2">
        <v>1.0138</v>
      </c>
    </row>
    <row r="1479" spans="2:18" x14ac:dyDescent="0.45">
      <c r="B1479" s="2">
        <v>1.533100143</v>
      </c>
      <c r="C1479" s="2">
        <f t="shared" si="92"/>
        <v>1533.1001429999999</v>
      </c>
      <c r="D1479" s="2">
        <v>-2.6345296550000001</v>
      </c>
      <c r="E1479" s="5">
        <v>1.533100143</v>
      </c>
      <c r="F1479" s="5">
        <f t="shared" si="93"/>
        <v>1533.1001429999999</v>
      </c>
      <c r="G1479" s="5">
        <v>-5.2145007889999997</v>
      </c>
      <c r="H1479" s="5">
        <v>1.533457426</v>
      </c>
      <c r="I1479" s="5">
        <f t="shared" si="94"/>
        <v>1533.4574259999999</v>
      </c>
      <c r="J1479" s="5">
        <v>-5.9739208379999997</v>
      </c>
      <c r="K1479" s="5">
        <v>1.533457426</v>
      </c>
      <c r="L1479" s="2">
        <f t="shared" si="95"/>
        <v>1533.4574259999999</v>
      </c>
      <c r="M1479" s="5">
        <v>-6.2512575979999996</v>
      </c>
      <c r="N1479" s="2">
        <v>1476</v>
      </c>
      <c r="O1479" s="2">
        <v>-0.3952</v>
      </c>
      <c r="P1479" s="2">
        <v>-1.7303999999999999</v>
      </c>
      <c r="Q1479" s="2">
        <v>-3.379</v>
      </c>
      <c r="R1479" s="2">
        <v>0.26240000000000002</v>
      </c>
    </row>
    <row r="1480" spans="2:18" x14ac:dyDescent="0.45">
      <c r="B1480" s="2">
        <v>1.5341395330000001</v>
      </c>
      <c r="C1480" s="2">
        <f t="shared" si="92"/>
        <v>1534.139533</v>
      </c>
      <c r="D1480" s="2">
        <v>-2.8194424589999998</v>
      </c>
      <c r="E1480" s="5">
        <v>1.5341395330000001</v>
      </c>
      <c r="F1480" s="5">
        <f t="shared" si="93"/>
        <v>1534.139533</v>
      </c>
      <c r="G1480" s="5">
        <v>-5.4560234469999997</v>
      </c>
      <c r="H1480" s="5">
        <v>1.5344970579999999</v>
      </c>
      <c r="I1480" s="5">
        <f t="shared" si="94"/>
        <v>1534.4970579999999</v>
      </c>
      <c r="J1480" s="5">
        <v>-6.327368667</v>
      </c>
      <c r="K1480" s="5">
        <v>1.5344970579999999</v>
      </c>
      <c r="L1480" s="2">
        <f t="shared" si="95"/>
        <v>1534.4970579999999</v>
      </c>
      <c r="M1480" s="5">
        <v>-6.3303033290000004</v>
      </c>
      <c r="N1480" s="2">
        <v>1477</v>
      </c>
      <c r="O1480" s="2">
        <v>-0.3155</v>
      </c>
      <c r="P1480" s="2">
        <v>-1.7192000000000001</v>
      </c>
      <c r="Q1480" s="2">
        <v>-3.3069999999999999</v>
      </c>
      <c r="R1480" s="2">
        <v>0.32240000000000002</v>
      </c>
    </row>
    <row r="1481" spans="2:18" x14ac:dyDescent="0.45">
      <c r="B1481" s="2">
        <v>1.5351789229999999</v>
      </c>
      <c r="C1481" s="2">
        <f t="shared" si="92"/>
        <v>1535.1789229999999</v>
      </c>
      <c r="D1481" s="2">
        <v>-3.1561888539999998</v>
      </c>
      <c r="E1481" s="5">
        <v>1.5351789229999999</v>
      </c>
      <c r="F1481" s="5">
        <f t="shared" si="93"/>
        <v>1535.1789229999999</v>
      </c>
      <c r="G1481" s="5">
        <v>-6.2900942420000003</v>
      </c>
      <c r="H1481" s="5">
        <v>1.53553669</v>
      </c>
      <c r="I1481" s="5">
        <f t="shared" si="94"/>
        <v>1535.5366900000001</v>
      </c>
      <c r="J1481" s="5">
        <v>-7.4287603659999997</v>
      </c>
      <c r="K1481" s="5">
        <v>1.53553669</v>
      </c>
      <c r="L1481" s="2">
        <f t="shared" si="95"/>
        <v>1535.5366900000001</v>
      </c>
      <c r="M1481" s="5">
        <v>-7.3316476960000001</v>
      </c>
      <c r="N1481" s="2">
        <v>1478</v>
      </c>
      <c r="O1481" s="2">
        <v>-0.5827</v>
      </c>
      <c r="P1481" s="2">
        <v>-1.8395999999999999</v>
      </c>
      <c r="Q1481" s="2">
        <v>-3.0644999999999998</v>
      </c>
      <c r="R1481" s="2">
        <v>0.34100000000000003</v>
      </c>
    </row>
    <row r="1482" spans="2:18" x14ac:dyDescent="0.45">
      <c r="B1482" s="2">
        <v>1.536218313</v>
      </c>
      <c r="C1482" s="2">
        <f t="shared" si="92"/>
        <v>1536.2183130000001</v>
      </c>
      <c r="D1482" s="2">
        <v>-3.2383988179999998</v>
      </c>
      <c r="E1482" s="5">
        <v>1.536218313</v>
      </c>
      <c r="F1482" s="5">
        <f t="shared" si="93"/>
        <v>1536.2183130000001</v>
      </c>
      <c r="G1482" s="5">
        <v>-6.450285568</v>
      </c>
      <c r="H1482" s="5">
        <v>1.5365763219999999</v>
      </c>
      <c r="I1482" s="5">
        <f t="shared" si="94"/>
        <v>1536.5763219999999</v>
      </c>
      <c r="J1482" s="5">
        <v>-7.6659248580000003</v>
      </c>
      <c r="K1482" s="5">
        <v>1.5365763219999999</v>
      </c>
      <c r="L1482" s="2">
        <f t="shared" si="95"/>
        <v>1536.5763219999999</v>
      </c>
      <c r="M1482" s="5">
        <v>-7.314280664</v>
      </c>
      <c r="N1482" s="2">
        <v>1479</v>
      </c>
      <c r="O1482" s="2">
        <v>-0.44569999999999999</v>
      </c>
      <c r="P1482" s="2">
        <v>-1.8306</v>
      </c>
      <c r="Q1482" s="2">
        <v>-2.7305000000000001</v>
      </c>
      <c r="R1482" s="2">
        <v>0.48039999999999999</v>
      </c>
    </row>
    <row r="1483" spans="2:18" x14ac:dyDescent="0.45">
      <c r="B1483" s="2">
        <v>1.5372577030000001</v>
      </c>
      <c r="C1483" s="2">
        <f t="shared" si="92"/>
        <v>1537.257703</v>
      </c>
      <c r="D1483" s="2">
        <v>-3.3976017519999999</v>
      </c>
      <c r="E1483" s="5">
        <v>1.5372577030000001</v>
      </c>
      <c r="F1483" s="5">
        <f t="shared" si="93"/>
        <v>1537.257703</v>
      </c>
      <c r="G1483" s="5">
        <v>-7.0133517579999998</v>
      </c>
      <c r="H1483" s="5">
        <v>1.5376159540000001</v>
      </c>
      <c r="I1483" s="5">
        <f t="shared" si="94"/>
        <v>1537.6159540000001</v>
      </c>
      <c r="J1483" s="5">
        <v>-7.4259009870000003</v>
      </c>
      <c r="K1483" s="5">
        <v>1.5376159540000001</v>
      </c>
      <c r="L1483" s="2">
        <f t="shared" si="95"/>
        <v>1537.6159540000001</v>
      </c>
      <c r="M1483" s="5">
        <v>-7.0345156449999999</v>
      </c>
      <c r="N1483" s="2">
        <v>1480</v>
      </c>
      <c r="O1483" s="2">
        <v>-0.30080000000000001</v>
      </c>
      <c r="P1483" s="2">
        <v>-2.0286</v>
      </c>
      <c r="Q1483" s="2">
        <v>-3.1463999999999999</v>
      </c>
      <c r="R1483" s="2">
        <v>0.42520000000000002</v>
      </c>
    </row>
    <row r="1484" spans="2:18" x14ac:dyDescent="0.45">
      <c r="B1484" s="2">
        <v>1.5382970920000001</v>
      </c>
      <c r="C1484" s="2">
        <f t="shared" si="92"/>
        <v>1538.297092</v>
      </c>
      <c r="D1484" s="2">
        <v>-2.547050236</v>
      </c>
      <c r="E1484" s="5">
        <v>1.5382970920000001</v>
      </c>
      <c r="F1484" s="5">
        <f t="shared" si="93"/>
        <v>1538.297092</v>
      </c>
      <c r="G1484" s="5">
        <v>-6.4460287279999999</v>
      </c>
      <c r="H1484" s="5">
        <v>1.538655586</v>
      </c>
      <c r="I1484" s="5">
        <f t="shared" si="94"/>
        <v>1538.6555859999999</v>
      </c>
      <c r="J1484" s="5">
        <v>-6.94243977</v>
      </c>
      <c r="K1484" s="5">
        <v>1.538655586</v>
      </c>
      <c r="L1484" s="2">
        <f t="shared" si="95"/>
        <v>1538.6555859999999</v>
      </c>
      <c r="M1484" s="5">
        <v>-6.594491906</v>
      </c>
      <c r="N1484" s="2">
        <v>1481</v>
      </c>
      <c r="O1484" s="2">
        <v>-0.41520000000000001</v>
      </c>
      <c r="P1484" s="2">
        <v>-2.0379</v>
      </c>
      <c r="Q1484" s="2">
        <v>-2.7521</v>
      </c>
      <c r="R1484" s="2">
        <v>-0.14649999999999999</v>
      </c>
    </row>
    <row r="1485" spans="2:18" x14ac:dyDescent="0.45">
      <c r="B1485" s="2">
        <v>1.539336482</v>
      </c>
      <c r="C1485" s="2">
        <f t="shared" si="92"/>
        <v>1539.3364819999999</v>
      </c>
      <c r="D1485" s="2">
        <v>-2.681011153</v>
      </c>
      <c r="E1485" s="5">
        <v>1.539336482</v>
      </c>
      <c r="F1485" s="5">
        <f t="shared" si="93"/>
        <v>1539.3364819999999</v>
      </c>
      <c r="G1485" s="5">
        <v>-6.6506231509999996</v>
      </c>
      <c r="H1485" s="5">
        <v>1.5396952180000001</v>
      </c>
      <c r="I1485" s="5">
        <f t="shared" si="94"/>
        <v>1539.6952180000001</v>
      </c>
      <c r="J1485" s="5">
        <v>-7.3404819049999999</v>
      </c>
      <c r="K1485" s="5">
        <v>1.5396952180000001</v>
      </c>
      <c r="L1485" s="2">
        <f t="shared" si="95"/>
        <v>1539.6952180000001</v>
      </c>
      <c r="M1485" s="5">
        <v>-6.8439191729999997</v>
      </c>
      <c r="N1485" s="2">
        <v>1482</v>
      </c>
      <c r="O1485" s="2">
        <v>-0.52059999999999995</v>
      </c>
      <c r="P1485" s="2">
        <v>-2.1139999999999999</v>
      </c>
      <c r="Q1485" s="2">
        <v>-3.1349999999999998</v>
      </c>
      <c r="R1485" s="2">
        <v>-7.9699999999999993E-2</v>
      </c>
    </row>
    <row r="1486" spans="2:18" x14ac:dyDescent="0.45">
      <c r="B1486" s="2">
        <v>1.540375872</v>
      </c>
      <c r="C1486" s="2">
        <f t="shared" si="92"/>
        <v>1540.3758720000001</v>
      </c>
      <c r="D1486" s="2">
        <v>-2.8297136410000001</v>
      </c>
      <c r="E1486" s="5">
        <v>1.540375872</v>
      </c>
      <c r="F1486" s="5">
        <f t="shared" si="93"/>
        <v>1540.3758720000001</v>
      </c>
      <c r="G1486" s="5">
        <v>-6.8272833349999997</v>
      </c>
      <c r="H1486" s="5">
        <v>1.5407348510000001</v>
      </c>
      <c r="I1486" s="5">
        <f t="shared" si="94"/>
        <v>1540.7348510000002</v>
      </c>
      <c r="J1486" s="5">
        <v>-7.2300025860000003</v>
      </c>
      <c r="K1486" s="5">
        <v>1.5407348510000001</v>
      </c>
      <c r="L1486" s="2">
        <f t="shared" si="95"/>
        <v>1540.7348510000002</v>
      </c>
      <c r="M1486" s="5">
        <v>-6.6679588079999998</v>
      </c>
      <c r="N1486" s="2">
        <v>1483</v>
      </c>
      <c r="O1486" s="2">
        <v>-0.50119999999999998</v>
      </c>
      <c r="P1486" s="2">
        <v>-1.8683000000000001</v>
      </c>
      <c r="Q1486" s="2">
        <v>-3.2949000000000002</v>
      </c>
      <c r="R1486" s="2">
        <v>-0.19919999999999999</v>
      </c>
    </row>
    <row r="1487" spans="2:18" x14ac:dyDescent="0.45">
      <c r="B1487" s="2">
        <v>1.5414152619999999</v>
      </c>
      <c r="C1487" s="2">
        <f t="shared" si="92"/>
        <v>1541.415262</v>
      </c>
      <c r="D1487" s="2">
        <v>-2.920730936</v>
      </c>
      <c r="E1487" s="5">
        <v>1.5414152619999999</v>
      </c>
      <c r="F1487" s="5">
        <f t="shared" si="93"/>
        <v>1541.415262</v>
      </c>
      <c r="G1487" s="5">
        <v>-6.7012700540000001</v>
      </c>
      <c r="H1487" s="5">
        <v>1.541774483</v>
      </c>
      <c r="I1487" s="5">
        <f t="shared" si="94"/>
        <v>1541.7744829999999</v>
      </c>
      <c r="J1487" s="5">
        <v>-7.1229357899999997</v>
      </c>
      <c r="K1487" s="5">
        <v>1.541774483</v>
      </c>
      <c r="L1487" s="2">
        <f t="shared" si="95"/>
        <v>1541.7744829999999</v>
      </c>
      <c r="M1487" s="5">
        <v>-6.5241303300000002</v>
      </c>
      <c r="N1487" s="2">
        <v>1484</v>
      </c>
      <c r="O1487" s="2">
        <v>-0.26669999999999999</v>
      </c>
      <c r="P1487" s="2">
        <v>-1.7878000000000001</v>
      </c>
      <c r="Q1487" s="2">
        <v>-3.1488999999999998</v>
      </c>
      <c r="R1487" s="2">
        <v>-0.15629999999999999</v>
      </c>
    </row>
    <row r="1488" spans="2:18" x14ac:dyDescent="0.45">
      <c r="B1488" s="2">
        <v>1.542454652</v>
      </c>
      <c r="C1488" s="2">
        <f t="shared" si="92"/>
        <v>1542.4546519999999</v>
      </c>
      <c r="D1488" s="2">
        <v>-2.7254991400000002</v>
      </c>
      <c r="E1488" s="5">
        <v>1.542454652</v>
      </c>
      <c r="F1488" s="5">
        <f t="shared" si="93"/>
        <v>1542.4546519999999</v>
      </c>
      <c r="G1488" s="5">
        <v>-6.566366844</v>
      </c>
      <c r="H1488" s="5">
        <v>1.5428141150000001</v>
      </c>
      <c r="I1488" s="5">
        <f t="shared" si="94"/>
        <v>1542.8141150000001</v>
      </c>
      <c r="J1488" s="5">
        <v>-7.2125490159999996</v>
      </c>
      <c r="K1488" s="5">
        <v>1.5428141150000001</v>
      </c>
      <c r="L1488" s="2">
        <f t="shared" si="95"/>
        <v>1542.8141150000001</v>
      </c>
      <c r="M1488" s="5">
        <v>-6.4445188480000004</v>
      </c>
      <c r="N1488" s="2">
        <v>1485</v>
      </c>
      <c r="O1488" s="2">
        <v>-0.60509999999999997</v>
      </c>
      <c r="P1488" s="2">
        <v>-2.0223</v>
      </c>
      <c r="Q1488" s="2">
        <v>-2.8207</v>
      </c>
      <c r="R1488" s="2">
        <v>-0.41899999999999998</v>
      </c>
    </row>
    <row r="1489" spans="2:18" x14ac:dyDescent="0.45">
      <c r="B1489" s="2">
        <v>1.5434940420000001</v>
      </c>
      <c r="C1489" s="2">
        <f t="shared" si="92"/>
        <v>1543.494042</v>
      </c>
      <c r="D1489" s="2">
        <v>-2.9506960329999998</v>
      </c>
      <c r="E1489" s="5">
        <v>1.5434940420000001</v>
      </c>
      <c r="F1489" s="5">
        <f t="shared" si="93"/>
        <v>1543.494042</v>
      </c>
      <c r="G1489" s="5">
        <v>-6.7452364009999997</v>
      </c>
      <c r="H1489" s="5">
        <v>1.543853747</v>
      </c>
      <c r="I1489" s="5">
        <f t="shared" si="94"/>
        <v>1543.8537470000001</v>
      </c>
      <c r="J1489" s="5">
        <v>-7.4139945249999997</v>
      </c>
      <c r="K1489" s="5">
        <v>1.543853747</v>
      </c>
      <c r="L1489" s="2">
        <f t="shared" si="95"/>
        <v>1543.8537470000001</v>
      </c>
      <c r="M1489" s="5">
        <v>-6.7320328409999997</v>
      </c>
      <c r="N1489" s="2">
        <v>1486</v>
      </c>
      <c r="O1489" s="2">
        <v>-0.61129999999999995</v>
      </c>
      <c r="P1489" s="2">
        <v>-2.0244</v>
      </c>
      <c r="Q1489" s="2">
        <v>-3.6488999999999998</v>
      </c>
      <c r="R1489" s="2">
        <v>-0.31340000000000001</v>
      </c>
    </row>
    <row r="1490" spans="2:18" x14ac:dyDescent="0.45">
      <c r="B1490" s="2">
        <v>1.5445334319999999</v>
      </c>
      <c r="C1490" s="2">
        <f t="shared" si="92"/>
        <v>1544.5334319999999</v>
      </c>
      <c r="D1490" s="2">
        <v>-3.1495153440000001</v>
      </c>
      <c r="E1490" s="5">
        <v>1.5445334319999999</v>
      </c>
      <c r="F1490" s="5">
        <f t="shared" si="93"/>
        <v>1544.5334319999999</v>
      </c>
      <c r="G1490" s="5">
        <v>-6.8903357160000001</v>
      </c>
      <c r="H1490" s="5">
        <v>1.5448933789999999</v>
      </c>
      <c r="I1490" s="5">
        <f t="shared" si="94"/>
        <v>1544.8933789999999</v>
      </c>
      <c r="J1490" s="5">
        <v>-7.5259019069999997</v>
      </c>
      <c r="K1490" s="5">
        <v>1.5448933789999999</v>
      </c>
      <c r="L1490" s="2">
        <f t="shared" si="95"/>
        <v>1544.8933789999999</v>
      </c>
      <c r="M1490" s="5">
        <v>-7.2559130029999999</v>
      </c>
      <c r="N1490" s="2">
        <v>1487</v>
      </c>
      <c r="O1490" s="2">
        <v>-0.50949999999999995</v>
      </c>
      <c r="P1490" s="2">
        <v>-2.0070000000000001</v>
      </c>
      <c r="Q1490" s="2">
        <v>-3.9039999999999999</v>
      </c>
      <c r="R1490" s="2">
        <v>-0.21529999999999999</v>
      </c>
    </row>
    <row r="1491" spans="2:18" x14ac:dyDescent="0.45">
      <c r="B1491" s="2">
        <v>1.545572822</v>
      </c>
      <c r="C1491" s="2">
        <f t="shared" si="92"/>
        <v>1545.5728220000001</v>
      </c>
      <c r="D1491" s="2">
        <v>-3.3238443360000001</v>
      </c>
      <c r="E1491" s="5">
        <v>1.545572822</v>
      </c>
      <c r="F1491" s="5">
        <f t="shared" si="93"/>
        <v>1545.5728220000001</v>
      </c>
      <c r="G1491" s="5">
        <v>-7.0779042900000002</v>
      </c>
      <c r="H1491" s="5">
        <v>1.545933011</v>
      </c>
      <c r="I1491" s="5">
        <f t="shared" si="94"/>
        <v>1545.9330110000001</v>
      </c>
      <c r="J1491" s="5">
        <v>-7.3349398770000001</v>
      </c>
      <c r="K1491" s="5">
        <v>1.545933011</v>
      </c>
      <c r="L1491" s="2">
        <f t="shared" si="95"/>
        <v>1545.9330110000001</v>
      </c>
      <c r="M1491" s="5">
        <v>-7.1436716010000003</v>
      </c>
      <c r="N1491" s="2">
        <v>1488</v>
      </c>
      <c r="O1491" s="2">
        <v>-0.3251</v>
      </c>
      <c r="P1491" s="2">
        <v>-2.0165999999999999</v>
      </c>
      <c r="Q1491" s="2">
        <v>-3.9874999999999998</v>
      </c>
      <c r="R1491" s="2">
        <v>-0.52939999999999998</v>
      </c>
    </row>
    <row r="1492" spans="2:18" x14ac:dyDescent="0.45">
      <c r="B1492" s="2">
        <v>1.5466122120000001</v>
      </c>
      <c r="C1492" s="2">
        <f t="shared" si="92"/>
        <v>1546.612212</v>
      </c>
      <c r="D1492" s="2">
        <v>-3.2809732029999998</v>
      </c>
      <c r="E1492" s="5">
        <v>1.5466122120000001</v>
      </c>
      <c r="F1492" s="5">
        <f t="shared" si="93"/>
        <v>1546.612212</v>
      </c>
      <c r="G1492" s="5">
        <v>-6.9018756689999998</v>
      </c>
      <c r="H1492" s="5">
        <v>1.546972644</v>
      </c>
      <c r="I1492" s="5">
        <f t="shared" si="94"/>
        <v>1546.9726439999999</v>
      </c>
      <c r="J1492" s="5">
        <v>-7.2255001859999997</v>
      </c>
      <c r="K1492" s="5">
        <v>1.546972644</v>
      </c>
      <c r="L1492" s="2">
        <f t="shared" si="95"/>
        <v>1546.9726439999999</v>
      </c>
      <c r="M1492" s="5">
        <v>-7.1004298199999996</v>
      </c>
      <c r="N1492" s="2">
        <v>1489</v>
      </c>
      <c r="O1492" s="2">
        <v>-0.54190000000000005</v>
      </c>
      <c r="P1492" s="2">
        <v>-1.7141</v>
      </c>
      <c r="Q1492" s="2">
        <v>-4.1052</v>
      </c>
      <c r="R1492" s="2">
        <v>0.13270000000000001</v>
      </c>
    </row>
    <row r="1493" spans="2:18" x14ac:dyDescent="0.45">
      <c r="B1493" s="2">
        <v>1.547651602</v>
      </c>
      <c r="C1493" s="2">
        <f t="shared" si="92"/>
        <v>1547.6516019999999</v>
      </c>
      <c r="D1493" s="2">
        <v>-3.0621421940000002</v>
      </c>
      <c r="E1493" s="5">
        <v>1.547651602</v>
      </c>
      <c r="F1493" s="5">
        <f t="shared" si="93"/>
        <v>1547.6516019999999</v>
      </c>
      <c r="G1493" s="5">
        <v>-6.8698997420000003</v>
      </c>
      <c r="H1493" s="5">
        <v>1.5480122759999999</v>
      </c>
      <c r="I1493" s="5">
        <f t="shared" si="94"/>
        <v>1548.0122759999999</v>
      </c>
      <c r="J1493" s="5">
        <v>-7.6175150499999997</v>
      </c>
      <c r="K1493" s="5">
        <v>1.5480122759999999</v>
      </c>
      <c r="L1493" s="2">
        <f t="shared" si="95"/>
        <v>1548.0122759999999</v>
      </c>
      <c r="M1493" s="5">
        <v>-7.0510580779999996</v>
      </c>
      <c r="N1493" s="2">
        <v>1490</v>
      </c>
      <c r="O1493" s="2">
        <v>-0.29680000000000001</v>
      </c>
      <c r="P1493" s="2">
        <v>-1.7436</v>
      </c>
      <c r="Q1493" s="2">
        <v>-3.7191999999999998</v>
      </c>
      <c r="R1493" s="2">
        <v>-0.27600000000000002</v>
      </c>
    </row>
    <row r="1494" spans="2:18" x14ac:dyDescent="0.45">
      <c r="B1494" s="2">
        <v>1.548690992</v>
      </c>
      <c r="C1494" s="2">
        <f t="shared" si="92"/>
        <v>1548.6909920000001</v>
      </c>
      <c r="D1494" s="2">
        <v>-2.9989899069999999</v>
      </c>
      <c r="E1494" s="5">
        <v>1.548690992</v>
      </c>
      <c r="F1494" s="5">
        <f t="shared" si="93"/>
        <v>1548.6909920000001</v>
      </c>
      <c r="G1494" s="5">
        <v>-7.2128509110000003</v>
      </c>
      <c r="H1494" s="5">
        <v>1.549051908</v>
      </c>
      <c r="I1494" s="5">
        <f t="shared" si="94"/>
        <v>1549.0519080000001</v>
      </c>
      <c r="J1494" s="5">
        <v>-8.1579053760000004</v>
      </c>
      <c r="K1494" s="5">
        <v>1.549051908</v>
      </c>
      <c r="L1494" s="2">
        <f t="shared" si="95"/>
        <v>1549.0519080000001</v>
      </c>
      <c r="M1494" s="5">
        <v>-7.5369891420000004</v>
      </c>
      <c r="N1494" s="2">
        <v>1491</v>
      </c>
      <c r="O1494" s="2">
        <v>-0.19339999999999999</v>
      </c>
      <c r="P1494" s="2">
        <v>-1.9171</v>
      </c>
      <c r="Q1494" s="2">
        <v>-3.7740999999999998</v>
      </c>
      <c r="R1494" s="2">
        <v>-0.38950000000000001</v>
      </c>
    </row>
    <row r="1495" spans="2:18" x14ac:dyDescent="0.45">
      <c r="B1495" s="2">
        <v>1.5497303819999999</v>
      </c>
      <c r="C1495" s="2">
        <f t="shared" si="92"/>
        <v>1549.730382</v>
      </c>
      <c r="D1495" s="2">
        <v>-3.0423821680000001</v>
      </c>
      <c r="E1495" s="5">
        <v>1.5497303819999999</v>
      </c>
      <c r="F1495" s="5">
        <f t="shared" si="93"/>
        <v>1549.730382</v>
      </c>
      <c r="G1495" s="5">
        <v>-7.461490296</v>
      </c>
      <c r="H1495" s="5">
        <v>1.5500915399999999</v>
      </c>
      <c r="I1495" s="5">
        <f t="shared" si="94"/>
        <v>1550.0915399999999</v>
      </c>
      <c r="J1495" s="5">
        <v>-8.1031041639999994</v>
      </c>
      <c r="K1495" s="5">
        <v>1.5500915399999999</v>
      </c>
      <c r="L1495" s="2">
        <f t="shared" si="95"/>
        <v>1550.0915399999999</v>
      </c>
      <c r="M1495" s="5">
        <v>-7.3946633159999999</v>
      </c>
      <c r="N1495" s="2">
        <v>1492</v>
      </c>
      <c r="O1495" s="2">
        <v>-0.19</v>
      </c>
      <c r="P1495" s="2">
        <v>-1.9056999999999999</v>
      </c>
      <c r="Q1495" s="2">
        <v>-3.9956999999999998</v>
      </c>
      <c r="R1495" s="2">
        <v>-1.0339</v>
      </c>
    </row>
    <row r="1496" spans="2:18" x14ac:dyDescent="0.45">
      <c r="B1496" s="2">
        <v>1.550769772</v>
      </c>
      <c r="C1496" s="2">
        <f t="shared" si="92"/>
        <v>1550.7697720000001</v>
      </c>
      <c r="D1496" s="2">
        <v>-2.3814697050000002</v>
      </c>
      <c r="E1496" s="5">
        <v>1.550769772</v>
      </c>
      <c r="F1496" s="5">
        <f t="shared" si="93"/>
        <v>1550.7697720000001</v>
      </c>
      <c r="G1496" s="5">
        <v>-6.6210706070000001</v>
      </c>
      <c r="H1496" s="5">
        <v>1.5511311720000001</v>
      </c>
      <c r="I1496" s="5">
        <f t="shared" si="94"/>
        <v>1551.1311720000001</v>
      </c>
      <c r="J1496" s="5">
        <v>-8.2410569959999993</v>
      </c>
      <c r="K1496" s="5">
        <v>1.5511311720000001</v>
      </c>
      <c r="L1496" s="2">
        <f t="shared" si="95"/>
        <v>1551.1311720000001</v>
      </c>
      <c r="M1496" s="5">
        <v>-7.1140347779999997</v>
      </c>
      <c r="N1496" s="2">
        <v>1493</v>
      </c>
      <c r="O1496" s="2">
        <v>-0.1925</v>
      </c>
      <c r="P1496" s="2">
        <v>-1.8153999999999999</v>
      </c>
      <c r="Q1496" s="2">
        <v>-3.9108000000000001</v>
      </c>
      <c r="R1496" s="2">
        <v>-1.2393000000000001</v>
      </c>
    </row>
    <row r="1497" spans="2:18" x14ac:dyDescent="0.45">
      <c r="B1497" s="2">
        <v>1.5518091620000001</v>
      </c>
      <c r="C1497" s="2">
        <f t="shared" si="92"/>
        <v>1551.809162</v>
      </c>
      <c r="D1497" s="2">
        <v>-2.939366535</v>
      </c>
      <c r="E1497" s="5">
        <v>1.5518091620000001</v>
      </c>
      <c r="F1497" s="5">
        <f t="shared" si="93"/>
        <v>1551.809162</v>
      </c>
      <c r="G1497" s="5">
        <v>-6.5845527690000001</v>
      </c>
      <c r="H1497" s="5">
        <v>1.552170804</v>
      </c>
      <c r="I1497" s="5">
        <f t="shared" si="94"/>
        <v>1552.1708039999999</v>
      </c>
      <c r="J1497" s="5">
        <v>-8.3997218829999998</v>
      </c>
      <c r="K1497" s="5">
        <v>1.552170804</v>
      </c>
      <c r="L1497" s="2">
        <f t="shared" si="95"/>
        <v>1552.1708039999999</v>
      </c>
      <c r="M1497" s="5">
        <v>-7.3242018629999999</v>
      </c>
      <c r="N1497" s="2">
        <v>1494</v>
      </c>
      <c r="O1497" s="2">
        <v>-0.17419999999999999</v>
      </c>
      <c r="P1497" s="2">
        <v>-1.8647</v>
      </c>
      <c r="Q1497" s="2">
        <v>-4.0311000000000003</v>
      </c>
      <c r="R1497" s="2">
        <v>-1.5057</v>
      </c>
    </row>
    <row r="1498" spans="2:18" x14ac:dyDescent="0.45">
      <c r="B1498" s="2">
        <v>1.5528485510000001</v>
      </c>
      <c r="C1498" s="2">
        <f t="shared" si="92"/>
        <v>1552.848551</v>
      </c>
      <c r="D1498" s="2">
        <v>-3.179323084</v>
      </c>
      <c r="E1498" s="5">
        <v>1.5528485510000001</v>
      </c>
      <c r="F1498" s="5">
        <f t="shared" si="93"/>
        <v>1552.848551</v>
      </c>
      <c r="G1498" s="5">
        <v>-6.6523723500000003</v>
      </c>
      <c r="H1498" s="5">
        <v>1.5532104360000001</v>
      </c>
      <c r="I1498" s="5">
        <f t="shared" si="94"/>
        <v>1553.2104360000001</v>
      </c>
      <c r="J1498" s="5">
        <v>-8.5273524730000005</v>
      </c>
      <c r="K1498" s="5">
        <v>1.5532104360000001</v>
      </c>
      <c r="L1498" s="2">
        <f t="shared" si="95"/>
        <v>1553.2104360000001</v>
      </c>
      <c r="M1498" s="5">
        <v>-7.6769277489999999</v>
      </c>
      <c r="N1498" s="2">
        <v>1495</v>
      </c>
      <c r="O1498" s="2">
        <v>-0.22720000000000001</v>
      </c>
      <c r="P1498" s="2">
        <v>-1.8572</v>
      </c>
      <c r="Q1498" s="2">
        <v>-4.0210999999999997</v>
      </c>
      <c r="R1498" s="2">
        <v>-1.6749000000000001</v>
      </c>
    </row>
    <row r="1499" spans="2:18" x14ac:dyDescent="0.45">
      <c r="B1499" s="2">
        <v>1.5538879409999999</v>
      </c>
      <c r="C1499" s="2">
        <f t="shared" si="92"/>
        <v>1553.887941</v>
      </c>
      <c r="D1499" s="2">
        <v>-3.2474977150000002</v>
      </c>
      <c r="E1499" s="5">
        <v>1.5538879409999999</v>
      </c>
      <c r="F1499" s="5">
        <f t="shared" si="93"/>
        <v>1553.887941</v>
      </c>
      <c r="G1499" s="5">
        <v>-6.9132937889999999</v>
      </c>
      <c r="H1499" s="5">
        <v>1.5542500690000001</v>
      </c>
      <c r="I1499" s="5">
        <f t="shared" si="94"/>
        <v>1554.2500690000002</v>
      </c>
      <c r="J1499" s="5">
        <v>-8.5602082769999992</v>
      </c>
      <c r="K1499" s="5">
        <v>1.5542500690000001</v>
      </c>
      <c r="L1499" s="2">
        <f t="shared" si="95"/>
        <v>1554.2500690000002</v>
      </c>
      <c r="M1499" s="5">
        <v>-7.6296067949999999</v>
      </c>
      <c r="N1499" s="2">
        <v>1496</v>
      </c>
      <c r="O1499" s="2">
        <v>-0.43940000000000001</v>
      </c>
      <c r="P1499" s="2">
        <v>-1.7136</v>
      </c>
      <c r="Q1499" s="2">
        <v>-4.1383000000000001</v>
      </c>
      <c r="R1499" s="2">
        <v>-1.9093</v>
      </c>
    </row>
    <row r="1500" spans="2:18" x14ac:dyDescent="0.45">
      <c r="B1500" s="2">
        <v>1.554927331</v>
      </c>
      <c r="C1500" s="2">
        <f t="shared" si="92"/>
        <v>1554.9273310000001</v>
      </c>
      <c r="D1500" s="2">
        <v>-3.4117713200000002</v>
      </c>
      <c r="E1500" s="5">
        <v>1.554927331</v>
      </c>
      <c r="F1500" s="5">
        <f t="shared" si="93"/>
        <v>1554.9273310000001</v>
      </c>
      <c r="G1500" s="5">
        <v>-7.0062170239999997</v>
      </c>
      <c r="H1500" s="5">
        <v>1.555289701</v>
      </c>
      <c r="I1500" s="5">
        <f t="shared" si="94"/>
        <v>1555.2897009999999</v>
      </c>
      <c r="J1500" s="5">
        <v>-8.6714508339999998</v>
      </c>
      <c r="K1500" s="5">
        <v>1.555289701</v>
      </c>
      <c r="L1500" s="2">
        <f t="shared" si="95"/>
        <v>1555.2897009999999</v>
      </c>
      <c r="M1500" s="5">
        <v>-7.7143701880000002</v>
      </c>
      <c r="N1500" s="2">
        <v>1497</v>
      </c>
      <c r="O1500" s="2">
        <v>-0.59989999999999999</v>
      </c>
      <c r="P1500" s="2">
        <v>-1.8579000000000001</v>
      </c>
      <c r="Q1500" s="2">
        <v>-3.9655999999999998</v>
      </c>
      <c r="R1500" s="2">
        <v>-1.8935</v>
      </c>
    </row>
    <row r="1501" spans="2:18" x14ac:dyDescent="0.45">
      <c r="B1501" s="2">
        <v>1.5559667210000001</v>
      </c>
      <c r="C1501" s="2">
        <f t="shared" si="92"/>
        <v>1555.966721</v>
      </c>
      <c r="D1501" s="2">
        <v>-3.77723297</v>
      </c>
      <c r="E1501" s="5">
        <v>1.5559667210000001</v>
      </c>
      <c r="F1501" s="5">
        <f t="shared" si="93"/>
        <v>1555.966721</v>
      </c>
      <c r="G1501" s="5">
        <v>-7.3723955380000001</v>
      </c>
      <c r="H1501" s="5">
        <v>1.5563293330000001</v>
      </c>
      <c r="I1501" s="5">
        <f t="shared" si="94"/>
        <v>1556.3293330000001</v>
      </c>
      <c r="J1501" s="5">
        <v>-9.3018551009999992</v>
      </c>
      <c r="K1501" s="5">
        <v>1.5563293330000001</v>
      </c>
      <c r="L1501" s="2">
        <f t="shared" si="95"/>
        <v>1556.3293330000001</v>
      </c>
      <c r="M1501" s="5">
        <v>-8.0512186470000007</v>
      </c>
      <c r="N1501" s="2">
        <v>1498</v>
      </c>
      <c r="O1501" s="2">
        <v>-0.74339999999999995</v>
      </c>
      <c r="P1501" s="2">
        <v>-1.8104</v>
      </c>
      <c r="Q1501" s="2">
        <v>-4.1222000000000003</v>
      </c>
      <c r="R1501" s="2">
        <v>-2.177</v>
      </c>
    </row>
    <row r="1502" spans="2:18" x14ac:dyDescent="0.45">
      <c r="B1502" s="2">
        <v>1.557006111</v>
      </c>
      <c r="C1502" s="2">
        <f t="shared" si="92"/>
        <v>1557.0061109999999</v>
      </c>
      <c r="D1502" s="2">
        <v>-3.4181246459999999</v>
      </c>
      <c r="E1502" s="5">
        <v>1.557006111</v>
      </c>
      <c r="F1502" s="5">
        <f t="shared" si="93"/>
        <v>1557.0061109999999</v>
      </c>
      <c r="G1502" s="5">
        <v>-7.1412922419999996</v>
      </c>
      <c r="H1502" s="5">
        <v>1.557368965</v>
      </c>
      <c r="I1502" s="5">
        <f t="shared" si="94"/>
        <v>1557.3689649999999</v>
      </c>
      <c r="J1502" s="5">
        <v>-9.0738221830000008</v>
      </c>
      <c r="K1502" s="5">
        <v>1.557368965</v>
      </c>
      <c r="L1502" s="2">
        <f t="shared" si="95"/>
        <v>1557.3689649999999</v>
      </c>
      <c r="M1502" s="5">
        <v>-7.8106854129999999</v>
      </c>
      <c r="N1502" s="2">
        <v>1499</v>
      </c>
      <c r="O1502" s="2">
        <v>-0.76829999999999998</v>
      </c>
      <c r="P1502" s="2">
        <v>-1.7806</v>
      </c>
      <c r="Q1502" s="2">
        <v>-3.7583000000000002</v>
      </c>
      <c r="R1502" s="2">
        <v>-1.8018000000000001</v>
      </c>
    </row>
    <row r="1503" spans="2:18" x14ac:dyDescent="0.45">
      <c r="B1503" s="2">
        <v>1.5580455010000001</v>
      </c>
      <c r="C1503" s="2">
        <f t="shared" si="92"/>
        <v>1558.0455010000001</v>
      </c>
      <c r="D1503" s="2">
        <v>-2.9987468150000001</v>
      </c>
      <c r="E1503" s="5">
        <v>1.5580455010000001</v>
      </c>
      <c r="F1503" s="5">
        <f t="shared" si="93"/>
        <v>1558.0455010000001</v>
      </c>
      <c r="G1503" s="5">
        <v>-6.9617502230000001</v>
      </c>
      <c r="H1503" s="5">
        <v>1.5584085969999999</v>
      </c>
      <c r="I1503" s="5">
        <f t="shared" si="94"/>
        <v>1558.4085969999999</v>
      </c>
      <c r="J1503" s="5">
        <v>-9.0074466649999998</v>
      </c>
      <c r="K1503" s="5">
        <v>1.5584085969999999</v>
      </c>
      <c r="L1503" s="2">
        <f t="shared" si="95"/>
        <v>1558.4085969999999</v>
      </c>
      <c r="M1503" s="5">
        <v>-7.7266795210000003</v>
      </c>
      <c r="N1503" s="2">
        <v>1500</v>
      </c>
      <c r="O1503" s="2">
        <v>-0.89439999999999997</v>
      </c>
      <c r="P1503" s="2">
        <v>-1.8325</v>
      </c>
      <c r="Q1503" s="2">
        <v>-3.6069</v>
      </c>
      <c r="R1503" s="2">
        <v>-1.9807999999999999</v>
      </c>
    </row>
    <row r="1504" spans="2:18" x14ac:dyDescent="0.45">
      <c r="B1504" s="2">
        <v>1.5590848909999999</v>
      </c>
      <c r="C1504" s="2">
        <f t="shared" si="92"/>
        <v>1559.084891</v>
      </c>
      <c r="D1504" s="2">
        <v>-2.941422185</v>
      </c>
      <c r="E1504" s="5">
        <v>1.5590848909999999</v>
      </c>
      <c r="F1504" s="5">
        <f t="shared" si="93"/>
        <v>1559.084891</v>
      </c>
      <c r="G1504" s="5">
        <v>-6.8521841290000003</v>
      </c>
      <c r="H1504" s="5">
        <v>1.559448229</v>
      </c>
      <c r="I1504" s="5">
        <f t="shared" si="94"/>
        <v>1559.4482290000001</v>
      </c>
      <c r="J1504" s="5">
        <v>-9.0584932580000004</v>
      </c>
      <c r="K1504" s="5">
        <v>1.559448229</v>
      </c>
      <c r="L1504" s="2">
        <f t="shared" si="95"/>
        <v>1559.4482290000001</v>
      </c>
      <c r="M1504" s="5">
        <v>-7.7497460159999996</v>
      </c>
      <c r="N1504" s="2">
        <v>1501</v>
      </c>
      <c r="O1504" s="2">
        <v>-1.2594000000000001</v>
      </c>
      <c r="P1504" s="2">
        <v>-1.8472999999999999</v>
      </c>
      <c r="Q1504" s="2">
        <v>-3.2414999999999998</v>
      </c>
      <c r="R1504" s="2">
        <v>-1.772</v>
      </c>
    </row>
    <row r="1505" spans="2:18" x14ac:dyDescent="0.45">
      <c r="B1505" s="2">
        <v>1.560124281</v>
      </c>
      <c r="C1505" s="2">
        <f t="shared" si="92"/>
        <v>1560.1242810000001</v>
      </c>
      <c r="D1505" s="2">
        <v>-3.173062351</v>
      </c>
      <c r="E1505" s="5">
        <v>1.560124281</v>
      </c>
      <c r="F1505" s="5">
        <f t="shared" si="93"/>
        <v>1560.1242810000001</v>
      </c>
      <c r="G1505" s="5">
        <v>-7.0485187429999998</v>
      </c>
      <c r="H1505" s="5">
        <v>1.560487862</v>
      </c>
      <c r="I1505" s="5">
        <f t="shared" si="94"/>
        <v>1560.487862</v>
      </c>
      <c r="J1505" s="5">
        <v>-9.2032833039999993</v>
      </c>
      <c r="K1505" s="5">
        <v>1.560487862</v>
      </c>
      <c r="L1505" s="2">
        <f t="shared" si="95"/>
        <v>1560.487862</v>
      </c>
      <c r="M1505" s="5">
        <v>-7.9195590960000004</v>
      </c>
      <c r="N1505" s="2">
        <v>1502</v>
      </c>
      <c r="O1505" s="2">
        <v>-1.2776000000000001</v>
      </c>
      <c r="P1505" s="2">
        <v>-1.7767999999999999</v>
      </c>
      <c r="Q1505" s="2">
        <v>-2.7067999999999999</v>
      </c>
      <c r="R1505" s="2">
        <v>-2.1286</v>
      </c>
    </row>
    <row r="1506" spans="2:18" x14ac:dyDescent="0.45">
      <c r="B1506" s="2">
        <v>1.5611636710000001</v>
      </c>
      <c r="C1506" s="2">
        <f t="shared" si="92"/>
        <v>1561.163671</v>
      </c>
      <c r="D1506" s="2">
        <v>-2.9746106640000001</v>
      </c>
      <c r="E1506" s="5">
        <v>1.5611636710000001</v>
      </c>
      <c r="F1506" s="5">
        <f t="shared" si="93"/>
        <v>1561.163671</v>
      </c>
      <c r="G1506" s="5">
        <v>-6.8176961660000002</v>
      </c>
      <c r="H1506" s="5">
        <v>1.5615274939999999</v>
      </c>
      <c r="I1506" s="5">
        <f t="shared" si="94"/>
        <v>1561.5274939999999</v>
      </c>
      <c r="J1506" s="5">
        <v>-8.9689784479999997</v>
      </c>
      <c r="K1506" s="5">
        <v>1.5615274939999999</v>
      </c>
      <c r="L1506" s="2">
        <f t="shared" si="95"/>
        <v>1561.5274939999999</v>
      </c>
      <c r="M1506" s="5">
        <v>-7.3696548640000001</v>
      </c>
      <c r="N1506" s="2">
        <v>1503</v>
      </c>
      <c r="O1506" s="2">
        <v>-1.2735000000000001</v>
      </c>
      <c r="P1506" s="2">
        <v>-1.6651</v>
      </c>
      <c r="Q1506" s="2">
        <v>-2.7319</v>
      </c>
      <c r="R1506" s="2">
        <v>-2.2665000000000002</v>
      </c>
    </row>
    <row r="1507" spans="2:18" x14ac:dyDescent="0.45">
      <c r="B1507" s="2">
        <v>1.5622030609999999</v>
      </c>
      <c r="C1507" s="2">
        <f t="shared" si="92"/>
        <v>1562.2030609999999</v>
      </c>
      <c r="D1507" s="2">
        <v>-2.8591280509999999</v>
      </c>
      <c r="E1507" s="5">
        <v>1.5622030609999999</v>
      </c>
      <c r="F1507" s="5">
        <f t="shared" si="93"/>
        <v>1562.2030609999999</v>
      </c>
      <c r="G1507" s="5">
        <v>-6.6551245489999999</v>
      </c>
      <c r="H1507" s="5">
        <v>1.562567126</v>
      </c>
      <c r="I1507" s="5">
        <f t="shared" si="94"/>
        <v>1562.5671259999999</v>
      </c>
      <c r="J1507" s="5">
        <v>-9.2429780039999994</v>
      </c>
      <c r="K1507" s="5">
        <v>1.562567126</v>
      </c>
      <c r="L1507" s="2">
        <f t="shared" si="95"/>
        <v>1562.5671259999999</v>
      </c>
      <c r="M1507" s="5">
        <v>-7.489887092</v>
      </c>
      <c r="N1507" s="2">
        <v>1504</v>
      </c>
      <c r="O1507" s="2">
        <v>-1.2001999999999999</v>
      </c>
      <c r="P1507" s="2">
        <v>-1.4421999999999999</v>
      </c>
      <c r="Q1507" s="2">
        <v>-1.8567</v>
      </c>
      <c r="R1507" s="2">
        <v>-2.1480000000000001</v>
      </c>
    </row>
    <row r="1508" spans="2:18" x14ac:dyDescent="0.45">
      <c r="B1508" s="2">
        <v>1.563242451</v>
      </c>
      <c r="C1508" s="2">
        <f t="shared" si="92"/>
        <v>1563.2424510000001</v>
      </c>
      <c r="D1508" s="2">
        <v>-3.3483733259999999</v>
      </c>
      <c r="E1508" s="5">
        <v>1.563242451</v>
      </c>
      <c r="F1508" s="5">
        <f t="shared" si="93"/>
        <v>1563.2424510000001</v>
      </c>
      <c r="G1508" s="5">
        <v>-7.0656491959999999</v>
      </c>
      <c r="H1508" s="5">
        <v>1.5636067579999999</v>
      </c>
      <c r="I1508" s="5">
        <f t="shared" si="94"/>
        <v>1563.6067579999999</v>
      </c>
      <c r="J1508" s="5">
        <v>-9.5586121340000005</v>
      </c>
      <c r="K1508" s="5">
        <v>1.5636067579999999</v>
      </c>
      <c r="L1508" s="2">
        <f t="shared" si="95"/>
        <v>1563.6067579999999</v>
      </c>
      <c r="M1508" s="5">
        <v>-7.6370805839999996</v>
      </c>
      <c r="N1508" s="2">
        <v>1505</v>
      </c>
      <c r="O1508" s="2">
        <v>-1.0427</v>
      </c>
      <c r="P1508" s="2">
        <v>-1.0204</v>
      </c>
      <c r="Q1508" s="2">
        <v>-2.3517999999999999</v>
      </c>
      <c r="R1508" s="2">
        <v>-2.2284000000000002</v>
      </c>
    </row>
    <row r="1509" spans="2:18" x14ac:dyDescent="0.45">
      <c r="B1509" s="2">
        <v>1.5642818409999999</v>
      </c>
      <c r="C1509" s="2">
        <f t="shared" si="92"/>
        <v>1564.281841</v>
      </c>
      <c r="D1509" s="2">
        <v>-3.4260639730000002</v>
      </c>
      <c r="E1509" s="5">
        <v>1.5642818409999999</v>
      </c>
      <c r="F1509" s="5">
        <f t="shared" si="93"/>
        <v>1564.281841</v>
      </c>
      <c r="G1509" s="5">
        <v>-6.9785507310000003</v>
      </c>
      <c r="H1509" s="5">
        <v>1.5646463900000001</v>
      </c>
      <c r="I1509" s="5">
        <f t="shared" si="94"/>
        <v>1564.6463900000001</v>
      </c>
      <c r="J1509" s="5">
        <v>-9.3845510060000006</v>
      </c>
      <c r="K1509" s="5">
        <v>1.5646463900000001</v>
      </c>
      <c r="L1509" s="2">
        <f t="shared" si="95"/>
        <v>1564.6463900000001</v>
      </c>
      <c r="M1509" s="5">
        <v>-7.5726100399999998</v>
      </c>
      <c r="N1509" s="2">
        <v>1506</v>
      </c>
      <c r="O1509" s="2">
        <v>-1.1073999999999999</v>
      </c>
      <c r="P1509" s="2">
        <v>-0.97170000000000001</v>
      </c>
      <c r="Q1509" s="2">
        <v>-1.6705000000000001</v>
      </c>
      <c r="R1509" s="2">
        <v>-2.2469999999999999</v>
      </c>
    </row>
    <row r="1510" spans="2:18" x14ac:dyDescent="0.45">
      <c r="B1510" s="2">
        <v>1.565321231</v>
      </c>
      <c r="C1510" s="2">
        <f t="shared" si="92"/>
        <v>1565.3212309999999</v>
      </c>
      <c r="D1510" s="2">
        <v>-3.0367567659999999</v>
      </c>
      <c r="E1510" s="5">
        <v>1.565321231</v>
      </c>
      <c r="F1510" s="5">
        <f t="shared" si="93"/>
        <v>1565.3212309999999</v>
      </c>
      <c r="G1510" s="5">
        <v>-6.6216368159999996</v>
      </c>
      <c r="H1510" s="5">
        <v>1.565686022</v>
      </c>
      <c r="I1510" s="5">
        <f t="shared" si="94"/>
        <v>1565.6860219999999</v>
      </c>
      <c r="J1510" s="5">
        <v>-9.1573994039999995</v>
      </c>
      <c r="K1510" s="5">
        <v>1.565686022</v>
      </c>
      <c r="L1510" s="2">
        <f t="shared" si="95"/>
        <v>1565.6860219999999</v>
      </c>
      <c r="M1510" s="5">
        <v>-7.473485868</v>
      </c>
      <c r="N1510" s="2">
        <v>1507</v>
      </c>
      <c r="O1510" s="2">
        <v>-1.2126999999999999</v>
      </c>
      <c r="P1510" s="2">
        <v>-0.80349999999999999</v>
      </c>
      <c r="Q1510" s="2">
        <v>-2.4611000000000001</v>
      </c>
      <c r="R1510" s="2">
        <v>-2.5844</v>
      </c>
    </row>
    <row r="1511" spans="2:18" x14ac:dyDescent="0.45">
      <c r="B1511" s="2">
        <v>1.56636062</v>
      </c>
      <c r="C1511" s="2">
        <f t="shared" si="92"/>
        <v>1566.3606199999999</v>
      </c>
      <c r="D1511" s="2">
        <v>-2.64501651</v>
      </c>
      <c r="E1511" s="5">
        <v>1.56636062</v>
      </c>
      <c r="F1511" s="5">
        <f t="shared" si="93"/>
        <v>1566.3606199999999</v>
      </c>
      <c r="G1511" s="5">
        <v>-6.5476689300000004</v>
      </c>
      <c r="H1511" s="5">
        <v>1.5667256540000001</v>
      </c>
      <c r="I1511" s="5">
        <f t="shared" si="94"/>
        <v>1566.7256540000001</v>
      </c>
      <c r="J1511" s="5">
        <v>-9.3930680419999995</v>
      </c>
      <c r="K1511" s="5">
        <v>1.5667256540000001</v>
      </c>
      <c r="L1511" s="2">
        <f t="shared" si="95"/>
        <v>1566.7256540000001</v>
      </c>
      <c r="M1511" s="5">
        <v>-7.4899285339999997</v>
      </c>
      <c r="N1511" s="2">
        <v>1508</v>
      </c>
      <c r="O1511" s="2">
        <v>-1.2553000000000001</v>
      </c>
      <c r="P1511" s="2">
        <v>-0.6784</v>
      </c>
      <c r="Q1511" s="2">
        <v>-2.4401999999999999</v>
      </c>
      <c r="R1511" s="2">
        <v>-2.6726000000000001</v>
      </c>
    </row>
    <row r="1512" spans="2:18" x14ac:dyDescent="0.45">
      <c r="B1512" s="2">
        <v>1.5674000100000001</v>
      </c>
      <c r="C1512" s="2">
        <f t="shared" si="92"/>
        <v>1567.4000100000001</v>
      </c>
      <c r="D1512" s="2">
        <v>-2.99531269</v>
      </c>
      <c r="E1512" s="5">
        <v>1.5674000100000001</v>
      </c>
      <c r="F1512" s="5">
        <f t="shared" si="93"/>
        <v>1567.4000100000001</v>
      </c>
      <c r="G1512" s="5">
        <v>-7.104690766</v>
      </c>
      <c r="H1512" s="5">
        <v>1.5677652870000001</v>
      </c>
      <c r="I1512" s="5">
        <f t="shared" si="94"/>
        <v>1567.7652870000002</v>
      </c>
      <c r="J1512" s="5">
        <v>-9.4220844059999997</v>
      </c>
      <c r="K1512" s="5">
        <v>1.5677652870000001</v>
      </c>
      <c r="L1512" s="2">
        <f t="shared" si="95"/>
        <v>1567.7652870000002</v>
      </c>
      <c r="M1512" s="5">
        <v>-7.6263400859999999</v>
      </c>
      <c r="N1512" s="2">
        <v>1509</v>
      </c>
      <c r="O1512" s="2">
        <v>-0.5292</v>
      </c>
      <c r="P1512" s="2">
        <v>-0.56869999999999998</v>
      </c>
      <c r="Q1512" s="2">
        <v>-3.1373000000000002</v>
      </c>
      <c r="R1512" s="2">
        <v>-2.7768000000000002</v>
      </c>
    </row>
    <row r="1513" spans="2:18" x14ac:dyDescent="0.45">
      <c r="B1513" s="2">
        <v>1.5684393999999999</v>
      </c>
      <c r="C1513" s="2">
        <f t="shared" si="92"/>
        <v>1568.4394</v>
      </c>
      <c r="D1513" s="2">
        <v>-3.0072841060000002</v>
      </c>
      <c r="E1513" s="5">
        <v>1.5684393999999999</v>
      </c>
      <c r="F1513" s="5">
        <f t="shared" si="93"/>
        <v>1568.4394</v>
      </c>
      <c r="G1513" s="5">
        <v>-6.9320248979999999</v>
      </c>
      <c r="H1513" s="5">
        <v>1.568804919</v>
      </c>
      <c r="I1513" s="5">
        <f t="shared" si="94"/>
        <v>1568.8049189999999</v>
      </c>
      <c r="J1513" s="5">
        <v>-9.0293608279999997</v>
      </c>
      <c r="K1513" s="5">
        <v>1.568804919</v>
      </c>
      <c r="L1513" s="2">
        <f t="shared" si="95"/>
        <v>1568.8049189999999</v>
      </c>
      <c r="M1513" s="5">
        <v>-7.2108112719999999</v>
      </c>
      <c r="N1513" s="2">
        <v>1510</v>
      </c>
      <c r="O1513" s="2">
        <v>-0.92259999999999998</v>
      </c>
      <c r="P1513" s="2">
        <v>-0.62939999999999996</v>
      </c>
      <c r="Q1513" s="2">
        <v>-3.5257000000000001</v>
      </c>
      <c r="R1513" s="2">
        <v>-3.3224</v>
      </c>
    </row>
    <row r="1514" spans="2:18" x14ac:dyDescent="0.45">
      <c r="B1514" s="2">
        <v>1.56947879</v>
      </c>
      <c r="C1514" s="2">
        <f t="shared" si="92"/>
        <v>1569.4787900000001</v>
      </c>
      <c r="D1514" s="2">
        <v>-2.998813175</v>
      </c>
      <c r="E1514" s="5">
        <v>1.56947879</v>
      </c>
      <c r="F1514" s="5">
        <f t="shared" si="93"/>
        <v>1569.4787900000001</v>
      </c>
      <c r="G1514" s="5">
        <v>-6.9279671609999998</v>
      </c>
      <c r="H1514" s="5">
        <v>1.5698445510000001</v>
      </c>
      <c r="I1514" s="5">
        <f t="shared" si="94"/>
        <v>1569.8445510000001</v>
      </c>
      <c r="J1514" s="5">
        <v>-8.8466868069999993</v>
      </c>
      <c r="K1514" s="5">
        <v>1.5698445510000001</v>
      </c>
      <c r="L1514" s="2">
        <f t="shared" si="95"/>
        <v>1569.8445510000001</v>
      </c>
      <c r="M1514" s="5">
        <v>-7.0560949470000001</v>
      </c>
      <c r="N1514" s="2">
        <v>1511</v>
      </c>
      <c r="O1514" s="2">
        <v>-0.26579999999999998</v>
      </c>
      <c r="P1514" s="2">
        <v>-0.17680000000000001</v>
      </c>
      <c r="Q1514" s="2">
        <v>-3.7387000000000001</v>
      </c>
      <c r="R1514" s="2">
        <v>-3.5251000000000001</v>
      </c>
    </row>
    <row r="1515" spans="2:18" x14ac:dyDescent="0.45">
      <c r="B1515" s="2">
        <v>1.5705181800000001</v>
      </c>
      <c r="C1515" s="2">
        <f t="shared" si="92"/>
        <v>1570.51818</v>
      </c>
      <c r="D1515" s="2">
        <v>-2.9184305770000001</v>
      </c>
      <c r="E1515" s="5">
        <v>1.5705181800000001</v>
      </c>
      <c r="F1515" s="5">
        <f t="shared" si="93"/>
        <v>1570.51818</v>
      </c>
      <c r="G1515" s="5">
        <v>-7.2566002789999997</v>
      </c>
      <c r="H1515" s="5">
        <v>1.570884183</v>
      </c>
      <c r="I1515" s="5">
        <f t="shared" si="94"/>
        <v>1570.8841829999999</v>
      </c>
      <c r="J1515" s="5">
        <v>-8.9307578579999998</v>
      </c>
      <c r="K1515" s="5">
        <v>1.570884183</v>
      </c>
      <c r="L1515" s="2">
        <f t="shared" si="95"/>
        <v>1570.8841829999999</v>
      </c>
      <c r="M1515" s="5">
        <v>-7.1364696680000002</v>
      </c>
      <c r="N1515" s="2">
        <v>1512</v>
      </c>
      <c r="O1515" s="2">
        <v>-0.84460000000000002</v>
      </c>
      <c r="P1515" s="2">
        <v>-0.86099999999999999</v>
      </c>
      <c r="Q1515" s="2">
        <v>-3.9594</v>
      </c>
      <c r="R1515" s="2">
        <v>-3.8281999999999998</v>
      </c>
    </row>
    <row r="1516" spans="2:18" x14ac:dyDescent="0.45">
      <c r="B1516" s="2">
        <v>1.57155757</v>
      </c>
      <c r="C1516" s="2">
        <f t="shared" si="92"/>
        <v>1571.5575699999999</v>
      </c>
      <c r="D1516" s="2">
        <v>-2.92588004</v>
      </c>
      <c r="E1516" s="5">
        <v>1.57155757</v>
      </c>
      <c r="F1516" s="5">
        <f t="shared" si="93"/>
        <v>1571.5575699999999</v>
      </c>
      <c r="G1516" s="5">
        <v>-7.4097299479999998</v>
      </c>
      <c r="H1516" s="5">
        <v>1.5719238149999999</v>
      </c>
      <c r="I1516" s="5">
        <f t="shared" si="94"/>
        <v>1571.9238149999999</v>
      </c>
      <c r="J1516" s="5">
        <v>-8.9760600010000005</v>
      </c>
      <c r="K1516" s="5">
        <v>1.5719238149999999</v>
      </c>
      <c r="L1516" s="2">
        <f t="shared" si="95"/>
        <v>1571.9238149999999</v>
      </c>
      <c r="M1516" s="5">
        <v>-7.0273100209999999</v>
      </c>
      <c r="N1516" s="2">
        <v>1513</v>
      </c>
      <c r="O1516" s="2">
        <v>-0.50549999999999995</v>
      </c>
      <c r="P1516" s="2">
        <v>-1.4119999999999999</v>
      </c>
      <c r="Q1516" s="2">
        <v>-4.1462000000000003</v>
      </c>
      <c r="R1516" s="2">
        <v>-4.258</v>
      </c>
    </row>
    <row r="1517" spans="2:18" x14ac:dyDescent="0.45">
      <c r="B1517" s="2">
        <v>1.57259696</v>
      </c>
      <c r="C1517" s="2">
        <f t="shared" si="92"/>
        <v>1572.5969600000001</v>
      </c>
      <c r="D1517" s="2">
        <v>-3.0271164480000001</v>
      </c>
      <c r="E1517" s="5">
        <v>1.57259696</v>
      </c>
      <c r="F1517" s="5">
        <f t="shared" si="93"/>
        <v>1572.5969600000001</v>
      </c>
      <c r="G1517" s="5">
        <v>-7.4896172500000002</v>
      </c>
      <c r="H1517" s="5">
        <v>1.572963447</v>
      </c>
      <c r="I1517" s="5">
        <f t="shared" si="94"/>
        <v>1572.9634470000001</v>
      </c>
      <c r="J1517" s="5">
        <v>-9.077769795</v>
      </c>
      <c r="K1517" s="5">
        <v>1.572963447</v>
      </c>
      <c r="L1517" s="2">
        <f t="shared" si="95"/>
        <v>1572.9634470000001</v>
      </c>
      <c r="M1517" s="5">
        <v>-7.0296893469999997</v>
      </c>
      <c r="N1517" s="2">
        <v>1514</v>
      </c>
      <c r="O1517" s="2">
        <v>-0.64600000000000002</v>
      </c>
      <c r="P1517" s="2">
        <v>-1.4814000000000001</v>
      </c>
      <c r="Q1517" s="2">
        <v>-4.1390000000000002</v>
      </c>
      <c r="R1517" s="2">
        <v>-4.1910999999999996</v>
      </c>
    </row>
    <row r="1518" spans="2:18" x14ac:dyDescent="0.45">
      <c r="B1518" s="2">
        <v>1.5736363499999999</v>
      </c>
      <c r="C1518" s="2">
        <f t="shared" si="92"/>
        <v>1573.63635</v>
      </c>
      <c r="D1518" s="2">
        <v>-3.0061264360000002</v>
      </c>
      <c r="E1518" s="5">
        <v>1.5736363499999999</v>
      </c>
      <c r="F1518" s="5">
        <f t="shared" si="93"/>
        <v>1573.63635</v>
      </c>
      <c r="G1518" s="5">
        <v>-7.4009507960000001</v>
      </c>
      <c r="H1518" s="5">
        <v>1.5740030789999999</v>
      </c>
      <c r="I1518" s="5">
        <f t="shared" si="94"/>
        <v>1574.0030789999998</v>
      </c>
      <c r="J1518" s="5">
        <v>-8.9645784099999997</v>
      </c>
      <c r="K1518" s="5">
        <v>1.5740030789999999</v>
      </c>
      <c r="L1518" s="2">
        <f t="shared" si="95"/>
        <v>1574.0030789999998</v>
      </c>
      <c r="M1518" s="5">
        <v>-6.9054537759999999</v>
      </c>
      <c r="N1518" s="2">
        <v>1515</v>
      </c>
      <c r="O1518" s="2">
        <v>-0.97850000000000004</v>
      </c>
      <c r="P1518" s="2">
        <v>-1.7911999999999999</v>
      </c>
      <c r="Q1518" s="2">
        <v>-4.4896000000000003</v>
      </c>
      <c r="R1518" s="2">
        <v>-3.8864000000000001</v>
      </c>
    </row>
    <row r="1519" spans="2:18" x14ac:dyDescent="0.45">
      <c r="B1519" s="2">
        <v>1.57467574</v>
      </c>
      <c r="C1519" s="2">
        <f t="shared" si="92"/>
        <v>1574.6757399999999</v>
      </c>
      <c r="D1519" s="2">
        <v>-2.9894827159999999</v>
      </c>
      <c r="E1519" s="5">
        <v>1.57467574</v>
      </c>
      <c r="F1519" s="5">
        <f t="shared" si="93"/>
        <v>1574.6757399999999</v>
      </c>
      <c r="G1519" s="5">
        <v>-7.3195652960000004</v>
      </c>
      <c r="H1519" s="5">
        <v>1.5750427119999999</v>
      </c>
      <c r="I1519" s="5">
        <f t="shared" si="94"/>
        <v>1575.0427119999999</v>
      </c>
      <c r="J1519" s="5">
        <v>-9.0684836369999999</v>
      </c>
      <c r="K1519" s="5">
        <v>1.5750427119999999</v>
      </c>
      <c r="L1519" s="2">
        <f t="shared" si="95"/>
        <v>1575.0427119999999</v>
      </c>
      <c r="M1519" s="5">
        <v>-6.7761541830000001</v>
      </c>
      <c r="N1519" s="2">
        <v>1516</v>
      </c>
      <c r="O1519" s="2">
        <v>-1.1815</v>
      </c>
      <c r="P1519" s="2">
        <v>-2.1221000000000001</v>
      </c>
      <c r="Q1519" s="2">
        <v>-4.6475</v>
      </c>
      <c r="R1519" s="2">
        <v>-3.2915999999999999</v>
      </c>
    </row>
    <row r="1520" spans="2:18" x14ac:dyDescent="0.45">
      <c r="B1520" s="2">
        <v>1.5757151300000001</v>
      </c>
      <c r="C1520" s="2">
        <f t="shared" si="92"/>
        <v>1575.71513</v>
      </c>
      <c r="D1520" s="2">
        <v>-3.2858806810000001</v>
      </c>
      <c r="E1520" s="5">
        <v>1.5757151300000001</v>
      </c>
      <c r="F1520" s="5">
        <f t="shared" si="93"/>
        <v>1575.71513</v>
      </c>
      <c r="G1520" s="5">
        <v>-7.3717366569999996</v>
      </c>
      <c r="H1520" s="5">
        <v>1.576082344</v>
      </c>
      <c r="I1520" s="5">
        <f t="shared" si="94"/>
        <v>1576.0823439999999</v>
      </c>
      <c r="J1520" s="5">
        <v>-9.0375538199999994</v>
      </c>
      <c r="K1520" s="5">
        <v>1.576082344</v>
      </c>
      <c r="L1520" s="2">
        <f t="shared" si="95"/>
        <v>1576.0823439999999</v>
      </c>
      <c r="M1520" s="5">
        <v>-6.8931223700000004</v>
      </c>
      <c r="N1520" s="2">
        <v>1517</v>
      </c>
      <c r="O1520" s="2">
        <v>-1.4577</v>
      </c>
      <c r="P1520" s="2">
        <v>-2.2869999999999999</v>
      </c>
      <c r="Q1520" s="2">
        <v>-4.6580000000000004</v>
      </c>
      <c r="R1520" s="2">
        <v>-2.9723000000000002</v>
      </c>
    </row>
    <row r="1521" spans="2:18" x14ac:dyDescent="0.45">
      <c r="B1521" s="2">
        <v>1.5767545199999999</v>
      </c>
      <c r="C1521" s="2">
        <f t="shared" si="92"/>
        <v>1576.75452</v>
      </c>
      <c r="D1521" s="2">
        <v>-2.5917275489999998</v>
      </c>
      <c r="E1521" s="5">
        <v>1.5767545199999999</v>
      </c>
      <c r="F1521" s="5">
        <f t="shared" si="93"/>
        <v>1576.75452</v>
      </c>
      <c r="G1521" s="5">
        <v>-7.4080679409999997</v>
      </c>
      <c r="H1521" s="5">
        <v>1.5771219759999999</v>
      </c>
      <c r="I1521" s="5">
        <f t="shared" si="94"/>
        <v>1577.1219759999999</v>
      </c>
      <c r="J1521" s="5">
        <v>-9.1294671800000007</v>
      </c>
      <c r="K1521" s="5">
        <v>1.5771219759999999</v>
      </c>
      <c r="L1521" s="2">
        <f t="shared" si="95"/>
        <v>1577.1219759999999</v>
      </c>
      <c r="M1521" s="5">
        <v>-6.8783574060000001</v>
      </c>
      <c r="N1521" s="2">
        <v>1518</v>
      </c>
      <c r="O1521" s="2">
        <v>-1.4646999999999999</v>
      </c>
      <c r="P1521" s="2">
        <v>-2.1364000000000001</v>
      </c>
      <c r="Q1521" s="2">
        <v>-4.8411</v>
      </c>
      <c r="R1521" s="2">
        <v>-2.5508999999999999</v>
      </c>
    </row>
    <row r="1522" spans="2:18" x14ac:dyDescent="0.45">
      <c r="B1522" s="2">
        <v>1.57779391</v>
      </c>
      <c r="C1522" s="2">
        <f t="shared" si="92"/>
        <v>1577.7939100000001</v>
      </c>
      <c r="D1522" s="2">
        <v>-2.3098182860000001</v>
      </c>
      <c r="E1522" s="5">
        <v>1.57779391</v>
      </c>
      <c r="F1522" s="5">
        <f t="shared" si="93"/>
        <v>1577.7939100000001</v>
      </c>
      <c r="G1522" s="5">
        <v>-7.3122968960000003</v>
      </c>
      <c r="H1522" s="5">
        <v>1.578161608</v>
      </c>
      <c r="I1522" s="5">
        <f t="shared" si="94"/>
        <v>1578.1616080000001</v>
      </c>
      <c r="J1522" s="5">
        <v>-8.8166126879999993</v>
      </c>
      <c r="K1522" s="5">
        <v>1.578161608</v>
      </c>
      <c r="L1522" s="2">
        <f t="shared" si="95"/>
        <v>1578.1616080000001</v>
      </c>
      <c r="M1522" s="5">
        <v>-6.5044350619999998</v>
      </c>
      <c r="N1522" s="2">
        <v>1519</v>
      </c>
      <c r="O1522" s="2">
        <v>-1.778</v>
      </c>
      <c r="P1522" s="2">
        <v>-2.6932</v>
      </c>
      <c r="Q1522" s="2">
        <v>-4.7064000000000004</v>
      </c>
      <c r="R1522" s="2">
        <v>-1.6988000000000001</v>
      </c>
    </row>
    <row r="1523" spans="2:18" x14ac:dyDescent="0.45">
      <c r="B1523" s="2">
        <v>1.5788333000000001</v>
      </c>
      <c r="C1523" s="2">
        <f t="shared" si="92"/>
        <v>1578.8333</v>
      </c>
      <c r="D1523" s="2">
        <v>-2.1835181800000001</v>
      </c>
      <c r="E1523" s="5">
        <v>1.5788333000000001</v>
      </c>
      <c r="F1523" s="5">
        <f t="shared" si="93"/>
        <v>1578.8333</v>
      </c>
      <c r="G1523" s="5">
        <v>-7.093297314</v>
      </c>
      <c r="H1523" s="5">
        <v>1.57920124</v>
      </c>
      <c r="I1523" s="5">
        <f t="shared" si="94"/>
        <v>1579.2012399999999</v>
      </c>
      <c r="J1523" s="5">
        <v>-8.9868253500000002</v>
      </c>
      <c r="K1523" s="5">
        <v>1.57920124</v>
      </c>
      <c r="L1523" s="2">
        <f t="shared" si="95"/>
        <v>1579.2012399999999</v>
      </c>
      <c r="M1523" s="5">
        <v>-6.5959270959999996</v>
      </c>
      <c r="N1523" s="2">
        <v>1520</v>
      </c>
      <c r="O1523" s="2">
        <v>-1.7786</v>
      </c>
      <c r="P1523" s="2">
        <v>-2.3123999999999998</v>
      </c>
      <c r="Q1523" s="2">
        <v>-5.1608000000000001</v>
      </c>
      <c r="R1523" s="2">
        <v>-1.6819</v>
      </c>
    </row>
    <row r="1524" spans="2:18" x14ac:dyDescent="0.45">
      <c r="B1524" s="2">
        <v>1.57987269</v>
      </c>
      <c r="C1524" s="2">
        <f t="shared" si="92"/>
        <v>1579.8726899999999</v>
      </c>
      <c r="D1524" s="2">
        <v>-3.0816151949999999</v>
      </c>
      <c r="E1524" s="5">
        <v>1.57987269</v>
      </c>
      <c r="F1524" s="5">
        <f t="shared" si="93"/>
        <v>1579.8726899999999</v>
      </c>
      <c r="G1524" s="5">
        <v>-7.4735048930000003</v>
      </c>
      <c r="H1524" s="5">
        <v>1.5802408720000001</v>
      </c>
      <c r="I1524" s="5">
        <f t="shared" si="94"/>
        <v>1580.2408720000001</v>
      </c>
      <c r="J1524" s="5">
        <v>-9.1968861270000009</v>
      </c>
      <c r="K1524" s="5">
        <v>1.5802408720000001</v>
      </c>
      <c r="L1524" s="2">
        <f t="shared" si="95"/>
        <v>1580.2408720000001</v>
      </c>
      <c r="M1524" s="5">
        <v>-6.9347321669999999</v>
      </c>
      <c r="N1524" s="2">
        <v>1521</v>
      </c>
      <c r="O1524" s="2">
        <v>-1.6872</v>
      </c>
      <c r="P1524" s="2">
        <v>-2.7488000000000001</v>
      </c>
      <c r="Q1524" s="2">
        <v>-5.3339999999999996</v>
      </c>
      <c r="R1524" s="2">
        <v>-1.3492999999999999</v>
      </c>
    </row>
    <row r="1525" spans="2:18" x14ac:dyDescent="0.45">
      <c r="B1525" s="2">
        <v>1.580912079</v>
      </c>
      <c r="C1525" s="2">
        <f t="shared" si="92"/>
        <v>1580.9120789999999</v>
      </c>
      <c r="D1525" s="2">
        <v>-3.30850131</v>
      </c>
      <c r="E1525" s="5">
        <v>1.580912079</v>
      </c>
      <c r="F1525" s="5">
        <f t="shared" si="93"/>
        <v>1580.9120789999999</v>
      </c>
      <c r="G1525" s="5">
        <v>-7.6930207499999996</v>
      </c>
      <c r="H1525" s="5">
        <v>1.5812805050000001</v>
      </c>
      <c r="I1525" s="5">
        <f t="shared" si="94"/>
        <v>1581.2805049999999</v>
      </c>
      <c r="J1525" s="5">
        <v>-9.7273917619999999</v>
      </c>
      <c r="K1525" s="5">
        <v>1.5812805050000001</v>
      </c>
      <c r="L1525" s="2">
        <f t="shared" si="95"/>
        <v>1581.2805049999999</v>
      </c>
      <c r="M1525" s="5">
        <v>-7.3159060699999996</v>
      </c>
      <c r="N1525" s="2">
        <v>1522</v>
      </c>
      <c r="O1525" s="2">
        <v>-1.6027</v>
      </c>
      <c r="P1525" s="2">
        <v>-2.8246000000000002</v>
      </c>
      <c r="Q1525" s="2">
        <v>-5.5617999999999999</v>
      </c>
      <c r="R1525" s="2">
        <v>-0.32829999999999998</v>
      </c>
    </row>
    <row r="1526" spans="2:18" x14ac:dyDescent="0.45">
      <c r="B1526" s="2">
        <v>1.5819514690000001</v>
      </c>
      <c r="C1526" s="2">
        <f t="shared" si="92"/>
        <v>1581.9514690000001</v>
      </c>
      <c r="D1526" s="2">
        <v>-3.0156652519999998</v>
      </c>
      <c r="E1526" s="5">
        <v>1.5819514690000001</v>
      </c>
      <c r="F1526" s="5">
        <f t="shared" si="93"/>
        <v>1581.9514690000001</v>
      </c>
      <c r="G1526" s="5">
        <v>-7.6378027060000004</v>
      </c>
      <c r="H1526" s="5">
        <v>1.582320137</v>
      </c>
      <c r="I1526" s="5">
        <f t="shared" si="94"/>
        <v>1582.3201369999999</v>
      </c>
      <c r="J1526" s="5">
        <v>-9.3911272169999993</v>
      </c>
      <c r="K1526" s="5">
        <v>1.582320137</v>
      </c>
      <c r="L1526" s="2">
        <f t="shared" si="95"/>
        <v>1582.3201369999999</v>
      </c>
      <c r="M1526" s="5">
        <v>-7.0097946169999998</v>
      </c>
      <c r="N1526" s="2">
        <v>1523</v>
      </c>
      <c r="O1526" s="2">
        <v>-1.647</v>
      </c>
      <c r="P1526" s="2">
        <v>-2.6452</v>
      </c>
      <c r="Q1526" s="2">
        <v>-5.7230999999999996</v>
      </c>
      <c r="R1526" s="2">
        <v>-0.52729999999999999</v>
      </c>
    </row>
    <row r="1527" spans="2:18" x14ac:dyDescent="0.45">
      <c r="B1527" s="2">
        <v>1.5829908589999999</v>
      </c>
      <c r="C1527" s="2">
        <f t="shared" si="92"/>
        <v>1582.990859</v>
      </c>
      <c r="D1527" s="2">
        <v>-2.7602870190000002</v>
      </c>
      <c r="E1527" s="5">
        <v>1.5829908589999999</v>
      </c>
      <c r="F1527" s="5">
        <f t="shared" si="93"/>
        <v>1582.990859</v>
      </c>
      <c r="G1527" s="5">
        <v>-7.2647243650000002</v>
      </c>
      <c r="H1527" s="5">
        <v>1.5833597690000001</v>
      </c>
      <c r="I1527" s="5">
        <f t="shared" si="94"/>
        <v>1583.3597690000001</v>
      </c>
      <c r="J1527" s="5">
        <v>-9.2953032649999994</v>
      </c>
      <c r="K1527" s="5">
        <v>1.5833597690000001</v>
      </c>
      <c r="L1527" s="2">
        <f t="shared" si="95"/>
        <v>1583.3597690000001</v>
      </c>
      <c r="M1527" s="5">
        <v>-7.0640640650000002</v>
      </c>
      <c r="N1527" s="2">
        <v>1524</v>
      </c>
      <c r="O1527" s="2">
        <v>-1.5104</v>
      </c>
      <c r="P1527" s="2">
        <v>-2.6943000000000001</v>
      </c>
      <c r="Q1527" s="2">
        <v>-5.7914000000000003</v>
      </c>
      <c r="R1527" s="2">
        <v>-0.1275</v>
      </c>
    </row>
    <row r="1528" spans="2:18" x14ac:dyDescent="0.45">
      <c r="B1528" s="2">
        <v>1.584030249</v>
      </c>
      <c r="C1528" s="2">
        <f t="shared" si="92"/>
        <v>1584.0302489999999</v>
      </c>
      <c r="D1528" s="2">
        <v>-3.003701269</v>
      </c>
      <c r="E1528" s="5">
        <v>1.584030249</v>
      </c>
      <c r="F1528" s="5">
        <f t="shared" si="93"/>
        <v>1584.0302489999999</v>
      </c>
      <c r="G1528" s="5">
        <v>-7.1447333710000001</v>
      </c>
      <c r="H1528" s="5">
        <v>1.584399401</v>
      </c>
      <c r="I1528" s="5">
        <f t="shared" si="94"/>
        <v>1584.3994009999999</v>
      </c>
      <c r="J1528" s="5">
        <v>-9.3695921349999995</v>
      </c>
      <c r="K1528" s="5">
        <v>1.584399401</v>
      </c>
      <c r="L1528" s="2">
        <f t="shared" si="95"/>
        <v>1584.3994009999999</v>
      </c>
      <c r="M1528" s="5">
        <v>-7.1456783890000004</v>
      </c>
      <c r="N1528" s="2">
        <v>1525</v>
      </c>
      <c r="O1528" s="2">
        <v>-1.8583000000000001</v>
      </c>
      <c r="P1528" s="2">
        <v>-2.8593999999999999</v>
      </c>
      <c r="Q1528" s="2">
        <v>-5.8982000000000001</v>
      </c>
      <c r="R1528" s="2">
        <v>-7.3300000000000004E-2</v>
      </c>
    </row>
    <row r="1529" spans="2:18" x14ac:dyDescent="0.45">
      <c r="B1529" s="2">
        <v>1.5850696390000001</v>
      </c>
      <c r="C1529" s="2">
        <f t="shared" si="92"/>
        <v>1585.0696390000001</v>
      </c>
      <c r="D1529" s="2">
        <v>-2.7931397759999999</v>
      </c>
      <c r="E1529" s="5">
        <v>1.5850696390000001</v>
      </c>
      <c r="F1529" s="5">
        <f t="shared" si="93"/>
        <v>1585.0696390000001</v>
      </c>
      <c r="G1529" s="5">
        <v>-6.7524468540000004</v>
      </c>
      <c r="H1529" s="5">
        <v>1.5854390330000001</v>
      </c>
      <c r="I1529" s="5">
        <f t="shared" si="94"/>
        <v>1585.4390330000001</v>
      </c>
      <c r="J1529" s="5">
        <v>-9.2279379660000007</v>
      </c>
      <c r="K1529" s="5">
        <v>1.5854390330000001</v>
      </c>
      <c r="L1529" s="2">
        <f t="shared" si="95"/>
        <v>1585.4390330000001</v>
      </c>
      <c r="M1529" s="5">
        <v>-7.0548095540000002</v>
      </c>
      <c r="N1529" s="2">
        <v>1526</v>
      </c>
      <c r="O1529" s="2">
        <v>-1.8413999999999999</v>
      </c>
      <c r="P1529" s="2">
        <v>-2.8561999999999999</v>
      </c>
      <c r="Q1529" s="2">
        <v>-5.9615</v>
      </c>
      <c r="R1529" s="2">
        <v>-0.51300000000000001</v>
      </c>
    </row>
    <row r="1530" spans="2:18" x14ac:dyDescent="0.45">
      <c r="B1530" s="2">
        <v>1.5861090289999999</v>
      </c>
      <c r="C1530" s="2">
        <f t="shared" si="92"/>
        <v>1586.109029</v>
      </c>
      <c r="D1530" s="2">
        <v>-2.954861057</v>
      </c>
      <c r="E1530" s="5">
        <v>1.5861090289999999</v>
      </c>
      <c r="F1530" s="5">
        <f t="shared" si="93"/>
        <v>1586.109029</v>
      </c>
      <c r="G1530" s="5">
        <v>-6.964214203</v>
      </c>
      <c r="H1530" s="5">
        <v>1.586478665</v>
      </c>
      <c r="I1530" s="5">
        <f t="shared" si="94"/>
        <v>1586.4786650000001</v>
      </c>
      <c r="J1530" s="5">
        <v>-9.2397168500000006</v>
      </c>
      <c r="K1530" s="5">
        <v>1.586478665</v>
      </c>
      <c r="L1530" s="2">
        <f t="shared" si="95"/>
        <v>1586.4786650000001</v>
      </c>
      <c r="M1530" s="5">
        <v>-7.4866483400000003</v>
      </c>
      <c r="N1530" s="2">
        <v>1527</v>
      </c>
      <c r="O1530" s="2">
        <v>-1.9146000000000001</v>
      </c>
      <c r="P1530" s="2">
        <v>-3.3595999999999999</v>
      </c>
      <c r="Q1530" s="2">
        <v>-6.1257000000000001</v>
      </c>
      <c r="R1530" s="2">
        <v>-0.2843</v>
      </c>
    </row>
    <row r="1531" spans="2:18" x14ac:dyDescent="0.45">
      <c r="B1531" s="2">
        <v>1.587148419</v>
      </c>
      <c r="C1531" s="2">
        <f t="shared" si="92"/>
        <v>1587.1484190000001</v>
      </c>
      <c r="D1531" s="2">
        <v>-3.0190451089999999</v>
      </c>
      <c r="E1531" s="5">
        <v>1.587148419</v>
      </c>
      <c r="F1531" s="5">
        <f t="shared" si="93"/>
        <v>1587.1484190000001</v>
      </c>
      <c r="G1531" s="5">
        <v>-6.8900883070000001</v>
      </c>
      <c r="H1531" s="5">
        <v>1.5875182969999999</v>
      </c>
      <c r="I1531" s="5">
        <f t="shared" si="94"/>
        <v>1587.5182969999998</v>
      </c>
      <c r="J1531" s="5">
        <v>-9.0764389780000005</v>
      </c>
      <c r="K1531" s="5">
        <v>1.5875182969999999</v>
      </c>
      <c r="L1531" s="2">
        <f t="shared" si="95"/>
        <v>1587.5182969999998</v>
      </c>
      <c r="M1531" s="5">
        <v>-7.3123262819999999</v>
      </c>
      <c r="N1531" s="2">
        <v>1528</v>
      </c>
      <c r="O1531" s="2">
        <v>-1.8228</v>
      </c>
      <c r="P1531" s="2">
        <v>-3.3178000000000001</v>
      </c>
      <c r="Q1531" s="2">
        <v>-6.2686999999999999</v>
      </c>
      <c r="R1531" s="2">
        <v>-0.87009999999999998</v>
      </c>
    </row>
    <row r="1532" spans="2:18" x14ac:dyDescent="0.45">
      <c r="B1532" s="2">
        <v>1.5881878089999999</v>
      </c>
      <c r="C1532" s="2">
        <f t="shared" si="92"/>
        <v>1588.1878089999998</v>
      </c>
      <c r="D1532" s="2">
        <v>-2.7220577499999998</v>
      </c>
      <c r="E1532" s="5">
        <v>1.5881878089999999</v>
      </c>
      <c r="F1532" s="5">
        <f t="shared" si="93"/>
        <v>1588.1878089999998</v>
      </c>
      <c r="G1532" s="5">
        <v>-6.5210113119999997</v>
      </c>
      <c r="H1532" s="5">
        <v>1.5885579299999999</v>
      </c>
      <c r="I1532" s="5">
        <f t="shared" si="94"/>
        <v>1588.5579299999999</v>
      </c>
      <c r="J1532" s="5">
        <v>-9.0758349640000002</v>
      </c>
      <c r="K1532" s="5">
        <v>1.5885579299999999</v>
      </c>
      <c r="L1532" s="2">
        <f t="shared" si="95"/>
        <v>1588.5579299999999</v>
      </c>
      <c r="M1532" s="5">
        <v>-7.1822611099999998</v>
      </c>
      <c r="N1532" s="2">
        <v>1529</v>
      </c>
      <c r="O1532" s="2">
        <v>-1.9086000000000001</v>
      </c>
      <c r="P1532" s="2">
        <v>-3.6067</v>
      </c>
      <c r="Q1532" s="2">
        <v>-6.3616999999999999</v>
      </c>
      <c r="R1532" s="2">
        <v>-0.9869</v>
      </c>
    </row>
    <row r="1533" spans="2:18" x14ac:dyDescent="0.45">
      <c r="B1533" s="2">
        <v>1.589227199</v>
      </c>
      <c r="C1533" s="2">
        <f t="shared" si="92"/>
        <v>1589.2271989999999</v>
      </c>
      <c r="D1533" s="2">
        <v>-3.1752538850000001</v>
      </c>
      <c r="E1533" s="5">
        <v>1.589227199</v>
      </c>
      <c r="F1533" s="5">
        <f t="shared" si="93"/>
        <v>1589.2271989999999</v>
      </c>
      <c r="G1533" s="5">
        <v>-7.0595366650000004</v>
      </c>
      <c r="H1533" s="5">
        <v>1.589597562</v>
      </c>
      <c r="I1533" s="5">
        <f t="shared" si="94"/>
        <v>1589.5975619999999</v>
      </c>
      <c r="J1533" s="5">
        <v>-9.2226023070000007</v>
      </c>
      <c r="K1533" s="5">
        <v>1.589597562</v>
      </c>
      <c r="L1533" s="2">
        <f t="shared" si="95"/>
        <v>1589.5975619999999</v>
      </c>
      <c r="M1533" s="5">
        <v>-7.6674106630000001</v>
      </c>
      <c r="N1533" s="2">
        <v>1530</v>
      </c>
      <c r="O1533" s="2">
        <v>-1.889</v>
      </c>
      <c r="P1533" s="2">
        <v>-3.6928000000000001</v>
      </c>
      <c r="Q1533" s="2">
        <v>-6.4443999999999999</v>
      </c>
      <c r="R1533" s="2">
        <v>-0.78779999999999994</v>
      </c>
    </row>
    <row r="1534" spans="2:18" x14ac:dyDescent="0.45">
      <c r="B1534" s="2">
        <v>1.5902665890000001</v>
      </c>
      <c r="C1534" s="2">
        <f t="shared" si="92"/>
        <v>1590.2665890000001</v>
      </c>
      <c r="D1534" s="2">
        <v>-3.1357499720000002</v>
      </c>
      <c r="E1534" s="5">
        <v>1.5902665890000001</v>
      </c>
      <c r="F1534" s="5">
        <f t="shared" si="93"/>
        <v>1590.2665890000001</v>
      </c>
      <c r="G1534" s="5">
        <v>-7.1568641680000002</v>
      </c>
      <c r="H1534" s="5">
        <v>1.5906371939999999</v>
      </c>
      <c r="I1534" s="5">
        <f t="shared" si="94"/>
        <v>1590.6371939999999</v>
      </c>
      <c r="J1534" s="5">
        <v>-9.1840053420000007</v>
      </c>
      <c r="K1534" s="5">
        <v>1.5906371939999999</v>
      </c>
      <c r="L1534" s="2">
        <f t="shared" si="95"/>
        <v>1590.6371939999999</v>
      </c>
      <c r="M1534" s="5">
        <v>-7.6096823899999997</v>
      </c>
      <c r="N1534" s="2">
        <v>1531</v>
      </c>
      <c r="O1534" s="2">
        <v>-1.8345</v>
      </c>
      <c r="P1534" s="2">
        <v>-3.8216999999999999</v>
      </c>
      <c r="Q1534" s="2">
        <v>-6.44</v>
      </c>
      <c r="R1534" s="2">
        <v>-0.80479999999999996</v>
      </c>
    </row>
    <row r="1535" spans="2:18" x14ac:dyDescent="0.45">
      <c r="B1535" s="2">
        <v>1.5913059789999999</v>
      </c>
      <c r="C1535" s="2">
        <f t="shared" si="92"/>
        <v>1591.305979</v>
      </c>
      <c r="D1535" s="2">
        <v>-2.9745991389999999</v>
      </c>
      <c r="E1535" s="5">
        <v>1.5913059789999999</v>
      </c>
      <c r="F1535" s="5">
        <f t="shared" si="93"/>
        <v>1591.305979</v>
      </c>
      <c r="G1535" s="5">
        <v>-7.1192827669999996</v>
      </c>
      <c r="H1535" s="5">
        <v>1.591676826</v>
      </c>
      <c r="I1535" s="5">
        <f t="shared" si="94"/>
        <v>1591.6768260000001</v>
      </c>
      <c r="J1535" s="5">
        <v>-9.0746837280000001</v>
      </c>
      <c r="K1535" s="5">
        <v>1.591676826</v>
      </c>
      <c r="L1535" s="2">
        <f t="shared" si="95"/>
        <v>1591.6768260000001</v>
      </c>
      <c r="M1535" s="5">
        <v>-7.6232357459999998</v>
      </c>
      <c r="N1535" s="2">
        <v>1532</v>
      </c>
      <c r="O1535" s="2">
        <v>-1.9265000000000001</v>
      </c>
      <c r="P1535" s="2">
        <v>-3.9293</v>
      </c>
      <c r="Q1535" s="2">
        <v>-6.3821000000000003</v>
      </c>
      <c r="R1535" s="2">
        <v>-0.66180000000000005</v>
      </c>
    </row>
    <row r="1536" spans="2:18" x14ac:dyDescent="0.45">
      <c r="B1536" s="2">
        <v>1.592345369</v>
      </c>
      <c r="C1536" s="2">
        <f t="shared" si="92"/>
        <v>1592.3453690000001</v>
      </c>
      <c r="D1536" s="2">
        <v>-2.817680593</v>
      </c>
      <c r="E1536" s="5">
        <v>1.592345369</v>
      </c>
      <c r="F1536" s="5">
        <f t="shared" si="93"/>
        <v>1592.3453690000001</v>
      </c>
      <c r="G1536" s="5">
        <v>-6.7600741610000004</v>
      </c>
      <c r="H1536" s="5">
        <v>1.5927164579999999</v>
      </c>
      <c r="I1536" s="5">
        <f t="shared" si="94"/>
        <v>1592.7164579999999</v>
      </c>
      <c r="J1536" s="5">
        <v>-8.8526261510000008</v>
      </c>
      <c r="K1536" s="5">
        <v>1.5927164579999999</v>
      </c>
      <c r="L1536" s="2">
        <f t="shared" si="95"/>
        <v>1592.7164579999999</v>
      </c>
      <c r="M1536" s="5">
        <v>-7.6152292790000002</v>
      </c>
      <c r="N1536" s="2">
        <v>1533</v>
      </c>
      <c r="O1536" s="2">
        <v>-2.3262999999999998</v>
      </c>
      <c r="P1536" s="2">
        <v>-3.5482999999999998</v>
      </c>
      <c r="Q1536" s="2">
        <v>-6.2313999999999998</v>
      </c>
      <c r="R1536" s="2">
        <v>-0.31259999999999999</v>
      </c>
    </row>
    <row r="1537" spans="2:18" x14ac:dyDescent="0.45">
      <c r="B1537" s="2">
        <v>1.5933847590000001</v>
      </c>
      <c r="C1537" s="2">
        <f t="shared" si="92"/>
        <v>1593.384759</v>
      </c>
      <c r="D1537" s="2">
        <v>-2.739984303</v>
      </c>
      <c r="E1537" s="5">
        <v>1.5933847590000001</v>
      </c>
      <c r="F1537" s="5">
        <f t="shared" si="93"/>
        <v>1593.384759</v>
      </c>
      <c r="G1537" s="5">
        <v>-6.8971906489999997</v>
      </c>
      <c r="H1537" s="5">
        <v>1.5937560900000001</v>
      </c>
      <c r="I1537" s="5">
        <f t="shared" si="94"/>
        <v>1593.7560900000001</v>
      </c>
      <c r="J1537" s="5">
        <v>-8.9802201220000004</v>
      </c>
      <c r="K1537" s="5">
        <v>1.5937560900000001</v>
      </c>
      <c r="L1537" s="2">
        <f t="shared" si="95"/>
        <v>1593.7560900000001</v>
      </c>
      <c r="M1537" s="5">
        <v>-7.7722594779999996</v>
      </c>
      <c r="N1537" s="2">
        <v>1534</v>
      </c>
      <c r="O1537" s="2">
        <v>-2.5028999999999999</v>
      </c>
      <c r="P1537" s="2">
        <v>-3.9862000000000002</v>
      </c>
      <c r="Q1537" s="2">
        <v>-6.0903999999999998</v>
      </c>
      <c r="R1537" s="2">
        <v>-0.1419</v>
      </c>
    </row>
    <row r="1538" spans="2:18" x14ac:dyDescent="0.45">
      <c r="B1538" s="2">
        <v>1.594424149</v>
      </c>
      <c r="C1538" s="2">
        <f t="shared" si="92"/>
        <v>1594.4241489999999</v>
      </c>
      <c r="D1538" s="2">
        <v>-2.7312963620000001</v>
      </c>
      <c r="E1538" s="5">
        <v>1.594424149</v>
      </c>
      <c r="F1538" s="5">
        <f t="shared" si="93"/>
        <v>1594.4241489999999</v>
      </c>
      <c r="G1538" s="5">
        <v>-6.9017422899999996</v>
      </c>
      <c r="H1538" s="5">
        <v>1.5947957230000001</v>
      </c>
      <c r="I1538" s="5">
        <f t="shared" si="94"/>
        <v>1594.795723</v>
      </c>
      <c r="J1538" s="5">
        <v>-8.6873155799999999</v>
      </c>
      <c r="K1538" s="5">
        <v>1.5947957230000001</v>
      </c>
      <c r="L1538" s="2">
        <f t="shared" si="95"/>
        <v>1594.795723</v>
      </c>
      <c r="M1538" s="5">
        <v>-7.8758703360000002</v>
      </c>
      <c r="N1538" s="2">
        <v>1535</v>
      </c>
      <c r="O1538" s="2">
        <v>-2.6358999999999999</v>
      </c>
      <c r="P1538" s="2">
        <v>-3.6576</v>
      </c>
      <c r="Q1538" s="2">
        <v>-5.8879000000000001</v>
      </c>
      <c r="R1538" s="2">
        <v>0.41639999999999999</v>
      </c>
    </row>
    <row r="1539" spans="2:18" x14ac:dyDescent="0.45">
      <c r="B1539" s="2">
        <v>1.595463538</v>
      </c>
      <c r="C1539" s="2">
        <f t="shared" si="92"/>
        <v>1595.463538</v>
      </c>
      <c r="D1539" s="2">
        <v>-2.7154911610000001</v>
      </c>
      <c r="E1539" s="5">
        <v>1.595463538</v>
      </c>
      <c r="F1539" s="5">
        <f t="shared" si="93"/>
        <v>1595.463538</v>
      </c>
      <c r="G1539" s="5">
        <v>-6.1841272329999999</v>
      </c>
      <c r="H1539" s="5">
        <v>1.595835355</v>
      </c>
      <c r="I1539" s="5">
        <f t="shared" si="94"/>
        <v>1595.8353549999999</v>
      </c>
      <c r="J1539" s="5">
        <v>-8.7251288040000006</v>
      </c>
      <c r="K1539" s="5">
        <v>1.595835355</v>
      </c>
      <c r="L1539" s="2">
        <f t="shared" si="95"/>
        <v>1595.8353549999999</v>
      </c>
      <c r="M1539" s="5">
        <v>-8.0137308919999999</v>
      </c>
      <c r="N1539" s="2">
        <v>1536</v>
      </c>
      <c r="O1539" s="2">
        <v>-2.7755999999999998</v>
      </c>
      <c r="P1539" s="2">
        <v>-3.7660999999999998</v>
      </c>
      <c r="Q1539" s="2">
        <v>-5.5683999999999996</v>
      </c>
      <c r="R1539" s="2">
        <v>1.1274999999999999</v>
      </c>
    </row>
    <row r="1540" spans="2:18" x14ac:dyDescent="0.45">
      <c r="B1540" s="2">
        <v>1.596502928</v>
      </c>
      <c r="C1540" s="2">
        <f t="shared" si="92"/>
        <v>1596.5029280000001</v>
      </c>
      <c r="D1540" s="2">
        <v>-2.440149897</v>
      </c>
      <c r="E1540" s="5">
        <v>1.596502928</v>
      </c>
      <c r="F1540" s="5">
        <f t="shared" si="93"/>
        <v>1596.5029280000001</v>
      </c>
      <c r="G1540" s="5">
        <v>-6.1383168609999998</v>
      </c>
      <c r="H1540" s="5">
        <v>1.5968749870000001</v>
      </c>
      <c r="I1540" s="5">
        <f t="shared" si="94"/>
        <v>1596.8749870000001</v>
      </c>
      <c r="J1540" s="5">
        <v>-8.5937530609999992</v>
      </c>
      <c r="K1540" s="5">
        <v>1.5968749870000001</v>
      </c>
      <c r="L1540" s="2">
        <f t="shared" si="95"/>
        <v>1596.8749870000001</v>
      </c>
      <c r="M1540" s="5">
        <v>-8.0942332649999997</v>
      </c>
      <c r="N1540" s="2">
        <v>1537</v>
      </c>
      <c r="O1540" s="2">
        <v>-2.5002</v>
      </c>
      <c r="P1540" s="2">
        <v>-3.5710999999999999</v>
      </c>
      <c r="Q1540" s="2">
        <v>-5.4412000000000003</v>
      </c>
      <c r="R1540" s="2">
        <v>1.2939000000000001</v>
      </c>
    </row>
    <row r="1541" spans="2:18" x14ac:dyDescent="0.45">
      <c r="B1541" s="2">
        <v>1.5975423179999999</v>
      </c>
      <c r="C1541" s="2">
        <f t="shared" ref="C1541:C1604" si="96">B1541*1000</f>
        <v>1597.5423179999998</v>
      </c>
      <c r="D1541" s="2">
        <v>-2.1392732379999999</v>
      </c>
      <c r="E1541" s="5">
        <v>1.5975423179999999</v>
      </c>
      <c r="F1541" s="5">
        <f t="shared" ref="F1541:F1604" si="97">E1541*1000</f>
        <v>1597.5423179999998</v>
      </c>
      <c r="G1541" s="5">
        <v>-5.9440961239999996</v>
      </c>
      <c r="H1541" s="5">
        <v>1.597914619</v>
      </c>
      <c r="I1541" s="5">
        <f t="shared" ref="I1541:I1604" si="98">H1541*1000</f>
        <v>1597.9146189999999</v>
      </c>
      <c r="J1541" s="5">
        <v>-8.1674059440000004</v>
      </c>
      <c r="K1541" s="5">
        <v>1.597914619</v>
      </c>
      <c r="L1541" s="2">
        <f t="shared" ref="L1541:L1604" si="99">K1541*1000</f>
        <v>1597.9146189999999</v>
      </c>
      <c r="M1541" s="5">
        <v>-7.784130126</v>
      </c>
      <c r="N1541" s="2">
        <v>1538</v>
      </c>
      <c r="O1541" s="2">
        <v>-2.6265999999999998</v>
      </c>
      <c r="P1541" s="2">
        <v>-3.3942000000000001</v>
      </c>
      <c r="Q1541" s="2">
        <v>-5.2503000000000002</v>
      </c>
      <c r="R1541" s="2">
        <v>1.7331000000000001</v>
      </c>
    </row>
    <row r="1542" spans="2:18" x14ac:dyDescent="0.45">
      <c r="B1542" s="2">
        <v>1.598581708</v>
      </c>
      <c r="C1542" s="2">
        <f t="shared" si="96"/>
        <v>1598.5817079999999</v>
      </c>
      <c r="D1542" s="2">
        <v>-2.3488910490000001</v>
      </c>
      <c r="E1542" s="5">
        <v>1.598581708</v>
      </c>
      <c r="F1542" s="5">
        <f t="shared" si="97"/>
        <v>1598.5817079999999</v>
      </c>
      <c r="G1542" s="5">
        <v>-6.0661669189999996</v>
      </c>
      <c r="H1542" s="5">
        <v>1.5989542510000001</v>
      </c>
      <c r="I1542" s="5">
        <f t="shared" si="98"/>
        <v>1598.9542510000001</v>
      </c>
      <c r="J1542" s="5">
        <v>-8.3746991780000002</v>
      </c>
      <c r="K1542" s="5">
        <v>1.5989542510000001</v>
      </c>
      <c r="L1542" s="2">
        <f t="shared" si="99"/>
        <v>1598.9542510000001</v>
      </c>
      <c r="M1542" s="5">
        <v>-7.9509653480000004</v>
      </c>
      <c r="N1542" s="2">
        <v>1539</v>
      </c>
      <c r="O1542" s="2">
        <v>-2.379</v>
      </c>
      <c r="P1542" s="2">
        <v>-3.0447000000000002</v>
      </c>
      <c r="Q1542" s="2">
        <v>-4.8037000000000001</v>
      </c>
      <c r="R1542" s="2">
        <v>2.6791999999999998</v>
      </c>
    </row>
    <row r="1543" spans="2:18" x14ac:dyDescent="0.45">
      <c r="B1543" s="2">
        <v>1.5996210980000001</v>
      </c>
      <c r="C1543" s="2">
        <f t="shared" si="96"/>
        <v>1599.6210980000001</v>
      </c>
      <c r="D1543" s="2">
        <v>-2.5936419129999999</v>
      </c>
      <c r="E1543" s="5">
        <v>1.5996210980000001</v>
      </c>
      <c r="F1543" s="5">
        <f t="shared" si="97"/>
        <v>1599.6210980000001</v>
      </c>
      <c r="G1543" s="5">
        <v>-6.2300017590000003</v>
      </c>
      <c r="H1543" s="5">
        <v>1.599993883</v>
      </c>
      <c r="I1543" s="5">
        <f t="shared" si="98"/>
        <v>1599.9938830000001</v>
      </c>
      <c r="J1543" s="5">
        <v>-8.5182606960000005</v>
      </c>
      <c r="K1543" s="5">
        <v>1.599993883</v>
      </c>
      <c r="L1543" s="2">
        <f t="shared" si="99"/>
        <v>1599.9938830000001</v>
      </c>
      <c r="M1543" s="5">
        <v>-8.4005381860000004</v>
      </c>
      <c r="N1543" s="2">
        <v>1540</v>
      </c>
      <c r="O1543" s="2">
        <v>-2.1469999999999998</v>
      </c>
      <c r="P1543" s="2">
        <v>-2.7054</v>
      </c>
      <c r="Q1543" s="2">
        <v>-4.5442</v>
      </c>
      <c r="R1543" s="2">
        <v>2.3957999999999999</v>
      </c>
    </row>
    <row r="1544" spans="2:18" x14ac:dyDescent="0.45">
      <c r="B1544" s="2">
        <v>1.6006604879999999</v>
      </c>
      <c r="C1544" s="2">
        <f t="shared" si="96"/>
        <v>1600.660488</v>
      </c>
      <c r="D1544" s="2">
        <v>-2.566144194</v>
      </c>
      <c r="E1544" s="5">
        <v>1.6006604879999999</v>
      </c>
      <c r="F1544" s="5">
        <f t="shared" si="97"/>
        <v>1600.660488</v>
      </c>
      <c r="G1544" s="5">
        <v>-5.9523857099999997</v>
      </c>
      <c r="H1544" s="5">
        <v>1.6010335149999999</v>
      </c>
      <c r="I1544" s="5">
        <f t="shared" si="98"/>
        <v>1601.0335149999999</v>
      </c>
      <c r="J1544" s="5">
        <v>-8.6971975300000004</v>
      </c>
      <c r="K1544" s="5">
        <v>1.6010335149999999</v>
      </c>
      <c r="L1544" s="2">
        <f t="shared" si="99"/>
        <v>1601.0335149999999</v>
      </c>
      <c r="M1544" s="5">
        <v>-8.4801669539999995</v>
      </c>
      <c r="N1544" s="2">
        <v>1541</v>
      </c>
      <c r="O1544" s="2">
        <v>-1.8773</v>
      </c>
      <c r="P1544" s="2">
        <v>-2.2303000000000002</v>
      </c>
      <c r="Q1544" s="2">
        <v>-3.4563000000000001</v>
      </c>
      <c r="R1544" s="2">
        <v>3.2616999999999998</v>
      </c>
    </row>
    <row r="1545" spans="2:18" x14ac:dyDescent="0.45">
      <c r="B1545" s="2">
        <v>1.601699878</v>
      </c>
      <c r="C1545" s="2">
        <f t="shared" si="96"/>
        <v>1601.6998780000001</v>
      </c>
      <c r="D1545" s="2">
        <v>-2.561432999</v>
      </c>
      <c r="E1545" s="5">
        <v>1.601699878</v>
      </c>
      <c r="F1545" s="5">
        <f t="shared" si="97"/>
        <v>1601.6998780000001</v>
      </c>
      <c r="G1545" s="5">
        <v>-6.1830747309999996</v>
      </c>
      <c r="H1545" s="5">
        <v>1.6020731479999999</v>
      </c>
      <c r="I1545" s="5">
        <f t="shared" si="98"/>
        <v>1602.0731479999999</v>
      </c>
      <c r="J1545" s="5">
        <v>-8.9163668939999994</v>
      </c>
      <c r="K1545" s="5">
        <v>1.6020731479999999</v>
      </c>
      <c r="L1545" s="2">
        <f t="shared" si="99"/>
        <v>1602.0731479999999</v>
      </c>
      <c r="M1545" s="5">
        <v>-8.8781266799999994</v>
      </c>
      <c r="N1545" s="2">
        <v>1542</v>
      </c>
      <c r="O1545" s="2">
        <v>-1.8631</v>
      </c>
      <c r="P1545" s="2">
        <v>-1.8701000000000001</v>
      </c>
      <c r="Q1545" s="2">
        <v>-3.3974000000000002</v>
      </c>
      <c r="R1545" s="2">
        <v>2.8736999999999999</v>
      </c>
    </row>
    <row r="1546" spans="2:18" x14ac:dyDescent="0.45">
      <c r="B1546" s="2">
        <v>1.6027392680000001</v>
      </c>
      <c r="C1546" s="2">
        <f t="shared" si="96"/>
        <v>1602.739268</v>
      </c>
      <c r="D1546" s="2">
        <v>-2.472125004</v>
      </c>
      <c r="E1546" s="5">
        <v>1.6027392680000001</v>
      </c>
      <c r="F1546" s="5">
        <f t="shared" si="97"/>
        <v>1602.739268</v>
      </c>
      <c r="G1546" s="5">
        <v>-6.085679614</v>
      </c>
      <c r="H1546" s="5">
        <v>1.60311278</v>
      </c>
      <c r="I1546" s="5">
        <f t="shared" si="98"/>
        <v>1603.1127799999999</v>
      </c>
      <c r="J1546" s="5">
        <v>-8.8488290299999992</v>
      </c>
      <c r="K1546" s="5">
        <v>1.60311278</v>
      </c>
      <c r="L1546" s="2">
        <f t="shared" si="99"/>
        <v>1603.1127799999999</v>
      </c>
      <c r="M1546" s="5">
        <v>-8.9525502899999996</v>
      </c>
      <c r="N1546" s="2">
        <v>1543</v>
      </c>
      <c r="O1546" s="2">
        <v>-1.5720000000000001</v>
      </c>
      <c r="P1546" s="2">
        <v>-1.4965999999999999</v>
      </c>
      <c r="Q1546" s="2">
        <v>-2.9420999999999999</v>
      </c>
      <c r="R1546" s="2">
        <v>3.3395999999999999</v>
      </c>
    </row>
    <row r="1547" spans="2:18" x14ac:dyDescent="0.45">
      <c r="B1547" s="2">
        <v>1.603778658</v>
      </c>
      <c r="C1547" s="2">
        <f t="shared" si="96"/>
        <v>1603.778658</v>
      </c>
      <c r="D1547" s="2">
        <v>-2.3665469560000001</v>
      </c>
      <c r="E1547" s="5">
        <v>1.603778658</v>
      </c>
      <c r="F1547" s="5">
        <f t="shared" si="97"/>
        <v>1603.778658</v>
      </c>
      <c r="G1547" s="5">
        <v>-5.5218014499999999</v>
      </c>
      <c r="H1547" s="5">
        <v>1.6041524119999999</v>
      </c>
      <c r="I1547" s="5">
        <f t="shared" si="98"/>
        <v>1604.1524119999999</v>
      </c>
      <c r="J1547" s="5">
        <v>-8.9635177319999997</v>
      </c>
      <c r="K1547" s="5">
        <v>1.6041524119999999</v>
      </c>
      <c r="L1547" s="2">
        <f t="shared" si="99"/>
        <v>1604.1524119999999</v>
      </c>
      <c r="M1547" s="5">
        <v>-9.0584350059999998</v>
      </c>
      <c r="N1547" s="2">
        <v>1544</v>
      </c>
      <c r="O1547" s="2">
        <v>-1.1274999999999999</v>
      </c>
      <c r="P1547" s="2">
        <v>-1.4555</v>
      </c>
      <c r="Q1547" s="2">
        <v>-2.7738999999999998</v>
      </c>
      <c r="R1547" s="2">
        <v>2.6526000000000001</v>
      </c>
    </row>
    <row r="1548" spans="2:18" x14ac:dyDescent="0.45">
      <c r="B1548" s="2">
        <v>1.6048180480000001</v>
      </c>
      <c r="C1548" s="2">
        <f t="shared" si="96"/>
        <v>1604.8180480000001</v>
      </c>
      <c r="D1548" s="2">
        <v>-2.1556032420000002</v>
      </c>
      <c r="E1548" s="5">
        <v>1.6048180480000001</v>
      </c>
      <c r="F1548" s="5">
        <f t="shared" si="97"/>
        <v>1604.8180480000001</v>
      </c>
      <c r="G1548" s="5">
        <v>-5.5322791039999997</v>
      </c>
      <c r="H1548" s="5">
        <v>1.605192044</v>
      </c>
      <c r="I1548" s="5">
        <f t="shared" si="98"/>
        <v>1605.1920440000001</v>
      </c>
      <c r="J1548" s="5">
        <v>-9.0371742289999997</v>
      </c>
      <c r="K1548" s="5">
        <v>1.605192044</v>
      </c>
      <c r="L1548" s="2">
        <f t="shared" si="99"/>
        <v>1605.1920440000001</v>
      </c>
      <c r="M1548" s="5">
        <v>-8.9209526530000005</v>
      </c>
      <c r="N1548" s="2">
        <v>1545</v>
      </c>
      <c r="O1548" s="2">
        <v>-1.7121</v>
      </c>
      <c r="P1548" s="2">
        <v>-1.3068</v>
      </c>
      <c r="Q1548" s="2">
        <v>-2.2166000000000001</v>
      </c>
      <c r="R1548" s="2">
        <v>3.1634000000000002</v>
      </c>
    </row>
    <row r="1549" spans="2:18" x14ac:dyDescent="0.45">
      <c r="B1549" s="2">
        <v>1.6058574379999999</v>
      </c>
      <c r="C1549" s="2">
        <f t="shared" si="96"/>
        <v>1605.857438</v>
      </c>
      <c r="D1549" s="2">
        <v>-2.2285946569999999</v>
      </c>
      <c r="E1549" s="5">
        <v>1.6058574379999999</v>
      </c>
      <c r="F1549" s="5">
        <f t="shared" si="97"/>
        <v>1605.857438</v>
      </c>
      <c r="G1549" s="5">
        <v>-5.4581341830000003</v>
      </c>
      <c r="H1549" s="5">
        <v>1.6062316759999999</v>
      </c>
      <c r="I1549" s="5">
        <f t="shared" si="98"/>
        <v>1606.2316759999999</v>
      </c>
      <c r="J1549" s="5">
        <v>-9.4641010560000005</v>
      </c>
      <c r="K1549" s="5">
        <v>1.6062316759999999</v>
      </c>
      <c r="L1549" s="2">
        <f t="shared" si="99"/>
        <v>1606.2316759999999</v>
      </c>
      <c r="M1549" s="5">
        <v>-8.8145102620000007</v>
      </c>
      <c r="N1549" s="2">
        <v>1546</v>
      </c>
      <c r="O1549" s="2">
        <v>-2.0226000000000002</v>
      </c>
      <c r="P1549" s="2">
        <v>-1.2753000000000001</v>
      </c>
      <c r="Q1549" s="2">
        <v>-1.8587</v>
      </c>
      <c r="R1549" s="2">
        <v>2.6297999999999999</v>
      </c>
    </row>
    <row r="1550" spans="2:18" x14ac:dyDescent="0.45">
      <c r="B1550" s="2">
        <v>1.606896828</v>
      </c>
      <c r="C1550" s="2">
        <f t="shared" si="96"/>
        <v>1606.8968279999999</v>
      </c>
      <c r="D1550" s="2">
        <v>-2.1520494769999998</v>
      </c>
      <c r="E1550" s="5">
        <v>1.606896828</v>
      </c>
      <c r="F1550" s="5">
        <f t="shared" si="97"/>
        <v>1606.8968279999999</v>
      </c>
      <c r="G1550" s="5">
        <v>-5.278584607</v>
      </c>
      <c r="H1550" s="5">
        <v>1.6072713080000001</v>
      </c>
      <c r="I1550" s="5">
        <f t="shared" si="98"/>
        <v>1607.2713080000001</v>
      </c>
      <c r="J1550" s="5">
        <v>-9.4951223450000004</v>
      </c>
      <c r="K1550" s="5">
        <v>1.6072713080000001</v>
      </c>
      <c r="L1550" s="2">
        <f t="shared" si="99"/>
        <v>1607.2713080000001</v>
      </c>
      <c r="M1550" s="5">
        <v>-8.9087947990000007</v>
      </c>
      <c r="N1550" s="2">
        <v>1547</v>
      </c>
      <c r="O1550" s="2">
        <v>-2.0400999999999998</v>
      </c>
      <c r="P1550" s="2">
        <v>-1.0907</v>
      </c>
      <c r="Q1550" s="2">
        <v>-1.0298</v>
      </c>
      <c r="R1550" s="2">
        <v>2.1528999999999998</v>
      </c>
    </row>
    <row r="1551" spans="2:18" x14ac:dyDescent="0.45">
      <c r="B1551" s="2">
        <v>1.6079362180000001</v>
      </c>
      <c r="C1551" s="2">
        <f t="shared" si="96"/>
        <v>1607.9362180000001</v>
      </c>
      <c r="D1551" s="2">
        <v>-2.079745607</v>
      </c>
      <c r="E1551" s="5">
        <v>1.6079362180000001</v>
      </c>
      <c r="F1551" s="5">
        <f t="shared" si="97"/>
        <v>1607.9362180000001</v>
      </c>
      <c r="G1551" s="5">
        <v>-5.2886752929999998</v>
      </c>
      <c r="H1551" s="5">
        <v>1.608310941</v>
      </c>
      <c r="I1551" s="5">
        <f t="shared" si="98"/>
        <v>1608.310941</v>
      </c>
      <c r="J1551" s="5">
        <v>-9.5541304549999992</v>
      </c>
      <c r="K1551" s="5">
        <v>1.608310941</v>
      </c>
      <c r="L1551" s="2">
        <f t="shared" si="99"/>
        <v>1608.310941</v>
      </c>
      <c r="M1551" s="5">
        <v>-9.329035159</v>
      </c>
      <c r="N1551" s="2">
        <v>1548</v>
      </c>
      <c r="O1551" s="2">
        <v>-1.7099</v>
      </c>
      <c r="P1551" s="2">
        <v>-1.0435000000000001</v>
      </c>
      <c r="Q1551" s="2">
        <v>-1.8818999999999999</v>
      </c>
      <c r="R1551" s="2">
        <v>2.2299000000000002</v>
      </c>
    </row>
    <row r="1552" spans="2:18" x14ac:dyDescent="0.45">
      <c r="B1552" s="2">
        <v>1.6089756079999999</v>
      </c>
      <c r="C1552" s="2">
        <f t="shared" si="96"/>
        <v>1608.975608</v>
      </c>
      <c r="D1552" s="2">
        <v>-2.1004221259999998</v>
      </c>
      <c r="E1552" s="5">
        <v>1.6089756079999999</v>
      </c>
      <c r="F1552" s="5">
        <f t="shared" si="97"/>
        <v>1608.975608</v>
      </c>
      <c r="G1552" s="5">
        <v>-5.4380961059999997</v>
      </c>
      <c r="H1552" s="5">
        <v>1.609350573</v>
      </c>
      <c r="I1552" s="5">
        <f t="shared" si="98"/>
        <v>1609.3505729999999</v>
      </c>
      <c r="J1552" s="5">
        <v>-9.5012149939999997</v>
      </c>
      <c r="K1552" s="5">
        <v>1.609350573</v>
      </c>
      <c r="L1552" s="2">
        <f t="shared" si="99"/>
        <v>1609.3505729999999</v>
      </c>
      <c r="M1552" s="5">
        <v>-9.4732797000000009</v>
      </c>
      <c r="N1552" s="2">
        <v>1549</v>
      </c>
      <c r="O1552" s="2">
        <v>-1.4394</v>
      </c>
      <c r="P1552" s="2">
        <v>-1.7533000000000001</v>
      </c>
      <c r="Q1552" s="2">
        <v>-1.2184999999999999</v>
      </c>
      <c r="R1552" s="2">
        <v>2.7288999999999999</v>
      </c>
    </row>
    <row r="1553" spans="2:18" x14ac:dyDescent="0.45">
      <c r="B1553" s="2">
        <v>1.6100149969999999</v>
      </c>
      <c r="C1553" s="2">
        <f t="shared" si="96"/>
        <v>1610.014997</v>
      </c>
      <c r="D1553" s="2">
        <v>-1.982974703</v>
      </c>
      <c r="E1553" s="5">
        <v>1.6100149969999999</v>
      </c>
      <c r="F1553" s="5">
        <f t="shared" si="97"/>
        <v>1610.014997</v>
      </c>
      <c r="G1553" s="5">
        <v>-5.5840289969999999</v>
      </c>
      <c r="H1553" s="5">
        <v>1.6103902050000001</v>
      </c>
      <c r="I1553" s="5">
        <f t="shared" si="98"/>
        <v>1610.3902050000002</v>
      </c>
      <c r="J1553" s="5">
        <v>-9.4940037060000009</v>
      </c>
      <c r="K1553" s="5">
        <v>1.6103902050000001</v>
      </c>
      <c r="L1553" s="2">
        <f t="shared" si="99"/>
        <v>1610.3902050000002</v>
      </c>
      <c r="M1553" s="5">
        <v>-9.4977000359999995</v>
      </c>
      <c r="N1553" s="2">
        <v>1550</v>
      </c>
      <c r="O1553" s="2">
        <v>-1.1109</v>
      </c>
      <c r="P1553" s="2">
        <v>-1.8724000000000001</v>
      </c>
      <c r="Q1553" s="2">
        <v>-1.1586000000000001</v>
      </c>
      <c r="R1553" s="2">
        <v>2.5958000000000001</v>
      </c>
    </row>
    <row r="1554" spans="2:18" x14ac:dyDescent="0.45">
      <c r="B1554" s="2">
        <v>1.611054387</v>
      </c>
      <c r="C1554" s="2">
        <f t="shared" si="96"/>
        <v>1611.0543870000001</v>
      </c>
      <c r="D1554" s="2">
        <v>-1.9190347400000001</v>
      </c>
      <c r="E1554" s="5">
        <v>1.611054387</v>
      </c>
      <c r="F1554" s="5">
        <f t="shared" si="97"/>
        <v>1611.0543870000001</v>
      </c>
      <c r="G1554" s="5">
        <v>-5.4641736420000004</v>
      </c>
      <c r="H1554" s="5">
        <v>1.611429837</v>
      </c>
      <c r="I1554" s="5">
        <f t="shared" si="98"/>
        <v>1611.4298369999999</v>
      </c>
      <c r="J1554" s="5">
        <v>-9.6803609379999997</v>
      </c>
      <c r="K1554" s="5">
        <v>1.611429837</v>
      </c>
      <c r="L1554" s="2">
        <f t="shared" si="99"/>
        <v>1611.4298369999999</v>
      </c>
      <c r="M1554" s="5">
        <v>-9.1256650159999992</v>
      </c>
      <c r="N1554" s="2">
        <v>1551</v>
      </c>
      <c r="O1554" s="2">
        <v>-1.6185</v>
      </c>
      <c r="P1554" s="2">
        <v>-2.0287999999999999</v>
      </c>
      <c r="Q1554" s="2">
        <v>-0.63470000000000004</v>
      </c>
      <c r="R1554" s="2">
        <v>2.6215000000000002</v>
      </c>
    </row>
    <row r="1555" spans="2:18" x14ac:dyDescent="0.45">
      <c r="B1555" s="2">
        <v>1.6120937769999999</v>
      </c>
      <c r="C1555" s="2">
        <f t="shared" si="96"/>
        <v>1612.0937769999998</v>
      </c>
      <c r="D1555" s="2">
        <v>-1.9012540389999999</v>
      </c>
      <c r="E1555" s="5">
        <v>1.6120937769999999</v>
      </c>
      <c r="F1555" s="5">
        <f t="shared" si="97"/>
        <v>1612.0937769999998</v>
      </c>
      <c r="G1555" s="5">
        <v>-4.9196547150000001</v>
      </c>
      <c r="H1555" s="5">
        <v>1.6124694690000001</v>
      </c>
      <c r="I1555" s="5">
        <f t="shared" si="98"/>
        <v>1612.4694690000001</v>
      </c>
      <c r="J1555" s="5">
        <v>-9.7653068370000007</v>
      </c>
      <c r="K1555" s="5">
        <v>1.6124694690000001</v>
      </c>
      <c r="L1555" s="2">
        <f t="shared" si="99"/>
        <v>1612.4694690000001</v>
      </c>
      <c r="M1555" s="5">
        <v>-9.1782624269999999</v>
      </c>
      <c r="N1555" s="2">
        <v>1552</v>
      </c>
      <c r="O1555" s="2">
        <v>-1.4269000000000001</v>
      </c>
      <c r="P1555" s="2">
        <v>-2.2888000000000002</v>
      </c>
      <c r="Q1555" s="2">
        <v>-0.97550000000000003</v>
      </c>
      <c r="R1555" s="2">
        <v>3.5464000000000002</v>
      </c>
    </row>
    <row r="1556" spans="2:18" x14ac:dyDescent="0.45">
      <c r="B1556" s="2">
        <v>1.613133167</v>
      </c>
      <c r="C1556" s="2">
        <f t="shared" si="96"/>
        <v>1613.133167</v>
      </c>
      <c r="D1556" s="2">
        <v>-2.0430453220000002</v>
      </c>
      <c r="E1556" s="5">
        <v>1.613133167</v>
      </c>
      <c r="F1556" s="5">
        <f t="shared" si="97"/>
        <v>1613.133167</v>
      </c>
      <c r="G1556" s="5">
        <v>-4.8790041100000003</v>
      </c>
      <c r="H1556" s="5">
        <v>1.613509101</v>
      </c>
      <c r="I1556" s="5">
        <f t="shared" si="98"/>
        <v>1613.5091010000001</v>
      </c>
      <c r="J1556" s="5">
        <v>-9.8106235979999994</v>
      </c>
      <c r="K1556" s="5">
        <v>1.613509101</v>
      </c>
      <c r="L1556" s="2">
        <f t="shared" si="99"/>
        <v>1613.5091010000001</v>
      </c>
      <c r="M1556" s="5">
        <v>-9.1558803439999998</v>
      </c>
      <c r="N1556" s="2">
        <v>1553</v>
      </c>
      <c r="O1556" s="2">
        <v>-1.7781</v>
      </c>
      <c r="P1556" s="2">
        <v>-2.3976999999999999</v>
      </c>
      <c r="Q1556" s="2">
        <v>-0.4214</v>
      </c>
      <c r="R1556" s="2">
        <v>3.0476999999999999</v>
      </c>
    </row>
    <row r="1557" spans="2:18" x14ac:dyDescent="0.45">
      <c r="B1557" s="2">
        <v>1.6141725570000001</v>
      </c>
      <c r="C1557" s="2">
        <f t="shared" si="96"/>
        <v>1614.1725570000001</v>
      </c>
      <c r="D1557" s="2">
        <v>-2.0968704069999999</v>
      </c>
      <c r="E1557" s="5">
        <v>1.6141725570000001</v>
      </c>
      <c r="F1557" s="5">
        <f t="shared" si="97"/>
        <v>1614.1725570000001</v>
      </c>
      <c r="G1557" s="5">
        <v>-4.7180164170000003</v>
      </c>
      <c r="H1557" s="5">
        <v>1.6145487329999999</v>
      </c>
      <c r="I1557" s="5">
        <f t="shared" si="98"/>
        <v>1614.5487329999999</v>
      </c>
      <c r="J1557" s="5">
        <v>-10.12309185</v>
      </c>
      <c r="K1557" s="5">
        <v>1.6145487329999999</v>
      </c>
      <c r="L1557" s="2">
        <f t="shared" si="99"/>
        <v>1614.5487329999999</v>
      </c>
      <c r="M1557" s="5">
        <v>-9.2167741319999994</v>
      </c>
      <c r="N1557" s="2">
        <v>1554</v>
      </c>
      <c r="O1557" s="2">
        <v>-2.2107000000000001</v>
      </c>
      <c r="P1557" s="2">
        <v>-2.7746</v>
      </c>
      <c r="Q1557" s="2">
        <v>-1.4557</v>
      </c>
      <c r="R1557" s="2">
        <v>3.3412999999999999</v>
      </c>
    </row>
    <row r="1558" spans="2:18" x14ac:dyDescent="0.45">
      <c r="B1558" s="2">
        <v>1.6152119469999999</v>
      </c>
      <c r="C1558" s="2">
        <f t="shared" si="96"/>
        <v>1615.211947</v>
      </c>
      <c r="D1558" s="2">
        <v>-2.3618142780000002</v>
      </c>
      <c r="E1558" s="5">
        <v>1.6152119469999999</v>
      </c>
      <c r="F1558" s="5">
        <f t="shared" si="97"/>
        <v>1615.211947</v>
      </c>
      <c r="G1558" s="5">
        <v>-4.8181711759999999</v>
      </c>
      <c r="H1558" s="5">
        <v>1.6155883660000001</v>
      </c>
      <c r="I1558" s="5">
        <f t="shared" si="98"/>
        <v>1615.5883660000002</v>
      </c>
      <c r="J1558" s="5">
        <v>-10.52747769</v>
      </c>
      <c r="K1558" s="5">
        <v>1.6155883660000001</v>
      </c>
      <c r="L1558" s="2">
        <f t="shared" si="99"/>
        <v>1615.5883660000002</v>
      </c>
      <c r="M1558" s="5">
        <v>-9.4879800900000006</v>
      </c>
      <c r="N1558" s="2">
        <v>1555</v>
      </c>
      <c r="O1558" s="2">
        <v>-2.3235999999999999</v>
      </c>
      <c r="P1558" s="2">
        <v>-2.6036000000000001</v>
      </c>
      <c r="Q1558" s="2">
        <v>-1.3419000000000001</v>
      </c>
      <c r="R1558" s="2">
        <v>3.4517000000000002</v>
      </c>
    </row>
    <row r="1559" spans="2:18" x14ac:dyDescent="0.45">
      <c r="B1559" s="2">
        <v>1.616251337</v>
      </c>
      <c r="C1559" s="2">
        <f t="shared" si="96"/>
        <v>1616.2513369999999</v>
      </c>
      <c r="D1559" s="2">
        <v>-2.278635924</v>
      </c>
      <c r="E1559" s="5">
        <v>1.616251337</v>
      </c>
      <c r="F1559" s="5">
        <f t="shared" si="97"/>
        <v>1616.2513369999999</v>
      </c>
      <c r="G1559" s="5">
        <v>-4.7850164880000001</v>
      </c>
      <c r="H1559" s="5">
        <v>1.616627998</v>
      </c>
      <c r="I1559" s="5">
        <f t="shared" si="98"/>
        <v>1616.6279979999999</v>
      </c>
      <c r="J1559" s="5">
        <v>-10.47702466</v>
      </c>
      <c r="K1559" s="5">
        <v>1.616627998</v>
      </c>
      <c r="L1559" s="2">
        <f t="shared" si="99"/>
        <v>1616.6279979999999</v>
      </c>
      <c r="M1559" s="5">
        <v>-9.6773628699999996</v>
      </c>
      <c r="N1559" s="2">
        <v>1556</v>
      </c>
      <c r="O1559" s="2">
        <v>-2.1928000000000001</v>
      </c>
      <c r="P1559" s="2">
        <v>-2.8588</v>
      </c>
      <c r="Q1559" s="2">
        <v>-0.89610000000000001</v>
      </c>
      <c r="R1559" s="2">
        <v>3.2027000000000001</v>
      </c>
    </row>
    <row r="1560" spans="2:18" x14ac:dyDescent="0.45">
      <c r="B1560" s="2">
        <v>1.6172907270000001</v>
      </c>
      <c r="C1560" s="2">
        <f t="shared" si="96"/>
        <v>1617.2907270000001</v>
      </c>
      <c r="D1560" s="2">
        <v>-1.9308389859999999</v>
      </c>
      <c r="E1560" s="5">
        <v>1.6172907270000001</v>
      </c>
      <c r="F1560" s="5">
        <f t="shared" si="97"/>
        <v>1617.2907270000001</v>
      </c>
      <c r="G1560" s="5">
        <v>-4.4585462539999998</v>
      </c>
      <c r="H1560" s="5">
        <v>1.6176676299999999</v>
      </c>
      <c r="I1560" s="5">
        <f t="shared" si="98"/>
        <v>1617.6676299999999</v>
      </c>
      <c r="J1560" s="5">
        <v>-10.52518757</v>
      </c>
      <c r="K1560" s="5">
        <v>1.6176676299999999</v>
      </c>
      <c r="L1560" s="2">
        <f t="shared" si="99"/>
        <v>1617.6676299999999</v>
      </c>
      <c r="M1560" s="5">
        <v>-9.6585886060000004</v>
      </c>
      <c r="N1560" s="2">
        <v>1557</v>
      </c>
      <c r="O1560" s="2">
        <v>-2.3279999999999998</v>
      </c>
      <c r="P1560" s="2">
        <v>-3.0842000000000001</v>
      </c>
      <c r="Q1560" s="2">
        <v>-0.73760000000000003</v>
      </c>
      <c r="R1560" s="2">
        <v>3.3086000000000002</v>
      </c>
    </row>
    <row r="1561" spans="2:18" x14ac:dyDescent="0.45">
      <c r="B1561" s="2">
        <v>1.618330117</v>
      </c>
      <c r="C1561" s="2">
        <f t="shared" si="96"/>
        <v>1618.330117</v>
      </c>
      <c r="D1561" s="2">
        <v>-1.6458590049999999</v>
      </c>
      <c r="E1561" s="5">
        <v>1.618330117</v>
      </c>
      <c r="F1561" s="5">
        <f t="shared" si="97"/>
        <v>1618.330117</v>
      </c>
      <c r="G1561" s="5">
        <v>-4.6076050229999996</v>
      </c>
      <c r="H1561" s="5">
        <v>1.618707262</v>
      </c>
      <c r="I1561" s="5">
        <f t="shared" si="98"/>
        <v>1618.7072620000001</v>
      </c>
      <c r="J1561" s="5">
        <v>-10.61765649</v>
      </c>
      <c r="K1561" s="5">
        <v>1.618707262</v>
      </c>
      <c r="L1561" s="2">
        <f t="shared" si="99"/>
        <v>1618.7072620000001</v>
      </c>
      <c r="M1561" s="5">
        <v>-9.7532529159999992</v>
      </c>
      <c r="N1561" s="2">
        <v>1558</v>
      </c>
      <c r="O1561" s="2">
        <v>-2.1078999999999999</v>
      </c>
      <c r="P1561" s="2">
        <v>-2.6827000000000001</v>
      </c>
      <c r="Q1561" s="2">
        <v>-0.56730000000000003</v>
      </c>
      <c r="R1561" s="2">
        <v>3.2808999999999999</v>
      </c>
    </row>
    <row r="1562" spans="2:18" x14ac:dyDescent="0.45">
      <c r="B1562" s="2">
        <v>1.619369507</v>
      </c>
      <c r="C1562" s="2">
        <f t="shared" si="96"/>
        <v>1619.3695070000001</v>
      </c>
      <c r="D1562" s="2">
        <v>-1.848628803</v>
      </c>
      <c r="E1562" s="5">
        <v>1.619369507</v>
      </c>
      <c r="F1562" s="5">
        <f t="shared" si="97"/>
        <v>1619.3695070000001</v>
      </c>
      <c r="G1562" s="5">
        <v>-4.7736131390000001</v>
      </c>
      <c r="H1562" s="5">
        <v>1.6197468939999999</v>
      </c>
      <c r="I1562" s="5">
        <f t="shared" si="98"/>
        <v>1619.7468939999999</v>
      </c>
      <c r="J1562" s="5">
        <v>-11.22077698</v>
      </c>
      <c r="K1562" s="5">
        <v>1.6197468939999999</v>
      </c>
      <c r="L1562" s="2">
        <f t="shared" si="99"/>
        <v>1619.7468939999999</v>
      </c>
      <c r="M1562" s="5">
        <v>-9.9113128770000003</v>
      </c>
      <c r="N1562" s="2">
        <v>1559</v>
      </c>
      <c r="O1562" s="2">
        <v>-1.7816000000000001</v>
      </c>
      <c r="P1562" s="2">
        <v>-2.96</v>
      </c>
      <c r="Q1562" s="2">
        <v>-0.53959999999999997</v>
      </c>
      <c r="R1562" s="2">
        <v>2.9228999999999998</v>
      </c>
    </row>
    <row r="1563" spans="2:18" x14ac:dyDescent="0.45">
      <c r="B1563" s="2">
        <v>1.6204088969999999</v>
      </c>
      <c r="C1563" s="2">
        <f t="shared" si="96"/>
        <v>1620.4088969999998</v>
      </c>
      <c r="D1563" s="2">
        <v>-1.994659497</v>
      </c>
      <c r="E1563" s="5">
        <v>1.6204088969999999</v>
      </c>
      <c r="F1563" s="5">
        <f t="shared" si="97"/>
        <v>1620.4088969999998</v>
      </c>
      <c r="G1563" s="5">
        <v>-4.0390436149999998</v>
      </c>
      <c r="H1563" s="5">
        <v>1.6207865260000001</v>
      </c>
      <c r="I1563" s="5">
        <f t="shared" si="98"/>
        <v>1620.7865260000001</v>
      </c>
      <c r="J1563" s="5">
        <v>-11.184534530000001</v>
      </c>
      <c r="K1563" s="5">
        <v>1.6207865260000001</v>
      </c>
      <c r="L1563" s="2">
        <f t="shared" si="99"/>
        <v>1620.7865260000001</v>
      </c>
      <c r="M1563" s="5">
        <v>-9.8073715799999999</v>
      </c>
      <c r="N1563" s="2">
        <v>1560</v>
      </c>
      <c r="O1563" s="2">
        <v>-1.8246</v>
      </c>
      <c r="P1563" s="2">
        <v>-2.9655999999999998</v>
      </c>
      <c r="Q1563" s="2">
        <v>-0.71870000000000001</v>
      </c>
      <c r="R1563" s="2">
        <v>3.0592000000000001</v>
      </c>
    </row>
    <row r="1564" spans="2:18" x14ac:dyDescent="0.45">
      <c r="B1564" s="2">
        <v>1.621448287</v>
      </c>
      <c r="C1564" s="2">
        <f t="shared" si="96"/>
        <v>1621.4482869999999</v>
      </c>
      <c r="D1564" s="2">
        <v>-2.2541480109999998</v>
      </c>
      <c r="E1564" s="5">
        <v>1.621448287</v>
      </c>
      <c r="F1564" s="5">
        <f t="shared" si="97"/>
        <v>1621.4482869999999</v>
      </c>
      <c r="G1564" s="5">
        <v>-3.9777802929999999</v>
      </c>
      <c r="H1564" s="5">
        <v>1.621826159</v>
      </c>
      <c r="I1564" s="5">
        <f t="shared" si="98"/>
        <v>1621.826159</v>
      </c>
      <c r="J1564" s="5">
        <v>-11.155843819999999</v>
      </c>
      <c r="K1564" s="5">
        <v>1.621826159</v>
      </c>
      <c r="L1564" s="2">
        <f t="shared" si="99"/>
        <v>1621.826159</v>
      </c>
      <c r="M1564" s="5">
        <v>-9.6617200249999993</v>
      </c>
      <c r="N1564" s="2">
        <v>1561</v>
      </c>
      <c r="O1564" s="2">
        <v>-1.7565999999999999</v>
      </c>
      <c r="P1564" s="2">
        <v>-2.5585</v>
      </c>
      <c r="Q1564" s="2">
        <v>-0.84689999999999999</v>
      </c>
      <c r="R1564" s="2">
        <v>3.4912999999999998</v>
      </c>
    </row>
    <row r="1565" spans="2:18" x14ac:dyDescent="0.45">
      <c r="B1565" s="2">
        <v>1.6224876770000001</v>
      </c>
      <c r="C1565" s="2">
        <f t="shared" si="96"/>
        <v>1622.4876770000001</v>
      </c>
      <c r="D1565" s="2">
        <v>-2.2053881789999998</v>
      </c>
      <c r="E1565" s="5">
        <v>1.6224876770000001</v>
      </c>
      <c r="F1565" s="5">
        <f t="shared" si="97"/>
        <v>1622.4876770000001</v>
      </c>
      <c r="G1565" s="5">
        <v>-3.9739140690000001</v>
      </c>
      <c r="H1565" s="5">
        <v>1.6228657909999999</v>
      </c>
      <c r="I1565" s="5">
        <f t="shared" si="98"/>
        <v>1622.8657909999999</v>
      </c>
      <c r="J1565" s="5">
        <v>-11.394986810000001</v>
      </c>
      <c r="K1565" s="5">
        <v>1.6228657909999999</v>
      </c>
      <c r="L1565" s="2">
        <f t="shared" si="99"/>
        <v>1622.8657909999999</v>
      </c>
      <c r="M1565" s="5">
        <v>-9.6389612380000003</v>
      </c>
      <c r="N1565" s="2">
        <v>1562</v>
      </c>
      <c r="O1565" s="2">
        <v>-1.6927000000000001</v>
      </c>
      <c r="P1565" s="2">
        <v>-2.5642999999999998</v>
      </c>
      <c r="Q1565" s="2">
        <v>-0.60309999999999997</v>
      </c>
      <c r="R1565" s="2">
        <v>3.4228000000000001</v>
      </c>
    </row>
    <row r="1566" spans="2:18" x14ac:dyDescent="0.45">
      <c r="B1566" s="2">
        <v>1.6235270660000001</v>
      </c>
      <c r="C1566" s="2">
        <f t="shared" si="96"/>
        <v>1623.5270660000001</v>
      </c>
      <c r="D1566" s="2">
        <v>-2.1708065059999999</v>
      </c>
      <c r="E1566" s="5">
        <v>1.6235270660000001</v>
      </c>
      <c r="F1566" s="5">
        <f t="shared" si="97"/>
        <v>1623.5270660000001</v>
      </c>
      <c r="G1566" s="5">
        <v>-4.3939585839999999</v>
      </c>
      <c r="H1566" s="5">
        <v>1.6239054230000001</v>
      </c>
      <c r="I1566" s="5">
        <f t="shared" si="98"/>
        <v>1623.9054230000002</v>
      </c>
      <c r="J1566" s="5">
        <v>-11.93086991</v>
      </c>
      <c r="K1566" s="5">
        <v>1.6239054230000001</v>
      </c>
      <c r="L1566" s="2">
        <f t="shared" si="99"/>
        <v>1623.9054230000002</v>
      </c>
      <c r="M1566" s="5">
        <v>-10.129256270000001</v>
      </c>
      <c r="N1566" s="2">
        <v>1563</v>
      </c>
      <c r="O1566" s="2">
        <v>-1.5228999999999999</v>
      </c>
      <c r="P1566" s="2">
        <v>-2.6086</v>
      </c>
      <c r="Q1566" s="2">
        <v>-0.74780000000000002</v>
      </c>
      <c r="R1566" s="2">
        <v>3.4712000000000001</v>
      </c>
    </row>
    <row r="1567" spans="2:18" x14ac:dyDescent="0.45">
      <c r="B1567" s="2">
        <v>1.6245664559999999</v>
      </c>
      <c r="C1567" s="2">
        <f t="shared" si="96"/>
        <v>1624.566456</v>
      </c>
      <c r="D1567" s="2">
        <v>-2.005522139</v>
      </c>
      <c r="E1567" s="5">
        <v>1.6245664559999999</v>
      </c>
      <c r="F1567" s="5">
        <f t="shared" si="97"/>
        <v>1624.566456</v>
      </c>
      <c r="G1567" s="5">
        <v>-4.4207041609999997</v>
      </c>
      <c r="H1567" s="5">
        <v>1.624945055</v>
      </c>
      <c r="I1567" s="5">
        <f t="shared" si="98"/>
        <v>1624.9450549999999</v>
      </c>
      <c r="J1567" s="5">
        <v>-11.845944039999999</v>
      </c>
      <c r="K1567" s="5">
        <v>1.624945055</v>
      </c>
      <c r="L1567" s="2">
        <f t="shared" si="99"/>
        <v>1624.9450549999999</v>
      </c>
      <c r="M1567" s="5">
        <v>-9.4837427499999993</v>
      </c>
      <c r="N1567" s="2">
        <v>1564</v>
      </c>
      <c r="O1567" s="2">
        <v>-1.3891</v>
      </c>
      <c r="P1567" s="2">
        <v>-2.8666999999999998</v>
      </c>
      <c r="Q1567" s="2">
        <v>0.56599999999999995</v>
      </c>
      <c r="R1567" s="2">
        <v>4.3178000000000001</v>
      </c>
    </row>
    <row r="1568" spans="2:18" x14ac:dyDescent="0.45">
      <c r="B1568" s="2">
        <v>1.625605846</v>
      </c>
      <c r="C1568" s="2">
        <f t="shared" si="96"/>
        <v>1625.6058459999999</v>
      </c>
      <c r="D1568" s="2">
        <v>-1.808784476</v>
      </c>
      <c r="E1568" s="5">
        <v>1.625605846</v>
      </c>
      <c r="F1568" s="5">
        <f t="shared" si="97"/>
        <v>1625.6058459999999</v>
      </c>
      <c r="G1568" s="5">
        <v>-3.973825766</v>
      </c>
      <c r="H1568" s="5">
        <v>1.6259846870000001</v>
      </c>
      <c r="I1568" s="5">
        <f t="shared" si="98"/>
        <v>1625.9846870000001</v>
      </c>
      <c r="J1568" s="5">
        <v>-11.831789519999999</v>
      </c>
      <c r="K1568" s="5">
        <v>1.6259846870000001</v>
      </c>
      <c r="L1568" s="2">
        <f t="shared" si="99"/>
        <v>1625.9846870000001</v>
      </c>
      <c r="M1568" s="5">
        <v>-9.3526273890000002</v>
      </c>
      <c r="N1568" s="2">
        <v>1565</v>
      </c>
      <c r="O1568" s="2">
        <v>-1.8444</v>
      </c>
      <c r="P1568" s="2">
        <v>-2.8481999999999998</v>
      </c>
      <c r="Q1568" s="2">
        <v>0.31890000000000002</v>
      </c>
      <c r="R1568" s="2">
        <v>4.0410000000000004</v>
      </c>
    </row>
    <row r="1569" spans="2:18" x14ac:dyDescent="0.45">
      <c r="B1569" s="2">
        <v>1.6266452360000001</v>
      </c>
      <c r="C1569" s="2">
        <f t="shared" si="96"/>
        <v>1626.6452360000001</v>
      </c>
      <c r="D1569" s="2">
        <v>-1.5498210670000001</v>
      </c>
      <c r="E1569" s="5">
        <v>1.6266452360000001</v>
      </c>
      <c r="F1569" s="5">
        <f t="shared" si="97"/>
        <v>1626.6452360000001</v>
      </c>
      <c r="G1569" s="5">
        <v>-3.9671984849999999</v>
      </c>
      <c r="H1569" s="5">
        <v>1.627024319</v>
      </c>
      <c r="I1569" s="5">
        <f t="shared" si="98"/>
        <v>1627.0243190000001</v>
      </c>
      <c r="J1569" s="5">
        <v>-11.85104877</v>
      </c>
      <c r="K1569" s="5">
        <v>1.627024319</v>
      </c>
      <c r="L1569" s="2">
        <f t="shared" si="99"/>
        <v>1627.0243190000001</v>
      </c>
      <c r="M1569" s="5">
        <v>-9.3225798379999993</v>
      </c>
      <c r="N1569" s="2">
        <v>1566</v>
      </c>
      <c r="O1569" s="2">
        <v>-1.6772</v>
      </c>
      <c r="P1569" s="2">
        <v>-2.6543000000000001</v>
      </c>
      <c r="Q1569" s="2">
        <v>0.1671</v>
      </c>
      <c r="R1569" s="2">
        <v>4.5109000000000004</v>
      </c>
    </row>
    <row r="1570" spans="2:18" x14ac:dyDescent="0.45">
      <c r="B1570" s="2">
        <v>1.627684626</v>
      </c>
      <c r="C1570" s="2">
        <f t="shared" si="96"/>
        <v>1627.684626</v>
      </c>
      <c r="D1570" s="2">
        <v>-1.5372561179999999</v>
      </c>
      <c r="E1570" s="5">
        <v>1.627684626</v>
      </c>
      <c r="F1570" s="5">
        <f t="shared" si="97"/>
        <v>1627.684626</v>
      </c>
      <c r="G1570" s="5">
        <v>-4.0178967840000004</v>
      </c>
      <c r="H1570" s="5">
        <v>1.6280639509999999</v>
      </c>
      <c r="I1570" s="5">
        <f t="shared" si="98"/>
        <v>1628.0639509999999</v>
      </c>
      <c r="J1570" s="5">
        <v>-12.038562280000001</v>
      </c>
      <c r="K1570" s="5">
        <v>1.6280639509999999</v>
      </c>
      <c r="L1570" s="2">
        <f t="shared" si="99"/>
        <v>1628.0639509999999</v>
      </c>
      <c r="M1570" s="5">
        <v>-9.1047515610000005</v>
      </c>
      <c r="N1570" s="2">
        <v>1567</v>
      </c>
      <c r="O1570" s="2">
        <v>-2.0145</v>
      </c>
      <c r="P1570" s="2">
        <v>-3.0691000000000002</v>
      </c>
      <c r="Q1570" s="2">
        <v>0.74490000000000001</v>
      </c>
      <c r="R1570" s="2">
        <v>4.6643999999999997</v>
      </c>
    </row>
    <row r="1571" spans="2:18" x14ac:dyDescent="0.45">
      <c r="B1571" s="2">
        <v>1.6287240160000001</v>
      </c>
      <c r="C1571" s="2">
        <f t="shared" si="96"/>
        <v>1628.7240160000001</v>
      </c>
      <c r="D1571" s="2">
        <v>-1.396595187</v>
      </c>
      <c r="E1571" s="5">
        <v>1.6287240160000001</v>
      </c>
      <c r="F1571" s="5">
        <f t="shared" si="97"/>
        <v>1628.7240160000001</v>
      </c>
      <c r="G1571" s="5">
        <v>-4.0442203609999998</v>
      </c>
      <c r="H1571" s="5">
        <v>1.6291035840000001</v>
      </c>
      <c r="I1571" s="5">
        <f t="shared" si="98"/>
        <v>1629.1035840000002</v>
      </c>
      <c r="J1571" s="5">
        <v>-12.20663912</v>
      </c>
      <c r="K1571" s="5">
        <v>1.6291035840000001</v>
      </c>
      <c r="L1571" s="2">
        <f t="shared" si="99"/>
        <v>1629.1035840000002</v>
      </c>
      <c r="M1571" s="5">
        <v>-9.2367835770000006</v>
      </c>
      <c r="N1571" s="2">
        <v>1568</v>
      </c>
      <c r="O1571" s="2">
        <v>-1.7237</v>
      </c>
      <c r="P1571" s="2">
        <v>-2.2709999999999999</v>
      </c>
      <c r="Q1571" s="2">
        <v>0.77170000000000005</v>
      </c>
      <c r="R1571" s="2">
        <v>5.0690999999999997</v>
      </c>
    </row>
    <row r="1572" spans="2:18" x14ac:dyDescent="0.45">
      <c r="B1572" s="2">
        <v>1.6297634059999999</v>
      </c>
      <c r="C1572" s="2">
        <f t="shared" si="96"/>
        <v>1629.7634059999998</v>
      </c>
      <c r="D1572" s="2">
        <v>-1.534987441</v>
      </c>
      <c r="E1572" s="5">
        <v>1.6297634059999999</v>
      </c>
      <c r="F1572" s="5">
        <f t="shared" si="97"/>
        <v>1629.7634059999998</v>
      </c>
      <c r="G1572" s="5">
        <v>-4.2348540789999998</v>
      </c>
      <c r="H1572" s="5">
        <v>1.630143216</v>
      </c>
      <c r="I1572" s="5">
        <f t="shared" si="98"/>
        <v>1630.1432159999999</v>
      </c>
      <c r="J1572" s="5">
        <v>-12.30637052</v>
      </c>
      <c r="K1572" s="5">
        <v>1.630143216</v>
      </c>
      <c r="L1572" s="2">
        <f t="shared" si="99"/>
        <v>1630.1432159999999</v>
      </c>
      <c r="M1572" s="5">
        <v>-9.3593202150000003</v>
      </c>
      <c r="N1572" s="2">
        <v>1569</v>
      </c>
      <c r="O1572" s="2">
        <v>-1.9414</v>
      </c>
      <c r="P1572" s="2">
        <v>-2.4403999999999999</v>
      </c>
      <c r="Q1572" s="2">
        <v>1.2321</v>
      </c>
      <c r="R1572" s="2">
        <v>4.8532000000000002</v>
      </c>
    </row>
    <row r="1573" spans="2:18" x14ac:dyDescent="0.45">
      <c r="B1573" s="2">
        <v>1.630802796</v>
      </c>
      <c r="C1573" s="2">
        <f t="shared" si="96"/>
        <v>1630.8027959999999</v>
      </c>
      <c r="D1573" s="2">
        <v>-1.5150351609999999</v>
      </c>
      <c r="E1573" s="5">
        <v>1.630802796</v>
      </c>
      <c r="F1573" s="5">
        <f t="shared" si="97"/>
        <v>1630.8027959999999</v>
      </c>
      <c r="G1573" s="5">
        <v>-3.7234915270000002</v>
      </c>
      <c r="H1573" s="5">
        <v>1.6311828479999999</v>
      </c>
      <c r="I1573" s="5">
        <f t="shared" si="98"/>
        <v>1631.1828479999999</v>
      </c>
      <c r="J1573" s="5">
        <v>-12.452203669999999</v>
      </c>
      <c r="K1573" s="5">
        <v>1.6311828479999999</v>
      </c>
      <c r="L1573" s="2">
        <f t="shared" si="99"/>
        <v>1631.1828479999999</v>
      </c>
      <c r="M1573" s="5">
        <v>-9.3403642490000003</v>
      </c>
      <c r="N1573" s="2">
        <v>1570</v>
      </c>
      <c r="O1573" s="2">
        <v>-1.6286</v>
      </c>
      <c r="P1573" s="2">
        <v>-2.7286999999999999</v>
      </c>
      <c r="Q1573" s="2">
        <v>1.6849000000000001</v>
      </c>
      <c r="R1573" s="2">
        <v>5.0842000000000001</v>
      </c>
    </row>
    <row r="1574" spans="2:18" x14ac:dyDescent="0.45">
      <c r="B1574" s="2">
        <v>1.6318421860000001</v>
      </c>
      <c r="C1574" s="2">
        <f t="shared" si="96"/>
        <v>1631.8421860000001</v>
      </c>
      <c r="D1574" s="2">
        <v>-1.6012922460000001</v>
      </c>
      <c r="E1574" s="5">
        <v>1.6318421860000001</v>
      </c>
      <c r="F1574" s="5">
        <f t="shared" si="97"/>
        <v>1631.8421860000001</v>
      </c>
      <c r="G1574" s="5">
        <v>-3.577260656</v>
      </c>
      <c r="H1574" s="5">
        <v>1.63222248</v>
      </c>
      <c r="I1574" s="5">
        <f t="shared" si="98"/>
        <v>1632.2224800000001</v>
      </c>
      <c r="J1574" s="5">
        <v>-12.557589439999999</v>
      </c>
      <c r="K1574" s="5">
        <v>1.63222248</v>
      </c>
      <c r="L1574" s="2">
        <f t="shared" si="99"/>
        <v>1632.2224800000001</v>
      </c>
      <c r="M1574" s="5">
        <v>-9.3765950440000001</v>
      </c>
      <c r="N1574" s="2">
        <v>1571</v>
      </c>
      <c r="O1574" s="2">
        <v>-1.5547</v>
      </c>
      <c r="P1574" s="2">
        <v>-2.1496</v>
      </c>
      <c r="Q1574" s="2">
        <v>1.8828</v>
      </c>
      <c r="R1574" s="2">
        <v>5.008</v>
      </c>
    </row>
    <row r="1575" spans="2:18" x14ac:dyDescent="0.45">
      <c r="B1575" s="2">
        <v>1.6328815759999999</v>
      </c>
      <c r="C1575" s="2">
        <f t="shared" si="96"/>
        <v>1632.881576</v>
      </c>
      <c r="D1575" s="2">
        <v>-1.624608625</v>
      </c>
      <c r="E1575" s="5">
        <v>1.6328815759999999</v>
      </c>
      <c r="F1575" s="5">
        <f t="shared" si="97"/>
        <v>1632.881576</v>
      </c>
      <c r="G1575" s="5">
        <v>-3.5623144189999998</v>
      </c>
      <c r="H1575" s="5">
        <v>1.6332621119999999</v>
      </c>
      <c r="I1575" s="5">
        <f t="shared" si="98"/>
        <v>1633.2621119999999</v>
      </c>
      <c r="J1575" s="5">
        <v>-12.19349718</v>
      </c>
      <c r="K1575" s="5">
        <v>1.6332621119999999</v>
      </c>
      <c r="L1575" s="2">
        <f t="shared" si="99"/>
        <v>1633.2621119999999</v>
      </c>
      <c r="M1575" s="5">
        <v>-8.8616925290000008</v>
      </c>
      <c r="N1575" s="2">
        <v>1572</v>
      </c>
      <c r="O1575" s="2">
        <v>-1.5980000000000001</v>
      </c>
      <c r="P1575" s="2">
        <v>-1.9410000000000001</v>
      </c>
      <c r="Q1575" s="2">
        <v>2.3239000000000001</v>
      </c>
      <c r="R1575" s="2">
        <v>5.3461999999999996</v>
      </c>
    </row>
    <row r="1576" spans="2:18" x14ac:dyDescent="0.45">
      <c r="B1576" s="2">
        <v>1.633920966</v>
      </c>
      <c r="C1576" s="2">
        <f t="shared" si="96"/>
        <v>1633.9209660000001</v>
      </c>
      <c r="D1576" s="2">
        <v>-1.691996002</v>
      </c>
      <c r="E1576" s="5">
        <v>1.633920966</v>
      </c>
      <c r="F1576" s="5">
        <f t="shared" si="97"/>
        <v>1633.9209660000001</v>
      </c>
      <c r="G1576" s="5">
        <v>-3.3648877540000002</v>
      </c>
      <c r="H1576" s="5">
        <v>1.6343017440000001</v>
      </c>
      <c r="I1576" s="5">
        <f t="shared" si="98"/>
        <v>1634.3017440000001</v>
      </c>
      <c r="J1576" s="5">
        <v>-12.00647056</v>
      </c>
      <c r="K1576" s="5">
        <v>1.6343017440000001</v>
      </c>
      <c r="L1576" s="2">
        <f t="shared" si="99"/>
        <v>1634.3017440000001</v>
      </c>
      <c r="M1576" s="5">
        <v>-8.9564158589999998</v>
      </c>
      <c r="N1576" s="2">
        <v>1573</v>
      </c>
      <c r="O1576" s="2">
        <v>-1.2204999999999999</v>
      </c>
      <c r="P1576" s="2">
        <v>-2.0200999999999998</v>
      </c>
      <c r="Q1576" s="2">
        <v>3.1530999999999998</v>
      </c>
      <c r="R1576" s="2">
        <v>5.7667000000000002</v>
      </c>
    </row>
    <row r="1577" spans="2:18" x14ac:dyDescent="0.45">
      <c r="B1577" s="2">
        <v>1.6349603559999999</v>
      </c>
      <c r="C1577" s="2">
        <f t="shared" si="96"/>
        <v>1634.9603559999998</v>
      </c>
      <c r="D1577" s="2">
        <v>-2.024374586</v>
      </c>
      <c r="E1577" s="5">
        <v>1.6349603559999999</v>
      </c>
      <c r="F1577" s="5">
        <f t="shared" si="97"/>
        <v>1634.9603559999998</v>
      </c>
      <c r="G1577" s="5">
        <v>-3.5663042460000001</v>
      </c>
      <c r="H1577" s="5">
        <v>1.635341377</v>
      </c>
      <c r="I1577" s="5">
        <f t="shared" si="98"/>
        <v>1635.341377</v>
      </c>
      <c r="J1577" s="5">
        <v>-12.136508210000001</v>
      </c>
      <c r="K1577" s="5">
        <v>1.635341377</v>
      </c>
      <c r="L1577" s="2">
        <f t="shared" si="99"/>
        <v>1635.341377</v>
      </c>
      <c r="M1577" s="5">
        <v>-8.9459481679999993</v>
      </c>
      <c r="N1577" s="2">
        <v>1574</v>
      </c>
      <c r="O1577" s="2">
        <v>-1.4295</v>
      </c>
      <c r="P1577" s="2">
        <v>-2.2501000000000002</v>
      </c>
      <c r="Q1577" s="2">
        <v>2.8834</v>
      </c>
      <c r="R1577" s="2">
        <v>6.6936999999999998</v>
      </c>
    </row>
    <row r="1578" spans="2:18" x14ac:dyDescent="0.45">
      <c r="B1578" s="2">
        <v>1.635999746</v>
      </c>
      <c r="C1578" s="2">
        <f t="shared" si="96"/>
        <v>1635.999746</v>
      </c>
      <c r="D1578" s="2">
        <v>-1.842061395</v>
      </c>
      <c r="E1578" s="5">
        <v>1.635999746</v>
      </c>
      <c r="F1578" s="5">
        <f t="shared" si="97"/>
        <v>1635.999746</v>
      </c>
      <c r="G1578" s="5">
        <v>-3.4354932530000002</v>
      </c>
      <c r="H1578" s="5">
        <v>1.6363810089999999</v>
      </c>
      <c r="I1578" s="5">
        <f t="shared" si="98"/>
        <v>1636.3810089999999</v>
      </c>
      <c r="J1578" s="5">
        <v>-12.308932459999999</v>
      </c>
      <c r="K1578" s="5">
        <v>1.6363810089999999</v>
      </c>
      <c r="L1578" s="2">
        <f t="shared" si="99"/>
        <v>1636.3810089999999</v>
      </c>
      <c r="M1578" s="5">
        <v>-8.7446622519999995</v>
      </c>
      <c r="N1578" s="2">
        <v>1575</v>
      </c>
      <c r="O1578" s="2">
        <v>-1.6879</v>
      </c>
      <c r="P1578" s="2">
        <v>-2.1278999999999999</v>
      </c>
      <c r="Q1578" s="2">
        <v>3.9666999999999999</v>
      </c>
      <c r="R1578" s="2">
        <v>6.7092000000000001</v>
      </c>
    </row>
    <row r="1579" spans="2:18" x14ac:dyDescent="0.45">
      <c r="B1579" s="2">
        <v>1.6370391360000001</v>
      </c>
      <c r="C1579" s="2">
        <f t="shared" si="96"/>
        <v>1637.0391360000001</v>
      </c>
      <c r="D1579" s="2">
        <v>-1.645025642</v>
      </c>
      <c r="E1579" s="5">
        <v>1.6370391360000001</v>
      </c>
      <c r="F1579" s="5">
        <f t="shared" si="97"/>
        <v>1637.0391360000001</v>
      </c>
      <c r="G1579" s="5">
        <v>-3.1450411599999999</v>
      </c>
      <c r="H1579" s="5">
        <v>1.6374206410000001</v>
      </c>
      <c r="I1579" s="5">
        <f t="shared" si="98"/>
        <v>1637.4206410000002</v>
      </c>
      <c r="J1579" s="5">
        <v>-12.1369886</v>
      </c>
      <c r="K1579" s="5">
        <v>1.6374206410000001</v>
      </c>
      <c r="L1579" s="2">
        <f t="shared" si="99"/>
        <v>1637.4206410000002</v>
      </c>
      <c r="M1579" s="5">
        <v>-8.6521782809999994</v>
      </c>
      <c r="N1579" s="2">
        <v>1576</v>
      </c>
      <c r="O1579" s="2">
        <v>-1.6794</v>
      </c>
      <c r="P1579" s="2">
        <v>-1.8414999999999999</v>
      </c>
      <c r="Q1579" s="2">
        <v>3.6739000000000002</v>
      </c>
      <c r="R1579" s="2">
        <v>7.0201000000000002</v>
      </c>
    </row>
    <row r="1580" spans="2:18" x14ac:dyDescent="0.45">
      <c r="B1580" s="2">
        <v>1.6380785250000001</v>
      </c>
      <c r="C1580" s="2">
        <f t="shared" si="96"/>
        <v>1638.0785250000001</v>
      </c>
      <c r="D1580" s="2">
        <v>-1.503993658</v>
      </c>
      <c r="E1580" s="5">
        <v>1.6380785250000001</v>
      </c>
      <c r="F1580" s="5">
        <f t="shared" si="97"/>
        <v>1638.0785250000001</v>
      </c>
      <c r="G1580" s="5">
        <v>-3.0297490740000002</v>
      </c>
      <c r="H1580" s="5">
        <v>1.638460273</v>
      </c>
      <c r="I1580" s="5">
        <f t="shared" si="98"/>
        <v>1638.4602729999999</v>
      </c>
      <c r="J1580" s="5">
        <v>-12.346154459999999</v>
      </c>
      <c r="K1580" s="5">
        <v>1.638460273</v>
      </c>
      <c r="L1580" s="2">
        <f t="shared" si="99"/>
        <v>1638.4602729999999</v>
      </c>
      <c r="M1580" s="5">
        <v>-8.7053814230000004</v>
      </c>
      <c r="N1580" s="2">
        <v>1577</v>
      </c>
      <c r="O1580" s="2">
        <v>-1.7734000000000001</v>
      </c>
      <c r="P1580" s="2">
        <v>-1.4984999999999999</v>
      </c>
      <c r="Q1580" s="2">
        <v>4.03</v>
      </c>
      <c r="R1580" s="2">
        <v>7.4484000000000004</v>
      </c>
    </row>
    <row r="1581" spans="2:18" x14ac:dyDescent="0.45">
      <c r="B1581" s="2">
        <v>1.6391179149999999</v>
      </c>
      <c r="C1581" s="2">
        <f t="shared" si="96"/>
        <v>1639.1179149999998</v>
      </c>
      <c r="D1581" s="2">
        <v>-1.8041221409999999</v>
      </c>
      <c r="E1581" s="5">
        <v>1.6391179149999999</v>
      </c>
      <c r="F1581" s="5">
        <f t="shared" si="97"/>
        <v>1639.1179149999998</v>
      </c>
      <c r="G1581" s="5">
        <v>-3.181262689</v>
      </c>
      <c r="H1581" s="5">
        <v>1.6394999050000001</v>
      </c>
      <c r="I1581" s="5">
        <f t="shared" si="98"/>
        <v>1639.4999050000001</v>
      </c>
      <c r="J1581" s="5">
        <v>-12.949197809999999</v>
      </c>
      <c r="K1581" s="5">
        <v>1.6394999050000001</v>
      </c>
      <c r="L1581" s="2">
        <f t="shared" si="99"/>
        <v>1639.4999050000001</v>
      </c>
      <c r="M1581" s="5">
        <v>-8.9236704210000006</v>
      </c>
      <c r="N1581" s="2">
        <v>1578</v>
      </c>
      <c r="O1581" s="2">
        <v>-1.5510999999999999</v>
      </c>
      <c r="P1581" s="2">
        <v>-1.0208999999999999</v>
      </c>
      <c r="Q1581" s="2">
        <v>3.8437000000000001</v>
      </c>
      <c r="R1581" s="2">
        <v>7.3007</v>
      </c>
    </row>
    <row r="1582" spans="2:18" x14ac:dyDescent="0.45">
      <c r="B1582" s="2">
        <v>1.640157305</v>
      </c>
      <c r="C1582" s="2">
        <f t="shared" si="96"/>
        <v>1640.157305</v>
      </c>
      <c r="D1582" s="2">
        <v>-1.6965435769999999</v>
      </c>
      <c r="E1582" s="5">
        <v>1.640157305</v>
      </c>
      <c r="F1582" s="5">
        <f t="shared" si="97"/>
        <v>1640.157305</v>
      </c>
      <c r="G1582" s="5">
        <v>-3.134774379</v>
      </c>
      <c r="H1582" s="5">
        <v>1.640539537</v>
      </c>
      <c r="I1582" s="5">
        <f t="shared" si="98"/>
        <v>1640.5395369999999</v>
      </c>
      <c r="J1582" s="5">
        <v>-13.031465150000001</v>
      </c>
      <c r="K1582" s="5">
        <v>1.640539537</v>
      </c>
      <c r="L1582" s="2">
        <f t="shared" si="99"/>
        <v>1640.5395369999999</v>
      </c>
      <c r="M1582" s="5">
        <v>-9.0206334760000004</v>
      </c>
      <c r="N1582" s="2">
        <v>1579</v>
      </c>
      <c r="O1582" s="2">
        <v>-1.2799</v>
      </c>
      <c r="P1582" s="2">
        <v>-1.1101000000000001</v>
      </c>
      <c r="Q1582" s="2">
        <v>4.4189999999999996</v>
      </c>
      <c r="R1582" s="2">
        <v>7.4344000000000001</v>
      </c>
    </row>
    <row r="1583" spans="2:18" x14ac:dyDescent="0.45">
      <c r="B1583" s="2">
        <v>1.6411966950000001</v>
      </c>
      <c r="C1583" s="2">
        <f t="shared" si="96"/>
        <v>1641.1966950000001</v>
      </c>
      <c r="D1583" s="2">
        <v>-1.751419447</v>
      </c>
      <c r="E1583" s="5">
        <v>1.6411966950000001</v>
      </c>
      <c r="F1583" s="5">
        <f t="shared" si="97"/>
        <v>1641.1966950000001</v>
      </c>
      <c r="G1583" s="5">
        <v>-3.1447566409999999</v>
      </c>
      <c r="H1583" s="5">
        <v>1.6415791689999999</v>
      </c>
      <c r="I1583" s="5">
        <f t="shared" si="98"/>
        <v>1641.5791689999999</v>
      </c>
      <c r="J1583" s="5">
        <v>-12.73458121</v>
      </c>
      <c r="K1583" s="5">
        <v>1.6415791689999999</v>
      </c>
      <c r="L1583" s="2">
        <f t="shared" si="99"/>
        <v>1641.5791689999999</v>
      </c>
      <c r="M1583" s="5">
        <v>-8.9400408379999998</v>
      </c>
      <c r="N1583" s="2">
        <v>1580</v>
      </c>
      <c r="O1583" s="2">
        <v>-1.3629</v>
      </c>
      <c r="P1583" s="2">
        <v>-0.77849999999999997</v>
      </c>
      <c r="Q1583" s="2">
        <v>3.7197</v>
      </c>
      <c r="R1583" s="2">
        <v>8.1</v>
      </c>
    </row>
    <row r="1584" spans="2:18" x14ac:dyDescent="0.45">
      <c r="B1584" s="2">
        <v>1.642236085</v>
      </c>
      <c r="C1584" s="2">
        <f t="shared" si="96"/>
        <v>1642.236085</v>
      </c>
      <c r="D1584" s="2">
        <v>-1.692631923</v>
      </c>
      <c r="E1584" s="5">
        <v>1.642236085</v>
      </c>
      <c r="F1584" s="5">
        <f t="shared" si="97"/>
        <v>1642.236085</v>
      </c>
      <c r="G1584" s="5">
        <v>-2.9145714150000002</v>
      </c>
      <c r="H1584" s="5">
        <v>1.6426188020000001</v>
      </c>
      <c r="I1584" s="5">
        <f t="shared" si="98"/>
        <v>1642.6188020000002</v>
      </c>
      <c r="J1584" s="5">
        <v>-12.60407019</v>
      </c>
      <c r="K1584" s="5">
        <v>1.6426188020000001</v>
      </c>
      <c r="L1584" s="2">
        <f t="shared" si="99"/>
        <v>1642.6188020000002</v>
      </c>
      <c r="M1584" s="5">
        <v>-8.9471005009999995</v>
      </c>
      <c r="N1584" s="2">
        <v>1581</v>
      </c>
      <c r="O1584" s="2">
        <v>-1.6996</v>
      </c>
      <c r="P1584" s="2">
        <v>-0.86839999999999995</v>
      </c>
      <c r="Q1584" s="2">
        <v>3.4996</v>
      </c>
      <c r="R1584" s="2">
        <v>7.5998999999999999</v>
      </c>
    </row>
    <row r="1585" spans="2:18" x14ac:dyDescent="0.45">
      <c r="B1585" s="2">
        <v>1.643275475</v>
      </c>
      <c r="C1585" s="2">
        <f t="shared" si="96"/>
        <v>1643.2754750000001</v>
      </c>
      <c r="D1585" s="2">
        <v>-1.6913487190000001</v>
      </c>
      <c r="E1585" s="5">
        <v>1.643275475</v>
      </c>
      <c r="F1585" s="5">
        <f t="shared" si="97"/>
        <v>1643.2754750000001</v>
      </c>
      <c r="G1585" s="5">
        <v>-2.9493330289999999</v>
      </c>
      <c r="H1585" s="5">
        <v>1.643658434</v>
      </c>
      <c r="I1585" s="5">
        <f t="shared" si="98"/>
        <v>1643.6584339999999</v>
      </c>
      <c r="J1585" s="5">
        <v>-12.78752375</v>
      </c>
      <c r="K1585" s="5">
        <v>1.643658434</v>
      </c>
      <c r="L1585" s="2">
        <f t="shared" si="99"/>
        <v>1643.6584339999999</v>
      </c>
      <c r="M1585" s="5">
        <v>-9.0260935339999993</v>
      </c>
      <c r="N1585" s="2">
        <v>1582</v>
      </c>
      <c r="O1585" s="2">
        <v>-1.2415</v>
      </c>
      <c r="P1585" s="2">
        <v>-0.77439999999999998</v>
      </c>
      <c r="Q1585" s="2">
        <v>3.7382</v>
      </c>
      <c r="R1585" s="2">
        <v>6.9504000000000001</v>
      </c>
    </row>
    <row r="1586" spans="2:18" x14ac:dyDescent="0.45">
      <c r="B1586" s="2">
        <v>1.6443148649999999</v>
      </c>
      <c r="C1586" s="2">
        <f t="shared" si="96"/>
        <v>1644.3148649999998</v>
      </c>
      <c r="D1586" s="2">
        <v>-1.7196976829999999</v>
      </c>
      <c r="E1586" s="5">
        <v>1.6443148649999999</v>
      </c>
      <c r="F1586" s="5">
        <f t="shared" si="97"/>
        <v>1644.3148649999998</v>
      </c>
      <c r="G1586" s="5">
        <v>-2.9379632469999999</v>
      </c>
      <c r="H1586" s="5">
        <v>1.6446980659999999</v>
      </c>
      <c r="I1586" s="5">
        <f t="shared" si="98"/>
        <v>1644.6980659999999</v>
      </c>
      <c r="J1586" s="5">
        <v>-12.595378759999999</v>
      </c>
      <c r="K1586" s="5">
        <v>1.6446980659999999</v>
      </c>
      <c r="L1586" s="2">
        <f t="shared" si="99"/>
        <v>1644.6980659999999</v>
      </c>
      <c r="M1586" s="5">
        <v>-9.1517433189999995</v>
      </c>
      <c r="N1586" s="2">
        <v>1583</v>
      </c>
      <c r="O1586" s="2">
        <v>-1.2293000000000001</v>
      </c>
      <c r="P1586" s="2">
        <v>-0.33029999999999998</v>
      </c>
      <c r="Q1586" s="2">
        <v>3.1625000000000001</v>
      </c>
      <c r="R1586" s="2">
        <v>6.8684000000000003</v>
      </c>
    </row>
    <row r="1587" spans="2:18" x14ac:dyDescent="0.45">
      <c r="B1587" s="2">
        <v>1.645354255</v>
      </c>
      <c r="C1587" s="2">
        <f t="shared" si="96"/>
        <v>1645.354255</v>
      </c>
      <c r="D1587" s="2">
        <v>-1.7665458080000001</v>
      </c>
      <c r="E1587" s="5">
        <v>1.645354255</v>
      </c>
      <c r="F1587" s="5">
        <f t="shared" si="97"/>
        <v>1645.354255</v>
      </c>
      <c r="G1587" s="5">
        <v>-2.8641542000000002</v>
      </c>
      <c r="H1587" s="5">
        <v>1.645737698</v>
      </c>
      <c r="I1587" s="5">
        <f t="shared" si="98"/>
        <v>1645.7376980000001</v>
      </c>
      <c r="J1587" s="5">
        <v>-12.83537851</v>
      </c>
      <c r="K1587" s="5">
        <v>1.645737698</v>
      </c>
      <c r="L1587" s="2">
        <f t="shared" si="99"/>
        <v>1645.7376980000001</v>
      </c>
      <c r="M1587" s="5">
        <v>-9.4145483070000004</v>
      </c>
      <c r="N1587" s="2">
        <v>1584</v>
      </c>
      <c r="O1587" s="2">
        <v>-1.5321</v>
      </c>
      <c r="P1587" s="2">
        <v>0.19389999999999999</v>
      </c>
      <c r="Q1587" s="2">
        <v>3.4323999999999999</v>
      </c>
      <c r="R1587" s="2">
        <v>7.4615</v>
      </c>
    </row>
    <row r="1588" spans="2:18" x14ac:dyDescent="0.45">
      <c r="B1588" s="2">
        <v>1.6463936450000001</v>
      </c>
      <c r="C1588" s="2">
        <f t="shared" si="96"/>
        <v>1646.3936450000001</v>
      </c>
      <c r="D1588" s="2">
        <v>-1.849252927</v>
      </c>
      <c r="E1588" s="5">
        <v>1.6463936450000001</v>
      </c>
      <c r="F1588" s="5">
        <f t="shared" si="97"/>
        <v>1646.3936450000001</v>
      </c>
      <c r="G1588" s="5">
        <v>-3.0660399589999998</v>
      </c>
      <c r="H1588" s="5">
        <v>1.6467773299999999</v>
      </c>
      <c r="I1588" s="5">
        <f t="shared" si="98"/>
        <v>1646.7773299999999</v>
      </c>
      <c r="J1588" s="5">
        <v>-12.642251229999999</v>
      </c>
      <c r="K1588" s="5">
        <v>1.6467773299999999</v>
      </c>
      <c r="L1588" s="2">
        <f t="shared" si="99"/>
        <v>1646.7773299999999</v>
      </c>
      <c r="M1588" s="5">
        <v>-9.1397657409999997</v>
      </c>
      <c r="N1588" s="2">
        <v>1585</v>
      </c>
      <c r="O1588" s="2">
        <v>-0.83520000000000005</v>
      </c>
      <c r="P1588" s="2">
        <v>0.54900000000000004</v>
      </c>
      <c r="Q1588" s="2">
        <v>4.4394</v>
      </c>
      <c r="R1588" s="2">
        <v>6.4187000000000003</v>
      </c>
    </row>
    <row r="1589" spans="2:18" x14ac:dyDescent="0.45">
      <c r="B1589" s="2">
        <v>1.6474330349999999</v>
      </c>
      <c r="C1589" s="2">
        <f t="shared" si="96"/>
        <v>1647.433035</v>
      </c>
      <c r="D1589" s="2">
        <v>-1.5674559610000001</v>
      </c>
      <c r="E1589" s="5">
        <v>1.6474330349999999</v>
      </c>
      <c r="F1589" s="5">
        <f t="shared" si="97"/>
        <v>1647.433035</v>
      </c>
      <c r="G1589" s="5">
        <v>-2.811439021</v>
      </c>
      <c r="H1589" s="5">
        <v>1.6478169620000001</v>
      </c>
      <c r="I1589" s="5">
        <f t="shared" si="98"/>
        <v>1647.8169620000001</v>
      </c>
      <c r="J1589" s="5">
        <v>-11.925478010000001</v>
      </c>
      <c r="K1589" s="5">
        <v>1.6478169620000001</v>
      </c>
      <c r="L1589" s="2">
        <f t="shared" si="99"/>
        <v>1647.8169620000001</v>
      </c>
      <c r="M1589" s="5">
        <v>-8.833486766</v>
      </c>
      <c r="N1589" s="2">
        <v>1586</v>
      </c>
      <c r="O1589" s="2">
        <v>-1.2097</v>
      </c>
      <c r="P1589" s="2">
        <v>0.87270000000000003</v>
      </c>
      <c r="Q1589" s="2">
        <v>4.8825000000000003</v>
      </c>
      <c r="R1589" s="2">
        <v>6.8129</v>
      </c>
    </row>
    <row r="1590" spans="2:18" x14ac:dyDescent="0.45">
      <c r="B1590" s="2">
        <v>1.648472425</v>
      </c>
      <c r="C1590" s="2">
        <f t="shared" si="96"/>
        <v>1648.4724249999999</v>
      </c>
      <c r="D1590" s="2">
        <v>-1.8515829859999999</v>
      </c>
      <c r="E1590" s="5">
        <v>1.648472425</v>
      </c>
      <c r="F1590" s="5">
        <f t="shared" si="97"/>
        <v>1648.4724249999999</v>
      </c>
      <c r="G1590" s="5">
        <v>-2.902102374</v>
      </c>
      <c r="H1590" s="5">
        <v>1.648856595</v>
      </c>
      <c r="I1590" s="5">
        <f t="shared" si="98"/>
        <v>1648.856595</v>
      </c>
      <c r="J1590" s="5">
        <v>-12.00087909</v>
      </c>
      <c r="K1590" s="5">
        <v>1.648856595</v>
      </c>
      <c r="L1590" s="2">
        <f t="shared" si="99"/>
        <v>1648.856595</v>
      </c>
      <c r="M1590" s="5">
        <v>-8.8927135980000003</v>
      </c>
      <c r="N1590" s="2">
        <v>1587</v>
      </c>
      <c r="O1590" s="2">
        <v>-1.0416000000000001</v>
      </c>
      <c r="P1590" s="2">
        <v>0.93030000000000002</v>
      </c>
      <c r="Q1590" s="2">
        <v>4.0942999999999996</v>
      </c>
      <c r="R1590" s="2">
        <v>6.4696999999999996</v>
      </c>
    </row>
    <row r="1591" spans="2:18" x14ac:dyDescent="0.45">
      <c r="B1591" s="2">
        <v>1.6495118150000001</v>
      </c>
      <c r="C1591" s="2">
        <f t="shared" si="96"/>
        <v>1649.5118150000001</v>
      </c>
      <c r="D1591" s="2">
        <v>-1.9830756220000001</v>
      </c>
      <c r="E1591" s="5">
        <v>1.6495118150000001</v>
      </c>
      <c r="F1591" s="5">
        <f t="shared" si="97"/>
        <v>1649.5118150000001</v>
      </c>
      <c r="G1591" s="5">
        <v>-2.9394394039999998</v>
      </c>
      <c r="H1591" s="5">
        <v>1.6498962269999999</v>
      </c>
      <c r="I1591" s="5">
        <f t="shared" si="98"/>
        <v>1649.896227</v>
      </c>
      <c r="J1591" s="5">
        <v>-11.693706300000001</v>
      </c>
      <c r="K1591" s="5">
        <v>1.6498962269999999</v>
      </c>
      <c r="L1591" s="2">
        <f t="shared" si="99"/>
        <v>1649.896227</v>
      </c>
      <c r="M1591" s="5">
        <v>-8.7083933770000002</v>
      </c>
      <c r="N1591" s="2">
        <v>1588</v>
      </c>
      <c r="O1591" s="2">
        <v>-1.3465</v>
      </c>
      <c r="P1591" s="2">
        <v>1.3012999999999999</v>
      </c>
      <c r="Q1591" s="2">
        <v>3.9226000000000001</v>
      </c>
      <c r="R1591" s="2">
        <v>6.5342000000000002</v>
      </c>
    </row>
    <row r="1592" spans="2:18" x14ac:dyDescent="0.45">
      <c r="B1592" s="2">
        <v>1.650551205</v>
      </c>
      <c r="C1592" s="2">
        <f t="shared" si="96"/>
        <v>1650.551205</v>
      </c>
      <c r="D1592" s="2">
        <v>-1.7695921459999999</v>
      </c>
      <c r="E1592" s="5">
        <v>1.650551205</v>
      </c>
      <c r="F1592" s="5">
        <f t="shared" si="97"/>
        <v>1650.551205</v>
      </c>
      <c r="G1592" s="5">
        <v>-2.0976918379999998</v>
      </c>
      <c r="H1592" s="5">
        <v>1.6509358590000001</v>
      </c>
      <c r="I1592" s="5">
        <f t="shared" si="98"/>
        <v>1650.9358590000002</v>
      </c>
      <c r="J1592" s="5">
        <v>-11.557172250000001</v>
      </c>
      <c r="K1592" s="5">
        <v>1.6509358590000001</v>
      </c>
      <c r="L1592" s="2">
        <f t="shared" si="99"/>
        <v>1650.9358590000002</v>
      </c>
      <c r="M1592" s="5">
        <v>-8.6777983849999991</v>
      </c>
      <c r="N1592" s="2">
        <v>1589</v>
      </c>
      <c r="O1592" s="2">
        <v>-0.70979999999999999</v>
      </c>
      <c r="P1592" s="2">
        <v>1.8180000000000001</v>
      </c>
      <c r="Q1592" s="2">
        <v>4.6879999999999997</v>
      </c>
      <c r="R1592" s="2">
        <v>6.4926000000000004</v>
      </c>
    </row>
    <row r="1593" spans="2:18" x14ac:dyDescent="0.45">
      <c r="B1593" s="2">
        <v>1.6515905950000001</v>
      </c>
      <c r="C1593" s="2">
        <f t="shared" si="96"/>
        <v>1651.5905950000001</v>
      </c>
      <c r="D1593" s="2">
        <v>-1.8318619860000001</v>
      </c>
      <c r="E1593" s="5">
        <v>1.6515905950000001</v>
      </c>
      <c r="F1593" s="5">
        <f t="shared" si="97"/>
        <v>1651.5905950000001</v>
      </c>
      <c r="G1593" s="5">
        <v>-2.2070506820000002</v>
      </c>
      <c r="H1593" s="5">
        <v>1.651975491</v>
      </c>
      <c r="I1593" s="5">
        <f t="shared" si="98"/>
        <v>1651.9754909999999</v>
      </c>
      <c r="J1593" s="5">
        <v>-11.735767170000001</v>
      </c>
      <c r="K1593" s="5">
        <v>1.651975491</v>
      </c>
      <c r="L1593" s="2">
        <f t="shared" si="99"/>
        <v>1651.9754909999999</v>
      </c>
      <c r="M1593" s="5">
        <v>-8.894655921</v>
      </c>
      <c r="N1593" s="2">
        <v>1590</v>
      </c>
      <c r="O1593" s="2">
        <v>-0.23400000000000001</v>
      </c>
      <c r="P1593" s="2">
        <v>0.24640000000000001</v>
      </c>
      <c r="Q1593" s="2">
        <v>4.5407000000000002</v>
      </c>
      <c r="R1593" s="2">
        <v>5.3723000000000001</v>
      </c>
    </row>
    <row r="1594" spans="2:18" x14ac:dyDescent="0.45">
      <c r="B1594" s="2">
        <v>1.6526299840000001</v>
      </c>
      <c r="C1594" s="2">
        <f t="shared" si="96"/>
        <v>1652.6299840000001</v>
      </c>
      <c r="D1594" s="2">
        <v>-1.932746716</v>
      </c>
      <c r="E1594" s="5">
        <v>1.6526299840000001</v>
      </c>
      <c r="F1594" s="5">
        <f t="shared" si="97"/>
        <v>1652.6299840000001</v>
      </c>
      <c r="G1594" s="5">
        <v>-2.2968912260000001</v>
      </c>
      <c r="H1594" s="5">
        <v>1.6530151230000001</v>
      </c>
      <c r="I1594" s="5">
        <f t="shared" si="98"/>
        <v>1653.0151230000001</v>
      </c>
      <c r="J1594" s="5">
        <v>-12.37332432</v>
      </c>
      <c r="K1594" s="5">
        <v>1.6530151230000001</v>
      </c>
      <c r="L1594" s="2">
        <f t="shared" si="99"/>
        <v>1653.0151230000001</v>
      </c>
      <c r="M1594" s="5">
        <v>-9.1393716040000008</v>
      </c>
      <c r="N1594" s="2">
        <v>1591</v>
      </c>
      <c r="O1594" s="2">
        <v>-0.5827</v>
      </c>
      <c r="P1594" s="2">
        <v>0.39150000000000001</v>
      </c>
      <c r="Q1594" s="2">
        <v>3.7625999999999999</v>
      </c>
      <c r="R1594" s="2">
        <v>5.2976999999999999</v>
      </c>
    </row>
    <row r="1595" spans="2:18" x14ac:dyDescent="0.45">
      <c r="B1595" s="2">
        <v>1.6536693739999999</v>
      </c>
      <c r="C1595" s="2">
        <f t="shared" si="96"/>
        <v>1653.6693739999998</v>
      </c>
      <c r="D1595" s="2">
        <v>-2.0288919760000002</v>
      </c>
      <c r="E1595" s="5">
        <v>1.6536693739999999</v>
      </c>
      <c r="F1595" s="5">
        <f t="shared" si="97"/>
        <v>1653.6693739999998</v>
      </c>
      <c r="G1595" s="5">
        <v>-2.5203022480000001</v>
      </c>
      <c r="H1595" s="5">
        <v>1.654054755</v>
      </c>
      <c r="I1595" s="5">
        <f t="shared" si="98"/>
        <v>1654.0547549999999</v>
      </c>
      <c r="J1595" s="5">
        <v>-12.28013683</v>
      </c>
      <c r="K1595" s="5">
        <v>1.654054755</v>
      </c>
      <c r="L1595" s="2">
        <f t="shared" si="99"/>
        <v>1654.0547549999999</v>
      </c>
      <c r="M1595" s="5">
        <v>-9.0807727959999998</v>
      </c>
      <c r="N1595" s="2">
        <v>1592</v>
      </c>
      <c r="O1595" s="2">
        <v>0.17100000000000001</v>
      </c>
      <c r="P1595" s="2">
        <v>9.1499999999999998E-2</v>
      </c>
      <c r="Q1595" s="2">
        <v>4.1803999999999997</v>
      </c>
      <c r="R1595" s="2">
        <v>5.0141999999999998</v>
      </c>
    </row>
    <row r="1596" spans="2:18" x14ac:dyDescent="0.45">
      <c r="B1596" s="2">
        <v>1.654708764</v>
      </c>
      <c r="C1596" s="2">
        <f t="shared" si="96"/>
        <v>1654.708764</v>
      </c>
      <c r="D1596" s="2">
        <v>-1.8137898299999999</v>
      </c>
      <c r="E1596" s="5">
        <v>1.654708764</v>
      </c>
      <c r="F1596" s="5">
        <f t="shared" si="97"/>
        <v>1654.708764</v>
      </c>
      <c r="G1596" s="5">
        <v>-2.3059393680000002</v>
      </c>
      <c r="H1596" s="5">
        <v>1.6550943869999999</v>
      </c>
      <c r="I1596" s="5">
        <f t="shared" si="98"/>
        <v>1655.0943869999999</v>
      </c>
      <c r="J1596" s="5">
        <v>-12.050387580000001</v>
      </c>
      <c r="K1596" s="5">
        <v>1.6550943869999999</v>
      </c>
      <c r="L1596" s="2">
        <f t="shared" si="99"/>
        <v>1655.0943869999999</v>
      </c>
      <c r="M1596" s="5">
        <v>-8.9540055429999992</v>
      </c>
      <c r="N1596" s="2">
        <v>1593</v>
      </c>
      <c r="O1596" s="2">
        <v>-0.161</v>
      </c>
      <c r="P1596" s="2">
        <v>-0.57079999999999997</v>
      </c>
      <c r="Q1596" s="2">
        <v>4.3967000000000001</v>
      </c>
      <c r="R1596" s="2">
        <v>4.2141000000000002</v>
      </c>
    </row>
    <row r="1597" spans="2:18" x14ac:dyDescent="0.45">
      <c r="B1597" s="2">
        <v>1.6557481540000001</v>
      </c>
      <c r="C1597" s="2">
        <f t="shared" si="96"/>
        <v>1655.7481540000001</v>
      </c>
      <c r="D1597" s="2">
        <v>-1.9027786179999999</v>
      </c>
      <c r="E1597" s="5">
        <v>1.6557481540000001</v>
      </c>
      <c r="F1597" s="5">
        <f t="shared" si="97"/>
        <v>1655.7481540000001</v>
      </c>
      <c r="G1597" s="5">
        <v>-2.3081428079999999</v>
      </c>
      <c r="H1597" s="5">
        <v>1.6561340200000001</v>
      </c>
      <c r="I1597" s="5">
        <f t="shared" si="98"/>
        <v>1656.1340200000002</v>
      </c>
      <c r="J1597" s="5">
        <v>-11.69892797</v>
      </c>
      <c r="K1597" s="5">
        <v>1.6561340200000001</v>
      </c>
      <c r="L1597" s="2">
        <f t="shared" si="99"/>
        <v>1656.1340200000002</v>
      </c>
      <c r="M1597" s="5">
        <v>-9.0189095090000002</v>
      </c>
      <c r="N1597" s="2">
        <v>1594</v>
      </c>
      <c r="O1597" s="2">
        <v>-0.51659999999999995</v>
      </c>
      <c r="P1597" s="2">
        <v>-0.36309999999999998</v>
      </c>
      <c r="Q1597" s="2">
        <v>4.1181000000000001</v>
      </c>
      <c r="R1597" s="2">
        <v>3.4392999999999998</v>
      </c>
    </row>
    <row r="1598" spans="2:18" x14ac:dyDescent="0.45">
      <c r="B1598" s="2">
        <v>1.6567875439999999</v>
      </c>
      <c r="C1598" s="2">
        <f t="shared" si="96"/>
        <v>1656.787544</v>
      </c>
      <c r="D1598" s="2">
        <v>-1.4676830540000001</v>
      </c>
      <c r="E1598" s="5">
        <v>1.6567875439999999</v>
      </c>
      <c r="F1598" s="5">
        <f t="shared" si="97"/>
        <v>1656.787544</v>
      </c>
      <c r="G1598" s="5">
        <v>-1.883329762</v>
      </c>
      <c r="H1598" s="5">
        <v>1.657173652</v>
      </c>
      <c r="I1598" s="5">
        <f t="shared" si="98"/>
        <v>1657.1736519999999</v>
      </c>
      <c r="J1598" s="5">
        <v>-11.50554719</v>
      </c>
      <c r="K1598" s="5">
        <v>1.657173652</v>
      </c>
      <c r="L1598" s="2">
        <f t="shared" si="99"/>
        <v>1657.1736519999999</v>
      </c>
      <c r="M1598" s="5">
        <v>-8.8108106070000005</v>
      </c>
      <c r="N1598" s="2">
        <v>1595</v>
      </c>
      <c r="O1598" s="2">
        <v>-0.65539999999999998</v>
      </c>
      <c r="P1598" s="2">
        <v>-0.128</v>
      </c>
      <c r="Q1598" s="2">
        <v>4.2497999999999996</v>
      </c>
      <c r="R1598" s="2">
        <v>2.9453</v>
      </c>
    </row>
    <row r="1599" spans="2:18" x14ac:dyDescent="0.45">
      <c r="B1599" s="2">
        <v>1.657826934</v>
      </c>
      <c r="C1599" s="2">
        <f t="shared" si="96"/>
        <v>1657.8269339999999</v>
      </c>
      <c r="D1599" s="2">
        <v>-1.667468046</v>
      </c>
      <c r="E1599" s="5">
        <v>1.657826934</v>
      </c>
      <c r="F1599" s="5">
        <f t="shared" si="97"/>
        <v>1657.8269339999999</v>
      </c>
      <c r="G1599" s="5">
        <v>-2.1029853279999999</v>
      </c>
      <c r="H1599" s="5">
        <v>1.6582132839999999</v>
      </c>
      <c r="I1599" s="5">
        <f t="shared" si="98"/>
        <v>1658.2132839999999</v>
      </c>
      <c r="J1599" s="5">
        <v>-11.7106671</v>
      </c>
      <c r="K1599" s="5">
        <v>1.6582132839999999</v>
      </c>
      <c r="L1599" s="2">
        <f t="shared" si="99"/>
        <v>1658.2132839999999</v>
      </c>
      <c r="M1599" s="5">
        <v>-9.0446274800000008</v>
      </c>
      <c r="N1599" s="2">
        <v>1596</v>
      </c>
      <c r="O1599" s="2">
        <v>-0.81489999999999996</v>
      </c>
      <c r="P1599" s="2">
        <v>-0.50309999999999999</v>
      </c>
      <c r="Q1599" s="2">
        <v>3.3176000000000001</v>
      </c>
      <c r="R1599" s="2">
        <v>2.5804</v>
      </c>
    </row>
    <row r="1600" spans="2:18" x14ac:dyDescent="0.45">
      <c r="B1600" s="2">
        <v>1.6588663239999999</v>
      </c>
      <c r="C1600" s="2">
        <f t="shared" si="96"/>
        <v>1658.8663239999998</v>
      </c>
      <c r="D1600" s="2">
        <v>-1.9201363419999999</v>
      </c>
      <c r="E1600" s="5">
        <v>1.6588663239999999</v>
      </c>
      <c r="F1600" s="5">
        <f t="shared" si="97"/>
        <v>1658.8663239999998</v>
      </c>
      <c r="G1600" s="5">
        <v>-1.9532464979999999</v>
      </c>
      <c r="H1600" s="5">
        <v>1.659252916</v>
      </c>
      <c r="I1600" s="5">
        <f t="shared" si="98"/>
        <v>1659.2529159999999</v>
      </c>
      <c r="J1600" s="5">
        <v>-11.735824839999999</v>
      </c>
      <c r="K1600" s="5">
        <v>1.659252916</v>
      </c>
      <c r="L1600" s="2">
        <f t="shared" si="99"/>
        <v>1659.2529159999999</v>
      </c>
      <c r="M1600" s="5">
        <v>-9.0742208140000002</v>
      </c>
      <c r="N1600" s="2">
        <v>1597</v>
      </c>
      <c r="O1600" s="2">
        <v>-0.77210000000000001</v>
      </c>
      <c r="P1600" s="2">
        <v>-1.2E-2</v>
      </c>
      <c r="Q1600" s="2">
        <v>2.9575999999999998</v>
      </c>
      <c r="R1600" s="2">
        <v>2.3246000000000002</v>
      </c>
    </row>
    <row r="1601" spans="2:18" x14ac:dyDescent="0.45">
      <c r="B1601" s="2">
        <v>1.659905714</v>
      </c>
      <c r="C1601" s="2">
        <f t="shared" si="96"/>
        <v>1659.905714</v>
      </c>
      <c r="D1601" s="2">
        <v>-1.4593832330000001</v>
      </c>
      <c r="E1601" s="5">
        <v>1.659905714</v>
      </c>
      <c r="F1601" s="5">
        <f t="shared" si="97"/>
        <v>1659.905714</v>
      </c>
      <c r="G1601" s="5">
        <v>-1.657999365</v>
      </c>
      <c r="H1601" s="5">
        <v>1.6602925479999999</v>
      </c>
      <c r="I1601" s="5">
        <f t="shared" si="98"/>
        <v>1660.2925479999999</v>
      </c>
      <c r="J1601" s="5">
        <v>-11.617674640000001</v>
      </c>
      <c r="K1601" s="5">
        <v>1.6602925479999999</v>
      </c>
      <c r="L1601" s="2">
        <f t="shared" si="99"/>
        <v>1660.2925479999999</v>
      </c>
      <c r="M1601" s="5">
        <v>-8.8516100939999998</v>
      </c>
      <c r="N1601" s="2">
        <v>1598</v>
      </c>
      <c r="O1601" s="2">
        <v>-0.72799999999999998</v>
      </c>
      <c r="P1601" s="2">
        <v>-0.82410000000000005</v>
      </c>
      <c r="Q1601" s="2">
        <v>3.6097999999999999</v>
      </c>
      <c r="R1601" s="2">
        <v>2.3732000000000002</v>
      </c>
    </row>
    <row r="1602" spans="2:18" x14ac:dyDescent="0.45">
      <c r="B1602" s="2">
        <v>1.6609451040000001</v>
      </c>
      <c r="C1602" s="2">
        <f t="shared" si="96"/>
        <v>1660.9451040000001</v>
      </c>
      <c r="D1602" s="2">
        <v>-1.4050212980000001</v>
      </c>
      <c r="E1602" s="5">
        <v>1.6609451040000001</v>
      </c>
      <c r="F1602" s="5">
        <f t="shared" si="97"/>
        <v>1660.9451040000001</v>
      </c>
      <c r="G1602" s="5">
        <v>-1.4712192079999999</v>
      </c>
      <c r="H1602" s="5">
        <v>1.66133218</v>
      </c>
      <c r="I1602" s="5">
        <f t="shared" si="98"/>
        <v>1661.3321800000001</v>
      </c>
      <c r="J1602" s="5">
        <v>-10.992597590000001</v>
      </c>
      <c r="K1602" s="5">
        <v>1.66133218</v>
      </c>
      <c r="L1602" s="2">
        <f t="shared" si="99"/>
        <v>1661.3321800000001</v>
      </c>
      <c r="M1602" s="5">
        <v>-8.7576620629999997</v>
      </c>
      <c r="N1602" s="2">
        <v>1599</v>
      </c>
      <c r="O1602" s="2">
        <v>-0.98760000000000003</v>
      </c>
      <c r="P1602" s="2">
        <v>-0.13389999999999999</v>
      </c>
      <c r="Q1602" s="2">
        <v>2.8813</v>
      </c>
      <c r="R1602" s="2">
        <v>1.9359999999999999</v>
      </c>
    </row>
    <row r="1603" spans="2:18" x14ac:dyDescent="0.45">
      <c r="B1603" s="2">
        <v>1.6619844939999999</v>
      </c>
      <c r="C1603" s="2">
        <f t="shared" si="96"/>
        <v>1661.9844939999998</v>
      </c>
      <c r="D1603" s="2">
        <v>-1.2733773180000001</v>
      </c>
      <c r="E1603" s="5">
        <v>1.6619844939999999</v>
      </c>
      <c r="F1603" s="5">
        <f t="shared" si="97"/>
        <v>1661.9844939999998</v>
      </c>
      <c r="G1603" s="5">
        <v>-1.431535438</v>
      </c>
      <c r="H1603" s="5">
        <v>1.6623718119999999</v>
      </c>
      <c r="I1603" s="5">
        <f t="shared" si="98"/>
        <v>1662.3718119999999</v>
      </c>
      <c r="J1603" s="5">
        <v>-10.98286197</v>
      </c>
      <c r="K1603" s="5">
        <v>1.6623718119999999</v>
      </c>
      <c r="L1603" s="2">
        <f t="shared" si="99"/>
        <v>1662.3718119999999</v>
      </c>
      <c r="M1603" s="5">
        <v>-8.8391473830000002</v>
      </c>
      <c r="N1603" s="2">
        <v>1600</v>
      </c>
      <c r="O1603" s="2">
        <v>-0.96440000000000003</v>
      </c>
      <c r="P1603" s="2">
        <v>-0.52329999999999999</v>
      </c>
      <c r="Q1603" s="2">
        <v>2.7321</v>
      </c>
      <c r="R1603" s="2">
        <v>1.3605</v>
      </c>
    </row>
    <row r="1604" spans="2:18" x14ac:dyDescent="0.45">
      <c r="B1604" s="2">
        <v>1.663023884</v>
      </c>
      <c r="C1604" s="2">
        <f t="shared" si="96"/>
        <v>1663.023884</v>
      </c>
      <c r="D1604" s="2">
        <v>-0.92982021000000004</v>
      </c>
      <c r="E1604" s="5">
        <v>1.663023884</v>
      </c>
      <c r="F1604" s="5">
        <f t="shared" si="97"/>
        <v>1663.023884</v>
      </c>
      <c r="G1604" s="5">
        <v>-1.323400948</v>
      </c>
      <c r="H1604" s="5">
        <v>1.6634114449999999</v>
      </c>
      <c r="I1604" s="5">
        <f t="shared" si="98"/>
        <v>1663.411445</v>
      </c>
      <c r="J1604" s="5">
        <v>-10.98611738</v>
      </c>
      <c r="K1604" s="5">
        <v>1.6634114449999999</v>
      </c>
      <c r="L1604" s="2">
        <f t="shared" si="99"/>
        <v>1663.411445</v>
      </c>
      <c r="M1604" s="5">
        <v>-9.3309008109999994</v>
      </c>
      <c r="N1604" s="2">
        <v>1601</v>
      </c>
      <c r="O1604" s="2">
        <v>-1.0478000000000001</v>
      </c>
      <c r="P1604" s="2">
        <v>-0.44890000000000002</v>
      </c>
      <c r="Q1604" s="2">
        <v>2.8626</v>
      </c>
      <c r="R1604" s="2">
        <v>1.2219</v>
      </c>
    </row>
    <row r="1605" spans="2:18" x14ac:dyDescent="0.45">
      <c r="B1605" s="2">
        <v>1.6640632740000001</v>
      </c>
      <c r="C1605" s="2">
        <f t="shared" ref="C1605:C1668" si="100">B1605*1000</f>
        <v>1664.0632740000001</v>
      </c>
      <c r="D1605" s="2">
        <v>-1.213195316</v>
      </c>
      <c r="E1605" s="5">
        <v>1.6640632740000001</v>
      </c>
      <c r="F1605" s="5">
        <f t="shared" ref="F1605:F1668" si="101">E1605*1000</f>
        <v>1664.0632740000001</v>
      </c>
      <c r="G1605" s="5">
        <v>-0.86744284800000004</v>
      </c>
      <c r="H1605" s="5">
        <v>1.6644510770000001</v>
      </c>
      <c r="I1605" s="5">
        <f t="shared" ref="I1605:I1668" si="102">H1605*1000</f>
        <v>1664.4510770000002</v>
      </c>
      <c r="J1605" s="5">
        <v>-11.202969660000001</v>
      </c>
      <c r="K1605" s="5">
        <v>1.6644510770000001</v>
      </c>
      <c r="L1605" s="2">
        <f t="shared" ref="L1605:L1668" si="103">K1605*1000</f>
        <v>1664.4510770000002</v>
      </c>
      <c r="M1605" s="5">
        <v>-9.6308645039999998</v>
      </c>
      <c r="N1605" s="2">
        <v>1602</v>
      </c>
      <c r="O1605" s="2">
        <v>-1.0279</v>
      </c>
      <c r="P1605" s="2">
        <v>-0.97519999999999996</v>
      </c>
      <c r="Q1605" s="2">
        <v>2.7178</v>
      </c>
      <c r="R1605" s="2">
        <v>0.94930000000000003</v>
      </c>
    </row>
    <row r="1606" spans="2:18" x14ac:dyDescent="0.45">
      <c r="B1606" s="2">
        <v>1.665102664</v>
      </c>
      <c r="C1606" s="2">
        <f t="shared" si="100"/>
        <v>1665.102664</v>
      </c>
      <c r="D1606" s="2">
        <v>-0.78410252800000002</v>
      </c>
      <c r="E1606" s="5">
        <v>1.665102664</v>
      </c>
      <c r="F1606" s="5">
        <f t="shared" si="101"/>
        <v>1665.102664</v>
      </c>
      <c r="G1606" s="5">
        <v>-0.48102587000000002</v>
      </c>
      <c r="H1606" s="5">
        <v>1.665490709</v>
      </c>
      <c r="I1606" s="5">
        <f t="shared" si="102"/>
        <v>1665.4907089999999</v>
      </c>
      <c r="J1606" s="5">
        <v>-11.17310728</v>
      </c>
      <c r="K1606" s="5">
        <v>1.665490709</v>
      </c>
      <c r="L1606" s="2">
        <f t="shared" si="103"/>
        <v>1665.4907089999999</v>
      </c>
      <c r="M1606" s="5">
        <v>-9.5715658989999994</v>
      </c>
      <c r="N1606" s="2">
        <v>1603</v>
      </c>
      <c r="O1606" s="2">
        <v>-0.71740000000000004</v>
      </c>
      <c r="P1606" s="2">
        <v>-0.1221</v>
      </c>
      <c r="Q1606" s="2">
        <v>3.2831999999999999</v>
      </c>
      <c r="R1606" s="2">
        <v>0.81499999999999995</v>
      </c>
    </row>
    <row r="1607" spans="2:18" x14ac:dyDescent="0.45">
      <c r="B1607" s="2">
        <v>1.666142054</v>
      </c>
      <c r="C1607" s="2">
        <f t="shared" si="100"/>
        <v>1666.1420540000001</v>
      </c>
      <c r="D1607" s="2">
        <v>-0.69681837999999996</v>
      </c>
      <c r="E1607" s="5">
        <v>1.666142054</v>
      </c>
      <c r="F1607" s="5">
        <f t="shared" si="101"/>
        <v>1666.1420540000001</v>
      </c>
      <c r="G1607" s="5">
        <v>-0.52689920999999995</v>
      </c>
      <c r="H1607" s="5">
        <v>1.6665303410000001</v>
      </c>
      <c r="I1607" s="5">
        <f t="shared" si="102"/>
        <v>1666.5303410000001</v>
      </c>
      <c r="J1607" s="5">
        <v>-10.425305639999999</v>
      </c>
      <c r="K1607" s="5">
        <v>1.6665303410000001</v>
      </c>
      <c r="L1607" s="2">
        <f t="shared" si="103"/>
        <v>1666.5303410000001</v>
      </c>
      <c r="M1607" s="5">
        <v>-9.7014074160000003</v>
      </c>
      <c r="N1607" s="2">
        <v>1604</v>
      </c>
      <c r="O1607" s="2">
        <v>-0.64610000000000001</v>
      </c>
      <c r="P1607" s="2">
        <v>6.6100000000000006E-2</v>
      </c>
      <c r="Q1607" s="2">
        <v>3.2134</v>
      </c>
      <c r="R1607" s="2">
        <v>0.3105</v>
      </c>
    </row>
    <row r="1608" spans="2:18" x14ac:dyDescent="0.45">
      <c r="B1608" s="2">
        <v>1.667181443</v>
      </c>
      <c r="C1608" s="2">
        <f t="shared" si="100"/>
        <v>1667.1814429999999</v>
      </c>
      <c r="D1608" s="2">
        <v>-0.586851978</v>
      </c>
      <c r="E1608" s="5">
        <v>1.667181443</v>
      </c>
      <c r="F1608" s="5">
        <f t="shared" si="101"/>
        <v>1667.1814429999999</v>
      </c>
      <c r="G1608" s="5">
        <v>2.3736934000000001E-2</v>
      </c>
      <c r="H1608" s="5">
        <v>1.667569973</v>
      </c>
      <c r="I1608" s="5">
        <f t="shared" si="102"/>
        <v>1667.5699729999999</v>
      </c>
      <c r="J1608" s="5">
        <v>-10.07255483</v>
      </c>
      <c r="K1608" s="5">
        <v>1.667569973</v>
      </c>
      <c r="L1608" s="2">
        <f t="shared" si="103"/>
        <v>1667.5699729999999</v>
      </c>
      <c r="M1608" s="5">
        <v>-9.6591035230000006</v>
      </c>
      <c r="N1608" s="2">
        <v>1605</v>
      </c>
      <c r="O1608" s="2">
        <v>-0.62280000000000002</v>
      </c>
      <c r="P1608" s="2">
        <v>4.6699999999999998E-2</v>
      </c>
      <c r="Q1608" s="2">
        <v>3.1105999999999998</v>
      </c>
      <c r="R1608" s="2">
        <v>4.0599999999999997E-2</v>
      </c>
    </row>
    <row r="1609" spans="2:18" x14ac:dyDescent="0.45">
      <c r="B1609" s="2">
        <v>1.6682208329999999</v>
      </c>
      <c r="C1609" s="2">
        <f t="shared" si="100"/>
        <v>1668.2208329999999</v>
      </c>
      <c r="D1609" s="2">
        <v>-0.36767508500000001</v>
      </c>
      <c r="E1609" s="5">
        <v>1.6682208329999999</v>
      </c>
      <c r="F1609" s="5">
        <f t="shared" si="101"/>
        <v>1668.2208329999999</v>
      </c>
      <c r="G1609" s="5">
        <v>7.6668584999999997E-2</v>
      </c>
      <c r="H1609" s="5">
        <v>1.6686096050000001</v>
      </c>
      <c r="I1609" s="5">
        <f t="shared" si="102"/>
        <v>1668.6096050000001</v>
      </c>
      <c r="J1609" s="5">
        <v>-10.21505217</v>
      </c>
      <c r="K1609" s="5">
        <v>1.6686096050000001</v>
      </c>
      <c r="L1609" s="2">
        <f t="shared" si="103"/>
        <v>1668.6096050000001</v>
      </c>
      <c r="M1609" s="5">
        <v>-9.8744297559999996</v>
      </c>
      <c r="N1609" s="2">
        <v>1606</v>
      </c>
      <c r="O1609" s="2">
        <v>2.6200000000000001E-2</v>
      </c>
      <c r="P1609" s="2">
        <v>0.74839999999999995</v>
      </c>
      <c r="Q1609" s="2">
        <v>3.0257000000000001</v>
      </c>
      <c r="R1609" s="2">
        <v>-1.78E-2</v>
      </c>
    </row>
    <row r="1610" spans="2:18" x14ac:dyDescent="0.45">
      <c r="B1610" s="2">
        <v>1.669260223</v>
      </c>
      <c r="C1610" s="2">
        <f t="shared" si="100"/>
        <v>1669.260223</v>
      </c>
      <c r="D1610" s="2">
        <v>-0.41206486199999998</v>
      </c>
      <c r="E1610" s="5">
        <v>1.669260223</v>
      </c>
      <c r="F1610" s="5">
        <f t="shared" si="101"/>
        <v>1669.260223</v>
      </c>
      <c r="G1610" s="5">
        <v>0.13526080200000001</v>
      </c>
      <c r="H1610" s="5">
        <v>1.6696492380000001</v>
      </c>
      <c r="I1610" s="5">
        <f t="shared" si="102"/>
        <v>1669.6492380000002</v>
      </c>
      <c r="J1610" s="5">
        <v>-10.098869880000001</v>
      </c>
      <c r="K1610" s="5">
        <v>1.6696492380000001</v>
      </c>
      <c r="L1610" s="2">
        <f t="shared" si="103"/>
        <v>1669.6492380000002</v>
      </c>
      <c r="M1610" s="5">
        <v>-9.8943620180000007</v>
      </c>
      <c r="N1610" s="2">
        <v>1607</v>
      </c>
      <c r="O1610" s="2">
        <v>-0.2361</v>
      </c>
      <c r="P1610" s="2">
        <v>1.0363</v>
      </c>
      <c r="Q1610" s="2">
        <v>3.165</v>
      </c>
      <c r="R1610" s="2">
        <v>-0.54559999999999997</v>
      </c>
    </row>
    <row r="1611" spans="2:18" x14ac:dyDescent="0.45">
      <c r="B1611" s="2">
        <v>1.6702996130000001</v>
      </c>
      <c r="C1611" s="2">
        <f t="shared" si="100"/>
        <v>1670.2996130000001</v>
      </c>
      <c r="D1611" s="2">
        <v>-0.37517956200000002</v>
      </c>
      <c r="E1611" s="5">
        <v>1.6702996130000001</v>
      </c>
      <c r="F1611" s="5">
        <f t="shared" si="101"/>
        <v>1670.2996130000001</v>
      </c>
      <c r="G1611" s="5">
        <v>0.23101855800000001</v>
      </c>
      <c r="H1611" s="5">
        <v>1.67068887</v>
      </c>
      <c r="I1611" s="5">
        <f t="shared" si="102"/>
        <v>1670.68887</v>
      </c>
      <c r="J1611" s="5">
        <v>-10.12868347</v>
      </c>
      <c r="K1611" s="5">
        <v>1.67068887</v>
      </c>
      <c r="L1611" s="2">
        <f t="shared" si="103"/>
        <v>1670.68887</v>
      </c>
      <c r="M1611" s="5">
        <v>-10.01687508</v>
      </c>
      <c r="N1611" s="2">
        <v>1608</v>
      </c>
      <c r="O1611" s="2">
        <v>-7.5200000000000003E-2</v>
      </c>
      <c r="P1611" s="2">
        <v>1.3564000000000001</v>
      </c>
      <c r="Q1611" s="2">
        <v>2.9420999999999999</v>
      </c>
      <c r="R1611" s="2">
        <v>-0.32550000000000001</v>
      </c>
    </row>
    <row r="1612" spans="2:18" x14ac:dyDescent="0.45">
      <c r="B1612" s="2">
        <v>1.6713390029999999</v>
      </c>
      <c r="C1612" s="2">
        <f t="shared" si="100"/>
        <v>1671.339003</v>
      </c>
      <c r="D1612" s="2">
        <v>-0.42310001800000002</v>
      </c>
      <c r="E1612" s="5">
        <v>1.6713390029999999</v>
      </c>
      <c r="F1612" s="5">
        <f t="shared" si="101"/>
        <v>1671.339003</v>
      </c>
      <c r="G1612" s="5">
        <v>0.22942543800000001</v>
      </c>
      <c r="H1612" s="5">
        <v>1.6717285019999999</v>
      </c>
      <c r="I1612" s="5">
        <f t="shared" si="102"/>
        <v>1671.7285019999999</v>
      </c>
      <c r="J1612" s="5">
        <v>-10.12304299</v>
      </c>
      <c r="K1612" s="5">
        <v>1.6717285019999999</v>
      </c>
      <c r="L1612" s="2">
        <f t="shared" si="103"/>
        <v>1671.7285019999999</v>
      </c>
      <c r="M1612" s="5">
        <v>-10.32461618</v>
      </c>
      <c r="N1612" s="2">
        <v>1609</v>
      </c>
      <c r="O1612" s="2">
        <v>0.1419</v>
      </c>
      <c r="P1612" s="2">
        <v>0.97499999999999998</v>
      </c>
      <c r="Q1612" s="2">
        <v>3.1960999999999999</v>
      </c>
      <c r="R1612" s="2">
        <v>-0.38250000000000001</v>
      </c>
    </row>
    <row r="1613" spans="2:18" x14ac:dyDescent="0.45">
      <c r="B1613" s="2">
        <v>1.672378393</v>
      </c>
      <c r="C1613" s="2">
        <f t="shared" si="100"/>
        <v>1672.378393</v>
      </c>
      <c r="D1613" s="2">
        <v>-0.71385518000000003</v>
      </c>
      <c r="E1613" s="5">
        <v>1.672378393</v>
      </c>
      <c r="F1613" s="5">
        <f t="shared" si="101"/>
        <v>1672.378393</v>
      </c>
      <c r="G1613" s="5">
        <v>0.38888327</v>
      </c>
      <c r="H1613" s="5">
        <v>1.672768134</v>
      </c>
      <c r="I1613" s="5">
        <f t="shared" si="102"/>
        <v>1672.7681339999999</v>
      </c>
      <c r="J1613" s="5">
        <v>-10.260582640000001</v>
      </c>
      <c r="K1613" s="5">
        <v>1.672768134</v>
      </c>
      <c r="L1613" s="2">
        <f t="shared" si="103"/>
        <v>1672.7681339999999</v>
      </c>
      <c r="M1613" s="5">
        <v>-10.43274201</v>
      </c>
      <c r="N1613" s="2">
        <v>1610</v>
      </c>
      <c r="O1613" s="2">
        <v>0.89349999999999996</v>
      </c>
      <c r="P1613" s="2">
        <v>1.2202999999999999</v>
      </c>
      <c r="Q1613" s="2">
        <v>2.8721999999999999</v>
      </c>
      <c r="R1613" s="2">
        <v>-0.41049999999999998</v>
      </c>
    </row>
    <row r="1614" spans="2:18" x14ac:dyDescent="0.45">
      <c r="B1614" s="2">
        <v>1.6734177830000001</v>
      </c>
      <c r="C1614" s="2">
        <f t="shared" si="100"/>
        <v>1673.4177830000001</v>
      </c>
      <c r="D1614" s="2">
        <v>-0.65482511600000004</v>
      </c>
      <c r="E1614" s="5">
        <v>1.6734177830000001</v>
      </c>
      <c r="F1614" s="5">
        <f t="shared" si="101"/>
        <v>1673.4177830000001</v>
      </c>
      <c r="G1614" s="5">
        <v>0.55459165799999999</v>
      </c>
      <c r="H1614" s="5">
        <v>1.6738077659999999</v>
      </c>
      <c r="I1614" s="5">
        <f t="shared" si="102"/>
        <v>1673.8077659999999</v>
      </c>
      <c r="J1614" s="5">
        <v>-10.20131671</v>
      </c>
      <c r="K1614" s="5">
        <v>1.6738077659999999</v>
      </c>
      <c r="L1614" s="2">
        <f t="shared" si="103"/>
        <v>1673.8077659999999</v>
      </c>
      <c r="M1614" s="5">
        <v>-10.410977020000001</v>
      </c>
      <c r="N1614" s="2">
        <v>1611</v>
      </c>
      <c r="O1614" s="2">
        <v>0.81179999999999997</v>
      </c>
      <c r="P1614" s="2">
        <v>2.0028000000000001</v>
      </c>
      <c r="Q1614" s="2">
        <v>2.7879999999999998</v>
      </c>
      <c r="R1614" s="2">
        <v>-0.78959999999999997</v>
      </c>
    </row>
    <row r="1615" spans="2:18" x14ac:dyDescent="0.45">
      <c r="B1615" s="2">
        <v>1.674457173</v>
      </c>
      <c r="C1615" s="2">
        <f t="shared" si="100"/>
        <v>1674.457173</v>
      </c>
      <c r="D1615" s="2">
        <v>-0.56252529100000004</v>
      </c>
      <c r="E1615" s="5">
        <v>1.674457173</v>
      </c>
      <c r="F1615" s="5">
        <f t="shared" si="101"/>
        <v>1674.457173</v>
      </c>
      <c r="G1615" s="5">
        <v>0.68515409900000002</v>
      </c>
      <c r="H1615" s="5">
        <v>1.674847398</v>
      </c>
      <c r="I1615" s="5">
        <f t="shared" si="102"/>
        <v>1674.8473980000001</v>
      </c>
      <c r="J1615" s="5">
        <v>-10.11842324</v>
      </c>
      <c r="K1615" s="5">
        <v>1.674847398</v>
      </c>
      <c r="L1615" s="2">
        <f t="shared" si="103"/>
        <v>1674.8473980000001</v>
      </c>
      <c r="M1615" s="5">
        <v>-10.489915610000001</v>
      </c>
      <c r="N1615" s="2">
        <v>1612</v>
      </c>
      <c r="O1615" s="2">
        <v>0.35089999999999999</v>
      </c>
      <c r="P1615" s="2">
        <v>1.4481999999999999</v>
      </c>
      <c r="Q1615" s="2">
        <v>2.7970000000000002</v>
      </c>
      <c r="R1615" s="2">
        <v>-1.1427</v>
      </c>
    </row>
    <row r="1616" spans="2:18" x14ac:dyDescent="0.45">
      <c r="B1616" s="2">
        <v>1.675496563</v>
      </c>
      <c r="C1616" s="2">
        <f t="shared" si="100"/>
        <v>1675.4965630000002</v>
      </c>
      <c r="D1616" s="2">
        <v>-0.59885005499999999</v>
      </c>
      <c r="E1616" s="5">
        <v>1.675496563</v>
      </c>
      <c r="F1616" s="5">
        <f t="shared" si="101"/>
        <v>1675.4965630000002</v>
      </c>
      <c r="G1616" s="5">
        <v>1.2270697589999999</v>
      </c>
      <c r="H1616" s="5">
        <v>1.6758870299999999</v>
      </c>
      <c r="I1616" s="5">
        <f t="shared" si="102"/>
        <v>1675.8870299999999</v>
      </c>
      <c r="J1616" s="5">
        <v>-10.059485329999999</v>
      </c>
      <c r="K1616" s="5">
        <v>1.6758870299999999</v>
      </c>
      <c r="L1616" s="2">
        <f t="shared" si="103"/>
        <v>1675.8870299999999</v>
      </c>
      <c r="M1616" s="5">
        <v>-10.45084827</v>
      </c>
      <c r="N1616" s="2">
        <v>1613</v>
      </c>
      <c r="O1616" s="2">
        <v>0.53449999999999998</v>
      </c>
      <c r="P1616" s="2">
        <v>1.5834999999999999</v>
      </c>
      <c r="Q1616" s="2">
        <v>2.7286999999999999</v>
      </c>
      <c r="R1616" s="2">
        <v>-1.3603000000000001</v>
      </c>
    </row>
    <row r="1617" spans="2:18" x14ac:dyDescent="0.45">
      <c r="B1617" s="2">
        <v>1.6765359529999999</v>
      </c>
      <c r="C1617" s="2">
        <f t="shared" si="100"/>
        <v>1676.5359529999998</v>
      </c>
      <c r="D1617" s="2">
        <v>-0.37289868700000001</v>
      </c>
      <c r="E1617" s="5">
        <v>1.6765359529999999</v>
      </c>
      <c r="F1617" s="5">
        <f t="shared" si="101"/>
        <v>1676.5359529999998</v>
      </c>
      <c r="G1617" s="5">
        <v>1.620722499</v>
      </c>
      <c r="H1617" s="5">
        <v>1.6769266629999999</v>
      </c>
      <c r="I1617" s="5">
        <f t="shared" si="102"/>
        <v>1676.926663</v>
      </c>
      <c r="J1617" s="5">
        <v>-9.9380287420000002</v>
      </c>
      <c r="K1617" s="5">
        <v>1.6769266629999999</v>
      </c>
      <c r="L1617" s="2">
        <f t="shared" si="103"/>
        <v>1676.926663</v>
      </c>
      <c r="M1617" s="5">
        <v>-10.444157130000001</v>
      </c>
      <c r="N1617" s="2">
        <v>1614</v>
      </c>
      <c r="O1617" s="2">
        <v>0.2167</v>
      </c>
      <c r="P1617" s="2">
        <v>1.6244000000000001</v>
      </c>
      <c r="Q1617" s="2">
        <v>2.6110000000000002</v>
      </c>
      <c r="R1617" s="2">
        <v>-1.5752999999999999</v>
      </c>
    </row>
    <row r="1618" spans="2:18" x14ac:dyDescent="0.45">
      <c r="B1618" s="2">
        <v>1.677575343</v>
      </c>
      <c r="C1618" s="2">
        <f t="shared" si="100"/>
        <v>1677.575343</v>
      </c>
      <c r="D1618" s="2">
        <v>-0.63412049100000001</v>
      </c>
      <c r="E1618" s="5">
        <v>1.677575343</v>
      </c>
      <c r="F1618" s="5">
        <f t="shared" si="101"/>
        <v>1677.575343</v>
      </c>
      <c r="G1618" s="5">
        <v>1.581683731</v>
      </c>
      <c r="H1618" s="5">
        <v>1.6779662950000001</v>
      </c>
      <c r="I1618" s="5">
        <f t="shared" si="102"/>
        <v>1677.9662949999999</v>
      </c>
      <c r="J1618" s="5">
        <v>-9.8585285020000004</v>
      </c>
      <c r="K1618" s="5">
        <v>1.6779662950000001</v>
      </c>
      <c r="L1618" s="2">
        <f t="shared" si="103"/>
        <v>1677.9662949999999</v>
      </c>
      <c r="M1618" s="5">
        <v>-10.806782760000001</v>
      </c>
      <c r="N1618" s="2">
        <v>1615</v>
      </c>
      <c r="O1618" s="2">
        <v>0.65739999999999998</v>
      </c>
      <c r="P1618" s="2">
        <v>1.7390000000000001</v>
      </c>
      <c r="Q1618" s="2">
        <v>2.1972999999999998</v>
      </c>
      <c r="R1618" s="2">
        <v>-1.4834000000000001</v>
      </c>
    </row>
    <row r="1619" spans="2:18" x14ac:dyDescent="0.45">
      <c r="B1619" s="2">
        <v>1.6786147330000001</v>
      </c>
      <c r="C1619" s="2">
        <f t="shared" si="100"/>
        <v>1678.6147330000001</v>
      </c>
      <c r="D1619" s="2">
        <v>-7.7444089999999993E-2</v>
      </c>
      <c r="E1619" s="5">
        <v>1.6786147330000001</v>
      </c>
      <c r="F1619" s="5">
        <f t="shared" si="101"/>
        <v>1678.6147330000001</v>
      </c>
      <c r="G1619" s="5">
        <v>1.831587144</v>
      </c>
      <c r="H1619" s="5">
        <v>1.679005927</v>
      </c>
      <c r="I1619" s="5">
        <f t="shared" si="102"/>
        <v>1679.0059269999999</v>
      </c>
      <c r="J1619" s="5">
        <v>-9.8873478890000008</v>
      </c>
      <c r="K1619" s="5">
        <v>1.679005927</v>
      </c>
      <c r="L1619" s="2">
        <f t="shared" si="103"/>
        <v>1679.0059269999999</v>
      </c>
      <c r="M1619" s="5">
        <v>-10.915084439999999</v>
      </c>
      <c r="N1619" s="2">
        <v>1616</v>
      </c>
      <c r="O1619" s="2">
        <v>-1.78E-2</v>
      </c>
      <c r="P1619" s="2">
        <v>1.1076999999999999</v>
      </c>
      <c r="Q1619" s="2">
        <v>2.1185999999999998</v>
      </c>
      <c r="R1619" s="2">
        <v>-1.4505999999999999</v>
      </c>
    </row>
    <row r="1620" spans="2:18" x14ac:dyDescent="0.45">
      <c r="B1620" s="2">
        <v>1.6796541229999999</v>
      </c>
      <c r="C1620" s="2">
        <f t="shared" si="100"/>
        <v>1679.654123</v>
      </c>
      <c r="D1620" s="2">
        <v>0.17934101699999999</v>
      </c>
      <c r="E1620" s="5">
        <v>1.6796541229999999</v>
      </c>
      <c r="F1620" s="5">
        <f t="shared" si="101"/>
        <v>1679.654123</v>
      </c>
      <c r="G1620" s="5">
        <v>1.720553813</v>
      </c>
      <c r="H1620" s="5">
        <v>1.6800455590000001</v>
      </c>
      <c r="I1620" s="5">
        <f t="shared" si="102"/>
        <v>1680.0455590000001</v>
      </c>
      <c r="J1620" s="5">
        <v>-10.04351146</v>
      </c>
      <c r="K1620" s="5">
        <v>1.6800455590000001</v>
      </c>
      <c r="L1620" s="2">
        <f t="shared" si="103"/>
        <v>1680.0455590000001</v>
      </c>
      <c r="M1620" s="5">
        <v>-10.83876006</v>
      </c>
      <c r="N1620" s="2">
        <v>1617</v>
      </c>
      <c r="O1620" s="2">
        <v>0.14860000000000001</v>
      </c>
      <c r="P1620" s="2">
        <v>1.0570999999999999</v>
      </c>
      <c r="Q1620" s="2">
        <v>1.9095</v>
      </c>
      <c r="R1620" s="2">
        <v>-0.79630000000000001</v>
      </c>
    </row>
    <row r="1621" spans="2:18" x14ac:dyDescent="0.45">
      <c r="B1621" s="2">
        <v>1.6806935119999999</v>
      </c>
      <c r="C1621" s="2">
        <f t="shared" si="100"/>
        <v>1680.6935120000001</v>
      </c>
      <c r="D1621" s="2">
        <v>0.25353953600000001</v>
      </c>
      <c r="E1621" s="5">
        <v>1.6806935119999999</v>
      </c>
      <c r="F1621" s="5">
        <f t="shared" si="101"/>
        <v>1680.6935120000001</v>
      </c>
      <c r="G1621" s="5">
        <v>2.3634046999999998</v>
      </c>
      <c r="H1621" s="5">
        <v>1.681085191</v>
      </c>
      <c r="I1621" s="5">
        <f t="shared" si="102"/>
        <v>1681.0851909999999</v>
      </c>
      <c r="J1621" s="5">
        <v>-10.19905992</v>
      </c>
      <c r="K1621" s="5">
        <v>1.681085191</v>
      </c>
      <c r="L1621" s="2">
        <f t="shared" si="103"/>
        <v>1681.0851909999999</v>
      </c>
      <c r="M1621" s="5">
        <v>-10.741255519999999</v>
      </c>
      <c r="N1621" s="2">
        <v>1618</v>
      </c>
      <c r="O1621" s="2">
        <v>0.1225</v>
      </c>
      <c r="P1621" s="2">
        <v>0.1953</v>
      </c>
      <c r="Q1621" s="2">
        <v>1.8542000000000001</v>
      </c>
      <c r="R1621" s="2">
        <v>-0.68459999999999999</v>
      </c>
    </row>
    <row r="1622" spans="2:18" x14ac:dyDescent="0.45">
      <c r="B1622" s="2">
        <v>1.681732902</v>
      </c>
      <c r="C1622" s="2">
        <f t="shared" si="100"/>
        <v>1681.732902</v>
      </c>
      <c r="D1622" s="2">
        <v>0.148834733</v>
      </c>
      <c r="E1622" s="5">
        <v>1.681732902</v>
      </c>
      <c r="F1622" s="5">
        <f t="shared" si="101"/>
        <v>1681.732902</v>
      </c>
      <c r="G1622" s="5">
        <v>2.4838175950000001</v>
      </c>
      <c r="H1622" s="5">
        <v>1.6821248230000001</v>
      </c>
      <c r="I1622" s="5">
        <f t="shared" si="102"/>
        <v>1682.1248230000001</v>
      </c>
      <c r="J1622" s="5">
        <v>-10.258656029999999</v>
      </c>
      <c r="K1622" s="5">
        <v>1.6821248230000001</v>
      </c>
      <c r="L1622" s="2">
        <f t="shared" si="103"/>
        <v>1682.1248230000001</v>
      </c>
      <c r="M1622" s="5">
        <v>-10.778024</v>
      </c>
      <c r="N1622" s="2">
        <v>1619</v>
      </c>
      <c r="O1622" s="2">
        <v>0.33360000000000001</v>
      </c>
      <c r="P1622" s="2">
        <v>-5.2999999999999999E-2</v>
      </c>
      <c r="Q1622" s="2">
        <v>2.2168999999999999</v>
      </c>
      <c r="R1622" s="2">
        <v>-1.1973</v>
      </c>
    </row>
    <row r="1623" spans="2:18" x14ac:dyDescent="0.45">
      <c r="B1623" s="2">
        <v>1.6827722919999999</v>
      </c>
      <c r="C1623" s="2">
        <f t="shared" si="100"/>
        <v>1682.7722919999999</v>
      </c>
      <c r="D1623" s="2">
        <v>0.171238748</v>
      </c>
      <c r="E1623" s="5">
        <v>1.6827722919999999</v>
      </c>
      <c r="F1623" s="5">
        <f t="shared" si="101"/>
        <v>1682.7722919999999</v>
      </c>
      <c r="G1623" s="5">
        <v>2.3355407719999999</v>
      </c>
      <c r="H1623" s="5">
        <v>1.6831644560000001</v>
      </c>
      <c r="I1623" s="5">
        <f t="shared" si="102"/>
        <v>1683.164456</v>
      </c>
      <c r="J1623" s="5">
        <v>-10.325554909999999</v>
      </c>
      <c r="K1623" s="5">
        <v>1.6831644560000001</v>
      </c>
      <c r="L1623" s="2">
        <f t="shared" si="103"/>
        <v>1683.164456</v>
      </c>
      <c r="M1623" s="5">
        <v>-10.85670633</v>
      </c>
      <c r="N1623" s="2">
        <v>1620</v>
      </c>
      <c r="O1623" s="2">
        <v>0.59789999999999999</v>
      </c>
      <c r="P1623" s="2">
        <v>0.13650000000000001</v>
      </c>
      <c r="Q1623" s="2">
        <v>2.0284</v>
      </c>
      <c r="R1623" s="2">
        <v>-0.93689999999999996</v>
      </c>
    </row>
    <row r="1624" spans="2:18" x14ac:dyDescent="0.45">
      <c r="B1624" s="2">
        <v>1.683811682</v>
      </c>
      <c r="C1624" s="2">
        <f t="shared" si="100"/>
        <v>1683.811682</v>
      </c>
      <c r="D1624" s="2">
        <v>6.6653298999999999E-2</v>
      </c>
      <c r="E1624" s="5">
        <v>1.683811682</v>
      </c>
      <c r="F1624" s="5">
        <f t="shared" si="101"/>
        <v>1683.811682</v>
      </c>
      <c r="G1624" s="5">
        <v>2.8268485229999998</v>
      </c>
      <c r="H1624" s="5">
        <v>1.684204088</v>
      </c>
      <c r="I1624" s="5">
        <f t="shared" si="102"/>
        <v>1684.204088</v>
      </c>
      <c r="J1624" s="5">
        <v>-10.401102789999999</v>
      </c>
      <c r="K1624" s="5">
        <v>1.684204088</v>
      </c>
      <c r="L1624" s="2">
        <f t="shared" si="103"/>
        <v>1684.204088</v>
      </c>
      <c r="M1624" s="5">
        <v>-10.914601429999999</v>
      </c>
      <c r="N1624" s="2">
        <v>1621</v>
      </c>
      <c r="O1624" s="2">
        <v>0.48399999999999999</v>
      </c>
      <c r="P1624" s="2">
        <v>0.45129999999999998</v>
      </c>
      <c r="Q1624" s="2">
        <v>2.2734999999999999</v>
      </c>
      <c r="R1624" s="2">
        <v>-1.1598999999999999</v>
      </c>
    </row>
    <row r="1625" spans="2:18" x14ac:dyDescent="0.45">
      <c r="B1625" s="2">
        <v>1.6848510720000001</v>
      </c>
      <c r="C1625" s="2">
        <f t="shared" si="100"/>
        <v>1684.8510720000002</v>
      </c>
      <c r="D1625" s="2">
        <v>-8.6786188E-2</v>
      </c>
      <c r="E1625" s="5">
        <v>1.6848510720000001</v>
      </c>
      <c r="F1625" s="5">
        <f t="shared" si="101"/>
        <v>1684.8510720000002</v>
      </c>
      <c r="G1625" s="5">
        <v>2.7763910300000001</v>
      </c>
      <c r="H1625" s="5">
        <v>1.6852437199999999</v>
      </c>
      <c r="I1625" s="5">
        <f t="shared" si="102"/>
        <v>1685.2437199999999</v>
      </c>
      <c r="J1625" s="5">
        <v>-10.43182075</v>
      </c>
      <c r="K1625" s="5">
        <v>1.6852437199999999</v>
      </c>
      <c r="L1625" s="2">
        <f t="shared" si="103"/>
        <v>1685.2437199999999</v>
      </c>
      <c r="M1625" s="5">
        <v>-11.13217448</v>
      </c>
      <c r="N1625" s="2">
        <v>1622</v>
      </c>
      <c r="O1625" s="2">
        <v>0.46279999999999999</v>
      </c>
      <c r="P1625" s="2">
        <v>0.25850000000000001</v>
      </c>
      <c r="Q1625" s="2">
        <v>1.8749</v>
      </c>
      <c r="R1625" s="2">
        <v>-1.4930000000000001</v>
      </c>
    </row>
    <row r="1626" spans="2:18" x14ac:dyDescent="0.45">
      <c r="B1626" s="2">
        <v>1.6858904619999999</v>
      </c>
      <c r="C1626" s="2">
        <f t="shared" si="100"/>
        <v>1685.8904619999998</v>
      </c>
      <c r="D1626" s="2">
        <v>-9.0756056000000002E-2</v>
      </c>
      <c r="E1626" s="5">
        <v>1.6858904619999999</v>
      </c>
      <c r="F1626" s="5">
        <f t="shared" si="101"/>
        <v>1685.8904619999998</v>
      </c>
      <c r="G1626" s="5">
        <v>2.6885704760000002</v>
      </c>
      <c r="H1626" s="5">
        <v>1.686283352</v>
      </c>
      <c r="I1626" s="5">
        <f t="shared" si="102"/>
        <v>1686.2833519999999</v>
      </c>
      <c r="J1626" s="5">
        <v>-10.287486599999999</v>
      </c>
      <c r="K1626" s="5">
        <v>1.686283352</v>
      </c>
      <c r="L1626" s="2">
        <f t="shared" si="103"/>
        <v>1686.2833519999999</v>
      </c>
      <c r="M1626" s="5">
        <v>-11.268111749999999</v>
      </c>
      <c r="N1626" s="2">
        <v>1623</v>
      </c>
      <c r="O1626" s="2">
        <v>8.3599999999999994E-2</v>
      </c>
      <c r="P1626" s="2">
        <v>-0.161</v>
      </c>
      <c r="Q1626" s="2">
        <v>2.0082</v>
      </c>
      <c r="R1626" s="2">
        <v>-1.5406</v>
      </c>
    </row>
    <row r="1627" spans="2:18" x14ac:dyDescent="0.45">
      <c r="B1627" s="2">
        <v>1.686929852</v>
      </c>
      <c r="C1627" s="2">
        <f t="shared" si="100"/>
        <v>1686.929852</v>
      </c>
      <c r="D1627" s="2">
        <v>0.385160577</v>
      </c>
      <c r="E1627" s="5">
        <v>1.686929852</v>
      </c>
      <c r="F1627" s="5">
        <f t="shared" si="101"/>
        <v>1686.929852</v>
      </c>
      <c r="G1627" s="5">
        <v>2.645836005</v>
      </c>
      <c r="H1627" s="5">
        <v>1.6873229839999999</v>
      </c>
      <c r="I1627" s="5">
        <f t="shared" si="102"/>
        <v>1687.3229839999999</v>
      </c>
      <c r="J1627" s="5">
        <v>-10.129189390000001</v>
      </c>
      <c r="K1627" s="5">
        <v>1.6873229839999999</v>
      </c>
      <c r="L1627" s="2">
        <f t="shared" si="103"/>
        <v>1687.3229839999999</v>
      </c>
      <c r="M1627" s="5">
        <v>-11.11422774</v>
      </c>
      <c r="N1627" s="2">
        <v>1624</v>
      </c>
      <c r="O1627" s="2">
        <v>-0.2384</v>
      </c>
      <c r="P1627" s="2">
        <v>-0.34899999999999998</v>
      </c>
      <c r="Q1627" s="2">
        <v>1.5780000000000001</v>
      </c>
      <c r="R1627" s="2">
        <v>-1.7555000000000001</v>
      </c>
    </row>
    <row r="1628" spans="2:18" x14ac:dyDescent="0.45">
      <c r="B1628" s="2">
        <v>1.6879692420000001</v>
      </c>
      <c r="C1628" s="2">
        <f t="shared" si="100"/>
        <v>1687.9692420000001</v>
      </c>
      <c r="D1628" s="2">
        <v>0.67373591200000005</v>
      </c>
      <c r="E1628" s="5">
        <v>1.6879692420000001</v>
      </c>
      <c r="F1628" s="5">
        <f t="shared" si="101"/>
        <v>1687.9692420000001</v>
      </c>
      <c r="G1628" s="5">
        <v>2.6673795</v>
      </c>
      <c r="H1628" s="5">
        <v>1.688362616</v>
      </c>
      <c r="I1628" s="5">
        <f t="shared" si="102"/>
        <v>1688.3626160000001</v>
      </c>
      <c r="J1628" s="5">
        <v>-10.2087143</v>
      </c>
      <c r="K1628" s="5">
        <v>1.688362616</v>
      </c>
      <c r="L1628" s="2">
        <f t="shared" si="103"/>
        <v>1688.3626160000001</v>
      </c>
      <c r="M1628" s="5">
        <v>-11.45565442</v>
      </c>
      <c r="N1628" s="2">
        <v>1625</v>
      </c>
      <c r="O1628" s="2">
        <v>-0.2087</v>
      </c>
      <c r="P1628" s="2">
        <v>0.34089999999999998</v>
      </c>
      <c r="Q1628" s="2">
        <v>1.4729000000000001</v>
      </c>
      <c r="R1628" s="2">
        <v>-1.6476999999999999</v>
      </c>
    </row>
    <row r="1629" spans="2:18" x14ac:dyDescent="0.45">
      <c r="B1629" s="2">
        <v>1.689008632</v>
      </c>
      <c r="C1629" s="2">
        <f t="shared" si="100"/>
        <v>1689.008632</v>
      </c>
      <c r="D1629" s="2">
        <v>0.68216541600000002</v>
      </c>
      <c r="E1629" s="5">
        <v>1.689008632</v>
      </c>
      <c r="F1629" s="5">
        <f t="shared" si="101"/>
        <v>1689.008632</v>
      </c>
      <c r="G1629" s="5">
        <v>3.6490638940000002</v>
      </c>
      <c r="H1629" s="5">
        <v>1.6894022479999999</v>
      </c>
      <c r="I1629" s="5">
        <f t="shared" si="102"/>
        <v>1689.4022479999999</v>
      </c>
      <c r="J1629" s="5">
        <v>-10.317395830000001</v>
      </c>
      <c r="K1629" s="5">
        <v>1.6894022479999999</v>
      </c>
      <c r="L1629" s="2">
        <f t="shared" si="103"/>
        <v>1689.4022479999999</v>
      </c>
      <c r="M1629" s="5">
        <v>-11.4819414</v>
      </c>
      <c r="N1629" s="2">
        <v>1626</v>
      </c>
      <c r="O1629" s="2">
        <v>-0.2964</v>
      </c>
      <c r="P1629" s="2">
        <v>-0.41089999999999999</v>
      </c>
      <c r="Q1629" s="2">
        <v>2.0030999999999999</v>
      </c>
      <c r="R1629" s="2">
        <v>-1.4412</v>
      </c>
    </row>
    <row r="1630" spans="2:18" x14ac:dyDescent="0.45">
      <c r="B1630" s="2">
        <v>1.690048022</v>
      </c>
      <c r="C1630" s="2">
        <f t="shared" si="100"/>
        <v>1690.0480219999999</v>
      </c>
      <c r="D1630" s="2">
        <v>0.52364424499999995</v>
      </c>
      <c r="E1630" s="5">
        <v>1.690048022</v>
      </c>
      <c r="F1630" s="5">
        <f t="shared" si="101"/>
        <v>1690.0480219999999</v>
      </c>
      <c r="G1630" s="5">
        <v>3.963560953</v>
      </c>
      <c r="H1630" s="5">
        <v>1.6904418809999999</v>
      </c>
      <c r="I1630" s="5">
        <f t="shared" si="102"/>
        <v>1690.441881</v>
      </c>
      <c r="J1630" s="5">
        <v>-10.42540559</v>
      </c>
      <c r="K1630" s="5">
        <v>1.6904418809999999</v>
      </c>
      <c r="L1630" s="2">
        <f t="shared" si="103"/>
        <v>1690.441881</v>
      </c>
      <c r="M1630" s="5">
        <v>-11.661301529999999</v>
      </c>
      <c r="N1630" s="2">
        <v>1627</v>
      </c>
      <c r="O1630" s="2">
        <v>0.21279999999999999</v>
      </c>
      <c r="P1630" s="2">
        <v>-5.8599999999999999E-2</v>
      </c>
      <c r="Q1630" s="2">
        <v>1.633</v>
      </c>
      <c r="R1630" s="2">
        <v>-1.4247000000000001</v>
      </c>
    </row>
    <row r="1631" spans="2:18" x14ac:dyDescent="0.45">
      <c r="B1631" s="2">
        <v>1.6910874119999999</v>
      </c>
      <c r="C1631" s="2">
        <f t="shared" si="100"/>
        <v>1691.0874119999999</v>
      </c>
      <c r="D1631" s="2">
        <v>0.54188413899999999</v>
      </c>
      <c r="E1631" s="5">
        <v>1.6910874119999999</v>
      </c>
      <c r="F1631" s="5">
        <f t="shared" si="101"/>
        <v>1691.0874119999999</v>
      </c>
      <c r="G1631" s="5">
        <v>3.9222339289999999</v>
      </c>
      <c r="H1631" s="5">
        <v>1.691481513</v>
      </c>
      <c r="I1631" s="5">
        <f t="shared" si="102"/>
        <v>1691.4815129999999</v>
      </c>
      <c r="J1631" s="5">
        <v>-10.059289339999999</v>
      </c>
      <c r="K1631" s="5">
        <v>1.691481513</v>
      </c>
      <c r="L1631" s="2">
        <f t="shared" si="103"/>
        <v>1691.4815129999999</v>
      </c>
      <c r="M1631" s="5">
        <v>-11.67039638</v>
      </c>
      <c r="N1631" s="2">
        <v>1628</v>
      </c>
      <c r="O1631" s="2">
        <v>-5.9900000000000002E-2</v>
      </c>
      <c r="P1631" s="2">
        <v>0.23880000000000001</v>
      </c>
      <c r="Q1631" s="2">
        <v>2.1017000000000001</v>
      </c>
      <c r="R1631" s="2">
        <v>-1.2069000000000001</v>
      </c>
    </row>
    <row r="1632" spans="2:18" x14ac:dyDescent="0.45">
      <c r="B1632" s="2">
        <v>1.692126802</v>
      </c>
      <c r="C1632" s="2">
        <f t="shared" si="100"/>
        <v>1692.126802</v>
      </c>
      <c r="D1632" s="2">
        <v>0.52956396800000005</v>
      </c>
      <c r="E1632" s="5">
        <v>1.692126802</v>
      </c>
      <c r="F1632" s="5">
        <f t="shared" si="101"/>
        <v>1692.126802</v>
      </c>
      <c r="G1632" s="5">
        <v>4.1659238140000001</v>
      </c>
      <c r="H1632" s="5">
        <v>1.6925211449999999</v>
      </c>
      <c r="I1632" s="5">
        <f t="shared" si="102"/>
        <v>1692.5211449999999</v>
      </c>
      <c r="J1632" s="5">
        <v>-10.005134719999999</v>
      </c>
      <c r="K1632" s="5">
        <v>1.6925211449999999</v>
      </c>
      <c r="L1632" s="2">
        <f t="shared" si="103"/>
        <v>1692.5211449999999</v>
      </c>
      <c r="M1632" s="5">
        <v>-11.71994061</v>
      </c>
      <c r="N1632" s="2">
        <v>1629</v>
      </c>
      <c r="O1632" s="2">
        <v>0.45419999999999999</v>
      </c>
      <c r="P1632" s="2">
        <v>0.63970000000000005</v>
      </c>
      <c r="Q1632" s="2">
        <v>1.9694</v>
      </c>
      <c r="R1632" s="2">
        <v>-1.7097</v>
      </c>
    </row>
    <row r="1633" spans="2:18" x14ac:dyDescent="0.45">
      <c r="B1633" s="2">
        <v>1.6931661920000001</v>
      </c>
      <c r="C1633" s="2">
        <f t="shared" si="100"/>
        <v>1693.1661920000001</v>
      </c>
      <c r="D1633" s="2">
        <v>0.64967821999999997</v>
      </c>
      <c r="E1633" s="5">
        <v>1.6931661920000001</v>
      </c>
      <c r="F1633" s="5">
        <f t="shared" si="101"/>
        <v>1693.1661920000001</v>
      </c>
      <c r="G1633" s="5">
        <v>4.187446864</v>
      </c>
      <c r="H1633" s="5">
        <v>1.6935607770000001</v>
      </c>
      <c r="I1633" s="5">
        <f t="shared" si="102"/>
        <v>1693.5607770000001</v>
      </c>
      <c r="J1633" s="5">
        <v>-9.9767145839999998</v>
      </c>
      <c r="K1633" s="5">
        <v>1.6935607770000001</v>
      </c>
      <c r="L1633" s="2">
        <f t="shared" si="103"/>
        <v>1693.5607770000001</v>
      </c>
      <c r="M1633" s="5">
        <v>-11.865897650000001</v>
      </c>
      <c r="N1633" s="2">
        <v>1630</v>
      </c>
      <c r="O1633" s="2">
        <v>1.0446</v>
      </c>
      <c r="P1633" s="2">
        <v>0.84960000000000002</v>
      </c>
      <c r="Q1633" s="2">
        <v>1.9507000000000001</v>
      </c>
      <c r="R1633" s="2">
        <v>-1.7608999999999999</v>
      </c>
    </row>
    <row r="1634" spans="2:18" x14ac:dyDescent="0.45">
      <c r="B1634" s="2">
        <v>1.6942055819999999</v>
      </c>
      <c r="C1634" s="2">
        <f t="shared" si="100"/>
        <v>1694.2055819999998</v>
      </c>
      <c r="D1634" s="2">
        <v>0.66834613300000001</v>
      </c>
      <c r="E1634" s="5">
        <v>1.6942055819999999</v>
      </c>
      <c r="F1634" s="5">
        <f t="shared" si="101"/>
        <v>1694.2055819999998</v>
      </c>
      <c r="G1634" s="5">
        <v>4.2450942569999999</v>
      </c>
      <c r="H1634" s="5">
        <v>1.694600409</v>
      </c>
      <c r="I1634" s="5">
        <f t="shared" si="102"/>
        <v>1694.6004089999999</v>
      </c>
      <c r="J1634" s="5">
        <v>-9.1505803889999999</v>
      </c>
      <c r="K1634" s="5">
        <v>1.694600409</v>
      </c>
      <c r="L1634" s="2">
        <f t="shared" si="103"/>
        <v>1694.6004089999999</v>
      </c>
      <c r="M1634" s="5">
        <v>-12.14543656</v>
      </c>
      <c r="N1634" s="2">
        <v>1631</v>
      </c>
      <c r="O1634" s="2">
        <v>0.64429999999999998</v>
      </c>
      <c r="P1634" s="2">
        <v>1.1483000000000001</v>
      </c>
      <c r="Q1634" s="2">
        <v>1.7113</v>
      </c>
      <c r="R1634" s="2">
        <v>-1.4209000000000001</v>
      </c>
    </row>
    <row r="1635" spans="2:18" x14ac:dyDescent="0.45">
      <c r="B1635" s="2">
        <v>1.6952449709999999</v>
      </c>
      <c r="C1635" s="2">
        <f t="shared" si="100"/>
        <v>1695.2449709999999</v>
      </c>
      <c r="D1635" s="2">
        <v>0.79399192500000004</v>
      </c>
      <c r="E1635" s="5">
        <v>1.6952449709999999</v>
      </c>
      <c r="F1635" s="5">
        <f t="shared" si="101"/>
        <v>1695.2449709999999</v>
      </c>
      <c r="G1635" s="5">
        <v>4.4266554410000003</v>
      </c>
      <c r="H1635" s="5">
        <v>1.6956400410000001</v>
      </c>
      <c r="I1635" s="5">
        <f t="shared" si="102"/>
        <v>1695.6400410000001</v>
      </c>
      <c r="J1635" s="5">
        <v>-9.1080754989999999</v>
      </c>
      <c r="K1635" s="5">
        <v>1.6956400410000001</v>
      </c>
      <c r="L1635" s="2">
        <f t="shared" si="103"/>
        <v>1695.6400410000001</v>
      </c>
      <c r="M1635" s="5">
        <v>-12.07647491</v>
      </c>
      <c r="N1635" s="2">
        <v>1632</v>
      </c>
      <c r="O1635" s="2">
        <v>0.39190000000000003</v>
      </c>
      <c r="P1635" s="2">
        <v>1.2754000000000001</v>
      </c>
      <c r="Q1635" s="2">
        <v>1.5609</v>
      </c>
      <c r="R1635" s="2">
        <v>-1.2965</v>
      </c>
    </row>
    <row r="1636" spans="2:18" x14ac:dyDescent="0.45">
      <c r="B1636" s="2">
        <v>1.696284361</v>
      </c>
      <c r="C1636" s="2">
        <f t="shared" si="100"/>
        <v>1696.284361</v>
      </c>
      <c r="D1636" s="2">
        <v>0.85168380799999999</v>
      </c>
      <c r="E1636" s="5">
        <v>1.696284361</v>
      </c>
      <c r="F1636" s="5">
        <f t="shared" si="101"/>
        <v>1696.284361</v>
      </c>
      <c r="G1636" s="5">
        <v>4.4549334979999999</v>
      </c>
      <c r="H1636" s="5">
        <v>1.6966796740000001</v>
      </c>
      <c r="I1636" s="5">
        <f t="shared" si="102"/>
        <v>1696.679674</v>
      </c>
      <c r="J1636" s="5">
        <v>-9.0378639760000006</v>
      </c>
      <c r="K1636" s="5">
        <v>1.6966796740000001</v>
      </c>
      <c r="L1636" s="2">
        <f t="shared" si="103"/>
        <v>1696.679674</v>
      </c>
      <c r="M1636" s="5">
        <v>-11.905454389999999</v>
      </c>
      <c r="N1636" s="2">
        <v>1633</v>
      </c>
      <c r="O1636" s="2">
        <v>0.85929999999999995</v>
      </c>
      <c r="P1636" s="2">
        <v>1.847</v>
      </c>
      <c r="Q1636" s="2">
        <v>1.4126000000000001</v>
      </c>
      <c r="R1636" s="2">
        <v>-0.87519999999999998</v>
      </c>
    </row>
    <row r="1637" spans="2:18" x14ac:dyDescent="0.45">
      <c r="B1637" s="2">
        <v>1.6973237510000001</v>
      </c>
      <c r="C1637" s="2">
        <f t="shared" si="100"/>
        <v>1697.3237510000001</v>
      </c>
      <c r="D1637" s="2">
        <v>1.0219867929999999</v>
      </c>
      <c r="E1637" s="5">
        <v>1.6973237510000001</v>
      </c>
      <c r="F1637" s="5">
        <f t="shared" si="101"/>
        <v>1697.3237510000001</v>
      </c>
      <c r="G1637" s="5">
        <v>4.4486639190000004</v>
      </c>
      <c r="H1637" s="5">
        <v>1.697719306</v>
      </c>
      <c r="I1637" s="5">
        <f t="shared" si="102"/>
        <v>1697.719306</v>
      </c>
      <c r="J1637" s="5">
        <v>-8.9035560930000006</v>
      </c>
      <c r="K1637" s="5">
        <v>1.697719306</v>
      </c>
      <c r="L1637" s="2">
        <f t="shared" si="103"/>
        <v>1697.719306</v>
      </c>
      <c r="M1637" s="5">
        <v>-11.969045769999999</v>
      </c>
      <c r="N1637" s="2">
        <v>1634</v>
      </c>
      <c r="O1637" s="2">
        <v>1.1833</v>
      </c>
      <c r="P1637" s="2">
        <v>1.9851000000000001</v>
      </c>
      <c r="Q1637" s="2">
        <v>1.4307000000000001</v>
      </c>
      <c r="R1637" s="2">
        <v>-0.51429999999999998</v>
      </c>
    </row>
    <row r="1638" spans="2:18" x14ac:dyDescent="0.45">
      <c r="B1638" s="2">
        <v>1.698363141</v>
      </c>
      <c r="C1638" s="2">
        <f t="shared" si="100"/>
        <v>1698.363141</v>
      </c>
      <c r="D1638" s="2">
        <v>1.044413977</v>
      </c>
      <c r="E1638" s="5">
        <v>1.698363141</v>
      </c>
      <c r="F1638" s="5">
        <f t="shared" si="101"/>
        <v>1698.363141</v>
      </c>
      <c r="G1638" s="5">
        <v>4.153296331</v>
      </c>
      <c r="H1638" s="5">
        <v>1.6987589380000001</v>
      </c>
      <c r="I1638" s="5">
        <f t="shared" si="102"/>
        <v>1698.7589380000002</v>
      </c>
      <c r="J1638" s="5">
        <v>-9.143051453</v>
      </c>
      <c r="K1638" s="5">
        <v>1.6987589380000001</v>
      </c>
      <c r="L1638" s="2">
        <f t="shared" si="103"/>
        <v>1698.7589380000002</v>
      </c>
      <c r="M1638" s="5">
        <v>-12.314480189999999</v>
      </c>
      <c r="N1638" s="2">
        <v>1635</v>
      </c>
      <c r="O1638" s="2">
        <v>0.46850000000000003</v>
      </c>
      <c r="P1638" s="2">
        <v>2.0388999999999999</v>
      </c>
      <c r="Q1638" s="2">
        <v>1.5566</v>
      </c>
      <c r="R1638" s="2">
        <v>-0.13289999999999999</v>
      </c>
    </row>
    <row r="1639" spans="2:18" x14ac:dyDescent="0.45">
      <c r="B1639" s="2">
        <v>1.699402531</v>
      </c>
      <c r="C1639" s="2">
        <f t="shared" si="100"/>
        <v>1699.402531</v>
      </c>
      <c r="D1639" s="2">
        <v>0.86124996899999995</v>
      </c>
      <c r="E1639" s="5">
        <v>1.699402531</v>
      </c>
      <c r="F1639" s="5">
        <f t="shared" si="101"/>
        <v>1699.402531</v>
      </c>
      <c r="G1639" s="5">
        <v>3.9671976610000002</v>
      </c>
      <c r="H1639" s="5">
        <v>1.69979857</v>
      </c>
      <c r="I1639" s="5">
        <f t="shared" si="102"/>
        <v>1699.7985699999999</v>
      </c>
      <c r="J1639" s="5">
        <v>-8.6613983300000008</v>
      </c>
      <c r="K1639" s="5">
        <v>1.69979857</v>
      </c>
      <c r="L1639" s="2">
        <f t="shared" si="103"/>
        <v>1699.7985699999999</v>
      </c>
      <c r="M1639" s="5">
        <v>-12.607465830000001</v>
      </c>
      <c r="N1639" s="2">
        <v>1636</v>
      </c>
      <c r="O1639" s="2">
        <v>0.42720000000000002</v>
      </c>
      <c r="P1639" s="2">
        <v>1.9984</v>
      </c>
      <c r="Q1639" s="2">
        <v>1.4410000000000001</v>
      </c>
      <c r="R1639" s="2">
        <v>0.34570000000000001</v>
      </c>
    </row>
    <row r="1640" spans="2:18" x14ac:dyDescent="0.45">
      <c r="B1640" s="2">
        <v>1.7004419209999999</v>
      </c>
      <c r="C1640" s="2">
        <f t="shared" si="100"/>
        <v>1700.4419209999999</v>
      </c>
      <c r="D1640" s="2">
        <v>0.94381659500000004</v>
      </c>
      <c r="E1640" s="5">
        <v>1.7004419209999999</v>
      </c>
      <c r="F1640" s="5">
        <f t="shared" si="101"/>
        <v>1700.4419209999999</v>
      </c>
      <c r="G1640" s="5">
        <v>3.9438252290000002</v>
      </c>
      <c r="H1640" s="5">
        <v>1.7008382019999999</v>
      </c>
      <c r="I1640" s="5">
        <f t="shared" si="102"/>
        <v>1700.8382019999999</v>
      </c>
      <c r="J1640" s="5">
        <v>-8.5305471510000004</v>
      </c>
      <c r="K1640" s="5">
        <v>1.7008382019999999</v>
      </c>
      <c r="L1640" s="2">
        <f t="shared" si="103"/>
        <v>1700.8382019999999</v>
      </c>
      <c r="M1640" s="5">
        <v>-12.601685010000001</v>
      </c>
      <c r="N1640" s="2">
        <v>1637</v>
      </c>
      <c r="O1640" s="2">
        <v>0.60519999999999996</v>
      </c>
      <c r="P1640" s="2">
        <v>1.7802</v>
      </c>
      <c r="Q1640" s="2">
        <v>1.4288000000000001</v>
      </c>
      <c r="R1640" s="2">
        <v>0.67269999999999996</v>
      </c>
    </row>
    <row r="1641" spans="2:18" x14ac:dyDescent="0.45">
      <c r="B1641" s="2">
        <v>1.701481311</v>
      </c>
      <c r="C1641" s="2">
        <f t="shared" si="100"/>
        <v>1701.481311</v>
      </c>
      <c r="D1641" s="2">
        <v>1.311709155</v>
      </c>
      <c r="E1641" s="5">
        <v>1.701481311</v>
      </c>
      <c r="F1641" s="5">
        <f t="shared" si="101"/>
        <v>1701.481311</v>
      </c>
      <c r="G1641" s="5">
        <v>4.0284893029999997</v>
      </c>
      <c r="H1641" s="5">
        <v>1.701877834</v>
      </c>
      <c r="I1641" s="5">
        <f t="shared" si="102"/>
        <v>1701.8778340000001</v>
      </c>
      <c r="J1641" s="5">
        <v>-8.3612337490000002</v>
      </c>
      <c r="K1641" s="5">
        <v>1.701877834</v>
      </c>
      <c r="L1641" s="2">
        <f t="shared" si="103"/>
        <v>1701.8778340000001</v>
      </c>
      <c r="M1641" s="5">
        <v>-12.740600730000001</v>
      </c>
      <c r="N1641" s="2">
        <v>1638</v>
      </c>
      <c r="O1641" s="2">
        <v>0.71389999999999998</v>
      </c>
      <c r="P1641" s="2">
        <v>1.6679999999999999</v>
      </c>
      <c r="Q1641" s="2">
        <v>1.6899</v>
      </c>
      <c r="R1641" s="2">
        <v>0.7601</v>
      </c>
    </row>
    <row r="1642" spans="2:18" x14ac:dyDescent="0.45">
      <c r="B1642" s="2">
        <v>1.7025207010000001</v>
      </c>
      <c r="C1642" s="2">
        <f t="shared" si="100"/>
        <v>1702.5207010000001</v>
      </c>
      <c r="D1642" s="2">
        <v>1.285013169</v>
      </c>
      <c r="E1642" s="5">
        <v>1.7025207010000001</v>
      </c>
      <c r="F1642" s="5">
        <f t="shared" si="101"/>
        <v>1702.5207010000001</v>
      </c>
      <c r="G1642" s="5">
        <v>3.923095091</v>
      </c>
      <c r="H1642" s="5">
        <v>1.7029174659999999</v>
      </c>
      <c r="I1642" s="5">
        <f t="shared" si="102"/>
        <v>1702.9174659999999</v>
      </c>
      <c r="J1642" s="5">
        <v>-7.979852417</v>
      </c>
      <c r="K1642" s="5">
        <v>1.7029174659999999</v>
      </c>
      <c r="L1642" s="2">
        <f t="shared" si="103"/>
        <v>1702.9174659999999</v>
      </c>
      <c r="M1642" s="5">
        <v>-12.935981290000001</v>
      </c>
      <c r="N1642" s="2">
        <v>1639</v>
      </c>
      <c r="O1642" s="2">
        <v>0.33200000000000002</v>
      </c>
      <c r="P1642" s="2">
        <v>1.2878000000000001</v>
      </c>
      <c r="Q1642" s="2">
        <v>1.5295000000000001</v>
      </c>
      <c r="R1642" s="2">
        <v>1.0585</v>
      </c>
    </row>
    <row r="1643" spans="2:18" x14ac:dyDescent="0.45">
      <c r="B1643" s="2">
        <v>1.7035600909999999</v>
      </c>
      <c r="C1643" s="2">
        <f t="shared" si="100"/>
        <v>1703.5600909999998</v>
      </c>
      <c r="D1643" s="2">
        <v>1.2885838599999999</v>
      </c>
      <c r="E1643" s="5">
        <v>1.7035600909999999</v>
      </c>
      <c r="F1643" s="5">
        <f t="shared" si="101"/>
        <v>1703.5600909999998</v>
      </c>
      <c r="G1643" s="5">
        <v>3.8515966810000002</v>
      </c>
      <c r="H1643" s="5">
        <v>1.7039570989999999</v>
      </c>
      <c r="I1643" s="5">
        <f t="shared" si="102"/>
        <v>1703.957099</v>
      </c>
      <c r="J1643" s="5">
        <v>-7.5636314789999997</v>
      </c>
      <c r="K1643" s="5">
        <v>1.7039570989999999</v>
      </c>
      <c r="L1643" s="2">
        <f t="shared" si="103"/>
        <v>1703.957099</v>
      </c>
      <c r="M1643" s="5">
        <v>-12.450605380000001</v>
      </c>
      <c r="N1643" s="2">
        <v>1640</v>
      </c>
      <c r="O1643" s="2">
        <v>0.72989999999999999</v>
      </c>
      <c r="P1643" s="2">
        <v>1.1256999999999999</v>
      </c>
      <c r="Q1643" s="2">
        <v>1.5390999999999999</v>
      </c>
      <c r="R1643" s="2">
        <v>1.3009999999999999</v>
      </c>
    </row>
    <row r="1644" spans="2:18" x14ac:dyDescent="0.45">
      <c r="B1644" s="2">
        <v>1.704599481</v>
      </c>
      <c r="C1644" s="2">
        <f t="shared" si="100"/>
        <v>1704.599481</v>
      </c>
      <c r="D1644" s="2">
        <v>1.4620936710000001</v>
      </c>
      <c r="E1644" s="5">
        <v>1.704599481</v>
      </c>
      <c r="F1644" s="5">
        <f t="shared" si="101"/>
        <v>1704.599481</v>
      </c>
      <c r="G1644" s="5">
        <v>4.0685215670000003</v>
      </c>
      <c r="H1644" s="5">
        <v>1.704996731</v>
      </c>
      <c r="I1644" s="5">
        <f t="shared" si="102"/>
        <v>1704.996731</v>
      </c>
      <c r="J1644" s="5">
        <v>-7.5136969459999996</v>
      </c>
      <c r="K1644" s="5">
        <v>1.704996731</v>
      </c>
      <c r="L1644" s="2">
        <f t="shared" si="103"/>
        <v>1704.996731</v>
      </c>
      <c r="M1644" s="5">
        <v>-12.755272099999999</v>
      </c>
      <c r="N1644" s="2">
        <v>1641</v>
      </c>
      <c r="O1644" s="2">
        <v>0.87829999999999997</v>
      </c>
      <c r="P1644" s="2">
        <v>1.5958000000000001</v>
      </c>
      <c r="Q1644" s="2">
        <v>1.5576000000000001</v>
      </c>
      <c r="R1644" s="2">
        <v>1.1734</v>
      </c>
    </row>
    <row r="1645" spans="2:18" x14ac:dyDescent="0.45">
      <c r="B1645" s="2">
        <v>1.7056388709999999</v>
      </c>
      <c r="C1645" s="2">
        <f t="shared" si="100"/>
        <v>1705.6388709999999</v>
      </c>
      <c r="D1645" s="2">
        <v>1.0730233140000001</v>
      </c>
      <c r="E1645" s="5">
        <v>1.7056388709999999</v>
      </c>
      <c r="F1645" s="5">
        <f t="shared" si="101"/>
        <v>1705.6388709999999</v>
      </c>
      <c r="G1645" s="5">
        <v>3.1586047100000001</v>
      </c>
      <c r="H1645" s="5">
        <v>1.7060363629999999</v>
      </c>
      <c r="I1645" s="5">
        <f t="shared" si="102"/>
        <v>1706.0363629999999</v>
      </c>
      <c r="J1645" s="5">
        <v>-7.6030677339999997</v>
      </c>
      <c r="K1645" s="5">
        <v>1.7060363629999999</v>
      </c>
      <c r="L1645" s="2">
        <f t="shared" si="103"/>
        <v>1706.0363629999999</v>
      </c>
      <c r="M1645" s="5">
        <v>-13.100652950000001</v>
      </c>
      <c r="N1645" s="2">
        <v>1642</v>
      </c>
      <c r="O1645" s="2">
        <v>1.6215999999999999</v>
      </c>
      <c r="P1645" s="2">
        <v>1.179</v>
      </c>
      <c r="Q1645" s="2">
        <v>1.6409</v>
      </c>
      <c r="R1645" s="2">
        <v>0.89810000000000001</v>
      </c>
    </row>
    <row r="1646" spans="2:18" x14ac:dyDescent="0.45">
      <c r="B1646" s="2">
        <v>1.706678261</v>
      </c>
      <c r="C1646" s="2">
        <f t="shared" si="100"/>
        <v>1706.678261</v>
      </c>
      <c r="D1646" s="2">
        <v>0.66627814399999996</v>
      </c>
      <c r="E1646" s="5">
        <v>1.706678261</v>
      </c>
      <c r="F1646" s="5">
        <f t="shared" si="101"/>
        <v>1706.678261</v>
      </c>
      <c r="G1646" s="5">
        <v>2.7334898999999999</v>
      </c>
      <c r="H1646" s="5">
        <v>1.7070759950000001</v>
      </c>
      <c r="I1646" s="5">
        <f t="shared" si="102"/>
        <v>1707.0759950000001</v>
      </c>
      <c r="J1646" s="5">
        <v>-7.7784107819999999</v>
      </c>
      <c r="K1646" s="5">
        <v>1.7070759950000001</v>
      </c>
      <c r="L1646" s="2">
        <f t="shared" si="103"/>
        <v>1707.0759950000001</v>
      </c>
      <c r="M1646" s="5">
        <v>-13.483460920000001</v>
      </c>
      <c r="N1646" s="2">
        <v>1643</v>
      </c>
      <c r="O1646" s="2">
        <v>0.9869</v>
      </c>
      <c r="P1646" s="2">
        <v>1.0949</v>
      </c>
      <c r="Q1646" s="2">
        <v>1.6362000000000001</v>
      </c>
      <c r="R1646" s="2">
        <v>1.2159</v>
      </c>
    </row>
    <row r="1647" spans="2:18" x14ac:dyDescent="0.45">
      <c r="B1647" s="2">
        <v>1.7077176510000001</v>
      </c>
      <c r="C1647" s="2">
        <f t="shared" si="100"/>
        <v>1707.7176510000002</v>
      </c>
      <c r="D1647" s="2">
        <v>0.62382309199999997</v>
      </c>
      <c r="E1647" s="5">
        <v>1.7077176510000001</v>
      </c>
      <c r="F1647" s="5">
        <f t="shared" si="101"/>
        <v>1707.7176510000002</v>
      </c>
      <c r="G1647" s="5">
        <v>2.6248145360000001</v>
      </c>
      <c r="H1647" s="5">
        <v>1.708115627</v>
      </c>
      <c r="I1647" s="5">
        <f t="shared" si="102"/>
        <v>1708.1156269999999</v>
      </c>
      <c r="J1647" s="5">
        <v>-7.0125024089999997</v>
      </c>
      <c r="K1647" s="5">
        <v>1.708115627</v>
      </c>
      <c r="L1647" s="2">
        <f t="shared" si="103"/>
        <v>1708.1156269999999</v>
      </c>
      <c r="M1647" s="5">
        <v>-13.58782544</v>
      </c>
      <c r="N1647" s="2">
        <v>1644</v>
      </c>
      <c r="O1647" s="2">
        <v>0.8427</v>
      </c>
      <c r="P1647" s="2">
        <v>1.41</v>
      </c>
      <c r="Q1647" s="2">
        <v>1.6733</v>
      </c>
      <c r="R1647" s="2">
        <v>0.1197</v>
      </c>
    </row>
    <row r="1648" spans="2:18" x14ac:dyDescent="0.45">
      <c r="B1648" s="2">
        <v>1.7087570409999999</v>
      </c>
      <c r="C1648" s="2">
        <f t="shared" si="100"/>
        <v>1708.7570409999998</v>
      </c>
      <c r="D1648" s="2">
        <v>0.92984380200000005</v>
      </c>
      <c r="E1648" s="5">
        <v>1.7087570409999999</v>
      </c>
      <c r="F1648" s="5">
        <f t="shared" si="101"/>
        <v>1708.7570409999998</v>
      </c>
      <c r="G1648" s="5">
        <v>2.2555045539999998</v>
      </c>
      <c r="H1648" s="5">
        <v>1.7091552590000001</v>
      </c>
      <c r="I1648" s="5">
        <f t="shared" si="102"/>
        <v>1709.1552590000001</v>
      </c>
      <c r="J1648" s="5">
        <v>-6.7161792409999999</v>
      </c>
      <c r="K1648" s="5">
        <v>1.7091552590000001</v>
      </c>
      <c r="L1648" s="2">
        <f t="shared" si="103"/>
        <v>1709.1552590000001</v>
      </c>
      <c r="M1648" s="5">
        <v>-13.38565788</v>
      </c>
      <c r="N1648" s="2">
        <v>1645</v>
      </c>
      <c r="O1648" s="2">
        <v>0.81289999999999996</v>
      </c>
      <c r="P1648" s="2">
        <v>1.2478</v>
      </c>
      <c r="Q1648" s="2">
        <v>1.7741</v>
      </c>
      <c r="R1648" s="2">
        <v>-0.47610000000000002</v>
      </c>
    </row>
    <row r="1649" spans="2:18" x14ac:dyDescent="0.45">
      <c r="B1649" s="2">
        <v>1.7097964299999999</v>
      </c>
      <c r="C1649" s="2">
        <f t="shared" si="100"/>
        <v>1709.7964299999999</v>
      </c>
      <c r="D1649" s="2">
        <v>1.412953632</v>
      </c>
      <c r="E1649" s="5">
        <v>1.7097964299999999</v>
      </c>
      <c r="F1649" s="5">
        <f t="shared" si="101"/>
        <v>1709.7964299999999</v>
      </c>
      <c r="G1649" s="5">
        <v>2.5046702980000002</v>
      </c>
      <c r="H1649" s="5">
        <v>1.7101948920000001</v>
      </c>
      <c r="I1649" s="5">
        <f t="shared" si="102"/>
        <v>1710.194892</v>
      </c>
      <c r="J1649" s="5">
        <v>-6.5228893770000003</v>
      </c>
      <c r="K1649" s="5">
        <v>1.7101948920000001</v>
      </c>
      <c r="L1649" s="2">
        <f t="shared" si="103"/>
        <v>1710.194892</v>
      </c>
      <c r="M1649" s="5">
        <v>-13.421159640000001</v>
      </c>
      <c r="N1649" s="2">
        <v>1646</v>
      </c>
      <c r="O1649" s="2">
        <v>0.44469999999999998</v>
      </c>
      <c r="P1649" s="2">
        <v>0.75049999999999994</v>
      </c>
      <c r="Q1649" s="2">
        <v>1.5014000000000001</v>
      </c>
      <c r="R1649" s="2">
        <v>-0.56020000000000003</v>
      </c>
    </row>
    <row r="1650" spans="2:18" x14ac:dyDescent="0.45">
      <c r="B1650" s="2">
        <v>1.71083582</v>
      </c>
      <c r="C1650" s="2">
        <f t="shared" si="100"/>
        <v>1710.83582</v>
      </c>
      <c r="D1650" s="2">
        <v>1.243216747</v>
      </c>
      <c r="E1650" s="5">
        <v>1.71083582</v>
      </c>
      <c r="F1650" s="5">
        <f t="shared" si="101"/>
        <v>1710.83582</v>
      </c>
      <c r="G1650" s="5">
        <v>1.9155903750000001</v>
      </c>
      <c r="H1650" s="5">
        <v>1.711234524</v>
      </c>
      <c r="I1650" s="5">
        <f t="shared" si="102"/>
        <v>1711.234524</v>
      </c>
      <c r="J1650" s="5">
        <v>-6.1556205000000004</v>
      </c>
      <c r="K1650" s="5">
        <v>1.711234524</v>
      </c>
      <c r="L1650" s="2">
        <f t="shared" si="103"/>
        <v>1711.234524</v>
      </c>
      <c r="M1650" s="5">
        <v>-13.63432658</v>
      </c>
      <c r="N1650" s="2">
        <v>1647</v>
      </c>
      <c r="O1650" s="2">
        <v>0.55249999999999999</v>
      </c>
      <c r="P1650" s="2">
        <v>1.0489999999999999</v>
      </c>
      <c r="Q1650" s="2">
        <v>1.3429</v>
      </c>
      <c r="R1650" s="2">
        <v>-1.2498</v>
      </c>
    </row>
    <row r="1651" spans="2:18" x14ac:dyDescent="0.45">
      <c r="B1651" s="2">
        <v>1.7118752100000001</v>
      </c>
      <c r="C1651" s="2">
        <f t="shared" si="100"/>
        <v>1711.8752100000002</v>
      </c>
      <c r="D1651" s="2">
        <v>0.97524521799999997</v>
      </c>
      <c r="E1651" s="5">
        <v>1.7118752100000001</v>
      </c>
      <c r="F1651" s="5">
        <f t="shared" si="101"/>
        <v>1711.8752100000002</v>
      </c>
      <c r="G1651" s="5">
        <v>1.1311855399999999</v>
      </c>
      <c r="H1651" s="5">
        <v>1.7122741560000001</v>
      </c>
      <c r="I1651" s="5">
        <f t="shared" si="102"/>
        <v>1712.2741560000002</v>
      </c>
      <c r="J1651" s="5">
        <v>-6.199700473</v>
      </c>
      <c r="K1651" s="5">
        <v>1.7122741560000001</v>
      </c>
      <c r="L1651" s="2">
        <f t="shared" si="103"/>
        <v>1712.2741560000002</v>
      </c>
      <c r="M1651" s="5">
        <v>-13.69019001</v>
      </c>
      <c r="N1651" s="2">
        <v>1648</v>
      </c>
      <c r="O1651" s="2">
        <v>0.71260000000000001</v>
      </c>
      <c r="P1651" s="2">
        <v>1.0139</v>
      </c>
      <c r="Q1651" s="2">
        <v>1.1496</v>
      </c>
      <c r="R1651" s="2">
        <v>-1.2285999999999999</v>
      </c>
    </row>
    <row r="1652" spans="2:18" x14ac:dyDescent="0.45">
      <c r="B1652" s="2">
        <v>1.7129146</v>
      </c>
      <c r="C1652" s="2">
        <f t="shared" si="100"/>
        <v>1712.9146000000001</v>
      </c>
      <c r="D1652" s="2">
        <v>1.0554894589999999</v>
      </c>
      <c r="E1652" s="5">
        <v>1.7129146</v>
      </c>
      <c r="F1652" s="5">
        <f t="shared" si="101"/>
        <v>1712.9146000000001</v>
      </c>
      <c r="G1652" s="5">
        <v>1.166558575</v>
      </c>
      <c r="H1652" s="5">
        <v>1.713313788</v>
      </c>
      <c r="I1652" s="5">
        <f t="shared" si="102"/>
        <v>1713.3137879999999</v>
      </c>
      <c r="J1652" s="5">
        <v>-5.8768934640000001</v>
      </c>
      <c r="K1652" s="5">
        <v>1.713313788</v>
      </c>
      <c r="L1652" s="2">
        <f t="shared" si="103"/>
        <v>1713.3137879999999</v>
      </c>
      <c r="M1652" s="5">
        <v>-13.98827683</v>
      </c>
      <c r="N1652" s="2">
        <v>1649</v>
      </c>
      <c r="O1652" s="2">
        <v>0.65839999999999999</v>
      </c>
      <c r="P1652" s="2">
        <v>1.3038000000000001</v>
      </c>
      <c r="Q1652" s="2">
        <v>0.87980000000000003</v>
      </c>
      <c r="R1652" s="2">
        <v>-1.9825999999999999</v>
      </c>
    </row>
    <row r="1653" spans="2:18" x14ac:dyDescent="0.45">
      <c r="B1653" s="2">
        <v>1.71395399</v>
      </c>
      <c r="C1653" s="2">
        <f t="shared" si="100"/>
        <v>1713.95399</v>
      </c>
      <c r="D1653" s="2">
        <v>1.2233239220000001</v>
      </c>
      <c r="E1653" s="5">
        <v>1.71395399</v>
      </c>
      <c r="F1653" s="5">
        <f t="shared" si="101"/>
        <v>1713.95399</v>
      </c>
      <c r="G1653" s="5">
        <v>1.2152368</v>
      </c>
      <c r="H1653" s="5">
        <v>1.7143534199999999</v>
      </c>
      <c r="I1653" s="5">
        <f t="shared" si="102"/>
        <v>1714.3534199999999</v>
      </c>
      <c r="J1653" s="5">
        <v>-5.6199516970000003</v>
      </c>
      <c r="K1653" s="5">
        <v>1.7143534199999999</v>
      </c>
      <c r="L1653" s="2">
        <f t="shared" si="103"/>
        <v>1714.3534199999999</v>
      </c>
      <c r="M1653" s="5">
        <v>-14.06091329</v>
      </c>
      <c r="N1653" s="2">
        <v>1650</v>
      </c>
      <c r="O1653" s="2">
        <v>0.90380000000000005</v>
      </c>
      <c r="P1653" s="2">
        <v>0.7097</v>
      </c>
      <c r="Q1653" s="2">
        <v>0.58220000000000005</v>
      </c>
      <c r="R1653" s="2">
        <v>-2.4961000000000002</v>
      </c>
    </row>
    <row r="1654" spans="2:18" x14ac:dyDescent="0.45">
      <c r="B1654" s="2">
        <v>1.7149933799999999</v>
      </c>
      <c r="C1654" s="2">
        <f t="shared" si="100"/>
        <v>1714.9933799999999</v>
      </c>
      <c r="D1654" s="2">
        <v>0.804745877</v>
      </c>
      <c r="E1654" s="5">
        <v>1.7149933799999999</v>
      </c>
      <c r="F1654" s="5">
        <f t="shared" si="101"/>
        <v>1714.9933799999999</v>
      </c>
      <c r="G1654" s="5">
        <v>0.96953498900000001</v>
      </c>
      <c r="H1654" s="5">
        <v>1.715393052</v>
      </c>
      <c r="I1654" s="5">
        <f t="shared" si="102"/>
        <v>1715.3930520000001</v>
      </c>
      <c r="J1654" s="5">
        <v>-5.8055600869999999</v>
      </c>
      <c r="K1654" s="5">
        <v>1.715393052</v>
      </c>
      <c r="L1654" s="2">
        <f t="shared" si="103"/>
        <v>1715.3930520000001</v>
      </c>
      <c r="M1654" s="5">
        <v>-14.520162109999999</v>
      </c>
      <c r="N1654" s="2">
        <v>1651</v>
      </c>
      <c r="O1654" s="2">
        <v>0.60680000000000001</v>
      </c>
      <c r="P1654" s="2">
        <v>0.60760000000000003</v>
      </c>
      <c r="Q1654" s="2">
        <v>0.2858</v>
      </c>
      <c r="R1654" s="2">
        <v>-2.9948999999999999</v>
      </c>
    </row>
    <row r="1655" spans="2:18" x14ac:dyDescent="0.45">
      <c r="B1655" s="2">
        <v>1.71603277</v>
      </c>
      <c r="C1655" s="2">
        <f t="shared" si="100"/>
        <v>1716.03277</v>
      </c>
      <c r="D1655" s="2">
        <v>0.72818876899999996</v>
      </c>
      <c r="E1655" s="5">
        <v>1.71603277</v>
      </c>
      <c r="F1655" s="5">
        <f t="shared" si="101"/>
        <v>1716.03277</v>
      </c>
      <c r="G1655" s="5">
        <v>0.75173327099999998</v>
      </c>
      <c r="H1655" s="5">
        <v>1.7164326839999999</v>
      </c>
      <c r="I1655" s="5">
        <f t="shared" si="102"/>
        <v>1716.4326839999999</v>
      </c>
      <c r="J1655" s="5">
        <v>-5.3366152570000001</v>
      </c>
      <c r="K1655" s="5">
        <v>1.7164326839999999</v>
      </c>
      <c r="L1655" s="2">
        <f t="shared" si="103"/>
        <v>1716.4326839999999</v>
      </c>
      <c r="M1655" s="5">
        <v>-14.752310270000001</v>
      </c>
      <c r="N1655" s="2">
        <v>1652</v>
      </c>
      <c r="O1655" s="2">
        <v>0.56740000000000002</v>
      </c>
      <c r="P1655" s="2">
        <v>0.14990000000000001</v>
      </c>
      <c r="Q1655" s="2">
        <v>-0.1</v>
      </c>
      <c r="R1655" s="2">
        <v>-3.9891000000000001</v>
      </c>
    </row>
    <row r="1656" spans="2:18" x14ac:dyDescent="0.45">
      <c r="B1656" s="2">
        <v>1.7170721600000001</v>
      </c>
      <c r="C1656" s="2">
        <f t="shared" si="100"/>
        <v>1717.0721600000002</v>
      </c>
      <c r="D1656" s="2">
        <v>0.79239270799999995</v>
      </c>
      <c r="E1656" s="5">
        <v>1.7170721600000001</v>
      </c>
      <c r="F1656" s="5">
        <f t="shared" si="101"/>
        <v>1717.0721600000002</v>
      </c>
      <c r="G1656" s="5">
        <v>-0.20075515799999999</v>
      </c>
      <c r="H1656" s="5">
        <v>1.7174723169999999</v>
      </c>
      <c r="I1656" s="5">
        <f t="shared" si="102"/>
        <v>1717.472317</v>
      </c>
      <c r="J1656" s="5">
        <v>-5.1665170170000003</v>
      </c>
      <c r="K1656" s="5">
        <v>1.7174723169999999</v>
      </c>
      <c r="L1656" s="2">
        <f t="shared" si="103"/>
        <v>1717.472317</v>
      </c>
      <c r="M1656" s="5">
        <v>-14.54984114</v>
      </c>
      <c r="N1656" s="2">
        <v>1653</v>
      </c>
      <c r="O1656" s="2">
        <v>0.53500000000000003</v>
      </c>
      <c r="P1656" s="2">
        <v>-0.14369999999999999</v>
      </c>
      <c r="Q1656" s="2">
        <v>-0.44790000000000002</v>
      </c>
      <c r="R1656" s="2">
        <v>-4.4592000000000001</v>
      </c>
    </row>
    <row r="1657" spans="2:18" x14ac:dyDescent="0.45">
      <c r="B1657" s="2">
        <v>1.7181115499999999</v>
      </c>
      <c r="C1657" s="2">
        <f t="shared" si="100"/>
        <v>1718.1115499999999</v>
      </c>
      <c r="D1657" s="2">
        <v>0.914947328</v>
      </c>
      <c r="E1657" s="5">
        <v>1.7181115499999999</v>
      </c>
      <c r="F1657" s="5">
        <f t="shared" si="101"/>
        <v>1718.1115499999999</v>
      </c>
      <c r="G1657" s="5">
        <v>2.2586060000000002E-2</v>
      </c>
      <c r="H1657" s="5">
        <v>1.718511949</v>
      </c>
      <c r="I1657" s="5">
        <f t="shared" si="102"/>
        <v>1718.511949</v>
      </c>
      <c r="J1657" s="5">
        <v>-5.0226174229999998</v>
      </c>
      <c r="K1657" s="5">
        <v>1.718511949</v>
      </c>
      <c r="L1657" s="2">
        <f t="shared" si="103"/>
        <v>1718.511949</v>
      </c>
      <c r="M1657" s="5">
        <v>-14.8635248</v>
      </c>
      <c r="N1657" s="2">
        <v>1654</v>
      </c>
      <c r="O1657" s="2">
        <v>0.52410000000000001</v>
      </c>
      <c r="P1657" s="2">
        <v>-0.48959999999999998</v>
      </c>
      <c r="Q1657" s="2">
        <v>-0.88949999999999996</v>
      </c>
      <c r="R1657" s="2">
        <v>-4.7267000000000001</v>
      </c>
    </row>
    <row r="1658" spans="2:18" x14ac:dyDescent="0.45">
      <c r="B1658" s="2">
        <v>1.71915094</v>
      </c>
      <c r="C1658" s="2">
        <f t="shared" si="100"/>
        <v>1719.15094</v>
      </c>
      <c r="D1658" s="2">
        <v>0.90063267899999999</v>
      </c>
      <c r="E1658" s="5">
        <v>1.71915094</v>
      </c>
      <c r="F1658" s="5">
        <f t="shared" si="101"/>
        <v>1719.15094</v>
      </c>
      <c r="G1658" s="5">
        <v>-0.11016796299999999</v>
      </c>
      <c r="H1658" s="5">
        <v>1.7195515809999999</v>
      </c>
      <c r="I1658" s="5">
        <f t="shared" si="102"/>
        <v>1719.5515809999999</v>
      </c>
      <c r="J1658" s="5">
        <v>-4.8922702720000002</v>
      </c>
      <c r="K1658" s="5">
        <v>1.7195515809999999</v>
      </c>
      <c r="L1658" s="2">
        <f t="shared" si="103"/>
        <v>1719.5515809999999</v>
      </c>
      <c r="M1658" s="5">
        <v>-15.025232519999999</v>
      </c>
      <c r="N1658" s="2">
        <v>1655</v>
      </c>
      <c r="O1658" s="2">
        <v>0.89600000000000002</v>
      </c>
      <c r="P1658" s="2">
        <v>-0.61150000000000004</v>
      </c>
      <c r="Q1658" s="2">
        <v>-1.2753000000000001</v>
      </c>
      <c r="R1658" s="2">
        <v>-5.32</v>
      </c>
    </row>
    <row r="1659" spans="2:18" x14ac:dyDescent="0.45">
      <c r="B1659" s="2">
        <v>1.7201903300000001</v>
      </c>
      <c r="C1659" s="2">
        <f t="shared" si="100"/>
        <v>1720.1903300000001</v>
      </c>
      <c r="D1659" s="2">
        <v>0.86978042799999999</v>
      </c>
      <c r="E1659" s="5">
        <v>1.7201903300000001</v>
      </c>
      <c r="F1659" s="5">
        <f t="shared" si="101"/>
        <v>1720.1903300000001</v>
      </c>
      <c r="G1659" s="5">
        <v>-0.422770168</v>
      </c>
      <c r="H1659" s="5">
        <v>1.7205912130000001</v>
      </c>
      <c r="I1659" s="5">
        <f t="shared" si="102"/>
        <v>1720.5912130000002</v>
      </c>
      <c r="J1659" s="5">
        <v>-5.282688308</v>
      </c>
      <c r="K1659" s="5">
        <v>1.7205912130000001</v>
      </c>
      <c r="L1659" s="2">
        <f t="shared" si="103"/>
        <v>1720.5912130000002</v>
      </c>
      <c r="M1659" s="5">
        <v>-15.40534564</v>
      </c>
      <c r="N1659" s="2">
        <v>1656</v>
      </c>
      <c r="O1659" s="2">
        <v>0.62780000000000002</v>
      </c>
      <c r="P1659" s="2">
        <v>-0.46879999999999999</v>
      </c>
      <c r="Q1659" s="2">
        <v>-1.6559999999999999</v>
      </c>
      <c r="R1659" s="2">
        <v>-5.7866</v>
      </c>
    </row>
    <row r="1660" spans="2:18" x14ac:dyDescent="0.45">
      <c r="B1660" s="2">
        <v>1.72122972</v>
      </c>
      <c r="C1660" s="2">
        <f t="shared" si="100"/>
        <v>1721.22972</v>
      </c>
      <c r="D1660" s="2">
        <v>0.78906616799999996</v>
      </c>
      <c r="E1660" s="5">
        <v>1.72122972</v>
      </c>
      <c r="F1660" s="5">
        <f t="shared" si="101"/>
        <v>1721.22972</v>
      </c>
      <c r="G1660" s="5">
        <v>-0.64472903800000003</v>
      </c>
      <c r="H1660" s="5">
        <v>1.721630845</v>
      </c>
      <c r="I1660" s="5">
        <f t="shared" si="102"/>
        <v>1721.6308449999999</v>
      </c>
      <c r="J1660" s="5">
        <v>-4.5445190560000004</v>
      </c>
      <c r="K1660" s="5">
        <v>1.721630845</v>
      </c>
      <c r="L1660" s="2">
        <f t="shared" si="103"/>
        <v>1721.6308449999999</v>
      </c>
      <c r="M1660" s="5">
        <v>-15.0269301</v>
      </c>
      <c r="N1660" s="2">
        <v>1657</v>
      </c>
      <c r="O1660" s="2">
        <v>7.8700000000000006E-2</v>
      </c>
      <c r="P1660" s="2">
        <v>-0.55859999999999999</v>
      </c>
      <c r="Q1660" s="2">
        <v>-1.9755</v>
      </c>
      <c r="R1660" s="2">
        <v>-6.1412000000000004</v>
      </c>
    </row>
    <row r="1661" spans="2:18" x14ac:dyDescent="0.45">
      <c r="B1661" s="2">
        <v>1.72226911</v>
      </c>
      <c r="C1661" s="2">
        <f t="shared" si="100"/>
        <v>1722.26911</v>
      </c>
      <c r="D1661" s="2">
        <v>0.86774899599999999</v>
      </c>
      <c r="E1661" s="5">
        <v>1.72226911</v>
      </c>
      <c r="F1661" s="5">
        <f t="shared" si="101"/>
        <v>1722.26911</v>
      </c>
      <c r="G1661" s="5">
        <v>-0.63591804799999996</v>
      </c>
      <c r="H1661" s="5">
        <v>1.7226704770000001</v>
      </c>
      <c r="I1661" s="5">
        <f t="shared" si="102"/>
        <v>1722.6704770000001</v>
      </c>
      <c r="J1661" s="5">
        <v>-3.862011136</v>
      </c>
      <c r="K1661" s="5">
        <v>1.7226704770000001</v>
      </c>
      <c r="L1661" s="2">
        <f t="shared" si="103"/>
        <v>1722.6704770000001</v>
      </c>
      <c r="M1661" s="5">
        <v>-14.91748774</v>
      </c>
      <c r="N1661" s="2">
        <v>1658</v>
      </c>
      <c r="O1661" s="2">
        <v>0.37469999999999998</v>
      </c>
      <c r="P1661" s="2">
        <v>-1.0097</v>
      </c>
      <c r="Q1661" s="2">
        <v>-2.2250999999999999</v>
      </c>
      <c r="R1661" s="2">
        <v>-6.5342000000000002</v>
      </c>
    </row>
    <row r="1662" spans="2:18" x14ac:dyDescent="0.45">
      <c r="B1662" s="2">
        <v>1.7233084999999999</v>
      </c>
      <c r="C1662" s="2">
        <f t="shared" si="100"/>
        <v>1723.3084999999999</v>
      </c>
      <c r="D1662" s="2">
        <v>0.44381834999999997</v>
      </c>
      <c r="E1662" s="5">
        <v>1.7233084999999999</v>
      </c>
      <c r="F1662" s="5">
        <f t="shared" si="101"/>
        <v>1723.3084999999999</v>
      </c>
      <c r="G1662" s="5">
        <v>-0.64863758199999999</v>
      </c>
      <c r="H1662" s="5">
        <v>1.7237101100000001</v>
      </c>
      <c r="I1662" s="5">
        <f t="shared" si="102"/>
        <v>1723.71011</v>
      </c>
      <c r="J1662" s="5">
        <v>-3.8238536590000001</v>
      </c>
      <c r="K1662" s="5">
        <v>1.7237101100000001</v>
      </c>
      <c r="L1662" s="2">
        <f t="shared" si="103"/>
        <v>1723.71011</v>
      </c>
      <c r="M1662" s="5">
        <v>-14.966138020000001</v>
      </c>
      <c r="N1662" s="2">
        <v>1659</v>
      </c>
      <c r="O1662" s="2">
        <v>-0.1255</v>
      </c>
      <c r="P1662" s="2">
        <v>-0.57210000000000005</v>
      </c>
      <c r="Q1662" s="2">
        <v>-2.3374000000000001</v>
      </c>
      <c r="R1662" s="2">
        <v>-6.7680999999999996</v>
      </c>
    </row>
    <row r="1663" spans="2:18" x14ac:dyDescent="0.45">
      <c r="B1663" s="2">
        <v>1.7243478889999999</v>
      </c>
      <c r="C1663" s="2">
        <f t="shared" si="100"/>
        <v>1724.3478889999999</v>
      </c>
      <c r="D1663" s="2">
        <v>0.46883489699999997</v>
      </c>
      <c r="E1663" s="5">
        <v>1.7243478889999999</v>
      </c>
      <c r="F1663" s="5">
        <f t="shared" si="101"/>
        <v>1724.3478889999999</v>
      </c>
      <c r="G1663" s="5">
        <v>-0.60744679099999999</v>
      </c>
      <c r="H1663" s="5">
        <v>1.724749742</v>
      </c>
      <c r="I1663" s="5">
        <f t="shared" si="102"/>
        <v>1724.749742</v>
      </c>
      <c r="J1663" s="5">
        <v>-4.0200423350000003</v>
      </c>
      <c r="K1663" s="5">
        <v>1.724749742</v>
      </c>
      <c r="L1663" s="2">
        <f t="shared" si="103"/>
        <v>1724.749742</v>
      </c>
      <c r="M1663" s="5">
        <v>-14.997537579999999</v>
      </c>
      <c r="N1663" s="2">
        <v>1660</v>
      </c>
      <c r="O1663" s="2">
        <v>-0.1019</v>
      </c>
      <c r="P1663" s="2">
        <v>-0.83279999999999998</v>
      </c>
      <c r="Q1663" s="2">
        <v>-2.4904999999999999</v>
      </c>
      <c r="R1663" s="2">
        <v>-6.93</v>
      </c>
    </row>
    <row r="1664" spans="2:18" x14ac:dyDescent="0.45">
      <c r="B1664" s="2">
        <v>1.725387279</v>
      </c>
      <c r="C1664" s="2">
        <f t="shared" si="100"/>
        <v>1725.387279</v>
      </c>
      <c r="D1664" s="2">
        <v>0.58288283699999999</v>
      </c>
      <c r="E1664" s="5">
        <v>1.725387279</v>
      </c>
      <c r="F1664" s="5">
        <f t="shared" si="101"/>
        <v>1725.387279</v>
      </c>
      <c r="G1664" s="5">
        <v>-0.68538399100000003</v>
      </c>
      <c r="H1664" s="5">
        <v>1.7257893740000001</v>
      </c>
      <c r="I1664" s="5">
        <f t="shared" si="102"/>
        <v>1725.7893740000002</v>
      </c>
      <c r="J1664" s="5">
        <v>-4.2571606710000003</v>
      </c>
      <c r="K1664" s="5">
        <v>1.7257893740000001</v>
      </c>
      <c r="L1664" s="2">
        <f t="shared" si="103"/>
        <v>1725.7893740000002</v>
      </c>
      <c r="M1664" s="5">
        <v>-15.117695080000001</v>
      </c>
      <c r="N1664" s="2">
        <v>1661</v>
      </c>
      <c r="O1664" s="2">
        <v>-0.25990000000000002</v>
      </c>
      <c r="P1664" s="2">
        <v>-0.51280000000000003</v>
      </c>
      <c r="Q1664" s="2">
        <v>-2.5206</v>
      </c>
      <c r="R1664" s="2">
        <v>-6.8074000000000003</v>
      </c>
    </row>
    <row r="1665" spans="2:18" x14ac:dyDescent="0.45">
      <c r="B1665" s="2">
        <v>1.7264266690000001</v>
      </c>
      <c r="C1665" s="2">
        <f t="shared" si="100"/>
        <v>1726.4266690000002</v>
      </c>
      <c r="D1665" s="2">
        <v>0.68583120200000003</v>
      </c>
      <c r="E1665" s="5">
        <v>1.7264266690000001</v>
      </c>
      <c r="F1665" s="5">
        <f t="shared" si="101"/>
        <v>1726.4266690000002</v>
      </c>
      <c r="G1665" s="5">
        <v>-0.84507667399999997</v>
      </c>
      <c r="H1665" s="5">
        <v>1.726829006</v>
      </c>
      <c r="I1665" s="5">
        <f t="shared" si="102"/>
        <v>1726.8290059999999</v>
      </c>
      <c r="J1665" s="5">
        <v>-4.1722513540000001</v>
      </c>
      <c r="K1665" s="5">
        <v>1.726829006</v>
      </c>
      <c r="L1665" s="2">
        <f t="shared" si="103"/>
        <v>1726.8290059999999</v>
      </c>
      <c r="M1665" s="5">
        <v>-15.343971939999999</v>
      </c>
      <c r="N1665" s="2">
        <v>1662</v>
      </c>
      <c r="O1665" s="2">
        <v>-0.2903</v>
      </c>
      <c r="P1665" s="2">
        <v>-0.54830000000000001</v>
      </c>
      <c r="Q1665" s="2">
        <v>-2.6069</v>
      </c>
      <c r="R1665" s="2">
        <v>-6.8642000000000003</v>
      </c>
    </row>
    <row r="1666" spans="2:18" x14ac:dyDescent="0.45">
      <c r="B1666" s="2">
        <v>1.7274660589999999</v>
      </c>
      <c r="C1666" s="2">
        <f t="shared" si="100"/>
        <v>1727.4660589999999</v>
      </c>
      <c r="D1666" s="2">
        <v>0.85526026799999999</v>
      </c>
      <c r="E1666" s="5">
        <v>1.7274660589999999</v>
      </c>
      <c r="F1666" s="5">
        <f t="shared" si="101"/>
        <v>1727.4660589999999</v>
      </c>
      <c r="G1666" s="5">
        <v>-0.61384048999999996</v>
      </c>
      <c r="H1666" s="5">
        <v>1.7278686379999999</v>
      </c>
      <c r="I1666" s="5">
        <f t="shared" si="102"/>
        <v>1727.8686379999999</v>
      </c>
      <c r="J1666" s="5">
        <v>-3.269798588</v>
      </c>
      <c r="K1666" s="5">
        <v>1.7278686379999999</v>
      </c>
      <c r="L1666" s="2">
        <f t="shared" si="103"/>
        <v>1727.8686379999999</v>
      </c>
      <c r="M1666" s="5">
        <v>-15.13893824</v>
      </c>
      <c r="N1666" s="2">
        <v>1663</v>
      </c>
      <c r="O1666" s="2">
        <v>0.11459999999999999</v>
      </c>
      <c r="P1666" s="2">
        <v>0.94059999999999999</v>
      </c>
      <c r="Q1666" s="2">
        <v>-2.5926</v>
      </c>
      <c r="R1666" s="2">
        <v>-6.8531000000000004</v>
      </c>
    </row>
    <row r="1667" spans="2:18" x14ac:dyDescent="0.45">
      <c r="B1667" s="2">
        <v>1.728505449</v>
      </c>
      <c r="C1667" s="2">
        <f t="shared" si="100"/>
        <v>1728.505449</v>
      </c>
      <c r="D1667" s="2">
        <v>0.62673308100000003</v>
      </c>
      <c r="E1667" s="5">
        <v>1.728505449</v>
      </c>
      <c r="F1667" s="5">
        <f t="shared" si="101"/>
        <v>1728.505449</v>
      </c>
      <c r="G1667" s="5">
        <v>-0.60477206500000003</v>
      </c>
      <c r="H1667" s="5">
        <v>1.72890827</v>
      </c>
      <c r="I1667" s="5">
        <f t="shared" si="102"/>
        <v>1728.9082700000001</v>
      </c>
      <c r="J1667" s="5">
        <v>-3.297788589</v>
      </c>
      <c r="K1667" s="5">
        <v>1.72890827</v>
      </c>
      <c r="L1667" s="2">
        <f t="shared" si="103"/>
        <v>1728.9082700000001</v>
      </c>
      <c r="M1667" s="5">
        <v>-15.200015990000001</v>
      </c>
      <c r="N1667" s="2">
        <v>1664</v>
      </c>
      <c r="O1667" s="2">
        <v>-0.14410000000000001</v>
      </c>
      <c r="P1667" s="2">
        <v>8.1500000000000003E-2</v>
      </c>
      <c r="Q1667" s="2">
        <v>-2.5327000000000002</v>
      </c>
      <c r="R1667" s="2">
        <v>-6.9530000000000003</v>
      </c>
    </row>
    <row r="1668" spans="2:18" x14ac:dyDescent="0.45">
      <c r="B1668" s="2">
        <v>1.7295448389999999</v>
      </c>
      <c r="C1668" s="2">
        <f t="shared" si="100"/>
        <v>1729.5448389999999</v>
      </c>
      <c r="D1668" s="2">
        <v>0.52122132099999996</v>
      </c>
      <c r="E1668" s="5">
        <v>1.7295448389999999</v>
      </c>
      <c r="F1668" s="5">
        <f t="shared" si="101"/>
        <v>1729.5448389999999</v>
      </c>
      <c r="G1668" s="5">
        <v>-0.67643440300000002</v>
      </c>
      <c r="H1668" s="5">
        <v>1.7299479019999999</v>
      </c>
      <c r="I1668" s="5">
        <f t="shared" si="102"/>
        <v>1729.9479019999999</v>
      </c>
      <c r="J1668" s="5">
        <v>-2.9566988799999998</v>
      </c>
      <c r="K1668" s="5">
        <v>1.7299479019999999</v>
      </c>
      <c r="L1668" s="2">
        <f t="shared" si="103"/>
        <v>1729.9479019999999</v>
      </c>
      <c r="M1668" s="5">
        <v>-14.91558094</v>
      </c>
      <c r="N1668" s="2">
        <v>1665</v>
      </c>
      <c r="O1668" s="2">
        <v>1.9199999999999998E-2</v>
      </c>
      <c r="P1668" s="2">
        <v>1.0732999999999999</v>
      </c>
      <c r="Q1668" s="2">
        <v>-2.4645000000000001</v>
      </c>
      <c r="R1668" s="2">
        <v>-6.8411999999999997</v>
      </c>
    </row>
    <row r="1669" spans="2:18" x14ac:dyDescent="0.45">
      <c r="B1669" s="2">
        <v>1.730584229</v>
      </c>
      <c r="C1669" s="2">
        <f t="shared" ref="C1669:C1732" si="104">B1669*1000</f>
        <v>1730.5842290000001</v>
      </c>
      <c r="D1669" s="2">
        <v>0.659955968</v>
      </c>
      <c r="E1669" s="5">
        <v>1.730584229</v>
      </c>
      <c r="F1669" s="5">
        <f t="shared" ref="F1669:F1732" si="105">E1669*1000</f>
        <v>1730.5842290000001</v>
      </c>
      <c r="G1669" s="5">
        <v>-0.93273662400000001</v>
      </c>
      <c r="H1669" s="5">
        <v>1.7309875349999999</v>
      </c>
      <c r="I1669" s="5">
        <f t="shared" ref="I1669:I1732" si="106">H1669*1000</f>
        <v>1730.987535</v>
      </c>
      <c r="J1669" s="5">
        <v>-2.684457278</v>
      </c>
      <c r="K1669" s="5">
        <v>1.7309875349999999</v>
      </c>
      <c r="L1669" s="2">
        <f t="shared" ref="L1669:L1732" si="107">K1669*1000</f>
        <v>1730.987535</v>
      </c>
      <c r="M1669" s="5">
        <v>-14.94861139</v>
      </c>
      <c r="N1669" s="2">
        <v>1666</v>
      </c>
      <c r="O1669" s="2">
        <v>3.0800000000000001E-2</v>
      </c>
      <c r="P1669" s="2">
        <v>0.77680000000000005</v>
      </c>
      <c r="Q1669" s="2">
        <v>-2.1865999999999999</v>
      </c>
      <c r="R1669" s="2">
        <v>-7.1703999999999999</v>
      </c>
    </row>
    <row r="1670" spans="2:18" x14ac:dyDescent="0.45">
      <c r="B1670" s="2">
        <v>1.7316236190000001</v>
      </c>
      <c r="C1670" s="2">
        <f t="shared" si="104"/>
        <v>1731.623619</v>
      </c>
      <c r="D1670" s="2">
        <v>0.45930969900000002</v>
      </c>
      <c r="E1670" s="5">
        <v>1.7316236190000001</v>
      </c>
      <c r="F1670" s="5">
        <f t="shared" si="105"/>
        <v>1731.623619</v>
      </c>
      <c r="G1670" s="5">
        <v>-0.95683273099999999</v>
      </c>
      <c r="H1670" s="5">
        <v>1.732027167</v>
      </c>
      <c r="I1670" s="5">
        <f t="shared" si="106"/>
        <v>1732.027167</v>
      </c>
      <c r="J1670" s="5">
        <v>-2.5852008500000001</v>
      </c>
      <c r="K1670" s="5">
        <v>1.732027167</v>
      </c>
      <c r="L1670" s="2">
        <f t="shared" si="107"/>
        <v>1732.027167</v>
      </c>
      <c r="M1670" s="5">
        <v>-14.778743860000001</v>
      </c>
      <c r="N1670" s="2">
        <v>1667</v>
      </c>
      <c r="O1670" s="2">
        <v>0.54200000000000004</v>
      </c>
      <c r="P1670" s="2">
        <v>1.339</v>
      </c>
      <c r="Q1670" s="2">
        <v>-2.3285999999999998</v>
      </c>
      <c r="R1670" s="2">
        <v>-7.2862</v>
      </c>
    </row>
    <row r="1671" spans="2:18" x14ac:dyDescent="0.45">
      <c r="B1671" s="2">
        <v>1.7326630089999999</v>
      </c>
      <c r="C1671" s="2">
        <f t="shared" si="104"/>
        <v>1732.6630089999999</v>
      </c>
      <c r="D1671" s="2">
        <v>0.62126198300000002</v>
      </c>
      <c r="E1671" s="5">
        <v>1.7326630089999999</v>
      </c>
      <c r="F1671" s="5">
        <f t="shared" si="105"/>
        <v>1732.6630089999999</v>
      </c>
      <c r="G1671" s="5">
        <v>-1.0207150089999999</v>
      </c>
      <c r="H1671" s="5">
        <v>1.7330667989999999</v>
      </c>
      <c r="I1671" s="5">
        <f t="shared" si="106"/>
        <v>1733.0667989999999</v>
      </c>
      <c r="J1671" s="5">
        <v>-1.649353061</v>
      </c>
      <c r="K1671" s="5">
        <v>1.7330667989999999</v>
      </c>
      <c r="L1671" s="2">
        <f t="shared" si="107"/>
        <v>1733.0667989999999</v>
      </c>
      <c r="M1671" s="5">
        <v>-14.7426052</v>
      </c>
      <c r="N1671" s="2">
        <v>1668</v>
      </c>
      <c r="O1671" s="2">
        <v>0.51819999999999999</v>
      </c>
      <c r="P1671" s="2">
        <v>1.7099</v>
      </c>
      <c r="Q1671" s="2">
        <v>-2.3073999999999999</v>
      </c>
      <c r="R1671" s="2">
        <v>-7.1486999999999998</v>
      </c>
    </row>
    <row r="1672" spans="2:18" x14ac:dyDescent="0.45">
      <c r="B1672" s="2">
        <v>1.733702399</v>
      </c>
      <c r="C1672" s="2">
        <f t="shared" si="104"/>
        <v>1733.702399</v>
      </c>
      <c r="D1672" s="2">
        <v>0.424040046</v>
      </c>
      <c r="E1672" s="5">
        <v>1.733702399</v>
      </c>
      <c r="F1672" s="5">
        <f t="shared" si="105"/>
        <v>1733.702399</v>
      </c>
      <c r="G1672" s="5">
        <v>-1.1296730660000001</v>
      </c>
      <c r="H1672" s="5">
        <v>1.7341064310000001</v>
      </c>
      <c r="I1672" s="5">
        <f t="shared" si="106"/>
        <v>1734.1064310000002</v>
      </c>
      <c r="J1672" s="5">
        <v>-1.6325217030000001</v>
      </c>
      <c r="K1672" s="5">
        <v>1.7341064310000001</v>
      </c>
      <c r="L1672" s="2">
        <f t="shared" si="107"/>
        <v>1734.1064310000002</v>
      </c>
      <c r="M1672" s="5">
        <v>-14.751536140000001</v>
      </c>
      <c r="N1672" s="2">
        <v>1669</v>
      </c>
      <c r="O1672" s="2">
        <v>1.0256000000000001</v>
      </c>
      <c r="P1672" s="2">
        <v>1.2525999999999999</v>
      </c>
      <c r="Q1672" s="2">
        <v>-2.3275999999999999</v>
      </c>
      <c r="R1672" s="2">
        <v>-7.4606000000000003</v>
      </c>
    </row>
    <row r="1673" spans="2:18" x14ac:dyDescent="0.45">
      <c r="B1673" s="2">
        <v>1.7347417890000001</v>
      </c>
      <c r="C1673" s="2">
        <f t="shared" si="104"/>
        <v>1734.7417890000002</v>
      </c>
      <c r="D1673" s="2">
        <v>0.17362132499999999</v>
      </c>
      <c r="E1673" s="5">
        <v>1.7347417890000001</v>
      </c>
      <c r="F1673" s="5">
        <f t="shared" si="105"/>
        <v>1734.7417890000002</v>
      </c>
      <c r="G1673" s="5">
        <v>-1.2454557669999999</v>
      </c>
      <c r="H1673" s="5">
        <v>1.735146063</v>
      </c>
      <c r="I1673" s="5">
        <f t="shared" si="106"/>
        <v>1735.1460629999999</v>
      </c>
      <c r="J1673" s="5">
        <v>-1.698986976</v>
      </c>
      <c r="K1673" s="5">
        <v>1.735146063</v>
      </c>
      <c r="L1673" s="2">
        <f t="shared" si="107"/>
        <v>1735.1460629999999</v>
      </c>
      <c r="M1673" s="5">
        <v>-14.709844560000001</v>
      </c>
      <c r="N1673" s="2">
        <v>1670</v>
      </c>
      <c r="O1673" s="2">
        <v>0.73670000000000002</v>
      </c>
      <c r="P1673" s="2">
        <v>1.3557999999999999</v>
      </c>
      <c r="Q1673" s="2">
        <v>-2.3803999999999998</v>
      </c>
      <c r="R1673" s="2">
        <v>-7.6933999999999996</v>
      </c>
    </row>
    <row r="1674" spans="2:18" x14ac:dyDescent="0.45">
      <c r="B1674" s="2">
        <v>1.735781179</v>
      </c>
      <c r="C1674" s="2">
        <f t="shared" si="104"/>
        <v>1735.7811790000001</v>
      </c>
      <c r="D1674" s="2">
        <v>-0.14428371400000001</v>
      </c>
      <c r="E1674" s="5">
        <v>1.735781179</v>
      </c>
      <c r="F1674" s="5">
        <f t="shared" si="105"/>
        <v>1735.7811790000001</v>
      </c>
      <c r="G1674" s="5">
        <v>-1.509663212</v>
      </c>
      <c r="H1674" s="5">
        <v>1.7361856950000001</v>
      </c>
      <c r="I1674" s="5">
        <f t="shared" si="106"/>
        <v>1736.1856950000001</v>
      </c>
      <c r="J1674" s="5">
        <v>-1.830154523</v>
      </c>
      <c r="K1674" s="5">
        <v>1.7361856950000001</v>
      </c>
      <c r="L1674" s="2">
        <f t="shared" si="107"/>
        <v>1736.1856950000001</v>
      </c>
      <c r="M1674" s="5">
        <v>-14.849121630000001</v>
      </c>
      <c r="N1674" s="2">
        <v>1671</v>
      </c>
      <c r="O1674" s="2">
        <v>0.91669999999999996</v>
      </c>
      <c r="P1674" s="2">
        <v>0.99329999999999996</v>
      </c>
      <c r="Q1674" s="2">
        <v>-2.4658000000000002</v>
      </c>
      <c r="R1674" s="2">
        <v>-7.5711000000000004</v>
      </c>
    </row>
    <row r="1675" spans="2:18" x14ac:dyDescent="0.45">
      <c r="B1675" s="2">
        <v>1.736820569</v>
      </c>
      <c r="C1675" s="2">
        <f t="shared" si="104"/>
        <v>1736.820569</v>
      </c>
      <c r="D1675" s="2">
        <v>0.16106199800000001</v>
      </c>
      <c r="E1675" s="5">
        <v>1.736820569</v>
      </c>
      <c r="F1675" s="5">
        <f t="shared" si="105"/>
        <v>1736.820569</v>
      </c>
      <c r="G1675" s="5">
        <v>-1.4441309099999999</v>
      </c>
      <c r="H1675" s="5">
        <v>1.737225327</v>
      </c>
      <c r="I1675" s="5">
        <f t="shared" si="106"/>
        <v>1737.2253269999999</v>
      </c>
      <c r="J1675" s="5">
        <v>-1.4406271580000001</v>
      </c>
      <c r="K1675" s="5">
        <v>1.737225327</v>
      </c>
      <c r="L1675" s="2">
        <f t="shared" si="107"/>
        <v>1737.2253269999999</v>
      </c>
      <c r="M1675" s="5">
        <v>-14.47724704</v>
      </c>
      <c r="N1675" s="2">
        <v>1672</v>
      </c>
      <c r="O1675" s="2">
        <v>0.73829999999999996</v>
      </c>
      <c r="P1675" s="2">
        <v>0.95899999999999996</v>
      </c>
      <c r="Q1675" s="2">
        <v>-2.5426000000000002</v>
      </c>
      <c r="R1675" s="2">
        <v>-8.0373999999999999</v>
      </c>
    </row>
    <row r="1676" spans="2:18" x14ac:dyDescent="0.45">
      <c r="B1676" s="2">
        <v>1.737859958</v>
      </c>
      <c r="C1676" s="2">
        <f t="shared" si="104"/>
        <v>1737.859958</v>
      </c>
      <c r="D1676" s="2">
        <v>0.34733793699999999</v>
      </c>
      <c r="E1676" s="5">
        <v>1.737859958</v>
      </c>
      <c r="F1676" s="5">
        <f t="shared" si="105"/>
        <v>1737.859958</v>
      </c>
      <c r="G1676" s="5">
        <v>-1.268182293</v>
      </c>
      <c r="H1676" s="5">
        <v>1.73826496</v>
      </c>
      <c r="I1676" s="5">
        <f t="shared" si="106"/>
        <v>1738.26496</v>
      </c>
      <c r="J1676" s="5">
        <v>-1.0375636130000001</v>
      </c>
      <c r="K1676" s="5">
        <v>1.73826496</v>
      </c>
      <c r="L1676" s="2">
        <f t="shared" si="107"/>
        <v>1738.26496</v>
      </c>
      <c r="M1676" s="5">
        <v>-14.561158170000001</v>
      </c>
      <c r="N1676" s="2">
        <v>1673</v>
      </c>
      <c r="O1676" s="2">
        <v>0.61980000000000002</v>
      </c>
      <c r="P1676" s="2">
        <v>1.0169999999999999</v>
      </c>
      <c r="Q1676" s="2">
        <v>-2.6501999999999999</v>
      </c>
      <c r="R1676" s="2">
        <v>-8.1868999999999996</v>
      </c>
    </row>
    <row r="1677" spans="2:18" x14ac:dyDescent="0.45">
      <c r="B1677" s="2">
        <v>1.7388993479999999</v>
      </c>
      <c r="C1677" s="2">
        <f t="shared" si="104"/>
        <v>1738.8993479999999</v>
      </c>
      <c r="D1677" s="2">
        <v>0.19718106799999999</v>
      </c>
      <c r="E1677" s="5">
        <v>1.7388993479999999</v>
      </c>
      <c r="F1677" s="5">
        <f t="shared" si="105"/>
        <v>1738.8993479999999</v>
      </c>
      <c r="G1677" s="5">
        <v>-1.274854352</v>
      </c>
      <c r="H1677" s="5">
        <v>1.7393045920000001</v>
      </c>
      <c r="I1677" s="5">
        <f t="shared" si="106"/>
        <v>1739.3045920000002</v>
      </c>
      <c r="J1677" s="5">
        <v>-0.72018775499999999</v>
      </c>
      <c r="K1677" s="5">
        <v>1.7393045920000001</v>
      </c>
      <c r="L1677" s="2">
        <f t="shared" si="107"/>
        <v>1739.3045920000002</v>
      </c>
      <c r="M1677" s="5">
        <v>-14.568947339999999</v>
      </c>
      <c r="N1677" s="2">
        <v>1674</v>
      </c>
      <c r="O1677" s="2">
        <v>0.64429999999999998</v>
      </c>
      <c r="P1677" s="2">
        <v>0.92720000000000002</v>
      </c>
      <c r="Q1677" s="2">
        <v>-2.5152999999999999</v>
      </c>
      <c r="R1677" s="2">
        <v>-8.4225999999999992</v>
      </c>
    </row>
    <row r="1678" spans="2:18" x14ac:dyDescent="0.45">
      <c r="B1678" s="2">
        <v>1.739938738</v>
      </c>
      <c r="C1678" s="2">
        <f t="shared" si="104"/>
        <v>1739.9387380000001</v>
      </c>
      <c r="D1678" s="2">
        <v>-0.37056444700000002</v>
      </c>
      <c r="E1678" s="5">
        <v>1.739938738</v>
      </c>
      <c r="F1678" s="5">
        <f t="shared" si="105"/>
        <v>1739.9387380000001</v>
      </c>
      <c r="G1678" s="5">
        <v>-1.4755206949999999</v>
      </c>
      <c r="H1678" s="5">
        <v>1.740344224</v>
      </c>
      <c r="I1678" s="5">
        <f t="shared" si="106"/>
        <v>1740.3442239999999</v>
      </c>
      <c r="J1678" s="5">
        <v>-0.84196115299999996</v>
      </c>
      <c r="K1678" s="5">
        <v>1.740344224</v>
      </c>
      <c r="L1678" s="2">
        <f t="shared" si="107"/>
        <v>1740.3442239999999</v>
      </c>
      <c r="M1678" s="5">
        <v>-14.44649414</v>
      </c>
      <c r="N1678" s="2">
        <v>1675</v>
      </c>
      <c r="O1678" s="2">
        <v>0.7702</v>
      </c>
      <c r="P1678" s="2">
        <v>0.38030000000000003</v>
      </c>
      <c r="Q1678" s="2">
        <v>-2.7387999999999999</v>
      </c>
      <c r="R1678" s="2">
        <v>-8.5183</v>
      </c>
    </row>
    <row r="1679" spans="2:18" x14ac:dyDescent="0.45">
      <c r="B1679" s="2">
        <v>1.7409781280000001</v>
      </c>
      <c r="C1679" s="2">
        <f t="shared" si="104"/>
        <v>1740.978128</v>
      </c>
      <c r="D1679" s="2">
        <v>-0.35092019499999999</v>
      </c>
      <c r="E1679" s="5">
        <v>1.7409781280000001</v>
      </c>
      <c r="F1679" s="5">
        <f t="shared" si="105"/>
        <v>1740.978128</v>
      </c>
      <c r="G1679" s="5">
        <v>-1.583881471</v>
      </c>
      <c r="H1679" s="5">
        <v>1.7413838559999999</v>
      </c>
      <c r="I1679" s="5">
        <f t="shared" si="106"/>
        <v>1741.3838559999999</v>
      </c>
      <c r="J1679" s="5">
        <v>-0.21805701199999999</v>
      </c>
      <c r="K1679" s="5">
        <v>1.7413838559999999</v>
      </c>
      <c r="L1679" s="2">
        <f t="shared" si="107"/>
        <v>1741.3838559999999</v>
      </c>
      <c r="M1679" s="5">
        <v>-14.11097094</v>
      </c>
      <c r="N1679" s="2">
        <v>1676</v>
      </c>
      <c r="O1679" s="2">
        <v>0.7823</v>
      </c>
      <c r="P1679" s="2">
        <v>9.74E-2</v>
      </c>
      <c r="Q1679" s="2">
        <v>-2.8416999999999999</v>
      </c>
      <c r="R1679" s="2">
        <v>-8.6607000000000003</v>
      </c>
    </row>
    <row r="1680" spans="2:18" x14ac:dyDescent="0.45">
      <c r="B1680" s="2">
        <v>1.7420175179999999</v>
      </c>
      <c r="C1680" s="2">
        <f t="shared" si="104"/>
        <v>1742.0175179999999</v>
      </c>
      <c r="D1680" s="2">
        <v>-0.58446870200000001</v>
      </c>
      <c r="E1680" s="5">
        <v>1.7420175179999999</v>
      </c>
      <c r="F1680" s="5">
        <f t="shared" si="105"/>
        <v>1742.0175179999999</v>
      </c>
      <c r="G1680" s="5">
        <v>-1.921151238</v>
      </c>
      <c r="H1680" s="5">
        <v>1.742423488</v>
      </c>
      <c r="I1680" s="5">
        <f t="shared" si="106"/>
        <v>1742.4234879999999</v>
      </c>
      <c r="J1680" s="5">
        <v>-0.23266158100000001</v>
      </c>
      <c r="K1680" s="5">
        <v>1.742423488</v>
      </c>
      <c r="L1680" s="2">
        <f t="shared" si="107"/>
        <v>1742.4234879999999</v>
      </c>
      <c r="M1680" s="5">
        <v>-14.15646787</v>
      </c>
      <c r="N1680" s="2">
        <v>1677</v>
      </c>
      <c r="O1680" s="2">
        <v>0.77029999999999998</v>
      </c>
      <c r="P1680" s="2">
        <v>-0.13700000000000001</v>
      </c>
      <c r="Q1680" s="2">
        <v>-2.9279999999999999</v>
      </c>
      <c r="R1680" s="2">
        <v>-8.4732000000000003</v>
      </c>
    </row>
    <row r="1681" spans="2:18" x14ac:dyDescent="0.45">
      <c r="B1681" s="2">
        <v>1.743056908</v>
      </c>
      <c r="C1681" s="2">
        <f t="shared" si="104"/>
        <v>1743.056908</v>
      </c>
      <c r="D1681" s="2">
        <v>-0.76156165300000001</v>
      </c>
      <c r="E1681" s="5">
        <v>1.743056908</v>
      </c>
      <c r="F1681" s="5">
        <f t="shared" si="105"/>
        <v>1743.056908</v>
      </c>
      <c r="G1681" s="5">
        <v>-1.8216466950000001</v>
      </c>
      <c r="H1681" s="5">
        <v>1.7434631199999999</v>
      </c>
      <c r="I1681" s="5">
        <f t="shared" si="106"/>
        <v>1743.4631199999999</v>
      </c>
      <c r="J1681" s="5">
        <v>-1.6779792000000002E-2</v>
      </c>
      <c r="K1681" s="5">
        <v>1.7434631199999999</v>
      </c>
      <c r="L1681" s="2">
        <f t="shared" si="107"/>
        <v>1743.4631199999999</v>
      </c>
      <c r="M1681" s="5">
        <v>-14.651961590000001</v>
      </c>
      <c r="N1681" s="2">
        <v>1678</v>
      </c>
      <c r="O1681" s="2">
        <v>0.64270000000000005</v>
      </c>
      <c r="P1681" s="2">
        <v>-0.1017</v>
      </c>
      <c r="Q1681" s="2">
        <v>-3.1175999999999999</v>
      </c>
      <c r="R1681" s="2">
        <v>-8.0471000000000004</v>
      </c>
    </row>
    <row r="1682" spans="2:18" x14ac:dyDescent="0.45">
      <c r="B1682" s="2">
        <v>1.7440962980000001</v>
      </c>
      <c r="C1682" s="2">
        <f t="shared" si="104"/>
        <v>1744.0962980000002</v>
      </c>
      <c r="D1682" s="2">
        <v>-0.84971227599999999</v>
      </c>
      <c r="E1682" s="5">
        <v>1.7440962980000001</v>
      </c>
      <c r="F1682" s="5">
        <f t="shared" si="105"/>
        <v>1744.0962980000002</v>
      </c>
      <c r="G1682" s="5">
        <v>-1.9164283099999999</v>
      </c>
      <c r="H1682" s="5">
        <v>1.7445027529999999</v>
      </c>
      <c r="I1682" s="5">
        <f t="shared" si="106"/>
        <v>1744.502753</v>
      </c>
      <c r="J1682" s="5">
        <v>0.27698085</v>
      </c>
      <c r="K1682" s="5">
        <v>1.7445027529999999</v>
      </c>
      <c r="L1682" s="2">
        <f t="shared" si="107"/>
        <v>1744.502753</v>
      </c>
      <c r="M1682" s="5">
        <v>-14.868025660000001</v>
      </c>
      <c r="N1682" s="2">
        <v>1679</v>
      </c>
      <c r="O1682" s="2">
        <v>0.58179999999999998</v>
      </c>
      <c r="P1682" s="2">
        <v>-0.39610000000000001</v>
      </c>
      <c r="Q1682" s="2">
        <v>-3.2324999999999999</v>
      </c>
      <c r="R1682" s="2">
        <v>-8.2967999999999993</v>
      </c>
    </row>
    <row r="1683" spans="2:18" x14ac:dyDescent="0.45">
      <c r="B1683" s="2">
        <v>1.745135688</v>
      </c>
      <c r="C1683" s="2">
        <f t="shared" si="104"/>
        <v>1745.1356880000001</v>
      </c>
      <c r="D1683" s="2">
        <v>-0.87421888400000003</v>
      </c>
      <c r="E1683" s="5">
        <v>1.745135688</v>
      </c>
      <c r="F1683" s="5">
        <f t="shared" si="105"/>
        <v>1745.1356880000001</v>
      </c>
      <c r="G1683" s="5">
        <v>-1.9615223559999999</v>
      </c>
      <c r="H1683" s="5">
        <v>1.745542385</v>
      </c>
      <c r="I1683" s="5">
        <f t="shared" si="106"/>
        <v>1745.542385</v>
      </c>
      <c r="J1683" s="5">
        <v>0.10102870799999999</v>
      </c>
      <c r="K1683" s="5">
        <v>1.745542385</v>
      </c>
      <c r="L1683" s="2">
        <f t="shared" si="107"/>
        <v>1745.542385</v>
      </c>
      <c r="M1683" s="5">
        <v>-15.021911830000001</v>
      </c>
      <c r="N1683" s="2">
        <v>1680</v>
      </c>
      <c r="O1683" s="2">
        <v>0.41589999999999999</v>
      </c>
      <c r="P1683" s="2">
        <v>-0.61939999999999995</v>
      </c>
      <c r="Q1683" s="2">
        <v>-3.3046000000000002</v>
      </c>
      <c r="R1683" s="2">
        <v>-8.2666000000000004</v>
      </c>
    </row>
    <row r="1684" spans="2:18" x14ac:dyDescent="0.45">
      <c r="B1684" s="2">
        <v>1.746175078</v>
      </c>
      <c r="C1684" s="2">
        <f t="shared" si="104"/>
        <v>1746.175078</v>
      </c>
      <c r="D1684" s="2">
        <v>-1.013808314</v>
      </c>
      <c r="E1684" s="5">
        <v>1.746175078</v>
      </c>
      <c r="F1684" s="5">
        <f t="shared" si="105"/>
        <v>1746.175078</v>
      </c>
      <c r="G1684" s="5">
        <v>-2.0643277019999999</v>
      </c>
      <c r="H1684" s="5">
        <v>1.7465820169999999</v>
      </c>
      <c r="I1684" s="5">
        <f t="shared" si="106"/>
        <v>1746.582017</v>
      </c>
      <c r="J1684" s="5">
        <v>0.34806159199999998</v>
      </c>
      <c r="K1684" s="5">
        <v>1.7465820169999999</v>
      </c>
      <c r="L1684" s="2">
        <f t="shared" si="107"/>
        <v>1746.582017</v>
      </c>
      <c r="M1684" s="5">
        <v>-15.070607750000001</v>
      </c>
      <c r="N1684" s="2">
        <v>1681</v>
      </c>
      <c r="O1684" s="2">
        <v>-3.0999999999999999E-3</v>
      </c>
      <c r="P1684" s="2">
        <v>-0.69730000000000003</v>
      </c>
      <c r="Q1684" s="2">
        <v>-3.3429000000000002</v>
      </c>
      <c r="R1684" s="2">
        <v>-7.5214999999999996</v>
      </c>
    </row>
    <row r="1685" spans="2:18" x14ac:dyDescent="0.45">
      <c r="B1685" s="2">
        <v>1.7472144679999999</v>
      </c>
      <c r="C1685" s="2">
        <f t="shared" si="104"/>
        <v>1747.2144679999999</v>
      </c>
      <c r="D1685" s="2">
        <v>-1.000050219</v>
      </c>
      <c r="E1685" s="5">
        <v>1.7472144679999999</v>
      </c>
      <c r="F1685" s="5">
        <f t="shared" si="105"/>
        <v>1747.2144679999999</v>
      </c>
      <c r="G1685" s="5">
        <v>-2.3043618650000002</v>
      </c>
      <c r="H1685" s="5">
        <v>1.7476216490000001</v>
      </c>
      <c r="I1685" s="5">
        <f t="shared" si="106"/>
        <v>1747.6216490000002</v>
      </c>
      <c r="J1685" s="5">
        <v>0.76256513999999997</v>
      </c>
      <c r="K1685" s="5">
        <v>1.7476216490000001</v>
      </c>
      <c r="L1685" s="2">
        <f t="shared" si="107"/>
        <v>1747.6216490000002</v>
      </c>
      <c r="M1685" s="5">
        <v>-14.94078882</v>
      </c>
      <c r="N1685" s="2">
        <v>1682</v>
      </c>
      <c r="O1685" s="2">
        <v>-0.41089999999999999</v>
      </c>
      <c r="P1685" s="2">
        <v>-0.64610000000000001</v>
      </c>
      <c r="Q1685" s="2">
        <v>-3.375</v>
      </c>
      <c r="R1685" s="2">
        <v>-7.4096000000000002</v>
      </c>
    </row>
    <row r="1686" spans="2:18" x14ac:dyDescent="0.45">
      <c r="B1686" s="2">
        <v>1.748253858</v>
      </c>
      <c r="C1686" s="2">
        <f t="shared" si="104"/>
        <v>1748.253858</v>
      </c>
      <c r="D1686" s="2">
        <v>-0.89612268500000003</v>
      </c>
      <c r="E1686" s="5">
        <v>1.748253858</v>
      </c>
      <c r="F1686" s="5">
        <f t="shared" si="105"/>
        <v>1748.253858</v>
      </c>
      <c r="G1686" s="5">
        <v>-2.1680634410000001</v>
      </c>
      <c r="H1686" s="5">
        <v>1.748661281</v>
      </c>
      <c r="I1686" s="5">
        <f t="shared" si="106"/>
        <v>1748.6612809999999</v>
      </c>
      <c r="J1686" s="5">
        <v>0.83683496899999998</v>
      </c>
      <c r="K1686" s="5">
        <v>1.748661281</v>
      </c>
      <c r="L1686" s="2">
        <f t="shared" si="107"/>
        <v>1748.6612809999999</v>
      </c>
      <c r="M1686" s="5">
        <v>-14.786342230000001</v>
      </c>
      <c r="N1686" s="2">
        <v>1683</v>
      </c>
      <c r="O1686" s="2">
        <v>-0.1108</v>
      </c>
      <c r="P1686" s="2">
        <v>-0.64529999999999998</v>
      </c>
      <c r="Q1686" s="2">
        <v>-3.4140000000000001</v>
      </c>
      <c r="R1686" s="2">
        <v>-7.6570999999999998</v>
      </c>
    </row>
    <row r="1687" spans="2:18" x14ac:dyDescent="0.45">
      <c r="B1687" s="2">
        <v>1.7492932480000001</v>
      </c>
      <c r="C1687" s="2">
        <f t="shared" si="104"/>
        <v>1749.2932480000002</v>
      </c>
      <c r="D1687" s="2">
        <v>-0.95537250399999996</v>
      </c>
      <c r="E1687" s="5">
        <v>1.7492932480000001</v>
      </c>
      <c r="F1687" s="5">
        <f t="shared" si="105"/>
        <v>1749.2932480000002</v>
      </c>
      <c r="G1687" s="5">
        <v>-2.2037911600000002</v>
      </c>
      <c r="H1687" s="5">
        <v>1.7497009130000001</v>
      </c>
      <c r="I1687" s="5">
        <f t="shared" si="106"/>
        <v>1749.7009130000001</v>
      </c>
      <c r="J1687" s="5">
        <v>2.0130779630000002</v>
      </c>
      <c r="K1687" s="5">
        <v>1.7497009130000001</v>
      </c>
      <c r="L1687" s="2">
        <f t="shared" si="107"/>
        <v>1749.7009130000001</v>
      </c>
      <c r="M1687" s="5">
        <v>-15.017392879999999</v>
      </c>
      <c r="N1687" s="2">
        <v>1684</v>
      </c>
      <c r="O1687" s="2">
        <v>-0.43659999999999999</v>
      </c>
      <c r="P1687" s="2">
        <v>-0.51359999999999995</v>
      </c>
      <c r="Q1687" s="2">
        <v>-3.431</v>
      </c>
      <c r="R1687" s="2">
        <v>-7.0439999999999996</v>
      </c>
    </row>
    <row r="1688" spans="2:18" x14ac:dyDescent="0.45">
      <c r="B1688" s="2">
        <v>1.7503326379999999</v>
      </c>
      <c r="C1688" s="2">
        <f t="shared" si="104"/>
        <v>1750.3326379999999</v>
      </c>
      <c r="D1688" s="2">
        <v>-1.0871215839999999</v>
      </c>
      <c r="E1688" s="5">
        <v>1.7503326379999999</v>
      </c>
      <c r="F1688" s="5">
        <f t="shared" si="105"/>
        <v>1750.3326379999999</v>
      </c>
      <c r="G1688" s="5">
        <v>-1.912523274</v>
      </c>
      <c r="H1688" s="5">
        <v>1.750740545</v>
      </c>
      <c r="I1688" s="5">
        <f t="shared" si="106"/>
        <v>1750.7405449999999</v>
      </c>
      <c r="J1688" s="5">
        <v>1.8810034819999999</v>
      </c>
      <c r="K1688" s="5">
        <v>1.750740545</v>
      </c>
      <c r="L1688" s="2">
        <f t="shared" si="107"/>
        <v>1750.7405449999999</v>
      </c>
      <c r="M1688" s="5">
        <v>-15.064877409999999</v>
      </c>
      <c r="N1688" s="2">
        <v>1685</v>
      </c>
      <c r="O1688" s="2">
        <v>-0.21210000000000001</v>
      </c>
      <c r="P1688" s="2">
        <v>-0.76780000000000004</v>
      </c>
      <c r="Q1688" s="2">
        <v>-3.4239000000000002</v>
      </c>
      <c r="R1688" s="2">
        <v>-7.2765000000000004</v>
      </c>
    </row>
    <row r="1689" spans="2:18" x14ac:dyDescent="0.45">
      <c r="B1689" s="2">
        <v>1.751372028</v>
      </c>
      <c r="C1689" s="2">
        <f t="shared" si="104"/>
        <v>1751.372028</v>
      </c>
      <c r="D1689" s="2">
        <v>-1.1452838830000001</v>
      </c>
      <c r="E1689" s="5">
        <v>1.751372028</v>
      </c>
      <c r="F1689" s="5">
        <f t="shared" si="105"/>
        <v>1751.372028</v>
      </c>
      <c r="G1689" s="5">
        <v>-1.901530599</v>
      </c>
      <c r="H1689" s="5">
        <v>1.751780178</v>
      </c>
      <c r="I1689" s="5">
        <f t="shared" si="106"/>
        <v>1751.780178</v>
      </c>
      <c r="J1689" s="5">
        <v>1.855163414</v>
      </c>
      <c r="K1689" s="5">
        <v>1.751780178</v>
      </c>
      <c r="L1689" s="2">
        <f t="shared" si="107"/>
        <v>1751.780178</v>
      </c>
      <c r="M1689" s="5">
        <v>-14.98773548</v>
      </c>
      <c r="N1689" s="2">
        <v>1686</v>
      </c>
      <c r="O1689" s="2">
        <v>-0.35670000000000002</v>
      </c>
      <c r="P1689" s="2">
        <v>-0.63849999999999996</v>
      </c>
      <c r="Q1689" s="2">
        <v>-3.3822999999999999</v>
      </c>
      <c r="R1689" s="2">
        <v>-6.9405000000000001</v>
      </c>
    </row>
    <row r="1690" spans="2:18" x14ac:dyDescent="0.45">
      <c r="B1690" s="2">
        <v>1.752411417</v>
      </c>
      <c r="C1690" s="2">
        <f t="shared" si="104"/>
        <v>1752.411417</v>
      </c>
      <c r="D1690" s="2">
        <v>-0.92592703200000004</v>
      </c>
      <c r="E1690" s="5">
        <v>1.752411417</v>
      </c>
      <c r="F1690" s="5">
        <f t="shared" si="105"/>
        <v>1752.411417</v>
      </c>
      <c r="G1690" s="5">
        <v>-1.941140868</v>
      </c>
      <c r="H1690" s="5">
        <v>1.7528198100000001</v>
      </c>
      <c r="I1690" s="5">
        <f t="shared" si="106"/>
        <v>1752.8198100000002</v>
      </c>
      <c r="J1690" s="5">
        <v>1.6396202870000001</v>
      </c>
      <c r="K1690" s="5">
        <v>1.7528198100000001</v>
      </c>
      <c r="L1690" s="2">
        <f t="shared" si="107"/>
        <v>1752.8198100000002</v>
      </c>
      <c r="M1690" s="5">
        <v>-14.94726855</v>
      </c>
      <c r="N1690" s="2">
        <v>1687</v>
      </c>
      <c r="O1690" s="2">
        <v>-0.50149999999999995</v>
      </c>
      <c r="P1690" s="2">
        <v>-0.63800000000000001</v>
      </c>
      <c r="Q1690" s="2">
        <v>-3.3056999999999999</v>
      </c>
      <c r="R1690" s="2">
        <v>-6.2594000000000003</v>
      </c>
    </row>
    <row r="1691" spans="2:18" x14ac:dyDescent="0.45">
      <c r="B1691" s="2">
        <v>1.7534508069999999</v>
      </c>
      <c r="C1691" s="2">
        <f t="shared" si="104"/>
        <v>1753.4508069999999</v>
      </c>
      <c r="D1691" s="2">
        <v>-0.96580622000000005</v>
      </c>
      <c r="E1691" s="5">
        <v>1.7534508069999999</v>
      </c>
      <c r="F1691" s="5">
        <f t="shared" si="105"/>
        <v>1753.4508069999999</v>
      </c>
      <c r="G1691" s="5">
        <v>-2.2693786</v>
      </c>
      <c r="H1691" s="5">
        <v>1.753859442</v>
      </c>
      <c r="I1691" s="5">
        <f t="shared" si="106"/>
        <v>1753.8594419999999</v>
      </c>
      <c r="J1691" s="5">
        <v>1.465768269</v>
      </c>
      <c r="K1691" s="5">
        <v>1.753859442</v>
      </c>
      <c r="L1691" s="2">
        <f t="shared" si="107"/>
        <v>1753.8594419999999</v>
      </c>
      <c r="M1691" s="5">
        <v>-14.95487533</v>
      </c>
      <c r="N1691" s="2">
        <v>1688</v>
      </c>
      <c r="O1691" s="2">
        <v>-0.41039999999999999</v>
      </c>
      <c r="P1691" s="2">
        <v>-0.65129999999999999</v>
      </c>
      <c r="Q1691" s="2">
        <v>-3.2080000000000002</v>
      </c>
      <c r="R1691" s="2">
        <v>-6.0118</v>
      </c>
    </row>
    <row r="1692" spans="2:18" x14ac:dyDescent="0.45">
      <c r="B1692" s="2">
        <v>1.754490197</v>
      </c>
      <c r="C1692" s="2">
        <f t="shared" si="104"/>
        <v>1754.4901970000001</v>
      </c>
      <c r="D1692" s="2">
        <v>-1.0634782460000001</v>
      </c>
      <c r="E1692" s="5">
        <v>1.754490197</v>
      </c>
      <c r="F1692" s="5">
        <f t="shared" si="105"/>
        <v>1754.4901970000001</v>
      </c>
      <c r="G1692" s="5">
        <v>-2.3082005720000001</v>
      </c>
      <c r="H1692" s="5">
        <v>1.7548990739999999</v>
      </c>
      <c r="I1692" s="5">
        <f t="shared" si="106"/>
        <v>1754.8990739999999</v>
      </c>
      <c r="J1692" s="5">
        <v>1.9613403789999999</v>
      </c>
      <c r="K1692" s="5">
        <v>1.7548990739999999</v>
      </c>
      <c r="L1692" s="2">
        <f t="shared" si="107"/>
        <v>1754.8990739999999</v>
      </c>
      <c r="M1692" s="5">
        <v>-14.9418647</v>
      </c>
      <c r="N1692" s="2">
        <v>1689</v>
      </c>
      <c r="O1692" s="2">
        <v>-0.52810000000000001</v>
      </c>
      <c r="P1692" s="2">
        <v>-0.2888</v>
      </c>
      <c r="Q1692" s="2">
        <v>-3.0501</v>
      </c>
      <c r="R1692" s="2">
        <v>-5.8494000000000002</v>
      </c>
    </row>
    <row r="1693" spans="2:18" x14ac:dyDescent="0.45">
      <c r="B1693" s="2">
        <v>1.7555295870000001</v>
      </c>
      <c r="C1693" s="2">
        <f t="shared" si="104"/>
        <v>1755.529587</v>
      </c>
      <c r="D1693" s="2">
        <v>-1.0722728159999999</v>
      </c>
      <c r="E1693" s="5">
        <v>1.7555295870000001</v>
      </c>
      <c r="F1693" s="5">
        <f t="shared" si="105"/>
        <v>1755.529587</v>
      </c>
      <c r="G1693" s="5">
        <v>-2.0190709440000001</v>
      </c>
      <c r="H1693" s="5">
        <v>1.755938706</v>
      </c>
      <c r="I1693" s="5">
        <f t="shared" si="106"/>
        <v>1755.9387059999999</v>
      </c>
      <c r="J1693" s="5">
        <v>2.254011765</v>
      </c>
      <c r="K1693" s="5">
        <v>1.755938706</v>
      </c>
      <c r="L1693" s="2">
        <f t="shared" si="107"/>
        <v>1755.9387059999999</v>
      </c>
      <c r="M1693" s="5">
        <v>-14.857397499999999</v>
      </c>
      <c r="N1693" s="2">
        <v>1690</v>
      </c>
      <c r="O1693" s="2">
        <v>1.6000000000000001E-3</v>
      </c>
      <c r="P1693" s="2">
        <v>-0.27079999999999999</v>
      </c>
      <c r="Q1693" s="2">
        <v>-2.8658999999999999</v>
      </c>
      <c r="R1693" s="2">
        <v>-5.4264000000000001</v>
      </c>
    </row>
    <row r="1694" spans="2:18" x14ac:dyDescent="0.45">
      <c r="B1694" s="2">
        <v>1.7565689769999999</v>
      </c>
      <c r="C1694" s="2">
        <f t="shared" si="104"/>
        <v>1756.5689769999999</v>
      </c>
      <c r="D1694" s="2">
        <v>-1.3566147420000001</v>
      </c>
      <c r="E1694" s="5">
        <v>1.7565689769999999</v>
      </c>
      <c r="F1694" s="5">
        <f t="shared" si="105"/>
        <v>1756.5689769999999</v>
      </c>
      <c r="G1694" s="5">
        <v>-2.2644109879999998</v>
      </c>
      <c r="H1694" s="5">
        <v>1.7569783379999999</v>
      </c>
      <c r="I1694" s="5">
        <f t="shared" si="106"/>
        <v>1756.9783379999999</v>
      </c>
      <c r="J1694" s="5">
        <v>2.030295599</v>
      </c>
      <c r="K1694" s="5">
        <v>1.7569783379999999</v>
      </c>
      <c r="L1694" s="2">
        <f t="shared" si="107"/>
        <v>1756.9783379999999</v>
      </c>
      <c r="M1694" s="5">
        <v>-14.89645398</v>
      </c>
      <c r="N1694" s="2">
        <v>1691</v>
      </c>
      <c r="O1694" s="2">
        <v>-0.51719999999999999</v>
      </c>
      <c r="P1694" s="2">
        <v>-0.32119999999999999</v>
      </c>
      <c r="Q1694" s="2">
        <v>-2.6244999999999998</v>
      </c>
      <c r="R1694" s="2">
        <v>-4.2545999999999999</v>
      </c>
    </row>
    <row r="1695" spans="2:18" x14ac:dyDescent="0.45">
      <c r="B1695" s="2">
        <v>1.757608367</v>
      </c>
      <c r="C1695" s="2">
        <f t="shared" si="104"/>
        <v>1757.608367</v>
      </c>
      <c r="D1695" s="2">
        <v>-1.1914525149999999</v>
      </c>
      <c r="E1695" s="5">
        <v>1.757608367</v>
      </c>
      <c r="F1695" s="5">
        <f t="shared" si="105"/>
        <v>1757.608367</v>
      </c>
      <c r="G1695" s="5">
        <v>-2.052182159</v>
      </c>
      <c r="H1695" s="5">
        <v>1.7580179709999999</v>
      </c>
      <c r="I1695" s="5">
        <f t="shared" si="106"/>
        <v>1758.017971</v>
      </c>
      <c r="J1695" s="5">
        <v>3.0633943069999998</v>
      </c>
      <c r="K1695" s="5">
        <v>1.7580179709999999</v>
      </c>
      <c r="L1695" s="2">
        <f t="shared" si="107"/>
        <v>1758.017971</v>
      </c>
      <c r="M1695" s="5">
        <v>-14.404789210000001</v>
      </c>
      <c r="N1695" s="2">
        <v>1692</v>
      </c>
      <c r="O1695" s="2">
        <v>-0.36420000000000002</v>
      </c>
      <c r="P1695" s="2">
        <v>-0.12740000000000001</v>
      </c>
      <c r="Q1695" s="2">
        <v>-2.1339000000000001</v>
      </c>
      <c r="R1695" s="2">
        <v>-3.9914999999999998</v>
      </c>
    </row>
    <row r="1696" spans="2:18" x14ac:dyDescent="0.45">
      <c r="B1696" s="2">
        <v>1.7586477570000001</v>
      </c>
      <c r="C1696" s="2">
        <f t="shared" si="104"/>
        <v>1758.6477570000002</v>
      </c>
      <c r="D1696" s="2">
        <v>-1.1257809839999999</v>
      </c>
      <c r="E1696" s="5">
        <v>1.7586477570000001</v>
      </c>
      <c r="F1696" s="5">
        <f t="shared" si="105"/>
        <v>1758.6477570000002</v>
      </c>
      <c r="G1696" s="5">
        <v>-1.823177646</v>
      </c>
      <c r="H1696" s="5">
        <v>1.759057603</v>
      </c>
      <c r="I1696" s="5">
        <f t="shared" si="106"/>
        <v>1759.057603</v>
      </c>
      <c r="J1696" s="5">
        <v>2.8749216400000002</v>
      </c>
      <c r="K1696" s="5">
        <v>1.759057603</v>
      </c>
      <c r="L1696" s="2">
        <f t="shared" si="107"/>
        <v>1759.057603</v>
      </c>
      <c r="M1696" s="5">
        <v>-14.536629619999999</v>
      </c>
      <c r="N1696" s="2">
        <v>1693</v>
      </c>
      <c r="O1696" s="2">
        <v>2.12E-2</v>
      </c>
      <c r="P1696" s="2">
        <v>-7.3999999999999996E-2</v>
      </c>
      <c r="Q1696" s="2">
        <v>-2.1482999999999999</v>
      </c>
      <c r="R1696" s="2">
        <v>-3.5525000000000002</v>
      </c>
    </row>
    <row r="1697" spans="2:18" x14ac:dyDescent="0.45">
      <c r="B1697" s="2">
        <v>1.759687147</v>
      </c>
      <c r="C1697" s="2">
        <f t="shared" si="104"/>
        <v>1759.6871469999999</v>
      </c>
      <c r="D1697" s="2">
        <v>-1.3096516890000001</v>
      </c>
      <c r="E1697" s="5">
        <v>1.759687147</v>
      </c>
      <c r="F1697" s="5">
        <f t="shared" si="105"/>
        <v>1759.6871469999999</v>
      </c>
      <c r="G1697" s="5">
        <v>-1.963655677</v>
      </c>
      <c r="H1697" s="5">
        <v>1.7600972349999999</v>
      </c>
      <c r="I1697" s="5">
        <f t="shared" si="106"/>
        <v>1760.097235</v>
      </c>
      <c r="J1697" s="5">
        <v>3.0360359840000002</v>
      </c>
      <c r="K1697" s="5">
        <v>1.7600972349999999</v>
      </c>
      <c r="L1697" s="2">
        <f t="shared" si="107"/>
        <v>1760.097235</v>
      </c>
      <c r="M1697" s="5">
        <v>-14.612394030000001</v>
      </c>
      <c r="N1697" s="2">
        <v>1694</v>
      </c>
      <c r="O1697" s="2">
        <v>0.1172</v>
      </c>
      <c r="P1697" s="2">
        <v>0.50960000000000005</v>
      </c>
      <c r="Q1697" s="2">
        <v>-1.9741</v>
      </c>
      <c r="R1697" s="2">
        <v>-2.2033</v>
      </c>
    </row>
    <row r="1698" spans="2:18" x14ac:dyDescent="0.45">
      <c r="B1698" s="2">
        <v>1.760726537</v>
      </c>
      <c r="C1698" s="2">
        <f t="shared" si="104"/>
        <v>1760.726537</v>
      </c>
      <c r="D1698" s="2">
        <v>-1.4669825270000001</v>
      </c>
      <c r="E1698" s="5">
        <v>1.760726537</v>
      </c>
      <c r="F1698" s="5">
        <f t="shared" si="105"/>
        <v>1760.726537</v>
      </c>
      <c r="G1698" s="5">
        <v>-2.142313219</v>
      </c>
      <c r="H1698" s="5">
        <v>1.7611368670000001</v>
      </c>
      <c r="I1698" s="5">
        <f t="shared" si="106"/>
        <v>1761.1368669999999</v>
      </c>
      <c r="J1698" s="5">
        <v>3.3684136539999998</v>
      </c>
      <c r="K1698" s="5">
        <v>1.7611368670000001</v>
      </c>
      <c r="L1698" s="2">
        <f t="shared" si="107"/>
        <v>1761.1368669999999</v>
      </c>
      <c r="M1698" s="5">
        <v>-14.705228719999999</v>
      </c>
      <c r="N1698" s="2">
        <v>1695</v>
      </c>
      <c r="O1698" s="2">
        <v>-9.9599999999999994E-2</v>
      </c>
      <c r="P1698" s="2">
        <v>0.74370000000000003</v>
      </c>
      <c r="Q1698" s="2">
        <v>-1.9014</v>
      </c>
      <c r="R1698" s="2">
        <v>-1.9032</v>
      </c>
    </row>
    <row r="1699" spans="2:18" x14ac:dyDescent="0.45">
      <c r="B1699" s="2">
        <v>1.7617659269999999</v>
      </c>
      <c r="C1699" s="2">
        <f t="shared" si="104"/>
        <v>1761.7659269999999</v>
      </c>
      <c r="D1699" s="2">
        <v>-1.4958310050000001</v>
      </c>
      <c r="E1699" s="5">
        <v>1.7617659269999999</v>
      </c>
      <c r="F1699" s="5">
        <f t="shared" si="105"/>
        <v>1761.7659269999999</v>
      </c>
      <c r="G1699" s="5">
        <v>-2.209424313</v>
      </c>
      <c r="H1699" s="5">
        <v>1.762176499</v>
      </c>
      <c r="I1699" s="5">
        <f t="shared" si="106"/>
        <v>1762.1764989999999</v>
      </c>
      <c r="J1699" s="5">
        <v>3.2623990209999998</v>
      </c>
      <c r="K1699" s="5">
        <v>1.762176499</v>
      </c>
      <c r="L1699" s="2">
        <f t="shared" si="107"/>
        <v>1762.1764989999999</v>
      </c>
      <c r="M1699" s="5">
        <v>-14.695021779999999</v>
      </c>
      <c r="N1699" s="2">
        <v>1696</v>
      </c>
      <c r="O1699" s="2">
        <v>0.48320000000000002</v>
      </c>
      <c r="P1699" s="2">
        <v>0.71409999999999996</v>
      </c>
      <c r="Q1699" s="2">
        <v>-1.8684000000000001</v>
      </c>
      <c r="R1699" s="2">
        <v>-0.91279999999999994</v>
      </c>
    </row>
    <row r="1700" spans="2:18" x14ac:dyDescent="0.45">
      <c r="B1700" s="2">
        <v>1.762805317</v>
      </c>
      <c r="C1700" s="2">
        <f t="shared" si="104"/>
        <v>1762.8053170000001</v>
      </c>
      <c r="D1700" s="2">
        <v>-1.4814591669999999</v>
      </c>
      <c r="E1700" s="5">
        <v>1.762805317</v>
      </c>
      <c r="F1700" s="5">
        <f t="shared" si="105"/>
        <v>1762.8053170000001</v>
      </c>
      <c r="G1700" s="5">
        <v>-2.1979871370000001</v>
      </c>
      <c r="H1700" s="5">
        <v>1.7632161310000001</v>
      </c>
      <c r="I1700" s="5">
        <f t="shared" si="106"/>
        <v>1763.2161310000001</v>
      </c>
      <c r="J1700" s="5">
        <v>3.7004158980000001</v>
      </c>
      <c r="K1700" s="5">
        <v>1.7632161310000001</v>
      </c>
      <c r="L1700" s="2">
        <f t="shared" si="107"/>
        <v>1763.2161310000001</v>
      </c>
      <c r="M1700" s="5">
        <v>-14.71237035</v>
      </c>
      <c r="N1700" s="2">
        <v>1697</v>
      </c>
      <c r="O1700" s="2">
        <v>0.59089999999999998</v>
      </c>
      <c r="P1700" s="2">
        <v>1.512</v>
      </c>
      <c r="Q1700" s="2">
        <v>-1.7831999999999999</v>
      </c>
      <c r="R1700" s="2">
        <v>-0.62009999999999998</v>
      </c>
    </row>
    <row r="1701" spans="2:18" x14ac:dyDescent="0.45">
      <c r="B1701" s="2">
        <v>1.7638447070000001</v>
      </c>
      <c r="C1701" s="2">
        <f t="shared" si="104"/>
        <v>1763.844707</v>
      </c>
      <c r="D1701" s="2">
        <v>-1.3018320860000001</v>
      </c>
      <c r="E1701" s="5">
        <v>1.7638447070000001</v>
      </c>
      <c r="F1701" s="5">
        <f t="shared" si="105"/>
        <v>1763.844707</v>
      </c>
      <c r="G1701" s="5">
        <v>-2.0418821559999998</v>
      </c>
      <c r="H1701" s="5">
        <v>1.764255763</v>
      </c>
      <c r="I1701" s="5">
        <f t="shared" si="106"/>
        <v>1764.2557629999999</v>
      </c>
      <c r="J1701" s="5">
        <v>3.957068815</v>
      </c>
      <c r="K1701" s="5">
        <v>1.764255763</v>
      </c>
      <c r="L1701" s="2">
        <f t="shared" si="107"/>
        <v>1764.2557629999999</v>
      </c>
      <c r="M1701" s="5">
        <v>-14.61828875</v>
      </c>
      <c r="N1701" s="2">
        <v>1698</v>
      </c>
      <c r="O1701" s="2">
        <v>0.7046</v>
      </c>
      <c r="P1701" s="2">
        <v>1.3491</v>
      </c>
      <c r="Q1701" s="2">
        <v>-1.8228</v>
      </c>
      <c r="R1701" s="2">
        <v>0.34610000000000002</v>
      </c>
    </row>
    <row r="1702" spans="2:18" x14ac:dyDescent="0.45">
      <c r="B1702" s="2">
        <v>1.7648840969999999</v>
      </c>
      <c r="C1702" s="2">
        <f t="shared" si="104"/>
        <v>1764.8840969999999</v>
      </c>
      <c r="D1702" s="2">
        <v>-1.100261755</v>
      </c>
      <c r="E1702" s="5">
        <v>1.7648840969999999</v>
      </c>
      <c r="F1702" s="5">
        <f t="shared" si="105"/>
        <v>1764.8840969999999</v>
      </c>
      <c r="G1702" s="5">
        <v>-1.871248987</v>
      </c>
      <c r="H1702" s="5">
        <v>1.765295396</v>
      </c>
      <c r="I1702" s="5">
        <f t="shared" si="106"/>
        <v>1765.295396</v>
      </c>
      <c r="J1702" s="5">
        <v>4.0857574510000001</v>
      </c>
      <c r="K1702" s="5">
        <v>1.765295396</v>
      </c>
      <c r="L1702" s="2">
        <f t="shared" si="107"/>
        <v>1765.295396</v>
      </c>
      <c r="M1702" s="5">
        <v>-14.362334349999999</v>
      </c>
      <c r="N1702" s="2">
        <v>1699</v>
      </c>
      <c r="O1702" s="2">
        <v>0.1696</v>
      </c>
      <c r="P1702" s="2">
        <v>2.0430999999999999</v>
      </c>
      <c r="Q1702" s="2">
        <v>-1.7726</v>
      </c>
      <c r="R1702" s="2">
        <v>0.74539999999999995</v>
      </c>
    </row>
    <row r="1703" spans="2:18" x14ac:dyDescent="0.45">
      <c r="B1703" s="2">
        <v>1.765923487</v>
      </c>
      <c r="C1703" s="2">
        <f t="shared" si="104"/>
        <v>1765.923487</v>
      </c>
      <c r="D1703" s="2">
        <v>-1.164684542</v>
      </c>
      <c r="E1703" s="5">
        <v>1.765923487</v>
      </c>
      <c r="F1703" s="5">
        <f t="shared" si="105"/>
        <v>1765.923487</v>
      </c>
      <c r="G1703" s="5">
        <v>-1.95623681</v>
      </c>
      <c r="H1703" s="5">
        <v>1.7663350280000001</v>
      </c>
      <c r="I1703" s="5">
        <f t="shared" si="106"/>
        <v>1766.3350280000002</v>
      </c>
      <c r="J1703" s="5">
        <v>4.5844811539999997</v>
      </c>
      <c r="K1703" s="5">
        <v>1.7663350280000001</v>
      </c>
      <c r="L1703" s="2">
        <f t="shared" si="107"/>
        <v>1766.3350280000002</v>
      </c>
      <c r="M1703" s="5">
        <v>-14.460243119999999</v>
      </c>
      <c r="N1703" s="2">
        <v>1700</v>
      </c>
      <c r="O1703" s="2">
        <v>0.48720000000000002</v>
      </c>
      <c r="P1703" s="2">
        <v>1.2525999999999999</v>
      </c>
      <c r="Q1703" s="2">
        <v>-1.6167</v>
      </c>
      <c r="R1703" s="2">
        <v>1.1604000000000001</v>
      </c>
    </row>
    <row r="1704" spans="2:18" x14ac:dyDescent="0.45">
      <c r="B1704" s="2">
        <v>1.766962876</v>
      </c>
      <c r="C1704" s="2">
        <f t="shared" si="104"/>
        <v>1766.9628760000001</v>
      </c>
      <c r="D1704" s="2">
        <v>-1.0265113960000001</v>
      </c>
      <c r="E1704" s="5">
        <v>1.766962876</v>
      </c>
      <c r="F1704" s="5">
        <f t="shared" si="105"/>
        <v>1766.9628760000001</v>
      </c>
      <c r="G1704" s="5">
        <v>-1.9291551819999999</v>
      </c>
      <c r="H1704" s="5">
        <v>1.76737466</v>
      </c>
      <c r="I1704" s="5">
        <f t="shared" si="106"/>
        <v>1767.3746599999999</v>
      </c>
      <c r="J1704" s="5">
        <v>4.7618909240000002</v>
      </c>
      <c r="K1704" s="5">
        <v>1.76737466</v>
      </c>
      <c r="L1704" s="2">
        <f t="shared" si="107"/>
        <v>1767.3746599999999</v>
      </c>
      <c r="M1704" s="5">
        <v>-14.32326896</v>
      </c>
      <c r="N1704" s="2">
        <v>1701</v>
      </c>
      <c r="O1704" s="2">
        <v>0.26519999999999999</v>
      </c>
      <c r="P1704" s="2">
        <v>1.4077999999999999</v>
      </c>
      <c r="Q1704" s="2">
        <v>-1.8049999999999999</v>
      </c>
      <c r="R1704" s="2">
        <v>1.3287</v>
      </c>
    </row>
    <row r="1705" spans="2:18" x14ac:dyDescent="0.45">
      <c r="B1705" s="2">
        <v>1.7680022660000001</v>
      </c>
      <c r="C1705" s="2">
        <f t="shared" si="104"/>
        <v>1768.0022660000002</v>
      </c>
      <c r="D1705" s="2">
        <v>-0.84453299800000003</v>
      </c>
      <c r="E1705" s="5">
        <v>1.7680022660000001</v>
      </c>
      <c r="F1705" s="5">
        <f t="shared" si="105"/>
        <v>1768.0022660000002</v>
      </c>
      <c r="G1705" s="5">
        <v>-1.7743952140000001</v>
      </c>
      <c r="H1705" s="5">
        <v>1.7684142920000001</v>
      </c>
      <c r="I1705" s="5">
        <f t="shared" si="106"/>
        <v>1768.4142920000002</v>
      </c>
      <c r="J1705" s="5">
        <v>5.0192040240000004</v>
      </c>
      <c r="K1705" s="5">
        <v>1.7684142920000001</v>
      </c>
      <c r="L1705" s="2">
        <f t="shared" si="107"/>
        <v>1768.4142920000002</v>
      </c>
      <c r="M1705" s="5">
        <v>-14.235158159999999</v>
      </c>
      <c r="N1705" s="2">
        <v>1702</v>
      </c>
      <c r="O1705" s="2">
        <v>0.36559999999999998</v>
      </c>
      <c r="P1705" s="2">
        <v>0.75960000000000005</v>
      </c>
      <c r="Q1705" s="2">
        <v>-1.8680000000000001</v>
      </c>
      <c r="R1705" s="2">
        <v>0.5343</v>
      </c>
    </row>
    <row r="1706" spans="2:18" x14ac:dyDescent="0.45">
      <c r="B1706" s="2">
        <v>1.769041656</v>
      </c>
      <c r="C1706" s="2">
        <f t="shared" si="104"/>
        <v>1769.0416559999999</v>
      </c>
      <c r="D1706" s="2">
        <v>-1.143250922</v>
      </c>
      <c r="E1706" s="5">
        <v>1.769041656</v>
      </c>
      <c r="F1706" s="5">
        <f t="shared" si="105"/>
        <v>1769.0416559999999</v>
      </c>
      <c r="G1706" s="5">
        <v>-1.776667472</v>
      </c>
      <c r="H1706" s="5">
        <v>1.769453924</v>
      </c>
      <c r="I1706" s="5">
        <f t="shared" si="106"/>
        <v>1769.4539239999999</v>
      </c>
      <c r="J1706" s="5">
        <v>5.1111071509999997</v>
      </c>
      <c r="K1706" s="5">
        <v>1.769453924</v>
      </c>
      <c r="L1706" s="2">
        <f t="shared" si="107"/>
        <v>1769.4539239999999</v>
      </c>
      <c r="M1706" s="5">
        <v>-14.41030928</v>
      </c>
      <c r="N1706" s="2">
        <v>1703</v>
      </c>
      <c r="O1706" s="2">
        <v>4.7399999999999998E-2</v>
      </c>
      <c r="P1706" s="2">
        <v>0.87109999999999999</v>
      </c>
      <c r="Q1706" s="2">
        <v>-1.9530000000000001</v>
      </c>
      <c r="R1706" s="2">
        <v>0.75029999999999997</v>
      </c>
    </row>
    <row r="1707" spans="2:18" x14ac:dyDescent="0.45">
      <c r="B1707" s="2">
        <v>1.770081046</v>
      </c>
      <c r="C1707" s="2">
        <f t="shared" si="104"/>
        <v>1770.081046</v>
      </c>
      <c r="D1707" s="2">
        <v>-1.235924791</v>
      </c>
      <c r="E1707" s="5">
        <v>1.770081046</v>
      </c>
      <c r="F1707" s="5">
        <f t="shared" si="105"/>
        <v>1770.081046</v>
      </c>
      <c r="G1707" s="5">
        <v>-1.615526681</v>
      </c>
      <c r="H1707" s="5">
        <v>1.7704935559999999</v>
      </c>
      <c r="I1707" s="5">
        <f t="shared" si="106"/>
        <v>1770.4935559999999</v>
      </c>
      <c r="J1707" s="5">
        <v>4.9723859629999998</v>
      </c>
      <c r="K1707" s="5">
        <v>1.7704935559999999</v>
      </c>
      <c r="L1707" s="2">
        <f t="shared" si="107"/>
        <v>1770.4935559999999</v>
      </c>
      <c r="M1707" s="5">
        <v>-14.433525749999999</v>
      </c>
      <c r="N1707" s="2">
        <v>1704</v>
      </c>
      <c r="O1707" s="2">
        <v>8.2699999999999996E-2</v>
      </c>
      <c r="P1707" s="2">
        <v>0.60670000000000002</v>
      </c>
      <c r="Q1707" s="2">
        <v>-2.0203000000000002</v>
      </c>
      <c r="R1707" s="2">
        <v>0.14399999999999999</v>
      </c>
    </row>
    <row r="1708" spans="2:18" x14ac:dyDescent="0.45">
      <c r="B1708" s="2">
        <v>1.7711204359999999</v>
      </c>
      <c r="C1708" s="2">
        <f t="shared" si="104"/>
        <v>1771.1204359999999</v>
      </c>
      <c r="D1708" s="2">
        <v>-1.2380228129999999</v>
      </c>
      <c r="E1708" s="5">
        <v>1.7711204359999999</v>
      </c>
      <c r="F1708" s="5">
        <f t="shared" si="105"/>
        <v>1771.1204359999999</v>
      </c>
      <c r="G1708" s="5">
        <v>-1.676474757</v>
      </c>
      <c r="H1708" s="5">
        <v>1.7715331889999999</v>
      </c>
      <c r="I1708" s="5">
        <f t="shared" si="106"/>
        <v>1771.533189</v>
      </c>
      <c r="J1708" s="5">
        <v>5.6812092529999996</v>
      </c>
      <c r="K1708" s="5">
        <v>1.7715331889999999</v>
      </c>
      <c r="L1708" s="2">
        <f t="shared" si="107"/>
        <v>1771.533189</v>
      </c>
      <c r="M1708" s="5">
        <v>-14.091064769999999</v>
      </c>
      <c r="N1708" s="2">
        <v>1705</v>
      </c>
      <c r="O1708" s="2">
        <v>-2.6599999999999999E-2</v>
      </c>
      <c r="P1708" s="2">
        <v>-3.4200000000000001E-2</v>
      </c>
      <c r="Q1708" s="2">
        <v>-2.2288999999999999</v>
      </c>
      <c r="R1708" s="2">
        <v>3.7600000000000001E-2</v>
      </c>
    </row>
    <row r="1709" spans="2:18" x14ac:dyDescent="0.45">
      <c r="B1709" s="2">
        <v>1.772159826</v>
      </c>
      <c r="C1709" s="2">
        <f t="shared" si="104"/>
        <v>1772.1598260000001</v>
      </c>
      <c r="D1709" s="2">
        <v>-1.0852720250000001</v>
      </c>
      <c r="E1709" s="5">
        <v>1.772159826</v>
      </c>
      <c r="F1709" s="5">
        <f t="shared" si="105"/>
        <v>1772.1598260000001</v>
      </c>
      <c r="G1709" s="5">
        <v>-1.676729629</v>
      </c>
      <c r="H1709" s="5">
        <v>1.772572821</v>
      </c>
      <c r="I1709" s="5">
        <f t="shared" si="106"/>
        <v>1772.572821</v>
      </c>
      <c r="J1709" s="5">
        <v>5.9646950150000002</v>
      </c>
      <c r="K1709" s="5">
        <v>1.772572821</v>
      </c>
      <c r="L1709" s="2">
        <f t="shared" si="107"/>
        <v>1772.572821</v>
      </c>
      <c r="M1709" s="5">
        <v>-14.13052624</v>
      </c>
      <c r="N1709" s="2">
        <v>1706</v>
      </c>
      <c r="O1709" s="2">
        <v>-0.1143</v>
      </c>
      <c r="P1709" s="2">
        <v>-0.16120000000000001</v>
      </c>
      <c r="Q1709" s="2">
        <v>-2.3748</v>
      </c>
      <c r="R1709" s="2">
        <v>-0.78220000000000001</v>
      </c>
    </row>
    <row r="1710" spans="2:18" x14ac:dyDescent="0.45">
      <c r="B1710" s="2">
        <v>1.7731992160000001</v>
      </c>
      <c r="C1710" s="2">
        <f t="shared" si="104"/>
        <v>1773.199216</v>
      </c>
      <c r="D1710" s="2">
        <v>-1.033776764</v>
      </c>
      <c r="E1710" s="5">
        <v>1.7731992160000001</v>
      </c>
      <c r="F1710" s="5">
        <f t="shared" si="105"/>
        <v>1773.199216</v>
      </c>
      <c r="G1710" s="5">
        <v>-1.655409862</v>
      </c>
      <c r="H1710" s="5">
        <v>1.7736124529999999</v>
      </c>
      <c r="I1710" s="5">
        <f t="shared" si="106"/>
        <v>1773.612453</v>
      </c>
      <c r="J1710" s="5">
        <v>5.9663377070000001</v>
      </c>
      <c r="K1710" s="5">
        <v>1.7736124529999999</v>
      </c>
      <c r="L1710" s="2">
        <f t="shared" si="107"/>
        <v>1773.612453</v>
      </c>
      <c r="M1710" s="5">
        <v>-14.156841249999999</v>
      </c>
      <c r="N1710" s="2">
        <v>1707</v>
      </c>
      <c r="O1710" s="2">
        <v>-8.09E-2</v>
      </c>
      <c r="P1710" s="2">
        <v>-0.79830000000000001</v>
      </c>
      <c r="Q1710" s="2">
        <v>-2.6751</v>
      </c>
      <c r="R1710" s="2">
        <v>-1.2078</v>
      </c>
    </row>
    <row r="1711" spans="2:18" x14ac:dyDescent="0.45">
      <c r="B1711" s="2">
        <v>1.7742386059999999</v>
      </c>
      <c r="C1711" s="2">
        <f t="shared" si="104"/>
        <v>1774.2386059999999</v>
      </c>
      <c r="D1711" s="2">
        <v>-1.019097618</v>
      </c>
      <c r="E1711" s="5">
        <v>1.7742386059999999</v>
      </c>
      <c r="F1711" s="5">
        <f t="shared" si="105"/>
        <v>1774.2386059999999</v>
      </c>
      <c r="G1711" s="5">
        <v>-1.553922966</v>
      </c>
      <c r="H1711" s="5">
        <v>1.774652085</v>
      </c>
      <c r="I1711" s="5">
        <f t="shared" si="106"/>
        <v>1774.6520849999999</v>
      </c>
      <c r="J1711" s="5">
        <v>6.7010759809999998</v>
      </c>
      <c r="K1711" s="5">
        <v>1.774652085</v>
      </c>
      <c r="L1711" s="2">
        <f t="shared" si="107"/>
        <v>1774.6520849999999</v>
      </c>
      <c r="M1711" s="5">
        <v>-14.02019157</v>
      </c>
      <c r="N1711" s="2">
        <v>1708</v>
      </c>
      <c r="O1711" s="2">
        <v>0.26190000000000002</v>
      </c>
      <c r="P1711" s="2">
        <v>-1.0101</v>
      </c>
      <c r="Q1711" s="2">
        <v>-2.9805000000000001</v>
      </c>
      <c r="R1711" s="2">
        <v>-1.9986999999999999</v>
      </c>
    </row>
    <row r="1712" spans="2:18" x14ac:dyDescent="0.45">
      <c r="B1712" s="2">
        <v>1.775277996</v>
      </c>
      <c r="C1712" s="2">
        <f t="shared" si="104"/>
        <v>1775.277996</v>
      </c>
      <c r="D1712" s="2">
        <v>-0.86798622199999997</v>
      </c>
      <c r="E1712" s="5">
        <v>1.775277996</v>
      </c>
      <c r="F1712" s="5">
        <f t="shared" si="105"/>
        <v>1775.277996</v>
      </c>
      <c r="G1712" s="5">
        <v>-1.4476827759999999</v>
      </c>
      <c r="H1712" s="5">
        <v>1.7756917169999999</v>
      </c>
      <c r="I1712" s="5">
        <f t="shared" si="106"/>
        <v>1775.6917169999999</v>
      </c>
      <c r="J1712" s="5">
        <v>6.6360953069999997</v>
      </c>
      <c r="K1712" s="5">
        <v>1.7756917169999999</v>
      </c>
      <c r="L1712" s="2">
        <f t="shared" si="107"/>
        <v>1775.6917169999999</v>
      </c>
      <c r="M1712" s="5">
        <v>-14.14034837</v>
      </c>
      <c r="N1712" s="2">
        <v>1709</v>
      </c>
      <c r="O1712" s="2">
        <v>2.6499999999999999E-2</v>
      </c>
      <c r="P1712" s="2">
        <v>-1.1919999999999999</v>
      </c>
      <c r="Q1712" s="2">
        <v>-3.2578999999999998</v>
      </c>
      <c r="R1712" s="2">
        <v>-2.8048000000000002</v>
      </c>
    </row>
    <row r="1713" spans="2:18" x14ac:dyDescent="0.45">
      <c r="B1713" s="2">
        <v>1.7763173860000001</v>
      </c>
      <c r="C1713" s="2">
        <f t="shared" si="104"/>
        <v>1776.3173860000002</v>
      </c>
      <c r="D1713" s="2">
        <v>-0.96094266800000006</v>
      </c>
      <c r="E1713" s="5">
        <v>1.7763173860000001</v>
      </c>
      <c r="F1713" s="5">
        <f t="shared" si="105"/>
        <v>1776.3173860000002</v>
      </c>
      <c r="G1713" s="5">
        <v>-1.5994892759999999</v>
      </c>
      <c r="H1713" s="5">
        <v>1.7767313490000001</v>
      </c>
      <c r="I1713" s="5">
        <f t="shared" si="106"/>
        <v>1776.7313490000001</v>
      </c>
      <c r="J1713" s="5">
        <v>6.7700510810000001</v>
      </c>
      <c r="K1713" s="5">
        <v>1.7767313490000001</v>
      </c>
      <c r="L1713" s="2">
        <f t="shared" si="107"/>
        <v>1776.7313490000001</v>
      </c>
      <c r="M1713" s="5">
        <v>-14.31240391</v>
      </c>
      <c r="N1713" s="2">
        <v>1710</v>
      </c>
      <c r="O1713" s="2">
        <v>0.1246</v>
      </c>
      <c r="P1713" s="2">
        <v>-1.3344</v>
      </c>
      <c r="Q1713" s="2">
        <v>-3.5882999999999998</v>
      </c>
      <c r="R1713" s="2">
        <v>-3.1920000000000002</v>
      </c>
    </row>
    <row r="1714" spans="2:18" x14ac:dyDescent="0.45">
      <c r="B1714" s="2">
        <v>1.777356776</v>
      </c>
      <c r="C1714" s="2">
        <f t="shared" si="104"/>
        <v>1777.3567760000001</v>
      </c>
      <c r="D1714" s="2">
        <v>-0.98169730200000005</v>
      </c>
      <c r="E1714" s="5">
        <v>1.777356776</v>
      </c>
      <c r="F1714" s="5">
        <f t="shared" si="105"/>
        <v>1777.3567760000001</v>
      </c>
      <c r="G1714" s="5">
        <v>-1.4922388820000001</v>
      </c>
      <c r="H1714" s="5">
        <v>1.777770981</v>
      </c>
      <c r="I1714" s="5">
        <f t="shared" si="106"/>
        <v>1777.7709809999999</v>
      </c>
      <c r="J1714" s="5">
        <v>7.1042414489999999</v>
      </c>
      <c r="K1714" s="5">
        <v>1.777770981</v>
      </c>
      <c r="L1714" s="2">
        <f t="shared" si="107"/>
        <v>1777.7709809999999</v>
      </c>
      <c r="M1714" s="5">
        <v>-14.24087699</v>
      </c>
      <c r="N1714" s="2">
        <v>1711</v>
      </c>
      <c r="O1714" s="2">
        <v>0.47870000000000001</v>
      </c>
      <c r="P1714" s="2">
        <v>-1.5018</v>
      </c>
      <c r="Q1714" s="2">
        <v>-3.7848000000000002</v>
      </c>
      <c r="R1714" s="2">
        <v>-3.6543000000000001</v>
      </c>
    </row>
    <row r="1715" spans="2:18" x14ac:dyDescent="0.45">
      <c r="B1715" s="2">
        <v>1.7783961660000001</v>
      </c>
      <c r="C1715" s="2">
        <f t="shared" si="104"/>
        <v>1778.396166</v>
      </c>
      <c r="D1715" s="2">
        <v>-0.841147117</v>
      </c>
      <c r="E1715" s="5">
        <v>1.7783961660000001</v>
      </c>
      <c r="F1715" s="5">
        <f t="shared" si="105"/>
        <v>1778.396166</v>
      </c>
      <c r="G1715" s="5">
        <v>-1.611372681</v>
      </c>
      <c r="H1715" s="5">
        <v>1.778810614</v>
      </c>
      <c r="I1715" s="5">
        <f t="shared" si="106"/>
        <v>1778.810614</v>
      </c>
      <c r="J1715" s="5">
        <v>6.8776827139999996</v>
      </c>
      <c r="K1715" s="5">
        <v>1.778810614</v>
      </c>
      <c r="L1715" s="2">
        <f t="shared" si="107"/>
        <v>1778.810614</v>
      </c>
      <c r="M1715" s="5">
        <v>-14.27614505</v>
      </c>
      <c r="N1715" s="2">
        <v>1712</v>
      </c>
      <c r="O1715" s="2">
        <v>-4.3400000000000001E-2</v>
      </c>
      <c r="P1715" s="2">
        <v>-1.4302999999999999</v>
      </c>
      <c r="Q1715" s="2">
        <v>-3.7877999999999998</v>
      </c>
      <c r="R1715" s="2">
        <v>-4.1901999999999999</v>
      </c>
    </row>
    <row r="1716" spans="2:18" x14ac:dyDescent="0.45">
      <c r="B1716" s="2">
        <v>1.7794355559999999</v>
      </c>
      <c r="C1716" s="2">
        <f t="shared" si="104"/>
        <v>1779.4355559999999</v>
      </c>
      <c r="D1716" s="2">
        <v>-0.816914213</v>
      </c>
      <c r="E1716" s="5">
        <v>1.7794355559999999</v>
      </c>
      <c r="F1716" s="5">
        <f t="shared" si="105"/>
        <v>1779.4355559999999</v>
      </c>
      <c r="G1716" s="5">
        <v>-1.692339569</v>
      </c>
      <c r="H1716" s="5">
        <v>1.7798502460000001</v>
      </c>
      <c r="I1716" s="5">
        <f t="shared" si="106"/>
        <v>1779.850246</v>
      </c>
      <c r="J1716" s="5">
        <v>7.2002846710000004</v>
      </c>
      <c r="K1716" s="5">
        <v>1.7798502460000001</v>
      </c>
      <c r="L1716" s="2">
        <f t="shared" si="107"/>
        <v>1779.850246</v>
      </c>
      <c r="M1716" s="5">
        <v>-13.975609070000001</v>
      </c>
      <c r="N1716" s="2">
        <v>1713</v>
      </c>
      <c r="O1716" s="2">
        <v>-0.35239999999999999</v>
      </c>
      <c r="P1716" s="2">
        <v>-1.6395</v>
      </c>
      <c r="Q1716" s="2">
        <v>-4.0381999999999998</v>
      </c>
      <c r="R1716" s="2">
        <v>-4.3978000000000002</v>
      </c>
    </row>
    <row r="1717" spans="2:18" x14ac:dyDescent="0.45">
      <c r="B1717" s="2">
        <v>1.780474946</v>
      </c>
      <c r="C1717" s="2">
        <f t="shared" si="104"/>
        <v>1780.474946</v>
      </c>
      <c r="D1717" s="2">
        <v>-0.66881545799999997</v>
      </c>
      <c r="E1717" s="5">
        <v>1.780474946</v>
      </c>
      <c r="F1717" s="5">
        <f t="shared" si="105"/>
        <v>1780.474946</v>
      </c>
      <c r="G1717" s="5">
        <v>-1.346363948</v>
      </c>
      <c r="H1717" s="5">
        <v>1.780889878</v>
      </c>
      <c r="I1717" s="5">
        <f t="shared" si="106"/>
        <v>1780.889878</v>
      </c>
      <c r="J1717" s="5">
        <v>7.2764030120000003</v>
      </c>
      <c r="K1717" s="5">
        <v>1.780889878</v>
      </c>
      <c r="L1717" s="2">
        <f t="shared" si="107"/>
        <v>1780.889878</v>
      </c>
      <c r="M1717" s="5">
        <v>-13.947318989999999</v>
      </c>
      <c r="N1717" s="2">
        <v>1714</v>
      </c>
      <c r="O1717" s="2">
        <v>-0.65010000000000001</v>
      </c>
      <c r="P1717" s="2">
        <v>-1.6214999999999999</v>
      </c>
      <c r="Q1717" s="2">
        <v>-4.1506999999999996</v>
      </c>
      <c r="R1717" s="2">
        <v>-4.7676999999999996</v>
      </c>
    </row>
    <row r="1718" spans="2:18" x14ac:dyDescent="0.45">
      <c r="B1718" s="2">
        <v>1.781514335</v>
      </c>
      <c r="C1718" s="2">
        <f t="shared" si="104"/>
        <v>1781.5143350000001</v>
      </c>
      <c r="D1718" s="2">
        <v>-0.58924050500000003</v>
      </c>
      <c r="E1718" s="5">
        <v>1.781514335</v>
      </c>
      <c r="F1718" s="5">
        <f t="shared" si="105"/>
        <v>1781.5143350000001</v>
      </c>
      <c r="G1718" s="5">
        <v>-1.363139997</v>
      </c>
      <c r="H1718" s="5">
        <v>1.7819295100000001</v>
      </c>
      <c r="I1718" s="5">
        <f t="shared" si="106"/>
        <v>1781.9295100000002</v>
      </c>
      <c r="J1718" s="5">
        <v>7.2147592859999996</v>
      </c>
      <c r="K1718" s="5">
        <v>1.7819295100000001</v>
      </c>
      <c r="L1718" s="2">
        <f t="shared" si="107"/>
        <v>1781.9295100000002</v>
      </c>
      <c r="M1718" s="5">
        <v>-13.730147430000001</v>
      </c>
      <c r="N1718" s="2">
        <v>1715</v>
      </c>
      <c r="O1718" s="2">
        <v>-0.87770000000000004</v>
      </c>
      <c r="P1718" s="2">
        <v>-1.6798</v>
      </c>
      <c r="Q1718" s="2">
        <v>-4.1717000000000004</v>
      </c>
      <c r="R1718" s="2">
        <v>-4.5991</v>
      </c>
    </row>
    <row r="1719" spans="2:18" x14ac:dyDescent="0.45">
      <c r="B1719" s="2">
        <v>1.7825537250000001</v>
      </c>
      <c r="C1719" s="2">
        <f t="shared" si="104"/>
        <v>1782.553725</v>
      </c>
      <c r="D1719" s="2">
        <v>-0.59440919299999995</v>
      </c>
      <c r="E1719" s="5">
        <v>1.7825537250000001</v>
      </c>
      <c r="F1719" s="5">
        <f t="shared" si="105"/>
        <v>1782.553725</v>
      </c>
      <c r="G1719" s="5">
        <v>-1.2285426070000001</v>
      </c>
      <c r="H1719" s="5">
        <v>1.782969142</v>
      </c>
      <c r="I1719" s="5">
        <f t="shared" si="106"/>
        <v>1782.9691419999999</v>
      </c>
      <c r="J1719" s="5">
        <v>7.271862788</v>
      </c>
      <c r="K1719" s="5">
        <v>1.782969142</v>
      </c>
      <c r="L1719" s="2">
        <f t="shared" si="107"/>
        <v>1782.9691419999999</v>
      </c>
      <c r="M1719" s="5">
        <v>-13.590626970000001</v>
      </c>
      <c r="N1719" s="2">
        <v>1716</v>
      </c>
      <c r="O1719" s="2">
        <v>-0.55800000000000005</v>
      </c>
      <c r="P1719" s="2">
        <v>-1.7559</v>
      </c>
      <c r="Q1719" s="2">
        <v>-4.1360999999999999</v>
      </c>
      <c r="R1719" s="2">
        <v>-4.8513999999999999</v>
      </c>
    </row>
    <row r="1720" spans="2:18" x14ac:dyDescent="0.45">
      <c r="B1720" s="2">
        <v>1.783593115</v>
      </c>
      <c r="C1720" s="2">
        <f t="shared" si="104"/>
        <v>1783.5931149999999</v>
      </c>
      <c r="D1720" s="2">
        <v>-0.62530389399999997</v>
      </c>
      <c r="E1720" s="5">
        <v>1.783593115</v>
      </c>
      <c r="F1720" s="5">
        <f t="shared" si="105"/>
        <v>1783.5931149999999</v>
      </c>
      <c r="G1720" s="5">
        <v>-1.182934478</v>
      </c>
      <c r="H1720" s="5">
        <v>1.7840087739999999</v>
      </c>
      <c r="I1720" s="5">
        <f t="shared" si="106"/>
        <v>1784.0087739999999</v>
      </c>
      <c r="J1720" s="5">
        <v>7.1007150530000001</v>
      </c>
      <c r="K1720" s="5">
        <v>1.7840087739999999</v>
      </c>
      <c r="L1720" s="2">
        <f t="shared" si="107"/>
        <v>1784.0087739999999</v>
      </c>
      <c r="M1720" s="5">
        <v>-13.77207962</v>
      </c>
      <c r="N1720" s="2">
        <v>1717</v>
      </c>
      <c r="O1720" s="2">
        <v>-0.2467</v>
      </c>
      <c r="P1720" s="2">
        <v>-1.5876999999999999</v>
      </c>
      <c r="Q1720" s="2">
        <v>-4.2389999999999999</v>
      </c>
      <c r="R1720" s="2">
        <v>-4.5755999999999997</v>
      </c>
    </row>
    <row r="1721" spans="2:18" x14ac:dyDescent="0.45">
      <c r="B1721" s="2">
        <v>1.784632505</v>
      </c>
      <c r="C1721" s="2">
        <f t="shared" si="104"/>
        <v>1784.632505</v>
      </c>
      <c r="D1721" s="2">
        <v>-0.75061461699999998</v>
      </c>
      <c r="E1721" s="5">
        <v>1.784632505</v>
      </c>
      <c r="F1721" s="5">
        <f t="shared" si="105"/>
        <v>1784.632505</v>
      </c>
      <c r="G1721" s="5">
        <v>-1.295744885</v>
      </c>
      <c r="H1721" s="5">
        <v>1.7850484069999999</v>
      </c>
      <c r="I1721" s="5">
        <f t="shared" si="106"/>
        <v>1785.048407</v>
      </c>
      <c r="J1721" s="5">
        <v>7.1913776279999997</v>
      </c>
      <c r="K1721" s="5">
        <v>1.7850484069999999</v>
      </c>
      <c r="L1721" s="2">
        <f t="shared" si="107"/>
        <v>1785.048407</v>
      </c>
      <c r="M1721" s="5">
        <v>-13.741006369999999</v>
      </c>
      <c r="N1721" s="2">
        <v>1718</v>
      </c>
      <c r="O1721" s="2">
        <v>-0.32669999999999999</v>
      </c>
      <c r="P1721" s="2">
        <v>-1.615</v>
      </c>
      <c r="Q1721" s="2">
        <v>-4.1555999999999997</v>
      </c>
      <c r="R1721" s="2">
        <v>-4.2689000000000004</v>
      </c>
    </row>
    <row r="1722" spans="2:18" x14ac:dyDescent="0.45">
      <c r="B1722" s="2">
        <v>1.7856718949999999</v>
      </c>
      <c r="C1722" s="2">
        <f t="shared" si="104"/>
        <v>1785.6718949999999</v>
      </c>
      <c r="D1722" s="2">
        <v>-0.61268735100000005</v>
      </c>
      <c r="E1722" s="5">
        <v>1.7856718949999999</v>
      </c>
      <c r="F1722" s="5">
        <f t="shared" si="105"/>
        <v>1785.6718949999999</v>
      </c>
      <c r="G1722" s="5">
        <v>-1.219602335</v>
      </c>
      <c r="H1722" s="5">
        <v>1.786088039</v>
      </c>
      <c r="I1722" s="5">
        <f t="shared" si="106"/>
        <v>1786.088039</v>
      </c>
      <c r="J1722" s="5">
        <v>7.3709114949999996</v>
      </c>
      <c r="K1722" s="5">
        <v>1.786088039</v>
      </c>
      <c r="L1722" s="2">
        <f t="shared" si="107"/>
        <v>1786.088039</v>
      </c>
      <c r="M1722" s="5">
        <v>-13.57029889</v>
      </c>
      <c r="N1722" s="2">
        <v>1719</v>
      </c>
      <c r="O1722" s="2">
        <v>-5.33E-2</v>
      </c>
      <c r="P1722" s="2">
        <v>-1.4227000000000001</v>
      </c>
      <c r="Q1722" s="2">
        <v>-4.3456000000000001</v>
      </c>
      <c r="R1722" s="2">
        <v>-4.2093999999999996</v>
      </c>
    </row>
    <row r="1723" spans="2:18" x14ac:dyDescent="0.45">
      <c r="B1723" s="2">
        <v>1.786711285</v>
      </c>
      <c r="C1723" s="2">
        <f t="shared" si="104"/>
        <v>1786.7112850000001</v>
      </c>
      <c r="D1723" s="2">
        <v>-0.712258536</v>
      </c>
      <c r="E1723" s="5">
        <v>1.786711285</v>
      </c>
      <c r="F1723" s="5">
        <f t="shared" si="105"/>
        <v>1786.7112850000001</v>
      </c>
      <c r="G1723" s="5">
        <v>-1.417003054</v>
      </c>
      <c r="H1723" s="5">
        <v>1.7871276709999999</v>
      </c>
      <c r="I1723" s="5">
        <f t="shared" si="106"/>
        <v>1787.127671</v>
      </c>
      <c r="J1723" s="5">
        <v>7.0591361370000003</v>
      </c>
      <c r="K1723" s="5">
        <v>1.7871276709999999</v>
      </c>
      <c r="L1723" s="2">
        <f t="shared" si="107"/>
        <v>1787.127671</v>
      </c>
      <c r="M1723" s="5">
        <v>-13.631216650000001</v>
      </c>
      <c r="N1723" s="2">
        <v>1720</v>
      </c>
      <c r="O1723" s="2">
        <v>-0.20710000000000001</v>
      </c>
      <c r="P1723" s="2">
        <v>-1.4533</v>
      </c>
      <c r="Q1723" s="2">
        <v>-4.3109999999999999</v>
      </c>
      <c r="R1723" s="2">
        <v>-3.7696000000000001</v>
      </c>
    </row>
    <row r="1724" spans="2:18" x14ac:dyDescent="0.45">
      <c r="B1724" s="2">
        <v>1.7877506750000001</v>
      </c>
      <c r="C1724" s="2">
        <f t="shared" si="104"/>
        <v>1787.750675</v>
      </c>
      <c r="D1724" s="2">
        <v>-0.81312833799999995</v>
      </c>
      <c r="E1724" s="5">
        <v>1.7877506750000001</v>
      </c>
      <c r="F1724" s="5">
        <f t="shared" si="105"/>
        <v>1787.750675</v>
      </c>
      <c r="G1724" s="5">
        <v>-1.5980720159999999</v>
      </c>
      <c r="H1724" s="5">
        <v>1.788167303</v>
      </c>
      <c r="I1724" s="5">
        <f t="shared" si="106"/>
        <v>1788.1673029999999</v>
      </c>
      <c r="J1724" s="5">
        <v>6.7441438810000003</v>
      </c>
      <c r="K1724" s="5">
        <v>1.788167303</v>
      </c>
      <c r="L1724" s="2">
        <f t="shared" si="107"/>
        <v>1788.1673029999999</v>
      </c>
      <c r="M1724" s="5">
        <v>-13.12300261</v>
      </c>
      <c r="N1724" s="2">
        <v>1721</v>
      </c>
      <c r="O1724" s="2">
        <v>-0.1976</v>
      </c>
      <c r="P1724" s="2">
        <v>-1.2981</v>
      </c>
      <c r="Q1724" s="2">
        <v>-4.3324999999999996</v>
      </c>
      <c r="R1724" s="2">
        <v>-3.4758</v>
      </c>
    </row>
    <row r="1725" spans="2:18" x14ac:dyDescent="0.45">
      <c r="B1725" s="2">
        <v>1.7887900649999999</v>
      </c>
      <c r="C1725" s="2">
        <f t="shared" si="104"/>
        <v>1788.7900649999999</v>
      </c>
      <c r="D1725" s="2">
        <v>-0.767908539</v>
      </c>
      <c r="E1725" s="5">
        <v>1.7887900649999999</v>
      </c>
      <c r="F1725" s="5">
        <f t="shared" si="105"/>
        <v>1788.7900649999999</v>
      </c>
      <c r="G1725" s="5">
        <v>-1.8338629049999999</v>
      </c>
      <c r="H1725" s="5">
        <v>1.7892069349999999</v>
      </c>
      <c r="I1725" s="5">
        <f t="shared" si="106"/>
        <v>1789.2069349999999</v>
      </c>
      <c r="J1725" s="5">
        <v>6.7913222370000002</v>
      </c>
      <c r="K1725" s="5">
        <v>1.7892069349999999</v>
      </c>
      <c r="L1725" s="2">
        <f t="shared" si="107"/>
        <v>1789.2069349999999</v>
      </c>
      <c r="M1725" s="5">
        <v>-13.003017760000001</v>
      </c>
      <c r="N1725" s="2">
        <v>1722</v>
      </c>
      <c r="O1725" s="2">
        <v>-0.45040000000000002</v>
      </c>
      <c r="P1725" s="2">
        <v>-1.1629</v>
      </c>
      <c r="Q1725" s="2">
        <v>-4.2384000000000004</v>
      </c>
      <c r="R1725" s="2">
        <v>-3.3315999999999999</v>
      </c>
    </row>
    <row r="1726" spans="2:18" x14ac:dyDescent="0.45">
      <c r="B1726" s="2">
        <v>1.789829455</v>
      </c>
      <c r="C1726" s="2">
        <f t="shared" si="104"/>
        <v>1789.8294550000001</v>
      </c>
      <c r="D1726" s="2">
        <v>-0.73549530299999999</v>
      </c>
      <c r="E1726" s="5">
        <v>1.789829455</v>
      </c>
      <c r="F1726" s="5">
        <f t="shared" si="105"/>
        <v>1789.8294550000001</v>
      </c>
      <c r="G1726" s="5">
        <v>-1.393912485</v>
      </c>
      <c r="H1726" s="5">
        <v>1.7902465670000001</v>
      </c>
      <c r="I1726" s="5">
        <f t="shared" si="106"/>
        <v>1790.2465670000001</v>
      </c>
      <c r="J1726" s="5">
        <v>6.8821116959999999</v>
      </c>
      <c r="K1726" s="5">
        <v>1.7902465670000001</v>
      </c>
      <c r="L1726" s="2">
        <f t="shared" si="107"/>
        <v>1790.2465670000001</v>
      </c>
      <c r="M1726" s="5">
        <v>-12.35898851</v>
      </c>
      <c r="N1726" s="2">
        <v>1723</v>
      </c>
      <c r="O1726" s="2">
        <v>-0.49249999999999999</v>
      </c>
      <c r="P1726" s="2">
        <v>-0.93589999999999995</v>
      </c>
      <c r="Q1726" s="2">
        <v>-4.1512000000000002</v>
      </c>
      <c r="R1726" s="2">
        <v>-3.0918000000000001</v>
      </c>
    </row>
    <row r="1727" spans="2:18" x14ac:dyDescent="0.45">
      <c r="B1727" s="2">
        <v>1.7908688450000001</v>
      </c>
      <c r="C1727" s="2">
        <f t="shared" si="104"/>
        <v>1790.8688450000002</v>
      </c>
      <c r="D1727" s="2">
        <v>-0.74525133700000001</v>
      </c>
      <c r="E1727" s="5">
        <v>1.7908688450000001</v>
      </c>
      <c r="F1727" s="5">
        <f t="shared" si="105"/>
        <v>1790.8688450000002</v>
      </c>
      <c r="G1727" s="5">
        <v>-1.5434345970000001</v>
      </c>
      <c r="H1727" s="5">
        <v>1.791286199</v>
      </c>
      <c r="I1727" s="5">
        <f t="shared" si="106"/>
        <v>1791.2861989999999</v>
      </c>
      <c r="J1727" s="5">
        <v>6.2529020070000003</v>
      </c>
      <c r="K1727" s="5">
        <v>1.791286199</v>
      </c>
      <c r="L1727" s="2">
        <f t="shared" si="107"/>
        <v>1791.2861989999999</v>
      </c>
      <c r="M1727" s="5">
        <v>-12.17014436</v>
      </c>
      <c r="N1727" s="2">
        <v>1724</v>
      </c>
      <c r="O1727" s="2">
        <v>-0.39229999999999998</v>
      </c>
      <c r="P1727" s="2">
        <v>-0.93369999999999997</v>
      </c>
      <c r="Q1727" s="2">
        <v>-3.9836999999999998</v>
      </c>
      <c r="R1727" s="2">
        <v>-3.1267999999999998</v>
      </c>
    </row>
    <row r="1728" spans="2:18" x14ac:dyDescent="0.45">
      <c r="B1728" s="2">
        <v>1.791908235</v>
      </c>
      <c r="C1728" s="2">
        <f t="shared" si="104"/>
        <v>1791.9082349999999</v>
      </c>
      <c r="D1728" s="2">
        <v>-0.66028026399999995</v>
      </c>
      <c r="E1728" s="5">
        <v>1.791908235</v>
      </c>
      <c r="F1728" s="5">
        <f t="shared" si="105"/>
        <v>1791.9082349999999</v>
      </c>
      <c r="G1728" s="5">
        <v>-1.8535003919999999</v>
      </c>
      <c r="H1728" s="5">
        <v>1.792325832</v>
      </c>
      <c r="I1728" s="5">
        <f t="shared" si="106"/>
        <v>1792.325832</v>
      </c>
      <c r="J1728" s="5">
        <v>6.133767733</v>
      </c>
      <c r="K1728" s="5">
        <v>1.792325832</v>
      </c>
      <c r="L1728" s="2">
        <f t="shared" si="107"/>
        <v>1792.325832</v>
      </c>
      <c r="M1728" s="5">
        <v>-12.33123758</v>
      </c>
      <c r="N1728" s="2">
        <v>1725</v>
      </c>
      <c r="O1728" s="2">
        <v>-0.50009999999999999</v>
      </c>
      <c r="P1728" s="2">
        <v>-1.1346000000000001</v>
      </c>
      <c r="Q1728" s="2">
        <v>-3.6400999999999999</v>
      </c>
      <c r="R1728" s="2">
        <v>-2.9073000000000002</v>
      </c>
    </row>
    <row r="1729" spans="2:18" x14ac:dyDescent="0.45">
      <c r="B1729" s="2">
        <v>1.792947625</v>
      </c>
      <c r="C1729" s="2">
        <f t="shared" si="104"/>
        <v>1792.947625</v>
      </c>
      <c r="D1729" s="2">
        <v>-0.68051027200000003</v>
      </c>
      <c r="E1729" s="5">
        <v>1.792947625</v>
      </c>
      <c r="F1729" s="5">
        <f t="shared" si="105"/>
        <v>1792.947625</v>
      </c>
      <c r="G1729" s="5">
        <v>-1.95023323</v>
      </c>
      <c r="H1729" s="5">
        <v>1.7933654640000001</v>
      </c>
      <c r="I1729" s="5">
        <f t="shared" si="106"/>
        <v>1793.365464</v>
      </c>
      <c r="J1729" s="5">
        <v>5.9118379159999996</v>
      </c>
      <c r="K1729" s="5">
        <v>1.7933654640000001</v>
      </c>
      <c r="L1729" s="2">
        <f t="shared" si="107"/>
        <v>1793.365464</v>
      </c>
      <c r="M1729" s="5">
        <v>-11.490147690000001</v>
      </c>
      <c r="N1729" s="2">
        <v>1726</v>
      </c>
      <c r="O1729" s="2">
        <v>-0.74250000000000005</v>
      </c>
      <c r="P1729" s="2">
        <v>-1.1265000000000001</v>
      </c>
      <c r="Q1729" s="2">
        <v>-3.6316999999999999</v>
      </c>
      <c r="R1729" s="2">
        <v>-2.7761</v>
      </c>
    </row>
    <row r="1730" spans="2:18" x14ac:dyDescent="0.45">
      <c r="B1730" s="2">
        <v>1.7939870149999999</v>
      </c>
      <c r="C1730" s="2">
        <f t="shared" si="104"/>
        <v>1793.9870149999999</v>
      </c>
      <c r="D1730" s="2">
        <v>-0.65542784099999996</v>
      </c>
      <c r="E1730" s="5">
        <v>1.7939870149999999</v>
      </c>
      <c r="F1730" s="5">
        <f t="shared" si="105"/>
        <v>1793.9870149999999</v>
      </c>
      <c r="G1730" s="5">
        <v>-1.774362937</v>
      </c>
      <c r="H1730" s="5">
        <v>1.794405096</v>
      </c>
      <c r="I1730" s="5">
        <f t="shared" si="106"/>
        <v>1794.405096</v>
      </c>
      <c r="J1730" s="5">
        <v>5.5062778090000002</v>
      </c>
      <c r="K1730" s="5">
        <v>1.794405096</v>
      </c>
      <c r="L1730" s="2">
        <f t="shared" si="107"/>
        <v>1794.405096</v>
      </c>
      <c r="M1730" s="5">
        <v>-11.491799739999999</v>
      </c>
      <c r="N1730" s="2">
        <v>1727</v>
      </c>
      <c r="O1730" s="2">
        <v>-0.7419</v>
      </c>
      <c r="P1730" s="2">
        <v>-0.35809999999999997</v>
      </c>
      <c r="Q1730" s="2">
        <v>-3.4994999999999998</v>
      </c>
      <c r="R1730" s="2">
        <v>-2.3953000000000002</v>
      </c>
    </row>
    <row r="1731" spans="2:18" x14ac:dyDescent="0.45">
      <c r="B1731" s="2">
        <v>1.7950264039999999</v>
      </c>
      <c r="C1731" s="2">
        <f t="shared" si="104"/>
        <v>1795.026404</v>
      </c>
      <c r="D1731" s="2">
        <v>-1.060680971</v>
      </c>
      <c r="E1731" s="5">
        <v>1.7950264039999999</v>
      </c>
      <c r="F1731" s="5">
        <f t="shared" si="105"/>
        <v>1795.026404</v>
      </c>
      <c r="G1731" s="5">
        <v>-1.8515163750000001</v>
      </c>
      <c r="H1731" s="5">
        <v>1.7954447280000001</v>
      </c>
      <c r="I1731" s="5">
        <f t="shared" si="106"/>
        <v>1795.4447280000002</v>
      </c>
      <c r="J1731" s="5">
        <v>5.3380604969999998</v>
      </c>
      <c r="K1731" s="5">
        <v>1.7954447280000001</v>
      </c>
      <c r="L1731" s="2">
        <f t="shared" si="107"/>
        <v>1795.4447280000002</v>
      </c>
      <c r="M1731" s="5">
        <v>-11.34370081</v>
      </c>
      <c r="N1731" s="2">
        <v>1728</v>
      </c>
      <c r="O1731" s="2">
        <v>-0.57220000000000004</v>
      </c>
      <c r="P1731" s="2">
        <v>-0.6361</v>
      </c>
      <c r="Q1731" s="2">
        <v>-3.3275999999999999</v>
      </c>
      <c r="R1731" s="2">
        <v>-2.181</v>
      </c>
    </row>
    <row r="1732" spans="2:18" x14ac:dyDescent="0.45">
      <c r="B1732" s="2">
        <v>1.796065794</v>
      </c>
      <c r="C1732" s="2">
        <f t="shared" si="104"/>
        <v>1796.0657940000001</v>
      </c>
      <c r="D1732" s="2">
        <v>-1.1129697750000001</v>
      </c>
      <c r="E1732" s="5">
        <v>1.796065794</v>
      </c>
      <c r="F1732" s="5">
        <f t="shared" si="105"/>
        <v>1796.0657940000001</v>
      </c>
      <c r="G1732" s="5">
        <v>-1.964873031</v>
      </c>
      <c r="H1732" s="5">
        <v>1.79648436</v>
      </c>
      <c r="I1732" s="5">
        <f t="shared" si="106"/>
        <v>1796.4843599999999</v>
      </c>
      <c r="J1732" s="5">
        <v>4.6807175880000003</v>
      </c>
      <c r="K1732" s="5">
        <v>1.79648436</v>
      </c>
      <c r="L1732" s="2">
        <f t="shared" si="107"/>
        <v>1796.4843599999999</v>
      </c>
      <c r="M1732" s="5">
        <v>-10.612119720000001</v>
      </c>
      <c r="N1732" s="2">
        <v>1729</v>
      </c>
      <c r="O1732" s="2">
        <v>-0.3967</v>
      </c>
      <c r="P1732" s="2">
        <v>-0.25719999999999998</v>
      </c>
      <c r="Q1732" s="2">
        <v>-3.1271</v>
      </c>
      <c r="R1732" s="2">
        <v>-1.4642999999999999</v>
      </c>
    </row>
    <row r="1733" spans="2:18" x14ac:dyDescent="0.45">
      <c r="B1733" s="2">
        <v>1.7971051840000001</v>
      </c>
      <c r="C1733" s="2">
        <f t="shared" ref="C1733:C1796" si="108">B1733*1000</f>
        <v>1797.105184</v>
      </c>
      <c r="D1733" s="2">
        <v>-0.98420543299999996</v>
      </c>
      <c r="E1733" s="5">
        <v>1.7971051840000001</v>
      </c>
      <c r="F1733" s="5">
        <f t="shared" ref="F1733:F1796" si="109">E1733*1000</f>
        <v>1797.105184</v>
      </c>
      <c r="G1733" s="5">
        <v>-1.9199593749999999</v>
      </c>
      <c r="H1733" s="5">
        <v>1.7975239919999999</v>
      </c>
      <c r="I1733" s="5">
        <f t="shared" ref="I1733:I1796" si="110">H1733*1000</f>
        <v>1797.5239919999999</v>
      </c>
      <c r="J1733" s="5">
        <v>4.5084967130000004</v>
      </c>
      <c r="K1733" s="5">
        <v>1.7975239919999999</v>
      </c>
      <c r="L1733" s="2">
        <f t="shared" ref="L1733:L1796" si="111">K1733*1000</f>
        <v>1797.5239919999999</v>
      </c>
      <c r="M1733" s="5">
        <v>-10.600442579999999</v>
      </c>
      <c r="N1733" s="2">
        <v>1730</v>
      </c>
      <c r="O1733" s="2">
        <v>-0.4995</v>
      </c>
      <c r="P1733" s="2">
        <v>-0.47639999999999999</v>
      </c>
      <c r="Q1733" s="2">
        <v>-2.8405</v>
      </c>
      <c r="R1733" s="2">
        <v>-2.1981000000000002</v>
      </c>
    </row>
    <row r="1734" spans="2:18" x14ac:dyDescent="0.45">
      <c r="B1734" s="2">
        <v>1.7981445739999999</v>
      </c>
      <c r="C1734" s="2">
        <f t="shared" si="108"/>
        <v>1798.1445739999999</v>
      </c>
      <c r="D1734" s="2">
        <v>-0.99831402199999997</v>
      </c>
      <c r="E1734" s="5">
        <v>1.7981445739999999</v>
      </c>
      <c r="F1734" s="5">
        <f t="shared" si="109"/>
        <v>1798.1445739999999</v>
      </c>
      <c r="G1734" s="5">
        <v>-1.9311333020000001</v>
      </c>
      <c r="H1734" s="5">
        <v>1.7985636250000001</v>
      </c>
      <c r="I1734" s="5">
        <f t="shared" si="110"/>
        <v>1798.563625</v>
      </c>
      <c r="J1734" s="5">
        <v>4.2103165540000003</v>
      </c>
      <c r="K1734" s="5">
        <v>1.7985636250000001</v>
      </c>
      <c r="L1734" s="2">
        <f t="shared" si="111"/>
        <v>1798.563625</v>
      </c>
      <c r="M1734" s="5">
        <v>-10.088656029999999</v>
      </c>
      <c r="N1734" s="2">
        <v>1731</v>
      </c>
      <c r="O1734" s="2">
        <v>-0.44829999999999998</v>
      </c>
      <c r="P1734" s="2">
        <v>-0.41220000000000001</v>
      </c>
      <c r="Q1734" s="2">
        <v>-2.8574999999999999</v>
      </c>
      <c r="R1734" s="2">
        <v>-2.0249999999999999</v>
      </c>
    </row>
    <row r="1735" spans="2:18" x14ac:dyDescent="0.45">
      <c r="B1735" s="2">
        <v>1.799183964</v>
      </c>
      <c r="C1735" s="2">
        <f t="shared" si="108"/>
        <v>1799.1839640000001</v>
      </c>
      <c r="D1735" s="2">
        <v>-1.249810764</v>
      </c>
      <c r="E1735" s="5">
        <v>1.799183964</v>
      </c>
      <c r="F1735" s="5">
        <f t="shared" si="109"/>
        <v>1799.1839640000001</v>
      </c>
      <c r="G1735" s="5">
        <v>-2.119366796</v>
      </c>
      <c r="H1735" s="5">
        <v>1.799603257</v>
      </c>
      <c r="I1735" s="5">
        <f t="shared" si="110"/>
        <v>1799.603257</v>
      </c>
      <c r="J1735" s="5">
        <v>2.818047092</v>
      </c>
      <c r="K1735" s="5">
        <v>1.799603257</v>
      </c>
      <c r="L1735" s="2">
        <f t="shared" si="111"/>
        <v>1799.603257</v>
      </c>
      <c r="M1735" s="5">
        <v>-10.12585091</v>
      </c>
      <c r="N1735" s="2">
        <v>1732</v>
      </c>
      <c r="O1735" s="2">
        <v>-0.3765</v>
      </c>
      <c r="P1735" s="2">
        <v>-0.86750000000000005</v>
      </c>
      <c r="Q1735" s="2">
        <v>-2.9575</v>
      </c>
      <c r="R1735" s="2">
        <v>-1.6138999999999999</v>
      </c>
    </row>
    <row r="1736" spans="2:18" x14ac:dyDescent="0.45">
      <c r="B1736" s="2">
        <v>1.8002233540000001</v>
      </c>
      <c r="C1736" s="2">
        <f t="shared" si="108"/>
        <v>1800.2233540000002</v>
      </c>
      <c r="D1736" s="2">
        <v>-1.3148212530000001</v>
      </c>
      <c r="E1736" s="5">
        <v>1.8002233540000001</v>
      </c>
      <c r="F1736" s="5">
        <f t="shared" si="109"/>
        <v>1800.2233540000002</v>
      </c>
      <c r="G1736" s="5">
        <v>-2.0644593790000001</v>
      </c>
      <c r="H1736" s="5">
        <v>1.8006428889999999</v>
      </c>
      <c r="I1736" s="5">
        <f t="shared" si="110"/>
        <v>1800.642889</v>
      </c>
      <c r="J1736" s="5">
        <v>3.2982461679999999</v>
      </c>
      <c r="K1736" s="5">
        <v>1.8006428889999999</v>
      </c>
      <c r="L1736" s="2">
        <f t="shared" si="111"/>
        <v>1800.642889</v>
      </c>
      <c r="M1736" s="5">
        <v>-9.6934801040000007</v>
      </c>
      <c r="N1736" s="2">
        <v>1733</v>
      </c>
      <c r="O1736" s="2">
        <v>-0.12809999999999999</v>
      </c>
      <c r="P1736" s="2">
        <v>-0.3493</v>
      </c>
      <c r="Q1736" s="2">
        <v>-2.9698000000000002</v>
      </c>
      <c r="R1736" s="2">
        <v>-1.3549</v>
      </c>
    </row>
    <row r="1737" spans="2:18" x14ac:dyDescent="0.45">
      <c r="B1737" s="2">
        <v>1.801262744</v>
      </c>
      <c r="C1737" s="2">
        <f t="shared" si="108"/>
        <v>1801.2627439999999</v>
      </c>
      <c r="D1737" s="2">
        <v>-1.013183798</v>
      </c>
      <c r="E1737" s="5">
        <v>1.801262744</v>
      </c>
      <c r="F1737" s="5">
        <f t="shared" si="109"/>
        <v>1801.2627439999999</v>
      </c>
      <c r="G1737" s="5">
        <v>-1.6745356419999999</v>
      </c>
      <c r="H1737" s="5">
        <v>1.801682521</v>
      </c>
      <c r="I1737" s="5">
        <f t="shared" si="110"/>
        <v>1801.682521</v>
      </c>
      <c r="J1737" s="5">
        <v>2.9477932259999999</v>
      </c>
      <c r="K1737" s="5">
        <v>1.801682521</v>
      </c>
      <c r="L1737" s="2">
        <f t="shared" si="111"/>
        <v>1801.682521</v>
      </c>
      <c r="M1737" s="5">
        <v>-9.6768090699999991</v>
      </c>
      <c r="N1737" s="2">
        <v>1734</v>
      </c>
      <c r="O1737" s="2">
        <v>-2.7400000000000001E-2</v>
      </c>
      <c r="P1737" s="2">
        <v>-0.6472</v>
      </c>
      <c r="Q1737" s="2">
        <v>-3.1078000000000001</v>
      </c>
      <c r="R1737" s="2">
        <v>-1.0387999999999999</v>
      </c>
    </row>
    <row r="1738" spans="2:18" x14ac:dyDescent="0.45">
      <c r="B1738" s="2">
        <v>1.8023021340000001</v>
      </c>
      <c r="C1738" s="2">
        <f t="shared" si="108"/>
        <v>1802.302134</v>
      </c>
      <c r="D1738" s="2">
        <v>-1.2236731729999999</v>
      </c>
      <c r="E1738" s="5">
        <v>1.8023021340000001</v>
      </c>
      <c r="F1738" s="5">
        <f t="shared" si="109"/>
        <v>1802.302134</v>
      </c>
      <c r="G1738" s="5">
        <v>-2.0306828210000001</v>
      </c>
      <c r="H1738" s="5">
        <v>1.8027221529999999</v>
      </c>
      <c r="I1738" s="5">
        <f t="shared" si="110"/>
        <v>1802.7221529999999</v>
      </c>
      <c r="J1738" s="5">
        <v>2.3320804329999998</v>
      </c>
      <c r="K1738" s="5">
        <v>1.8027221529999999</v>
      </c>
      <c r="L1738" s="2">
        <f t="shared" si="111"/>
        <v>1802.7221529999999</v>
      </c>
      <c r="M1738" s="5">
        <v>-9.8415920050000008</v>
      </c>
      <c r="N1738" s="2">
        <v>1735</v>
      </c>
      <c r="O1738" s="2">
        <v>-6.2199999999999998E-2</v>
      </c>
      <c r="P1738" s="2">
        <v>-0.66369999999999996</v>
      </c>
      <c r="Q1738" s="2">
        <v>-3.1871</v>
      </c>
      <c r="R1738" s="2">
        <v>-1.5922000000000001</v>
      </c>
    </row>
    <row r="1739" spans="2:18" x14ac:dyDescent="0.45">
      <c r="B1739" s="2">
        <v>1.8033415239999999</v>
      </c>
      <c r="C1739" s="2">
        <f t="shared" si="108"/>
        <v>1803.3415239999999</v>
      </c>
      <c r="D1739" s="2">
        <v>-1.387502292</v>
      </c>
      <c r="E1739" s="5">
        <v>1.8033415239999999</v>
      </c>
      <c r="F1739" s="5">
        <f t="shared" si="109"/>
        <v>1803.3415239999999</v>
      </c>
      <c r="G1739" s="5">
        <v>-1.836998422</v>
      </c>
      <c r="H1739" s="5">
        <v>1.8037617850000001</v>
      </c>
      <c r="I1739" s="5">
        <f t="shared" si="110"/>
        <v>1803.7617850000001</v>
      </c>
      <c r="J1739" s="5">
        <v>2.6518845510000002</v>
      </c>
      <c r="K1739" s="5">
        <v>1.8037617850000001</v>
      </c>
      <c r="L1739" s="2">
        <f t="shared" si="111"/>
        <v>1803.7617850000001</v>
      </c>
      <c r="M1739" s="5">
        <v>-9.1826440090000006</v>
      </c>
      <c r="N1739" s="2">
        <v>1736</v>
      </c>
      <c r="O1739" s="2">
        <v>-0.5091</v>
      </c>
      <c r="P1739" s="2">
        <v>-0.87939999999999996</v>
      </c>
      <c r="Q1739" s="2">
        <v>-3.2301000000000002</v>
      </c>
      <c r="R1739" s="2">
        <v>-0.94130000000000003</v>
      </c>
    </row>
    <row r="1740" spans="2:18" x14ac:dyDescent="0.45">
      <c r="B1740" s="2">
        <v>1.804380914</v>
      </c>
      <c r="C1740" s="2">
        <f t="shared" si="108"/>
        <v>1804.3809140000001</v>
      </c>
      <c r="D1740" s="2">
        <v>-1.3969792620000001</v>
      </c>
      <c r="E1740" s="5">
        <v>1.804380914</v>
      </c>
      <c r="F1740" s="5">
        <f t="shared" si="109"/>
        <v>1804.3809140000001</v>
      </c>
      <c r="G1740" s="5">
        <v>-1.9259352860000001</v>
      </c>
      <c r="H1740" s="5">
        <v>1.804801417</v>
      </c>
      <c r="I1740" s="5">
        <f t="shared" si="110"/>
        <v>1804.8014169999999</v>
      </c>
      <c r="J1740" s="5">
        <v>1.779948023</v>
      </c>
      <c r="K1740" s="5">
        <v>1.804801417</v>
      </c>
      <c r="L1740" s="2">
        <f t="shared" si="111"/>
        <v>1804.8014169999999</v>
      </c>
      <c r="M1740" s="5">
        <v>-8.5663260690000005</v>
      </c>
      <c r="N1740" s="2">
        <v>1737</v>
      </c>
      <c r="O1740" s="2">
        <v>-0.21829999999999999</v>
      </c>
      <c r="P1740" s="2">
        <v>-0.64870000000000005</v>
      </c>
      <c r="Q1740" s="2">
        <v>-3.0482</v>
      </c>
      <c r="R1740" s="2">
        <v>-1.1951000000000001</v>
      </c>
    </row>
    <row r="1741" spans="2:18" x14ac:dyDescent="0.45">
      <c r="B1741" s="2">
        <v>1.8054203040000001</v>
      </c>
      <c r="C1741" s="2">
        <f t="shared" si="108"/>
        <v>1805.420304</v>
      </c>
      <c r="D1741" s="2">
        <v>-1.5012604780000001</v>
      </c>
      <c r="E1741" s="5">
        <v>1.8054203040000001</v>
      </c>
      <c r="F1741" s="5">
        <f t="shared" si="109"/>
        <v>1805.420304</v>
      </c>
      <c r="G1741" s="5">
        <v>-1.9647354560000001</v>
      </c>
      <c r="H1741" s="5">
        <v>1.8058410499999999</v>
      </c>
      <c r="I1741" s="5">
        <f t="shared" si="110"/>
        <v>1805.84105</v>
      </c>
      <c r="J1741" s="5">
        <v>1.6014035710000001</v>
      </c>
      <c r="K1741" s="5">
        <v>1.8058410499999999</v>
      </c>
      <c r="L1741" s="2">
        <f t="shared" si="111"/>
        <v>1805.84105</v>
      </c>
      <c r="M1741" s="5">
        <v>-8.4859482049999997</v>
      </c>
      <c r="N1741" s="2">
        <v>1738</v>
      </c>
      <c r="O1741" s="2">
        <v>-0.20760000000000001</v>
      </c>
      <c r="P1741" s="2">
        <v>-0.77329999999999999</v>
      </c>
      <c r="Q1741" s="2">
        <v>-3.2073</v>
      </c>
      <c r="R1741" s="2">
        <v>-0.86429999999999996</v>
      </c>
    </row>
    <row r="1742" spans="2:18" x14ac:dyDescent="0.45">
      <c r="B1742" s="2">
        <v>1.8064596939999999</v>
      </c>
      <c r="C1742" s="2">
        <f t="shared" si="108"/>
        <v>1806.4596939999999</v>
      </c>
      <c r="D1742" s="2">
        <v>-1.4103454479999999</v>
      </c>
      <c r="E1742" s="5">
        <v>1.8064596939999999</v>
      </c>
      <c r="F1742" s="5">
        <f t="shared" si="109"/>
        <v>1806.4596939999999</v>
      </c>
      <c r="G1742" s="5">
        <v>-1.953257918</v>
      </c>
      <c r="H1742" s="5">
        <v>1.8068806820000001</v>
      </c>
      <c r="I1742" s="5">
        <f t="shared" si="110"/>
        <v>1806.880682</v>
      </c>
      <c r="J1742" s="5">
        <v>1.313922579</v>
      </c>
      <c r="K1742" s="5">
        <v>1.8068806820000001</v>
      </c>
      <c r="L1742" s="2">
        <f t="shared" si="111"/>
        <v>1806.880682</v>
      </c>
      <c r="M1742" s="5">
        <v>-8.3320201889999996</v>
      </c>
      <c r="N1742" s="2">
        <v>1739</v>
      </c>
      <c r="O1742" s="2">
        <v>0.35349999999999998</v>
      </c>
      <c r="P1742" s="2">
        <v>-0.62039999999999995</v>
      </c>
      <c r="Q1742" s="2">
        <v>-3.1819000000000002</v>
      </c>
      <c r="R1742" s="2">
        <v>-0.69950000000000001</v>
      </c>
    </row>
    <row r="1743" spans="2:18" x14ac:dyDescent="0.45">
      <c r="B1743" s="2">
        <v>1.807499084</v>
      </c>
      <c r="C1743" s="2">
        <f t="shared" si="108"/>
        <v>1807.499084</v>
      </c>
      <c r="D1743" s="2">
        <v>-1.385093065</v>
      </c>
      <c r="E1743" s="5">
        <v>1.807499084</v>
      </c>
      <c r="F1743" s="5">
        <f t="shared" si="109"/>
        <v>1807.499084</v>
      </c>
      <c r="G1743" s="5">
        <v>-1.8448717130000001</v>
      </c>
      <c r="H1743" s="5">
        <v>1.807920314</v>
      </c>
      <c r="I1743" s="5">
        <f t="shared" si="110"/>
        <v>1807.920314</v>
      </c>
      <c r="J1743" s="5">
        <v>0.75402431299999995</v>
      </c>
      <c r="K1743" s="5">
        <v>1.807920314</v>
      </c>
      <c r="L1743" s="2">
        <f t="shared" si="111"/>
        <v>1807.920314</v>
      </c>
      <c r="M1743" s="5">
        <v>-8.2791117449999998</v>
      </c>
      <c r="N1743" s="2">
        <v>1740</v>
      </c>
      <c r="O1743" s="2">
        <v>0.74070000000000003</v>
      </c>
      <c r="P1743" s="2">
        <v>-0.19209999999999999</v>
      </c>
      <c r="Q1743" s="2">
        <v>-3.1335000000000002</v>
      </c>
      <c r="R1743" s="2">
        <v>-0.36149999999999999</v>
      </c>
    </row>
    <row r="1744" spans="2:18" x14ac:dyDescent="0.45">
      <c r="B1744" s="2">
        <v>1.8085384739999999</v>
      </c>
      <c r="C1744" s="2">
        <f t="shared" si="108"/>
        <v>1808.538474</v>
      </c>
      <c r="D1744" s="2">
        <v>-1.5081607640000001</v>
      </c>
      <c r="E1744" s="5">
        <v>1.8085384739999999</v>
      </c>
      <c r="F1744" s="5">
        <f t="shared" si="109"/>
        <v>1808.538474</v>
      </c>
      <c r="G1744" s="5">
        <v>-1.7428441160000001</v>
      </c>
      <c r="H1744" s="5">
        <v>1.8089599460000001</v>
      </c>
      <c r="I1744" s="5">
        <f t="shared" si="110"/>
        <v>1808.9599460000002</v>
      </c>
      <c r="J1744" s="5">
        <v>0.84826499600000005</v>
      </c>
      <c r="K1744" s="5">
        <v>1.8089599460000001</v>
      </c>
      <c r="L1744" s="2">
        <f t="shared" si="111"/>
        <v>1808.9599460000002</v>
      </c>
      <c r="M1744" s="5">
        <v>-8.145129914</v>
      </c>
      <c r="N1744" s="2">
        <v>1741</v>
      </c>
      <c r="O1744" s="2">
        <v>1.1242000000000001</v>
      </c>
      <c r="P1744" s="2">
        <v>-0.16589999999999999</v>
      </c>
      <c r="Q1744" s="2">
        <v>-2.9864000000000002</v>
      </c>
      <c r="R1744" s="2">
        <v>-0.2762</v>
      </c>
    </row>
    <row r="1745" spans="2:18" x14ac:dyDescent="0.45">
      <c r="B1745" s="2">
        <v>1.8095778629999999</v>
      </c>
      <c r="C1745" s="2">
        <f t="shared" si="108"/>
        <v>1809.577863</v>
      </c>
      <c r="D1745" s="2">
        <v>-1.469629235</v>
      </c>
      <c r="E1745" s="5">
        <v>1.8095778629999999</v>
      </c>
      <c r="F1745" s="5">
        <f t="shared" si="109"/>
        <v>1809.577863</v>
      </c>
      <c r="G1745" s="5">
        <v>-1.6358968789999999</v>
      </c>
      <c r="H1745" s="5">
        <v>1.809999578</v>
      </c>
      <c r="I1745" s="5">
        <f t="shared" si="110"/>
        <v>1809.9995779999999</v>
      </c>
      <c r="J1745" s="5">
        <v>0.33770989400000001</v>
      </c>
      <c r="K1745" s="5">
        <v>1.809999578</v>
      </c>
      <c r="L1745" s="2">
        <f t="shared" si="111"/>
        <v>1809.9995779999999</v>
      </c>
      <c r="M1745" s="5">
        <v>-7.4330510619999997</v>
      </c>
      <c r="N1745" s="2">
        <v>1742</v>
      </c>
      <c r="O1745" s="2">
        <v>0.98380000000000001</v>
      </c>
      <c r="P1745" s="2">
        <v>-0.32640000000000002</v>
      </c>
      <c r="Q1745" s="2">
        <v>-3.2046999999999999</v>
      </c>
      <c r="R1745" s="2">
        <v>-0.2079</v>
      </c>
    </row>
    <row r="1746" spans="2:18" x14ac:dyDescent="0.45">
      <c r="B1746" s="2">
        <v>1.810617253</v>
      </c>
      <c r="C1746" s="2">
        <f t="shared" si="108"/>
        <v>1810.6172529999999</v>
      </c>
      <c r="D1746" s="2">
        <v>-1.5358036939999999</v>
      </c>
      <c r="E1746" s="5">
        <v>1.810617253</v>
      </c>
      <c r="F1746" s="5">
        <f t="shared" si="109"/>
        <v>1810.6172529999999</v>
      </c>
      <c r="G1746" s="5">
        <v>-1.9323190939999999</v>
      </c>
      <c r="H1746" s="5">
        <v>1.8110392099999999</v>
      </c>
      <c r="I1746" s="5">
        <f t="shared" si="110"/>
        <v>1811.0392099999999</v>
      </c>
      <c r="J1746" s="5">
        <v>-0.27798919500000002</v>
      </c>
      <c r="K1746" s="5">
        <v>1.8110392099999999</v>
      </c>
      <c r="L1746" s="2">
        <f t="shared" si="111"/>
        <v>1811.0392099999999</v>
      </c>
      <c r="M1746" s="5">
        <v>-7.6044064809999998</v>
      </c>
      <c r="N1746" s="2">
        <v>1743</v>
      </c>
      <c r="O1746" s="2">
        <v>1.2926</v>
      </c>
      <c r="P1746" s="2">
        <v>-0.1124</v>
      </c>
      <c r="Q1746" s="2">
        <v>-3.0266000000000002</v>
      </c>
      <c r="R1746" s="2">
        <v>-0.1411</v>
      </c>
    </row>
    <row r="1747" spans="2:18" x14ac:dyDescent="0.45">
      <c r="B1747" s="2">
        <v>1.8116566430000001</v>
      </c>
      <c r="C1747" s="2">
        <f t="shared" si="108"/>
        <v>1811.656643</v>
      </c>
      <c r="D1747" s="2">
        <v>-2.1057956359999999</v>
      </c>
      <c r="E1747" s="5">
        <v>1.8116566430000001</v>
      </c>
      <c r="F1747" s="5">
        <f t="shared" si="109"/>
        <v>1811.656643</v>
      </c>
      <c r="G1747" s="5">
        <v>-1.981486938</v>
      </c>
      <c r="H1747" s="5">
        <v>1.8120788430000001</v>
      </c>
      <c r="I1747" s="5">
        <f t="shared" si="110"/>
        <v>1812.078843</v>
      </c>
      <c r="J1747" s="5">
        <v>-0.21590915999999999</v>
      </c>
      <c r="K1747" s="5">
        <v>1.8120788430000001</v>
      </c>
      <c r="L1747" s="2">
        <f t="shared" si="111"/>
        <v>1812.078843</v>
      </c>
      <c r="M1747" s="5">
        <v>-7.3701670760000004</v>
      </c>
      <c r="N1747" s="2">
        <v>1744</v>
      </c>
      <c r="O1747" s="2">
        <v>1.5348999999999999</v>
      </c>
      <c r="P1747" s="2">
        <v>-3.5299999999999998E-2</v>
      </c>
      <c r="Q1747" s="2">
        <v>-2.7635000000000001</v>
      </c>
      <c r="R1747" s="2">
        <v>-0.40739999999999998</v>
      </c>
    </row>
    <row r="1748" spans="2:18" x14ac:dyDescent="0.45">
      <c r="B1748" s="2">
        <v>1.8126960329999999</v>
      </c>
      <c r="C1748" s="2">
        <f t="shared" si="108"/>
        <v>1812.6960329999999</v>
      </c>
      <c r="D1748" s="2">
        <v>-2.2604554370000001</v>
      </c>
      <c r="E1748" s="5">
        <v>1.8126960329999999</v>
      </c>
      <c r="F1748" s="5">
        <f t="shared" si="109"/>
        <v>1812.6960329999999</v>
      </c>
      <c r="G1748" s="5">
        <v>-2.1545163789999999</v>
      </c>
      <c r="H1748" s="5">
        <v>1.813118475</v>
      </c>
      <c r="I1748" s="5">
        <f t="shared" si="110"/>
        <v>1813.118475</v>
      </c>
      <c r="J1748" s="5">
        <v>-0.97410481400000004</v>
      </c>
      <c r="K1748" s="5">
        <v>1.813118475</v>
      </c>
      <c r="L1748" s="2">
        <f t="shared" si="111"/>
        <v>1813.118475</v>
      </c>
      <c r="M1748" s="5">
        <v>-7.4567283680000003</v>
      </c>
      <c r="N1748" s="2">
        <v>1745</v>
      </c>
      <c r="O1748" s="2">
        <v>1.2282</v>
      </c>
      <c r="P1748" s="2">
        <v>-7.0000000000000001E-3</v>
      </c>
      <c r="Q1748" s="2">
        <v>-1.9051</v>
      </c>
      <c r="R1748" s="2">
        <v>-7.7700000000000005E-2</v>
      </c>
    </row>
    <row r="1749" spans="2:18" x14ac:dyDescent="0.45">
      <c r="B1749" s="2">
        <v>1.813735423</v>
      </c>
      <c r="C1749" s="2">
        <f t="shared" si="108"/>
        <v>1813.7354230000001</v>
      </c>
      <c r="D1749" s="2">
        <v>-2.2782505020000001</v>
      </c>
      <c r="E1749" s="5">
        <v>1.813735423</v>
      </c>
      <c r="F1749" s="5">
        <f t="shared" si="109"/>
        <v>1813.7354230000001</v>
      </c>
      <c r="G1749" s="5">
        <v>-2.2208789800000002</v>
      </c>
      <c r="H1749" s="5">
        <v>1.8141581069999999</v>
      </c>
      <c r="I1749" s="5">
        <f t="shared" si="110"/>
        <v>1814.158107</v>
      </c>
      <c r="J1749" s="5">
        <v>-0.83853690000000003</v>
      </c>
      <c r="K1749" s="5">
        <v>1.8141581069999999</v>
      </c>
      <c r="L1749" s="2">
        <f t="shared" si="111"/>
        <v>1814.158107</v>
      </c>
      <c r="M1749" s="5">
        <v>-7.2475922859999997</v>
      </c>
      <c r="N1749" s="2">
        <v>1746</v>
      </c>
      <c r="O1749" s="2">
        <v>1.2243999999999999</v>
      </c>
      <c r="P1749" s="2">
        <v>-0.18990000000000001</v>
      </c>
      <c r="Q1749" s="2">
        <v>-2.2964000000000002</v>
      </c>
      <c r="R1749" s="2">
        <v>2.3E-2</v>
      </c>
    </row>
    <row r="1750" spans="2:18" x14ac:dyDescent="0.45">
      <c r="B1750" s="2">
        <v>1.8147748130000001</v>
      </c>
      <c r="C1750" s="2">
        <f t="shared" si="108"/>
        <v>1814.774813</v>
      </c>
      <c r="D1750" s="2">
        <v>-1.5570766789999999</v>
      </c>
      <c r="E1750" s="5">
        <v>1.8147748130000001</v>
      </c>
      <c r="F1750" s="5">
        <f t="shared" si="109"/>
        <v>1814.774813</v>
      </c>
      <c r="G1750" s="5">
        <v>-1.706408411</v>
      </c>
      <c r="H1750" s="5">
        <v>1.815197739</v>
      </c>
      <c r="I1750" s="5">
        <f t="shared" si="110"/>
        <v>1815.197739</v>
      </c>
      <c r="J1750" s="5">
        <v>-0.688597134</v>
      </c>
      <c r="K1750" s="5">
        <v>1.815197739</v>
      </c>
      <c r="L1750" s="2">
        <f t="shared" si="111"/>
        <v>1815.197739</v>
      </c>
      <c r="M1750" s="5">
        <v>-6.217052303</v>
      </c>
      <c r="N1750" s="2">
        <v>1747</v>
      </c>
      <c r="O1750" s="2">
        <v>0.64</v>
      </c>
      <c r="P1750" s="2">
        <v>-0.50439999999999996</v>
      </c>
      <c r="Q1750" s="2">
        <v>-1.7077</v>
      </c>
      <c r="R1750" s="2">
        <v>0.25390000000000001</v>
      </c>
    </row>
    <row r="1751" spans="2:18" x14ac:dyDescent="0.45">
      <c r="B1751" s="2">
        <v>1.815814203</v>
      </c>
      <c r="C1751" s="2">
        <f t="shared" si="108"/>
        <v>1815.8142029999999</v>
      </c>
      <c r="D1751" s="2">
        <v>-1.9868645979999999</v>
      </c>
      <c r="E1751" s="5">
        <v>1.815814203</v>
      </c>
      <c r="F1751" s="5">
        <f t="shared" si="109"/>
        <v>1815.8142029999999</v>
      </c>
      <c r="G1751" s="5">
        <v>-2.1288484740000002</v>
      </c>
      <c r="H1751" s="5">
        <v>1.8162373709999999</v>
      </c>
      <c r="I1751" s="5">
        <f t="shared" si="110"/>
        <v>1816.2373709999999</v>
      </c>
      <c r="J1751" s="5">
        <v>-1.5182196830000001</v>
      </c>
      <c r="K1751" s="5">
        <v>1.8162373709999999</v>
      </c>
      <c r="L1751" s="2">
        <f t="shared" si="111"/>
        <v>1816.2373709999999</v>
      </c>
      <c r="M1751" s="5">
        <v>-6.5089148410000002</v>
      </c>
      <c r="N1751" s="2">
        <v>1748</v>
      </c>
      <c r="O1751" s="2">
        <v>0.1283</v>
      </c>
      <c r="P1751" s="2">
        <v>-0.88009999999999999</v>
      </c>
      <c r="Q1751" s="2">
        <v>-1.6760999999999999</v>
      </c>
      <c r="R1751" s="2">
        <v>0.80820000000000003</v>
      </c>
    </row>
    <row r="1752" spans="2:18" x14ac:dyDescent="0.45">
      <c r="B1752" s="2">
        <v>1.816853593</v>
      </c>
      <c r="C1752" s="2">
        <f t="shared" si="108"/>
        <v>1816.853593</v>
      </c>
      <c r="D1752" s="2">
        <v>-2.6523707230000002</v>
      </c>
      <c r="E1752" s="5">
        <v>1.816853593</v>
      </c>
      <c r="F1752" s="5">
        <f t="shared" si="109"/>
        <v>1816.853593</v>
      </c>
      <c r="G1752" s="5">
        <v>-2.3382498790000001</v>
      </c>
      <c r="H1752" s="5">
        <v>1.8172770030000001</v>
      </c>
      <c r="I1752" s="5">
        <f t="shared" si="110"/>
        <v>1817.2770030000001</v>
      </c>
      <c r="J1752" s="5">
        <v>-1.5719428580000001</v>
      </c>
      <c r="K1752" s="5">
        <v>1.8172770030000001</v>
      </c>
      <c r="L1752" s="2">
        <f t="shared" si="111"/>
        <v>1817.2770030000001</v>
      </c>
      <c r="M1752" s="5">
        <v>-6.5192453419999996</v>
      </c>
      <c r="N1752" s="2">
        <v>1749</v>
      </c>
      <c r="O1752" s="2">
        <v>-3.2399999999999998E-2</v>
      </c>
      <c r="P1752" s="2">
        <v>-1.101</v>
      </c>
      <c r="Q1752" s="2">
        <v>-2.1724000000000001</v>
      </c>
      <c r="R1752" s="2">
        <v>0.51480000000000004</v>
      </c>
    </row>
    <row r="1753" spans="2:18" x14ac:dyDescent="0.45">
      <c r="B1753" s="2">
        <v>1.8178929829999999</v>
      </c>
      <c r="C1753" s="2">
        <f t="shared" si="108"/>
        <v>1817.892983</v>
      </c>
      <c r="D1753" s="2">
        <v>-2.892296076</v>
      </c>
      <c r="E1753" s="5">
        <v>1.8178929829999999</v>
      </c>
      <c r="F1753" s="5">
        <f t="shared" si="109"/>
        <v>1817.892983</v>
      </c>
      <c r="G1753" s="5">
        <v>-2.377341302</v>
      </c>
      <c r="H1753" s="5">
        <v>1.818316635</v>
      </c>
      <c r="I1753" s="5">
        <f t="shared" si="110"/>
        <v>1818.3166349999999</v>
      </c>
      <c r="J1753" s="5">
        <v>-1.8196766360000001</v>
      </c>
      <c r="K1753" s="5">
        <v>1.818316635</v>
      </c>
      <c r="L1753" s="2">
        <f t="shared" si="111"/>
        <v>1818.3166349999999</v>
      </c>
      <c r="M1753" s="5">
        <v>-6.1828693719999999</v>
      </c>
      <c r="N1753" s="2">
        <v>1750</v>
      </c>
      <c r="O1753" s="2">
        <v>-0.22789999999999999</v>
      </c>
      <c r="P1753" s="2">
        <v>-1.1534</v>
      </c>
      <c r="Q1753" s="2">
        <v>-2.4944999999999999</v>
      </c>
      <c r="R1753" s="2">
        <v>0.71209999999999996</v>
      </c>
    </row>
    <row r="1754" spans="2:18" x14ac:dyDescent="0.45">
      <c r="B1754" s="2">
        <v>1.818932373</v>
      </c>
      <c r="C1754" s="2">
        <f t="shared" si="108"/>
        <v>1818.9323730000001</v>
      </c>
      <c r="D1754" s="2">
        <v>-2.9339934890000001</v>
      </c>
      <c r="E1754" s="5">
        <v>1.818932373</v>
      </c>
      <c r="F1754" s="5">
        <f t="shared" si="109"/>
        <v>1818.9323730000001</v>
      </c>
      <c r="G1754" s="5">
        <v>-2.390341753</v>
      </c>
      <c r="H1754" s="5">
        <v>1.8193562679999999</v>
      </c>
      <c r="I1754" s="5">
        <f t="shared" si="110"/>
        <v>1819.356268</v>
      </c>
      <c r="J1754" s="5">
        <v>-2.073031598</v>
      </c>
      <c r="K1754" s="5">
        <v>1.8193562679999999</v>
      </c>
      <c r="L1754" s="2">
        <f t="shared" si="111"/>
        <v>1819.356268</v>
      </c>
      <c r="M1754" s="5">
        <v>-6.2978919839999996</v>
      </c>
      <c r="N1754" s="2">
        <v>1751</v>
      </c>
      <c r="O1754" s="2">
        <v>-0.57420000000000004</v>
      </c>
      <c r="P1754" s="2">
        <v>-1.2655000000000001</v>
      </c>
      <c r="Q1754" s="2">
        <v>-2.8039000000000001</v>
      </c>
      <c r="R1754" s="2">
        <v>0.73470000000000002</v>
      </c>
    </row>
    <row r="1755" spans="2:18" x14ac:dyDescent="0.45">
      <c r="B1755" s="2">
        <v>1.8199717630000001</v>
      </c>
      <c r="C1755" s="2">
        <f t="shared" si="108"/>
        <v>1819.971763</v>
      </c>
      <c r="D1755" s="2">
        <v>-2.8609894009999999</v>
      </c>
      <c r="E1755" s="5">
        <v>1.8199717630000001</v>
      </c>
      <c r="F1755" s="5">
        <f t="shared" si="109"/>
        <v>1819.971763</v>
      </c>
      <c r="G1755" s="5">
        <v>-2.6667640609999999</v>
      </c>
      <c r="H1755" s="5">
        <v>1.8203959000000001</v>
      </c>
      <c r="I1755" s="5">
        <f t="shared" si="110"/>
        <v>1820.3959</v>
      </c>
      <c r="J1755" s="5">
        <v>-2.3825968689999999</v>
      </c>
      <c r="K1755" s="5">
        <v>1.8203959000000001</v>
      </c>
      <c r="L1755" s="2">
        <f t="shared" si="111"/>
        <v>1820.3959</v>
      </c>
      <c r="M1755" s="5">
        <v>-6.4265163010000004</v>
      </c>
      <c r="N1755" s="2">
        <v>1752</v>
      </c>
      <c r="O1755" s="2">
        <v>-0.85129999999999995</v>
      </c>
      <c r="P1755" s="2">
        <v>-1.1617</v>
      </c>
      <c r="Q1755" s="2">
        <v>-2.6333000000000002</v>
      </c>
      <c r="R1755" s="2">
        <v>1.1413</v>
      </c>
    </row>
    <row r="1756" spans="2:18" x14ac:dyDescent="0.45">
      <c r="B1756" s="2">
        <v>1.8210111529999999</v>
      </c>
      <c r="C1756" s="2">
        <f t="shared" si="108"/>
        <v>1821.0111529999999</v>
      </c>
      <c r="D1756" s="2">
        <v>-3.118499785</v>
      </c>
      <c r="E1756" s="5">
        <v>1.8210111529999999</v>
      </c>
      <c r="F1756" s="5">
        <f t="shared" si="109"/>
        <v>1821.0111529999999</v>
      </c>
      <c r="G1756" s="5">
        <v>-2.8485108810000002</v>
      </c>
      <c r="H1756" s="5">
        <v>1.821435532</v>
      </c>
      <c r="I1756" s="5">
        <f t="shared" si="110"/>
        <v>1821.435532</v>
      </c>
      <c r="J1756" s="5">
        <v>-2.826413928</v>
      </c>
      <c r="K1756" s="5">
        <v>1.821435532</v>
      </c>
      <c r="L1756" s="2">
        <f t="shared" si="111"/>
        <v>1821.435532</v>
      </c>
      <c r="M1756" s="5">
        <v>-6.1133249760000004</v>
      </c>
      <c r="N1756" s="2">
        <v>1753</v>
      </c>
      <c r="O1756" s="2">
        <v>-0.7843</v>
      </c>
      <c r="P1756" s="2">
        <v>-1.0212000000000001</v>
      </c>
      <c r="Q1756" s="2">
        <v>-2.3161</v>
      </c>
      <c r="R1756" s="2">
        <v>1.3532999999999999</v>
      </c>
    </row>
    <row r="1757" spans="2:18" x14ac:dyDescent="0.45">
      <c r="B1757" s="2">
        <v>1.822050543</v>
      </c>
      <c r="C1757" s="2">
        <f t="shared" si="108"/>
        <v>1822.0505430000001</v>
      </c>
      <c r="D1757" s="2">
        <v>-3.3125973370000001</v>
      </c>
      <c r="E1757" s="5">
        <v>1.822050543</v>
      </c>
      <c r="F1757" s="5">
        <f t="shared" si="109"/>
        <v>1822.0505430000001</v>
      </c>
      <c r="G1757" s="5">
        <v>-2.7100955469999999</v>
      </c>
      <c r="H1757" s="5">
        <v>1.8224751640000001</v>
      </c>
      <c r="I1757" s="5">
        <f t="shared" si="110"/>
        <v>1822.4751640000002</v>
      </c>
      <c r="J1757" s="5">
        <v>-2.8899047410000001</v>
      </c>
      <c r="K1757" s="5">
        <v>1.8224751640000001</v>
      </c>
      <c r="L1757" s="2">
        <f t="shared" si="111"/>
        <v>1822.4751640000002</v>
      </c>
      <c r="M1757" s="5">
        <v>-6.0738337949999996</v>
      </c>
      <c r="N1757" s="2">
        <v>1754</v>
      </c>
      <c r="O1757" s="2">
        <v>-0.76019999999999999</v>
      </c>
      <c r="P1757" s="2">
        <v>-1.1343000000000001</v>
      </c>
      <c r="Q1757" s="2">
        <v>-2.4943</v>
      </c>
      <c r="R1757" s="2">
        <v>1.8783000000000001</v>
      </c>
    </row>
    <row r="1758" spans="2:18" x14ac:dyDescent="0.45">
      <c r="B1758" s="2">
        <v>1.8230899330000001</v>
      </c>
      <c r="C1758" s="2">
        <f t="shared" si="108"/>
        <v>1823.0899330000002</v>
      </c>
      <c r="D1758" s="2">
        <v>-3.3787534959999999</v>
      </c>
      <c r="E1758" s="5">
        <v>1.8230899330000001</v>
      </c>
      <c r="F1758" s="5">
        <f t="shared" si="109"/>
        <v>1823.0899330000002</v>
      </c>
      <c r="G1758" s="5">
        <v>-2.713705322</v>
      </c>
      <c r="H1758" s="5">
        <v>1.823514796</v>
      </c>
      <c r="I1758" s="5">
        <f t="shared" si="110"/>
        <v>1823.5147959999999</v>
      </c>
      <c r="J1758" s="5">
        <v>-2.9322354939999999</v>
      </c>
      <c r="K1758" s="5">
        <v>1.823514796</v>
      </c>
      <c r="L1758" s="2">
        <f t="shared" si="111"/>
        <v>1823.5147959999999</v>
      </c>
      <c r="M1758" s="5">
        <v>-5.5055756359999997</v>
      </c>
      <c r="N1758" s="2">
        <v>1755</v>
      </c>
      <c r="O1758" s="2">
        <v>-0.5111</v>
      </c>
      <c r="P1758" s="2">
        <v>-1.1109</v>
      </c>
      <c r="Q1758" s="2">
        <v>-1.5799000000000001</v>
      </c>
      <c r="R1758" s="2">
        <v>1.9624999999999999</v>
      </c>
    </row>
    <row r="1759" spans="2:18" x14ac:dyDescent="0.45">
      <c r="B1759" s="2">
        <v>1.8241293220000001</v>
      </c>
      <c r="C1759" s="2">
        <f t="shared" si="108"/>
        <v>1824.129322</v>
      </c>
      <c r="D1759" s="2">
        <v>-3.222156778</v>
      </c>
      <c r="E1759" s="5">
        <v>1.8241293220000001</v>
      </c>
      <c r="F1759" s="5">
        <f t="shared" si="109"/>
        <v>1824.129322</v>
      </c>
      <c r="G1759" s="5">
        <v>-2.6468734180000002</v>
      </c>
      <c r="H1759" s="5">
        <v>1.8245544279999999</v>
      </c>
      <c r="I1759" s="5">
        <f t="shared" si="110"/>
        <v>1824.5544279999999</v>
      </c>
      <c r="J1759" s="5">
        <v>-2.8578131999999998</v>
      </c>
      <c r="K1759" s="5">
        <v>1.8245544279999999</v>
      </c>
      <c r="L1759" s="2">
        <f t="shared" si="111"/>
        <v>1824.5544279999999</v>
      </c>
      <c r="M1759" s="5">
        <v>-5.2317979440000002</v>
      </c>
      <c r="N1759" s="2">
        <v>1756</v>
      </c>
      <c r="O1759" s="2">
        <v>-0.72289999999999999</v>
      </c>
      <c r="P1759" s="2">
        <v>-1.1378999999999999</v>
      </c>
      <c r="Q1759" s="2">
        <v>-1.2414000000000001</v>
      </c>
      <c r="R1759" s="2">
        <v>1.9448000000000001</v>
      </c>
    </row>
    <row r="1760" spans="2:18" x14ac:dyDescent="0.45">
      <c r="B1760" s="2">
        <v>1.825168712</v>
      </c>
      <c r="C1760" s="2">
        <f t="shared" si="108"/>
        <v>1825.1687119999999</v>
      </c>
      <c r="D1760" s="2">
        <v>-3.3323800299999999</v>
      </c>
      <c r="E1760" s="5">
        <v>1.825168712</v>
      </c>
      <c r="F1760" s="5">
        <f t="shared" si="109"/>
        <v>1825.1687119999999</v>
      </c>
      <c r="G1760" s="5">
        <v>-2.7887282940000002</v>
      </c>
      <c r="H1760" s="5">
        <v>1.82559406</v>
      </c>
      <c r="I1760" s="5">
        <f t="shared" si="110"/>
        <v>1825.5940600000001</v>
      </c>
      <c r="J1760" s="5">
        <v>-2.8800208180000002</v>
      </c>
      <c r="K1760" s="5">
        <v>1.82559406</v>
      </c>
      <c r="L1760" s="2">
        <f t="shared" si="111"/>
        <v>1825.5940600000001</v>
      </c>
      <c r="M1760" s="5">
        <v>-5.2179383420000001</v>
      </c>
      <c r="N1760" s="2">
        <v>1757</v>
      </c>
      <c r="O1760" s="2">
        <v>-0.8992</v>
      </c>
      <c r="P1760" s="2">
        <v>-1.1815</v>
      </c>
      <c r="Q1760" s="2">
        <v>-1.5335000000000001</v>
      </c>
      <c r="R1760" s="2">
        <v>2.2568000000000001</v>
      </c>
    </row>
    <row r="1761" spans="2:18" x14ac:dyDescent="0.45">
      <c r="B1761" s="2">
        <v>1.8262081020000001</v>
      </c>
      <c r="C1761" s="2">
        <f t="shared" si="108"/>
        <v>1826.2081020000001</v>
      </c>
      <c r="D1761" s="2">
        <v>-3.2892935149999998</v>
      </c>
      <c r="E1761" s="5">
        <v>1.8262081020000001</v>
      </c>
      <c r="F1761" s="5">
        <f t="shared" si="109"/>
        <v>1826.2081020000001</v>
      </c>
      <c r="G1761" s="5">
        <v>-2.7051837669999999</v>
      </c>
      <c r="H1761" s="5">
        <v>1.826633693</v>
      </c>
      <c r="I1761" s="5">
        <f t="shared" si="110"/>
        <v>1826.633693</v>
      </c>
      <c r="J1761" s="5">
        <v>-3.5257032480000001</v>
      </c>
      <c r="K1761" s="5">
        <v>1.826633693</v>
      </c>
      <c r="L1761" s="2">
        <f t="shared" si="111"/>
        <v>1826.633693</v>
      </c>
      <c r="M1761" s="5">
        <v>-5.25964045</v>
      </c>
      <c r="N1761" s="2">
        <v>1758</v>
      </c>
      <c r="O1761" s="2">
        <v>-0.98950000000000005</v>
      </c>
      <c r="P1761" s="2">
        <v>-1.3222</v>
      </c>
      <c r="Q1761" s="2">
        <v>-0.3145</v>
      </c>
      <c r="R1761" s="2">
        <v>2.4255</v>
      </c>
    </row>
    <row r="1762" spans="2:18" x14ac:dyDescent="0.45">
      <c r="B1762" s="2">
        <v>1.8272474919999999</v>
      </c>
      <c r="C1762" s="2">
        <f t="shared" si="108"/>
        <v>1827.247492</v>
      </c>
      <c r="D1762" s="2">
        <v>-3.5077528660000001</v>
      </c>
      <c r="E1762" s="5">
        <v>1.8272474919999999</v>
      </c>
      <c r="F1762" s="5">
        <f t="shared" si="109"/>
        <v>1827.247492</v>
      </c>
      <c r="G1762" s="5">
        <v>-3.3650297240000002</v>
      </c>
      <c r="H1762" s="5">
        <v>1.8276733249999999</v>
      </c>
      <c r="I1762" s="5">
        <f t="shared" si="110"/>
        <v>1827.673325</v>
      </c>
      <c r="J1762" s="5">
        <v>-4.0891185920000002</v>
      </c>
      <c r="K1762" s="5">
        <v>1.8276733249999999</v>
      </c>
      <c r="L1762" s="2">
        <f t="shared" si="111"/>
        <v>1827.673325</v>
      </c>
      <c r="M1762" s="5">
        <v>-5.4765864620000002</v>
      </c>
      <c r="N1762" s="2">
        <v>1759</v>
      </c>
      <c r="O1762" s="2">
        <v>-0.81940000000000002</v>
      </c>
      <c r="P1762" s="2">
        <v>-1.3120000000000001</v>
      </c>
      <c r="Q1762" s="2">
        <v>8.4199999999999997E-2</v>
      </c>
      <c r="R1762" s="2">
        <v>2.7223999999999999</v>
      </c>
    </row>
    <row r="1763" spans="2:18" x14ac:dyDescent="0.45">
      <c r="B1763" s="2">
        <v>1.828286882</v>
      </c>
      <c r="C1763" s="2">
        <f t="shared" si="108"/>
        <v>1828.2868820000001</v>
      </c>
      <c r="D1763" s="2">
        <v>-3.812201333</v>
      </c>
      <c r="E1763" s="5">
        <v>1.828286882</v>
      </c>
      <c r="F1763" s="5">
        <f t="shared" si="109"/>
        <v>1828.2868820000001</v>
      </c>
      <c r="G1763" s="5">
        <v>-3.715088663</v>
      </c>
      <c r="H1763" s="5">
        <v>1.828712957</v>
      </c>
      <c r="I1763" s="5">
        <f t="shared" si="110"/>
        <v>1828.712957</v>
      </c>
      <c r="J1763" s="5">
        <v>-4.2727005699999996</v>
      </c>
      <c r="K1763" s="5">
        <v>1.828712957</v>
      </c>
      <c r="L1763" s="2">
        <f t="shared" si="111"/>
        <v>1828.712957</v>
      </c>
      <c r="M1763" s="5">
        <v>-5.2011066560000003</v>
      </c>
      <c r="N1763" s="2">
        <v>1760</v>
      </c>
      <c r="O1763" s="2">
        <v>-0.78059999999999996</v>
      </c>
      <c r="P1763" s="2">
        <v>-1.268</v>
      </c>
      <c r="Q1763" s="2">
        <v>2.5947</v>
      </c>
      <c r="R1763" s="2">
        <v>3.1785999999999999</v>
      </c>
    </row>
    <row r="1764" spans="2:18" x14ac:dyDescent="0.45">
      <c r="B1764" s="2">
        <v>1.8293262720000001</v>
      </c>
      <c r="C1764" s="2">
        <f t="shared" si="108"/>
        <v>1829.326272</v>
      </c>
      <c r="D1764" s="2">
        <v>-3.8538292969999999</v>
      </c>
      <c r="E1764" s="5">
        <v>1.8293262720000001</v>
      </c>
      <c r="F1764" s="5">
        <f t="shared" si="109"/>
        <v>1829.326272</v>
      </c>
      <c r="G1764" s="5">
        <v>-3.7736301370000001</v>
      </c>
      <c r="H1764" s="5">
        <v>1.8297525889999999</v>
      </c>
      <c r="I1764" s="5">
        <f t="shared" si="110"/>
        <v>1829.7525889999999</v>
      </c>
      <c r="J1764" s="5">
        <v>-4.0623951619999996</v>
      </c>
      <c r="K1764" s="5">
        <v>1.8297525889999999</v>
      </c>
      <c r="L1764" s="2">
        <f t="shared" si="111"/>
        <v>1829.7525889999999</v>
      </c>
      <c r="M1764" s="5">
        <v>-4.2257281439999996</v>
      </c>
      <c r="N1764" s="2">
        <v>1761</v>
      </c>
      <c r="O1764" s="2">
        <v>-0.4632</v>
      </c>
      <c r="P1764" s="2">
        <v>-1.1638999999999999</v>
      </c>
      <c r="Q1764" s="2">
        <v>1.3571</v>
      </c>
      <c r="R1764" s="2">
        <v>3.4329000000000001</v>
      </c>
    </row>
    <row r="1765" spans="2:18" x14ac:dyDescent="0.45">
      <c r="B1765" s="2">
        <v>1.8303656619999999</v>
      </c>
      <c r="C1765" s="2">
        <f t="shared" si="108"/>
        <v>1830.3656619999999</v>
      </c>
      <c r="D1765" s="2">
        <v>-3.5730288649999999</v>
      </c>
      <c r="E1765" s="5">
        <v>1.8303656619999999</v>
      </c>
      <c r="F1765" s="5">
        <f t="shared" si="109"/>
        <v>1830.3656619999999</v>
      </c>
      <c r="G1765" s="5">
        <v>-3.7951894990000001</v>
      </c>
      <c r="H1765" s="5">
        <v>1.8307922210000001</v>
      </c>
      <c r="I1765" s="5">
        <f t="shared" si="110"/>
        <v>1830.7922210000002</v>
      </c>
      <c r="J1765" s="5">
        <v>-4.0123445990000004</v>
      </c>
      <c r="K1765" s="5">
        <v>1.8307922210000001</v>
      </c>
      <c r="L1765" s="2">
        <f t="shared" si="111"/>
        <v>1830.7922210000002</v>
      </c>
      <c r="M1765" s="5">
        <v>-4.1425674250000002</v>
      </c>
      <c r="N1765" s="2">
        <v>1762</v>
      </c>
      <c r="O1765" s="2">
        <v>-0.4214</v>
      </c>
      <c r="P1765" s="2">
        <v>-0.84119999999999995</v>
      </c>
      <c r="Q1765" s="2">
        <v>1.8938999999999999</v>
      </c>
      <c r="R1765" s="2">
        <v>3.8050000000000002</v>
      </c>
    </row>
    <row r="1766" spans="2:18" x14ac:dyDescent="0.45">
      <c r="B1766" s="2">
        <v>1.831405052</v>
      </c>
      <c r="C1766" s="2">
        <f t="shared" si="108"/>
        <v>1831.4050520000001</v>
      </c>
      <c r="D1766" s="2">
        <v>-3.3024792270000001</v>
      </c>
      <c r="E1766" s="5">
        <v>1.831405052</v>
      </c>
      <c r="F1766" s="5">
        <f t="shared" si="109"/>
        <v>1831.4050520000001</v>
      </c>
      <c r="G1766" s="5">
        <v>-3.8159554689999999</v>
      </c>
      <c r="H1766" s="5">
        <v>1.831831853</v>
      </c>
      <c r="I1766" s="5">
        <f t="shared" si="110"/>
        <v>1831.8318529999999</v>
      </c>
      <c r="J1766" s="5">
        <v>-3.8865502790000002</v>
      </c>
      <c r="K1766" s="5">
        <v>1.831831853</v>
      </c>
      <c r="L1766" s="2">
        <f t="shared" si="111"/>
        <v>1831.8318529999999</v>
      </c>
      <c r="M1766" s="5">
        <v>-3.6982390669999998</v>
      </c>
      <c r="N1766" s="2">
        <v>1763</v>
      </c>
      <c r="O1766" s="2">
        <v>-9.3700000000000006E-2</v>
      </c>
      <c r="P1766" s="2">
        <v>-0.98570000000000002</v>
      </c>
      <c r="Q1766" s="2">
        <v>2.3685</v>
      </c>
      <c r="R1766" s="2">
        <v>4.0911</v>
      </c>
    </row>
    <row r="1767" spans="2:18" x14ac:dyDescent="0.45">
      <c r="B1767" s="2">
        <v>1.8324444419999999</v>
      </c>
      <c r="C1767" s="2">
        <f t="shared" si="108"/>
        <v>1832.444442</v>
      </c>
      <c r="D1767" s="2">
        <v>-3.1685097870000001</v>
      </c>
      <c r="E1767" s="5">
        <v>1.8324444419999999</v>
      </c>
      <c r="F1767" s="5">
        <f t="shared" si="109"/>
        <v>1832.444442</v>
      </c>
      <c r="G1767" s="5">
        <v>-3.5157407869999999</v>
      </c>
      <c r="H1767" s="5">
        <v>1.8328714859999999</v>
      </c>
      <c r="I1767" s="5">
        <f t="shared" si="110"/>
        <v>1832.871486</v>
      </c>
      <c r="J1767" s="5">
        <v>-3.3651129950000001</v>
      </c>
      <c r="K1767" s="5">
        <v>1.8328714859999999</v>
      </c>
      <c r="L1767" s="2">
        <f t="shared" si="111"/>
        <v>1832.871486</v>
      </c>
      <c r="M1767" s="5">
        <v>-3.3864396989999999</v>
      </c>
      <c r="N1767" s="2">
        <v>1764</v>
      </c>
      <c r="O1767" s="2">
        <v>-0.26050000000000001</v>
      </c>
      <c r="P1767" s="2">
        <v>-0.76219999999999999</v>
      </c>
      <c r="Q1767" s="2">
        <v>2.1549</v>
      </c>
      <c r="R1767" s="2">
        <v>4.3979999999999997</v>
      </c>
    </row>
    <row r="1768" spans="2:18" x14ac:dyDescent="0.45">
      <c r="B1768" s="2">
        <v>1.833483832</v>
      </c>
      <c r="C1768" s="2">
        <f t="shared" si="108"/>
        <v>1833.4838319999999</v>
      </c>
      <c r="D1768" s="2">
        <v>-3.452728376</v>
      </c>
      <c r="E1768" s="5">
        <v>1.833483832</v>
      </c>
      <c r="F1768" s="5">
        <f t="shared" si="109"/>
        <v>1833.4838319999999</v>
      </c>
      <c r="G1768" s="5">
        <v>-3.6050171720000002</v>
      </c>
      <c r="H1768" s="5">
        <v>1.8339111180000001</v>
      </c>
      <c r="I1768" s="5">
        <f t="shared" si="110"/>
        <v>1833.911118</v>
      </c>
      <c r="J1768" s="5">
        <v>-3.6933570389999999</v>
      </c>
      <c r="K1768" s="5">
        <v>1.8339111180000001</v>
      </c>
      <c r="L1768" s="2">
        <f t="shared" si="111"/>
        <v>1833.911118</v>
      </c>
      <c r="M1768" s="5">
        <v>-3.5999182969999999</v>
      </c>
      <c r="N1768" s="2">
        <v>1765</v>
      </c>
      <c r="O1768" s="2">
        <v>-0.18290000000000001</v>
      </c>
      <c r="P1768" s="2">
        <v>-0.64280000000000004</v>
      </c>
      <c r="Q1768" s="2">
        <v>2.6587000000000001</v>
      </c>
      <c r="R1768" s="2">
        <v>4.3513999999999999</v>
      </c>
    </row>
    <row r="1769" spans="2:18" x14ac:dyDescent="0.45">
      <c r="B1769" s="2">
        <v>1.8345232220000001</v>
      </c>
      <c r="C1769" s="2">
        <f t="shared" si="108"/>
        <v>1834.523222</v>
      </c>
      <c r="D1769" s="2">
        <v>-3.4848616649999999</v>
      </c>
      <c r="E1769" s="5">
        <v>1.8345232220000001</v>
      </c>
      <c r="F1769" s="5">
        <f t="shared" si="109"/>
        <v>1834.523222</v>
      </c>
      <c r="G1769" s="5">
        <v>-3.7114578950000001</v>
      </c>
      <c r="H1769" s="5">
        <v>1.83495075</v>
      </c>
      <c r="I1769" s="5">
        <f t="shared" si="110"/>
        <v>1834.95075</v>
      </c>
      <c r="J1769" s="5">
        <v>-3.561650894</v>
      </c>
      <c r="K1769" s="5">
        <v>1.83495075</v>
      </c>
      <c r="L1769" s="2">
        <f t="shared" si="111"/>
        <v>1834.95075</v>
      </c>
      <c r="M1769" s="5">
        <v>-2.511870772</v>
      </c>
      <c r="N1769" s="2">
        <v>1766</v>
      </c>
      <c r="O1769" s="2">
        <v>0.87370000000000003</v>
      </c>
      <c r="P1769" s="2">
        <v>-1.29E-2</v>
      </c>
      <c r="Q1769" s="2">
        <v>2.6002999999999998</v>
      </c>
      <c r="R1769" s="2">
        <v>4.8779000000000003</v>
      </c>
    </row>
    <row r="1770" spans="2:18" x14ac:dyDescent="0.45">
      <c r="B1770" s="2">
        <v>1.8355626119999999</v>
      </c>
      <c r="C1770" s="2">
        <f t="shared" si="108"/>
        <v>1835.5626119999999</v>
      </c>
      <c r="D1770" s="2">
        <v>-3.124565654</v>
      </c>
      <c r="E1770" s="5">
        <v>1.8355626119999999</v>
      </c>
      <c r="F1770" s="5">
        <f t="shared" si="109"/>
        <v>1835.5626119999999</v>
      </c>
      <c r="G1770" s="5">
        <v>-3.4239683840000001</v>
      </c>
      <c r="H1770" s="5">
        <v>1.8359903820000001</v>
      </c>
      <c r="I1770" s="5">
        <f t="shared" si="110"/>
        <v>1835.9903820000002</v>
      </c>
      <c r="J1770" s="5">
        <v>-3.5045648599999999</v>
      </c>
      <c r="K1770" s="5">
        <v>1.8359903820000001</v>
      </c>
      <c r="L1770" s="2">
        <f t="shared" si="111"/>
        <v>1835.9903820000002</v>
      </c>
      <c r="M1770" s="5">
        <v>-2.4157828559999999</v>
      </c>
      <c r="N1770" s="2">
        <v>1767</v>
      </c>
      <c r="O1770" s="2">
        <v>5.6500000000000002E-2</v>
      </c>
      <c r="P1770" s="2">
        <v>-7.9500000000000001E-2</v>
      </c>
      <c r="Q1770" s="2">
        <v>2.7669000000000001</v>
      </c>
      <c r="R1770" s="2">
        <v>4.9535</v>
      </c>
    </row>
    <row r="1771" spans="2:18" x14ac:dyDescent="0.45">
      <c r="B1771" s="2">
        <v>1.836602002</v>
      </c>
      <c r="C1771" s="2">
        <f t="shared" si="108"/>
        <v>1836.6020020000001</v>
      </c>
      <c r="D1771" s="2">
        <v>-3.9470460799999998</v>
      </c>
      <c r="E1771" s="5">
        <v>1.836602002</v>
      </c>
      <c r="F1771" s="5">
        <f t="shared" si="109"/>
        <v>1836.6020020000001</v>
      </c>
      <c r="G1771" s="5">
        <v>-3.9389365559999998</v>
      </c>
      <c r="H1771" s="5">
        <v>1.837030014</v>
      </c>
      <c r="I1771" s="5">
        <f t="shared" si="110"/>
        <v>1837.0300139999999</v>
      </c>
      <c r="J1771" s="5">
        <v>-4.002478838</v>
      </c>
      <c r="K1771" s="5">
        <v>1.837030014</v>
      </c>
      <c r="L1771" s="2">
        <f t="shared" si="111"/>
        <v>1837.0300139999999</v>
      </c>
      <c r="M1771" s="5">
        <v>-2.898261856</v>
      </c>
      <c r="N1771" s="2">
        <v>1768</v>
      </c>
      <c r="O1771" s="2">
        <v>0.4874</v>
      </c>
      <c r="P1771" s="2">
        <v>0.31730000000000003</v>
      </c>
      <c r="Q1771" s="2">
        <v>2.6714000000000002</v>
      </c>
      <c r="R1771" s="2">
        <v>5.2972000000000001</v>
      </c>
    </row>
    <row r="1772" spans="2:18" x14ac:dyDescent="0.45">
      <c r="B1772" s="2">
        <v>1.8376413920000001</v>
      </c>
      <c r="C1772" s="2">
        <f t="shared" si="108"/>
        <v>1837.641392</v>
      </c>
      <c r="D1772" s="2">
        <v>-3.9886213580000001</v>
      </c>
      <c r="E1772" s="5">
        <v>1.8376413920000001</v>
      </c>
      <c r="F1772" s="5">
        <f t="shared" si="109"/>
        <v>1837.641392</v>
      </c>
      <c r="G1772" s="5">
        <v>-3.9613805260000001</v>
      </c>
      <c r="H1772" s="5">
        <v>1.8380696459999999</v>
      </c>
      <c r="I1772" s="5">
        <f t="shared" si="110"/>
        <v>1838.0696459999999</v>
      </c>
      <c r="J1772" s="5">
        <v>-4.009198488</v>
      </c>
      <c r="K1772" s="5">
        <v>1.8380696459999999</v>
      </c>
      <c r="L1772" s="2">
        <f t="shared" si="111"/>
        <v>1838.0696459999999</v>
      </c>
      <c r="M1772" s="5">
        <v>-2.596013122</v>
      </c>
      <c r="N1772" s="2">
        <v>1769</v>
      </c>
      <c r="O1772" s="2">
        <v>0.63959999999999995</v>
      </c>
      <c r="P1772" s="2">
        <v>4.0399999999999998E-2</v>
      </c>
      <c r="Q1772" s="2">
        <v>3.1093999999999999</v>
      </c>
      <c r="R1772" s="2">
        <v>5.4626999999999999</v>
      </c>
    </row>
    <row r="1773" spans="2:18" x14ac:dyDescent="0.45">
      <c r="B1773" s="2">
        <v>1.8386807810000001</v>
      </c>
      <c r="C1773" s="2">
        <f t="shared" si="108"/>
        <v>1838.680781</v>
      </c>
      <c r="D1773" s="2">
        <v>-3.8774439639999998</v>
      </c>
      <c r="E1773" s="5">
        <v>1.8386807810000001</v>
      </c>
      <c r="F1773" s="5">
        <f t="shared" si="109"/>
        <v>1838.680781</v>
      </c>
      <c r="G1773" s="5">
        <v>-3.7847444879999999</v>
      </c>
      <c r="H1773" s="5">
        <v>1.839109278</v>
      </c>
      <c r="I1773" s="5">
        <f t="shared" si="110"/>
        <v>1839.1092779999999</v>
      </c>
      <c r="J1773" s="5">
        <v>-4.0869605079999998</v>
      </c>
      <c r="K1773" s="5">
        <v>1.839109278</v>
      </c>
      <c r="L1773" s="2">
        <f t="shared" si="111"/>
        <v>1839.1092779999999</v>
      </c>
      <c r="M1773" s="5">
        <v>-2.6391864539999998</v>
      </c>
      <c r="N1773" s="2">
        <v>1770</v>
      </c>
      <c r="O1773" s="2">
        <v>9.5299999999999996E-2</v>
      </c>
      <c r="P1773" s="2">
        <v>0.51739999999999997</v>
      </c>
      <c r="Q1773" s="2">
        <v>2.5830000000000002</v>
      </c>
      <c r="R1773" s="2">
        <v>5.7233000000000001</v>
      </c>
    </row>
    <row r="1774" spans="2:18" x14ac:dyDescent="0.45">
      <c r="B1774" s="2">
        <v>1.839720171</v>
      </c>
      <c r="C1774" s="2">
        <f t="shared" si="108"/>
        <v>1839.7201709999999</v>
      </c>
      <c r="D1774" s="2">
        <v>-4.0303453549999997</v>
      </c>
      <c r="E1774" s="5">
        <v>1.839720171</v>
      </c>
      <c r="F1774" s="5">
        <f t="shared" si="109"/>
        <v>1839.7201709999999</v>
      </c>
      <c r="G1774" s="5">
        <v>-3.9258848290000001</v>
      </c>
      <c r="H1774" s="5">
        <v>1.840148911</v>
      </c>
      <c r="I1774" s="5">
        <f t="shared" si="110"/>
        <v>1840.148911</v>
      </c>
      <c r="J1774" s="5">
        <v>-4.0768432460000001</v>
      </c>
      <c r="K1774" s="5">
        <v>1.840148911</v>
      </c>
      <c r="L1774" s="2">
        <f t="shared" si="111"/>
        <v>1840.148911</v>
      </c>
      <c r="M1774" s="5">
        <v>-2.7350082499999999</v>
      </c>
      <c r="N1774" s="2">
        <v>1771</v>
      </c>
      <c r="O1774" s="2">
        <v>0.50939999999999996</v>
      </c>
      <c r="P1774" s="2">
        <v>2.4400000000000002E-2</v>
      </c>
      <c r="Q1774" s="2">
        <v>2.4639000000000002</v>
      </c>
      <c r="R1774" s="2">
        <v>5.4706999999999999</v>
      </c>
    </row>
    <row r="1775" spans="2:18" x14ac:dyDescent="0.45">
      <c r="B1775" s="2">
        <v>1.840759561</v>
      </c>
      <c r="C1775" s="2">
        <f t="shared" si="108"/>
        <v>1840.7595610000001</v>
      </c>
      <c r="D1775" s="2">
        <v>-3.8683339910000001</v>
      </c>
      <c r="E1775" s="5">
        <v>1.840759561</v>
      </c>
      <c r="F1775" s="5">
        <f t="shared" si="109"/>
        <v>1840.7595610000001</v>
      </c>
      <c r="G1775" s="5">
        <v>-3.7668305289999999</v>
      </c>
      <c r="H1775" s="5">
        <v>1.8411885429999999</v>
      </c>
      <c r="I1775" s="5">
        <f t="shared" si="110"/>
        <v>1841.188543</v>
      </c>
      <c r="J1775" s="5">
        <v>-3.6418368239999999</v>
      </c>
      <c r="K1775" s="5">
        <v>1.8411885429999999</v>
      </c>
      <c r="L1775" s="2">
        <f t="shared" si="111"/>
        <v>1841.188543</v>
      </c>
      <c r="M1775" s="5">
        <v>-2.5052265500000002</v>
      </c>
      <c r="N1775" s="2">
        <v>1772</v>
      </c>
      <c r="O1775" s="2">
        <v>-0.15240000000000001</v>
      </c>
      <c r="P1775" s="2">
        <v>0.1043</v>
      </c>
      <c r="Q1775" s="2">
        <v>2.7040999999999999</v>
      </c>
      <c r="R1775" s="2">
        <v>5.7366000000000001</v>
      </c>
    </row>
    <row r="1776" spans="2:18" x14ac:dyDescent="0.45">
      <c r="B1776" s="2">
        <v>1.8417989509999999</v>
      </c>
      <c r="C1776" s="2">
        <f t="shared" si="108"/>
        <v>1841.798951</v>
      </c>
      <c r="D1776" s="2">
        <v>-3.8982295179999999</v>
      </c>
      <c r="E1776" s="5">
        <v>1.8417989509999999</v>
      </c>
      <c r="F1776" s="5">
        <f t="shared" si="109"/>
        <v>1841.798951</v>
      </c>
      <c r="G1776" s="5">
        <v>-3.8577715060000002</v>
      </c>
      <c r="H1776" s="5">
        <v>1.842228175</v>
      </c>
      <c r="I1776" s="5">
        <f t="shared" si="110"/>
        <v>1842.228175</v>
      </c>
      <c r="J1776" s="5">
        <v>-3.8620990989999999</v>
      </c>
      <c r="K1776" s="5">
        <v>1.842228175</v>
      </c>
      <c r="L1776" s="2">
        <f t="shared" si="111"/>
        <v>1842.228175</v>
      </c>
      <c r="M1776" s="5">
        <v>-2.6401820090000001</v>
      </c>
      <c r="N1776" s="2">
        <v>1773</v>
      </c>
      <c r="O1776" s="2">
        <v>-0.11840000000000001</v>
      </c>
      <c r="P1776" s="2">
        <v>-3.6799999999999999E-2</v>
      </c>
      <c r="Q1776" s="2">
        <v>2.6892</v>
      </c>
      <c r="R1776" s="2">
        <v>6.0133000000000001</v>
      </c>
    </row>
    <row r="1777" spans="2:18" x14ac:dyDescent="0.45">
      <c r="B1777" s="2">
        <v>1.842838341</v>
      </c>
      <c r="C1777" s="2">
        <f t="shared" si="108"/>
        <v>1842.8383409999999</v>
      </c>
      <c r="D1777" s="2">
        <v>-3.9558550299999999</v>
      </c>
      <c r="E1777" s="5">
        <v>1.842838341</v>
      </c>
      <c r="F1777" s="5">
        <f t="shared" si="109"/>
        <v>1842.8383409999999</v>
      </c>
      <c r="G1777" s="5">
        <v>-4.0169004800000003</v>
      </c>
      <c r="H1777" s="5">
        <v>1.8432678069999999</v>
      </c>
      <c r="I1777" s="5">
        <f t="shared" si="110"/>
        <v>1843.2678069999999</v>
      </c>
      <c r="J1777" s="5">
        <v>-4.0045125229999998</v>
      </c>
      <c r="K1777" s="5">
        <v>1.8432678069999999</v>
      </c>
      <c r="L1777" s="2">
        <f t="shared" si="111"/>
        <v>1843.2678069999999</v>
      </c>
      <c r="M1777" s="5">
        <v>-1.785034373</v>
      </c>
      <c r="N1777" s="2">
        <v>1774</v>
      </c>
      <c r="O1777" s="2">
        <v>4.9799999999999997E-2</v>
      </c>
      <c r="P1777" s="2">
        <v>0.12609999999999999</v>
      </c>
      <c r="Q1777" s="2">
        <v>2.4704999999999999</v>
      </c>
      <c r="R1777" s="2">
        <v>5.7279999999999998</v>
      </c>
    </row>
    <row r="1778" spans="2:18" x14ac:dyDescent="0.45">
      <c r="B1778" s="2">
        <v>1.8438777310000001</v>
      </c>
      <c r="C1778" s="2">
        <f t="shared" si="108"/>
        <v>1843.877731</v>
      </c>
      <c r="D1778" s="2">
        <v>-4.0860224770000002</v>
      </c>
      <c r="E1778" s="5">
        <v>1.8438777310000001</v>
      </c>
      <c r="F1778" s="5">
        <f t="shared" si="109"/>
        <v>1843.877731</v>
      </c>
      <c r="G1778" s="5">
        <v>-4.0830654129999999</v>
      </c>
      <c r="H1778" s="5">
        <v>1.844307439</v>
      </c>
      <c r="I1778" s="5">
        <f t="shared" si="110"/>
        <v>1844.3074390000002</v>
      </c>
      <c r="J1778" s="5">
        <v>-4.1113756549999998</v>
      </c>
      <c r="K1778" s="5">
        <v>1.844307439</v>
      </c>
      <c r="L1778" s="2">
        <f t="shared" si="111"/>
        <v>1844.3074390000002</v>
      </c>
      <c r="M1778" s="5">
        <v>-1.8462870330000001</v>
      </c>
      <c r="N1778" s="2">
        <v>1775</v>
      </c>
      <c r="O1778" s="2">
        <v>1.1000000000000001E-3</v>
      </c>
      <c r="P1778" s="2">
        <v>-6.7599999999999993E-2</v>
      </c>
      <c r="Q1778" s="2">
        <v>2.1438000000000001</v>
      </c>
      <c r="R1778" s="2">
        <v>6.1558000000000002</v>
      </c>
    </row>
    <row r="1779" spans="2:18" x14ac:dyDescent="0.45">
      <c r="B1779" s="2">
        <v>1.8449171209999999</v>
      </c>
      <c r="C1779" s="2">
        <f t="shared" si="108"/>
        <v>1844.917121</v>
      </c>
      <c r="D1779" s="2">
        <v>-4.3167721070000002</v>
      </c>
      <c r="E1779" s="5">
        <v>1.8449171209999999</v>
      </c>
      <c r="F1779" s="5">
        <f t="shared" si="109"/>
        <v>1844.917121</v>
      </c>
      <c r="G1779" s="5">
        <v>-4.0063251910000002</v>
      </c>
      <c r="H1779" s="5">
        <v>1.8453470709999999</v>
      </c>
      <c r="I1779" s="5">
        <f t="shared" si="110"/>
        <v>1845.3470709999999</v>
      </c>
      <c r="J1779" s="5">
        <v>-3.9695923369999999</v>
      </c>
      <c r="K1779" s="5">
        <v>1.8453470709999999</v>
      </c>
      <c r="L1779" s="2">
        <f t="shared" si="111"/>
        <v>1845.3470709999999</v>
      </c>
      <c r="M1779" s="5">
        <v>-1.2829652810000001</v>
      </c>
      <c r="N1779" s="2">
        <v>1776</v>
      </c>
      <c r="O1779" s="2">
        <v>-0.23380000000000001</v>
      </c>
      <c r="P1779" s="2">
        <v>-0.16669999999999999</v>
      </c>
      <c r="Q1779" s="2">
        <v>2.254</v>
      </c>
      <c r="R1779" s="2">
        <v>5.3712999999999997</v>
      </c>
    </row>
    <row r="1780" spans="2:18" x14ac:dyDescent="0.45">
      <c r="B1780" s="2">
        <v>1.845956511</v>
      </c>
      <c r="C1780" s="2">
        <f t="shared" si="108"/>
        <v>1845.9565110000001</v>
      </c>
      <c r="D1780" s="2">
        <v>-4.116798545</v>
      </c>
      <c r="E1780" s="5">
        <v>1.845956511</v>
      </c>
      <c r="F1780" s="5">
        <f t="shared" si="109"/>
        <v>1845.9565110000001</v>
      </c>
      <c r="G1780" s="5">
        <v>-3.8600716249999998</v>
      </c>
      <c r="H1780" s="5">
        <v>1.8463867039999999</v>
      </c>
      <c r="I1780" s="5">
        <f t="shared" si="110"/>
        <v>1846.386704</v>
      </c>
      <c r="J1780" s="5">
        <v>-3.955835097</v>
      </c>
      <c r="K1780" s="5">
        <v>1.8463867039999999</v>
      </c>
      <c r="L1780" s="2">
        <f t="shared" si="111"/>
        <v>1846.386704</v>
      </c>
      <c r="M1780" s="5">
        <v>-0.555637135</v>
      </c>
      <c r="N1780" s="2">
        <v>1777</v>
      </c>
      <c r="O1780" s="2">
        <v>-0.26400000000000001</v>
      </c>
      <c r="P1780" s="2">
        <v>-0.50480000000000003</v>
      </c>
      <c r="Q1780" s="2">
        <v>2.5379999999999998</v>
      </c>
      <c r="R1780" s="2">
        <v>5.2877000000000001</v>
      </c>
    </row>
    <row r="1781" spans="2:18" x14ac:dyDescent="0.45">
      <c r="B1781" s="2">
        <v>1.8469959010000001</v>
      </c>
      <c r="C1781" s="2">
        <f t="shared" si="108"/>
        <v>1846.995901</v>
      </c>
      <c r="D1781" s="2">
        <v>-4.100602072</v>
      </c>
      <c r="E1781" s="5">
        <v>1.8469959010000001</v>
      </c>
      <c r="F1781" s="5">
        <f t="shared" si="109"/>
        <v>1846.995901</v>
      </c>
      <c r="G1781" s="5">
        <v>-3.9968584100000002</v>
      </c>
      <c r="H1781" s="5">
        <v>1.8474263360000001</v>
      </c>
      <c r="I1781" s="5">
        <f t="shared" si="110"/>
        <v>1847.426336</v>
      </c>
      <c r="J1781" s="5">
        <v>-4.0439314919999996</v>
      </c>
      <c r="K1781" s="5">
        <v>1.8474263360000001</v>
      </c>
      <c r="L1781" s="2">
        <f t="shared" si="111"/>
        <v>1847.426336</v>
      </c>
      <c r="M1781" s="5">
        <v>-0.62092829400000005</v>
      </c>
      <c r="N1781" s="2">
        <v>1778</v>
      </c>
      <c r="O1781" s="2">
        <v>-0.47860000000000003</v>
      </c>
      <c r="P1781" s="2">
        <v>-0.99309999999999998</v>
      </c>
      <c r="Q1781" s="2">
        <v>2.4805999999999999</v>
      </c>
      <c r="R1781" s="2">
        <v>5.1875999999999998</v>
      </c>
    </row>
    <row r="1782" spans="2:18" x14ac:dyDescent="0.45">
      <c r="B1782" s="2">
        <v>1.848035291</v>
      </c>
      <c r="C1782" s="2">
        <f t="shared" si="108"/>
        <v>1848.0352909999999</v>
      </c>
      <c r="D1782" s="2">
        <v>-4.2171781700000004</v>
      </c>
      <c r="E1782" s="5">
        <v>1.848035291</v>
      </c>
      <c r="F1782" s="5">
        <f t="shared" si="109"/>
        <v>1848.0352909999999</v>
      </c>
      <c r="G1782" s="5">
        <v>-3.9898426740000001</v>
      </c>
      <c r="H1782" s="5">
        <v>1.848465968</v>
      </c>
      <c r="I1782" s="5">
        <f t="shared" si="110"/>
        <v>1848.465968</v>
      </c>
      <c r="J1782" s="5">
        <v>-3.9775955879999998</v>
      </c>
      <c r="K1782" s="5">
        <v>1.848465968</v>
      </c>
      <c r="L1782" s="2">
        <f t="shared" si="111"/>
        <v>1848.465968</v>
      </c>
      <c r="M1782" s="5">
        <v>-0.63844307600000005</v>
      </c>
      <c r="N1782" s="2">
        <v>1779</v>
      </c>
      <c r="O1782" s="2">
        <v>-0.31519999999999998</v>
      </c>
      <c r="P1782" s="2">
        <v>-1.0441</v>
      </c>
      <c r="Q1782" s="2">
        <v>2.4689000000000001</v>
      </c>
      <c r="R1782" s="2">
        <v>4.6422999999999996</v>
      </c>
    </row>
    <row r="1783" spans="2:18" x14ac:dyDescent="0.45">
      <c r="B1783" s="2">
        <v>1.8490746810000001</v>
      </c>
      <c r="C1783" s="2">
        <f t="shared" si="108"/>
        <v>1849.0746810000001</v>
      </c>
      <c r="D1783" s="2">
        <v>-4.1954900589999999</v>
      </c>
      <c r="E1783" s="5">
        <v>1.8490746810000001</v>
      </c>
      <c r="F1783" s="5">
        <f t="shared" si="109"/>
        <v>1849.0746810000001</v>
      </c>
      <c r="G1783" s="5">
        <v>-3.7224718289999998</v>
      </c>
      <c r="H1783" s="5">
        <v>1.8495056000000001</v>
      </c>
      <c r="I1783" s="5">
        <f t="shared" si="110"/>
        <v>1849.5056000000002</v>
      </c>
      <c r="J1783" s="5">
        <v>-3.8395293580000001</v>
      </c>
      <c r="K1783" s="5">
        <v>1.8495056000000001</v>
      </c>
      <c r="L1783" s="2">
        <f t="shared" si="111"/>
        <v>1849.5056000000002</v>
      </c>
      <c r="M1783" s="5">
        <v>-0.560705432</v>
      </c>
      <c r="N1783" s="2">
        <v>1780</v>
      </c>
      <c r="O1783" s="2">
        <v>-0.59609999999999996</v>
      </c>
      <c r="P1783" s="2">
        <v>-1.3277000000000001</v>
      </c>
      <c r="Q1783" s="2">
        <v>2.3231999999999999</v>
      </c>
      <c r="R1783" s="2">
        <v>4.4859999999999998</v>
      </c>
    </row>
    <row r="1784" spans="2:18" x14ac:dyDescent="0.45">
      <c r="B1784" s="2">
        <v>1.8501140709999999</v>
      </c>
      <c r="C1784" s="2">
        <f t="shared" si="108"/>
        <v>1850.114071</v>
      </c>
      <c r="D1784" s="2">
        <v>-3.7646593149999998</v>
      </c>
      <c r="E1784" s="5">
        <v>1.8501140709999999</v>
      </c>
      <c r="F1784" s="5">
        <f t="shared" si="109"/>
        <v>1850.114071</v>
      </c>
      <c r="G1784" s="5">
        <v>-3.7830513570000002</v>
      </c>
      <c r="H1784" s="5">
        <v>1.850545232</v>
      </c>
      <c r="I1784" s="5">
        <f t="shared" si="110"/>
        <v>1850.5452319999999</v>
      </c>
      <c r="J1784" s="5">
        <v>-4.3747196429999997</v>
      </c>
      <c r="K1784" s="5">
        <v>1.850545232</v>
      </c>
      <c r="L1784" s="2">
        <f t="shared" si="111"/>
        <v>1850.5452319999999</v>
      </c>
      <c r="M1784" s="5">
        <v>-0.91271456299999998</v>
      </c>
      <c r="N1784" s="2">
        <v>1781</v>
      </c>
      <c r="O1784" s="2">
        <v>-0.66359999999999997</v>
      </c>
      <c r="P1784" s="2">
        <v>-0.45669999999999999</v>
      </c>
      <c r="Q1784" s="2">
        <v>2.6263999999999998</v>
      </c>
      <c r="R1784" s="2">
        <v>4.4343000000000004</v>
      </c>
    </row>
    <row r="1785" spans="2:18" x14ac:dyDescent="0.45">
      <c r="B1785" s="2">
        <v>1.851153461</v>
      </c>
      <c r="C1785" s="2">
        <f t="shared" si="108"/>
        <v>1851.1534610000001</v>
      </c>
      <c r="D1785" s="2">
        <v>-3.864460679</v>
      </c>
      <c r="E1785" s="5">
        <v>1.851153461</v>
      </c>
      <c r="F1785" s="5">
        <f t="shared" si="109"/>
        <v>1851.1534610000001</v>
      </c>
      <c r="G1785" s="5">
        <v>-4.0991440309999998</v>
      </c>
      <c r="H1785" s="5">
        <v>1.8515848640000001</v>
      </c>
      <c r="I1785" s="5">
        <f t="shared" si="110"/>
        <v>1851.5848640000002</v>
      </c>
      <c r="J1785" s="5">
        <v>-3.884519445</v>
      </c>
      <c r="K1785" s="5">
        <v>1.8515848640000001</v>
      </c>
      <c r="L1785" s="2">
        <f t="shared" si="111"/>
        <v>1851.5848640000002</v>
      </c>
      <c r="M1785" s="5">
        <v>5.3460928999999997E-2</v>
      </c>
      <c r="N1785" s="2">
        <v>1782</v>
      </c>
      <c r="O1785" s="2">
        <v>-0.22159999999999999</v>
      </c>
      <c r="P1785" s="2">
        <v>-0.57299999999999995</v>
      </c>
      <c r="Q1785" s="2">
        <v>2.4971999999999999</v>
      </c>
      <c r="R1785" s="2">
        <v>4.4048999999999996</v>
      </c>
    </row>
    <row r="1786" spans="2:18" x14ac:dyDescent="0.45">
      <c r="B1786" s="2">
        <v>1.8521928510000001</v>
      </c>
      <c r="C1786" s="2">
        <f t="shared" si="108"/>
        <v>1852.192851</v>
      </c>
      <c r="D1786" s="2">
        <v>-3.4978585830000002</v>
      </c>
      <c r="E1786" s="5">
        <v>1.8521928510000001</v>
      </c>
      <c r="F1786" s="5">
        <f t="shared" si="109"/>
        <v>1852.192851</v>
      </c>
      <c r="G1786" s="5">
        <v>-3.6538213069999999</v>
      </c>
      <c r="H1786" s="5">
        <v>1.852624496</v>
      </c>
      <c r="I1786" s="5">
        <f t="shared" si="110"/>
        <v>1852.6244959999999</v>
      </c>
      <c r="J1786" s="5">
        <v>-3.6351608089999998</v>
      </c>
      <c r="K1786" s="5">
        <v>1.852624496</v>
      </c>
      <c r="L1786" s="2">
        <f t="shared" si="111"/>
        <v>1852.6244959999999</v>
      </c>
      <c r="M1786" s="5">
        <v>0.23585998699999999</v>
      </c>
      <c r="N1786" s="2">
        <v>1783</v>
      </c>
      <c r="O1786" s="2">
        <v>6.9500000000000006E-2</v>
      </c>
      <c r="P1786" s="2">
        <v>-0.54979999999999996</v>
      </c>
      <c r="Q1786" s="2">
        <v>2.7519</v>
      </c>
      <c r="R1786" s="2">
        <v>4.6519000000000004</v>
      </c>
    </row>
    <row r="1787" spans="2:18" x14ac:dyDescent="0.45">
      <c r="B1787" s="2">
        <v>1.8532322400000001</v>
      </c>
      <c r="C1787" s="2">
        <f t="shared" si="108"/>
        <v>1853.23224</v>
      </c>
      <c r="D1787" s="2">
        <v>-3.838016214</v>
      </c>
      <c r="E1787" s="5">
        <v>1.8532322400000001</v>
      </c>
      <c r="F1787" s="5">
        <f t="shared" si="109"/>
        <v>1853.23224</v>
      </c>
      <c r="G1787" s="5">
        <v>-3.706337258</v>
      </c>
      <c r="H1787" s="5">
        <v>1.853664129</v>
      </c>
      <c r="I1787" s="5">
        <f t="shared" si="110"/>
        <v>1853.664129</v>
      </c>
      <c r="J1787" s="5">
        <v>-3.6240160879999999</v>
      </c>
      <c r="K1787" s="5">
        <v>1.853664129</v>
      </c>
      <c r="L1787" s="2">
        <f t="shared" si="111"/>
        <v>1853.664129</v>
      </c>
      <c r="M1787" s="5">
        <v>0.49564450599999998</v>
      </c>
      <c r="N1787" s="2">
        <v>1784</v>
      </c>
      <c r="O1787" s="2">
        <v>-0.105</v>
      </c>
      <c r="P1787" s="2">
        <v>-0.60270000000000001</v>
      </c>
      <c r="Q1787" s="2">
        <v>2.5002</v>
      </c>
      <c r="R1787" s="2">
        <v>5.5610999999999997</v>
      </c>
    </row>
    <row r="1788" spans="2:18" x14ac:dyDescent="0.45">
      <c r="B1788" s="2">
        <v>1.8542716299999999</v>
      </c>
      <c r="C1788" s="2">
        <f t="shared" si="108"/>
        <v>1854.27163</v>
      </c>
      <c r="D1788" s="2">
        <v>-3.772343786</v>
      </c>
      <c r="E1788" s="5">
        <v>1.8542716299999999</v>
      </c>
      <c r="F1788" s="5">
        <f t="shared" si="109"/>
        <v>1854.27163</v>
      </c>
      <c r="G1788" s="5">
        <v>-3.7407121619999999</v>
      </c>
      <c r="H1788" s="5">
        <v>1.8547037609999999</v>
      </c>
      <c r="I1788" s="5">
        <f t="shared" si="110"/>
        <v>1854.703761</v>
      </c>
      <c r="J1788" s="5">
        <v>-3.734172789</v>
      </c>
      <c r="K1788" s="5">
        <v>1.8547037609999999</v>
      </c>
      <c r="L1788" s="2">
        <f t="shared" si="111"/>
        <v>1854.703761</v>
      </c>
      <c r="M1788" s="5">
        <v>0.80704864099999996</v>
      </c>
      <c r="N1788" s="2">
        <v>1785</v>
      </c>
      <c r="O1788" s="2">
        <v>-0.22509999999999999</v>
      </c>
      <c r="P1788" s="2">
        <v>-0.65859999999999996</v>
      </c>
      <c r="Q1788" s="2">
        <v>2.4315000000000002</v>
      </c>
      <c r="R1788" s="2">
        <v>6.0975000000000001</v>
      </c>
    </row>
    <row r="1789" spans="2:18" x14ac:dyDescent="0.45">
      <c r="B1789" s="2">
        <v>1.85531102</v>
      </c>
      <c r="C1789" s="2">
        <f t="shared" si="108"/>
        <v>1855.3110200000001</v>
      </c>
      <c r="D1789" s="2">
        <v>-3.7056427759999999</v>
      </c>
      <c r="E1789" s="5">
        <v>1.85531102</v>
      </c>
      <c r="F1789" s="5">
        <f t="shared" si="109"/>
        <v>1855.3110200000001</v>
      </c>
      <c r="G1789" s="5">
        <v>-3.996958384</v>
      </c>
      <c r="H1789" s="5">
        <v>1.855743393</v>
      </c>
      <c r="I1789" s="5">
        <f t="shared" si="110"/>
        <v>1855.743393</v>
      </c>
      <c r="J1789" s="5">
        <v>-3.8411799430000002</v>
      </c>
      <c r="K1789" s="5">
        <v>1.855743393</v>
      </c>
      <c r="L1789" s="2">
        <f t="shared" si="111"/>
        <v>1855.743393</v>
      </c>
      <c r="M1789" s="5">
        <v>0.69634515699999999</v>
      </c>
      <c r="N1789" s="2">
        <v>1786</v>
      </c>
      <c r="O1789" s="2">
        <v>-0.38269999999999998</v>
      </c>
      <c r="P1789" s="2">
        <v>-0.64329999999999998</v>
      </c>
      <c r="Q1789" s="2">
        <v>2.1516000000000002</v>
      </c>
      <c r="R1789" s="2">
        <v>6.5507999999999997</v>
      </c>
    </row>
    <row r="1790" spans="2:18" x14ac:dyDescent="0.45">
      <c r="B1790" s="2">
        <v>1.8563504099999999</v>
      </c>
      <c r="C1790" s="2">
        <f t="shared" si="108"/>
        <v>1856.3504099999998</v>
      </c>
      <c r="D1790" s="2">
        <v>-3.7001826850000001</v>
      </c>
      <c r="E1790" s="5">
        <v>1.8563504099999999</v>
      </c>
      <c r="F1790" s="5">
        <f t="shared" si="109"/>
        <v>1856.3504099999998</v>
      </c>
      <c r="G1790" s="5">
        <v>-4.0018032129999996</v>
      </c>
      <c r="H1790" s="5">
        <v>1.8567830249999999</v>
      </c>
      <c r="I1790" s="5">
        <f t="shared" si="110"/>
        <v>1856.783025</v>
      </c>
      <c r="J1790" s="5">
        <v>-3.9244400640000001</v>
      </c>
      <c r="K1790" s="5">
        <v>1.8567830249999999</v>
      </c>
      <c r="L1790" s="2">
        <f t="shared" si="111"/>
        <v>1856.783025</v>
      </c>
      <c r="M1790" s="5">
        <v>1.1059738400000001</v>
      </c>
      <c r="N1790" s="2">
        <v>1787</v>
      </c>
      <c r="O1790" s="2">
        <v>-0.40570000000000001</v>
      </c>
      <c r="P1790" s="2">
        <v>0.20699999999999999</v>
      </c>
      <c r="Q1790" s="2">
        <v>2.9056000000000002</v>
      </c>
      <c r="R1790" s="2">
        <v>6.3250999999999999</v>
      </c>
    </row>
    <row r="1791" spans="2:18" x14ac:dyDescent="0.45">
      <c r="B1791" s="2">
        <v>1.8573898</v>
      </c>
      <c r="C1791" s="2">
        <f t="shared" si="108"/>
        <v>1857.3897999999999</v>
      </c>
      <c r="D1791" s="2">
        <v>-3.8572455699999999</v>
      </c>
      <c r="E1791" s="5">
        <v>1.8573898</v>
      </c>
      <c r="F1791" s="5">
        <f t="shared" si="109"/>
        <v>1857.3897999999999</v>
      </c>
      <c r="G1791" s="5">
        <v>-4.2081504980000002</v>
      </c>
      <c r="H1791" s="5">
        <v>1.857822657</v>
      </c>
      <c r="I1791" s="5">
        <f t="shared" si="110"/>
        <v>1857.8226569999999</v>
      </c>
      <c r="J1791" s="5">
        <v>-4.2620809980000001</v>
      </c>
      <c r="K1791" s="5">
        <v>1.857822657</v>
      </c>
      <c r="L1791" s="2">
        <f t="shared" si="111"/>
        <v>1857.8226569999999</v>
      </c>
      <c r="M1791" s="5">
        <v>1.1229341639999999</v>
      </c>
      <c r="N1791" s="2">
        <v>1788</v>
      </c>
      <c r="O1791" s="2">
        <v>-0.2833</v>
      </c>
      <c r="P1791" s="2">
        <v>0.42680000000000001</v>
      </c>
      <c r="Q1791" s="2">
        <v>2.4380000000000002</v>
      </c>
      <c r="R1791" s="2">
        <v>7.3353999999999999</v>
      </c>
    </row>
    <row r="1792" spans="2:18" x14ac:dyDescent="0.45">
      <c r="B1792" s="2">
        <v>1.8584291900000001</v>
      </c>
      <c r="C1792" s="2">
        <f t="shared" si="108"/>
        <v>1858.4291900000001</v>
      </c>
      <c r="D1792" s="2">
        <v>-3.8598694230000001</v>
      </c>
      <c r="E1792" s="5">
        <v>1.8584291900000001</v>
      </c>
      <c r="F1792" s="5">
        <f t="shared" si="109"/>
        <v>1858.4291900000001</v>
      </c>
      <c r="G1792" s="5">
        <v>-4.0621594830000003</v>
      </c>
      <c r="H1792" s="5">
        <v>1.8588622889999999</v>
      </c>
      <c r="I1792" s="5">
        <f t="shared" si="110"/>
        <v>1858.8622889999999</v>
      </c>
      <c r="J1792" s="5">
        <v>-4.0202291160000003</v>
      </c>
      <c r="K1792" s="5">
        <v>1.8588622889999999</v>
      </c>
      <c r="L1792" s="2">
        <f t="shared" si="111"/>
        <v>1858.8622889999999</v>
      </c>
      <c r="M1792" s="5">
        <v>1.5391184099999999</v>
      </c>
      <c r="N1792" s="2">
        <v>1789</v>
      </c>
      <c r="O1792" s="2">
        <v>-0.37409999999999999</v>
      </c>
      <c r="P1792" s="2">
        <v>-0.13850000000000001</v>
      </c>
      <c r="Q1792" s="2">
        <v>2.4590999999999998</v>
      </c>
      <c r="R1792" s="2">
        <v>7.1523000000000003</v>
      </c>
    </row>
    <row r="1793" spans="2:18" x14ac:dyDescent="0.45">
      <c r="B1793" s="2">
        <v>1.8594685799999999</v>
      </c>
      <c r="C1793" s="2">
        <f t="shared" si="108"/>
        <v>1859.46858</v>
      </c>
      <c r="D1793" s="2">
        <v>-3.7775493070000001</v>
      </c>
      <c r="E1793" s="5">
        <v>1.8594685799999999</v>
      </c>
      <c r="F1793" s="5">
        <f t="shared" si="109"/>
        <v>1859.46858</v>
      </c>
      <c r="G1793" s="5">
        <v>-4.071082713</v>
      </c>
      <c r="H1793" s="5">
        <v>1.8599019219999999</v>
      </c>
      <c r="I1793" s="5">
        <f t="shared" si="110"/>
        <v>1859.901922</v>
      </c>
      <c r="J1793" s="5">
        <v>-4.4345507800000004</v>
      </c>
      <c r="K1793" s="5">
        <v>1.8599019219999999</v>
      </c>
      <c r="L1793" s="2">
        <f t="shared" si="111"/>
        <v>1859.901922</v>
      </c>
      <c r="M1793" s="5">
        <v>1.7022979039999999</v>
      </c>
      <c r="N1793" s="2">
        <v>1790</v>
      </c>
      <c r="O1793" s="2">
        <v>-0.3856</v>
      </c>
      <c r="P1793" s="2">
        <v>0.1066</v>
      </c>
      <c r="Q1793" s="2">
        <v>2.9950000000000001</v>
      </c>
      <c r="R1793" s="2">
        <v>8.0800999999999998</v>
      </c>
    </row>
    <row r="1794" spans="2:18" x14ac:dyDescent="0.45">
      <c r="B1794" s="2">
        <v>1.86050797</v>
      </c>
      <c r="C1794" s="2">
        <f t="shared" si="108"/>
        <v>1860.5079700000001</v>
      </c>
      <c r="D1794" s="2">
        <v>-3.8887156200000002</v>
      </c>
      <c r="E1794" s="5">
        <v>1.86050797</v>
      </c>
      <c r="F1794" s="5">
        <f t="shared" si="109"/>
        <v>1860.5079700000001</v>
      </c>
      <c r="G1794" s="5">
        <v>-4.5743512319999997</v>
      </c>
      <c r="H1794" s="5">
        <v>1.8609415540000001</v>
      </c>
      <c r="I1794" s="5">
        <f t="shared" si="110"/>
        <v>1860.941554</v>
      </c>
      <c r="J1794" s="5">
        <v>-4.5212371649999996</v>
      </c>
      <c r="K1794" s="5">
        <v>1.8609415540000001</v>
      </c>
      <c r="L1794" s="2">
        <f t="shared" si="111"/>
        <v>1860.941554</v>
      </c>
      <c r="M1794" s="5">
        <v>1.5898716209999999</v>
      </c>
      <c r="N1794" s="2">
        <v>1791</v>
      </c>
      <c r="O1794" s="2">
        <v>-0.14430000000000001</v>
      </c>
      <c r="P1794" s="2">
        <v>0.155</v>
      </c>
      <c r="Q1794" s="2">
        <v>3.0952999999999999</v>
      </c>
      <c r="R1794" s="2">
        <v>8.3436000000000003</v>
      </c>
    </row>
    <row r="1795" spans="2:18" x14ac:dyDescent="0.45">
      <c r="B1795" s="2">
        <v>1.8615473600000001</v>
      </c>
      <c r="C1795" s="2">
        <f t="shared" si="108"/>
        <v>1861.54736</v>
      </c>
      <c r="D1795" s="2">
        <v>-3.3713812650000001</v>
      </c>
      <c r="E1795" s="5">
        <v>1.8615473600000001</v>
      </c>
      <c r="F1795" s="5">
        <f t="shared" si="109"/>
        <v>1861.54736</v>
      </c>
      <c r="G1795" s="5">
        <v>-4.469706521</v>
      </c>
      <c r="H1795" s="5">
        <v>1.861981186</v>
      </c>
      <c r="I1795" s="5">
        <f t="shared" si="110"/>
        <v>1861.981186</v>
      </c>
      <c r="J1795" s="5">
        <v>-4.5301541839999997</v>
      </c>
      <c r="K1795" s="5">
        <v>1.861981186</v>
      </c>
      <c r="L1795" s="2">
        <f t="shared" si="111"/>
        <v>1861.981186</v>
      </c>
      <c r="M1795" s="5">
        <v>2.0591252920000001</v>
      </c>
      <c r="N1795" s="2">
        <v>1792</v>
      </c>
      <c r="O1795" s="2">
        <v>-0.25600000000000001</v>
      </c>
      <c r="P1795" s="2">
        <v>0.2913</v>
      </c>
      <c r="Q1795" s="2">
        <v>3.2700999999999998</v>
      </c>
      <c r="R1795" s="2">
        <v>7.7596999999999996</v>
      </c>
    </row>
    <row r="1796" spans="2:18" x14ac:dyDescent="0.45">
      <c r="B1796" s="2">
        <v>1.86258675</v>
      </c>
      <c r="C1796" s="2">
        <f t="shared" si="108"/>
        <v>1862.5867499999999</v>
      </c>
      <c r="D1796" s="2">
        <v>-3.2366910249999998</v>
      </c>
      <c r="E1796" s="5">
        <v>1.86258675</v>
      </c>
      <c r="F1796" s="5">
        <f t="shared" si="109"/>
        <v>1862.5867499999999</v>
      </c>
      <c r="G1796" s="5">
        <v>-4.4071283189999999</v>
      </c>
      <c r="H1796" s="5">
        <v>1.8630208180000001</v>
      </c>
      <c r="I1796" s="5">
        <f t="shared" si="110"/>
        <v>1863.0208180000002</v>
      </c>
      <c r="J1796" s="5">
        <v>-4.1139527620000003</v>
      </c>
      <c r="K1796" s="5">
        <v>1.8630208180000001</v>
      </c>
      <c r="L1796" s="2">
        <f t="shared" si="111"/>
        <v>1863.0208180000002</v>
      </c>
      <c r="M1796" s="5">
        <v>2.459869334</v>
      </c>
      <c r="N1796" s="2">
        <v>1793</v>
      </c>
      <c r="O1796" s="2">
        <v>-5.1400000000000001E-2</v>
      </c>
      <c r="P1796" s="2">
        <v>0.3422</v>
      </c>
      <c r="Q1796" s="2">
        <v>3.8187000000000002</v>
      </c>
      <c r="R1796" s="2">
        <v>7.96</v>
      </c>
    </row>
    <row r="1797" spans="2:18" x14ac:dyDescent="0.45">
      <c r="B1797" s="2">
        <v>1.86362614</v>
      </c>
      <c r="C1797" s="2">
        <f t="shared" ref="C1797:C1860" si="112">B1797*1000</f>
        <v>1863.6261400000001</v>
      </c>
      <c r="D1797" s="2">
        <v>-2.93837247</v>
      </c>
      <c r="E1797" s="5">
        <v>1.86362614</v>
      </c>
      <c r="F1797" s="5">
        <f t="shared" ref="F1797:F1860" si="113">E1797*1000</f>
        <v>1863.6261400000001</v>
      </c>
      <c r="G1797" s="5">
        <v>-4.541369982</v>
      </c>
      <c r="H1797" s="5">
        <v>1.86406045</v>
      </c>
      <c r="I1797" s="5">
        <f t="shared" ref="I1797:I1860" si="114">H1797*1000</f>
        <v>1864.0604499999999</v>
      </c>
      <c r="J1797" s="5">
        <v>-4.0135375690000004</v>
      </c>
      <c r="K1797" s="5">
        <v>1.86406045</v>
      </c>
      <c r="L1797" s="2">
        <f t="shared" ref="L1797:L1860" si="115">K1797*1000</f>
        <v>1864.0604499999999</v>
      </c>
      <c r="M1797" s="5">
        <v>2.483781697</v>
      </c>
      <c r="N1797" s="2">
        <v>1794</v>
      </c>
      <c r="O1797" s="2">
        <v>2.7099999999999999E-2</v>
      </c>
      <c r="P1797" s="2">
        <v>0.97170000000000001</v>
      </c>
      <c r="Q1797" s="2">
        <v>4.0525000000000002</v>
      </c>
      <c r="R1797" s="2">
        <v>7.4477000000000002</v>
      </c>
    </row>
    <row r="1798" spans="2:18" x14ac:dyDescent="0.45">
      <c r="B1798" s="2">
        <v>1.8646655299999999</v>
      </c>
      <c r="C1798" s="2">
        <f t="shared" si="112"/>
        <v>1864.66553</v>
      </c>
      <c r="D1798" s="2">
        <v>-2.598826989</v>
      </c>
      <c r="E1798" s="5">
        <v>1.8646655299999999</v>
      </c>
      <c r="F1798" s="5">
        <f t="shared" si="113"/>
        <v>1864.66553</v>
      </c>
      <c r="G1798" s="5">
        <v>-4.1716490070000001</v>
      </c>
      <c r="H1798" s="5">
        <v>1.8651000820000001</v>
      </c>
      <c r="I1798" s="5">
        <f t="shared" si="114"/>
        <v>1865.1000820000002</v>
      </c>
      <c r="J1798" s="5">
        <v>-3.8401603419999999</v>
      </c>
      <c r="K1798" s="5">
        <v>1.8651000820000001</v>
      </c>
      <c r="L1798" s="2">
        <f t="shared" si="115"/>
        <v>1865.1000820000002</v>
      </c>
      <c r="M1798" s="5">
        <v>3.0382393460000001</v>
      </c>
      <c r="N1798" s="2">
        <v>1795</v>
      </c>
      <c r="O1798" s="2">
        <v>0.2402</v>
      </c>
      <c r="P1798" s="2">
        <v>1.0028999999999999</v>
      </c>
      <c r="Q1798" s="2">
        <v>3.6082999999999998</v>
      </c>
      <c r="R1798" s="2">
        <v>6.758</v>
      </c>
    </row>
    <row r="1799" spans="2:18" x14ac:dyDescent="0.45">
      <c r="B1799" s="2">
        <v>1.86570492</v>
      </c>
      <c r="C1799" s="2">
        <f t="shared" si="112"/>
        <v>1865.7049199999999</v>
      </c>
      <c r="D1799" s="2">
        <v>-2.73227742</v>
      </c>
      <c r="E1799" s="5">
        <v>1.86570492</v>
      </c>
      <c r="F1799" s="5">
        <f t="shared" si="113"/>
        <v>1865.7049199999999</v>
      </c>
      <c r="G1799" s="5">
        <v>-4.150637648</v>
      </c>
      <c r="H1799" s="5">
        <v>1.866139714</v>
      </c>
      <c r="I1799" s="5">
        <f t="shared" si="114"/>
        <v>1866.1397139999999</v>
      </c>
      <c r="J1799" s="5">
        <v>-3.9064843310000001</v>
      </c>
      <c r="K1799" s="5">
        <v>1.866139714</v>
      </c>
      <c r="L1799" s="2">
        <f t="shared" si="115"/>
        <v>1866.1397139999999</v>
      </c>
      <c r="M1799" s="5">
        <v>2.9571748410000001</v>
      </c>
      <c r="N1799" s="2">
        <v>1796</v>
      </c>
      <c r="O1799" s="2">
        <v>-0.20319999999999999</v>
      </c>
      <c r="P1799" s="2">
        <v>0.47</v>
      </c>
      <c r="Q1799" s="2">
        <v>3.2978000000000001</v>
      </c>
      <c r="R1799" s="2">
        <v>6.7172999999999998</v>
      </c>
    </row>
    <row r="1800" spans="2:18" x14ac:dyDescent="0.45">
      <c r="B1800" s="2">
        <v>1.866744309</v>
      </c>
      <c r="C1800" s="2">
        <f t="shared" si="112"/>
        <v>1866.7443089999999</v>
      </c>
      <c r="D1800" s="2">
        <v>-2.5282248109999998</v>
      </c>
      <c r="E1800" s="5">
        <v>1.866744309</v>
      </c>
      <c r="F1800" s="5">
        <f t="shared" si="113"/>
        <v>1866.7443089999999</v>
      </c>
      <c r="G1800" s="5">
        <v>-4.0539802270000003</v>
      </c>
      <c r="H1800" s="5">
        <v>1.867179347</v>
      </c>
      <c r="I1800" s="5">
        <f t="shared" si="114"/>
        <v>1867.179347</v>
      </c>
      <c r="J1800" s="5">
        <v>-3.9775527209999999</v>
      </c>
      <c r="K1800" s="5">
        <v>1.867179347</v>
      </c>
      <c r="L1800" s="2">
        <f t="shared" si="115"/>
        <v>1867.179347</v>
      </c>
      <c r="M1800" s="5">
        <v>3.209076085</v>
      </c>
      <c r="N1800" s="2">
        <v>1797</v>
      </c>
      <c r="O1800" s="2">
        <v>-9.8100000000000007E-2</v>
      </c>
      <c r="P1800" s="2">
        <v>0.60629999999999995</v>
      </c>
      <c r="Q1800" s="2">
        <v>4.1211000000000002</v>
      </c>
      <c r="R1800" s="2">
        <v>6.6581000000000001</v>
      </c>
    </row>
    <row r="1801" spans="2:18" x14ac:dyDescent="0.45">
      <c r="B1801" s="2">
        <v>1.8677836990000001</v>
      </c>
      <c r="C1801" s="2">
        <f t="shared" si="112"/>
        <v>1867.7836990000001</v>
      </c>
      <c r="D1801" s="2">
        <v>-2.6298595009999999</v>
      </c>
      <c r="E1801" s="5">
        <v>1.8677836990000001</v>
      </c>
      <c r="F1801" s="5">
        <f t="shared" si="113"/>
        <v>1867.7836990000001</v>
      </c>
      <c r="G1801" s="5">
        <v>-4.2255091570000003</v>
      </c>
      <c r="H1801" s="5">
        <v>1.8682189789999999</v>
      </c>
      <c r="I1801" s="5">
        <f t="shared" si="114"/>
        <v>1868.218979</v>
      </c>
      <c r="J1801" s="5">
        <v>-4.0917586290000001</v>
      </c>
      <c r="K1801" s="5">
        <v>1.8682189789999999</v>
      </c>
      <c r="L1801" s="2">
        <f t="shared" si="115"/>
        <v>1868.218979</v>
      </c>
      <c r="M1801" s="5">
        <v>3.7621137469999999</v>
      </c>
      <c r="N1801" s="2">
        <v>1798</v>
      </c>
      <c r="O1801" s="2">
        <v>0.1009</v>
      </c>
      <c r="P1801" s="2">
        <v>0.2258</v>
      </c>
      <c r="Q1801" s="2">
        <v>4.1904000000000003</v>
      </c>
      <c r="R1801" s="2">
        <v>6.1706000000000003</v>
      </c>
    </row>
    <row r="1802" spans="2:18" x14ac:dyDescent="0.45">
      <c r="B1802" s="2">
        <v>1.8688230889999999</v>
      </c>
      <c r="C1802" s="2">
        <f t="shared" si="112"/>
        <v>1868.823089</v>
      </c>
      <c r="D1802" s="2">
        <v>-2.674184259</v>
      </c>
      <c r="E1802" s="5">
        <v>1.8688230889999999</v>
      </c>
      <c r="F1802" s="5">
        <f t="shared" si="113"/>
        <v>1868.823089</v>
      </c>
      <c r="G1802" s="5">
        <v>-4.4294481650000002</v>
      </c>
      <c r="H1802" s="5">
        <v>1.869258611</v>
      </c>
      <c r="I1802" s="5">
        <f t="shared" si="114"/>
        <v>1869.258611</v>
      </c>
      <c r="J1802" s="5">
        <v>-3.991603563</v>
      </c>
      <c r="K1802" s="5">
        <v>1.869258611</v>
      </c>
      <c r="L1802" s="2">
        <f t="shared" si="115"/>
        <v>1869.258611</v>
      </c>
      <c r="M1802" s="5">
        <v>3.8173976070000002</v>
      </c>
      <c r="N1802" s="2">
        <v>1799</v>
      </c>
      <c r="O1802" s="2">
        <v>0.11070000000000001</v>
      </c>
      <c r="P1802" s="2">
        <v>2.6599999999999999E-2</v>
      </c>
      <c r="Q1802" s="2">
        <v>3.0886999999999998</v>
      </c>
      <c r="R1802" s="2">
        <v>5.5597000000000003</v>
      </c>
    </row>
    <row r="1803" spans="2:18" x14ac:dyDescent="0.45">
      <c r="B1803" s="2">
        <v>1.869862479</v>
      </c>
      <c r="C1803" s="2">
        <f t="shared" si="112"/>
        <v>1869.8624790000001</v>
      </c>
      <c r="D1803" s="2">
        <v>-2.2573638620000001</v>
      </c>
      <c r="E1803" s="5">
        <v>1.869862479</v>
      </c>
      <c r="F1803" s="5">
        <f t="shared" si="113"/>
        <v>1869.8624790000001</v>
      </c>
      <c r="G1803" s="5">
        <v>-4.1031318480000003</v>
      </c>
      <c r="H1803" s="5">
        <v>1.8702982429999999</v>
      </c>
      <c r="I1803" s="5">
        <f t="shared" si="114"/>
        <v>1870.298243</v>
      </c>
      <c r="J1803" s="5">
        <v>-3.823739749</v>
      </c>
      <c r="K1803" s="5">
        <v>1.8702982429999999</v>
      </c>
      <c r="L1803" s="2">
        <f t="shared" si="115"/>
        <v>1870.298243</v>
      </c>
      <c r="M1803" s="5">
        <v>4.4178216389999996</v>
      </c>
      <c r="N1803" s="2">
        <v>1800</v>
      </c>
      <c r="O1803" s="2">
        <v>0.40239999999999998</v>
      </c>
      <c r="P1803" s="2">
        <v>0.4889</v>
      </c>
      <c r="Q1803" s="2">
        <v>3.1234999999999999</v>
      </c>
      <c r="R1803" s="2">
        <v>5.1394000000000002</v>
      </c>
    </row>
    <row r="1804" spans="2:18" x14ac:dyDescent="0.45">
      <c r="B1804" s="2">
        <v>1.8709018690000001</v>
      </c>
      <c r="C1804" s="2">
        <f t="shared" si="112"/>
        <v>1870.901869</v>
      </c>
      <c r="D1804" s="2">
        <v>-2.1780508599999999</v>
      </c>
      <c r="E1804" s="5">
        <v>1.8709018690000001</v>
      </c>
      <c r="F1804" s="5">
        <f t="shared" si="113"/>
        <v>1870.901869</v>
      </c>
      <c r="G1804" s="5">
        <v>-3.894335286</v>
      </c>
      <c r="H1804" s="5">
        <v>1.871337875</v>
      </c>
      <c r="I1804" s="5">
        <f t="shared" si="114"/>
        <v>1871.3378749999999</v>
      </c>
      <c r="J1804" s="5">
        <v>-3.6478999089999999</v>
      </c>
      <c r="K1804" s="5">
        <v>1.871337875</v>
      </c>
      <c r="L1804" s="2">
        <f t="shared" si="115"/>
        <v>1871.3378749999999</v>
      </c>
      <c r="M1804" s="5">
        <v>4.7098830549999997</v>
      </c>
      <c r="N1804" s="2">
        <v>1801</v>
      </c>
      <c r="O1804" s="2">
        <v>-8.8499999999999995E-2</v>
      </c>
      <c r="P1804" s="2">
        <v>0.56869999999999998</v>
      </c>
      <c r="Q1804" s="2">
        <v>3.4205999999999999</v>
      </c>
      <c r="R1804" s="2">
        <v>5.0368000000000004</v>
      </c>
    </row>
    <row r="1805" spans="2:18" x14ac:dyDescent="0.45">
      <c r="B1805" s="2">
        <v>1.871941259</v>
      </c>
      <c r="C1805" s="2">
        <f t="shared" si="112"/>
        <v>1871.9412589999999</v>
      </c>
      <c r="D1805" s="2">
        <v>-2.0635185159999998</v>
      </c>
      <c r="E1805" s="5">
        <v>1.871941259</v>
      </c>
      <c r="F1805" s="5">
        <f t="shared" si="113"/>
        <v>1871.9412589999999</v>
      </c>
      <c r="G1805" s="5">
        <v>-3.8342398019999999</v>
      </c>
      <c r="H1805" s="5">
        <v>1.8723775069999999</v>
      </c>
      <c r="I1805" s="5">
        <f t="shared" si="114"/>
        <v>1872.3775069999999</v>
      </c>
      <c r="J1805" s="5">
        <v>-3.7126627390000002</v>
      </c>
      <c r="K1805" s="5">
        <v>1.8723775069999999</v>
      </c>
      <c r="L1805" s="2">
        <f t="shared" si="115"/>
        <v>1872.3775069999999</v>
      </c>
      <c r="M1805" s="5">
        <v>4.6164456649999996</v>
      </c>
      <c r="N1805" s="2">
        <v>1802</v>
      </c>
      <c r="O1805" s="2">
        <v>0.26379999999999998</v>
      </c>
      <c r="P1805" s="2">
        <v>0.10349999999999999</v>
      </c>
      <c r="Q1805" s="2">
        <v>3.2505000000000002</v>
      </c>
      <c r="R1805" s="2">
        <v>4.8287000000000004</v>
      </c>
    </row>
    <row r="1806" spans="2:18" x14ac:dyDescent="0.45">
      <c r="B1806" s="2">
        <v>1.8729806490000001</v>
      </c>
      <c r="C1806" s="2">
        <f t="shared" si="112"/>
        <v>1872.9806490000001</v>
      </c>
      <c r="D1806" s="2">
        <v>-1.9683605930000001</v>
      </c>
      <c r="E1806" s="5">
        <v>1.8729806490000001</v>
      </c>
      <c r="F1806" s="5">
        <f t="shared" si="113"/>
        <v>1872.9806490000001</v>
      </c>
      <c r="G1806" s="5">
        <v>-3.8214764350000001</v>
      </c>
      <c r="H1806" s="5">
        <v>1.8734171399999999</v>
      </c>
      <c r="I1806" s="5">
        <f t="shared" si="114"/>
        <v>1873.41714</v>
      </c>
      <c r="J1806" s="5">
        <v>-3.7839220029999998</v>
      </c>
      <c r="K1806" s="5">
        <v>1.8734171399999999</v>
      </c>
      <c r="L1806" s="2">
        <f t="shared" si="115"/>
        <v>1873.41714</v>
      </c>
      <c r="M1806" s="5">
        <v>5.5677480929999996</v>
      </c>
      <c r="N1806" s="2">
        <v>1803</v>
      </c>
      <c r="O1806" s="2">
        <v>0.14460000000000001</v>
      </c>
      <c r="P1806" s="2">
        <v>-0.23699999999999999</v>
      </c>
      <c r="Q1806" s="2">
        <v>3.1181999999999999</v>
      </c>
      <c r="R1806" s="2">
        <v>4.5233999999999996</v>
      </c>
    </row>
    <row r="1807" spans="2:18" x14ac:dyDescent="0.45">
      <c r="B1807" s="2">
        <v>1.8740200389999999</v>
      </c>
      <c r="C1807" s="2">
        <f t="shared" si="112"/>
        <v>1874.020039</v>
      </c>
      <c r="D1807" s="2">
        <v>-2.2534672499999999</v>
      </c>
      <c r="E1807" s="5">
        <v>1.8740200389999999</v>
      </c>
      <c r="F1807" s="5">
        <f t="shared" si="113"/>
        <v>1874.020039</v>
      </c>
      <c r="G1807" s="5">
        <v>-4.1477803700000004</v>
      </c>
      <c r="H1807" s="5">
        <v>1.874456772</v>
      </c>
      <c r="I1807" s="5">
        <f t="shared" si="114"/>
        <v>1874.456772</v>
      </c>
      <c r="J1807" s="5">
        <v>-4.1383907129999997</v>
      </c>
      <c r="K1807" s="5">
        <v>1.874456772</v>
      </c>
      <c r="L1807" s="2">
        <f t="shared" si="115"/>
        <v>1874.456772</v>
      </c>
      <c r="M1807" s="5">
        <v>5.3633503810000001</v>
      </c>
      <c r="N1807" s="2">
        <v>1804</v>
      </c>
      <c r="O1807" s="2">
        <v>0.50119999999999998</v>
      </c>
      <c r="P1807" s="2">
        <v>-0.1163</v>
      </c>
      <c r="Q1807" s="2">
        <v>3.1901999999999999</v>
      </c>
      <c r="R1807" s="2">
        <v>4.7929000000000004</v>
      </c>
    </row>
    <row r="1808" spans="2:18" x14ac:dyDescent="0.45">
      <c r="B1808" s="2">
        <v>1.875059429</v>
      </c>
      <c r="C1808" s="2">
        <f t="shared" si="112"/>
        <v>1875.0594289999999</v>
      </c>
      <c r="D1808" s="2">
        <v>-1.717543719</v>
      </c>
      <c r="E1808" s="5">
        <v>1.875059429</v>
      </c>
      <c r="F1808" s="5">
        <f t="shared" si="113"/>
        <v>1875.0594289999999</v>
      </c>
      <c r="G1808" s="5">
        <v>-4.0620922349999997</v>
      </c>
      <c r="H1808" s="5">
        <v>1.875496404</v>
      </c>
      <c r="I1808" s="5">
        <f t="shared" si="114"/>
        <v>1875.496404</v>
      </c>
      <c r="J1808" s="5">
        <v>-3.9297501420000001</v>
      </c>
      <c r="K1808" s="5">
        <v>1.875496404</v>
      </c>
      <c r="L1808" s="2">
        <f t="shared" si="115"/>
        <v>1875.496404</v>
      </c>
      <c r="M1808" s="5">
        <v>5.9758542080000003</v>
      </c>
      <c r="N1808" s="2">
        <v>1805</v>
      </c>
      <c r="O1808" s="2">
        <v>0.19919999999999999</v>
      </c>
      <c r="P1808" s="2">
        <v>-0.152</v>
      </c>
      <c r="Q1808" s="2">
        <v>3.2639999999999998</v>
      </c>
      <c r="R1808" s="2">
        <v>4.5594000000000001</v>
      </c>
    </row>
    <row r="1809" spans="2:18" x14ac:dyDescent="0.45">
      <c r="B1809" s="2">
        <v>1.8760988190000001</v>
      </c>
      <c r="C1809" s="2">
        <f t="shared" si="112"/>
        <v>1876.098819</v>
      </c>
      <c r="D1809" s="2">
        <v>-1.6512944810000001</v>
      </c>
      <c r="E1809" s="5">
        <v>1.8760988190000001</v>
      </c>
      <c r="F1809" s="5">
        <f t="shared" si="113"/>
        <v>1876.098819</v>
      </c>
      <c r="G1809" s="5">
        <v>-3.9612543090000001</v>
      </c>
      <c r="H1809" s="5">
        <v>1.8765360360000001</v>
      </c>
      <c r="I1809" s="5">
        <f t="shared" si="114"/>
        <v>1876.536036</v>
      </c>
      <c r="J1809" s="5">
        <v>-4.0824427590000001</v>
      </c>
      <c r="K1809" s="5">
        <v>1.8765360360000001</v>
      </c>
      <c r="L1809" s="2">
        <f t="shared" si="115"/>
        <v>1876.536036</v>
      </c>
      <c r="M1809" s="5">
        <v>6.5279285109999998</v>
      </c>
      <c r="N1809" s="2">
        <v>1806</v>
      </c>
      <c r="O1809" s="2">
        <v>-0.20660000000000001</v>
      </c>
      <c r="P1809" s="2">
        <v>-0.1196</v>
      </c>
      <c r="Q1809" s="2">
        <v>2.8294999999999999</v>
      </c>
      <c r="R1809" s="2">
        <v>4.88</v>
      </c>
    </row>
    <row r="1810" spans="2:18" x14ac:dyDescent="0.45">
      <c r="B1810" s="2">
        <v>1.8771382089999999</v>
      </c>
      <c r="C1810" s="2">
        <f t="shared" si="112"/>
        <v>1877.138209</v>
      </c>
      <c r="D1810" s="2">
        <v>-1.6237336419999999</v>
      </c>
      <c r="E1810" s="5">
        <v>1.8771382089999999</v>
      </c>
      <c r="F1810" s="5">
        <f t="shared" si="113"/>
        <v>1877.138209</v>
      </c>
      <c r="G1810" s="5">
        <v>-3.9682821580000001</v>
      </c>
      <c r="H1810" s="5">
        <v>1.877575668</v>
      </c>
      <c r="I1810" s="5">
        <f t="shared" si="114"/>
        <v>1877.575668</v>
      </c>
      <c r="J1810" s="5">
        <v>-4.0131709149999999</v>
      </c>
      <c r="K1810" s="5">
        <v>1.877575668</v>
      </c>
      <c r="L1810" s="2">
        <f t="shared" si="115"/>
        <v>1877.575668</v>
      </c>
      <c r="M1810" s="5">
        <v>6.6097230729999996</v>
      </c>
      <c r="N1810" s="2">
        <v>1807</v>
      </c>
      <c r="O1810" s="2">
        <v>-0.14330000000000001</v>
      </c>
      <c r="P1810" s="2">
        <v>0.2616</v>
      </c>
      <c r="Q1810" s="2">
        <v>3.4034</v>
      </c>
      <c r="R1810" s="2">
        <v>5.0937000000000001</v>
      </c>
    </row>
    <row r="1811" spans="2:18" x14ac:dyDescent="0.45">
      <c r="B1811" s="2">
        <v>1.878177599</v>
      </c>
      <c r="C1811" s="2">
        <f t="shared" si="112"/>
        <v>1878.1775990000001</v>
      </c>
      <c r="D1811" s="2">
        <v>-1.1748184399999999</v>
      </c>
      <c r="E1811" s="5">
        <v>1.878177599</v>
      </c>
      <c r="F1811" s="5">
        <f t="shared" si="113"/>
        <v>1878.1775990000001</v>
      </c>
      <c r="G1811" s="5">
        <v>-3.5833470680000001</v>
      </c>
      <c r="H1811" s="5">
        <v>1.8786153000000001</v>
      </c>
      <c r="I1811" s="5">
        <f t="shared" si="114"/>
        <v>1878.6153000000002</v>
      </c>
      <c r="J1811" s="5">
        <v>-3.8921071440000001</v>
      </c>
      <c r="K1811" s="5">
        <v>1.8786153000000001</v>
      </c>
      <c r="L1811" s="2">
        <f t="shared" si="115"/>
        <v>1878.6153000000002</v>
      </c>
      <c r="M1811" s="5">
        <v>7.072103716</v>
      </c>
      <c r="N1811" s="2">
        <v>1808</v>
      </c>
      <c r="O1811" s="2">
        <v>7.1800000000000003E-2</v>
      </c>
      <c r="P1811" s="2">
        <v>0.158</v>
      </c>
      <c r="Q1811" s="2">
        <v>2.9845999999999999</v>
      </c>
      <c r="R1811" s="2">
        <v>4.8550000000000004</v>
      </c>
    </row>
    <row r="1812" spans="2:18" x14ac:dyDescent="0.45">
      <c r="B1812" s="2">
        <v>1.8792169889999999</v>
      </c>
      <c r="C1812" s="2">
        <f t="shared" si="112"/>
        <v>1879.2169889999998</v>
      </c>
      <c r="D1812" s="2">
        <v>-1.080197737</v>
      </c>
      <c r="E1812" s="5">
        <v>1.8792169889999999</v>
      </c>
      <c r="F1812" s="5">
        <f t="shared" si="113"/>
        <v>1879.2169889999998</v>
      </c>
      <c r="G1812" s="5">
        <v>-3.5350761030000002</v>
      </c>
      <c r="H1812" s="5">
        <v>1.879654932</v>
      </c>
      <c r="I1812" s="5">
        <f t="shared" si="114"/>
        <v>1879.6549319999999</v>
      </c>
      <c r="J1812" s="5">
        <v>-3.7812773970000002</v>
      </c>
      <c r="K1812" s="5">
        <v>1.879654932</v>
      </c>
      <c r="L1812" s="2">
        <f t="shared" si="115"/>
        <v>1879.6549319999999</v>
      </c>
      <c r="M1812" s="5">
        <v>7.2440013150000002</v>
      </c>
      <c r="N1812" s="2">
        <v>1809</v>
      </c>
      <c r="O1812" s="2">
        <v>0.3175</v>
      </c>
      <c r="P1812" s="2">
        <v>0.56889999999999996</v>
      </c>
      <c r="Q1812" s="2">
        <v>3.0878000000000001</v>
      </c>
      <c r="R1812" s="2">
        <v>5.3032000000000004</v>
      </c>
    </row>
    <row r="1813" spans="2:18" x14ac:dyDescent="0.45">
      <c r="B1813" s="2">
        <v>1.880256379</v>
      </c>
      <c r="C1813" s="2">
        <f t="shared" si="112"/>
        <v>1880.2563789999999</v>
      </c>
      <c r="D1813" s="2">
        <v>-1.1197401069999999</v>
      </c>
      <c r="E1813" s="5">
        <v>1.880256379</v>
      </c>
      <c r="F1813" s="5">
        <f t="shared" si="113"/>
        <v>1880.2563789999999</v>
      </c>
      <c r="G1813" s="5">
        <v>-3.5327043310000001</v>
      </c>
      <c r="H1813" s="5">
        <v>1.880694565</v>
      </c>
      <c r="I1813" s="5">
        <f t="shared" si="114"/>
        <v>1880.694565</v>
      </c>
      <c r="J1813" s="5">
        <v>-3.8419309039999998</v>
      </c>
      <c r="K1813" s="5">
        <v>1.880694565</v>
      </c>
      <c r="L1813" s="2">
        <f t="shared" si="115"/>
        <v>1880.694565</v>
      </c>
      <c r="M1813" s="5">
        <v>7.3282663460000004</v>
      </c>
      <c r="N1813" s="2">
        <v>1810</v>
      </c>
      <c r="O1813" s="2">
        <v>0.31950000000000001</v>
      </c>
      <c r="P1813" s="2">
        <v>0.31530000000000002</v>
      </c>
      <c r="Q1813" s="2">
        <v>3.2713999999999999</v>
      </c>
      <c r="R1813" s="2">
        <v>5.4546000000000001</v>
      </c>
    </row>
    <row r="1814" spans="2:18" x14ac:dyDescent="0.45">
      <c r="B1814" s="2">
        <v>1.881295768</v>
      </c>
      <c r="C1814" s="2">
        <f t="shared" si="112"/>
        <v>1881.295768</v>
      </c>
      <c r="D1814" s="2">
        <v>-1.05133371</v>
      </c>
      <c r="E1814" s="5">
        <v>1.881295768</v>
      </c>
      <c r="F1814" s="5">
        <f t="shared" si="113"/>
        <v>1881.295768</v>
      </c>
      <c r="G1814" s="5">
        <v>-3.52462652</v>
      </c>
      <c r="H1814" s="5">
        <v>1.8817341970000001</v>
      </c>
      <c r="I1814" s="5">
        <f t="shared" si="114"/>
        <v>1881.7341970000002</v>
      </c>
      <c r="J1814" s="5">
        <v>-3.6038822079999999</v>
      </c>
      <c r="K1814" s="5">
        <v>1.8817341970000001</v>
      </c>
      <c r="L1814" s="2">
        <f t="shared" si="115"/>
        <v>1881.7341970000002</v>
      </c>
      <c r="M1814" s="5">
        <v>7.9436991340000001</v>
      </c>
      <c r="N1814" s="2">
        <v>1811</v>
      </c>
      <c r="O1814" s="2">
        <v>0.46460000000000001</v>
      </c>
      <c r="P1814" s="2">
        <v>0.4083</v>
      </c>
      <c r="Q1814" s="2">
        <v>3.2544</v>
      </c>
      <c r="R1814" s="2">
        <v>5.4683999999999999</v>
      </c>
    </row>
    <row r="1815" spans="2:18" x14ac:dyDescent="0.45">
      <c r="B1815" s="2">
        <v>1.8823351580000001</v>
      </c>
      <c r="C1815" s="2">
        <f t="shared" si="112"/>
        <v>1882.3351580000001</v>
      </c>
      <c r="D1815" s="2">
        <v>-1.1068115430000001</v>
      </c>
      <c r="E1815" s="5">
        <v>1.8823351580000001</v>
      </c>
      <c r="F1815" s="5">
        <f t="shared" si="113"/>
        <v>1882.3351580000001</v>
      </c>
      <c r="G1815" s="5">
        <v>-3.991315465</v>
      </c>
      <c r="H1815" s="5">
        <v>1.882773829</v>
      </c>
      <c r="I1815" s="5">
        <f t="shared" si="114"/>
        <v>1882.773829</v>
      </c>
      <c r="J1815" s="5">
        <v>-3.5568329649999999</v>
      </c>
      <c r="K1815" s="5">
        <v>1.882773829</v>
      </c>
      <c r="L1815" s="2">
        <f t="shared" si="115"/>
        <v>1882.773829</v>
      </c>
      <c r="M1815" s="5">
        <v>7.8399381129999997</v>
      </c>
      <c r="N1815" s="2">
        <v>1812</v>
      </c>
      <c r="O1815" s="2">
        <v>0.51480000000000004</v>
      </c>
      <c r="P1815" s="2">
        <v>0.191</v>
      </c>
      <c r="Q1815" s="2">
        <v>3.5939999999999999</v>
      </c>
      <c r="R1815" s="2">
        <v>5.6554000000000002</v>
      </c>
    </row>
    <row r="1816" spans="2:18" x14ac:dyDescent="0.45">
      <c r="B1816" s="2">
        <v>1.8833745479999999</v>
      </c>
      <c r="C1816" s="2">
        <f t="shared" si="112"/>
        <v>1883.374548</v>
      </c>
      <c r="D1816" s="2">
        <v>-0.93897325300000001</v>
      </c>
      <c r="E1816" s="5">
        <v>1.8833745479999999</v>
      </c>
      <c r="F1816" s="5">
        <f t="shared" si="113"/>
        <v>1883.374548</v>
      </c>
      <c r="G1816" s="5">
        <v>-4.1052495310000001</v>
      </c>
      <c r="H1816" s="5">
        <v>1.8838134609999999</v>
      </c>
      <c r="I1816" s="5">
        <f t="shared" si="114"/>
        <v>1883.813461</v>
      </c>
      <c r="J1816" s="5">
        <v>-3.521337124</v>
      </c>
      <c r="K1816" s="5">
        <v>1.8838134609999999</v>
      </c>
      <c r="L1816" s="2">
        <f t="shared" si="115"/>
        <v>1883.813461</v>
      </c>
      <c r="M1816" s="5">
        <v>8.1800115459999994</v>
      </c>
      <c r="N1816" s="2">
        <v>1813</v>
      </c>
      <c r="O1816" s="2">
        <v>1.23</v>
      </c>
      <c r="P1816" s="2">
        <v>0.61429999999999996</v>
      </c>
      <c r="Q1816" s="2">
        <v>3.4039000000000001</v>
      </c>
      <c r="R1816" s="2">
        <v>5.6669999999999998</v>
      </c>
    </row>
    <row r="1817" spans="2:18" x14ac:dyDescent="0.45">
      <c r="B1817" s="2">
        <v>1.884413938</v>
      </c>
      <c r="C1817" s="2">
        <f t="shared" si="112"/>
        <v>1884.4139379999999</v>
      </c>
      <c r="D1817" s="2">
        <v>-0.95096702399999999</v>
      </c>
      <c r="E1817" s="5">
        <v>1.884413938</v>
      </c>
      <c r="F1817" s="5">
        <f t="shared" si="113"/>
        <v>1884.4139379999999</v>
      </c>
      <c r="G1817" s="5">
        <v>-4.1216564959999999</v>
      </c>
      <c r="H1817" s="5">
        <v>1.884853093</v>
      </c>
      <c r="I1817" s="5">
        <f t="shared" si="114"/>
        <v>1884.8530929999999</v>
      </c>
      <c r="J1817" s="5">
        <v>-3.7605142150000002</v>
      </c>
      <c r="K1817" s="5">
        <v>1.884853093</v>
      </c>
      <c r="L1817" s="2">
        <f t="shared" si="115"/>
        <v>1884.8530929999999</v>
      </c>
      <c r="M1817" s="5">
        <v>8.7772579289999992</v>
      </c>
      <c r="N1817" s="2">
        <v>1814</v>
      </c>
      <c r="O1817" s="2">
        <v>0.75690000000000002</v>
      </c>
      <c r="P1817" s="2">
        <v>0.94279999999999997</v>
      </c>
      <c r="Q1817" s="2">
        <v>3.8064</v>
      </c>
      <c r="R1817" s="2">
        <v>5.3815</v>
      </c>
    </row>
    <row r="1818" spans="2:18" x14ac:dyDescent="0.45">
      <c r="B1818" s="2">
        <v>1.8854533280000001</v>
      </c>
      <c r="C1818" s="2">
        <f t="shared" si="112"/>
        <v>1885.4533280000001</v>
      </c>
      <c r="D1818" s="2">
        <v>-0.78339030899999995</v>
      </c>
      <c r="E1818" s="5">
        <v>1.8854533280000001</v>
      </c>
      <c r="F1818" s="5">
        <f t="shared" si="113"/>
        <v>1885.4533280000001</v>
      </c>
      <c r="G1818" s="5">
        <v>-3.5626944389999999</v>
      </c>
      <c r="H1818" s="5">
        <v>1.8858927249999999</v>
      </c>
      <c r="I1818" s="5">
        <f t="shared" si="114"/>
        <v>1885.8927249999999</v>
      </c>
      <c r="J1818" s="5">
        <v>-3.7864685950000001</v>
      </c>
      <c r="K1818" s="5">
        <v>1.8858927249999999</v>
      </c>
      <c r="L1818" s="2">
        <f t="shared" si="115"/>
        <v>1885.8927249999999</v>
      </c>
      <c r="M1818" s="5">
        <v>8.8491554850000007</v>
      </c>
      <c r="N1818" s="2">
        <v>1815</v>
      </c>
      <c r="O1818" s="2">
        <v>0.74</v>
      </c>
      <c r="P1818" s="2">
        <v>0.97160000000000002</v>
      </c>
      <c r="Q1818" s="2">
        <v>3.9735</v>
      </c>
      <c r="R1818" s="2">
        <v>5.3159000000000001</v>
      </c>
    </row>
    <row r="1819" spans="2:18" x14ac:dyDescent="0.45">
      <c r="B1819" s="2">
        <v>1.886492718</v>
      </c>
      <c r="C1819" s="2">
        <f t="shared" si="112"/>
        <v>1886.492718</v>
      </c>
      <c r="D1819" s="2">
        <v>-0.38579772400000001</v>
      </c>
      <c r="E1819" s="5">
        <v>1.886492718</v>
      </c>
      <c r="F1819" s="5">
        <f t="shared" si="113"/>
        <v>1886.492718</v>
      </c>
      <c r="G1819" s="5">
        <v>-3.510137458</v>
      </c>
      <c r="H1819" s="5">
        <v>1.8869323579999999</v>
      </c>
      <c r="I1819" s="5">
        <f t="shared" si="114"/>
        <v>1886.932358</v>
      </c>
      <c r="J1819" s="5">
        <v>-3.7954683880000002</v>
      </c>
      <c r="K1819" s="5">
        <v>1.8869323579999999</v>
      </c>
      <c r="L1819" s="2">
        <f t="shared" si="115"/>
        <v>1886.932358</v>
      </c>
      <c r="M1819" s="5">
        <v>9.2830208299999999</v>
      </c>
      <c r="N1819" s="2">
        <v>1816</v>
      </c>
      <c r="O1819" s="2">
        <v>0.92269999999999996</v>
      </c>
      <c r="P1819" s="2">
        <v>1.9189000000000001</v>
      </c>
      <c r="Q1819" s="2">
        <v>4.0972999999999997</v>
      </c>
      <c r="R1819" s="2">
        <v>4.7150999999999996</v>
      </c>
    </row>
    <row r="1820" spans="2:18" x14ac:dyDescent="0.45">
      <c r="B1820" s="2">
        <v>1.887532108</v>
      </c>
      <c r="C1820" s="2">
        <f t="shared" si="112"/>
        <v>1887.5321080000001</v>
      </c>
      <c r="D1820" s="2">
        <v>-0.34260059199999998</v>
      </c>
      <c r="E1820" s="5">
        <v>1.887532108</v>
      </c>
      <c r="F1820" s="5">
        <f t="shared" si="113"/>
        <v>1887.5321080000001</v>
      </c>
      <c r="G1820" s="5">
        <v>-3.540508494</v>
      </c>
      <c r="H1820" s="5">
        <v>1.88797199</v>
      </c>
      <c r="I1820" s="5">
        <f t="shared" si="114"/>
        <v>1887.97199</v>
      </c>
      <c r="J1820" s="5">
        <v>-4.0849296730000004</v>
      </c>
      <c r="K1820" s="5">
        <v>1.88797199</v>
      </c>
      <c r="L1820" s="2">
        <f t="shared" si="115"/>
        <v>1887.97199</v>
      </c>
      <c r="M1820" s="5">
        <v>9.6755212289999992</v>
      </c>
      <c r="N1820" s="2">
        <v>1817</v>
      </c>
      <c r="O1820" s="2">
        <v>0.46150000000000002</v>
      </c>
      <c r="P1820" s="2">
        <v>1.7252000000000001</v>
      </c>
      <c r="Q1820" s="2">
        <v>3.8940999999999999</v>
      </c>
      <c r="R1820" s="2">
        <v>4.9870999999999999</v>
      </c>
    </row>
    <row r="1821" spans="2:18" x14ac:dyDescent="0.45">
      <c r="B1821" s="2">
        <v>1.8885714979999999</v>
      </c>
      <c r="C1821" s="2">
        <f t="shared" si="112"/>
        <v>1888.5714979999998</v>
      </c>
      <c r="D1821" s="2">
        <v>-0.28840058699999999</v>
      </c>
      <c r="E1821" s="5">
        <v>1.8885714979999999</v>
      </c>
      <c r="F1821" s="5">
        <f t="shared" si="113"/>
        <v>1888.5714979999998</v>
      </c>
      <c r="G1821" s="5">
        <v>-3.7349482869999999</v>
      </c>
      <c r="H1821" s="5">
        <v>1.8890116219999999</v>
      </c>
      <c r="I1821" s="5">
        <f t="shared" si="114"/>
        <v>1889.011622</v>
      </c>
      <c r="J1821" s="5">
        <v>-4.2285828460000001</v>
      </c>
      <c r="K1821" s="5">
        <v>1.8890116219999999</v>
      </c>
      <c r="L1821" s="2">
        <f t="shared" si="115"/>
        <v>1889.011622</v>
      </c>
      <c r="M1821" s="5">
        <v>9.5215631359999993</v>
      </c>
      <c r="N1821" s="2">
        <v>1818</v>
      </c>
      <c r="O1821" s="2">
        <v>0.21929999999999999</v>
      </c>
      <c r="P1821" s="2">
        <v>1.5189999999999999</v>
      </c>
      <c r="Q1821" s="2">
        <v>4.2478999999999996</v>
      </c>
      <c r="R1821" s="2">
        <v>4.6916000000000002</v>
      </c>
    </row>
    <row r="1822" spans="2:18" x14ac:dyDescent="0.45">
      <c r="B1822" s="2">
        <v>1.889610888</v>
      </c>
      <c r="C1822" s="2">
        <f t="shared" si="112"/>
        <v>1889.6108879999999</v>
      </c>
      <c r="D1822" s="2">
        <v>-0.36791710700000002</v>
      </c>
      <c r="E1822" s="5">
        <v>1.889610888</v>
      </c>
      <c r="F1822" s="5">
        <f t="shared" si="113"/>
        <v>1889.6108879999999</v>
      </c>
      <c r="G1822" s="5">
        <v>-3.9079035489999998</v>
      </c>
      <c r="H1822" s="5">
        <v>1.8900512540000001</v>
      </c>
      <c r="I1822" s="5">
        <f t="shared" si="114"/>
        <v>1890.051254</v>
      </c>
      <c r="J1822" s="5">
        <v>-4.1761360359999999</v>
      </c>
      <c r="K1822" s="5">
        <v>1.8900512540000001</v>
      </c>
      <c r="L1822" s="2">
        <f t="shared" si="115"/>
        <v>1890.051254</v>
      </c>
      <c r="M1822" s="5">
        <v>10.26258022</v>
      </c>
      <c r="N1822" s="2">
        <v>1819</v>
      </c>
      <c r="O1822" s="2">
        <v>0.35949999999999999</v>
      </c>
      <c r="P1822" s="2">
        <v>1.5098</v>
      </c>
      <c r="Q1822" s="2">
        <v>4.5107999999999997</v>
      </c>
      <c r="R1822" s="2">
        <v>4.8583999999999996</v>
      </c>
    </row>
    <row r="1823" spans="2:18" x14ac:dyDescent="0.45">
      <c r="B1823" s="2">
        <v>1.8906502780000001</v>
      </c>
      <c r="C1823" s="2">
        <f t="shared" si="112"/>
        <v>1890.6502780000001</v>
      </c>
      <c r="D1823" s="2">
        <v>-0.47833565700000003</v>
      </c>
      <c r="E1823" s="5">
        <v>1.8906502780000001</v>
      </c>
      <c r="F1823" s="5">
        <f t="shared" si="113"/>
        <v>1890.6502780000001</v>
      </c>
      <c r="G1823" s="5">
        <v>-4.3030067150000004</v>
      </c>
      <c r="H1823" s="5">
        <v>1.891090886</v>
      </c>
      <c r="I1823" s="5">
        <f t="shared" si="114"/>
        <v>1891.090886</v>
      </c>
      <c r="J1823" s="5">
        <v>-4.2063450419999997</v>
      </c>
      <c r="K1823" s="5">
        <v>1.891090886</v>
      </c>
      <c r="L1823" s="2">
        <f t="shared" si="115"/>
        <v>1891.090886</v>
      </c>
      <c r="M1823" s="5">
        <v>10.03668974</v>
      </c>
      <c r="N1823" s="2">
        <v>1820</v>
      </c>
      <c r="O1823" s="2">
        <v>-0.50239999999999996</v>
      </c>
      <c r="P1823" s="2">
        <v>1.6474</v>
      </c>
      <c r="Q1823" s="2">
        <v>4.6127000000000002</v>
      </c>
      <c r="R1823" s="2">
        <v>4.8540999999999999</v>
      </c>
    </row>
    <row r="1824" spans="2:18" x14ac:dyDescent="0.45">
      <c r="B1824" s="2">
        <v>1.8916896679999999</v>
      </c>
      <c r="C1824" s="2">
        <f t="shared" si="112"/>
        <v>1891.689668</v>
      </c>
      <c r="D1824" s="2">
        <v>-0.66695871200000001</v>
      </c>
      <c r="E1824" s="5">
        <v>1.8916896679999999</v>
      </c>
      <c r="F1824" s="5">
        <f t="shared" si="113"/>
        <v>1891.689668</v>
      </c>
      <c r="G1824" s="5">
        <v>-4.1355723820000003</v>
      </c>
      <c r="H1824" s="5">
        <v>1.8921305180000001</v>
      </c>
      <c r="I1824" s="5">
        <f t="shared" si="114"/>
        <v>1892.1305180000002</v>
      </c>
      <c r="J1824" s="5">
        <v>-3.632152692</v>
      </c>
      <c r="K1824" s="5">
        <v>1.8921305180000001</v>
      </c>
      <c r="L1824" s="2">
        <f t="shared" si="115"/>
        <v>1892.1305180000002</v>
      </c>
      <c r="M1824" s="5">
        <v>10.7800844</v>
      </c>
      <c r="N1824" s="2">
        <v>1821</v>
      </c>
      <c r="O1824" s="2">
        <v>-6.4000000000000001E-2</v>
      </c>
      <c r="P1824" s="2">
        <v>2.2736999999999998</v>
      </c>
      <c r="Q1824" s="2">
        <v>4.3451000000000004</v>
      </c>
      <c r="R1824" s="2">
        <v>4.8544999999999998</v>
      </c>
    </row>
    <row r="1825" spans="2:18" x14ac:dyDescent="0.45">
      <c r="B1825" s="2">
        <v>1.892729058</v>
      </c>
      <c r="C1825" s="2">
        <f t="shared" si="112"/>
        <v>1892.7290580000001</v>
      </c>
      <c r="D1825" s="2">
        <v>-0.52663709299999995</v>
      </c>
      <c r="E1825" s="5">
        <v>1.892729058</v>
      </c>
      <c r="F1825" s="5">
        <f t="shared" si="113"/>
        <v>1892.7290580000001</v>
      </c>
      <c r="G1825" s="5">
        <v>-4.0320572490000002</v>
      </c>
      <c r="H1825" s="5">
        <v>1.89317015</v>
      </c>
      <c r="I1825" s="5">
        <f t="shared" si="114"/>
        <v>1893.1701499999999</v>
      </c>
      <c r="J1825" s="5">
        <v>-3.9773358640000001</v>
      </c>
      <c r="K1825" s="5">
        <v>1.89317015</v>
      </c>
      <c r="L1825" s="2">
        <f t="shared" si="115"/>
        <v>1893.1701499999999</v>
      </c>
      <c r="M1825" s="5">
        <v>10.921159039999999</v>
      </c>
      <c r="N1825" s="2">
        <v>1822</v>
      </c>
      <c r="O1825" s="2">
        <v>-0.73440000000000005</v>
      </c>
      <c r="P1825" s="2">
        <v>1.4334</v>
      </c>
      <c r="Q1825" s="2">
        <v>4.4198000000000004</v>
      </c>
      <c r="R1825" s="2">
        <v>4.9654999999999996</v>
      </c>
    </row>
    <row r="1826" spans="2:18" x14ac:dyDescent="0.45">
      <c r="B1826" s="2">
        <v>1.8937684480000001</v>
      </c>
      <c r="C1826" s="2">
        <f t="shared" si="112"/>
        <v>1893.768448</v>
      </c>
      <c r="D1826" s="2">
        <v>-0.55292848100000003</v>
      </c>
      <c r="E1826" s="5">
        <v>1.8937684480000001</v>
      </c>
      <c r="F1826" s="5">
        <f t="shared" si="113"/>
        <v>1893.768448</v>
      </c>
      <c r="G1826" s="5">
        <v>-4.3952523149999996</v>
      </c>
      <c r="H1826" s="5">
        <v>1.894209783</v>
      </c>
      <c r="I1826" s="5">
        <f t="shared" si="114"/>
        <v>1894.209783</v>
      </c>
      <c r="J1826" s="5">
        <v>-3.9677960470000002</v>
      </c>
      <c r="K1826" s="5">
        <v>1.894209783</v>
      </c>
      <c r="L1826" s="2">
        <f t="shared" si="115"/>
        <v>1894.209783</v>
      </c>
      <c r="M1826" s="5">
        <v>11.02561613</v>
      </c>
      <c r="N1826" s="2">
        <v>1823</v>
      </c>
      <c r="O1826" s="2">
        <v>-0.41199999999999998</v>
      </c>
      <c r="P1826" s="2">
        <v>1.4637</v>
      </c>
      <c r="Q1826" s="2">
        <v>4.6893000000000002</v>
      </c>
      <c r="R1826" s="2">
        <v>4.9694000000000003</v>
      </c>
    </row>
    <row r="1827" spans="2:18" x14ac:dyDescent="0.45">
      <c r="B1827" s="2">
        <v>1.894807838</v>
      </c>
      <c r="C1827" s="2">
        <f t="shared" si="112"/>
        <v>1894.8078379999999</v>
      </c>
      <c r="D1827" s="2">
        <v>-0.24972757900000001</v>
      </c>
      <c r="E1827" s="5">
        <v>1.894807838</v>
      </c>
      <c r="F1827" s="5">
        <f t="shared" si="113"/>
        <v>1894.8078379999999</v>
      </c>
      <c r="G1827" s="5">
        <v>-4.3179083770000002</v>
      </c>
      <c r="H1827" s="5">
        <v>1.8952494150000001</v>
      </c>
      <c r="I1827" s="5">
        <f t="shared" si="114"/>
        <v>1895.249415</v>
      </c>
      <c r="J1827" s="5">
        <v>-4.0382099550000001</v>
      </c>
      <c r="K1827" s="5">
        <v>1.8952494150000001</v>
      </c>
      <c r="L1827" s="2">
        <f t="shared" si="115"/>
        <v>1895.249415</v>
      </c>
      <c r="M1827" s="5">
        <v>11.392175630000001</v>
      </c>
      <c r="N1827" s="2">
        <v>1824</v>
      </c>
      <c r="O1827" s="2">
        <v>-0.33110000000000001</v>
      </c>
      <c r="P1827" s="2">
        <v>1.915</v>
      </c>
      <c r="Q1827" s="2">
        <v>4.7381000000000002</v>
      </c>
      <c r="R1827" s="2">
        <v>5.0082000000000004</v>
      </c>
    </row>
    <row r="1828" spans="2:18" x14ac:dyDescent="0.45">
      <c r="B1828" s="2">
        <v>1.895847227</v>
      </c>
      <c r="C1828" s="2">
        <f t="shared" si="112"/>
        <v>1895.847227</v>
      </c>
      <c r="D1828" s="2">
        <v>-0.39307177599999998</v>
      </c>
      <c r="E1828" s="5">
        <v>1.895847227</v>
      </c>
      <c r="F1828" s="5">
        <f t="shared" si="113"/>
        <v>1895.847227</v>
      </c>
      <c r="G1828" s="5">
        <v>-4.3663577020000002</v>
      </c>
      <c r="H1828" s="5">
        <v>1.896289047</v>
      </c>
      <c r="I1828" s="5">
        <f t="shared" si="114"/>
        <v>1896.289047</v>
      </c>
      <c r="J1828" s="5">
        <v>-4.129573497</v>
      </c>
      <c r="K1828" s="5">
        <v>1.896289047</v>
      </c>
      <c r="L1828" s="2">
        <f t="shared" si="115"/>
        <v>1896.289047</v>
      </c>
      <c r="M1828" s="5">
        <v>11.570061730000001</v>
      </c>
      <c r="N1828" s="2">
        <v>1825</v>
      </c>
      <c r="O1828" s="2">
        <v>-0.69020000000000004</v>
      </c>
      <c r="P1828" s="2">
        <v>1.0613999999999999</v>
      </c>
      <c r="Q1828" s="2">
        <v>4.5937000000000001</v>
      </c>
      <c r="R1828" s="2">
        <v>5.4234</v>
      </c>
    </row>
    <row r="1829" spans="2:18" x14ac:dyDescent="0.45">
      <c r="B1829" s="2">
        <v>1.8968866170000001</v>
      </c>
      <c r="C1829" s="2">
        <f t="shared" si="112"/>
        <v>1896.8866170000001</v>
      </c>
      <c r="D1829" s="2">
        <v>-0.16050336700000001</v>
      </c>
      <c r="E1829" s="5">
        <v>1.8968866170000001</v>
      </c>
      <c r="F1829" s="5">
        <f t="shared" si="113"/>
        <v>1896.8866170000001</v>
      </c>
      <c r="G1829" s="5">
        <v>-4.2934259450000001</v>
      </c>
      <c r="H1829" s="5">
        <v>1.8973286789999999</v>
      </c>
      <c r="I1829" s="5">
        <f t="shared" si="114"/>
        <v>1897.328679</v>
      </c>
      <c r="J1829" s="5">
        <v>-4.1493709450000003</v>
      </c>
      <c r="K1829" s="5">
        <v>1.8973286789999999</v>
      </c>
      <c r="L1829" s="2">
        <f t="shared" si="115"/>
        <v>1897.328679</v>
      </c>
      <c r="M1829" s="5">
        <v>11.63485423</v>
      </c>
      <c r="N1829" s="2">
        <v>1826</v>
      </c>
      <c r="O1829" s="2">
        <v>2.6700000000000002E-2</v>
      </c>
      <c r="P1829" s="2">
        <v>1.7123999999999999</v>
      </c>
      <c r="Q1829" s="2">
        <v>5.2694999999999999</v>
      </c>
      <c r="R1829" s="2">
        <v>5.2866999999999997</v>
      </c>
    </row>
    <row r="1830" spans="2:18" x14ac:dyDescent="0.45">
      <c r="B1830" s="2">
        <v>1.8979260069999999</v>
      </c>
      <c r="C1830" s="2">
        <f t="shared" si="112"/>
        <v>1897.926007</v>
      </c>
      <c r="D1830" s="2">
        <v>-0.144784679</v>
      </c>
      <c r="E1830" s="5">
        <v>1.8979260069999999</v>
      </c>
      <c r="F1830" s="5">
        <f t="shared" si="113"/>
        <v>1897.926007</v>
      </c>
      <c r="G1830" s="5">
        <v>-4.3667328049999998</v>
      </c>
      <c r="H1830" s="5">
        <v>1.898368311</v>
      </c>
      <c r="I1830" s="5">
        <f t="shared" si="114"/>
        <v>1898.3683109999999</v>
      </c>
      <c r="J1830" s="5">
        <v>-4.263000796</v>
      </c>
      <c r="K1830" s="5">
        <v>1.898368311</v>
      </c>
      <c r="L1830" s="2">
        <f t="shared" si="115"/>
        <v>1898.3683109999999</v>
      </c>
      <c r="M1830" s="5">
        <v>11.911131190000001</v>
      </c>
      <c r="N1830" s="2">
        <v>1827</v>
      </c>
      <c r="O1830" s="2">
        <v>0.23499999999999999</v>
      </c>
      <c r="P1830" s="2">
        <v>1.2098</v>
      </c>
      <c r="Q1830" s="2">
        <v>5.5510999999999999</v>
      </c>
      <c r="R1830" s="2">
        <v>5.8711000000000002</v>
      </c>
    </row>
    <row r="1831" spans="2:18" x14ac:dyDescent="0.45">
      <c r="B1831" s="2">
        <v>1.898965397</v>
      </c>
      <c r="C1831" s="2">
        <f t="shared" si="112"/>
        <v>1898.9653969999999</v>
      </c>
      <c r="D1831" s="2">
        <v>-0.381651976</v>
      </c>
      <c r="E1831" s="5">
        <v>1.898965397</v>
      </c>
      <c r="F1831" s="5">
        <f t="shared" si="113"/>
        <v>1898.9653969999999</v>
      </c>
      <c r="G1831" s="5">
        <v>-4.6742112059999998</v>
      </c>
      <c r="H1831" s="5">
        <v>1.8994079429999999</v>
      </c>
      <c r="I1831" s="5">
        <f t="shared" si="114"/>
        <v>1899.4079429999999</v>
      </c>
      <c r="J1831" s="5">
        <v>-4.5045155890000004</v>
      </c>
      <c r="K1831" s="5">
        <v>1.8994079429999999</v>
      </c>
      <c r="L1831" s="2">
        <f t="shared" si="115"/>
        <v>1899.4079429999999</v>
      </c>
      <c r="M1831" s="5">
        <v>11.666659340000001</v>
      </c>
      <c r="N1831" s="2">
        <v>1828</v>
      </c>
      <c r="O1831" s="2">
        <v>0.18129999999999999</v>
      </c>
      <c r="P1831" s="2">
        <v>1.6778999999999999</v>
      </c>
      <c r="Q1831" s="2">
        <v>5.3304999999999998</v>
      </c>
      <c r="R1831" s="2">
        <v>6.0378999999999996</v>
      </c>
    </row>
    <row r="1832" spans="2:18" x14ac:dyDescent="0.45">
      <c r="B1832" s="2">
        <v>1.9000047870000001</v>
      </c>
      <c r="C1832" s="2">
        <f t="shared" si="112"/>
        <v>1900.0047870000001</v>
      </c>
      <c r="D1832" s="2">
        <v>-0.39649917800000001</v>
      </c>
      <c r="E1832" s="5">
        <v>1.9000047870000001</v>
      </c>
      <c r="F1832" s="5">
        <f t="shared" si="113"/>
        <v>1900.0047870000001</v>
      </c>
      <c r="G1832" s="5">
        <v>-4.5132251099999996</v>
      </c>
      <c r="H1832" s="5">
        <v>1.9004475759999999</v>
      </c>
      <c r="I1832" s="5">
        <f t="shared" si="114"/>
        <v>1900.447576</v>
      </c>
      <c r="J1832" s="5">
        <v>-4.0470916719999996</v>
      </c>
      <c r="K1832" s="5">
        <v>1.9004475759999999</v>
      </c>
      <c r="L1832" s="2">
        <f t="shared" si="115"/>
        <v>1900.447576</v>
      </c>
      <c r="M1832" s="5">
        <v>12.20573854</v>
      </c>
      <c r="N1832" s="2">
        <v>1829</v>
      </c>
      <c r="O1832" s="2">
        <v>0.52390000000000003</v>
      </c>
      <c r="P1832" s="2">
        <v>2.0146999999999999</v>
      </c>
      <c r="Q1832" s="2">
        <v>5.9291999999999998</v>
      </c>
      <c r="R1832" s="2">
        <v>6.1349999999999998</v>
      </c>
    </row>
    <row r="1833" spans="2:18" x14ac:dyDescent="0.45">
      <c r="B1833" s="2">
        <v>1.9010441769999999</v>
      </c>
      <c r="C1833" s="2">
        <f t="shared" si="112"/>
        <v>1901.044177</v>
      </c>
      <c r="D1833" s="2">
        <v>-0.260006511</v>
      </c>
      <c r="E1833" s="5">
        <v>1.9010441769999999</v>
      </c>
      <c r="F1833" s="5">
        <f t="shared" si="113"/>
        <v>1901.044177</v>
      </c>
      <c r="G1833" s="5">
        <v>-4.4385395609999998</v>
      </c>
      <c r="H1833" s="5">
        <v>1.901487208</v>
      </c>
      <c r="I1833" s="5">
        <f t="shared" si="114"/>
        <v>1901.487208</v>
      </c>
      <c r="J1833" s="5">
        <v>-4.4716651199999999</v>
      </c>
      <c r="K1833" s="5">
        <v>1.901487208</v>
      </c>
      <c r="L1833" s="2">
        <f t="shared" si="115"/>
        <v>1901.487208</v>
      </c>
      <c r="M1833" s="5">
        <v>12.35496992</v>
      </c>
      <c r="N1833" s="2">
        <v>1830</v>
      </c>
      <c r="O1833" s="2">
        <v>0.4415</v>
      </c>
      <c r="P1833" s="2">
        <v>1.7518</v>
      </c>
      <c r="Q1833" s="2">
        <v>5.9951999999999996</v>
      </c>
      <c r="R1833" s="2">
        <v>5.9074999999999998</v>
      </c>
    </row>
    <row r="1834" spans="2:18" x14ac:dyDescent="0.45">
      <c r="B1834" s="2">
        <v>1.902083567</v>
      </c>
      <c r="C1834" s="2">
        <f t="shared" si="112"/>
        <v>1902.0835670000001</v>
      </c>
      <c r="D1834" s="2">
        <v>-6.4010782000000002E-2</v>
      </c>
      <c r="E1834" s="5">
        <v>1.902083567</v>
      </c>
      <c r="F1834" s="5">
        <f t="shared" si="113"/>
        <v>1902.0835670000001</v>
      </c>
      <c r="G1834" s="5">
        <v>-4.5309247780000002</v>
      </c>
      <c r="H1834" s="5">
        <v>1.9025268399999999</v>
      </c>
      <c r="I1834" s="5">
        <f t="shared" si="114"/>
        <v>1902.52684</v>
      </c>
      <c r="J1834" s="5">
        <v>-4.5333795239999999</v>
      </c>
      <c r="K1834" s="5">
        <v>1.9025268399999999</v>
      </c>
      <c r="L1834" s="2">
        <f t="shared" si="115"/>
        <v>1902.52684</v>
      </c>
      <c r="M1834" s="5">
        <v>12.364628290000001</v>
      </c>
      <c r="N1834" s="2">
        <v>1831</v>
      </c>
      <c r="O1834" s="2">
        <v>0.51070000000000004</v>
      </c>
      <c r="P1834" s="2">
        <v>2.1920999999999999</v>
      </c>
      <c r="Q1834" s="2">
        <v>7.0910000000000002</v>
      </c>
      <c r="R1834" s="2">
        <v>6.0316000000000001</v>
      </c>
    </row>
    <row r="1835" spans="2:18" x14ac:dyDescent="0.45">
      <c r="B1835" s="2">
        <v>1.9031229569999999</v>
      </c>
      <c r="C1835" s="2">
        <f t="shared" si="112"/>
        <v>1903.1229569999998</v>
      </c>
      <c r="D1835" s="2">
        <v>0.36089663799999999</v>
      </c>
      <c r="E1835" s="5">
        <v>1.9031229569999999</v>
      </c>
      <c r="F1835" s="5">
        <f t="shared" si="113"/>
        <v>1903.1229569999998</v>
      </c>
      <c r="G1835" s="5">
        <v>-4.2994810299999999</v>
      </c>
      <c r="H1835" s="5">
        <v>1.9035664720000001</v>
      </c>
      <c r="I1835" s="5">
        <f t="shared" si="114"/>
        <v>1903.566472</v>
      </c>
      <c r="J1835" s="5">
        <v>-4.2974046399999999</v>
      </c>
      <c r="K1835" s="5">
        <v>1.9035664720000001</v>
      </c>
      <c r="L1835" s="2">
        <f t="shared" si="115"/>
        <v>1903.566472</v>
      </c>
      <c r="M1835" s="5">
        <v>12.77863187</v>
      </c>
      <c r="N1835" s="2">
        <v>1832</v>
      </c>
      <c r="O1835" s="2">
        <v>1.0573999999999999</v>
      </c>
      <c r="P1835" s="2">
        <v>2.7862</v>
      </c>
      <c r="Q1835" s="2">
        <v>7.274</v>
      </c>
      <c r="R1835" s="2">
        <v>6.0606999999999998</v>
      </c>
    </row>
    <row r="1836" spans="2:18" x14ac:dyDescent="0.45">
      <c r="B1836" s="2">
        <v>1.904162347</v>
      </c>
      <c r="C1836" s="2">
        <f t="shared" si="112"/>
        <v>1904.162347</v>
      </c>
      <c r="D1836" s="2">
        <v>0.23877392</v>
      </c>
      <c r="E1836" s="5">
        <v>1.904162347</v>
      </c>
      <c r="F1836" s="5">
        <f t="shared" si="113"/>
        <v>1904.162347</v>
      </c>
      <c r="G1836" s="5">
        <v>-4.4606056299999999</v>
      </c>
      <c r="H1836" s="5">
        <v>1.904606104</v>
      </c>
      <c r="I1836" s="5">
        <f t="shared" si="114"/>
        <v>1904.606104</v>
      </c>
      <c r="J1836" s="5">
        <v>-4.1480018650000003</v>
      </c>
      <c r="K1836" s="5">
        <v>1.904606104</v>
      </c>
      <c r="L1836" s="2">
        <f t="shared" si="115"/>
        <v>1904.606104</v>
      </c>
      <c r="M1836" s="5">
        <v>12.72793998</v>
      </c>
      <c r="N1836" s="2">
        <v>1833</v>
      </c>
      <c r="O1836" s="2">
        <v>0.76419999999999999</v>
      </c>
      <c r="P1836" s="2">
        <v>3.7888999999999999</v>
      </c>
      <c r="Q1836" s="2">
        <v>7.7786999999999997</v>
      </c>
      <c r="R1836" s="2">
        <v>6.3234000000000004</v>
      </c>
    </row>
    <row r="1837" spans="2:18" x14ac:dyDescent="0.45">
      <c r="B1837" s="2">
        <v>1.9052017370000001</v>
      </c>
      <c r="C1837" s="2">
        <f t="shared" si="112"/>
        <v>1905.2017370000001</v>
      </c>
      <c r="D1837" s="2">
        <v>-2.7068546999999998E-2</v>
      </c>
      <c r="E1837" s="5">
        <v>1.9052017370000001</v>
      </c>
      <c r="F1837" s="5">
        <f t="shared" si="113"/>
        <v>1905.2017370000001</v>
      </c>
      <c r="G1837" s="5">
        <v>-4.575637833</v>
      </c>
      <c r="H1837" s="5">
        <v>1.9056457360000001</v>
      </c>
      <c r="I1837" s="5">
        <f t="shared" si="114"/>
        <v>1905.6457360000002</v>
      </c>
      <c r="J1837" s="5">
        <v>-4.0734915699999998</v>
      </c>
      <c r="K1837" s="5">
        <v>1.9056457360000001</v>
      </c>
      <c r="L1837" s="2">
        <f t="shared" si="115"/>
        <v>1905.6457360000002</v>
      </c>
      <c r="M1837" s="5">
        <v>12.879692370000001</v>
      </c>
      <c r="N1837" s="2">
        <v>1834</v>
      </c>
      <c r="O1837" s="2">
        <v>0.3609</v>
      </c>
      <c r="P1837" s="2">
        <v>2.6059999999999999</v>
      </c>
      <c r="Q1837" s="2">
        <v>7.1853999999999996</v>
      </c>
      <c r="R1837" s="2">
        <v>6.4023000000000003</v>
      </c>
    </row>
    <row r="1838" spans="2:18" x14ac:dyDescent="0.45">
      <c r="B1838" s="2">
        <v>1.9062411269999999</v>
      </c>
      <c r="C1838" s="2">
        <f t="shared" si="112"/>
        <v>1906.241127</v>
      </c>
      <c r="D1838" s="2">
        <v>-5.6560467000000003E-2</v>
      </c>
      <c r="E1838" s="5">
        <v>1.9062411269999999</v>
      </c>
      <c r="F1838" s="5">
        <f t="shared" si="113"/>
        <v>1906.241127</v>
      </c>
      <c r="G1838" s="5">
        <v>-4.5492143609999998</v>
      </c>
      <c r="H1838" s="5">
        <v>1.906685368</v>
      </c>
      <c r="I1838" s="5">
        <f t="shared" si="114"/>
        <v>1906.6853679999999</v>
      </c>
      <c r="J1838" s="5">
        <v>-4.5231029989999998</v>
      </c>
      <c r="K1838" s="5">
        <v>1.906685368</v>
      </c>
      <c r="L1838" s="2">
        <f t="shared" si="115"/>
        <v>1906.6853679999999</v>
      </c>
      <c r="M1838" s="5">
        <v>12.666959690000001</v>
      </c>
      <c r="N1838" s="2">
        <v>1835</v>
      </c>
      <c r="O1838" s="2">
        <v>0.26750000000000002</v>
      </c>
      <c r="P1838" s="2">
        <v>2.1478000000000002</v>
      </c>
      <c r="Q1838" s="2">
        <v>7.0625999999999998</v>
      </c>
      <c r="R1838" s="2">
        <v>5.9997999999999996</v>
      </c>
    </row>
    <row r="1839" spans="2:18" x14ac:dyDescent="0.45">
      <c r="B1839" s="2">
        <v>1.907280517</v>
      </c>
      <c r="C1839" s="2">
        <f t="shared" si="112"/>
        <v>1907.2805169999999</v>
      </c>
      <c r="D1839" s="2">
        <v>-0.34357435400000003</v>
      </c>
      <c r="E1839" s="5">
        <v>1.907280517</v>
      </c>
      <c r="F1839" s="5">
        <f t="shared" si="113"/>
        <v>1907.2805169999999</v>
      </c>
      <c r="G1839" s="5">
        <v>-5.0672152700000002</v>
      </c>
      <c r="H1839" s="5">
        <v>1.907725001</v>
      </c>
      <c r="I1839" s="5">
        <f t="shared" si="114"/>
        <v>1907.725001</v>
      </c>
      <c r="J1839" s="5">
        <v>-4.9681507790000001</v>
      </c>
      <c r="K1839" s="5">
        <v>1.907725001</v>
      </c>
      <c r="L1839" s="2">
        <f t="shared" si="115"/>
        <v>1907.725001</v>
      </c>
      <c r="M1839" s="5">
        <v>12.41318019</v>
      </c>
      <c r="N1839" s="2">
        <v>1836</v>
      </c>
      <c r="O1839" s="2">
        <v>3.8300000000000001E-2</v>
      </c>
      <c r="P1839" s="2">
        <v>2.0047999999999999</v>
      </c>
      <c r="Q1839" s="2">
        <v>6.9204999999999997</v>
      </c>
      <c r="R1839" s="2">
        <v>6.0437000000000003</v>
      </c>
    </row>
    <row r="1840" spans="2:18" x14ac:dyDescent="0.45">
      <c r="B1840" s="2">
        <v>1.9083199070000001</v>
      </c>
      <c r="C1840" s="2">
        <f t="shared" si="112"/>
        <v>1908.3199070000001</v>
      </c>
      <c r="D1840" s="2">
        <v>0.20474515600000001</v>
      </c>
      <c r="E1840" s="5">
        <v>1.9083199070000001</v>
      </c>
      <c r="F1840" s="5">
        <f t="shared" si="113"/>
        <v>1908.3199070000001</v>
      </c>
      <c r="G1840" s="5">
        <v>-4.7896239300000003</v>
      </c>
      <c r="H1840" s="5">
        <v>1.9087646330000001</v>
      </c>
      <c r="I1840" s="5">
        <f t="shared" si="114"/>
        <v>1908.764633</v>
      </c>
      <c r="J1840" s="5">
        <v>-4.4659083180000003</v>
      </c>
      <c r="K1840" s="5">
        <v>1.9087646330000001</v>
      </c>
      <c r="L1840" s="2">
        <f t="shared" si="115"/>
        <v>1908.764633</v>
      </c>
      <c r="M1840" s="5">
        <v>12.89705301</v>
      </c>
      <c r="N1840" s="2">
        <v>1837</v>
      </c>
      <c r="O1840" s="2">
        <v>0.2969</v>
      </c>
      <c r="P1840" s="2">
        <v>1.3613</v>
      </c>
      <c r="Q1840" s="2">
        <v>6.3414000000000001</v>
      </c>
      <c r="R1840" s="2">
        <v>5.4181999999999997</v>
      </c>
    </row>
    <row r="1841" spans="2:18" x14ac:dyDescent="0.45">
      <c r="B1841" s="2">
        <v>1.909359297</v>
      </c>
      <c r="C1841" s="2">
        <f t="shared" si="112"/>
        <v>1909.359297</v>
      </c>
      <c r="D1841" s="2">
        <v>0.50444645600000004</v>
      </c>
      <c r="E1841" s="5">
        <v>1.909359297</v>
      </c>
      <c r="F1841" s="5">
        <f t="shared" si="113"/>
        <v>1909.359297</v>
      </c>
      <c r="G1841" s="5">
        <v>-4.6112966660000003</v>
      </c>
      <c r="H1841" s="5">
        <v>1.909804265</v>
      </c>
      <c r="I1841" s="5">
        <f t="shared" si="114"/>
        <v>1909.804265</v>
      </c>
      <c r="J1841" s="5">
        <v>-4.4037371399999996</v>
      </c>
      <c r="K1841" s="5">
        <v>1.909804265</v>
      </c>
      <c r="L1841" s="2">
        <f t="shared" si="115"/>
        <v>1909.804265</v>
      </c>
      <c r="M1841" s="5">
        <v>12.90698272</v>
      </c>
      <c r="N1841" s="2">
        <v>1838</v>
      </c>
      <c r="O1841" s="2">
        <v>0.1517</v>
      </c>
      <c r="P1841" s="2">
        <v>1.2151000000000001</v>
      </c>
      <c r="Q1841" s="2">
        <v>6.0217999999999998</v>
      </c>
      <c r="R1841" s="2">
        <v>5.2390999999999996</v>
      </c>
    </row>
    <row r="1842" spans="2:18" x14ac:dyDescent="0.45">
      <c r="B1842" s="2">
        <v>1.910398686</v>
      </c>
      <c r="C1842" s="2">
        <f t="shared" si="112"/>
        <v>1910.398686</v>
      </c>
      <c r="D1842" s="2">
        <v>0.36831780600000003</v>
      </c>
      <c r="E1842" s="5">
        <v>1.910398686</v>
      </c>
      <c r="F1842" s="5">
        <f t="shared" si="113"/>
        <v>1910.398686</v>
      </c>
      <c r="G1842" s="5">
        <v>-5.0240452119999999</v>
      </c>
      <c r="H1842" s="5">
        <v>1.9108438969999999</v>
      </c>
      <c r="I1842" s="5">
        <f t="shared" si="114"/>
        <v>1910.843897</v>
      </c>
      <c r="J1842" s="5">
        <v>-4.4198658130000004</v>
      </c>
      <c r="K1842" s="5">
        <v>1.9108438969999999</v>
      </c>
      <c r="L1842" s="2">
        <f t="shared" si="115"/>
        <v>1910.843897</v>
      </c>
      <c r="M1842" s="5">
        <v>12.95559583</v>
      </c>
      <c r="N1842" s="2">
        <v>1839</v>
      </c>
      <c r="O1842" s="2">
        <v>0.73750000000000004</v>
      </c>
      <c r="P1842" s="2">
        <v>1.8303</v>
      </c>
      <c r="Q1842" s="2">
        <v>5.6275000000000004</v>
      </c>
      <c r="R1842" s="2">
        <v>5.1364000000000001</v>
      </c>
    </row>
    <row r="1843" spans="2:18" x14ac:dyDescent="0.45">
      <c r="B1843" s="2">
        <v>1.911438076</v>
      </c>
      <c r="C1843" s="2">
        <f t="shared" si="112"/>
        <v>1911.4380760000001</v>
      </c>
      <c r="D1843" s="2">
        <v>0.26959586200000002</v>
      </c>
      <c r="E1843" s="5">
        <v>1.911438076</v>
      </c>
      <c r="F1843" s="5">
        <f t="shared" si="113"/>
        <v>1911.4380760000001</v>
      </c>
      <c r="G1843" s="5">
        <v>-4.9300203480000002</v>
      </c>
      <c r="H1843" s="5">
        <v>1.911883529</v>
      </c>
      <c r="I1843" s="5">
        <f t="shared" si="114"/>
        <v>1911.883529</v>
      </c>
      <c r="J1843" s="5">
        <v>-4.3433221619999998</v>
      </c>
      <c r="K1843" s="5">
        <v>1.911883529</v>
      </c>
      <c r="L1843" s="2">
        <f t="shared" si="115"/>
        <v>1911.883529</v>
      </c>
      <c r="M1843" s="5">
        <v>12.591469740000001</v>
      </c>
      <c r="N1843" s="2">
        <v>1840</v>
      </c>
      <c r="O1843" s="2">
        <v>0.30769999999999997</v>
      </c>
      <c r="P1843" s="2">
        <v>1.3938999999999999</v>
      </c>
      <c r="Q1843" s="2">
        <v>4.7702999999999998</v>
      </c>
      <c r="R1843" s="2">
        <v>4.5050999999999997</v>
      </c>
    </row>
    <row r="1844" spans="2:18" x14ac:dyDescent="0.45">
      <c r="B1844" s="2">
        <v>1.9124774659999999</v>
      </c>
      <c r="C1844" s="2">
        <f t="shared" si="112"/>
        <v>1912.4774659999998</v>
      </c>
      <c r="D1844" s="2">
        <v>0.232031565</v>
      </c>
      <c r="E1844" s="5">
        <v>1.9124774659999999</v>
      </c>
      <c r="F1844" s="5">
        <f t="shared" si="113"/>
        <v>1912.4774659999998</v>
      </c>
      <c r="G1844" s="5">
        <v>-4.8954950090000002</v>
      </c>
      <c r="H1844" s="5">
        <v>1.9129231609999999</v>
      </c>
      <c r="I1844" s="5">
        <f t="shared" si="114"/>
        <v>1912.9231609999999</v>
      </c>
      <c r="J1844" s="5">
        <v>-4.3381984989999998</v>
      </c>
      <c r="K1844" s="5">
        <v>1.9129231609999999</v>
      </c>
      <c r="L1844" s="2">
        <f t="shared" si="115"/>
        <v>1912.9231609999999</v>
      </c>
      <c r="M1844" s="5">
        <v>12.319995909999999</v>
      </c>
      <c r="N1844" s="2">
        <v>1841</v>
      </c>
      <c r="O1844" s="2">
        <v>0.55559999999999998</v>
      </c>
      <c r="P1844" s="2">
        <v>1.6416999999999999</v>
      </c>
      <c r="Q1844" s="2">
        <v>4.5286</v>
      </c>
      <c r="R1844" s="2">
        <v>4.2195</v>
      </c>
    </row>
    <row r="1845" spans="2:18" x14ac:dyDescent="0.45">
      <c r="B1845" s="2">
        <v>1.913516856</v>
      </c>
      <c r="C1845" s="2">
        <f t="shared" si="112"/>
        <v>1913.516856</v>
      </c>
      <c r="D1845" s="2">
        <v>0.32030520000000001</v>
      </c>
      <c r="E1845" s="5">
        <v>1.913516856</v>
      </c>
      <c r="F1845" s="5">
        <f t="shared" si="113"/>
        <v>1913.516856</v>
      </c>
      <c r="G1845" s="5">
        <v>-4.8417876599999996</v>
      </c>
      <c r="H1845" s="5">
        <v>1.9139627930000001</v>
      </c>
      <c r="I1845" s="5">
        <f t="shared" si="114"/>
        <v>1913.9627930000001</v>
      </c>
      <c r="J1845" s="5">
        <v>-4.2186718430000001</v>
      </c>
      <c r="K1845" s="5">
        <v>1.9139627930000001</v>
      </c>
      <c r="L1845" s="2">
        <f t="shared" si="115"/>
        <v>1913.9627930000001</v>
      </c>
      <c r="M1845" s="5">
        <v>12.414499530000001</v>
      </c>
      <c r="N1845" s="2">
        <v>1842</v>
      </c>
      <c r="O1845" s="2">
        <v>0.41299999999999998</v>
      </c>
      <c r="P1845" s="2">
        <v>1.6358999999999999</v>
      </c>
      <c r="Q1845" s="2">
        <v>3.7079</v>
      </c>
      <c r="R1845" s="2">
        <v>3.9954000000000001</v>
      </c>
    </row>
    <row r="1846" spans="2:18" x14ac:dyDescent="0.45">
      <c r="B1846" s="2">
        <v>1.9145562460000001</v>
      </c>
      <c r="C1846" s="2">
        <f t="shared" si="112"/>
        <v>1914.5562460000001</v>
      </c>
      <c r="D1846" s="2">
        <v>0.50030161100000003</v>
      </c>
      <c r="E1846" s="5">
        <v>1.9145562460000001</v>
      </c>
      <c r="F1846" s="5">
        <f t="shared" si="113"/>
        <v>1914.5562460000001</v>
      </c>
      <c r="G1846" s="5">
        <v>-4.7751005649999998</v>
      </c>
      <c r="H1846" s="5">
        <v>1.915002426</v>
      </c>
      <c r="I1846" s="5">
        <f t="shared" si="114"/>
        <v>1915.002426</v>
      </c>
      <c r="J1846" s="5">
        <v>-4.3600808679999998</v>
      </c>
      <c r="K1846" s="5">
        <v>1.915002426</v>
      </c>
      <c r="L1846" s="2">
        <f t="shared" si="115"/>
        <v>1915.002426</v>
      </c>
      <c r="M1846" s="5">
        <v>11.59849908</v>
      </c>
      <c r="N1846" s="2">
        <v>1843</v>
      </c>
      <c r="O1846" s="2">
        <v>0.75290000000000001</v>
      </c>
      <c r="P1846" s="2">
        <v>2.0937999999999999</v>
      </c>
      <c r="Q1846" s="2">
        <v>3.3155000000000001</v>
      </c>
      <c r="R1846" s="2">
        <v>3.0952999999999999</v>
      </c>
    </row>
    <row r="1847" spans="2:18" x14ac:dyDescent="0.45">
      <c r="B1847" s="2">
        <v>1.9155956359999999</v>
      </c>
      <c r="C1847" s="2">
        <f t="shared" si="112"/>
        <v>1915.595636</v>
      </c>
      <c r="D1847" s="2">
        <v>0.49796826999999999</v>
      </c>
      <c r="E1847" s="5">
        <v>1.9155956359999999</v>
      </c>
      <c r="F1847" s="5">
        <f t="shared" si="113"/>
        <v>1915.595636</v>
      </c>
      <c r="G1847" s="5">
        <v>-4.8885030220000001</v>
      </c>
      <c r="H1847" s="5">
        <v>1.9160420579999999</v>
      </c>
      <c r="I1847" s="5">
        <f t="shared" si="114"/>
        <v>1916.042058</v>
      </c>
      <c r="J1847" s="5">
        <v>-4.1669944489999997</v>
      </c>
      <c r="K1847" s="5">
        <v>1.9160420579999999</v>
      </c>
      <c r="L1847" s="2">
        <f t="shared" si="115"/>
        <v>1916.042058</v>
      </c>
      <c r="M1847" s="5">
        <v>11.72316979</v>
      </c>
      <c r="N1847" s="2">
        <v>1844</v>
      </c>
      <c r="O1847" s="2">
        <v>-6.7900000000000002E-2</v>
      </c>
      <c r="P1847" s="2">
        <v>1.3151999999999999</v>
      </c>
      <c r="Q1847" s="2">
        <v>3.3064</v>
      </c>
      <c r="R1847" s="2">
        <v>3.1048</v>
      </c>
    </row>
    <row r="1848" spans="2:18" x14ac:dyDescent="0.45">
      <c r="B1848" s="2">
        <v>1.916635026</v>
      </c>
      <c r="C1848" s="2">
        <f t="shared" si="112"/>
        <v>1916.6350259999999</v>
      </c>
      <c r="D1848" s="2">
        <v>0.52290042699999995</v>
      </c>
      <c r="E1848" s="5">
        <v>1.916635026</v>
      </c>
      <c r="F1848" s="5">
        <f t="shared" si="113"/>
        <v>1916.6350259999999</v>
      </c>
      <c r="G1848" s="5">
        <v>-4.9136169330000001</v>
      </c>
      <c r="H1848" s="5">
        <v>1.9170816900000001</v>
      </c>
      <c r="I1848" s="5">
        <f t="shared" si="114"/>
        <v>1917.08169</v>
      </c>
      <c r="J1848" s="5">
        <v>-4.2792657439999999</v>
      </c>
      <c r="K1848" s="5">
        <v>1.9170816900000001</v>
      </c>
      <c r="L1848" s="2">
        <f t="shared" si="115"/>
        <v>1917.08169</v>
      </c>
      <c r="M1848" s="5">
        <v>11.22762268</v>
      </c>
      <c r="N1848" s="2">
        <v>1845</v>
      </c>
      <c r="O1848" s="2">
        <v>0.14699999999999999</v>
      </c>
      <c r="P1848" s="2">
        <v>2.4131</v>
      </c>
      <c r="Q1848" s="2">
        <v>3.2193999999999998</v>
      </c>
      <c r="R1848" s="2">
        <v>3.1821000000000002</v>
      </c>
    </row>
    <row r="1849" spans="2:18" x14ac:dyDescent="0.45">
      <c r="B1849" s="2">
        <v>1.9176744160000001</v>
      </c>
      <c r="C1849" s="2">
        <f t="shared" si="112"/>
        <v>1917.6744160000001</v>
      </c>
      <c r="D1849" s="2">
        <v>0.62107469199999998</v>
      </c>
      <c r="E1849" s="5">
        <v>1.9176744160000001</v>
      </c>
      <c r="F1849" s="5">
        <f t="shared" si="113"/>
        <v>1917.6744160000001</v>
      </c>
      <c r="G1849" s="5">
        <v>-4.9176853960000004</v>
      </c>
      <c r="H1849" s="5">
        <v>1.918121322</v>
      </c>
      <c r="I1849" s="5">
        <f t="shared" si="114"/>
        <v>1918.121322</v>
      </c>
      <c r="J1849" s="5">
        <v>-4.4017216540000002</v>
      </c>
      <c r="K1849" s="5">
        <v>1.918121322</v>
      </c>
      <c r="L1849" s="2">
        <f t="shared" si="115"/>
        <v>1918.121322</v>
      </c>
      <c r="M1849" s="5">
        <v>10.894767180000001</v>
      </c>
      <c r="N1849" s="2">
        <v>1846</v>
      </c>
      <c r="O1849" s="2">
        <v>0.40129999999999999</v>
      </c>
      <c r="P1849" s="2">
        <v>2.2025000000000001</v>
      </c>
      <c r="Q1849" s="2">
        <v>3.0276000000000001</v>
      </c>
      <c r="R1849" s="2">
        <v>2.5019</v>
      </c>
    </row>
    <row r="1850" spans="2:18" x14ac:dyDescent="0.45">
      <c r="B1850" s="2">
        <v>1.918713806</v>
      </c>
      <c r="C1850" s="2">
        <f t="shared" si="112"/>
        <v>1918.713806</v>
      </c>
      <c r="D1850" s="2">
        <v>0.85400323</v>
      </c>
      <c r="E1850" s="5">
        <v>1.918713806</v>
      </c>
      <c r="F1850" s="5">
        <f t="shared" si="113"/>
        <v>1918.713806</v>
      </c>
      <c r="G1850" s="5">
        <v>-4.6818221959999997</v>
      </c>
      <c r="H1850" s="5">
        <v>1.9191609540000001</v>
      </c>
      <c r="I1850" s="5">
        <f t="shared" si="114"/>
        <v>1919.1609540000002</v>
      </c>
      <c r="J1850" s="5">
        <v>-4.3845109979999997</v>
      </c>
      <c r="K1850" s="5">
        <v>1.9191609540000001</v>
      </c>
      <c r="L1850" s="2">
        <f t="shared" si="115"/>
        <v>1919.1609540000002</v>
      </c>
      <c r="M1850" s="5">
        <v>10.90756464</v>
      </c>
      <c r="N1850" s="2">
        <v>1847</v>
      </c>
      <c r="O1850" s="2">
        <v>0.3952</v>
      </c>
      <c r="P1850" s="2">
        <v>3.1977000000000002</v>
      </c>
      <c r="Q1850" s="2">
        <v>3.1661000000000001</v>
      </c>
      <c r="R1850" s="2">
        <v>1.7875000000000001</v>
      </c>
    </row>
    <row r="1851" spans="2:18" x14ac:dyDescent="0.45">
      <c r="B1851" s="2">
        <v>1.9197531960000001</v>
      </c>
      <c r="C1851" s="2">
        <f t="shared" si="112"/>
        <v>1919.7531960000001</v>
      </c>
      <c r="D1851" s="2">
        <v>0.99284229700000004</v>
      </c>
      <c r="E1851" s="5">
        <v>1.9197531960000001</v>
      </c>
      <c r="F1851" s="5">
        <f t="shared" si="113"/>
        <v>1919.7531960000001</v>
      </c>
      <c r="G1851" s="5">
        <v>-4.5510702509999996</v>
      </c>
      <c r="H1851" s="5">
        <v>1.920200586</v>
      </c>
      <c r="I1851" s="5">
        <f t="shared" si="114"/>
        <v>1920.2005859999999</v>
      </c>
      <c r="J1851" s="5">
        <v>-4.2561973120000003</v>
      </c>
      <c r="K1851" s="5">
        <v>1.920200586</v>
      </c>
      <c r="L1851" s="2">
        <f t="shared" si="115"/>
        <v>1920.2005859999999</v>
      </c>
      <c r="M1851" s="5">
        <v>9.6013438579999999</v>
      </c>
      <c r="N1851" s="2">
        <v>1848</v>
      </c>
      <c r="O1851" s="2">
        <v>0.4642</v>
      </c>
      <c r="P1851" s="2">
        <v>2.6017000000000001</v>
      </c>
      <c r="Q1851" s="2">
        <v>2.9329000000000001</v>
      </c>
      <c r="R1851" s="2">
        <v>1.6378999999999999</v>
      </c>
    </row>
    <row r="1852" spans="2:18" x14ac:dyDescent="0.45">
      <c r="B1852" s="2">
        <v>1.9207925859999999</v>
      </c>
      <c r="C1852" s="2">
        <f t="shared" si="112"/>
        <v>1920.7925859999998</v>
      </c>
      <c r="D1852" s="2">
        <v>0.95985563399999996</v>
      </c>
      <c r="E1852" s="5">
        <v>1.9207925859999999</v>
      </c>
      <c r="F1852" s="5">
        <f t="shared" si="113"/>
        <v>1920.7925859999998</v>
      </c>
      <c r="G1852" s="5">
        <v>-4.7789991179999998</v>
      </c>
      <c r="H1852" s="5">
        <v>1.921240219</v>
      </c>
      <c r="I1852" s="5">
        <f t="shared" si="114"/>
        <v>1921.240219</v>
      </c>
      <c r="J1852" s="5">
        <v>-4.6862144099999998</v>
      </c>
      <c r="K1852" s="5">
        <v>1.921240219</v>
      </c>
      <c r="L1852" s="2">
        <f t="shared" si="115"/>
        <v>1921.240219</v>
      </c>
      <c r="M1852" s="5">
        <v>8.9315133499999995</v>
      </c>
      <c r="N1852" s="2">
        <v>1849</v>
      </c>
      <c r="O1852" s="2">
        <v>0.25540000000000002</v>
      </c>
      <c r="P1852" s="2">
        <v>2.6583999999999999</v>
      </c>
      <c r="Q1852" s="2">
        <v>3.1112000000000002</v>
      </c>
      <c r="R1852" s="2">
        <v>1.6063000000000001</v>
      </c>
    </row>
    <row r="1853" spans="2:18" x14ac:dyDescent="0.45">
      <c r="B1853" s="2">
        <v>1.921831976</v>
      </c>
      <c r="C1853" s="2">
        <f t="shared" si="112"/>
        <v>1921.8319759999999</v>
      </c>
      <c r="D1853" s="2">
        <v>0.85639423100000001</v>
      </c>
      <c r="E1853" s="5">
        <v>1.921831976</v>
      </c>
      <c r="F1853" s="5">
        <f t="shared" si="113"/>
        <v>1921.8319759999999</v>
      </c>
      <c r="G1853" s="5">
        <v>-4.9670504729999996</v>
      </c>
      <c r="H1853" s="5">
        <v>1.9222798510000001</v>
      </c>
      <c r="I1853" s="5">
        <f t="shared" si="114"/>
        <v>1922.279851</v>
      </c>
      <c r="J1853" s="5">
        <v>-4.5895722179999998</v>
      </c>
      <c r="K1853" s="5">
        <v>1.9222798510000001</v>
      </c>
      <c r="L1853" s="2">
        <f t="shared" si="115"/>
        <v>1922.279851</v>
      </c>
      <c r="M1853" s="5">
        <v>8.8699974220000009</v>
      </c>
      <c r="N1853" s="2">
        <v>1850</v>
      </c>
      <c r="O1853" s="2">
        <v>0.23899999999999999</v>
      </c>
      <c r="P1853" s="2">
        <v>3.2707999999999999</v>
      </c>
      <c r="Q1853" s="2">
        <v>2.9491999999999998</v>
      </c>
      <c r="R1853" s="2">
        <v>0.9546</v>
      </c>
    </row>
    <row r="1854" spans="2:18" x14ac:dyDescent="0.45">
      <c r="B1854" s="2">
        <v>1.9228713660000001</v>
      </c>
      <c r="C1854" s="2">
        <f t="shared" si="112"/>
        <v>1922.8713660000001</v>
      </c>
      <c r="D1854" s="2">
        <v>0.89080780500000001</v>
      </c>
      <c r="E1854" s="5">
        <v>1.9228713660000001</v>
      </c>
      <c r="F1854" s="5">
        <f t="shared" si="113"/>
        <v>1922.8713660000001</v>
      </c>
      <c r="G1854" s="5">
        <v>-4.9348546969999996</v>
      </c>
      <c r="H1854" s="5">
        <v>1.923319483</v>
      </c>
      <c r="I1854" s="5">
        <f t="shared" si="114"/>
        <v>1923.319483</v>
      </c>
      <c r="J1854" s="5">
        <v>-4.8749922630000002</v>
      </c>
      <c r="K1854" s="5">
        <v>1.923319483</v>
      </c>
      <c r="L1854" s="2">
        <f t="shared" si="115"/>
        <v>1923.319483</v>
      </c>
      <c r="M1854" s="5">
        <v>7.2346328570000003</v>
      </c>
      <c r="N1854" s="2">
        <v>1851</v>
      </c>
      <c r="O1854" s="2">
        <v>0.84370000000000001</v>
      </c>
      <c r="P1854" s="2">
        <v>3.1261999999999999</v>
      </c>
      <c r="Q1854" s="2">
        <v>2.6977000000000002</v>
      </c>
      <c r="R1854" s="2">
        <v>1.1771</v>
      </c>
    </row>
    <row r="1855" spans="2:18" x14ac:dyDescent="0.45">
      <c r="B1855" s="2">
        <v>1.9239107550000001</v>
      </c>
      <c r="C1855" s="2">
        <f t="shared" si="112"/>
        <v>1923.9107550000001</v>
      </c>
      <c r="D1855" s="2">
        <v>0.63614971899999995</v>
      </c>
      <c r="E1855" s="5">
        <v>1.9239107550000001</v>
      </c>
      <c r="F1855" s="5">
        <f t="shared" si="113"/>
        <v>1923.9107550000001</v>
      </c>
      <c r="G1855" s="5">
        <v>-4.8996533050000002</v>
      </c>
      <c r="H1855" s="5">
        <v>1.9243591149999999</v>
      </c>
      <c r="I1855" s="5">
        <f t="shared" si="114"/>
        <v>1924.359115</v>
      </c>
      <c r="J1855" s="5">
        <v>-5.0525839540000002</v>
      </c>
      <c r="K1855" s="5">
        <v>1.9243591149999999</v>
      </c>
      <c r="L1855" s="2">
        <f t="shared" si="115"/>
        <v>1924.359115</v>
      </c>
      <c r="M1855" s="5">
        <v>7.1401749880000001</v>
      </c>
      <c r="N1855" s="2">
        <v>1852</v>
      </c>
      <c r="O1855" s="2">
        <v>1.8634999999999999</v>
      </c>
      <c r="P1855" s="2">
        <v>3.3182</v>
      </c>
      <c r="Q1855" s="2">
        <v>2.5148999999999999</v>
      </c>
      <c r="R1855" s="2">
        <v>0.88890000000000002</v>
      </c>
    </row>
    <row r="1856" spans="2:18" x14ac:dyDescent="0.45">
      <c r="B1856" s="2">
        <v>1.9249501449999999</v>
      </c>
      <c r="C1856" s="2">
        <f t="shared" si="112"/>
        <v>1924.950145</v>
      </c>
      <c r="D1856" s="2">
        <v>0.996627504</v>
      </c>
      <c r="E1856" s="5">
        <v>1.9249501449999999</v>
      </c>
      <c r="F1856" s="5">
        <f t="shared" si="113"/>
        <v>1924.950145</v>
      </c>
      <c r="G1856" s="5">
        <v>-4.7230959400000003</v>
      </c>
      <c r="H1856" s="5">
        <v>1.925398747</v>
      </c>
      <c r="I1856" s="5">
        <f t="shared" si="114"/>
        <v>1925.398747</v>
      </c>
      <c r="J1856" s="5">
        <v>-5.0253669859999999</v>
      </c>
      <c r="K1856" s="5">
        <v>1.925398747</v>
      </c>
      <c r="L1856" s="2">
        <f t="shared" si="115"/>
        <v>1925.398747</v>
      </c>
      <c r="M1856" s="5">
        <v>6.3478819919999996</v>
      </c>
      <c r="N1856" s="2">
        <v>1853</v>
      </c>
      <c r="O1856" s="2">
        <v>2.1488999999999998</v>
      </c>
      <c r="P1856" s="2">
        <v>3.5413000000000001</v>
      </c>
      <c r="Q1856" s="2">
        <v>2.3957000000000002</v>
      </c>
      <c r="R1856" s="2">
        <v>0.70730000000000004</v>
      </c>
    </row>
    <row r="1857" spans="2:18" x14ac:dyDescent="0.45">
      <c r="B1857" s="2">
        <v>1.925989535</v>
      </c>
      <c r="C1857" s="2">
        <f t="shared" si="112"/>
        <v>1925.9895349999999</v>
      </c>
      <c r="D1857" s="2">
        <v>0.93836276799999996</v>
      </c>
      <c r="E1857" s="5">
        <v>1.925989535</v>
      </c>
      <c r="F1857" s="5">
        <f t="shared" si="113"/>
        <v>1925.9895349999999</v>
      </c>
      <c r="G1857" s="5">
        <v>-4.6967707240000003</v>
      </c>
      <c r="H1857" s="5">
        <v>1.9264383789999999</v>
      </c>
      <c r="I1857" s="5">
        <f t="shared" si="114"/>
        <v>1926.4383789999999</v>
      </c>
      <c r="J1857" s="5">
        <v>-5.3696416520000003</v>
      </c>
      <c r="K1857" s="5">
        <v>1.9264383789999999</v>
      </c>
      <c r="L1857" s="2">
        <f t="shared" si="115"/>
        <v>1926.4383789999999</v>
      </c>
      <c r="M1857" s="5">
        <v>5.267208782</v>
      </c>
      <c r="N1857" s="2">
        <v>1854</v>
      </c>
      <c r="O1857" s="2">
        <v>1.7743</v>
      </c>
      <c r="P1857" s="2">
        <v>2.9786000000000001</v>
      </c>
      <c r="Q1857" s="2">
        <v>2.3414999999999999</v>
      </c>
      <c r="R1857" s="2">
        <v>0.49030000000000001</v>
      </c>
    </row>
    <row r="1858" spans="2:18" x14ac:dyDescent="0.45">
      <c r="B1858" s="2">
        <v>1.9270289249999999</v>
      </c>
      <c r="C1858" s="2">
        <f t="shared" si="112"/>
        <v>1927.0289249999998</v>
      </c>
      <c r="D1858" s="2">
        <v>0.77736876399999999</v>
      </c>
      <c r="E1858" s="5">
        <v>1.9270289249999999</v>
      </c>
      <c r="F1858" s="5">
        <f t="shared" si="113"/>
        <v>1927.0289249999998</v>
      </c>
      <c r="G1858" s="5">
        <v>-4.5311211660000001</v>
      </c>
      <c r="H1858" s="5">
        <v>1.927478011</v>
      </c>
      <c r="I1858" s="5">
        <f t="shared" si="114"/>
        <v>1927.4780110000002</v>
      </c>
      <c r="J1858" s="5">
        <v>-5.4652309859999999</v>
      </c>
      <c r="K1858" s="5">
        <v>1.927478011</v>
      </c>
      <c r="L1858" s="2">
        <f t="shared" si="115"/>
        <v>1927.4780110000002</v>
      </c>
      <c r="M1858" s="5">
        <v>5.2775585060000001</v>
      </c>
      <c r="N1858" s="2">
        <v>1855</v>
      </c>
      <c r="O1858" s="2">
        <v>2.0619000000000001</v>
      </c>
      <c r="P1858" s="2">
        <v>3.0996000000000001</v>
      </c>
      <c r="Q1858" s="2">
        <v>2.2547000000000001</v>
      </c>
      <c r="R1858" s="2">
        <v>1.044</v>
      </c>
    </row>
    <row r="1859" spans="2:18" x14ac:dyDescent="0.45">
      <c r="B1859" s="2">
        <v>1.928068315</v>
      </c>
      <c r="C1859" s="2">
        <f t="shared" si="112"/>
        <v>1928.068315</v>
      </c>
      <c r="D1859" s="2">
        <v>0.99887276700000005</v>
      </c>
      <c r="E1859" s="5">
        <v>1.928068315</v>
      </c>
      <c r="F1859" s="5">
        <f t="shared" si="113"/>
        <v>1928.068315</v>
      </c>
      <c r="G1859" s="5">
        <v>-4.2147222910000002</v>
      </c>
      <c r="H1859" s="5">
        <v>1.928517644</v>
      </c>
      <c r="I1859" s="5">
        <f t="shared" si="114"/>
        <v>1928.517644</v>
      </c>
      <c r="J1859" s="5">
        <v>-5.1144148989999998</v>
      </c>
      <c r="K1859" s="5">
        <v>1.928517644</v>
      </c>
      <c r="L1859" s="2">
        <f t="shared" si="115"/>
        <v>1928.517644</v>
      </c>
      <c r="M1859" s="5">
        <v>4.4211532150000004</v>
      </c>
      <c r="N1859" s="2">
        <v>1856</v>
      </c>
      <c r="O1859" s="2">
        <v>2.2513000000000001</v>
      </c>
      <c r="P1859" s="2">
        <v>2.7416</v>
      </c>
      <c r="Q1859" s="2">
        <v>1.8442000000000001</v>
      </c>
      <c r="R1859" s="2">
        <v>-8.8999999999999999E-3</v>
      </c>
    </row>
    <row r="1860" spans="2:18" x14ac:dyDescent="0.45">
      <c r="B1860" s="2">
        <v>1.9291077050000001</v>
      </c>
      <c r="C1860" s="2">
        <f t="shared" si="112"/>
        <v>1929.1077050000001</v>
      </c>
      <c r="D1860" s="2">
        <v>0.97340443799999998</v>
      </c>
      <c r="E1860" s="5">
        <v>1.9291077050000001</v>
      </c>
      <c r="F1860" s="5">
        <f t="shared" si="113"/>
        <v>1929.1077050000001</v>
      </c>
      <c r="G1860" s="5">
        <v>-4.2674090500000004</v>
      </c>
      <c r="H1860" s="5">
        <v>1.9295572759999999</v>
      </c>
      <c r="I1860" s="5">
        <f t="shared" si="114"/>
        <v>1929.557276</v>
      </c>
      <c r="J1860" s="5">
        <v>-5.4183340260000001</v>
      </c>
      <c r="K1860" s="5">
        <v>1.9295572759999999</v>
      </c>
      <c r="L1860" s="2">
        <f t="shared" si="115"/>
        <v>1929.557276</v>
      </c>
      <c r="M1860" s="5">
        <v>3.8649203619999999</v>
      </c>
      <c r="N1860" s="2">
        <v>1857</v>
      </c>
      <c r="O1860" s="2">
        <v>1.6011</v>
      </c>
      <c r="P1860" s="2">
        <v>2.9357000000000002</v>
      </c>
      <c r="Q1860" s="2">
        <v>1.5492999999999999</v>
      </c>
      <c r="R1860" s="2">
        <v>0.29499999999999998</v>
      </c>
    </row>
    <row r="1861" spans="2:18" x14ac:dyDescent="0.45">
      <c r="B1861" s="2">
        <v>1.9301470949999999</v>
      </c>
      <c r="C1861" s="2">
        <f t="shared" ref="C1861:C1924" si="116">B1861*1000</f>
        <v>1930.147095</v>
      </c>
      <c r="D1861" s="2">
        <v>0.95599796999999997</v>
      </c>
      <c r="E1861" s="5">
        <v>1.9301470949999999</v>
      </c>
      <c r="F1861" s="5">
        <f t="shared" ref="F1861:F1924" si="117">E1861*1000</f>
        <v>1930.147095</v>
      </c>
      <c r="G1861" s="5">
        <v>-4.24361824</v>
      </c>
      <c r="H1861" s="5">
        <v>1.9305969080000001</v>
      </c>
      <c r="I1861" s="5">
        <f t="shared" ref="I1861:I1924" si="118">H1861*1000</f>
        <v>1930.596908</v>
      </c>
      <c r="J1861" s="5">
        <v>-5.2444815690000004</v>
      </c>
      <c r="K1861" s="5">
        <v>1.9305969080000001</v>
      </c>
      <c r="L1861" s="2">
        <f t="shared" ref="L1861:L1924" si="119">K1861*1000</f>
        <v>1930.596908</v>
      </c>
      <c r="M1861" s="5">
        <v>3.8371996230000001</v>
      </c>
      <c r="N1861" s="2">
        <v>1858</v>
      </c>
      <c r="O1861" s="2">
        <v>2.0373000000000001</v>
      </c>
      <c r="P1861" s="2">
        <v>2.0821000000000001</v>
      </c>
      <c r="Q1861" s="2">
        <v>1.3859999999999999</v>
      </c>
      <c r="R1861" s="2">
        <v>0.1447</v>
      </c>
    </row>
    <row r="1862" spans="2:18" x14ac:dyDescent="0.45">
      <c r="B1862" s="2">
        <v>1.931186485</v>
      </c>
      <c r="C1862" s="2">
        <f t="shared" si="116"/>
        <v>1931.1864849999999</v>
      </c>
      <c r="D1862" s="2">
        <v>0.99141527100000004</v>
      </c>
      <c r="E1862" s="5">
        <v>1.931186485</v>
      </c>
      <c r="F1862" s="5">
        <f t="shared" si="117"/>
        <v>1931.1864849999999</v>
      </c>
      <c r="G1862" s="5">
        <v>-4.1537640790000001</v>
      </c>
      <c r="H1862" s="5">
        <v>1.93163654</v>
      </c>
      <c r="I1862" s="5">
        <f t="shared" si="118"/>
        <v>1931.63654</v>
      </c>
      <c r="J1862" s="5">
        <v>-5.0543236350000003</v>
      </c>
      <c r="K1862" s="5">
        <v>1.93163654</v>
      </c>
      <c r="L1862" s="2">
        <f t="shared" si="119"/>
        <v>1931.63654</v>
      </c>
      <c r="M1862" s="5">
        <v>2.3346176330000001</v>
      </c>
      <c r="N1862" s="2">
        <v>1859</v>
      </c>
      <c r="O1862" s="2">
        <v>1.9628000000000001</v>
      </c>
      <c r="P1862" s="2">
        <v>1.9674</v>
      </c>
      <c r="Q1862" s="2">
        <v>1.2384999999999999</v>
      </c>
      <c r="R1862" s="2">
        <v>-0.46839999999999998</v>
      </c>
    </row>
    <row r="1863" spans="2:18" x14ac:dyDescent="0.45">
      <c r="B1863" s="2">
        <v>1.9322258750000001</v>
      </c>
      <c r="C1863" s="2">
        <f t="shared" si="116"/>
        <v>1932.2258750000001</v>
      </c>
      <c r="D1863" s="2">
        <v>1.092925299</v>
      </c>
      <c r="E1863" s="5">
        <v>1.9322258750000001</v>
      </c>
      <c r="F1863" s="5">
        <f t="shared" si="117"/>
        <v>1932.2258750000001</v>
      </c>
      <c r="G1863" s="5">
        <v>-4.0632982369999997</v>
      </c>
      <c r="H1863" s="5">
        <v>1.9326761720000001</v>
      </c>
      <c r="I1863" s="5">
        <f t="shared" si="118"/>
        <v>1932.6761720000002</v>
      </c>
      <c r="J1863" s="5">
        <v>-4.8044642619999998</v>
      </c>
      <c r="K1863" s="5">
        <v>1.9326761720000001</v>
      </c>
      <c r="L1863" s="2">
        <f t="shared" si="119"/>
        <v>1932.6761720000002</v>
      </c>
      <c r="M1863" s="5">
        <v>2.5035609820000002</v>
      </c>
      <c r="N1863" s="2">
        <v>1860</v>
      </c>
      <c r="O1863" s="2">
        <v>1.3220000000000001</v>
      </c>
      <c r="P1863" s="2">
        <v>1.6319999999999999</v>
      </c>
      <c r="Q1863" s="2">
        <v>0.7702</v>
      </c>
      <c r="R1863" s="2">
        <v>-0.5141</v>
      </c>
    </row>
    <row r="1864" spans="2:18" x14ac:dyDescent="0.45">
      <c r="B1864" s="2">
        <v>1.933265265</v>
      </c>
      <c r="C1864" s="2">
        <f t="shared" si="116"/>
        <v>1933.265265</v>
      </c>
      <c r="D1864" s="2">
        <v>0.80247721999999999</v>
      </c>
      <c r="E1864" s="5">
        <v>1.933265265</v>
      </c>
      <c r="F1864" s="5">
        <f t="shared" si="117"/>
        <v>1933.265265</v>
      </c>
      <c r="G1864" s="5">
        <v>-4.1691090319999997</v>
      </c>
      <c r="H1864" s="5">
        <v>1.933715804</v>
      </c>
      <c r="I1864" s="5">
        <f t="shared" si="118"/>
        <v>1933.7158039999999</v>
      </c>
      <c r="J1864" s="5">
        <v>-5.0879755690000001</v>
      </c>
      <c r="K1864" s="5">
        <v>1.933715804</v>
      </c>
      <c r="L1864" s="2">
        <f t="shared" si="119"/>
        <v>1933.7158039999999</v>
      </c>
      <c r="M1864" s="5">
        <v>1.590329455</v>
      </c>
      <c r="N1864" s="2">
        <v>1861</v>
      </c>
      <c r="O1864" s="2">
        <v>1.2353000000000001</v>
      </c>
      <c r="P1864" s="2">
        <v>0.99839999999999995</v>
      </c>
      <c r="Q1864" s="2">
        <v>0.3543</v>
      </c>
      <c r="R1864" s="2">
        <v>4.5199999999999997E-2</v>
      </c>
    </row>
    <row r="1865" spans="2:18" x14ac:dyDescent="0.45">
      <c r="B1865" s="2">
        <v>1.934304655</v>
      </c>
      <c r="C1865" s="2">
        <f t="shared" si="116"/>
        <v>1934.3046550000001</v>
      </c>
      <c r="D1865" s="2">
        <v>0.91178182900000004</v>
      </c>
      <c r="E1865" s="5">
        <v>1.934304655</v>
      </c>
      <c r="F1865" s="5">
        <f t="shared" si="117"/>
        <v>1934.3046550000001</v>
      </c>
      <c r="G1865" s="5">
        <v>-4.2098530189999996</v>
      </c>
      <c r="H1865" s="5">
        <v>1.934755437</v>
      </c>
      <c r="I1865" s="5">
        <f t="shared" si="118"/>
        <v>1934.755437</v>
      </c>
      <c r="J1865" s="5">
        <v>-4.8127030089999998</v>
      </c>
      <c r="K1865" s="5">
        <v>1.934755437</v>
      </c>
      <c r="L1865" s="2">
        <f t="shared" si="119"/>
        <v>1934.755437</v>
      </c>
      <c r="M1865" s="5">
        <v>1.3653429530000001</v>
      </c>
      <c r="N1865" s="2">
        <v>1862</v>
      </c>
      <c r="O1865" s="2">
        <v>0.96960000000000002</v>
      </c>
      <c r="P1865" s="2">
        <v>0.55030000000000001</v>
      </c>
      <c r="Q1865" s="2">
        <v>-0.1787</v>
      </c>
      <c r="R1865" s="2">
        <v>-0.22439999999999999</v>
      </c>
    </row>
    <row r="1866" spans="2:18" x14ac:dyDescent="0.45">
      <c r="B1866" s="2">
        <v>1.9353440449999999</v>
      </c>
      <c r="C1866" s="2">
        <f t="shared" si="116"/>
        <v>1935.3440449999998</v>
      </c>
      <c r="D1866" s="2">
        <v>1.0290748700000001</v>
      </c>
      <c r="E1866" s="5">
        <v>1.9353440449999999</v>
      </c>
      <c r="F1866" s="5">
        <f t="shared" si="117"/>
        <v>1935.3440449999998</v>
      </c>
      <c r="G1866" s="5">
        <v>-4.095517042</v>
      </c>
      <c r="H1866" s="5">
        <v>1.9357950690000001</v>
      </c>
      <c r="I1866" s="5">
        <f t="shared" si="118"/>
        <v>1935.795069</v>
      </c>
      <c r="J1866" s="5">
        <v>-4.941738967</v>
      </c>
      <c r="K1866" s="5">
        <v>1.9357950690000001</v>
      </c>
      <c r="L1866" s="2">
        <f t="shared" si="119"/>
        <v>1935.795069</v>
      </c>
      <c r="M1866" s="5">
        <v>1.2031968390000001</v>
      </c>
      <c r="N1866" s="2">
        <v>1863</v>
      </c>
      <c r="O1866" s="2">
        <v>0.41760000000000003</v>
      </c>
      <c r="P1866" s="2">
        <v>0.44869999999999999</v>
      </c>
      <c r="Q1866" s="2">
        <v>-0.28299999999999997</v>
      </c>
      <c r="R1866" s="2">
        <v>2.3300000000000001E-2</v>
      </c>
    </row>
    <row r="1867" spans="2:18" x14ac:dyDescent="0.45">
      <c r="B1867" s="2">
        <v>1.936383435</v>
      </c>
      <c r="C1867" s="2">
        <f t="shared" si="116"/>
        <v>1936.383435</v>
      </c>
      <c r="D1867" s="2">
        <v>0.70749437400000004</v>
      </c>
      <c r="E1867" s="5">
        <v>1.936383435</v>
      </c>
      <c r="F1867" s="5">
        <f t="shared" si="117"/>
        <v>1936.383435</v>
      </c>
      <c r="G1867" s="5">
        <v>-4.21404581</v>
      </c>
      <c r="H1867" s="5">
        <v>1.936834701</v>
      </c>
      <c r="I1867" s="5">
        <f t="shared" si="118"/>
        <v>1936.834701</v>
      </c>
      <c r="J1867" s="5">
        <v>-5.0972866510000001</v>
      </c>
      <c r="K1867" s="5">
        <v>1.936834701</v>
      </c>
      <c r="L1867" s="2">
        <f t="shared" si="119"/>
        <v>1936.834701</v>
      </c>
      <c r="M1867" s="5">
        <v>-0.10585222699999999</v>
      </c>
      <c r="N1867" s="2">
        <v>1864</v>
      </c>
      <c r="O1867" s="2">
        <v>0.50190000000000001</v>
      </c>
      <c r="P1867" s="2">
        <v>0.14710000000000001</v>
      </c>
      <c r="Q1867" s="2">
        <v>-0.85209999999999997</v>
      </c>
      <c r="R1867" s="2">
        <v>8.8400000000000006E-2</v>
      </c>
    </row>
    <row r="1868" spans="2:18" x14ac:dyDescent="0.45">
      <c r="B1868" s="2">
        <v>1.9374228250000001</v>
      </c>
      <c r="C1868" s="2">
        <f t="shared" si="116"/>
        <v>1937.4228250000001</v>
      </c>
      <c r="D1868" s="2">
        <v>0.63760607899999999</v>
      </c>
      <c r="E1868" s="5">
        <v>1.9374228250000001</v>
      </c>
      <c r="F1868" s="5">
        <f t="shared" si="117"/>
        <v>1937.4228250000001</v>
      </c>
      <c r="G1868" s="5">
        <v>-4.4928551570000002</v>
      </c>
      <c r="H1868" s="5">
        <v>1.9378743329999999</v>
      </c>
      <c r="I1868" s="5">
        <f t="shared" si="118"/>
        <v>1937.874333</v>
      </c>
      <c r="J1868" s="5">
        <v>-5.2569769150000001</v>
      </c>
      <c r="K1868" s="5">
        <v>1.9378743329999999</v>
      </c>
      <c r="L1868" s="2">
        <f t="shared" si="119"/>
        <v>1937.874333</v>
      </c>
      <c r="M1868" s="5">
        <v>-0.49433411700000002</v>
      </c>
      <c r="N1868" s="2">
        <v>1865</v>
      </c>
      <c r="O1868" s="2">
        <v>0.2419</v>
      </c>
      <c r="P1868" s="2">
        <v>-0.14979999999999999</v>
      </c>
      <c r="Q1868" s="2">
        <v>-1.0723</v>
      </c>
      <c r="R1868" s="2">
        <v>0.23799999999999999</v>
      </c>
    </row>
    <row r="1869" spans="2:18" x14ac:dyDescent="0.45">
      <c r="B1869" s="2">
        <v>1.9384622140000001</v>
      </c>
      <c r="C1869" s="2">
        <f t="shared" si="116"/>
        <v>1938.4622140000001</v>
      </c>
      <c r="D1869" s="2">
        <v>0.52616388999999997</v>
      </c>
      <c r="E1869" s="5">
        <v>1.9384622140000001</v>
      </c>
      <c r="F1869" s="5">
        <f t="shared" si="117"/>
        <v>1938.4622140000001</v>
      </c>
      <c r="G1869" s="5">
        <v>-4.5307515799999996</v>
      </c>
      <c r="H1869" s="5">
        <v>1.938913965</v>
      </c>
      <c r="I1869" s="5">
        <f t="shared" si="118"/>
        <v>1938.913965</v>
      </c>
      <c r="J1869" s="5">
        <v>-5.0302237249999999</v>
      </c>
      <c r="K1869" s="5">
        <v>1.938913965</v>
      </c>
      <c r="L1869" s="2">
        <f t="shared" si="119"/>
        <v>1938.913965</v>
      </c>
      <c r="M1869" s="5">
        <v>-0.58537569899999997</v>
      </c>
      <c r="N1869" s="2">
        <v>1866</v>
      </c>
      <c r="O1869" s="2">
        <v>1.21E-2</v>
      </c>
      <c r="P1869" s="2">
        <v>-0.59279999999999999</v>
      </c>
      <c r="Q1869" s="2">
        <v>-1.2008000000000001</v>
      </c>
      <c r="R1869" s="2">
        <v>0.32200000000000001</v>
      </c>
    </row>
    <row r="1870" spans="2:18" x14ac:dyDescent="0.45">
      <c r="B1870" s="2">
        <v>1.9395016039999999</v>
      </c>
      <c r="C1870" s="2">
        <f t="shared" si="116"/>
        <v>1939.501604</v>
      </c>
      <c r="D1870" s="2">
        <v>0.61469882300000001</v>
      </c>
      <c r="E1870" s="5">
        <v>1.9395016039999999</v>
      </c>
      <c r="F1870" s="5">
        <f t="shared" si="117"/>
        <v>1939.501604</v>
      </c>
      <c r="G1870" s="5">
        <v>-4.4473467050000002</v>
      </c>
      <c r="H1870" s="5">
        <v>1.9399535969999999</v>
      </c>
      <c r="I1870" s="5">
        <f t="shared" si="118"/>
        <v>1939.9535969999999</v>
      </c>
      <c r="J1870" s="5">
        <v>-5.4153242270000002</v>
      </c>
      <c r="K1870" s="5">
        <v>1.9399535969999999</v>
      </c>
      <c r="L1870" s="2">
        <f t="shared" si="119"/>
        <v>1939.9535969999999</v>
      </c>
      <c r="M1870" s="5">
        <v>-1.942297363</v>
      </c>
      <c r="N1870" s="2">
        <v>1867</v>
      </c>
      <c r="O1870" s="2">
        <v>9.11E-2</v>
      </c>
      <c r="P1870" s="2">
        <v>-0.74770000000000003</v>
      </c>
      <c r="Q1870" s="2">
        <v>-1.4216</v>
      </c>
      <c r="R1870" s="2">
        <v>0.30599999999999999</v>
      </c>
    </row>
    <row r="1871" spans="2:18" x14ac:dyDescent="0.45">
      <c r="B1871" s="2">
        <v>1.940540994</v>
      </c>
      <c r="C1871" s="2">
        <f t="shared" si="116"/>
        <v>1940.540994</v>
      </c>
      <c r="D1871" s="2">
        <v>0.50707252700000005</v>
      </c>
      <c r="E1871" s="5">
        <v>1.940540994</v>
      </c>
      <c r="F1871" s="5">
        <f t="shared" si="117"/>
        <v>1940.540994</v>
      </c>
      <c r="G1871" s="5">
        <v>-4.7477198090000003</v>
      </c>
      <c r="H1871" s="5">
        <v>1.940993229</v>
      </c>
      <c r="I1871" s="5">
        <f t="shared" si="118"/>
        <v>1940.9932290000002</v>
      </c>
      <c r="J1871" s="5">
        <v>-5.584258513</v>
      </c>
      <c r="K1871" s="5">
        <v>1.940993229</v>
      </c>
      <c r="L1871" s="2">
        <f t="shared" si="119"/>
        <v>1940.9932290000002</v>
      </c>
      <c r="M1871" s="5">
        <v>-1.8596123849999999</v>
      </c>
      <c r="N1871" s="2">
        <v>1868</v>
      </c>
      <c r="O1871" s="2">
        <v>-7.6600000000000001E-2</v>
      </c>
      <c r="P1871" s="2">
        <v>-0.58589999999999998</v>
      </c>
      <c r="Q1871" s="2">
        <v>-1.5866</v>
      </c>
      <c r="R1871" s="2">
        <v>-0.54969999999999997</v>
      </c>
    </row>
    <row r="1872" spans="2:18" x14ac:dyDescent="0.45">
      <c r="B1872" s="2">
        <v>1.9415803840000001</v>
      </c>
      <c r="C1872" s="2">
        <f t="shared" si="116"/>
        <v>1941.5803840000001</v>
      </c>
      <c r="D1872" s="2">
        <v>0.13655440799999999</v>
      </c>
      <c r="E1872" s="5">
        <v>1.9415803840000001</v>
      </c>
      <c r="F1872" s="5">
        <f t="shared" si="117"/>
        <v>1941.5803840000001</v>
      </c>
      <c r="G1872" s="5">
        <v>-4.8541631519999999</v>
      </c>
      <c r="H1872" s="5">
        <v>1.942032862</v>
      </c>
      <c r="I1872" s="5">
        <f t="shared" si="118"/>
        <v>1942.032862</v>
      </c>
      <c r="J1872" s="5">
        <v>-5.9137867079999999</v>
      </c>
      <c r="K1872" s="5">
        <v>1.942032862</v>
      </c>
      <c r="L1872" s="2">
        <f t="shared" si="119"/>
        <v>1942.032862</v>
      </c>
      <c r="M1872" s="5">
        <v>-2.6974867640000002</v>
      </c>
      <c r="N1872" s="2">
        <v>1869</v>
      </c>
      <c r="O1872" s="2">
        <v>0.30780000000000002</v>
      </c>
      <c r="P1872" s="2">
        <v>-0.67810000000000004</v>
      </c>
      <c r="Q1872" s="2">
        <v>-1.9079999999999999</v>
      </c>
      <c r="R1872" s="2">
        <v>-0.49540000000000001</v>
      </c>
    </row>
    <row r="1873" spans="2:18" x14ac:dyDescent="0.45">
      <c r="B1873" s="2">
        <v>1.942619774</v>
      </c>
      <c r="C1873" s="2">
        <f t="shared" si="116"/>
        <v>1942.619774</v>
      </c>
      <c r="D1873" s="2">
        <v>8.4053525000000004E-2</v>
      </c>
      <c r="E1873" s="5">
        <v>1.942619774</v>
      </c>
      <c r="F1873" s="5">
        <f t="shared" si="117"/>
        <v>1942.619774</v>
      </c>
      <c r="G1873" s="5">
        <v>-4.7668531529999996</v>
      </c>
      <c r="H1873" s="5">
        <v>1.9430724939999999</v>
      </c>
      <c r="I1873" s="5">
        <f t="shared" si="118"/>
        <v>1943.072494</v>
      </c>
      <c r="J1873" s="5">
        <v>-5.0760743330000002</v>
      </c>
      <c r="K1873" s="5">
        <v>1.9430724939999999</v>
      </c>
      <c r="L1873" s="2">
        <f t="shared" si="119"/>
        <v>1943.072494</v>
      </c>
      <c r="M1873" s="5">
        <v>-3.1773480190000001</v>
      </c>
      <c r="N1873" s="2">
        <v>1870</v>
      </c>
      <c r="O1873" s="2">
        <v>0.27329999999999999</v>
      </c>
      <c r="P1873" s="2">
        <v>-0.94810000000000005</v>
      </c>
      <c r="Q1873" s="2">
        <v>-1.9764999999999999</v>
      </c>
      <c r="R1873" s="2">
        <v>-0.73699999999999999</v>
      </c>
    </row>
    <row r="1874" spans="2:18" x14ac:dyDescent="0.45">
      <c r="B1874" s="2">
        <v>1.9436591640000001</v>
      </c>
      <c r="C1874" s="2">
        <f t="shared" si="116"/>
        <v>1943.6591640000001</v>
      </c>
      <c r="D1874" s="2">
        <v>-0.164081173</v>
      </c>
      <c r="E1874" s="5">
        <v>1.9436591640000001</v>
      </c>
      <c r="F1874" s="5">
        <f t="shared" si="117"/>
        <v>1943.6591640000001</v>
      </c>
      <c r="G1874" s="5">
        <v>-4.2786117089999998</v>
      </c>
      <c r="H1874" s="5">
        <v>1.9441121260000001</v>
      </c>
      <c r="I1874" s="5">
        <f t="shared" si="118"/>
        <v>1944.112126</v>
      </c>
      <c r="J1874" s="5">
        <v>-5.1973510860000003</v>
      </c>
      <c r="K1874" s="5">
        <v>1.9441121260000001</v>
      </c>
      <c r="L1874" s="2">
        <f t="shared" si="119"/>
        <v>1944.112126</v>
      </c>
      <c r="M1874" s="5">
        <v>-3.3817585939999999</v>
      </c>
      <c r="N1874" s="2">
        <v>1871</v>
      </c>
      <c r="O1874" s="2">
        <v>0.57609999999999995</v>
      </c>
      <c r="P1874" s="2">
        <v>-0.77569999999999995</v>
      </c>
      <c r="Q1874" s="2">
        <v>-1.9722999999999999</v>
      </c>
      <c r="R1874" s="2">
        <v>-0.93799999999999994</v>
      </c>
    </row>
    <row r="1875" spans="2:18" x14ac:dyDescent="0.45">
      <c r="B1875" s="2">
        <v>1.9446985539999999</v>
      </c>
      <c r="C1875" s="2">
        <f t="shared" si="116"/>
        <v>1944.6985539999998</v>
      </c>
      <c r="D1875" s="2">
        <v>-0.83151235199999995</v>
      </c>
      <c r="E1875" s="5">
        <v>1.9446985539999999</v>
      </c>
      <c r="F1875" s="5">
        <f t="shared" si="117"/>
        <v>1944.6985539999998</v>
      </c>
      <c r="G1875" s="5">
        <v>-4.5605716740000002</v>
      </c>
      <c r="H1875" s="5">
        <v>1.945151758</v>
      </c>
      <c r="I1875" s="5">
        <f t="shared" si="118"/>
        <v>1945.151758</v>
      </c>
      <c r="J1875" s="5">
        <v>-5.5741523610000003</v>
      </c>
      <c r="K1875" s="5">
        <v>1.945151758</v>
      </c>
      <c r="L1875" s="2">
        <f t="shared" si="119"/>
        <v>1945.151758</v>
      </c>
      <c r="M1875" s="5">
        <v>-4.4625875229999998</v>
      </c>
      <c r="N1875" s="2">
        <v>1872</v>
      </c>
      <c r="O1875" s="2">
        <v>0.67200000000000004</v>
      </c>
      <c r="P1875" s="2">
        <v>-0.94330000000000003</v>
      </c>
      <c r="Q1875" s="2">
        <v>-1.9601</v>
      </c>
      <c r="R1875" s="2">
        <v>-1.6576</v>
      </c>
    </row>
    <row r="1876" spans="2:18" x14ac:dyDescent="0.45">
      <c r="B1876" s="2">
        <v>1.945737944</v>
      </c>
      <c r="C1876" s="2">
        <f t="shared" si="116"/>
        <v>1945.737944</v>
      </c>
      <c r="D1876" s="2">
        <v>-0.471999116</v>
      </c>
      <c r="E1876" s="5">
        <v>1.945737944</v>
      </c>
      <c r="F1876" s="5">
        <f t="shared" si="117"/>
        <v>1945.737944</v>
      </c>
      <c r="G1876" s="5">
        <v>-4.2716695419999997</v>
      </c>
      <c r="H1876" s="5">
        <v>1.9461913900000001</v>
      </c>
      <c r="I1876" s="5">
        <f t="shared" si="118"/>
        <v>1946.1913900000002</v>
      </c>
      <c r="J1876" s="5">
        <v>-5.5359448179999999</v>
      </c>
      <c r="K1876" s="5">
        <v>1.9461913900000001</v>
      </c>
      <c r="L1876" s="2">
        <f t="shared" si="119"/>
        <v>1946.1913900000002</v>
      </c>
      <c r="M1876" s="5">
        <v>-4.1286287760000002</v>
      </c>
      <c r="N1876" s="2">
        <v>1873</v>
      </c>
      <c r="O1876" s="2">
        <v>0.73380000000000001</v>
      </c>
      <c r="P1876" s="2">
        <v>-0.74309999999999998</v>
      </c>
      <c r="Q1876" s="2">
        <v>-2.1101000000000001</v>
      </c>
      <c r="R1876" s="2">
        <v>-2.8239000000000001</v>
      </c>
    </row>
    <row r="1877" spans="2:18" x14ac:dyDescent="0.45">
      <c r="B1877" s="2">
        <v>1.9467773340000001</v>
      </c>
      <c r="C1877" s="2">
        <f t="shared" si="116"/>
        <v>1946.7773340000001</v>
      </c>
      <c r="D1877" s="2">
        <v>-0.68576251799999999</v>
      </c>
      <c r="E1877" s="5">
        <v>1.9467773340000001</v>
      </c>
      <c r="F1877" s="5">
        <f t="shared" si="117"/>
        <v>1946.7773340000001</v>
      </c>
      <c r="G1877" s="5">
        <v>-4.1705728339999997</v>
      </c>
      <c r="H1877" s="5">
        <v>1.947231022</v>
      </c>
      <c r="I1877" s="5">
        <f t="shared" si="118"/>
        <v>1947.2310219999999</v>
      </c>
      <c r="J1877" s="5">
        <v>-5.2420466210000001</v>
      </c>
      <c r="K1877" s="5">
        <v>1.947231022</v>
      </c>
      <c r="L1877" s="2">
        <f t="shared" si="119"/>
        <v>1947.2310219999999</v>
      </c>
      <c r="M1877" s="5">
        <v>-4.1172197989999999</v>
      </c>
      <c r="N1877" s="2">
        <v>1874</v>
      </c>
      <c r="O1877" s="2">
        <v>0.52659999999999996</v>
      </c>
      <c r="P1877" s="2">
        <v>-0.83799999999999997</v>
      </c>
      <c r="Q1877" s="2">
        <v>-2.4847999999999999</v>
      </c>
      <c r="R1877" s="2">
        <v>-3.6474000000000002</v>
      </c>
    </row>
    <row r="1878" spans="2:18" x14ac:dyDescent="0.45">
      <c r="B1878" s="2">
        <v>1.9478167239999999</v>
      </c>
      <c r="C1878" s="2">
        <f t="shared" si="116"/>
        <v>1947.816724</v>
      </c>
      <c r="D1878" s="2">
        <v>-0.61955199800000005</v>
      </c>
      <c r="E1878" s="5">
        <v>1.9478167239999999</v>
      </c>
      <c r="F1878" s="5">
        <f t="shared" si="117"/>
        <v>1947.816724</v>
      </c>
      <c r="G1878" s="5">
        <v>-4.1543859799999998</v>
      </c>
      <c r="H1878" s="5">
        <v>1.948270655</v>
      </c>
      <c r="I1878" s="5">
        <f t="shared" si="118"/>
        <v>1948.270655</v>
      </c>
      <c r="J1878" s="5">
        <v>-5.26535201</v>
      </c>
      <c r="K1878" s="5">
        <v>1.948270655</v>
      </c>
      <c r="L1878" s="2">
        <f t="shared" si="119"/>
        <v>1948.270655</v>
      </c>
      <c r="M1878" s="5">
        <v>-5.12556353</v>
      </c>
      <c r="N1878" s="2">
        <v>1875</v>
      </c>
      <c r="O1878" s="2">
        <v>0.65839999999999999</v>
      </c>
      <c r="P1878" s="2">
        <v>-0.9546</v>
      </c>
      <c r="Q1878" s="2">
        <v>-2.5432999999999999</v>
      </c>
      <c r="R1878" s="2">
        <v>-3.7195999999999998</v>
      </c>
    </row>
    <row r="1879" spans="2:18" x14ac:dyDescent="0.45">
      <c r="B1879" s="2">
        <v>1.948856114</v>
      </c>
      <c r="C1879" s="2">
        <f t="shared" si="116"/>
        <v>1948.8561139999999</v>
      </c>
      <c r="D1879" s="2">
        <v>-0.70143678300000001</v>
      </c>
      <c r="E1879" s="5">
        <v>1.948856114</v>
      </c>
      <c r="F1879" s="5">
        <f t="shared" si="117"/>
        <v>1948.8561139999999</v>
      </c>
      <c r="G1879" s="5">
        <v>-4.6776573709999996</v>
      </c>
      <c r="H1879" s="5">
        <v>1.9493102870000001</v>
      </c>
      <c r="I1879" s="5">
        <f t="shared" si="118"/>
        <v>1949.310287</v>
      </c>
      <c r="J1879" s="5">
        <v>-5.2798295130000001</v>
      </c>
      <c r="K1879" s="5">
        <v>1.9493102870000001</v>
      </c>
      <c r="L1879" s="2">
        <f t="shared" si="119"/>
        <v>1949.310287</v>
      </c>
      <c r="M1879" s="5">
        <v>-5.0642774690000003</v>
      </c>
      <c r="N1879" s="2">
        <v>1876</v>
      </c>
      <c r="O1879" s="2">
        <v>0.70269999999999999</v>
      </c>
      <c r="P1879" s="2">
        <v>-0.88280000000000003</v>
      </c>
      <c r="Q1879" s="2">
        <v>-2.2576999999999998</v>
      </c>
      <c r="R1879" s="2">
        <v>-4.7161</v>
      </c>
    </row>
    <row r="1880" spans="2:18" x14ac:dyDescent="0.45">
      <c r="B1880" s="2">
        <v>1.9498955039999999</v>
      </c>
      <c r="C1880" s="2">
        <f t="shared" si="116"/>
        <v>1949.8955039999998</v>
      </c>
      <c r="D1880" s="2">
        <v>-0.78055645600000001</v>
      </c>
      <c r="E1880" s="5">
        <v>1.9498955039999999</v>
      </c>
      <c r="F1880" s="5">
        <f t="shared" si="117"/>
        <v>1949.8955039999998</v>
      </c>
      <c r="G1880" s="5">
        <v>-4.7236892900000003</v>
      </c>
      <c r="H1880" s="5">
        <v>1.950349919</v>
      </c>
      <c r="I1880" s="5">
        <f t="shared" si="118"/>
        <v>1950.349919</v>
      </c>
      <c r="J1880" s="5">
        <v>-5.312485197</v>
      </c>
      <c r="K1880" s="5">
        <v>1.950349919</v>
      </c>
      <c r="L1880" s="2">
        <f t="shared" si="119"/>
        <v>1950.349919</v>
      </c>
      <c r="M1880" s="5">
        <v>-5.3389867630000003</v>
      </c>
      <c r="N1880" s="2">
        <v>1877</v>
      </c>
      <c r="O1880" s="2">
        <v>0.39860000000000001</v>
      </c>
      <c r="P1880" s="2">
        <v>-0.99150000000000005</v>
      </c>
      <c r="Q1880" s="2">
        <v>-2.6073</v>
      </c>
      <c r="R1880" s="2">
        <v>-4.6406000000000001</v>
      </c>
    </row>
    <row r="1881" spans="2:18" x14ac:dyDescent="0.45">
      <c r="B1881" s="2">
        <v>1.950934894</v>
      </c>
      <c r="C1881" s="2">
        <f t="shared" si="116"/>
        <v>1950.934894</v>
      </c>
      <c r="D1881" s="2">
        <v>-0.89658338699999995</v>
      </c>
      <c r="E1881" s="5">
        <v>1.950934894</v>
      </c>
      <c r="F1881" s="5">
        <f t="shared" si="117"/>
        <v>1950.934894</v>
      </c>
      <c r="G1881" s="5">
        <v>-4.9772645009999996</v>
      </c>
      <c r="H1881" s="5">
        <v>1.9513895510000001</v>
      </c>
      <c r="I1881" s="5">
        <f t="shared" si="118"/>
        <v>1951.3895510000002</v>
      </c>
      <c r="J1881" s="5">
        <v>-5.6986312850000003</v>
      </c>
      <c r="K1881" s="5">
        <v>1.9513895510000001</v>
      </c>
      <c r="L1881" s="2">
        <f t="shared" si="119"/>
        <v>1951.3895510000002</v>
      </c>
      <c r="M1881" s="5">
        <v>-5.5838658390000004</v>
      </c>
      <c r="N1881" s="2">
        <v>1878</v>
      </c>
      <c r="O1881" s="2">
        <v>0.48920000000000002</v>
      </c>
      <c r="P1881" s="2">
        <v>-0.76800000000000002</v>
      </c>
      <c r="Q1881" s="2">
        <v>-2.6922999999999999</v>
      </c>
      <c r="R1881" s="2">
        <v>-5.1787999999999998</v>
      </c>
    </row>
    <row r="1882" spans="2:18" x14ac:dyDescent="0.45">
      <c r="B1882" s="2">
        <v>1.9519742840000001</v>
      </c>
      <c r="C1882" s="2">
        <f t="shared" si="116"/>
        <v>1951.9742840000001</v>
      </c>
      <c r="D1882" s="2">
        <v>-0.99105732899999999</v>
      </c>
      <c r="E1882" s="5">
        <v>1.9519742840000001</v>
      </c>
      <c r="F1882" s="5">
        <f t="shared" si="117"/>
        <v>1951.9742840000001</v>
      </c>
      <c r="G1882" s="5">
        <v>-5.1409158189999999</v>
      </c>
      <c r="H1882" s="5">
        <v>1.952429183</v>
      </c>
      <c r="I1882" s="5">
        <f t="shared" si="118"/>
        <v>1952.429183</v>
      </c>
      <c r="J1882" s="5">
        <v>-5.5461168970000001</v>
      </c>
      <c r="K1882" s="5">
        <v>1.952429183</v>
      </c>
      <c r="L1882" s="2">
        <f t="shared" si="119"/>
        <v>1952.429183</v>
      </c>
      <c r="M1882" s="5">
        <v>-5.5203545969999999</v>
      </c>
      <c r="N1882" s="2">
        <v>1879</v>
      </c>
      <c r="O1882" s="2">
        <v>0.28720000000000001</v>
      </c>
      <c r="P1882" s="2">
        <v>-1.0205</v>
      </c>
      <c r="Q1882" s="2">
        <v>-2.6173000000000002</v>
      </c>
      <c r="R1882" s="2">
        <v>-5.5213000000000001</v>
      </c>
    </row>
    <row r="1883" spans="2:18" x14ac:dyDescent="0.45">
      <c r="B1883" s="2">
        <v>1.9530136730000001</v>
      </c>
      <c r="C1883" s="2">
        <f t="shared" si="116"/>
        <v>1953.0136730000002</v>
      </c>
      <c r="D1883" s="2">
        <v>-0.93771291700000003</v>
      </c>
      <c r="E1883" s="5">
        <v>1.9530136730000001</v>
      </c>
      <c r="F1883" s="5">
        <f t="shared" si="117"/>
        <v>1953.0136730000002</v>
      </c>
      <c r="G1883" s="5">
        <v>-4.9544139190000003</v>
      </c>
      <c r="H1883" s="5">
        <v>1.9534688149999999</v>
      </c>
      <c r="I1883" s="5">
        <f t="shared" si="118"/>
        <v>1953.4688149999999</v>
      </c>
      <c r="J1883" s="5">
        <v>-5.4664522059999996</v>
      </c>
      <c r="K1883" s="5">
        <v>1.9534688149999999</v>
      </c>
      <c r="L1883" s="2">
        <f t="shared" si="119"/>
        <v>1953.4688149999999</v>
      </c>
      <c r="M1883" s="5">
        <v>-5.3943401680000003</v>
      </c>
      <c r="N1883" s="2">
        <v>1880</v>
      </c>
      <c r="O1883" s="2">
        <v>0.31459999999999999</v>
      </c>
      <c r="P1883" s="2">
        <v>-0.91779999999999995</v>
      </c>
      <c r="Q1883" s="2">
        <v>-2.5766</v>
      </c>
      <c r="R1883" s="2">
        <v>-5.867</v>
      </c>
    </row>
    <row r="1884" spans="2:18" x14ac:dyDescent="0.45">
      <c r="B1884" s="2">
        <v>1.9540530629999999</v>
      </c>
      <c r="C1884" s="2">
        <f t="shared" si="116"/>
        <v>1954.0530629999998</v>
      </c>
      <c r="D1884" s="2">
        <v>-0.86422579700000002</v>
      </c>
      <c r="E1884" s="5">
        <v>1.9540530629999999</v>
      </c>
      <c r="F1884" s="5">
        <f t="shared" si="117"/>
        <v>1954.0530629999998</v>
      </c>
      <c r="G1884" s="5">
        <v>-5.0184974809999998</v>
      </c>
      <c r="H1884" s="5">
        <v>1.954508447</v>
      </c>
      <c r="I1884" s="5">
        <f t="shared" si="118"/>
        <v>1954.5084469999999</v>
      </c>
      <c r="J1884" s="5">
        <v>-5.4098722090000004</v>
      </c>
      <c r="K1884" s="5">
        <v>1.954508447</v>
      </c>
      <c r="L1884" s="2">
        <f t="shared" si="119"/>
        <v>1954.5084469999999</v>
      </c>
      <c r="M1884" s="5">
        <v>-5.3451304290000001</v>
      </c>
      <c r="N1884" s="2">
        <v>1881</v>
      </c>
      <c r="O1884" s="2">
        <v>0.78080000000000005</v>
      </c>
      <c r="P1884" s="2">
        <v>-0.36809999999999998</v>
      </c>
      <c r="Q1884" s="2">
        <v>-2.4548000000000001</v>
      </c>
      <c r="R1884" s="2">
        <v>-5.8482000000000003</v>
      </c>
    </row>
    <row r="1885" spans="2:18" x14ac:dyDescent="0.45">
      <c r="B1885" s="2">
        <v>1.955092453</v>
      </c>
      <c r="C1885" s="2">
        <f t="shared" si="116"/>
        <v>1955.092453</v>
      </c>
      <c r="D1885" s="2">
        <v>-0.55065171899999998</v>
      </c>
      <c r="E1885" s="5">
        <v>1.955092453</v>
      </c>
      <c r="F1885" s="5">
        <f t="shared" si="117"/>
        <v>1955.092453</v>
      </c>
      <c r="G1885" s="5">
        <v>-5.1124605870000002</v>
      </c>
      <c r="H1885" s="5">
        <v>1.95554808</v>
      </c>
      <c r="I1885" s="5">
        <f t="shared" si="118"/>
        <v>1955.54808</v>
      </c>
      <c r="J1885" s="5">
        <v>-5.1588556069999996</v>
      </c>
      <c r="K1885" s="5">
        <v>1.95554808</v>
      </c>
      <c r="L1885" s="2">
        <f t="shared" si="119"/>
        <v>1955.54808</v>
      </c>
      <c r="M1885" s="5">
        <v>-5.1816608430000004</v>
      </c>
      <c r="N1885" s="2">
        <v>1882</v>
      </c>
      <c r="O1885" s="2">
        <v>0.41970000000000002</v>
      </c>
      <c r="P1885" s="2">
        <v>-0.33160000000000001</v>
      </c>
      <c r="Q1885" s="2">
        <v>-2.5089999999999999</v>
      </c>
      <c r="R1885" s="2">
        <v>-5.8125</v>
      </c>
    </row>
    <row r="1886" spans="2:18" x14ac:dyDescent="0.45">
      <c r="B1886" s="2">
        <v>1.9561318430000001</v>
      </c>
      <c r="C1886" s="2">
        <f t="shared" si="116"/>
        <v>1956.1318430000001</v>
      </c>
      <c r="D1886" s="2">
        <v>-0.37090326400000001</v>
      </c>
      <c r="E1886" s="5">
        <v>1.9561318430000001</v>
      </c>
      <c r="F1886" s="5">
        <f t="shared" si="117"/>
        <v>1956.1318430000001</v>
      </c>
      <c r="G1886" s="5">
        <v>-5.0592386280000001</v>
      </c>
      <c r="H1886" s="5">
        <v>1.9565877119999999</v>
      </c>
      <c r="I1886" s="5">
        <f t="shared" si="118"/>
        <v>1956.587712</v>
      </c>
      <c r="J1886" s="5">
        <v>-5.398033538</v>
      </c>
      <c r="K1886" s="5">
        <v>1.9565877119999999</v>
      </c>
      <c r="L1886" s="2">
        <f t="shared" si="119"/>
        <v>1956.587712</v>
      </c>
      <c r="M1886" s="5">
        <v>-5.3156389820000003</v>
      </c>
      <c r="N1886" s="2">
        <v>1883</v>
      </c>
      <c r="O1886" s="2">
        <v>0.35420000000000001</v>
      </c>
      <c r="P1886" s="2">
        <v>-0.20599999999999999</v>
      </c>
      <c r="Q1886" s="2">
        <v>-2.9108000000000001</v>
      </c>
      <c r="R1886" s="2">
        <v>-5.8753000000000002</v>
      </c>
    </row>
    <row r="1887" spans="2:18" x14ac:dyDescent="0.45">
      <c r="B1887" s="2">
        <v>1.957171233</v>
      </c>
      <c r="C1887" s="2">
        <f t="shared" si="116"/>
        <v>1957.171233</v>
      </c>
      <c r="D1887" s="2">
        <v>-0.37725335500000001</v>
      </c>
      <c r="E1887" s="5">
        <v>1.957171233</v>
      </c>
      <c r="F1887" s="5">
        <f t="shared" si="117"/>
        <v>1957.171233</v>
      </c>
      <c r="G1887" s="5">
        <v>-4.6675947869999996</v>
      </c>
      <c r="H1887" s="5">
        <v>1.957627344</v>
      </c>
      <c r="I1887" s="5">
        <f t="shared" si="118"/>
        <v>1957.627344</v>
      </c>
      <c r="J1887" s="5">
        <v>-5.4633132949999998</v>
      </c>
      <c r="K1887" s="5">
        <v>1.957627344</v>
      </c>
      <c r="L1887" s="2">
        <f t="shared" si="119"/>
        <v>1957.627344</v>
      </c>
      <c r="M1887" s="5">
        <v>-5.1815633410000004</v>
      </c>
      <c r="N1887" s="2">
        <v>1884</v>
      </c>
      <c r="O1887" s="2">
        <v>0.7752</v>
      </c>
      <c r="P1887" s="2">
        <v>-0.39360000000000001</v>
      </c>
      <c r="Q1887" s="2">
        <v>-2.9944000000000002</v>
      </c>
      <c r="R1887" s="2">
        <v>-5.8116000000000003</v>
      </c>
    </row>
    <row r="1888" spans="2:18" x14ac:dyDescent="0.45">
      <c r="B1888" s="2">
        <v>1.958210623</v>
      </c>
      <c r="C1888" s="2">
        <f t="shared" si="116"/>
        <v>1958.2106229999999</v>
      </c>
      <c r="D1888" s="2">
        <v>-0.81207680100000001</v>
      </c>
      <c r="E1888" s="5">
        <v>1.958210623</v>
      </c>
      <c r="F1888" s="5">
        <f t="shared" si="117"/>
        <v>1958.2106229999999</v>
      </c>
      <c r="G1888" s="5">
        <v>-4.7125338250000004</v>
      </c>
      <c r="H1888" s="5">
        <v>1.9586669759999999</v>
      </c>
      <c r="I1888" s="5">
        <f t="shared" si="118"/>
        <v>1958.666976</v>
      </c>
      <c r="J1888" s="5">
        <v>-5.6062038850000002</v>
      </c>
      <c r="K1888" s="5">
        <v>1.9586669759999999</v>
      </c>
      <c r="L1888" s="2">
        <f t="shared" si="119"/>
        <v>1958.666976</v>
      </c>
      <c r="M1888" s="5">
        <v>-5.092705241</v>
      </c>
      <c r="N1888" s="2">
        <v>1885</v>
      </c>
      <c r="O1888" s="2">
        <v>0.60450000000000004</v>
      </c>
      <c r="P1888" s="2">
        <v>0.26100000000000001</v>
      </c>
      <c r="Q1888" s="2">
        <v>-2.9891999999999999</v>
      </c>
      <c r="R1888" s="2">
        <v>-6.1012000000000004</v>
      </c>
    </row>
    <row r="1889" spans="2:18" x14ac:dyDescent="0.45">
      <c r="B1889" s="2">
        <v>1.9592500129999999</v>
      </c>
      <c r="C1889" s="2">
        <f t="shared" si="116"/>
        <v>1959.2500129999999</v>
      </c>
      <c r="D1889" s="2">
        <v>-0.72674343299999999</v>
      </c>
      <c r="E1889" s="5">
        <v>1.9592500129999999</v>
      </c>
      <c r="F1889" s="5">
        <f t="shared" si="117"/>
        <v>1959.2500129999999</v>
      </c>
      <c r="G1889" s="5">
        <v>-5.0031284190000003</v>
      </c>
      <c r="H1889" s="5">
        <v>1.9597066080000001</v>
      </c>
      <c r="I1889" s="5">
        <f t="shared" si="118"/>
        <v>1959.706608</v>
      </c>
      <c r="J1889" s="5">
        <v>-5.3523774580000003</v>
      </c>
      <c r="K1889" s="5">
        <v>1.9597066080000001</v>
      </c>
      <c r="L1889" s="2">
        <f t="shared" si="119"/>
        <v>1959.706608</v>
      </c>
      <c r="M1889" s="5">
        <v>-4.7807680259999996</v>
      </c>
      <c r="N1889" s="2">
        <v>1886</v>
      </c>
      <c r="O1889" s="2">
        <v>0.82150000000000001</v>
      </c>
      <c r="P1889" s="2">
        <v>0.33839999999999998</v>
      </c>
      <c r="Q1889" s="2">
        <v>-2.9159999999999999</v>
      </c>
      <c r="R1889" s="2">
        <v>-6.0598999999999998</v>
      </c>
    </row>
    <row r="1890" spans="2:18" x14ac:dyDescent="0.45">
      <c r="B1890" s="2">
        <v>1.960289403</v>
      </c>
      <c r="C1890" s="2">
        <f t="shared" si="116"/>
        <v>1960.289403</v>
      </c>
      <c r="D1890" s="2">
        <v>-0.33641700299999999</v>
      </c>
      <c r="E1890" s="5">
        <v>1.960289403</v>
      </c>
      <c r="F1890" s="5">
        <f t="shared" si="117"/>
        <v>1960.289403</v>
      </c>
      <c r="G1890" s="5">
        <v>-5.4367251469999998</v>
      </c>
      <c r="H1890" s="5">
        <v>1.96074624</v>
      </c>
      <c r="I1890" s="5">
        <f t="shared" si="118"/>
        <v>1960.7462399999999</v>
      </c>
      <c r="J1890" s="5">
        <v>-5.230743296</v>
      </c>
      <c r="K1890" s="5">
        <v>1.96074624</v>
      </c>
      <c r="L1890" s="2">
        <f t="shared" si="119"/>
        <v>1960.7462399999999</v>
      </c>
      <c r="M1890" s="5">
        <v>-4.7385713559999996</v>
      </c>
      <c r="N1890" s="2">
        <v>1887</v>
      </c>
      <c r="O1890" s="2">
        <v>0.95530000000000004</v>
      </c>
      <c r="P1890" s="2">
        <v>1.0418000000000001</v>
      </c>
      <c r="Q1890" s="2">
        <v>-2.3102</v>
      </c>
      <c r="R1890" s="2">
        <v>-6.2689000000000004</v>
      </c>
    </row>
    <row r="1891" spans="2:18" x14ac:dyDescent="0.45">
      <c r="B1891" s="2">
        <v>1.9613287930000001</v>
      </c>
      <c r="C1891" s="2">
        <f t="shared" si="116"/>
        <v>1961.3287930000001</v>
      </c>
      <c r="D1891" s="2">
        <v>-9.5938495999999998E-2</v>
      </c>
      <c r="E1891" s="5">
        <v>1.9613287930000001</v>
      </c>
      <c r="F1891" s="5">
        <f t="shared" si="117"/>
        <v>1961.3287930000001</v>
      </c>
      <c r="G1891" s="5">
        <v>-5.3308826600000003</v>
      </c>
      <c r="H1891" s="5">
        <v>1.961785873</v>
      </c>
      <c r="I1891" s="5">
        <f t="shared" si="118"/>
        <v>1961.785873</v>
      </c>
      <c r="J1891" s="5">
        <v>-5.2377940780000003</v>
      </c>
      <c r="K1891" s="5">
        <v>1.961785873</v>
      </c>
      <c r="L1891" s="2">
        <f t="shared" si="119"/>
        <v>1961.785873</v>
      </c>
      <c r="M1891" s="5">
        <v>-5.0833098860000003</v>
      </c>
      <c r="N1891" s="2">
        <v>1888</v>
      </c>
      <c r="O1891" s="2">
        <v>0.76659999999999995</v>
      </c>
      <c r="P1891" s="2">
        <v>0.72840000000000005</v>
      </c>
      <c r="Q1891" s="2">
        <v>-2.8422999999999998</v>
      </c>
      <c r="R1891" s="2">
        <v>-6.2053000000000003</v>
      </c>
    </row>
    <row r="1892" spans="2:18" x14ac:dyDescent="0.45">
      <c r="B1892" s="2">
        <v>1.9623681829999999</v>
      </c>
      <c r="C1892" s="2">
        <f t="shared" si="116"/>
        <v>1962.368183</v>
      </c>
      <c r="D1892" s="2">
        <v>-0.279554099</v>
      </c>
      <c r="E1892" s="5">
        <v>1.9623681829999999</v>
      </c>
      <c r="F1892" s="5">
        <f t="shared" si="117"/>
        <v>1962.368183</v>
      </c>
      <c r="G1892" s="5">
        <v>-5.3629487329999996</v>
      </c>
      <c r="H1892" s="5">
        <v>1.9628255050000001</v>
      </c>
      <c r="I1892" s="5">
        <f t="shared" si="118"/>
        <v>1962.825505</v>
      </c>
      <c r="J1892" s="5">
        <v>-5.4652677509999998</v>
      </c>
      <c r="K1892" s="5">
        <v>1.9628255050000001</v>
      </c>
      <c r="L1892" s="2">
        <f t="shared" si="119"/>
        <v>1962.825505</v>
      </c>
      <c r="M1892" s="5">
        <v>-5.3438713130000002</v>
      </c>
      <c r="N1892" s="2">
        <v>1889</v>
      </c>
      <c r="O1892" s="2">
        <v>0.56710000000000005</v>
      </c>
      <c r="P1892" s="2">
        <v>0.74819999999999998</v>
      </c>
      <c r="Q1892" s="2">
        <v>-2.5373999999999999</v>
      </c>
      <c r="R1892" s="2">
        <v>-5.7952000000000004</v>
      </c>
    </row>
    <row r="1893" spans="2:18" x14ac:dyDescent="0.45">
      <c r="B1893" s="2">
        <v>1.963407573</v>
      </c>
      <c r="C1893" s="2">
        <f t="shared" si="116"/>
        <v>1963.407573</v>
      </c>
      <c r="D1893" s="2">
        <v>-0.48811366499999997</v>
      </c>
      <c r="E1893" s="5">
        <v>1.963407573</v>
      </c>
      <c r="F1893" s="5">
        <f t="shared" si="117"/>
        <v>1963.407573</v>
      </c>
      <c r="G1893" s="5">
        <v>-5.3500869309999999</v>
      </c>
      <c r="H1893" s="5">
        <v>1.963865137</v>
      </c>
      <c r="I1893" s="5">
        <f t="shared" si="118"/>
        <v>1963.865137</v>
      </c>
      <c r="J1893" s="5">
        <v>-5.4989184419999999</v>
      </c>
      <c r="K1893" s="5">
        <v>1.963865137</v>
      </c>
      <c r="L1893" s="2">
        <f t="shared" si="119"/>
        <v>1963.865137</v>
      </c>
      <c r="M1893" s="5">
        <v>-5.4967006439999997</v>
      </c>
      <c r="N1893" s="2">
        <v>1890</v>
      </c>
      <c r="O1893" s="2">
        <v>0.50129999999999997</v>
      </c>
      <c r="P1893" s="2">
        <v>0.55000000000000004</v>
      </c>
      <c r="Q1893" s="2">
        <v>-2.9247999999999998</v>
      </c>
      <c r="R1893" s="2">
        <v>-5.7901999999999996</v>
      </c>
    </row>
    <row r="1894" spans="2:18" x14ac:dyDescent="0.45">
      <c r="B1894" s="2">
        <v>1.9644469630000001</v>
      </c>
      <c r="C1894" s="2">
        <f t="shared" si="116"/>
        <v>1964.4469630000001</v>
      </c>
      <c r="D1894" s="2">
        <v>-0.46723536100000002</v>
      </c>
      <c r="E1894" s="5">
        <v>1.9644469630000001</v>
      </c>
      <c r="F1894" s="5">
        <f t="shared" si="117"/>
        <v>1964.4469630000001</v>
      </c>
      <c r="G1894" s="5">
        <v>-5.3306647570000001</v>
      </c>
      <c r="H1894" s="5">
        <v>1.9649047690000001</v>
      </c>
      <c r="I1894" s="5">
        <f t="shared" si="118"/>
        <v>1964.9047690000002</v>
      </c>
      <c r="J1894" s="5">
        <v>-5.7452397240000002</v>
      </c>
      <c r="K1894" s="5">
        <v>1.9649047690000001</v>
      </c>
      <c r="L1894" s="2">
        <f t="shared" si="119"/>
        <v>1964.9047690000002</v>
      </c>
      <c r="M1894" s="5">
        <v>-5.6091475739999996</v>
      </c>
      <c r="N1894" s="2">
        <v>1891</v>
      </c>
      <c r="O1894" s="2">
        <v>0.35439999999999999</v>
      </c>
      <c r="P1894" s="2">
        <v>0.21529999999999999</v>
      </c>
      <c r="Q1894" s="2">
        <v>-2.6385000000000001</v>
      </c>
      <c r="R1894" s="2">
        <v>-6.2667000000000002</v>
      </c>
    </row>
    <row r="1895" spans="2:18" x14ac:dyDescent="0.45">
      <c r="B1895" s="2">
        <v>1.965486353</v>
      </c>
      <c r="C1895" s="2">
        <f t="shared" si="116"/>
        <v>1965.486353</v>
      </c>
      <c r="D1895" s="2">
        <v>-0.57415658999999997</v>
      </c>
      <c r="E1895" s="5">
        <v>1.965486353</v>
      </c>
      <c r="F1895" s="5">
        <f t="shared" si="117"/>
        <v>1965.486353</v>
      </c>
      <c r="G1895" s="5">
        <v>-5.5243937360000004</v>
      </c>
      <c r="H1895" s="5">
        <v>1.965944401</v>
      </c>
      <c r="I1895" s="5">
        <f t="shared" si="118"/>
        <v>1965.944401</v>
      </c>
      <c r="J1895" s="5">
        <v>-5.8894225410000001</v>
      </c>
      <c r="K1895" s="5">
        <v>1.965944401</v>
      </c>
      <c r="L1895" s="2">
        <f t="shared" si="119"/>
        <v>1965.944401</v>
      </c>
      <c r="M1895" s="5">
        <v>-5.5259948950000002</v>
      </c>
      <c r="N1895" s="2">
        <v>1892</v>
      </c>
      <c r="O1895" s="2">
        <v>0.3352</v>
      </c>
      <c r="P1895" s="2">
        <v>0.45329999999999998</v>
      </c>
      <c r="Q1895" s="2">
        <v>-2.9702000000000002</v>
      </c>
      <c r="R1895" s="2">
        <v>-6.2960000000000003</v>
      </c>
    </row>
    <row r="1896" spans="2:18" x14ac:dyDescent="0.45">
      <c r="B1896" s="2">
        <v>1.966525743</v>
      </c>
      <c r="C1896" s="2">
        <f t="shared" si="116"/>
        <v>1966.5257430000001</v>
      </c>
      <c r="D1896" s="2">
        <v>-0.23714544200000001</v>
      </c>
      <c r="E1896" s="5">
        <v>1.966525743</v>
      </c>
      <c r="F1896" s="5">
        <f t="shared" si="117"/>
        <v>1966.5257430000001</v>
      </c>
      <c r="G1896" s="5">
        <v>-5.154272432</v>
      </c>
      <c r="H1896" s="5">
        <v>1.9669840329999999</v>
      </c>
      <c r="I1896" s="5">
        <f t="shared" si="118"/>
        <v>1966.984033</v>
      </c>
      <c r="J1896" s="5">
        <v>-5.6641580789999999</v>
      </c>
      <c r="K1896" s="5">
        <v>1.9669840329999999</v>
      </c>
      <c r="L1896" s="2">
        <f t="shared" si="119"/>
        <v>1966.984033</v>
      </c>
      <c r="M1896" s="5">
        <v>-5.185248123</v>
      </c>
      <c r="N1896" s="2">
        <v>1893</v>
      </c>
      <c r="O1896" s="2">
        <v>0.46929999999999999</v>
      </c>
      <c r="P1896" s="2">
        <v>3.15E-2</v>
      </c>
      <c r="Q1896" s="2">
        <v>-3.1276000000000002</v>
      </c>
      <c r="R1896" s="2">
        <v>-6.6334</v>
      </c>
    </row>
    <row r="1897" spans="2:18" x14ac:dyDescent="0.45">
      <c r="B1897" s="2">
        <v>1.967565132</v>
      </c>
      <c r="C1897" s="2">
        <f t="shared" si="116"/>
        <v>1967.5651319999999</v>
      </c>
      <c r="D1897" s="2">
        <v>-0.20678843099999999</v>
      </c>
      <c r="E1897" s="5">
        <v>1.967565132</v>
      </c>
      <c r="F1897" s="5">
        <f t="shared" si="117"/>
        <v>1967.5651319999999</v>
      </c>
      <c r="G1897" s="5">
        <v>-5.0356291390000001</v>
      </c>
      <c r="H1897" s="5">
        <v>1.968023665</v>
      </c>
      <c r="I1897" s="5">
        <f t="shared" si="118"/>
        <v>1968.0236649999999</v>
      </c>
      <c r="J1897" s="5">
        <v>-5.8914293290000002</v>
      </c>
      <c r="K1897" s="5">
        <v>1.968023665</v>
      </c>
      <c r="L1897" s="2">
        <f t="shared" si="119"/>
        <v>1968.0236649999999</v>
      </c>
      <c r="M1897" s="5">
        <v>-5.1726835610000004</v>
      </c>
      <c r="N1897" s="2">
        <v>1894</v>
      </c>
      <c r="O1897" s="2">
        <v>6.2100000000000002E-2</v>
      </c>
      <c r="P1897" s="2">
        <v>7.1099999999999997E-2</v>
      </c>
      <c r="Q1897" s="2">
        <v>-3.0748000000000002</v>
      </c>
      <c r="R1897" s="2">
        <v>-6.5815999999999999</v>
      </c>
    </row>
    <row r="1898" spans="2:18" x14ac:dyDescent="0.45">
      <c r="B1898" s="2">
        <v>1.9686045219999999</v>
      </c>
      <c r="C1898" s="2">
        <f t="shared" si="116"/>
        <v>1968.6045219999999</v>
      </c>
      <c r="D1898" s="2">
        <v>-0.272067008</v>
      </c>
      <c r="E1898" s="5">
        <v>1.9686045219999999</v>
      </c>
      <c r="F1898" s="5">
        <f t="shared" si="117"/>
        <v>1968.6045219999999</v>
      </c>
      <c r="G1898" s="5">
        <v>-4.7404595360000004</v>
      </c>
      <c r="H1898" s="5">
        <v>1.969063298</v>
      </c>
      <c r="I1898" s="5">
        <f t="shared" si="118"/>
        <v>1969.063298</v>
      </c>
      <c r="J1898" s="5">
        <v>-5.8552371980000002</v>
      </c>
      <c r="K1898" s="5">
        <v>1.969063298</v>
      </c>
      <c r="L1898" s="2">
        <f t="shared" si="119"/>
        <v>1969.063298</v>
      </c>
      <c r="M1898" s="5">
        <v>-5.0952941520000001</v>
      </c>
      <c r="N1898" s="2">
        <v>1895</v>
      </c>
      <c r="O1898" s="2">
        <v>0.11749999999999999</v>
      </c>
      <c r="P1898" s="2">
        <v>-0.12870000000000001</v>
      </c>
      <c r="Q1898" s="2">
        <v>-2.9001999999999999</v>
      </c>
      <c r="R1898" s="2">
        <v>-6.7750000000000004</v>
      </c>
    </row>
    <row r="1899" spans="2:18" x14ac:dyDescent="0.45">
      <c r="B1899" s="2">
        <v>1.969643912</v>
      </c>
      <c r="C1899" s="2">
        <f t="shared" si="116"/>
        <v>1969.643912</v>
      </c>
      <c r="D1899" s="2">
        <v>-0.217460452</v>
      </c>
      <c r="E1899" s="5">
        <v>1.969643912</v>
      </c>
      <c r="F1899" s="5">
        <f t="shared" si="117"/>
        <v>1969.643912</v>
      </c>
      <c r="G1899" s="5">
        <v>-4.5710875340000001</v>
      </c>
      <c r="H1899" s="5">
        <v>1.9701029299999999</v>
      </c>
      <c r="I1899" s="5">
        <f t="shared" si="118"/>
        <v>1970.10293</v>
      </c>
      <c r="J1899" s="5">
        <v>-5.6409122209999998</v>
      </c>
      <c r="K1899" s="5">
        <v>1.9701029299999999</v>
      </c>
      <c r="L1899" s="2">
        <f t="shared" si="119"/>
        <v>1970.10293</v>
      </c>
      <c r="M1899" s="5">
        <v>-5.5129071930000002</v>
      </c>
      <c r="N1899" s="2">
        <v>1896</v>
      </c>
      <c r="O1899" s="2">
        <v>0.44850000000000001</v>
      </c>
      <c r="P1899" s="2">
        <v>0.1205</v>
      </c>
      <c r="Q1899" s="2">
        <v>-3.4235000000000002</v>
      </c>
      <c r="R1899" s="2">
        <v>-6.7384000000000004</v>
      </c>
    </row>
    <row r="1900" spans="2:18" x14ac:dyDescent="0.45">
      <c r="B1900" s="2">
        <v>1.9706833020000001</v>
      </c>
      <c r="C1900" s="2">
        <f t="shared" si="116"/>
        <v>1970.6833020000001</v>
      </c>
      <c r="D1900" s="2">
        <v>0.12267330999999999</v>
      </c>
      <c r="E1900" s="5">
        <v>1.9706833020000001</v>
      </c>
      <c r="F1900" s="5">
        <f t="shared" si="117"/>
        <v>1970.6833020000001</v>
      </c>
      <c r="G1900" s="5">
        <v>-4.4582668659999998</v>
      </c>
      <c r="H1900" s="5">
        <v>1.971142562</v>
      </c>
      <c r="I1900" s="5">
        <f t="shared" si="118"/>
        <v>1971.142562</v>
      </c>
      <c r="J1900" s="5">
        <v>-5.2322564360000001</v>
      </c>
      <c r="K1900" s="5">
        <v>1.971142562</v>
      </c>
      <c r="L1900" s="2">
        <f t="shared" si="119"/>
        <v>1971.142562</v>
      </c>
      <c r="M1900" s="5">
        <v>-5.4220461799999997</v>
      </c>
      <c r="N1900" s="2">
        <v>1897</v>
      </c>
      <c r="O1900" s="2">
        <v>0.52680000000000005</v>
      </c>
      <c r="P1900" s="2">
        <v>-3.2000000000000002E-3</v>
      </c>
      <c r="Q1900" s="2">
        <v>-3.4615</v>
      </c>
      <c r="R1900" s="2">
        <v>-6.5327999999999999</v>
      </c>
    </row>
    <row r="1901" spans="2:18" x14ac:dyDescent="0.45">
      <c r="B1901" s="2">
        <v>1.9717226919999999</v>
      </c>
      <c r="C1901" s="2">
        <f t="shared" si="116"/>
        <v>1971.7226920000001</v>
      </c>
      <c r="D1901" s="2">
        <v>0.31036572200000001</v>
      </c>
      <c r="E1901" s="5">
        <v>1.9717226919999999</v>
      </c>
      <c r="F1901" s="5">
        <f t="shared" si="117"/>
        <v>1971.7226920000001</v>
      </c>
      <c r="G1901" s="5">
        <v>-4.656045668</v>
      </c>
      <c r="H1901" s="5">
        <v>1.9721821939999999</v>
      </c>
      <c r="I1901" s="5">
        <f t="shared" si="118"/>
        <v>1972.182194</v>
      </c>
      <c r="J1901" s="5">
        <v>-5.4055218360000001</v>
      </c>
      <c r="K1901" s="5">
        <v>1.9721821939999999</v>
      </c>
      <c r="L1901" s="2">
        <f t="shared" si="119"/>
        <v>1972.182194</v>
      </c>
      <c r="M1901" s="5">
        <v>-5.7152518880000001</v>
      </c>
      <c r="N1901" s="2">
        <v>1898</v>
      </c>
      <c r="O1901" s="2">
        <v>0.28270000000000001</v>
      </c>
      <c r="P1901" s="2">
        <v>0.1119</v>
      </c>
      <c r="Q1901" s="2">
        <v>-3.5013999999999998</v>
      </c>
      <c r="R1901" s="2">
        <v>-6.9192</v>
      </c>
    </row>
    <row r="1902" spans="2:18" x14ac:dyDescent="0.45">
      <c r="B1902" s="2">
        <v>1.972762082</v>
      </c>
      <c r="C1902" s="2">
        <f t="shared" si="116"/>
        <v>1972.762082</v>
      </c>
      <c r="D1902" s="2">
        <v>8.1806446000000005E-2</v>
      </c>
      <c r="E1902" s="5">
        <v>1.972762082</v>
      </c>
      <c r="F1902" s="5">
        <f t="shared" si="117"/>
        <v>1972.762082</v>
      </c>
      <c r="G1902" s="5">
        <v>-4.8323858819999996</v>
      </c>
      <c r="H1902" s="5">
        <v>1.9732218260000001</v>
      </c>
      <c r="I1902" s="5">
        <f t="shared" si="118"/>
        <v>1973.221826</v>
      </c>
      <c r="J1902" s="5">
        <v>-5.9198325799999996</v>
      </c>
      <c r="K1902" s="5">
        <v>1.9732218260000001</v>
      </c>
      <c r="L1902" s="2">
        <f t="shared" si="119"/>
        <v>1973.221826</v>
      </c>
      <c r="M1902" s="5">
        <v>-5.9948568780000002</v>
      </c>
      <c r="N1902" s="2">
        <v>1899</v>
      </c>
      <c r="O1902" s="2">
        <v>0.67369999999999997</v>
      </c>
      <c r="P1902" s="2">
        <v>0.23330000000000001</v>
      </c>
      <c r="Q1902" s="2">
        <v>-3.4394999999999998</v>
      </c>
      <c r="R1902" s="2">
        <v>-7.1932</v>
      </c>
    </row>
    <row r="1903" spans="2:18" x14ac:dyDescent="0.45">
      <c r="B1903" s="2">
        <v>1.9738014719999999</v>
      </c>
      <c r="C1903" s="2">
        <f t="shared" si="116"/>
        <v>1973.8014719999999</v>
      </c>
      <c r="D1903" s="2">
        <v>-0.165941808</v>
      </c>
      <c r="E1903" s="5">
        <v>1.9738014719999999</v>
      </c>
      <c r="F1903" s="5">
        <f t="shared" si="117"/>
        <v>1973.8014719999999</v>
      </c>
      <c r="G1903" s="5">
        <v>-4.5063293079999998</v>
      </c>
      <c r="H1903" s="5">
        <v>1.974261458</v>
      </c>
      <c r="I1903" s="5">
        <f t="shared" si="118"/>
        <v>1974.2614579999999</v>
      </c>
      <c r="J1903" s="5">
        <v>-5.9420834300000003</v>
      </c>
      <c r="K1903" s="5">
        <v>1.974261458</v>
      </c>
      <c r="L1903" s="2">
        <f t="shared" si="119"/>
        <v>1974.2614579999999</v>
      </c>
      <c r="M1903" s="5">
        <v>-5.8545588159999999</v>
      </c>
      <c r="N1903" s="2">
        <v>1900</v>
      </c>
      <c r="O1903" s="2">
        <v>0.85570000000000002</v>
      </c>
      <c r="P1903" s="2">
        <v>0.41010000000000002</v>
      </c>
      <c r="Q1903" s="2">
        <v>-3.3096000000000001</v>
      </c>
      <c r="R1903" s="2">
        <v>-7.4417999999999997</v>
      </c>
    </row>
    <row r="1904" spans="2:18" x14ac:dyDescent="0.45">
      <c r="B1904" s="2">
        <v>1.974840862</v>
      </c>
      <c r="C1904" s="2">
        <f t="shared" si="116"/>
        <v>1974.840862</v>
      </c>
      <c r="D1904" s="2">
        <v>-4.6951022000000002E-2</v>
      </c>
      <c r="E1904" s="5">
        <v>1.974840862</v>
      </c>
      <c r="F1904" s="5">
        <f t="shared" si="117"/>
        <v>1974.840862</v>
      </c>
      <c r="G1904" s="5">
        <v>-4.0319979979999996</v>
      </c>
      <c r="H1904" s="5">
        <v>1.975301091</v>
      </c>
      <c r="I1904" s="5">
        <f t="shared" si="118"/>
        <v>1975.301091</v>
      </c>
      <c r="J1904" s="5">
        <v>-5.5744946039999999</v>
      </c>
      <c r="K1904" s="5">
        <v>1.975301091</v>
      </c>
      <c r="L1904" s="2">
        <f t="shared" si="119"/>
        <v>1975.301091</v>
      </c>
      <c r="M1904" s="5">
        <v>-5.4788604660000004</v>
      </c>
      <c r="N1904" s="2">
        <v>1901</v>
      </c>
      <c r="O1904" s="2">
        <v>0.64410000000000001</v>
      </c>
      <c r="P1904" s="2">
        <v>0.15590000000000001</v>
      </c>
      <c r="Q1904" s="2">
        <v>-3.5495000000000001</v>
      </c>
      <c r="R1904" s="2">
        <v>-7.2679999999999998</v>
      </c>
    </row>
    <row r="1905" spans="2:18" x14ac:dyDescent="0.45">
      <c r="B1905" s="2">
        <v>1.9758802520000001</v>
      </c>
      <c r="C1905" s="2">
        <f t="shared" si="116"/>
        <v>1975.8802520000002</v>
      </c>
      <c r="D1905" s="2">
        <v>-0.352864811</v>
      </c>
      <c r="E1905" s="5">
        <v>1.9758802520000001</v>
      </c>
      <c r="F1905" s="5">
        <f t="shared" si="117"/>
        <v>1975.8802520000002</v>
      </c>
      <c r="G1905" s="5">
        <v>-4.466656081</v>
      </c>
      <c r="H1905" s="5">
        <v>1.9763407230000001</v>
      </c>
      <c r="I1905" s="5">
        <f t="shared" si="118"/>
        <v>1976.340723</v>
      </c>
      <c r="J1905" s="5">
        <v>-6.432609974</v>
      </c>
      <c r="K1905" s="5">
        <v>1.9763407230000001</v>
      </c>
      <c r="L1905" s="2">
        <f t="shared" si="119"/>
        <v>1976.340723</v>
      </c>
      <c r="M1905" s="5">
        <v>-6.0544866160000002</v>
      </c>
      <c r="N1905" s="2">
        <v>1902</v>
      </c>
      <c r="O1905" s="2">
        <v>1.4323999999999999</v>
      </c>
      <c r="P1905" s="2">
        <v>0.2019</v>
      </c>
      <c r="Q1905" s="2">
        <v>-3.7238000000000002</v>
      </c>
      <c r="R1905" s="2">
        <v>-7.7122999999999999</v>
      </c>
    </row>
    <row r="1906" spans="2:18" x14ac:dyDescent="0.45">
      <c r="B1906" s="2">
        <v>1.9769196419999999</v>
      </c>
      <c r="C1906" s="2">
        <f t="shared" si="116"/>
        <v>1976.9196419999998</v>
      </c>
      <c r="D1906" s="2">
        <v>-0.62255382400000003</v>
      </c>
      <c r="E1906" s="5">
        <v>1.9769196419999999</v>
      </c>
      <c r="F1906" s="5">
        <f t="shared" si="117"/>
        <v>1976.9196419999998</v>
      </c>
      <c r="G1906" s="5">
        <v>-5.0909239499999996</v>
      </c>
      <c r="H1906" s="5">
        <v>1.977380355</v>
      </c>
      <c r="I1906" s="5">
        <f t="shared" si="118"/>
        <v>1977.380355</v>
      </c>
      <c r="J1906" s="5">
        <v>-6.3686892479999999</v>
      </c>
      <c r="K1906" s="5">
        <v>1.977380355</v>
      </c>
      <c r="L1906" s="2">
        <f t="shared" si="119"/>
        <v>1977.380355</v>
      </c>
      <c r="M1906" s="5">
        <v>-6.0096971979999996</v>
      </c>
      <c r="N1906" s="2">
        <v>1903</v>
      </c>
      <c r="O1906" s="2">
        <v>0.4546</v>
      </c>
      <c r="P1906" s="2">
        <v>-0.1593</v>
      </c>
      <c r="Q1906" s="2">
        <v>-3.7181000000000002</v>
      </c>
      <c r="R1906" s="2">
        <v>-7.8823999999999996</v>
      </c>
    </row>
    <row r="1907" spans="2:18" x14ac:dyDescent="0.45">
      <c r="B1907" s="2">
        <v>1.977959032</v>
      </c>
      <c r="C1907" s="2">
        <f t="shared" si="116"/>
        <v>1977.959032</v>
      </c>
      <c r="D1907" s="2">
        <v>-0.39401095899999999</v>
      </c>
      <c r="E1907" s="5">
        <v>1.977959032</v>
      </c>
      <c r="F1907" s="5">
        <f t="shared" si="117"/>
        <v>1977.959032</v>
      </c>
      <c r="G1907" s="5">
        <v>-4.8072273609999998</v>
      </c>
      <c r="H1907" s="5">
        <v>1.9784199870000001</v>
      </c>
      <c r="I1907" s="5">
        <f t="shared" si="118"/>
        <v>1978.419987</v>
      </c>
      <c r="J1907" s="5">
        <v>-6.1701496039999997</v>
      </c>
      <c r="K1907" s="5">
        <v>1.9784199870000001</v>
      </c>
      <c r="L1907" s="2">
        <f t="shared" si="119"/>
        <v>1978.419987</v>
      </c>
      <c r="M1907" s="5">
        <v>-5.4874486539999996</v>
      </c>
      <c r="N1907" s="2">
        <v>1904</v>
      </c>
      <c r="O1907" s="2">
        <v>0.46789999999999998</v>
      </c>
      <c r="P1907" s="2">
        <v>-0.26200000000000001</v>
      </c>
      <c r="Q1907" s="2">
        <v>-4.0903</v>
      </c>
      <c r="R1907" s="2">
        <v>-8.0260999999999996</v>
      </c>
    </row>
    <row r="1908" spans="2:18" x14ac:dyDescent="0.45">
      <c r="B1908" s="2">
        <v>1.9789984220000001</v>
      </c>
      <c r="C1908" s="2">
        <f t="shared" si="116"/>
        <v>1978.9984220000001</v>
      </c>
      <c r="D1908" s="2">
        <v>-0.19642073600000001</v>
      </c>
      <c r="E1908" s="5">
        <v>1.9789984220000001</v>
      </c>
      <c r="F1908" s="5">
        <f t="shared" si="117"/>
        <v>1978.9984220000001</v>
      </c>
      <c r="G1908" s="5">
        <v>-4.6964448880000003</v>
      </c>
      <c r="H1908" s="5">
        <v>1.979459619</v>
      </c>
      <c r="I1908" s="5">
        <f t="shared" si="118"/>
        <v>1979.459619</v>
      </c>
      <c r="J1908" s="5">
        <v>-6.1030216639999999</v>
      </c>
      <c r="K1908" s="5">
        <v>1.979459619</v>
      </c>
      <c r="L1908" s="2">
        <f t="shared" si="119"/>
        <v>1979.459619</v>
      </c>
      <c r="M1908" s="5">
        <v>-5.4284078359999999</v>
      </c>
      <c r="N1908" s="2">
        <v>1905</v>
      </c>
      <c r="O1908" s="2">
        <v>0.57179999999999997</v>
      </c>
      <c r="P1908" s="2">
        <v>-0.52170000000000005</v>
      </c>
      <c r="Q1908" s="2">
        <v>-4.2862</v>
      </c>
      <c r="R1908" s="2">
        <v>-8.0271000000000008</v>
      </c>
    </row>
    <row r="1909" spans="2:18" x14ac:dyDescent="0.45">
      <c r="B1909" s="2">
        <v>1.980037812</v>
      </c>
      <c r="C1909" s="2">
        <f t="shared" si="116"/>
        <v>1980.037812</v>
      </c>
      <c r="D1909" s="2">
        <v>-0.278381559</v>
      </c>
      <c r="E1909" s="5">
        <v>1.980037812</v>
      </c>
      <c r="F1909" s="5">
        <f t="shared" si="117"/>
        <v>1980.037812</v>
      </c>
      <c r="G1909" s="5">
        <v>-4.7452955550000002</v>
      </c>
      <c r="H1909" s="5">
        <v>1.9804992509999999</v>
      </c>
      <c r="I1909" s="5">
        <f t="shared" si="118"/>
        <v>1980.499251</v>
      </c>
      <c r="J1909" s="5">
        <v>-6.0543421549999996</v>
      </c>
      <c r="K1909" s="5">
        <v>1.9804992509999999</v>
      </c>
      <c r="L1909" s="2">
        <f t="shared" si="119"/>
        <v>1980.499251</v>
      </c>
      <c r="M1909" s="5">
        <v>-5.4672753429999998</v>
      </c>
      <c r="N1909" s="2">
        <v>1906</v>
      </c>
      <c r="O1909" s="2">
        <v>0.12559999999999999</v>
      </c>
      <c r="P1909" s="2">
        <v>-0.52880000000000005</v>
      </c>
      <c r="Q1909" s="2">
        <v>-4.4416000000000002</v>
      </c>
      <c r="R1909" s="2">
        <v>-8.0143000000000004</v>
      </c>
    </row>
    <row r="1910" spans="2:18" x14ac:dyDescent="0.45">
      <c r="B1910" s="2">
        <v>1.981077201</v>
      </c>
      <c r="C1910" s="2">
        <f t="shared" si="116"/>
        <v>1981.0772010000001</v>
      </c>
      <c r="D1910" s="2">
        <v>-0.26795129299999998</v>
      </c>
      <c r="E1910" s="5">
        <v>1.981077201</v>
      </c>
      <c r="F1910" s="5">
        <f t="shared" si="117"/>
        <v>1981.0772010000001</v>
      </c>
      <c r="G1910" s="5">
        <v>-4.7061683270000003</v>
      </c>
      <c r="H1910" s="5">
        <v>1.981538883</v>
      </c>
      <c r="I1910" s="5">
        <f t="shared" si="118"/>
        <v>1981.5388829999999</v>
      </c>
      <c r="J1910" s="5">
        <v>-6.4366152909999998</v>
      </c>
      <c r="K1910" s="5">
        <v>1.981538883</v>
      </c>
      <c r="L1910" s="2">
        <f t="shared" si="119"/>
        <v>1981.5388829999999</v>
      </c>
      <c r="M1910" s="5">
        <v>-5.5972347530000004</v>
      </c>
      <c r="N1910" s="2">
        <v>1907</v>
      </c>
      <c r="O1910" s="2">
        <v>-0.20619999999999999</v>
      </c>
      <c r="P1910" s="2">
        <v>-1.0455000000000001</v>
      </c>
      <c r="Q1910" s="2">
        <v>-4.5872999999999999</v>
      </c>
      <c r="R1910" s="2">
        <v>-7.8837000000000002</v>
      </c>
    </row>
    <row r="1911" spans="2:18" x14ac:dyDescent="0.45">
      <c r="B1911" s="2">
        <v>1.982116591</v>
      </c>
      <c r="C1911" s="2">
        <f t="shared" si="116"/>
        <v>1982.116591</v>
      </c>
      <c r="D1911" s="2">
        <v>-0.123548982</v>
      </c>
      <c r="E1911" s="5">
        <v>1.982116591</v>
      </c>
      <c r="F1911" s="5">
        <f t="shared" si="117"/>
        <v>1982.116591</v>
      </c>
      <c r="G1911" s="5">
        <v>-4.6596179519999996</v>
      </c>
      <c r="H1911" s="5">
        <v>1.982578516</v>
      </c>
      <c r="I1911" s="5">
        <f t="shared" si="118"/>
        <v>1982.578516</v>
      </c>
      <c r="J1911" s="5">
        <v>-6.477138353</v>
      </c>
      <c r="K1911" s="5">
        <v>1.982578516</v>
      </c>
      <c r="L1911" s="2">
        <f t="shared" si="119"/>
        <v>1982.578516</v>
      </c>
      <c r="M1911" s="5">
        <v>-5.493556141</v>
      </c>
      <c r="N1911" s="2">
        <v>1908</v>
      </c>
      <c r="O1911" s="2">
        <v>-0.22520000000000001</v>
      </c>
      <c r="P1911" s="2">
        <v>-1.2413000000000001</v>
      </c>
      <c r="Q1911" s="2">
        <v>-4.7188999999999997</v>
      </c>
      <c r="R1911" s="2">
        <v>-8.1572999999999993</v>
      </c>
    </row>
    <row r="1912" spans="2:18" x14ac:dyDescent="0.45">
      <c r="B1912" s="2">
        <v>1.9831559809999999</v>
      </c>
      <c r="C1912" s="2">
        <f t="shared" si="116"/>
        <v>1983.1559809999999</v>
      </c>
      <c r="D1912" s="2">
        <v>2.9134080000000001E-3</v>
      </c>
      <c r="E1912" s="5">
        <v>1.9831559809999999</v>
      </c>
      <c r="F1912" s="5">
        <f t="shared" si="117"/>
        <v>1983.1559809999999</v>
      </c>
      <c r="G1912" s="5">
        <v>-4.609658392</v>
      </c>
      <c r="H1912" s="5">
        <v>1.9836181479999999</v>
      </c>
      <c r="I1912" s="5">
        <f t="shared" si="118"/>
        <v>1983.618148</v>
      </c>
      <c r="J1912" s="5">
        <v>-6.3606240530000004</v>
      </c>
      <c r="K1912" s="5">
        <v>1.9836181479999999</v>
      </c>
      <c r="L1912" s="2">
        <f t="shared" si="119"/>
        <v>1983.618148</v>
      </c>
      <c r="M1912" s="5">
        <v>-5.5256567089999997</v>
      </c>
      <c r="N1912" s="2">
        <v>1909</v>
      </c>
      <c r="O1912" s="2">
        <v>-0.43330000000000002</v>
      </c>
      <c r="P1912" s="2">
        <v>-1.4297</v>
      </c>
      <c r="Q1912" s="2">
        <v>-4.7187999999999999</v>
      </c>
      <c r="R1912" s="2">
        <v>-8.4146000000000001</v>
      </c>
    </row>
    <row r="1913" spans="2:18" x14ac:dyDescent="0.45">
      <c r="B1913" s="2">
        <v>1.984195371</v>
      </c>
      <c r="C1913" s="2">
        <f t="shared" si="116"/>
        <v>1984.195371</v>
      </c>
      <c r="D1913" s="2">
        <v>3.7578978999999998E-2</v>
      </c>
      <c r="E1913" s="5">
        <v>1.984195371</v>
      </c>
      <c r="F1913" s="5">
        <f t="shared" si="117"/>
        <v>1984.195371</v>
      </c>
      <c r="G1913" s="5">
        <v>-4.5771882169999998</v>
      </c>
      <c r="H1913" s="5">
        <v>1.98465778</v>
      </c>
      <c r="I1913" s="5">
        <f t="shared" si="118"/>
        <v>1984.65778</v>
      </c>
      <c r="J1913" s="5">
        <v>-6.2329654699999999</v>
      </c>
      <c r="K1913" s="5">
        <v>1.98465778</v>
      </c>
      <c r="L1913" s="2">
        <f t="shared" si="119"/>
        <v>1984.65778</v>
      </c>
      <c r="M1913" s="5">
        <v>-5.5377642040000001</v>
      </c>
      <c r="N1913" s="2">
        <v>1910</v>
      </c>
      <c r="O1913" s="2">
        <v>-0.30740000000000001</v>
      </c>
      <c r="P1913" s="2">
        <v>-1.4452</v>
      </c>
      <c r="Q1913" s="2">
        <v>-4.8429000000000002</v>
      </c>
      <c r="R1913" s="2">
        <v>-8.4596999999999998</v>
      </c>
    </row>
    <row r="1914" spans="2:18" x14ac:dyDescent="0.45">
      <c r="B1914" s="2">
        <v>1.9852347610000001</v>
      </c>
      <c r="C1914" s="2">
        <f t="shared" si="116"/>
        <v>1985.2347610000002</v>
      </c>
      <c r="D1914" s="2">
        <v>7.9365619999999998E-2</v>
      </c>
      <c r="E1914" s="5">
        <v>1.9852347610000001</v>
      </c>
      <c r="F1914" s="5">
        <f t="shared" si="117"/>
        <v>1985.2347610000002</v>
      </c>
      <c r="G1914" s="5">
        <v>-4.4228763300000002</v>
      </c>
      <c r="H1914" s="5">
        <v>1.9856974119999999</v>
      </c>
      <c r="I1914" s="5">
        <f t="shared" si="118"/>
        <v>1985.697412</v>
      </c>
      <c r="J1914" s="5">
        <v>-6.311555523</v>
      </c>
      <c r="K1914" s="5">
        <v>1.9856974119999999</v>
      </c>
      <c r="L1914" s="2">
        <f t="shared" si="119"/>
        <v>1985.697412</v>
      </c>
      <c r="M1914" s="5">
        <v>-5.6406380250000003</v>
      </c>
      <c r="N1914" s="2">
        <v>1911</v>
      </c>
      <c r="O1914" s="2">
        <v>-0.19289999999999999</v>
      </c>
      <c r="P1914" s="2">
        <v>-1.349</v>
      </c>
      <c r="Q1914" s="2">
        <v>-4.8052999999999999</v>
      </c>
      <c r="R1914" s="2">
        <v>-8.2929999999999993</v>
      </c>
    </row>
    <row r="1915" spans="2:18" x14ac:dyDescent="0.45">
      <c r="B1915" s="2">
        <v>1.9862741509999999</v>
      </c>
      <c r="C1915" s="2">
        <f t="shared" si="116"/>
        <v>1986.2741509999998</v>
      </c>
      <c r="D1915" s="2">
        <v>4.1978937000000001E-2</v>
      </c>
      <c r="E1915" s="5">
        <v>1.9862741509999999</v>
      </c>
      <c r="F1915" s="5">
        <f t="shared" si="117"/>
        <v>1986.2741509999998</v>
      </c>
      <c r="G1915" s="5">
        <v>-4.4462617629999999</v>
      </c>
      <c r="H1915" s="5">
        <v>1.9867370440000001</v>
      </c>
      <c r="I1915" s="5">
        <f t="shared" si="118"/>
        <v>1986.737044</v>
      </c>
      <c r="J1915" s="5">
        <v>-6.5098316780000003</v>
      </c>
      <c r="K1915" s="5">
        <v>1.9867370440000001</v>
      </c>
      <c r="L1915" s="2">
        <f t="shared" si="119"/>
        <v>1986.737044</v>
      </c>
      <c r="M1915" s="5">
        <v>-5.7197355400000003</v>
      </c>
      <c r="N1915" s="2">
        <v>1912</v>
      </c>
      <c r="O1915" s="2">
        <v>-0.36309999999999998</v>
      </c>
      <c r="P1915" s="2">
        <v>-1.4238999999999999</v>
      </c>
      <c r="Q1915" s="2">
        <v>-4.9295999999999998</v>
      </c>
      <c r="R1915" s="2">
        <v>-8.3027999999999995</v>
      </c>
    </row>
    <row r="1916" spans="2:18" x14ac:dyDescent="0.45">
      <c r="B1916" s="2">
        <v>1.987313541</v>
      </c>
      <c r="C1916" s="2">
        <f t="shared" si="116"/>
        <v>1987.313541</v>
      </c>
      <c r="D1916" s="2">
        <v>3.3090759999999997E-2</v>
      </c>
      <c r="E1916" s="5">
        <v>1.987313541</v>
      </c>
      <c r="F1916" s="5">
        <f t="shared" si="117"/>
        <v>1987.313541</v>
      </c>
      <c r="G1916" s="5">
        <v>-4.477955176</v>
      </c>
      <c r="H1916" s="5">
        <v>1.987776676</v>
      </c>
      <c r="I1916" s="5">
        <f t="shared" si="118"/>
        <v>1987.776676</v>
      </c>
      <c r="J1916" s="5">
        <v>-6.8796416650000003</v>
      </c>
      <c r="K1916" s="5">
        <v>1.987776676</v>
      </c>
      <c r="L1916" s="2">
        <f t="shared" si="119"/>
        <v>1987.776676</v>
      </c>
      <c r="M1916" s="5">
        <v>-5.7349442689999997</v>
      </c>
      <c r="N1916" s="2">
        <v>1913</v>
      </c>
      <c r="O1916" s="2">
        <v>4.5699999999999998E-2</v>
      </c>
      <c r="P1916" s="2">
        <v>-1.4941</v>
      </c>
      <c r="Q1916" s="2">
        <v>-4.8962000000000003</v>
      </c>
      <c r="R1916" s="2">
        <v>-8.3902999999999999</v>
      </c>
    </row>
    <row r="1917" spans="2:18" x14ac:dyDescent="0.45">
      <c r="B1917" s="2">
        <v>1.9883529310000001</v>
      </c>
      <c r="C1917" s="2">
        <f t="shared" si="116"/>
        <v>1988.3529310000001</v>
      </c>
      <c r="D1917" s="2">
        <v>-3.4277675000000001E-2</v>
      </c>
      <c r="E1917" s="5">
        <v>1.9883529310000001</v>
      </c>
      <c r="F1917" s="5">
        <f t="shared" si="117"/>
        <v>1988.3529310000001</v>
      </c>
      <c r="G1917" s="5">
        <v>-4.415840051</v>
      </c>
      <c r="H1917" s="5">
        <v>1.9888163080000001</v>
      </c>
      <c r="I1917" s="5">
        <f t="shared" si="118"/>
        <v>1988.8163080000002</v>
      </c>
      <c r="J1917" s="5">
        <v>-6.6427541459999997</v>
      </c>
      <c r="K1917" s="5">
        <v>1.9888163080000001</v>
      </c>
      <c r="L1917" s="2">
        <f t="shared" si="119"/>
        <v>1988.8163080000002</v>
      </c>
      <c r="M1917" s="5">
        <v>-5.6334320360000003</v>
      </c>
      <c r="N1917" s="2">
        <v>1914</v>
      </c>
      <c r="O1917" s="2">
        <v>-0.18110000000000001</v>
      </c>
      <c r="P1917" s="2">
        <v>-1.397</v>
      </c>
      <c r="Q1917" s="2">
        <v>-4.7759</v>
      </c>
      <c r="R1917" s="2">
        <v>-8.3493999999999993</v>
      </c>
    </row>
    <row r="1918" spans="2:18" x14ac:dyDescent="0.45">
      <c r="B1918" s="2">
        <v>1.989392321</v>
      </c>
      <c r="C1918" s="2">
        <f t="shared" si="116"/>
        <v>1989.392321</v>
      </c>
      <c r="D1918" s="2">
        <v>6.4409988000000001E-2</v>
      </c>
      <c r="E1918" s="5">
        <v>1.989392321</v>
      </c>
      <c r="F1918" s="5">
        <f t="shared" si="117"/>
        <v>1989.392321</v>
      </c>
      <c r="G1918" s="5">
        <v>-4.315696258</v>
      </c>
      <c r="H1918" s="5">
        <v>1.9898559410000001</v>
      </c>
      <c r="I1918" s="5">
        <f t="shared" si="118"/>
        <v>1989.855941</v>
      </c>
      <c r="J1918" s="5">
        <v>-7.3416267819999996</v>
      </c>
      <c r="K1918" s="5">
        <v>1.9898559410000001</v>
      </c>
      <c r="L1918" s="2">
        <f t="shared" si="119"/>
        <v>1989.855941</v>
      </c>
      <c r="M1918" s="5">
        <v>-5.9674208960000001</v>
      </c>
      <c r="N1918" s="2">
        <v>1915</v>
      </c>
      <c r="O1918" s="2">
        <v>-3.4500000000000003E-2</v>
      </c>
      <c r="P1918" s="2">
        <v>-1.4118999999999999</v>
      </c>
      <c r="Q1918" s="2">
        <v>-4.7363</v>
      </c>
      <c r="R1918" s="2">
        <v>-8.0295000000000005</v>
      </c>
    </row>
    <row r="1919" spans="2:18" x14ac:dyDescent="0.45">
      <c r="B1919" s="2">
        <v>1.990431711</v>
      </c>
      <c r="C1919" s="2">
        <f t="shared" si="116"/>
        <v>1990.431711</v>
      </c>
      <c r="D1919" s="2">
        <v>-7.6916181E-2</v>
      </c>
      <c r="E1919" s="5">
        <v>1.990431711</v>
      </c>
      <c r="F1919" s="5">
        <f t="shared" si="117"/>
        <v>1990.431711</v>
      </c>
      <c r="G1919" s="5">
        <v>-4.4305432629999997</v>
      </c>
      <c r="H1919" s="5">
        <v>1.990895573</v>
      </c>
      <c r="I1919" s="5">
        <f t="shared" si="118"/>
        <v>1990.895573</v>
      </c>
      <c r="J1919" s="5">
        <v>-7.3313084140000004</v>
      </c>
      <c r="K1919" s="5">
        <v>1.990895573</v>
      </c>
      <c r="L1919" s="2">
        <f t="shared" si="119"/>
        <v>1990.895573</v>
      </c>
      <c r="M1919" s="5">
        <v>-5.93281876</v>
      </c>
      <c r="N1919" s="2">
        <v>1916</v>
      </c>
      <c r="O1919" s="2">
        <v>6.1499999999999999E-2</v>
      </c>
      <c r="P1919" s="2">
        <v>-1.3251999999999999</v>
      </c>
      <c r="Q1919" s="2">
        <v>-4.5411000000000001</v>
      </c>
      <c r="R1919" s="2">
        <v>-8.0996000000000006</v>
      </c>
    </row>
    <row r="1920" spans="2:18" x14ac:dyDescent="0.45">
      <c r="B1920" s="2">
        <v>1.9914711009999999</v>
      </c>
      <c r="C1920" s="2">
        <f t="shared" si="116"/>
        <v>1991.4711009999999</v>
      </c>
      <c r="D1920" s="2">
        <v>-4.2837884999999999E-2</v>
      </c>
      <c r="E1920" s="5">
        <v>1.9914711009999999</v>
      </c>
      <c r="F1920" s="5">
        <f t="shared" si="117"/>
        <v>1991.4711009999999</v>
      </c>
      <c r="G1920" s="5">
        <v>-4.1919347069999997</v>
      </c>
      <c r="H1920" s="5">
        <v>1.9919352050000001</v>
      </c>
      <c r="I1920" s="5">
        <f t="shared" si="118"/>
        <v>1991.935205</v>
      </c>
      <c r="J1920" s="5">
        <v>-6.8457298240000002</v>
      </c>
      <c r="K1920" s="5">
        <v>1.9919352050000001</v>
      </c>
      <c r="L1920" s="2">
        <f t="shared" si="119"/>
        <v>1991.935205</v>
      </c>
      <c r="M1920" s="5">
        <v>-5.9577817499999997</v>
      </c>
      <c r="N1920" s="2">
        <v>1917</v>
      </c>
      <c r="O1920" s="2">
        <v>0.76249999999999996</v>
      </c>
      <c r="P1920" s="2">
        <v>-1.1668000000000001</v>
      </c>
      <c r="Q1920" s="2">
        <v>-4.2973999999999997</v>
      </c>
      <c r="R1920" s="2">
        <v>-7.7689000000000004</v>
      </c>
    </row>
    <row r="1921" spans="2:18" x14ac:dyDescent="0.45">
      <c r="B1921" s="2">
        <v>1.992510491</v>
      </c>
      <c r="C1921" s="2">
        <f t="shared" si="116"/>
        <v>1992.510491</v>
      </c>
      <c r="D1921" s="2">
        <v>-0.22183259999999999</v>
      </c>
      <c r="E1921" s="5">
        <v>1.992510491</v>
      </c>
      <c r="F1921" s="5">
        <f t="shared" si="117"/>
        <v>1992.510491</v>
      </c>
      <c r="G1921" s="5">
        <v>-4.4268672159999998</v>
      </c>
      <c r="H1921" s="5">
        <v>1.992974837</v>
      </c>
      <c r="I1921" s="5">
        <f t="shared" si="118"/>
        <v>1992.974837</v>
      </c>
      <c r="J1921" s="5">
        <v>-4.9386478570000003</v>
      </c>
      <c r="K1921" s="5">
        <v>1.992974837</v>
      </c>
      <c r="L1921" s="2">
        <f t="shared" si="119"/>
        <v>1992.974837</v>
      </c>
      <c r="M1921" s="5">
        <v>-6.2716564650000004</v>
      </c>
      <c r="N1921" s="2">
        <v>1918</v>
      </c>
      <c r="O1921" s="2">
        <v>0.90810000000000002</v>
      </c>
      <c r="P1921" s="2">
        <v>-1.0091000000000001</v>
      </c>
      <c r="Q1921" s="2">
        <v>-4.2868000000000004</v>
      </c>
      <c r="R1921" s="2">
        <v>-7.6933999999999996</v>
      </c>
    </row>
    <row r="1922" spans="2:18" x14ac:dyDescent="0.45">
      <c r="B1922" s="2">
        <v>1.9935498810000001</v>
      </c>
      <c r="C1922" s="2">
        <f t="shared" si="116"/>
        <v>1993.5498810000001</v>
      </c>
      <c r="D1922" s="2">
        <v>-0.71974893100000004</v>
      </c>
      <c r="E1922" s="5">
        <v>1.9935498810000001</v>
      </c>
      <c r="F1922" s="5">
        <f t="shared" si="117"/>
        <v>1993.5498810000001</v>
      </c>
      <c r="G1922" s="5">
        <v>-4.6893609290000002</v>
      </c>
      <c r="H1922" s="5">
        <v>1.9940144689999999</v>
      </c>
      <c r="I1922" s="5">
        <f t="shared" si="118"/>
        <v>1994.014469</v>
      </c>
      <c r="J1922" s="5">
        <v>-4.820874549</v>
      </c>
      <c r="K1922" s="5">
        <v>1.9940144689999999</v>
      </c>
      <c r="L1922" s="2">
        <f t="shared" si="119"/>
        <v>1994.014469</v>
      </c>
      <c r="M1922" s="5">
        <v>-6.2237773970000001</v>
      </c>
      <c r="N1922" s="2">
        <v>1919</v>
      </c>
      <c r="O1922" s="2">
        <v>0.94330000000000003</v>
      </c>
      <c r="P1922" s="2">
        <v>-0.77590000000000003</v>
      </c>
      <c r="Q1922" s="2">
        <v>-3.9481000000000002</v>
      </c>
      <c r="R1922" s="2">
        <v>-7.8474000000000004</v>
      </c>
    </row>
    <row r="1923" spans="2:18" x14ac:dyDescent="0.45">
      <c r="B1923" s="2">
        <v>1.9945892709999999</v>
      </c>
      <c r="C1923" s="2">
        <f t="shared" si="116"/>
        <v>1994.5892710000001</v>
      </c>
      <c r="D1923" s="2">
        <v>-0.65430397200000001</v>
      </c>
      <c r="E1923" s="5">
        <v>1.9945892709999999</v>
      </c>
      <c r="F1923" s="5">
        <f t="shared" si="117"/>
        <v>1994.5892710000001</v>
      </c>
      <c r="G1923" s="5">
        <v>-4.4811928280000002</v>
      </c>
      <c r="H1923" s="5">
        <v>1.995054101</v>
      </c>
      <c r="I1923" s="5">
        <f t="shared" si="118"/>
        <v>1995.0541009999999</v>
      </c>
      <c r="J1923" s="5">
        <v>-5.8889004610000004</v>
      </c>
      <c r="K1923" s="5">
        <v>1.995054101</v>
      </c>
      <c r="L1923" s="2">
        <f t="shared" si="119"/>
        <v>1995.0541009999999</v>
      </c>
      <c r="M1923" s="5">
        <v>-6.5245124069999996</v>
      </c>
      <c r="N1923" s="2">
        <v>1920</v>
      </c>
      <c r="O1923" s="2">
        <v>0.90090000000000003</v>
      </c>
      <c r="P1923" s="2">
        <v>-0.4027</v>
      </c>
      <c r="Q1923" s="2">
        <v>-3.9502999999999999</v>
      </c>
      <c r="R1923" s="2">
        <v>-7.8441000000000001</v>
      </c>
    </row>
    <row r="1924" spans="2:18" x14ac:dyDescent="0.45">
      <c r="B1924" s="2">
        <v>1.9956286599999999</v>
      </c>
      <c r="C1924" s="2">
        <f t="shared" si="116"/>
        <v>1995.6286599999999</v>
      </c>
      <c r="D1924" s="2">
        <v>-0.67439980899999996</v>
      </c>
      <c r="E1924" s="5">
        <v>1.9956286599999999</v>
      </c>
      <c r="F1924" s="5">
        <f t="shared" si="117"/>
        <v>1995.6286599999999</v>
      </c>
      <c r="G1924" s="5">
        <v>-4.3909364130000004</v>
      </c>
      <c r="H1924" s="5">
        <v>1.996093734</v>
      </c>
      <c r="I1924" s="5">
        <f t="shared" si="118"/>
        <v>1996.093734</v>
      </c>
      <c r="J1924" s="5">
        <v>-7.1092890259999999</v>
      </c>
      <c r="K1924" s="5">
        <v>1.996093734</v>
      </c>
      <c r="L1924" s="2">
        <f t="shared" si="119"/>
        <v>1996.093734</v>
      </c>
      <c r="M1924" s="5">
        <v>-6.5774207420000002</v>
      </c>
      <c r="N1924" s="2">
        <v>1921</v>
      </c>
      <c r="O1924" s="2">
        <v>0.7853</v>
      </c>
      <c r="P1924" s="2">
        <v>-0.1401</v>
      </c>
      <c r="Q1924" s="2">
        <v>-3.7829999999999999</v>
      </c>
      <c r="R1924" s="2">
        <v>-7.4259000000000004</v>
      </c>
    </row>
    <row r="1925" spans="2:18" x14ac:dyDescent="0.45">
      <c r="B1925" s="2">
        <v>1.99666805</v>
      </c>
      <c r="C1925" s="2">
        <f t="shared" ref="C1925:C1988" si="120">B1925*1000</f>
        <v>1996.66805</v>
      </c>
      <c r="D1925" s="2">
        <v>-1.0229910929999999</v>
      </c>
      <c r="E1925" s="5">
        <v>1.99666805</v>
      </c>
      <c r="F1925" s="5">
        <f t="shared" ref="F1925:F1988" si="121">E1925*1000</f>
        <v>1996.66805</v>
      </c>
      <c r="G1925" s="5">
        <v>-4.3143377369999998</v>
      </c>
      <c r="H1925" s="5">
        <v>1.9971333659999999</v>
      </c>
      <c r="I1925" s="5">
        <f t="shared" ref="I1925:I1988" si="122">H1925*1000</f>
        <v>1997.133366</v>
      </c>
      <c r="J1925" s="5">
        <v>-7.0089244109999997</v>
      </c>
      <c r="K1925" s="5">
        <v>1.9971333659999999</v>
      </c>
      <c r="L1925" s="2">
        <f t="shared" ref="L1925:L1988" si="123">K1925*1000</f>
        <v>1997.133366</v>
      </c>
      <c r="M1925" s="5">
        <v>-6.1680877430000001</v>
      </c>
      <c r="N1925" s="2">
        <v>1922</v>
      </c>
      <c r="O1925" s="2">
        <v>1.1072</v>
      </c>
      <c r="P1925" s="2">
        <v>0.43340000000000001</v>
      </c>
      <c r="Q1925" s="2">
        <v>-3.5950000000000002</v>
      </c>
      <c r="R1925" s="2">
        <v>-7.6593999999999998</v>
      </c>
    </row>
    <row r="1926" spans="2:18" x14ac:dyDescent="0.45">
      <c r="B1926" s="2">
        <v>1.9977074399999999</v>
      </c>
      <c r="C1926" s="2">
        <f t="shared" si="120"/>
        <v>1997.7074399999999</v>
      </c>
      <c r="D1926" s="2">
        <v>-0.94227297600000004</v>
      </c>
      <c r="E1926" s="5">
        <v>1.9977074399999999</v>
      </c>
      <c r="F1926" s="5">
        <f t="shared" si="121"/>
        <v>1997.7074399999999</v>
      </c>
      <c r="G1926" s="5">
        <v>-4.2975997320000001</v>
      </c>
      <c r="H1926" s="5">
        <v>1.998172998</v>
      </c>
      <c r="I1926" s="5">
        <f t="shared" si="122"/>
        <v>1998.172998</v>
      </c>
      <c r="J1926" s="5">
        <v>-7.025346173</v>
      </c>
      <c r="K1926" s="5">
        <v>1.998172998</v>
      </c>
      <c r="L1926" s="2">
        <f t="shared" si="123"/>
        <v>1998.172998</v>
      </c>
      <c r="M1926" s="5">
        <v>-5.754861547</v>
      </c>
      <c r="N1926" s="2">
        <v>1923</v>
      </c>
      <c r="O1926" s="2">
        <v>0.5091</v>
      </c>
      <c r="P1926" s="2">
        <v>0.88429999999999997</v>
      </c>
      <c r="Q1926" s="2">
        <v>-3.4178999999999999</v>
      </c>
      <c r="R1926" s="2">
        <v>-7.6106999999999996</v>
      </c>
    </row>
    <row r="1927" spans="2:18" x14ac:dyDescent="0.45">
      <c r="B1927" s="2">
        <v>1.99874683</v>
      </c>
      <c r="C1927" s="2">
        <f t="shared" si="120"/>
        <v>1998.74683</v>
      </c>
      <c r="D1927" s="2">
        <v>-0.83129341599999995</v>
      </c>
      <c r="E1927" s="5">
        <v>1.99874683</v>
      </c>
      <c r="F1927" s="5">
        <f t="shared" si="121"/>
        <v>1998.74683</v>
      </c>
      <c r="G1927" s="5">
        <v>-4.3778884480000002</v>
      </c>
      <c r="H1927" s="5">
        <v>1.9992126299999999</v>
      </c>
      <c r="I1927" s="5">
        <f t="shared" si="122"/>
        <v>1999.21263</v>
      </c>
      <c r="J1927" s="5">
        <v>-6.9367234590000004</v>
      </c>
      <c r="K1927" s="5">
        <v>1.9992126299999999</v>
      </c>
      <c r="L1927" s="2">
        <f t="shared" si="123"/>
        <v>1999.21263</v>
      </c>
      <c r="M1927" s="5">
        <v>-5.7545027129999999</v>
      </c>
      <c r="N1927" s="2">
        <v>1924</v>
      </c>
      <c r="O1927" s="2">
        <v>9.8100000000000007E-2</v>
      </c>
      <c r="P1927" s="2">
        <v>0.81100000000000005</v>
      </c>
      <c r="Q1927" s="2">
        <v>-3.2766000000000002</v>
      </c>
      <c r="R1927" s="2">
        <v>-7.3655999999999997</v>
      </c>
    </row>
    <row r="1928" spans="2:18" x14ac:dyDescent="0.45">
      <c r="B1928" s="2">
        <v>1.9997862200000001</v>
      </c>
      <c r="C1928" s="2">
        <f t="shared" si="120"/>
        <v>1999.78622</v>
      </c>
      <c r="D1928" s="2">
        <v>-0.61811443899999996</v>
      </c>
      <c r="E1928" s="5">
        <v>1.9997862200000001</v>
      </c>
      <c r="F1928" s="5">
        <f t="shared" si="121"/>
        <v>1999.78622</v>
      </c>
      <c r="G1928" s="5">
        <v>-4.2478656949999998</v>
      </c>
      <c r="H1928" s="5">
        <v>2.0002522620000001</v>
      </c>
      <c r="I1928" s="5">
        <f t="shared" si="122"/>
        <v>2000.252262</v>
      </c>
      <c r="J1928" s="5">
        <v>-7.069946582</v>
      </c>
      <c r="K1928" s="5">
        <v>2.0002522620000001</v>
      </c>
      <c r="L1928" s="2">
        <f t="shared" si="123"/>
        <v>2000.252262</v>
      </c>
      <c r="M1928" s="5">
        <v>-6.4071162060000004</v>
      </c>
      <c r="N1928" s="2">
        <v>1925</v>
      </c>
      <c r="O1928" s="2">
        <v>-0.28320000000000001</v>
      </c>
      <c r="P1928" s="2">
        <v>1.3224</v>
      </c>
      <c r="Q1928" s="2">
        <v>-3.1657999999999999</v>
      </c>
      <c r="R1928" s="2">
        <v>-7.2998000000000003</v>
      </c>
    </row>
    <row r="1929" spans="2:18" x14ac:dyDescent="0.45">
      <c r="B1929" s="2">
        <v>2.0008256100000001</v>
      </c>
      <c r="C1929" s="2">
        <f t="shared" si="120"/>
        <v>2000.8256100000001</v>
      </c>
      <c r="D1929" s="2">
        <v>-0.654102568</v>
      </c>
      <c r="E1929" s="5">
        <v>2.0008256100000001</v>
      </c>
      <c r="F1929" s="5">
        <f t="shared" si="121"/>
        <v>2000.8256100000001</v>
      </c>
      <c r="G1929" s="5">
        <v>-4.1573049260000001</v>
      </c>
      <c r="H1929" s="5">
        <v>2.001291894</v>
      </c>
      <c r="I1929" s="5">
        <f t="shared" si="122"/>
        <v>2001.291894</v>
      </c>
      <c r="J1929" s="5">
        <v>-7.4641652470000004</v>
      </c>
      <c r="K1929" s="5">
        <v>2.001291894</v>
      </c>
      <c r="L1929" s="2">
        <f t="shared" si="123"/>
        <v>2001.291894</v>
      </c>
      <c r="M1929" s="5">
        <v>-6.4680827189999999</v>
      </c>
      <c r="N1929" s="2">
        <v>1926</v>
      </c>
      <c r="O1929" s="2">
        <v>-0.3957</v>
      </c>
      <c r="P1929" s="2">
        <v>1.0390999999999999</v>
      </c>
      <c r="Q1929" s="2">
        <v>-3.0293000000000001</v>
      </c>
      <c r="R1929" s="2">
        <v>-7.1764000000000001</v>
      </c>
    </row>
    <row r="1930" spans="2:18" x14ac:dyDescent="0.45">
      <c r="B1930" s="2">
        <v>2.001865</v>
      </c>
      <c r="C1930" s="2">
        <f t="shared" si="120"/>
        <v>2001.865</v>
      </c>
      <c r="D1930" s="2">
        <v>-0.84094398000000004</v>
      </c>
      <c r="E1930" s="5">
        <v>2.001865</v>
      </c>
      <c r="F1930" s="5">
        <f t="shared" si="121"/>
        <v>2001.865</v>
      </c>
      <c r="G1930" s="5">
        <v>-4.1492041339999997</v>
      </c>
      <c r="H1930" s="5">
        <v>2.0023315259999999</v>
      </c>
      <c r="I1930" s="5">
        <f t="shared" si="122"/>
        <v>2002.3315259999999</v>
      </c>
      <c r="J1930" s="5">
        <v>-7.4726173060000001</v>
      </c>
      <c r="K1930" s="5">
        <v>2.0023315259999999</v>
      </c>
      <c r="L1930" s="2">
        <f t="shared" si="123"/>
        <v>2002.3315259999999</v>
      </c>
      <c r="M1930" s="5">
        <v>-6.5000792799999996</v>
      </c>
      <c r="N1930" s="2">
        <v>1927</v>
      </c>
      <c r="O1930" s="2">
        <v>-0.45350000000000001</v>
      </c>
      <c r="P1930" s="2">
        <v>0.85129999999999995</v>
      </c>
      <c r="Q1930" s="2">
        <v>-3.0489999999999999</v>
      </c>
      <c r="R1930" s="2">
        <v>-7.1186999999999996</v>
      </c>
    </row>
    <row r="1931" spans="2:18" x14ac:dyDescent="0.45">
      <c r="B1931" s="2">
        <v>2.0029043899999999</v>
      </c>
      <c r="C1931" s="2">
        <f t="shared" si="120"/>
        <v>2002.9043899999999</v>
      </c>
      <c r="D1931" s="2">
        <v>-0.89186222800000003</v>
      </c>
      <c r="E1931" s="5">
        <v>2.0029043899999999</v>
      </c>
      <c r="F1931" s="5">
        <f t="shared" si="121"/>
        <v>2002.9043899999999</v>
      </c>
      <c r="G1931" s="5">
        <v>-4.0698995560000002</v>
      </c>
      <c r="H1931" s="5">
        <v>2.0033711589999998</v>
      </c>
      <c r="I1931" s="5">
        <f t="shared" si="122"/>
        <v>2003.3711589999998</v>
      </c>
      <c r="J1931" s="5">
        <v>-7.5817942020000002</v>
      </c>
      <c r="K1931" s="5">
        <v>2.0033711589999998</v>
      </c>
      <c r="L1931" s="2">
        <f t="shared" si="123"/>
        <v>2003.3711589999998</v>
      </c>
      <c r="M1931" s="5">
        <v>-6.4385753379999997</v>
      </c>
      <c r="N1931" s="2">
        <v>1928</v>
      </c>
      <c r="O1931" s="2">
        <v>-0.76770000000000005</v>
      </c>
      <c r="P1931" s="2">
        <v>0.79039999999999999</v>
      </c>
      <c r="Q1931" s="2">
        <v>-3.0417000000000001</v>
      </c>
      <c r="R1931" s="2">
        <v>-7.1448</v>
      </c>
    </row>
    <row r="1932" spans="2:18" x14ac:dyDescent="0.45">
      <c r="B1932" s="2">
        <v>2.0039437800000002</v>
      </c>
      <c r="C1932" s="2">
        <f t="shared" si="120"/>
        <v>2003.9437800000001</v>
      </c>
      <c r="D1932" s="2">
        <v>-1.069237961</v>
      </c>
      <c r="E1932" s="5">
        <v>2.0039437800000002</v>
      </c>
      <c r="F1932" s="5">
        <f t="shared" si="121"/>
        <v>2003.9437800000001</v>
      </c>
      <c r="G1932" s="5">
        <v>-4.5849406349999997</v>
      </c>
      <c r="H1932" s="5">
        <v>2.0044107910000002</v>
      </c>
      <c r="I1932" s="5">
        <f t="shared" si="122"/>
        <v>2004.4107910000002</v>
      </c>
      <c r="J1932" s="5">
        <v>-7.8834336609999998</v>
      </c>
      <c r="K1932" s="5">
        <v>2.0044107910000002</v>
      </c>
      <c r="L1932" s="2">
        <f t="shared" si="123"/>
        <v>2004.4107910000002</v>
      </c>
      <c r="M1932" s="5">
        <v>-6.5813174109999997</v>
      </c>
      <c r="N1932" s="2">
        <v>1929</v>
      </c>
      <c r="O1932" s="2">
        <v>-0.42730000000000001</v>
      </c>
      <c r="P1932" s="2">
        <v>0.10539999999999999</v>
      </c>
      <c r="Q1932" s="2">
        <v>-3.1343999999999999</v>
      </c>
      <c r="R1932" s="2">
        <v>-6.6824000000000003</v>
      </c>
    </row>
    <row r="1933" spans="2:18" x14ac:dyDescent="0.45">
      <c r="B1933" s="2">
        <v>2.00498317</v>
      </c>
      <c r="C1933" s="2">
        <f t="shared" si="120"/>
        <v>2004.98317</v>
      </c>
      <c r="D1933" s="2">
        <v>-1.059197052</v>
      </c>
      <c r="E1933" s="5">
        <v>2.00498317</v>
      </c>
      <c r="F1933" s="5">
        <f t="shared" si="121"/>
        <v>2004.98317</v>
      </c>
      <c r="G1933" s="5">
        <v>-4.5101579459999996</v>
      </c>
      <c r="H1933" s="5">
        <v>2.0054504230000001</v>
      </c>
      <c r="I1933" s="5">
        <f t="shared" si="122"/>
        <v>2005.450423</v>
      </c>
      <c r="J1933" s="5">
        <v>-7.5436581049999996</v>
      </c>
      <c r="K1933" s="5">
        <v>2.0054504230000001</v>
      </c>
      <c r="L1933" s="2">
        <f t="shared" si="123"/>
        <v>2005.450423</v>
      </c>
      <c r="M1933" s="5">
        <v>-6.3210017489999997</v>
      </c>
      <c r="N1933" s="2">
        <v>1930</v>
      </c>
      <c r="O1933" s="2">
        <v>-0.56010000000000004</v>
      </c>
      <c r="P1933" s="2">
        <v>-0.24909999999999999</v>
      </c>
      <c r="Q1933" s="2">
        <v>-3.222</v>
      </c>
      <c r="R1933" s="2">
        <v>-6.8423999999999996</v>
      </c>
    </row>
    <row r="1934" spans="2:18" x14ac:dyDescent="0.45">
      <c r="B1934" s="2">
        <v>2.0060225599999999</v>
      </c>
      <c r="C1934" s="2">
        <f t="shared" si="120"/>
        <v>2006.0225599999999</v>
      </c>
      <c r="D1934" s="2">
        <v>-0.87101216199999998</v>
      </c>
      <c r="E1934" s="5">
        <v>2.0060225599999999</v>
      </c>
      <c r="F1934" s="5">
        <f t="shared" si="121"/>
        <v>2006.0225599999999</v>
      </c>
      <c r="G1934" s="5">
        <v>-4.3072549420000001</v>
      </c>
      <c r="H1934" s="5">
        <v>2.006490055</v>
      </c>
      <c r="I1934" s="5">
        <f t="shared" si="122"/>
        <v>2006.490055</v>
      </c>
      <c r="J1934" s="5">
        <v>-7.6399199370000002</v>
      </c>
      <c r="K1934" s="5">
        <v>2.006490055</v>
      </c>
      <c r="L1934" s="2">
        <f t="shared" si="123"/>
        <v>2006.490055</v>
      </c>
      <c r="M1934" s="5">
        <v>-6.693121809</v>
      </c>
      <c r="N1934" s="2">
        <v>1931</v>
      </c>
      <c r="O1934" s="2">
        <v>-0.22489999999999999</v>
      </c>
      <c r="P1934" s="2">
        <v>-0.7288</v>
      </c>
      <c r="Q1934" s="2">
        <v>-3.2523</v>
      </c>
      <c r="R1934" s="2">
        <v>-6.8772000000000002</v>
      </c>
    </row>
    <row r="1935" spans="2:18" x14ac:dyDescent="0.45">
      <c r="B1935" s="2">
        <v>2.0070619500000002</v>
      </c>
      <c r="C1935" s="2">
        <f t="shared" si="120"/>
        <v>2007.0619500000003</v>
      </c>
      <c r="D1935" s="2">
        <v>-1.0743535340000001</v>
      </c>
      <c r="E1935" s="5">
        <v>2.0070619500000002</v>
      </c>
      <c r="F1935" s="5">
        <f t="shared" si="121"/>
        <v>2007.0619500000003</v>
      </c>
      <c r="G1935" s="5">
        <v>-4.334046152</v>
      </c>
      <c r="H1935" s="5">
        <v>2.0075296869999999</v>
      </c>
      <c r="I1935" s="5">
        <f t="shared" si="122"/>
        <v>2007.529687</v>
      </c>
      <c r="J1935" s="5">
        <v>-7.5958560799999999</v>
      </c>
      <c r="K1935" s="5">
        <v>2.0075296869999999</v>
      </c>
      <c r="L1935" s="2">
        <f t="shared" si="123"/>
        <v>2007.529687</v>
      </c>
      <c r="M1935" s="5">
        <v>-6.6740809859999999</v>
      </c>
      <c r="N1935" s="2">
        <v>1932</v>
      </c>
      <c r="O1935" s="2">
        <v>-4.5199999999999997E-2</v>
      </c>
      <c r="P1935" s="2">
        <v>-0.1082</v>
      </c>
      <c r="Q1935" s="2">
        <v>-3.4066000000000001</v>
      </c>
      <c r="R1935" s="2">
        <v>-6.6719999999999997</v>
      </c>
    </row>
    <row r="1936" spans="2:18" x14ac:dyDescent="0.45">
      <c r="B1936" s="2">
        <v>2.0081013400000001</v>
      </c>
      <c r="C1936" s="2">
        <f t="shared" si="120"/>
        <v>2008.1013400000002</v>
      </c>
      <c r="D1936" s="2">
        <v>-1.2059247340000001</v>
      </c>
      <c r="E1936" s="5">
        <v>2.0081013400000001</v>
      </c>
      <c r="F1936" s="5">
        <f t="shared" si="121"/>
        <v>2008.1013400000002</v>
      </c>
      <c r="G1936" s="5">
        <v>-4.3118500239999999</v>
      </c>
      <c r="H1936" s="5">
        <v>2.0085693189999998</v>
      </c>
      <c r="I1936" s="5">
        <f t="shared" si="122"/>
        <v>2008.5693189999997</v>
      </c>
      <c r="J1936" s="5">
        <v>-7.6740018210000001</v>
      </c>
      <c r="K1936" s="5">
        <v>2.0085693189999998</v>
      </c>
      <c r="L1936" s="2">
        <f t="shared" si="123"/>
        <v>2008.5693189999997</v>
      </c>
      <c r="M1936" s="5">
        <v>-7.2965953270000004</v>
      </c>
      <c r="N1936" s="2">
        <v>1933</v>
      </c>
      <c r="O1936" s="2">
        <v>-0.1827</v>
      </c>
      <c r="P1936" s="2">
        <v>-0.97609999999999997</v>
      </c>
      <c r="Q1936" s="2">
        <v>-3.4925000000000002</v>
      </c>
      <c r="R1936" s="2">
        <v>-6.8422000000000001</v>
      </c>
    </row>
    <row r="1937" spans="2:18" x14ac:dyDescent="0.45">
      <c r="B1937" s="2">
        <v>2.0091407299999999</v>
      </c>
      <c r="C1937" s="2">
        <f t="shared" si="120"/>
        <v>2009.1407299999998</v>
      </c>
      <c r="D1937" s="2">
        <v>-1.409515311</v>
      </c>
      <c r="E1937" s="5">
        <v>2.0091407299999999</v>
      </c>
      <c r="F1937" s="5">
        <f t="shared" si="121"/>
        <v>2009.1407299999998</v>
      </c>
      <c r="G1937" s="5">
        <v>-4.4978102270000004</v>
      </c>
      <c r="H1937" s="5">
        <v>2.0096089519999998</v>
      </c>
      <c r="I1937" s="5">
        <f t="shared" si="122"/>
        <v>2009.6089519999998</v>
      </c>
      <c r="J1937" s="5">
        <v>-7.8286450199999997</v>
      </c>
      <c r="K1937" s="5">
        <v>2.0096089519999998</v>
      </c>
      <c r="L1937" s="2">
        <f t="shared" si="123"/>
        <v>2009.6089519999998</v>
      </c>
      <c r="M1937" s="5">
        <v>-7.5424818719999998</v>
      </c>
      <c r="N1937" s="2">
        <v>1934</v>
      </c>
      <c r="O1937" s="2">
        <v>-0.3599</v>
      </c>
      <c r="P1937" s="2">
        <v>-0.82199999999999995</v>
      </c>
      <c r="Q1937" s="2">
        <v>-3.4289999999999998</v>
      </c>
      <c r="R1937" s="2">
        <v>-6.7436999999999996</v>
      </c>
    </row>
    <row r="1938" spans="2:18" x14ac:dyDescent="0.45">
      <c r="B1938" s="2">
        <v>2.0101801190000002</v>
      </c>
      <c r="C1938" s="2">
        <f t="shared" si="120"/>
        <v>2010.1801190000001</v>
      </c>
      <c r="D1938" s="2">
        <v>-1.270648601</v>
      </c>
      <c r="E1938" s="5">
        <v>2.0101801190000002</v>
      </c>
      <c r="F1938" s="5">
        <f t="shared" si="121"/>
        <v>2010.1801190000001</v>
      </c>
      <c r="G1938" s="5">
        <v>-4.5752124250000001</v>
      </c>
      <c r="H1938" s="5">
        <v>2.0106485840000001</v>
      </c>
      <c r="I1938" s="5">
        <f t="shared" si="122"/>
        <v>2010.648584</v>
      </c>
      <c r="J1938" s="5">
        <v>-7.5998472179999998</v>
      </c>
      <c r="K1938" s="5">
        <v>2.0106485840000001</v>
      </c>
      <c r="L1938" s="2">
        <f t="shared" si="123"/>
        <v>2010.648584</v>
      </c>
      <c r="M1938" s="5">
        <v>-7.2614426060000001</v>
      </c>
      <c r="N1938" s="2">
        <v>1935</v>
      </c>
      <c r="O1938" s="2">
        <v>-0.47299999999999998</v>
      </c>
      <c r="P1938" s="2">
        <v>-0.97970000000000002</v>
      </c>
      <c r="Q1938" s="2">
        <v>-3.6221000000000001</v>
      </c>
      <c r="R1938" s="2">
        <v>-6.3371000000000004</v>
      </c>
    </row>
    <row r="1939" spans="2:18" x14ac:dyDescent="0.45">
      <c r="B1939" s="2">
        <v>2.011219509</v>
      </c>
      <c r="C1939" s="2">
        <f t="shared" si="120"/>
        <v>2011.219509</v>
      </c>
      <c r="D1939" s="2">
        <v>-0.94346074700000004</v>
      </c>
      <c r="E1939" s="5">
        <v>2.011219509</v>
      </c>
      <c r="F1939" s="5">
        <f t="shared" si="121"/>
        <v>2011.219509</v>
      </c>
      <c r="G1939" s="5">
        <v>-4.2134582849999997</v>
      </c>
      <c r="H1939" s="5">
        <v>2.011688216</v>
      </c>
      <c r="I1939" s="5">
        <f t="shared" si="122"/>
        <v>2011.688216</v>
      </c>
      <c r="J1939" s="5">
        <v>-7.4431520979999997</v>
      </c>
      <c r="K1939" s="5">
        <v>2.011688216</v>
      </c>
      <c r="L1939" s="2">
        <f t="shared" si="123"/>
        <v>2011.688216</v>
      </c>
      <c r="M1939" s="5">
        <v>-7.4644788020000004</v>
      </c>
      <c r="N1939" s="2">
        <v>1936</v>
      </c>
      <c r="O1939" s="2">
        <v>-0.30819999999999997</v>
      </c>
      <c r="P1939" s="2">
        <v>-0.92479999999999996</v>
      </c>
      <c r="Q1939" s="2">
        <v>-3.7178</v>
      </c>
      <c r="R1939" s="2">
        <v>-6.6051000000000002</v>
      </c>
    </row>
    <row r="1940" spans="2:18" x14ac:dyDescent="0.45">
      <c r="B1940" s="2">
        <v>2.0122588989999999</v>
      </c>
      <c r="C1940" s="2">
        <f t="shared" si="120"/>
        <v>2012.2588989999999</v>
      </c>
      <c r="D1940" s="2">
        <v>-1.2860945399999999</v>
      </c>
      <c r="E1940" s="5">
        <v>2.0122588989999999</v>
      </c>
      <c r="F1940" s="5">
        <f t="shared" si="121"/>
        <v>2012.2588989999999</v>
      </c>
      <c r="G1940" s="5">
        <v>-3.9778740560000001</v>
      </c>
      <c r="H1940" s="5">
        <v>2.0127278479999999</v>
      </c>
      <c r="I1940" s="5">
        <f t="shared" si="122"/>
        <v>2012.727848</v>
      </c>
      <c r="J1940" s="5">
        <v>-7.4654606890000004</v>
      </c>
      <c r="K1940" s="5">
        <v>2.0127278479999999</v>
      </c>
      <c r="L1940" s="2">
        <f t="shared" si="123"/>
        <v>2012.727848</v>
      </c>
      <c r="M1940" s="5">
        <v>-7.632445197</v>
      </c>
      <c r="N1940" s="2">
        <v>1937</v>
      </c>
      <c r="O1940" s="2">
        <v>-0.41510000000000002</v>
      </c>
      <c r="P1940" s="2">
        <v>-0.81889999999999996</v>
      </c>
      <c r="Q1940" s="2">
        <v>-3.7223000000000002</v>
      </c>
      <c r="R1940" s="2">
        <v>-6.6101999999999999</v>
      </c>
    </row>
    <row r="1941" spans="2:18" x14ac:dyDescent="0.45">
      <c r="B1941" s="2">
        <v>2.0132982890000002</v>
      </c>
      <c r="C1941" s="2">
        <f t="shared" si="120"/>
        <v>2013.2982890000003</v>
      </c>
      <c r="D1941" s="2">
        <v>-1.4110889680000001</v>
      </c>
      <c r="E1941" s="5">
        <v>2.0132982890000002</v>
      </c>
      <c r="F1941" s="5">
        <f t="shared" si="121"/>
        <v>2013.2982890000003</v>
      </c>
      <c r="G1941" s="5">
        <v>-3.8424452339999999</v>
      </c>
      <c r="H1941" s="5">
        <v>2.0137674799999998</v>
      </c>
      <c r="I1941" s="5">
        <f t="shared" si="122"/>
        <v>2013.7674799999998</v>
      </c>
      <c r="J1941" s="5">
        <v>-7.4138803580000001</v>
      </c>
      <c r="K1941" s="5">
        <v>2.0137674799999998</v>
      </c>
      <c r="L1941" s="2">
        <f t="shared" si="123"/>
        <v>2013.7674799999998</v>
      </c>
      <c r="M1941" s="5">
        <v>-7.4389033920000003</v>
      </c>
      <c r="N1941" s="2">
        <v>1938</v>
      </c>
      <c r="O1941" s="2">
        <v>0.14829999999999999</v>
      </c>
      <c r="P1941" s="2">
        <v>-0.84350000000000003</v>
      </c>
      <c r="Q1941" s="2">
        <v>-3.8433000000000002</v>
      </c>
      <c r="R1941" s="2">
        <v>-6.6082999999999998</v>
      </c>
    </row>
    <row r="1942" spans="2:18" x14ac:dyDescent="0.45">
      <c r="B1942" s="2">
        <v>2.014337679</v>
      </c>
      <c r="C1942" s="2">
        <f t="shared" si="120"/>
        <v>2014.337679</v>
      </c>
      <c r="D1942" s="2">
        <v>-1.177503371</v>
      </c>
      <c r="E1942" s="5">
        <v>2.014337679</v>
      </c>
      <c r="F1942" s="5">
        <f t="shared" si="121"/>
        <v>2014.337679</v>
      </c>
      <c r="G1942" s="5">
        <v>-3.7184502209999999</v>
      </c>
      <c r="H1942" s="5">
        <v>2.0148071120000002</v>
      </c>
      <c r="I1942" s="5">
        <f t="shared" si="122"/>
        <v>2014.8071120000002</v>
      </c>
      <c r="J1942" s="5">
        <v>-7.107616696</v>
      </c>
      <c r="K1942" s="5">
        <v>2.0148071120000002</v>
      </c>
      <c r="L1942" s="2">
        <f t="shared" si="123"/>
        <v>2014.8071120000002</v>
      </c>
      <c r="M1942" s="5">
        <v>-7.2076640279999999</v>
      </c>
      <c r="N1942" s="2">
        <v>1939</v>
      </c>
      <c r="O1942" s="2">
        <v>-0.2268</v>
      </c>
      <c r="P1942" s="2">
        <v>-1.3871</v>
      </c>
      <c r="Q1942" s="2">
        <v>-3.8963999999999999</v>
      </c>
      <c r="R1942" s="2">
        <v>-6.5777000000000001</v>
      </c>
    </row>
    <row r="1943" spans="2:18" x14ac:dyDescent="0.45">
      <c r="B1943" s="2">
        <v>2.0153770689999999</v>
      </c>
      <c r="C1943" s="2">
        <f t="shared" si="120"/>
        <v>2015.3770689999999</v>
      </c>
      <c r="D1943" s="2">
        <v>-1.0243076390000001</v>
      </c>
      <c r="E1943" s="5">
        <v>2.0153770689999999</v>
      </c>
      <c r="F1943" s="5">
        <f t="shared" si="121"/>
        <v>2015.3770689999999</v>
      </c>
      <c r="G1943" s="5">
        <v>-3.7874375250000001</v>
      </c>
      <c r="H1943" s="5">
        <v>2.0158467440000001</v>
      </c>
      <c r="I1943" s="5">
        <f t="shared" si="122"/>
        <v>2015.8467440000002</v>
      </c>
      <c r="J1943" s="5">
        <v>-7.057953253</v>
      </c>
      <c r="K1943" s="5">
        <v>2.0158467440000001</v>
      </c>
      <c r="L1943" s="2">
        <f t="shared" si="123"/>
        <v>2015.8467440000002</v>
      </c>
      <c r="M1943" s="5">
        <v>-7.1263689609999998</v>
      </c>
      <c r="N1943" s="2">
        <v>1940</v>
      </c>
      <c r="O1943" s="2">
        <v>-0.61050000000000004</v>
      </c>
      <c r="P1943" s="2">
        <v>-1.5804</v>
      </c>
      <c r="Q1943" s="2">
        <v>-3.9853999999999998</v>
      </c>
      <c r="R1943" s="2">
        <v>-6.6611000000000002</v>
      </c>
    </row>
    <row r="1944" spans="2:18" x14ac:dyDescent="0.45">
      <c r="B1944" s="2">
        <v>2.0164164590000002</v>
      </c>
      <c r="C1944" s="2">
        <f t="shared" si="120"/>
        <v>2016.4164590000003</v>
      </c>
      <c r="D1944" s="2">
        <v>-0.86653489399999994</v>
      </c>
      <c r="E1944" s="5">
        <v>2.0164164590000002</v>
      </c>
      <c r="F1944" s="5">
        <f t="shared" si="121"/>
        <v>2016.4164590000003</v>
      </c>
      <c r="G1944" s="5">
        <v>-3.5995116880000002</v>
      </c>
      <c r="H1944" s="5">
        <v>2.0168863770000001</v>
      </c>
      <c r="I1944" s="5">
        <f t="shared" si="122"/>
        <v>2016.886377</v>
      </c>
      <c r="J1944" s="5">
        <v>-6.8876680129999999</v>
      </c>
      <c r="K1944" s="5">
        <v>2.0168863770000001</v>
      </c>
      <c r="L1944" s="2">
        <f t="shared" si="123"/>
        <v>2016.886377</v>
      </c>
      <c r="M1944" s="5">
        <v>-6.9678671730000001</v>
      </c>
      <c r="N1944" s="2">
        <v>1941</v>
      </c>
      <c r="O1944" s="2">
        <v>-0.66</v>
      </c>
      <c r="P1944" s="2">
        <v>-1.8351999999999999</v>
      </c>
      <c r="Q1944" s="2">
        <v>-4.0726000000000004</v>
      </c>
      <c r="R1944" s="2">
        <v>-6.5144000000000002</v>
      </c>
    </row>
    <row r="1945" spans="2:18" x14ac:dyDescent="0.45">
      <c r="B1945" s="2">
        <v>2.0174558490000001</v>
      </c>
      <c r="C1945" s="2">
        <f t="shared" si="120"/>
        <v>2017.4558490000002</v>
      </c>
      <c r="D1945" s="2">
        <v>-0.68090859199999998</v>
      </c>
      <c r="E1945" s="5">
        <v>2.0174558490000001</v>
      </c>
      <c r="F1945" s="5">
        <f t="shared" si="121"/>
        <v>2017.4558490000002</v>
      </c>
      <c r="G1945" s="5">
        <v>-3.1953986799999998</v>
      </c>
      <c r="H1945" s="5">
        <v>2.017926009</v>
      </c>
      <c r="I1945" s="5">
        <f t="shared" si="122"/>
        <v>2017.926009</v>
      </c>
      <c r="J1945" s="5">
        <v>-6.1621860770000003</v>
      </c>
      <c r="K1945" s="5">
        <v>2.017926009</v>
      </c>
      <c r="L1945" s="2">
        <f t="shared" si="123"/>
        <v>2017.926009</v>
      </c>
      <c r="M1945" s="5">
        <v>-6.6433138310000004</v>
      </c>
      <c r="N1945" s="2">
        <v>1942</v>
      </c>
      <c r="O1945" s="2">
        <v>-1.0442</v>
      </c>
      <c r="P1945" s="2">
        <v>-2.0005000000000002</v>
      </c>
      <c r="Q1945" s="2">
        <v>-4.1860999999999997</v>
      </c>
      <c r="R1945" s="2">
        <v>-6.4291</v>
      </c>
    </row>
    <row r="1946" spans="2:18" x14ac:dyDescent="0.45">
      <c r="B1946" s="2">
        <v>2.0184952389999999</v>
      </c>
      <c r="C1946" s="2">
        <f t="shared" si="120"/>
        <v>2018.4952389999999</v>
      </c>
      <c r="D1946" s="2">
        <v>-0.79780005600000004</v>
      </c>
      <c r="E1946" s="5">
        <v>2.0184952389999999</v>
      </c>
      <c r="F1946" s="5">
        <f t="shared" si="121"/>
        <v>2018.4952389999999</v>
      </c>
      <c r="G1946" s="5">
        <v>-2.9451661680000001</v>
      </c>
      <c r="H1946" s="5">
        <v>2.0189656409999999</v>
      </c>
      <c r="I1946" s="5">
        <f t="shared" si="122"/>
        <v>2018.9656409999998</v>
      </c>
      <c r="J1946" s="5">
        <v>-6.1964751339999999</v>
      </c>
      <c r="K1946" s="5">
        <v>2.0189656409999999</v>
      </c>
      <c r="L1946" s="2">
        <f t="shared" si="123"/>
        <v>2018.9656409999998</v>
      </c>
      <c r="M1946" s="5">
        <v>-6.7710192280000001</v>
      </c>
      <c r="N1946" s="2">
        <v>1943</v>
      </c>
      <c r="O1946" s="2">
        <v>-1.0592999999999999</v>
      </c>
      <c r="P1946" s="2">
        <v>-2.0121000000000002</v>
      </c>
      <c r="Q1946" s="2">
        <v>-4.2225000000000001</v>
      </c>
      <c r="R1946" s="2">
        <v>-6.3757999999999999</v>
      </c>
    </row>
    <row r="1947" spans="2:18" x14ac:dyDescent="0.45">
      <c r="B1947" s="2">
        <v>2.0195346289999998</v>
      </c>
      <c r="C1947" s="2">
        <f t="shared" si="120"/>
        <v>2019.5346289999998</v>
      </c>
      <c r="D1947" s="2">
        <v>-0.97429885299999996</v>
      </c>
      <c r="E1947" s="5">
        <v>2.0195346289999998</v>
      </c>
      <c r="F1947" s="5">
        <f t="shared" si="121"/>
        <v>2019.5346289999998</v>
      </c>
      <c r="G1947" s="5">
        <v>-2.9716163689999999</v>
      </c>
      <c r="H1947" s="5">
        <v>2.0200052730000002</v>
      </c>
      <c r="I1947" s="5">
        <f t="shared" si="122"/>
        <v>2020.0052730000002</v>
      </c>
      <c r="J1947" s="5">
        <v>-6.47286275</v>
      </c>
      <c r="K1947" s="5">
        <v>2.0200052730000002</v>
      </c>
      <c r="L1947" s="2">
        <f t="shared" si="123"/>
        <v>2020.0052730000002</v>
      </c>
      <c r="M1947" s="5">
        <v>-6.9576644319999996</v>
      </c>
      <c r="N1947" s="2">
        <v>1944</v>
      </c>
      <c r="O1947" s="2">
        <v>-1.0723</v>
      </c>
      <c r="P1947" s="2">
        <v>-2.2513999999999998</v>
      </c>
      <c r="Q1947" s="2">
        <v>-4.0904999999999996</v>
      </c>
      <c r="R1947" s="2">
        <v>-6.5586000000000002</v>
      </c>
    </row>
    <row r="1948" spans="2:18" x14ac:dyDescent="0.45">
      <c r="B1948" s="2">
        <v>2.0205740190000001</v>
      </c>
      <c r="C1948" s="2">
        <f t="shared" si="120"/>
        <v>2020.5740190000001</v>
      </c>
      <c r="D1948" s="2">
        <v>-1.1374788790000001</v>
      </c>
      <c r="E1948" s="5">
        <v>2.0205740190000001</v>
      </c>
      <c r="F1948" s="5">
        <f t="shared" si="121"/>
        <v>2020.5740190000001</v>
      </c>
      <c r="G1948" s="5">
        <v>-3.5158544150000002</v>
      </c>
      <c r="H1948" s="5">
        <v>2.0210449050000001</v>
      </c>
      <c r="I1948" s="5">
        <f t="shared" si="122"/>
        <v>2021.0449050000002</v>
      </c>
      <c r="J1948" s="5">
        <v>-6.8904158940000002</v>
      </c>
      <c r="K1948" s="5">
        <v>2.0210449050000001</v>
      </c>
      <c r="L1948" s="2">
        <f t="shared" si="123"/>
        <v>2021.0449050000002</v>
      </c>
      <c r="M1948" s="5">
        <v>-7.2361683619999999</v>
      </c>
      <c r="N1948" s="2">
        <v>1945</v>
      </c>
      <c r="O1948" s="2">
        <v>-1.1631</v>
      </c>
      <c r="P1948" s="2">
        <v>-2.1305000000000001</v>
      </c>
      <c r="Q1948" s="2">
        <v>-4.2744999999999997</v>
      </c>
      <c r="R1948" s="2">
        <v>-6.3844000000000003</v>
      </c>
    </row>
    <row r="1949" spans="2:18" x14ac:dyDescent="0.45">
      <c r="B1949" s="2">
        <v>2.021613409</v>
      </c>
      <c r="C1949" s="2">
        <f t="shared" si="120"/>
        <v>2021.613409</v>
      </c>
      <c r="D1949" s="2">
        <v>-0.63927429700000005</v>
      </c>
      <c r="E1949" s="5">
        <v>2.021613409</v>
      </c>
      <c r="F1949" s="5">
        <f t="shared" si="121"/>
        <v>2021.613409</v>
      </c>
      <c r="G1949" s="5">
        <v>-3.3097047069999999</v>
      </c>
      <c r="H1949" s="5">
        <v>2.022084537</v>
      </c>
      <c r="I1949" s="5">
        <f t="shared" si="122"/>
        <v>2022.084537</v>
      </c>
      <c r="J1949" s="5">
        <v>-6.4497330330000002</v>
      </c>
      <c r="K1949" s="5">
        <v>2.022084537</v>
      </c>
      <c r="L1949" s="2">
        <f t="shared" si="123"/>
        <v>2022.084537</v>
      </c>
      <c r="M1949" s="5">
        <v>-6.8028557589999998</v>
      </c>
      <c r="N1949" s="2">
        <v>1946</v>
      </c>
      <c r="O1949" s="2">
        <v>-1.2081</v>
      </c>
      <c r="P1949" s="2">
        <v>-1.7891999999999999</v>
      </c>
      <c r="Q1949" s="2">
        <v>-4.3433999999999999</v>
      </c>
      <c r="R1949" s="2">
        <v>-6.4101999999999997</v>
      </c>
    </row>
    <row r="1950" spans="2:18" x14ac:dyDescent="0.45">
      <c r="B1950" s="2">
        <v>2.0226527989999998</v>
      </c>
      <c r="C1950" s="2">
        <f t="shared" si="120"/>
        <v>2022.6527989999997</v>
      </c>
      <c r="D1950" s="2">
        <v>-0.43533434999999998</v>
      </c>
      <c r="E1950" s="5">
        <v>2.0226527989999998</v>
      </c>
      <c r="F1950" s="5">
        <f t="shared" si="121"/>
        <v>2022.6527989999997</v>
      </c>
      <c r="G1950" s="5">
        <v>-3.1013515659999999</v>
      </c>
      <c r="H1950" s="5">
        <v>2.02312417</v>
      </c>
      <c r="I1950" s="5">
        <f t="shared" si="122"/>
        <v>2023.12417</v>
      </c>
      <c r="J1950" s="5">
        <v>-7.1533304810000002</v>
      </c>
      <c r="K1950" s="5">
        <v>2.02312417</v>
      </c>
      <c r="L1950" s="2">
        <f t="shared" si="123"/>
        <v>2023.12417</v>
      </c>
      <c r="M1950" s="5">
        <v>-6.8185997970000001</v>
      </c>
      <c r="N1950" s="2">
        <v>1947</v>
      </c>
      <c r="O1950" s="2">
        <v>-1.0053000000000001</v>
      </c>
      <c r="P1950" s="2">
        <v>-2.0796000000000001</v>
      </c>
      <c r="Q1950" s="2">
        <v>-4.3543000000000003</v>
      </c>
      <c r="R1950" s="2">
        <v>-6.4206000000000003</v>
      </c>
    </row>
    <row r="1951" spans="2:18" x14ac:dyDescent="0.45">
      <c r="B1951" s="2">
        <v>2.0236921890000001</v>
      </c>
      <c r="C1951" s="2">
        <f t="shared" si="120"/>
        <v>2023.6921890000001</v>
      </c>
      <c r="D1951" s="2">
        <v>-0.72100231000000004</v>
      </c>
      <c r="E1951" s="5">
        <v>2.0236921890000001</v>
      </c>
      <c r="F1951" s="5">
        <f t="shared" si="121"/>
        <v>2023.6921890000001</v>
      </c>
      <c r="G1951" s="5">
        <v>-2.8544119760000002</v>
      </c>
      <c r="H1951" s="5">
        <v>2.0241638019999999</v>
      </c>
      <c r="I1951" s="5">
        <f t="shared" si="122"/>
        <v>2024.1638019999998</v>
      </c>
      <c r="J1951" s="5">
        <v>-7.2516380209999998</v>
      </c>
      <c r="K1951" s="5">
        <v>2.0241638019999999</v>
      </c>
      <c r="L1951" s="2">
        <f t="shared" si="123"/>
        <v>2024.1638019999998</v>
      </c>
      <c r="M1951" s="5">
        <v>-6.7955333009999999</v>
      </c>
      <c r="N1951" s="2">
        <v>1948</v>
      </c>
      <c r="O1951" s="2">
        <v>-1.3125</v>
      </c>
      <c r="P1951" s="2">
        <v>-2.1267999999999998</v>
      </c>
      <c r="Q1951" s="2">
        <v>-4.4038000000000004</v>
      </c>
      <c r="R1951" s="2">
        <v>-5.7484999999999999</v>
      </c>
    </row>
    <row r="1952" spans="2:18" x14ac:dyDescent="0.45">
      <c r="B1952" s="2">
        <v>2.0247315779999999</v>
      </c>
      <c r="C1952" s="2">
        <f t="shared" si="120"/>
        <v>2024.7315779999999</v>
      </c>
      <c r="D1952" s="2">
        <v>-0.90912587700000003</v>
      </c>
      <c r="E1952" s="5">
        <v>2.0247315779999999</v>
      </c>
      <c r="F1952" s="5">
        <f t="shared" si="121"/>
        <v>2024.7315779999999</v>
      </c>
      <c r="G1952" s="5">
        <v>-2.894659941</v>
      </c>
      <c r="H1952" s="5">
        <v>2.0252034339999998</v>
      </c>
      <c r="I1952" s="5">
        <f t="shared" si="122"/>
        <v>2025.2034339999998</v>
      </c>
      <c r="J1952" s="5">
        <v>-7.4028061330000003</v>
      </c>
      <c r="K1952" s="5">
        <v>2.0252034339999998</v>
      </c>
      <c r="L1952" s="2">
        <f t="shared" si="123"/>
        <v>2025.2034339999998</v>
      </c>
      <c r="M1952" s="5">
        <v>-6.8363491610000002</v>
      </c>
      <c r="N1952" s="2">
        <v>1949</v>
      </c>
      <c r="O1952" s="2">
        <v>-1.3228</v>
      </c>
      <c r="P1952" s="2">
        <v>-2.1606000000000001</v>
      </c>
      <c r="Q1952" s="2">
        <v>-4.4246999999999996</v>
      </c>
      <c r="R1952" s="2">
        <v>-5.3625999999999996</v>
      </c>
    </row>
    <row r="1953" spans="2:18" x14ac:dyDescent="0.45">
      <c r="B1953" s="2">
        <v>2.0257709679999998</v>
      </c>
      <c r="C1953" s="2">
        <f t="shared" si="120"/>
        <v>2025.7709679999998</v>
      </c>
      <c r="D1953" s="2">
        <v>-0.77889246599999995</v>
      </c>
      <c r="E1953" s="5">
        <v>2.0257709679999998</v>
      </c>
      <c r="F1953" s="5">
        <f t="shared" si="121"/>
        <v>2025.7709679999998</v>
      </c>
      <c r="G1953" s="5">
        <v>-2.8100370020000001</v>
      </c>
      <c r="H1953" s="5">
        <v>2.0262430660000001</v>
      </c>
      <c r="I1953" s="5">
        <f t="shared" si="122"/>
        <v>2026.2430660000002</v>
      </c>
      <c r="J1953" s="5">
        <v>-7.1519240149999996</v>
      </c>
      <c r="K1953" s="5">
        <v>2.0262430660000001</v>
      </c>
      <c r="L1953" s="2">
        <f t="shared" si="123"/>
        <v>2026.2430660000002</v>
      </c>
      <c r="M1953" s="5">
        <v>-6.6796226489999997</v>
      </c>
      <c r="N1953" s="2">
        <v>1950</v>
      </c>
      <c r="O1953" s="2">
        <v>-1.4753000000000001</v>
      </c>
      <c r="P1953" s="2">
        <v>-2.0674000000000001</v>
      </c>
      <c r="Q1953" s="2">
        <v>-4.4504000000000001</v>
      </c>
      <c r="R1953" s="2">
        <v>-4.6696</v>
      </c>
    </row>
    <row r="1954" spans="2:18" x14ac:dyDescent="0.45">
      <c r="B1954" s="2">
        <v>2.0268103580000001</v>
      </c>
      <c r="C1954" s="2">
        <f t="shared" si="120"/>
        <v>2026.8103580000002</v>
      </c>
      <c r="D1954" s="2">
        <v>-1.043132553</v>
      </c>
      <c r="E1954" s="5">
        <v>2.0268103580000001</v>
      </c>
      <c r="F1954" s="5">
        <f t="shared" si="121"/>
        <v>2026.8103580000002</v>
      </c>
      <c r="G1954" s="5">
        <v>-2.670413833</v>
      </c>
      <c r="H1954" s="5">
        <v>2.027282698</v>
      </c>
      <c r="I1954" s="5">
        <f t="shared" si="122"/>
        <v>2027.282698</v>
      </c>
      <c r="J1954" s="5">
        <v>-6.9790906120000002</v>
      </c>
      <c r="K1954" s="5">
        <v>2.027282698</v>
      </c>
      <c r="L1954" s="2">
        <f t="shared" si="123"/>
        <v>2027.282698</v>
      </c>
      <c r="M1954" s="5">
        <v>-6.5538782500000003</v>
      </c>
      <c r="N1954" s="2">
        <v>1951</v>
      </c>
      <c r="O1954" s="2">
        <v>-1.2778</v>
      </c>
      <c r="P1954" s="2">
        <v>-1.8048999999999999</v>
      </c>
      <c r="Q1954" s="2">
        <v>-4.4770000000000003</v>
      </c>
      <c r="R1954" s="2">
        <v>-4.9109999999999996</v>
      </c>
    </row>
    <row r="1955" spans="2:18" x14ac:dyDescent="0.45">
      <c r="B1955" s="2">
        <v>2.027849748</v>
      </c>
      <c r="C1955" s="2">
        <f t="shared" si="120"/>
        <v>2027.8497479999999</v>
      </c>
      <c r="D1955" s="2">
        <v>-0.92118483900000003</v>
      </c>
      <c r="E1955" s="5">
        <v>2.027849748</v>
      </c>
      <c r="F1955" s="5">
        <f t="shared" si="121"/>
        <v>2027.8497479999999</v>
      </c>
      <c r="G1955" s="5">
        <v>-2.444005593</v>
      </c>
      <c r="H1955" s="5">
        <v>2.02832233</v>
      </c>
      <c r="I1955" s="5">
        <f t="shared" si="122"/>
        <v>2028.32233</v>
      </c>
      <c r="J1955" s="5">
        <v>-7.101769665</v>
      </c>
      <c r="K1955" s="5">
        <v>2.02832233</v>
      </c>
      <c r="L1955" s="2">
        <f t="shared" si="123"/>
        <v>2028.32233</v>
      </c>
      <c r="M1955" s="5">
        <v>-6.9766992989999999</v>
      </c>
      <c r="N1955" s="2">
        <v>1952</v>
      </c>
      <c r="O1955" s="2">
        <v>-1.4723999999999999</v>
      </c>
      <c r="P1955" s="2">
        <v>-1.903</v>
      </c>
      <c r="Q1955" s="2">
        <v>-4.3993000000000002</v>
      </c>
      <c r="R1955" s="2">
        <v>-4.8273000000000001</v>
      </c>
    </row>
    <row r="1956" spans="2:18" x14ac:dyDescent="0.45">
      <c r="B1956" s="2">
        <v>2.0288891379999998</v>
      </c>
      <c r="C1956" s="2">
        <f t="shared" si="120"/>
        <v>2028.8891379999998</v>
      </c>
      <c r="D1956" s="2">
        <v>-1.0656794869999999</v>
      </c>
      <c r="E1956" s="5">
        <v>2.0288891379999998</v>
      </c>
      <c r="F1956" s="5">
        <f t="shared" si="121"/>
        <v>2028.8891379999998</v>
      </c>
      <c r="G1956" s="5">
        <v>-2.4979961610000001</v>
      </c>
      <c r="H1956" s="5">
        <v>2.0293619619999999</v>
      </c>
      <c r="I1956" s="5">
        <f t="shared" si="122"/>
        <v>2029.3619619999999</v>
      </c>
      <c r="J1956" s="5">
        <v>-7.4551012080000003</v>
      </c>
      <c r="K1956" s="5">
        <v>2.0293619619999999</v>
      </c>
      <c r="L1956" s="2">
        <f t="shared" si="123"/>
        <v>2029.3619619999999</v>
      </c>
      <c r="M1956" s="5">
        <v>-7.2167439279999996</v>
      </c>
      <c r="N1956" s="2">
        <v>1953</v>
      </c>
      <c r="O1956" s="2">
        <v>-1.2725</v>
      </c>
      <c r="P1956" s="2">
        <v>-1.8262</v>
      </c>
      <c r="Q1956" s="2">
        <v>-4.4179000000000004</v>
      </c>
      <c r="R1956" s="2">
        <v>-4.3308999999999997</v>
      </c>
    </row>
    <row r="1957" spans="2:18" x14ac:dyDescent="0.45">
      <c r="B1957" s="2">
        <v>2.0299285280000001</v>
      </c>
      <c r="C1957" s="2">
        <f t="shared" si="120"/>
        <v>2029.9285280000001</v>
      </c>
      <c r="D1957" s="2">
        <v>-0.93166633899999995</v>
      </c>
      <c r="E1957" s="5">
        <v>2.0299285280000001</v>
      </c>
      <c r="F1957" s="5">
        <f t="shared" si="121"/>
        <v>2029.9285280000001</v>
      </c>
      <c r="G1957" s="5">
        <v>-2.403724161</v>
      </c>
      <c r="H1957" s="5">
        <v>2.0304015949999998</v>
      </c>
      <c r="I1957" s="5">
        <f t="shared" si="122"/>
        <v>2030.4015949999998</v>
      </c>
      <c r="J1957" s="5">
        <v>-7.135134721</v>
      </c>
      <c r="K1957" s="5">
        <v>2.0304015949999998</v>
      </c>
      <c r="L1957" s="2">
        <f t="shared" si="123"/>
        <v>2030.4015949999998</v>
      </c>
      <c r="M1957" s="5">
        <v>-7.1071770250000004</v>
      </c>
      <c r="N1957" s="2">
        <v>1954</v>
      </c>
      <c r="O1957" s="2">
        <v>-1.2589999999999999</v>
      </c>
      <c r="P1957" s="2">
        <v>-1.6356999999999999</v>
      </c>
      <c r="Q1957" s="2">
        <v>-4.3132999999999999</v>
      </c>
      <c r="R1957" s="2">
        <v>-4.7580999999999998</v>
      </c>
    </row>
    <row r="1958" spans="2:18" x14ac:dyDescent="0.45">
      <c r="B1958" s="2">
        <v>2.030967918</v>
      </c>
      <c r="C1958" s="2">
        <f t="shared" si="120"/>
        <v>2030.9679180000001</v>
      </c>
      <c r="D1958" s="2">
        <v>-0.86278104499999997</v>
      </c>
      <c r="E1958" s="5">
        <v>2.030967918</v>
      </c>
      <c r="F1958" s="5">
        <f t="shared" si="121"/>
        <v>2030.9679180000001</v>
      </c>
      <c r="G1958" s="5">
        <v>-2.2487703830000001</v>
      </c>
      <c r="H1958" s="5">
        <v>2.0314412270000002</v>
      </c>
      <c r="I1958" s="5">
        <f t="shared" si="122"/>
        <v>2031.4412270000003</v>
      </c>
      <c r="J1958" s="5">
        <v>-7.182692705</v>
      </c>
      <c r="K1958" s="5">
        <v>2.0314412270000002</v>
      </c>
      <c r="L1958" s="2">
        <f t="shared" si="123"/>
        <v>2031.4412270000003</v>
      </c>
      <c r="M1958" s="5">
        <v>-7.2179982569999996</v>
      </c>
      <c r="N1958" s="2">
        <v>1955</v>
      </c>
      <c r="O1958" s="2">
        <v>-0.96640000000000004</v>
      </c>
      <c r="P1958" s="2">
        <v>-1.6169</v>
      </c>
      <c r="Q1958" s="2">
        <v>-4.3217999999999996</v>
      </c>
      <c r="R1958" s="2">
        <v>-3.5219</v>
      </c>
    </row>
    <row r="1959" spans="2:18" x14ac:dyDescent="0.45">
      <c r="B1959" s="2">
        <v>2.0320073079999998</v>
      </c>
      <c r="C1959" s="2">
        <f t="shared" si="120"/>
        <v>2032.0073079999997</v>
      </c>
      <c r="D1959" s="2">
        <v>-0.895910612</v>
      </c>
      <c r="E1959" s="5">
        <v>2.0320073079999998</v>
      </c>
      <c r="F1959" s="5">
        <f t="shared" si="121"/>
        <v>2032.0073079999997</v>
      </c>
      <c r="G1959" s="5">
        <v>-2.0060193200000001</v>
      </c>
      <c r="H1959" s="5">
        <v>2.0324808590000001</v>
      </c>
      <c r="I1959" s="5">
        <f t="shared" si="122"/>
        <v>2032.480859</v>
      </c>
      <c r="J1959" s="5">
        <v>-7.239024014</v>
      </c>
      <c r="K1959" s="5">
        <v>2.0324808590000001</v>
      </c>
      <c r="L1959" s="2">
        <f t="shared" si="123"/>
        <v>2032.480859</v>
      </c>
      <c r="M1959" s="5">
        <v>-7.2346108200000003</v>
      </c>
      <c r="N1959" s="2">
        <v>1956</v>
      </c>
      <c r="O1959" s="2">
        <v>-1.0885</v>
      </c>
      <c r="P1959" s="2">
        <v>-1.8095000000000001</v>
      </c>
      <c r="Q1959" s="2">
        <v>-4.2222</v>
      </c>
      <c r="R1959" s="2">
        <v>-3.8077999999999999</v>
      </c>
    </row>
    <row r="1960" spans="2:18" x14ac:dyDescent="0.45">
      <c r="B1960" s="2">
        <v>2.0330466980000002</v>
      </c>
      <c r="C1960" s="2">
        <f t="shared" si="120"/>
        <v>2033.0466980000001</v>
      </c>
      <c r="D1960" s="2">
        <v>-0.93279261899999999</v>
      </c>
      <c r="E1960" s="5">
        <v>2.0330466980000002</v>
      </c>
      <c r="F1960" s="5">
        <f t="shared" si="121"/>
        <v>2033.0466980000001</v>
      </c>
      <c r="G1960" s="5">
        <v>-2.0458583909999999</v>
      </c>
      <c r="H1960" s="5">
        <v>2.033520491</v>
      </c>
      <c r="I1960" s="5">
        <f t="shared" si="122"/>
        <v>2033.520491</v>
      </c>
      <c r="J1960" s="5">
        <v>-7.2899491689999998</v>
      </c>
      <c r="K1960" s="5">
        <v>2.033520491</v>
      </c>
      <c r="L1960" s="2">
        <f t="shared" si="123"/>
        <v>2033.520491</v>
      </c>
      <c r="M1960" s="5">
        <v>-7.3208415269999998</v>
      </c>
      <c r="N1960" s="2">
        <v>1957</v>
      </c>
      <c r="O1960" s="2">
        <v>-0.76870000000000005</v>
      </c>
      <c r="P1960" s="2">
        <v>-1.8574999999999999</v>
      </c>
      <c r="Q1960" s="2">
        <v>-4.1357999999999997</v>
      </c>
      <c r="R1960" s="2">
        <v>-3.4481000000000002</v>
      </c>
    </row>
    <row r="1961" spans="2:18" x14ac:dyDescent="0.45">
      <c r="B1961" s="2">
        <v>2.034086088</v>
      </c>
      <c r="C1961" s="2">
        <f t="shared" si="120"/>
        <v>2034.086088</v>
      </c>
      <c r="D1961" s="2">
        <v>-0.95411679699999996</v>
      </c>
      <c r="E1961" s="5">
        <v>2.034086088</v>
      </c>
      <c r="F1961" s="5">
        <f t="shared" si="121"/>
        <v>2034.086088</v>
      </c>
      <c r="G1961" s="5">
        <v>-1.9531563890000001</v>
      </c>
      <c r="H1961" s="5">
        <v>2.0345601229999999</v>
      </c>
      <c r="I1961" s="5">
        <f t="shared" si="122"/>
        <v>2034.560123</v>
      </c>
      <c r="J1961" s="5">
        <v>-7.1101066069999996</v>
      </c>
      <c r="K1961" s="5">
        <v>2.0345601229999999</v>
      </c>
      <c r="L1961" s="2">
        <f t="shared" si="123"/>
        <v>2034.560123</v>
      </c>
      <c r="M1961" s="5">
        <v>-7.230024513</v>
      </c>
      <c r="N1961" s="2">
        <v>1958</v>
      </c>
      <c r="O1961" s="2">
        <v>-0.90529999999999999</v>
      </c>
      <c r="P1961" s="2">
        <v>-1.2098</v>
      </c>
      <c r="Q1961" s="2">
        <v>-4.0438000000000001</v>
      </c>
      <c r="R1961" s="2">
        <v>-3.6440999999999999</v>
      </c>
    </row>
    <row r="1962" spans="2:18" x14ac:dyDescent="0.45">
      <c r="B1962" s="2">
        <v>2.0351254779999999</v>
      </c>
      <c r="C1962" s="2">
        <f t="shared" si="120"/>
        <v>2035.1254779999999</v>
      </c>
      <c r="D1962" s="2">
        <v>-1.377839467</v>
      </c>
      <c r="E1962" s="5">
        <v>2.0351254779999999</v>
      </c>
      <c r="F1962" s="5">
        <f t="shared" si="121"/>
        <v>2035.1254779999999</v>
      </c>
      <c r="G1962" s="5">
        <v>-1.836901251</v>
      </c>
      <c r="H1962" s="5">
        <v>2.0355997549999998</v>
      </c>
      <c r="I1962" s="5">
        <f t="shared" si="122"/>
        <v>2035.5997549999997</v>
      </c>
      <c r="J1962" s="5">
        <v>-7.2399746560000002</v>
      </c>
      <c r="K1962" s="5">
        <v>2.0355997549999998</v>
      </c>
      <c r="L1962" s="2">
        <f t="shared" si="123"/>
        <v>2035.5997549999997</v>
      </c>
      <c r="M1962" s="5">
        <v>-7.5025933020000002</v>
      </c>
      <c r="N1962" s="2">
        <v>1959</v>
      </c>
      <c r="O1962" s="2">
        <v>-0.63200000000000001</v>
      </c>
      <c r="P1962" s="2">
        <v>-1.6416999999999999</v>
      </c>
      <c r="Q1962" s="2">
        <v>-3.9613</v>
      </c>
      <c r="R1962" s="2">
        <v>-2.9133</v>
      </c>
    </row>
    <row r="1963" spans="2:18" x14ac:dyDescent="0.45">
      <c r="B1963" s="2">
        <v>2.0361648680000002</v>
      </c>
      <c r="C1963" s="2">
        <f t="shared" si="120"/>
        <v>2036.1648680000003</v>
      </c>
      <c r="D1963" s="2">
        <v>-1.7742240929999999</v>
      </c>
      <c r="E1963" s="5">
        <v>2.0361648680000002</v>
      </c>
      <c r="F1963" s="5">
        <f t="shared" si="121"/>
        <v>2036.1648680000003</v>
      </c>
      <c r="G1963" s="5">
        <v>-2.1479566590000001</v>
      </c>
      <c r="H1963" s="5">
        <v>2.0366393880000002</v>
      </c>
      <c r="I1963" s="5">
        <f t="shared" si="122"/>
        <v>2036.6393880000003</v>
      </c>
      <c r="J1963" s="5">
        <v>-7.530253632</v>
      </c>
      <c r="K1963" s="5">
        <v>2.0366393880000002</v>
      </c>
      <c r="L1963" s="2">
        <f t="shared" si="123"/>
        <v>2036.6393880000003</v>
      </c>
      <c r="M1963" s="5">
        <v>-7.5420146819999996</v>
      </c>
      <c r="N1963" s="2">
        <v>1960</v>
      </c>
      <c r="O1963" s="2">
        <v>-0.80900000000000005</v>
      </c>
      <c r="P1963" s="2">
        <v>-1.9005000000000001</v>
      </c>
      <c r="Q1963" s="2">
        <v>-3.706</v>
      </c>
      <c r="R1963" s="2">
        <v>-3.0760999999999998</v>
      </c>
    </row>
    <row r="1964" spans="2:18" x14ac:dyDescent="0.45">
      <c r="B1964" s="2">
        <v>2.037204258</v>
      </c>
      <c r="C1964" s="2">
        <f t="shared" si="120"/>
        <v>2037.204258</v>
      </c>
      <c r="D1964" s="2">
        <v>-0.998142113</v>
      </c>
      <c r="E1964" s="5">
        <v>2.037204258</v>
      </c>
      <c r="F1964" s="5">
        <f t="shared" si="121"/>
        <v>2037.204258</v>
      </c>
      <c r="G1964" s="5">
        <v>-1.1835186630000001</v>
      </c>
      <c r="H1964" s="5">
        <v>2.0376790200000001</v>
      </c>
      <c r="I1964" s="5">
        <f t="shared" si="122"/>
        <v>2037.67902</v>
      </c>
      <c r="J1964" s="5">
        <v>-7.5209780349999997</v>
      </c>
      <c r="K1964" s="5">
        <v>2.0376790200000001</v>
      </c>
      <c r="L1964" s="2">
        <f t="shared" si="123"/>
        <v>2037.67902</v>
      </c>
      <c r="M1964" s="5">
        <v>-7.1604850510000002</v>
      </c>
      <c r="N1964" s="2">
        <v>1961</v>
      </c>
      <c r="O1964" s="2">
        <v>-0.27429999999999999</v>
      </c>
      <c r="P1964" s="2">
        <v>-1.8303</v>
      </c>
      <c r="Q1964" s="2">
        <v>-3.7938999999999998</v>
      </c>
      <c r="R1964" s="2">
        <v>-2.7576000000000001</v>
      </c>
    </row>
    <row r="1965" spans="2:18" x14ac:dyDescent="0.45">
      <c r="B1965" s="2">
        <v>2.0382436469999998</v>
      </c>
      <c r="C1965" s="2">
        <f t="shared" si="120"/>
        <v>2038.2436469999998</v>
      </c>
      <c r="D1965" s="2">
        <v>-0.94177563799999997</v>
      </c>
      <c r="E1965" s="5">
        <v>2.0382436469999998</v>
      </c>
      <c r="F1965" s="5">
        <f t="shared" si="121"/>
        <v>2038.2436469999998</v>
      </c>
      <c r="G1965" s="5">
        <v>-1.528080782</v>
      </c>
      <c r="H1965" s="5">
        <v>2.038718652</v>
      </c>
      <c r="I1965" s="5">
        <f t="shared" si="122"/>
        <v>2038.718652</v>
      </c>
      <c r="J1965" s="5">
        <v>-7.7946132390000002</v>
      </c>
      <c r="K1965" s="5">
        <v>2.038718652</v>
      </c>
      <c r="L1965" s="2">
        <f t="shared" si="123"/>
        <v>2038.718652</v>
      </c>
      <c r="M1965" s="5">
        <v>-7.6401290470000003</v>
      </c>
      <c r="N1965" s="2">
        <v>1962</v>
      </c>
      <c r="O1965" s="2">
        <v>-0.78639999999999999</v>
      </c>
      <c r="P1965" s="2">
        <v>-1.7876000000000001</v>
      </c>
      <c r="Q1965" s="2">
        <v>-3.7650999999999999</v>
      </c>
      <c r="R1965" s="2">
        <v>-2.0213999999999999</v>
      </c>
    </row>
    <row r="1966" spans="2:18" x14ac:dyDescent="0.45">
      <c r="B1966" s="2">
        <v>2.0392830370000001</v>
      </c>
      <c r="C1966" s="2">
        <f t="shared" si="120"/>
        <v>2039.2830370000001</v>
      </c>
      <c r="D1966" s="2">
        <v>-0.99454527699999995</v>
      </c>
      <c r="E1966" s="5">
        <v>2.0392830370000001</v>
      </c>
      <c r="F1966" s="5">
        <f t="shared" si="121"/>
        <v>2039.2830370000001</v>
      </c>
      <c r="G1966" s="5">
        <v>-1.5661547090000001</v>
      </c>
      <c r="H1966" s="5">
        <v>2.0397582839999999</v>
      </c>
      <c r="I1966" s="5">
        <f t="shared" si="122"/>
        <v>2039.758284</v>
      </c>
      <c r="J1966" s="5">
        <v>-7.4583357939999999</v>
      </c>
      <c r="K1966" s="5">
        <v>2.0397582839999999</v>
      </c>
      <c r="L1966" s="2">
        <f t="shared" si="123"/>
        <v>2039.758284</v>
      </c>
      <c r="M1966" s="5">
        <v>-7.5238168400000003</v>
      </c>
      <c r="N1966" s="2">
        <v>1963</v>
      </c>
      <c r="O1966" s="2">
        <v>-0.38019999999999998</v>
      </c>
      <c r="P1966" s="2">
        <v>-1.4019999999999999</v>
      </c>
      <c r="Q1966" s="2">
        <v>-3.6472000000000002</v>
      </c>
      <c r="R1966" s="2">
        <v>-1.77</v>
      </c>
    </row>
    <row r="1967" spans="2:18" x14ac:dyDescent="0.45">
      <c r="B1967" s="2">
        <v>2.040322427</v>
      </c>
      <c r="C1967" s="2">
        <f t="shared" si="120"/>
        <v>2040.3224270000001</v>
      </c>
      <c r="D1967" s="2">
        <v>-0.95126840700000004</v>
      </c>
      <c r="E1967" s="5">
        <v>2.040322427</v>
      </c>
      <c r="F1967" s="5">
        <f t="shared" si="121"/>
        <v>2040.3224270000001</v>
      </c>
      <c r="G1967" s="5">
        <v>-1.3728068410000001</v>
      </c>
      <c r="H1967" s="5">
        <v>2.0407979159999998</v>
      </c>
      <c r="I1967" s="5">
        <f t="shared" si="122"/>
        <v>2040.7979159999998</v>
      </c>
      <c r="J1967" s="5">
        <v>-7.4136288199999996</v>
      </c>
      <c r="K1967" s="5">
        <v>2.0407979159999998</v>
      </c>
      <c r="L1967" s="2">
        <f t="shared" si="123"/>
        <v>2040.7979159999998</v>
      </c>
      <c r="M1967" s="5">
        <v>-7.3739100740000003</v>
      </c>
      <c r="N1967" s="2">
        <v>1964</v>
      </c>
      <c r="O1967" s="2">
        <v>-0.55600000000000005</v>
      </c>
      <c r="P1967" s="2">
        <v>-1.534</v>
      </c>
      <c r="Q1967" s="2">
        <v>-3.6743000000000001</v>
      </c>
      <c r="R1967" s="2">
        <v>-1.6941999999999999</v>
      </c>
    </row>
    <row r="1968" spans="2:18" x14ac:dyDescent="0.45">
      <c r="B1968" s="2">
        <v>2.0413618169999999</v>
      </c>
      <c r="C1968" s="2">
        <f t="shared" si="120"/>
        <v>2041.3618169999997</v>
      </c>
      <c r="D1968" s="2">
        <v>-1.1203086120000001</v>
      </c>
      <c r="E1968" s="5">
        <v>2.0413618169999999</v>
      </c>
      <c r="F1968" s="5">
        <f t="shared" si="121"/>
        <v>2041.3618169999997</v>
      </c>
      <c r="G1968" s="5">
        <v>-1.2483136399999999</v>
      </c>
      <c r="H1968" s="5">
        <v>2.0418375480000002</v>
      </c>
      <c r="I1968" s="5">
        <f t="shared" si="122"/>
        <v>2041.8375480000002</v>
      </c>
      <c r="J1968" s="5">
        <v>-7.6812512249999996</v>
      </c>
      <c r="K1968" s="5">
        <v>2.0418375480000002</v>
      </c>
      <c r="L1968" s="2">
        <f t="shared" si="123"/>
        <v>2041.8375480000002</v>
      </c>
      <c r="M1968" s="5">
        <v>-7.824713633</v>
      </c>
      <c r="N1968" s="2">
        <v>1965</v>
      </c>
      <c r="O1968" s="2">
        <v>-0.34989999999999999</v>
      </c>
      <c r="P1968" s="2">
        <v>-1.3201000000000001</v>
      </c>
      <c r="Q1968" s="2">
        <v>-3.5445000000000002</v>
      </c>
      <c r="R1968" s="2">
        <v>-1.7771999999999999</v>
      </c>
    </row>
    <row r="1969" spans="2:18" x14ac:dyDescent="0.45">
      <c r="B1969" s="2">
        <v>2.0424012070000002</v>
      </c>
      <c r="C1969" s="2">
        <f t="shared" si="120"/>
        <v>2042.4012070000001</v>
      </c>
      <c r="D1969" s="2">
        <v>-1.1858131350000001</v>
      </c>
      <c r="E1969" s="5">
        <v>2.0424012070000002</v>
      </c>
      <c r="F1969" s="5">
        <f t="shared" si="121"/>
        <v>2042.4012070000001</v>
      </c>
      <c r="G1969" s="5">
        <v>-0.95115218499999998</v>
      </c>
      <c r="H1969" s="5">
        <v>2.0428771800000001</v>
      </c>
      <c r="I1969" s="5">
        <f t="shared" si="122"/>
        <v>2042.8771800000002</v>
      </c>
      <c r="J1969" s="5">
        <v>-8.2336053889999992</v>
      </c>
      <c r="K1969" s="5">
        <v>2.0428771800000001</v>
      </c>
      <c r="L1969" s="2">
        <f t="shared" si="123"/>
        <v>2042.8771800000002</v>
      </c>
      <c r="M1969" s="5">
        <v>-7.9290501989999997</v>
      </c>
      <c r="N1969" s="2">
        <v>1966</v>
      </c>
      <c r="O1969" s="2">
        <v>0.1152</v>
      </c>
      <c r="P1969" s="2">
        <v>-1.1311</v>
      </c>
      <c r="Q1969" s="2">
        <v>-3.1846000000000001</v>
      </c>
      <c r="R1969" s="2">
        <v>-1.1121000000000001</v>
      </c>
    </row>
    <row r="1970" spans="2:18" x14ac:dyDescent="0.45">
      <c r="B1970" s="2">
        <v>2.043440597</v>
      </c>
      <c r="C1970" s="2">
        <f t="shared" si="120"/>
        <v>2043.440597</v>
      </c>
      <c r="D1970" s="2">
        <v>-1.729595609</v>
      </c>
      <c r="E1970" s="5">
        <v>2.043440597</v>
      </c>
      <c r="F1970" s="5">
        <f t="shared" si="121"/>
        <v>2043.440597</v>
      </c>
      <c r="G1970" s="5">
        <v>-0.74381800099999995</v>
      </c>
      <c r="H1970" s="5">
        <v>2.0439168130000001</v>
      </c>
      <c r="I1970" s="5">
        <f t="shared" si="122"/>
        <v>2043.916813</v>
      </c>
      <c r="J1970" s="5">
        <v>-8.3226347379999996</v>
      </c>
      <c r="K1970" s="5">
        <v>2.0439168130000001</v>
      </c>
      <c r="L1970" s="2">
        <f t="shared" si="123"/>
        <v>2043.916813</v>
      </c>
      <c r="M1970" s="5">
        <v>-8.1710852079999992</v>
      </c>
      <c r="N1970" s="2">
        <v>1967</v>
      </c>
      <c r="O1970" s="2">
        <v>0.35220000000000001</v>
      </c>
      <c r="P1970" s="2">
        <v>-0.95130000000000003</v>
      </c>
      <c r="Q1970" s="2">
        <v>-3.0266999999999999</v>
      </c>
      <c r="R1970" s="2">
        <v>-0.71430000000000005</v>
      </c>
    </row>
    <row r="1971" spans="2:18" x14ac:dyDescent="0.45">
      <c r="B1971" s="2">
        <v>2.0444799869999999</v>
      </c>
      <c r="C1971" s="2">
        <f t="shared" si="120"/>
        <v>2044.4799869999999</v>
      </c>
      <c r="D1971" s="2">
        <v>-1.9400379720000001</v>
      </c>
      <c r="E1971" s="5">
        <v>2.0444799869999999</v>
      </c>
      <c r="F1971" s="5">
        <f t="shared" si="121"/>
        <v>2044.4799869999999</v>
      </c>
      <c r="G1971" s="5">
        <v>-0.87112654199999995</v>
      </c>
      <c r="H1971" s="5">
        <v>2.044956445</v>
      </c>
      <c r="I1971" s="5">
        <f t="shared" si="122"/>
        <v>2044.956445</v>
      </c>
      <c r="J1971" s="5">
        <v>-8.4600316489999994</v>
      </c>
      <c r="K1971" s="5">
        <v>2.044956445</v>
      </c>
      <c r="L1971" s="2">
        <f t="shared" si="123"/>
        <v>2044.956445</v>
      </c>
      <c r="M1971" s="5">
        <v>-8.4158773070000006</v>
      </c>
      <c r="N1971" s="2">
        <v>1968</v>
      </c>
      <c r="O1971" s="2">
        <v>0.83520000000000005</v>
      </c>
      <c r="P1971" s="2">
        <v>-0.83340000000000003</v>
      </c>
      <c r="Q1971" s="2">
        <v>-2.9866999999999999</v>
      </c>
      <c r="R1971" s="2">
        <v>-0.49080000000000001</v>
      </c>
    </row>
    <row r="1972" spans="2:18" x14ac:dyDescent="0.45">
      <c r="B1972" s="2">
        <v>2.0455193770000002</v>
      </c>
      <c r="C1972" s="2">
        <f t="shared" si="120"/>
        <v>2045.5193770000003</v>
      </c>
      <c r="D1972" s="2">
        <v>-1.7522164200000001</v>
      </c>
      <c r="E1972" s="5">
        <v>2.0455193770000002</v>
      </c>
      <c r="F1972" s="5">
        <f t="shared" si="121"/>
        <v>2045.5193770000003</v>
      </c>
      <c r="G1972" s="5">
        <v>-0.99005557600000005</v>
      </c>
      <c r="H1972" s="5">
        <v>2.0459960769999999</v>
      </c>
      <c r="I1972" s="5">
        <f t="shared" si="122"/>
        <v>2045.9960769999998</v>
      </c>
      <c r="J1972" s="5">
        <v>-8.4678055449999992</v>
      </c>
      <c r="K1972" s="5">
        <v>2.0459960769999999</v>
      </c>
      <c r="L1972" s="2">
        <f t="shared" si="123"/>
        <v>2045.9960769999998</v>
      </c>
      <c r="M1972" s="5">
        <v>-8.3427575810000008</v>
      </c>
      <c r="N1972" s="2">
        <v>1969</v>
      </c>
      <c r="O1972" s="2">
        <v>0.4849</v>
      </c>
      <c r="P1972" s="2">
        <v>-0.65349999999999997</v>
      </c>
      <c r="Q1972" s="2">
        <v>-2.3714</v>
      </c>
      <c r="R1972" s="2">
        <v>-0.3846</v>
      </c>
    </row>
    <row r="1973" spans="2:18" x14ac:dyDescent="0.45">
      <c r="B1973" s="2">
        <v>2.0465587670000001</v>
      </c>
      <c r="C1973" s="2">
        <f t="shared" si="120"/>
        <v>2046.558767</v>
      </c>
      <c r="D1973" s="2">
        <v>-1.491891614</v>
      </c>
      <c r="E1973" s="5">
        <v>2.0465587670000001</v>
      </c>
      <c r="F1973" s="5">
        <f t="shared" si="121"/>
        <v>2046.558767</v>
      </c>
      <c r="G1973" s="5">
        <v>-0.84819254600000005</v>
      </c>
      <c r="H1973" s="5">
        <v>2.0470357090000002</v>
      </c>
      <c r="I1973" s="5">
        <f t="shared" si="122"/>
        <v>2047.0357090000002</v>
      </c>
      <c r="J1973" s="5">
        <v>-8.17531374</v>
      </c>
      <c r="K1973" s="5">
        <v>2.0470357090000002</v>
      </c>
      <c r="L1973" s="2">
        <f t="shared" si="123"/>
        <v>2047.0357090000002</v>
      </c>
      <c r="M1973" s="5">
        <v>-8.3217108100000008</v>
      </c>
      <c r="N1973" s="2">
        <v>1970</v>
      </c>
      <c r="O1973" s="2">
        <v>5.7200000000000001E-2</v>
      </c>
      <c r="P1973" s="2">
        <v>-0.60750000000000004</v>
      </c>
      <c r="Q1973" s="2">
        <v>-2.1955</v>
      </c>
      <c r="R1973" s="2">
        <v>0.29880000000000001</v>
      </c>
    </row>
    <row r="1974" spans="2:18" x14ac:dyDescent="0.45">
      <c r="B1974" s="2">
        <v>2.0475981569999999</v>
      </c>
      <c r="C1974" s="2">
        <f t="shared" si="120"/>
        <v>2047.5981569999999</v>
      </c>
      <c r="D1974" s="2">
        <v>-1.356572391</v>
      </c>
      <c r="E1974" s="5">
        <v>2.0475981569999999</v>
      </c>
      <c r="F1974" s="5">
        <f t="shared" si="121"/>
        <v>2047.5981569999999</v>
      </c>
      <c r="G1974" s="5">
        <v>-0.74228714900000003</v>
      </c>
      <c r="H1974" s="5">
        <v>2.0480753410000001</v>
      </c>
      <c r="I1974" s="5">
        <f t="shared" si="122"/>
        <v>2048.0753410000002</v>
      </c>
      <c r="J1974" s="5">
        <v>-8.5392660239999998</v>
      </c>
      <c r="K1974" s="5">
        <v>2.0480753410000001</v>
      </c>
      <c r="L1974" s="2">
        <f t="shared" si="123"/>
        <v>2048.0753410000002</v>
      </c>
      <c r="M1974" s="5">
        <v>-8.5583749299999994</v>
      </c>
      <c r="N1974" s="2">
        <v>1971</v>
      </c>
      <c r="O1974" s="2">
        <v>-0.63639999999999997</v>
      </c>
      <c r="P1974" s="2">
        <v>-0.64910000000000001</v>
      </c>
      <c r="Q1974" s="2">
        <v>-1.542</v>
      </c>
      <c r="R1974" s="2">
        <v>0.35880000000000001</v>
      </c>
    </row>
    <row r="1975" spans="2:18" x14ac:dyDescent="0.45">
      <c r="B1975" s="2">
        <v>2.0486375469999998</v>
      </c>
      <c r="C1975" s="2">
        <f t="shared" si="120"/>
        <v>2048.6375469999998</v>
      </c>
      <c r="D1975" s="2">
        <v>-1.3419769500000001</v>
      </c>
      <c r="E1975" s="5">
        <v>2.0486375469999998</v>
      </c>
      <c r="F1975" s="5">
        <f t="shared" si="121"/>
        <v>2048.6375469999998</v>
      </c>
      <c r="G1975" s="5">
        <v>-0.73212730400000003</v>
      </c>
      <c r="H1975" s="5">
        <v>2.049114973</v>
      </c>
      <c r="I1975" s="5">
        <f t="shared" si="122"/>
        <v>2049.1149730000002</v>
      </c>
      <c r="J1975" s="5">
        <v>-8.5833875489999993</v>
      </c>
      <c r="K1975" s="5">
        <v>2.049114973</v>
      </c>
      <c r="L1975" s="2">
        <f t="shared" si="123"/>
        <v>2049.1149730000002</v>
      </c>
      <c r="M1975" s="5">
        <v>-8.5186457690000008</v>
      </c>
      <c r="N1975" s="2">
        <v>1972</v>
      </c>
      <c r="O1975" s="2">
        <v>-0.78590000000000004</v>
      </c>
      <c r="P1975" s="2">
        <v>-0.55600000000000005</v>
      </c>
      <c r="Q1975" s="2">
        <v>-0.97829999999999995</v>
      </c>
      <c r="R1975" s="2">
        <v>1.0044</v>
      </c>
    </row>
    <row r="1976" spans="2:18" x14ac:dyDescent="0.45">
      <c r="B1976" s="2">
        <v>2.0496769370000001</v>
      </c>
      <c r="C1976" s="2">
        <f t="shared" si="120"/>
        <v>2049.6769370000002</v>
      </c>
      <c r="D1976" s="2">
        <v>-1.2485046310000001</v>
      </c>
      <c r="E1976" s="5">
        <v>2.0496769370000001</v>
      </c>
      <c r="F1976" s="5">
        <f t="shared" si="121"/>
        <v>2049.6769370000002</v>
      </c>
      <c r="G1976" s="5">
        <v>-0.62026294299999996</v>
      </c>
      <c r="H1976" s="5">
        <v>2.050154606</v>
      </c>
      <c r="I1976" s="5">
        <f t="shared" si="122"/>
        <v>2050.1546060000001</v>
      </c>
      <c r="J1976" s="5">
        <v>-8.7937235820000001</v>
      </c>
      <c r="K1976" s="5">
        <v>2.050154606</v>
      </c>
      <c r="L1976" s="2">
        <f t="shared" si="123"/>
        <v>2050.1546060000001</v>
      </c>
      <c r="M1976" s="5">
        <v>-8.8194858820000004</v>
      </c>
      <c r="N1976" s="2">
        <v>1973</v>
      </c>
      <c r="O1976" s="2">
        <v>-1.0903</v>
      </c>
      <c r="P1976" s="2">
        <v>-0.79720000000000002</v>
      </c>
      <c r="Q1976" s="2">
        <v>-0.75339999999999996</v>
      </c>
      <c r="R1976" s="2">
        <v>0.84730000000000005</v>
      </c>
    </row>
    <row r="1977" spans="2:18" x14ac:dyDescent="0.45">
      <c r="B1977" s="2">
        <v>2.0507163269999999</v>
      </c>
      <c r="C1977" s="2">
        <f t="shared" si="120"/>
        <v>2050.7163270000001</v>
      </c>
      <c r="D1977" s="2">
        <v>-1.405654776</v>
      </c>
      <c r="E1977" s="5">
        <v>2.0507163269999999</v>
      </c>
      <c r="F1977" s="5">
        <f t="shared" si="121"/>
        <v>2050.7163270000001</v>
      </c>
      <c r="G1977" s="5">
        <v>-0.51477203999999999</v>
      </c>
      <c r="H1977" s="5">
        <v>2.0511942379999999</v>
      </c>
      <c r="I1977" s="5">
        <f t="shared" si="122"/>
        <v>2051.194238</v>
      </c>
      <c r="J1977" s="5">
        <v>-9.3068504179999998</v>
      </c>
      <c r="K1977" s="5">
        <v>2.0511942379999999</v>
      </c>
      <c r="L1977" s="2">
        <f t="shared" si="123"/>
        <v>2051.194238</v>
      </c>
      <c r="M1977" s="5">
        <v>-9.0015559619999994</v>
      </c>
      <c r="N1977" s="2">
        <v>1974</v>
      </c>
      <c r="O1977" s="2">
        <v>-0.64070000000000005</v>
      </c>
      <c r="P1977" s="2">
        <v>-1.0825</v>
      </c>
      <c r="Q1977" s="2">
        <v>-1.2090000000000001</v>
      </c>
      <c r="R1977" s="2">
        <v>0.97519999999999996</v>
      </c>
    </row>
    <row r="1978" spans="2:18" x14ac:dyDescent="0.45">
      <c r="B1978" s="2">
        <v>2.0517557169999998</v>
      </c>
      <c r="C1978" s="2">
        <f t="shared" si="120"/>
        <v>2051.755717</v>
      </c>
      <c r="D1978" s="2">
        <v>-1.3765405589999999</v>
      </c>
      <c r="E1978" s="5">
        <v>2.0517557169999998</v>
      </c>
      <c r="F1978" s="5">
        <f t="shared" si="121"/>
        <v>2051.755717</v>
      </c>
      <c r="G1978" s="5">
        <v>-0.20097320699999999</v>
      </c>
      <c r="H1978" s="5">
        <v>2.0522338699999998</v>
      </c>
      <c r="I1978" s="5">
        <f t="shared" si="122"/>
        <v>2052.2338699999996</v>
      </c>
      <c r="J1978" s="5">
        <v>-9.081350424</v>
      </c>
      <c r="K1978" s="5">
        <v>2.0522338699999998</v>
      </c>
      <c r="L1978" s="2">
        <f t="shared" si="123"/>
        <v>2052.2338699999996</v>
      </c>
      <c r="M1978" s="5">
        <v>-8.8010790019999998</v>
      </c>
      <c r="N1978" s="2">
        <v>1975</v>
      </c>
      <c r="O1978" s="2">
        <v>-0.99539999999999995</v>
      </c>
      <c r="P1978" s="2">
        <v>-1.1867000000000001</v>
      </c>
      <c r="Q1978" s="2">
        <v>-0.46839999999999998</v>
      </c>
      <c r="R1978" s="2">
        <v>1.3177000000000001</v>
      </c>
    </row>
    <row r="1979" spans="2:18" x14ac:dyDescent="0.45">
      <c r="B1979" s="2">
        <v>2.052795106</v>
      </c>
      <c r="C1979" s="2">
        <f t="shared" si="120"/>
        <v>2052.795106</v>
      </c>
      <c r="D1979" s="2">
        <v>-1.201893455</v>
      </c>
      <c r="E1979" s="5">
        <v>2.052795106</v>
      </c>
      <c r="F1979" s="5">
        <f t="shared" si="121"/>
        <v>2052.795106</v>
      </c>
      <c r="G1979" s="5">
        <v>3.6959547000000002E-2</v>
      </c>
      <c r="H1979" s="5">
        <v>2.0532735020000001</v>
      </c>
      <c r="I1979" s="5">
        <f t="shared" si="122"/>
        <v>2053.273502</v>
      </c>
      <c r="J1979" s="5">
        <v>-9.6592668049999997</v>
      </c>
      <c r="K1979" s="5">
        <v>2.0532735020000001</v>
      </c>
      <c r="L1979" s="2">
        <f t="shared" si="123"/>
        <v>2053.273502</v>
      </c>
      <c r="M1979" s="5">
        <v>-9.2083145450000004</v>
      </c>
      <c r="N1979" s="2">
        <v>1976</v>
      </c>
      <c r="O1979" s="2">
        <v>-0.22209999999999999</v>
      </c>
      <c r="P1979" s="2">
        <v>-1.1888000000000001</v>
      </c>
      <c r="Q1979" s="2">
        <v>-0.57699999999999996</v>
      </c>
      <c r="R1979" s="2">
        <v>1.8071999999999999</v>
      </c>
    </row>
    <row r="1980" spans="2:18" x14ac:dyDescent="0.45">
      <c r="B1980" s="2">
        <v>2.0538344959999999</v>
      </c>
      <c r="C1980" s="2">
        <f t="shared" si="120"/>
        <v>2053.8344959999999</v>
      </c>
      <c r="D1980" s="2">
        <v>-1.5070041700000001</v>
      </c>
      <c r="E1980" s="5">
        <v>2.0538344959999999</v>
      </c>
      <c r="F1980" s="5">
        <f t="shared" si="121"/>
        <v>2053.8344959999999</v>
      </c>
      <c r="G1980" s="5">
        <v>-8.4253149999999999E-2</v>
      </c>
      <c r="H1980" s="5">
        <v>2.054313134</v>
      </c>
      <c r="I1980" s="5">
        <f t="shared" si="122"/>
        <v>2054.313134</v>
      </c>
      <c r="J1980" s="5">
        <v>-9.9783405379999994</v>
      </c>
      <c r="K1980" s="5">
        <v>2.054313134</v>
      </c>
      <c r="L1980" s="2">
        <f t="shared" si="123"/>
        <v>2054.313134</v>
      </c>
      <c r="M1980" s="5">
        <v>-9.2301585419999999</v>
      </c>
      <c r="N1980" s="2">
        <v>1977</v>
      </c>
      <c r="O1980" s="2">
        <v>-0.14729999999999999</v>
      </c>
      <c r="P1980" s="2">
        <v>-1.1865000000000001</v>
      </c>
      <c r="Q1980" s="2">
        <v>-0.98750000000000004</v>
      </c>
      <c r="R1980" s="2">
        <v>2.1726000000000001</v>
      </c>
    </row>
    <row r="1981" spans="2:18" x14ac:dyDescent="0.45">
      <c r="B1981" s="2">
        <v>2.0548738860000002</v>
      </c>
      <c r="C1981" s="2">
        <f t="shared" si="120"/>
        <v>2054.8738860000003</v>
      </c>
      <c r="D1981" s="2">
        <v>-1.3530635390000001</v>
      </c>
      <c r="E1981" s="5">
        <v>2.0548738860000002</v>
      </c>
      <c r="F1981" s="5">
        <f t="shared" si="121"/>
        <v>2054.8738860000003</v>
      </c>
      <c r="G1981" s="5">
        <v>2.3360144999999999E-2</v>
      </c>
      <c r="H1981" s="5">
        <v>2.0553527659999999</v>
      </c>
      <c r="I1981" s="5">
        <f t="shared" si="122"/>
        <v>2055.352766</v>
      </c>
      <c r="J1981" s="5">
        <v>-9.6898428669999994</v>
      </c>
      <c r="K1981" s="5">
        <v>2.0553527659999999</v>
      </c>
      <c r="L1981" s="2">
        <f t="shared" si="123"/>
        <v>2055.352766</v>
      </c>
      <c r="M1981" s="5">
        <v>-9.2697829649999992</v>
      </c>
      <c r="N1981" s="2">
        <v>1978</v>
      </c>
      <c r="O1981" s="2">
        <v>0.36649999999999999</v>
      </c>
      <c r="P1981" s="2">
        <v>-1.173</v>
      </c>
      <c r="Q1981" s="2">
        <v>-0.63990000000000002</v>
      </c>
      <c r="R1981" s="2">
        <v>2.4603999999999999</v>
      </c>
    </row>
    <row r="1982" spans="2:18" x14ac:dyDescent="0.45">
      <c r="B1982" s="2">
        <v>2.0559132760000001</v>
      </c>
      <c r="C1982" s="2">
        <f t="shared" si="120"/>
        <v>2055.9132760000002</v>
      </c>
      <c r="D1982" s="2">
        <v>-1.228221572</v>
      </c>
      <c r="E1982" s="5">
        <v>2.0559132760000001</v>
      </c>
      <c r="F1982" s="5">
        <f t="shared" si="121"/>
        <v>2055.9132760000002</v>
      </c>
      <c r="G1982" s="5">
        <v>0.14231038600000001</v>
      </c>
      <c r="H1982" s="5">
        <v>2.0563923979999998</v>
      </c>
      <c r="I1982" s="5">
        <f t="shared" si="122"/>
        <v>2056.392398</v>
      </c>
      <c r="J1982" s="5">
        <v>-9.8125516679999993</v>
      </c>
      <c r="K1982" s="5">
        <v>2.0563923979999998</v>
      </c>
      <c r="L1982" s="2">
        <f t="shared" si="123"/>
        <v>2056.392398</v>
      </c>
      <c r="M1982" s="5">
        <v>-9.399839622</v>
      </c>
      <c r="N1982" s="2">
        <v>1979</v>
      </c>
      <c r="O1982" s="2">
        <v>0.4264</v>
      </c>
      <c r="P1982" s="2">
        <v>-1.0169999999999999</v>
      </c>
      <c r="Q1982" s="2">
        <v>0.1363</v>
      </c>
      <c r="R1982" s="2">
        <v>2.6949000000000001</v>
      </c>
    </row>
    <row r="1983" spans="2:18" x14ac:dyDescent="0.45">
      <c r="B1983" s="2">
        <v>2.0569526659999999</v>
      </c>
      <c r="C1983" s="2">
        <f t="shared" si="120"/>
        <v>2056.9526660000001</v>
      </c>
      <c r="D1983" s="2">
        <v>-1.308232727</v>
      </c>
      <c r="E1983" s="5">
        <v>2.0569526659999999</v>
      </c>
      <c r="F1983" s="5">
        <f t="shared" si="121"/>
        <v>2056.9526660000001</v>
      </c>
      <c r="G1983" s="5">
        <v>0.18589106499999999</v>
      </c>
      <c r="H1983" s="5">
        <v>2.0574320309999998</v>
      </c>
      <c r="I1983" s="5">
        <f t="shared" si="122"/>
        <v>2057.4320309999998</v>
      </c>
      <c r="J1983" s="5">
        <v>-9.7895741960000002</v>
      </c>
      <c r="K1983" s="5">
        <v>2.0574320309999998</v>
      </c>
      <c r="L1983" s="2">
        <f t="shared" si="123"/>
        <v>2057.4320309999998</v>
      </c>
      <c r="M1983" s="5">
        <v>-9.3312516779999992</v>
      </c>
      <c r="N1983" s="2">
        <v>1980</v>
      </c>
      <c r="O1983" s="2">
        <v>0.40500000000000003</v>
      </c>
      <c r="P1983" s="2">
        <v>-1.2535000000000001</v>
      </c>
      <c r="Q1983" s="2">
        <v>-0.10630000000000001</v>
      </c>
      <c r="R1983" s="2">
        <v>3.0023</v>
      </c>
    </row>
    <row r="1984" spans="2:18" x14ac:dyDescent="0.45">
      <c r="B1984" s="2">
        <v>2.0579920559999998</v>
      </c>
      <c r="C1984" s="2">
        <f t="shared" si="120"/>
        <v>2057.9920559999996</v>
      </c>
      <c r="D1984" s="2">
        <v>-1.237224629</v>
      </c>
      <c r="E1984" s="5">
        <v>2.0579920559999998</v>
      </c>
      <c r="F1984" s="5">
        <f t="shared" si="121"/>
        <v>2057.9920559999996</v>
      </c>
      <c r="G1984" s="5">
        <v>0.38490419100000001</v>
      </c>
      <c r="H1984" s="5">
        <v>2.0584716630000002</v>
      </c>
      <c r="I1984" s="5">
        <f t="shared" si="122"/>
        <v>2058.4716630000003</v>
      </c>
      <c r="J1984" s="5">
        <v>-9.8132171499999998</v>
      </c>
      <c r="K1984" s="5">
        <v>2.0584716630000002</v>
      </c>
      <c r="L1984" s="2">
        <f t="shared" si="123"/>
        <v>2058.4716630000003</v>
      </c>
      <c r="M1984" s="5">
        <v>-9.6300359960000002</v>
      </c>
      <c r="N1984" s="2">
        <v>1981</v>
      </c>
      <c r="O1984" s="2">
        <v>0.3836</v>
      </c>
      <c r="P1984" s="2">
        <v>-1.2273000000000001</v>
      </c>
      <c r="Q1984" s="2">
        <v>1.37</v>
      </c>
      <c r="R1984" s="2">
        <v>3.2067000000000001</v>
      </c>
    </row>
    <row r="1985" spans="2:18" x14ac:dyDescent="0.45">
      <c r="B1985" s="2">
        <v>2.0590314460000001</v>
      </c>
      <c r="C1985" s="2">
        <f t="shared" si="120"/>
        <v>2059.031446</v>
      </c>
      <c r="D1985" s="2">
        <v>-1.6994536339999999</v>
      </c>
      <c r="E1985" s="5">
        <v>2.0590314460000001</v>
      </c>
      <c r="F1985" s="5">
        <f t="shared" si="121"/>
        <v>2059.031446</v>
      </c>
      <c r="G1985" s="5">
        <v>-0.14795832</v>
      </c>
      <c r="H1985" s="5">
        <v>2.0595112950000001</v>
      </c>
      <c r="I1985" s="5">
        <f t="shared" si="122"/>
        <v>2059.5112950000002</v>
      </c>
      <c r="J1985" s="5">
        <v>-10.25166226</v>
      </c>
      <c r="K1985" s="5">
        <v>2.0595112950000001</v>
      </c>
      <c r="L1985" s="2">
        <f t="shared" si="123"/>
        <v>2059.5112950000002</v>
      </c>
      <c r="M1985" s="5">
        <v>-10.19281221</v>
      </c>
      <c r="N1985" s="2">
        <v>1982</v>
      </c>
      <c r="O1985" s="2">
        <v>-0.2019</v>
      </c>
      <c r="P1985" s="2">
        <v>-1.0451999999999999</v>
      </c>
      <c r="Q1985" s="2">
        <v>1.0408999999999999</v>
      </c>
      <c r="R1985" s="2">
        <v>3.2244000000000002</v>
      </c>
    </row>
    <row r="1986" spans="2:18" x14ac:dyDescent="0.45">
      <c r="B1986" s="2">
        <v>2.060070836</v>
      </c>
      <c r="C1986" s="2">
        <f t="shared" si="120"/>
        <v>2060.0708359999999</v>
      </c>
      <c r="D1986" s="2">
        <v>-1.3952343700000001</v>
      </c>
      <c r="E1986" s="5">
        <v>2.060070836</v>
      </c>
      <c r="F1986" s="5">
        <f t="shared" si="121"/>
        <v>2060.0708359999999</v>
      </c>
      <c r="G1986" s="5">
        <v>-0.13875099399999999</v>
      </c>
      <c r="H1986" s="5">
        <v>2.060550927</v>
      </c>
      <c r="I1986" s="5">
        <f t="shared" si="122"/>
        <v>2060.5509269999998</v>
      </c>
      <c r="J1986" s="5">
        <v>-9.9570208870000005</v>
      </c>
      <c r="K1986" s="5">
        <v>2.060550927</v>
      </c>
      <c r="L1986" s="2">
        <f t="shared" si="123"/>
        <v>2060.5509269999998</v>
      </c>
      <c r="M1986" s="5">
        <v>-9.8900837110000008</v>
      </c>
      <c r="N1986" s="2">
        <v>1983</v>
      </c>
      <c r="O1986" s="2">
        <v>-0.57630000000000003</v>
      </c>
      <c r="P1986" s="2">
        <v>-1.0508</v>
      </c>
      <c r="Q1986" s="2">
        <v>1.1636</v>
      </c>
      <c r="R1986" s="2">
        <v>3.4384000000000001</v>
      </c>
    </row>
    <row r="1987" spans="2:18" x14ac:dyDescent="0.45">
      <c r="B1987" s="2">
        <v>2.0611102259999998</v>
      </c>
      <c r="C1987" s="2">
        <f t="shared" si="120"/>
        <v>2061.1102259999998</v>
      </c>
      <c r="D1987" s="2">
        <v>-1.1805201510000001</v>
      </c>
      <c r="E1987" s="5">
        <v>2.0611102259999998</v>
      </c>
      <c r="F1987" s="5">
        <f t="shared" si="121"/>
        <v>2061.1102259999998</v>
      </c>
      <c r="G1987" s="5">
        <v>7.5246360999999998E-2</v>
      </c>
      <c r="H1987" s="5">
        <v>2.0615905589999999</v>
      </c>
      <c r="I1987" s="5">
        <f t="shared" si="122"/>
        <v>2061.5905589999998</v>
      </c>
      <c r="J1987" s="5">
        <v>-9.859611911</v>
      </c>
      <c r="K1987" s="5">
        <v>2.0615905589999999</v>
      </c>
      <c r="L1987" s="2">
        <f t="shared" si="123"/>
        <v>2061.5905589999998</v>
      </c>
      <c r="M1987" s="5">
        <v>-9.7249758909999997</v>
      </c>
      <c r="N1987" s="2">
        <v>1984</v>
      </c>
      <c r="O1987" s="2">
        <v>-0.61240000000000006</v>
      </c>
      <c r="P1987" s="2">
        <v>-0.88770000000000004</v>
      </c>
      <c r="Q1987" s="2">
        <v>1.8156000000000001</v>
      </c>
      <c r="R1987" s="2">
        <v>4.1463999999999999</v>
      </c>
    </row>
    <row r="1988" spans="2:18" x14ac:dyDescent="0.45">
      <c r="B1988" s="2">
        <v>2.0621496160000001</v>
      </c>
      <c r="C1988" s="2">
        <f t="shared" si="120"/>
        <v>2062.1496160000002</v>
      </c>
      <c r="D1988" s="2">
        <v>-0.90813448900000004</v>
      </c>
      <c r="E1988" s="5">
        <v>2.0621496160000001</v>
      </c>
      <c r="F1988" s="5">
        <f t="shared" si="121"/>
        <v>2062.1496160000002</v>
      </c>
      <c r="G1988" s="5">
        <v>0.75223454499999998</v>
      </c>
      <c r="H1988" s="5">
        <v>2.0626301909999998</v>
      </c>
      <c r="I1988" s="5">
        <f t="shared" si="122"/>
        <v>2062.6301909999997</v>
      </c>
      <c r="J1988" s="5">
        <v>-9.6482232769999996</v>
      </c>
      <c r="K1988" s="5">
        <v>2.0626301909999998</v>
      </c>
      <c r="L1988" s="2">
        <f t="shared" si="123"/>
        <v>2062.6301909999997</v>
      </c>
      <c r="M1988" s="5">
        <v>-9.442976153</v>
      </c>
      <c r="N1988" s="2">
        <v>1985</v>
      </c>
      <c r="O1988" s="2">
        <v>-0.71860000000000002</v>
      </c>
      <c r="P1988" s="2">
        <v>-0.73440000000000005</v>
      </c>
      <c r="Q1988" s="2">
        <v>2.6048</v>
      </c>
      <c r="R1988" s="2">
        <v>4.1346999999999996</v>
      </c>
    </row>
    <row r="1989" spans="2:18" x14ac:dyDescent="0.45">
      <c r="B1989" s="2">
        <v>2.063189006</v>
      </c>
      <c r="C1989" s="2">
        <f t="shared" ref="C1989:C2052" si="124">B1989*1000</f>
        <v>2063.1890060000001</v>
      </c>
      <c r="D1989" s="2">
        <v>-1.388044048</v>
      </c>
      <c r="E1989" s="5">
        <v>2.063189006</v>
      </c>
      <c r="F1989" s="5">
        <f t="shared" ref="F1989:F2052" si="125">E1989*1000</f>
        <v>2063.1890060000001</v>
      </c>
      <c r="G1989" s="5">
        <v>0.39369902200000001</v>
      </c>
      <c r="H1989" s="5">
        <v>2.0636698240000002</v>
      </c>
      <c r="I1989" s="5">
        <f t="shared" ref="I1989:I2052" si="126">H1989*1000</f>
        <v>2063.6698240000001</v>
      </c>
      <c r="J1989" s="5">
        <v>-10.101918919999999</v>
      </c>
      <c r="K1989" s="5">
        <v>2.0636698240000002</v>
      </c>
      <c r="L1989" s="2">
        <f t="shared" ref="L1989:L2052" si="127">K1989*1000</f>
        <v>2063.6698240000001</v>
      </c>
      <c r="M1989" s="5">
        <v>-10.098245</v>
      </c>
      <c r="N1989" s="2">
        <v>1986</v>
      </c>
      <c r="O1989" s="2">
        <v>-0.64959999999999996</v>
      </c>
      <c r="P1989" s="2">
        <v>-0.64980000000000004</v>
      </c>
      <c r="Q1989" s="2">
        <v>3.6720999999999999</v>
      </c>
      <c r="R1989" s="2">
        <v>4.8579999999999997</v>
      </c>
    </row>
    <row r="1990" spans="2:18" x14ac:dyDescent="0.45">
      <c r="B1990" s="2">
        <v>2.0642283959999999</v>
      </c>
      <c r="C1990" s="2">
        <f t="shared" si="124"/>
        <v>2064.228396</v>
      </c>
      <c r="D1990" s="2">
        <v>-1.3247012869999999</v>
      </c>
      <c r="E1990" s="5">
        <v>2.0642283959999999</v>
      </c>
      <c r="F1990" s="5">
        <f t="shared" si="125"/>
        <v>2064.228396</v>
      </c>
      <c r="G1990" s="5">
        <v>0.37393036299999999</v>
      </c>
      <c r="H1990" s="5">
        <v>2.0647094560000001</v>
      </c>
      <c r="I1990" s="5">
        <f t="shared" si="126"/>
        <v>2064.709456</v>
      </c>
      <c r="J1990" s="5">
        <v>-10.36794841</v>
      </c>
      <c r="K1990" s="5">
        <v>2.0647094560000001</v>
      </c>
      <c r="L1990" s="2">
        <f t="shared" si="127"/>
        <v>2064.709456</v>
      </c>
      <c r="M1990" s="5">
        <v>-9.9331703949999994</v>
      </c>
      <c r="N1990" s="2">
        <v>1987</v>
      </c>
      <c r="O1990" s="2">
        <v>-0.6996</v>
      </c>
      <c r="P1990" s="2">
        <v>-0.49199999999999999</v>
      </c>
      <c r="Q1990" s="2">
        <v>3.4975000000000001</v>
      </c>
      <c r="R1990" s="2">
        <v>5.2125000000000004</v>
      </c>
    </row>
    <row r="1991" spans="2:18" x14ac:dyDescent="0.45">
      <c r="B1991" s="2">
        <v>2.0652677860000002</v>
      </c>
      <c r="C1991" s="2">
        <f t="shared" si="124"/>
        <v>2065.2677860000003</v>
      </c>
      <c r="D1991" s="2">
        <v>-1.1942036810000001</v>
      </c>
      <c r="E1991" s="5">
        <v>2.0652677860000002</v>
      </c>
      <c r="F1991" s="5">
        <f t="shared" si="125"/>
        <v>2065.2677860000003</v>
      </c>
      <c r="G1991" s="5">
        <v>0.48381812899999999</v>
      </c>
      <c r="H1991" s="5">
        <v>2.065749088</v>
      </c>
      <c r="I1991" s="5">
        <f t="shared" si="126"/>
        <v>2065.749088</v>
      </c>
      <c r="J1991" s="5">
        <v>-10.42961172</v>
      </c>
      <c r="K1991" s="5">
        <v>2.065749088</v>
      </c>
      <c r="L1991" s="2">
        <f t="shared" si="127"/>
        <v>2065.749088</v>
      </c>
      <c r="M1991" s="5">
        <v>-10.06398868</v>
      </c>
      <c r="N1991" s="2">
        <v>1988</v>
      </c>
      <c r="O1991" s="2">
        <v>-0.14879999999999999</v>
      </c>
      <c r="P1991" s="2">
        <v>-0.12529999999999999</v>
      </c>
      <c r="Q1991" s="2">
        <v>4.0042999999999997</v>
      </c>
      <c r="R1991" s="2">
        <v>5.4897999999999998</v>
      </c>
    </row>
    <row r="1992" spans="2:18" x14ac:dyDescent="0.45">
      <c r="B1992" s="2">
        <v>2.066307176</v>
      </c>
      <c r="C1992" s="2">
        <f t="shared" si="124"/>
        <v>2066.3071759999998</v>
      </c>
      <c r="D1992" s="2">
        <v>-1.3021978409999999</v>
      </c>
      <c r="E1992" s="5">
        <v>2.066307176</v>
      </c>
      <c r="F1992" s="5">
        <f t="shared" si="125"/>
        <v>2066.3071759999998</v>
      </c>
      <c r="G1992" s="5">
        <v>0.44571820899999998</v>
      </c>
      <c r="H1992" s="5">
        <v>2.0667887199999999</v>
      </c>
      <c r="I1992" s="5">
        <f t="shared" si="126"/>
        <v>2066.78872</v>
      </c>
      <c r="J1992" s="5">
        <v>-10.61662969</v>
      </c>
      <c r="K1992" s="5">
        <v>2.0667887199999999</v>
      </c>
      <c r="L1992" s="2">
        <f t="shared" si="127"/>
        <v>2066.78872</v>
      </c>
      <c r="M1992" s="5">
        <v>-10.180395539999999</v>
      </c>
      <c r="N1992" s="2">
        <v>1989</v>
      </c>
      <c r="O1992" s="2">
        <v>-0.34770000000000001</v>
      </c>
      <c r="P1992" s="2">
        <v>0.26100000000000001</v>
      </c>
      <c r="Q1992" s="2">
        <v>4.2164999999999999</v>
      </c>
      <c r="R1992" s="2">
        <v>5.7882999999999996</v>
      </c>
    </row>
    <row r="1993" spans="2:18" x14ac:dyDescent="0.45">
      <c r="B1993" s="2">
        <v>2.0673465649999998</v>
      </c>
      <c r="C1993" s="2">
        <f t="shared" si="124"/>
        <v>2067.3465649999998</v>
      </c>
      <c r="D1993" s="2">
        <v>-1.0814392580000001</v>
      </c>
      <c r="E1993" s="5">
        <v>2.0673465649999998</v>
      </c>
      <c r="F1993" s="5">
        <f t="shared" si="125"/>
        <v>2067.3465649999998</v>
      </c>
      <c r="G1993" s="5">
        <v>0.61277919800000002</v>
      </c>
      <c r="H1993" s="5">
        <v>2.0678283519999998</v>
      </c>
      <c r="I1993" s="5">
        <f t="shared" si="126"/>
        <v>2067.828352</v>
      </c>
      <c r="J1993" s="5">
        <v>-10.548072550000001</v>
      </c>
      <c r="K1993" s="5">
        <v>2.0678283519999998</v>
      </c>
      <c r="L1993" s="2">
        <f t="shared" si="127"/>
        <v>2067.828352</v>
      </c>
      <c r="M1993" s="5">
        <v>-10.02944385</v>
      </c>
      <c r="N1993" s="2">
        <v>1990</v>
      </c>
      <c r="O1993" s="2">
        <v>-0.32940000000000003</v>
      </c>
      <c r="P1993" s="2">
        <v>0.6976</v>
      </c>
      <c r="Q1993" s="2">
        <v>4.6272000000000002</v>
      </c>
      <c r="R1993" s="2">
        <v>5.7427999999999999</v>
      </c>
    </row>
    <row r="1994" spans="2:18" x14ac:dyDescent="0.45">
      <c r="B1994" s="2">
        <v>2.0683859550000001</v>
      </c>
      <c r="C1994" s="2">
        <f t="shared" si="124"/>
        <v>2068.3859550000002</v>
      </c>
      <c r="D1994" s="2">
        <v>-1.30639927</v>
      </c>
      <c r="E1994" s="5">
        <v>2.0683859550000001</v>
      </c>
      <c r="F1994" s="5">
        <f t="shared" si="125"/>
        <v>2068.3859550000002</v>
      </c>
      <c r="G1994" s="5">
        <v>0.54082484600000003</v>
      </c>
      <c r="H1994" s="5">
        <v>2.0688679840000002</v>
      </c>
      <c r="I1994" s="5">
        <f t="shared" si="126"/>
        <v>2068.867984</v>
      </c>
      <c r="J1994" s="5">
        <v>-10.6741464</v>
      </c>
      <c r="K1994" s="5">
        <v>2.0688679840000002</v>
      </c>
      <c r="L1994" s="2">
        <f t="shared" si="127"/>
        <v>2068.867984</v>
      </c>
      <c r="M1994" s="5">
        <v>-10.14373425</v>
      </c>
      <c r="N1994" s="2">
        <v>1991</v>
      </c>
      <c r="O1994" s="2">
        <v>-1.7000000000000001E-2</v>
      </c>
      <c r="P1994" s="2">
        <v>1.5865</v>
      </c>
      <c r="Q1994" s="2">
        <v>4.9401000000000002</v>
      </c>
      <c r="R1994" s="2">
        <v>5.6074999999999999</v>
      </c>
    </row>
    <row r="1995" spans="2:18" x14ac:dyDescent="0.45">
      <c r="B1995" s="2">
        <v>2.069425345</v>
      </c>
      <c r="C1995" s="2">
        <f t="shared" si="124"/>
        <v>2069.4253450000001</v>
      </c>
      <c r="D1995" s="2">
        <v>-1.3798452290000001</v>
      </c>
      <c r="E1995" s="5">
        <v>2.069425345</v>
      </c>
      <c r="F1995" s="5">
        <f t="shared" si="125"/>
        <v>2069.4253450000001</v>
      </c>
      <c r="G1995" s="5">
        <v>0.51446789100000001</v>
      </c>
      <c r="H1995" s="5">
        <v>2.0699076160000001</v>
      </c>
      <c r="I1995" s="5">
        <f t="shared" si="126"/>
        <v>2069.907616</v>
      </c>
      <c r="J1995" s="5">
        <v>-10.777587219999999</v>
      </c>
      <c r="K1995" s="5">
        <v>2.0699076160000001</v>
      </c>
      <c r="L1995" s="2">
        <f t="shared" si="127"/>
        <v>2069.907616</v>
      </c>
      <c r="M1995" s="5">
        <v>-10.14271454</v>
      </c>
      <c r="N1995" s="2">
        <v>1992</v>
      </c>
      <c r="O1995" s="2">
        <v>0.5141</v>
      </c>
      <c r="P1995" s="2">
        <v>1.7816000000000001</v>
      </c>
      <c r="Q1995" s="2">
        <v>5.3356000000000003</v>
      </c>
      <c r="R1995" s="2">
        <v>5.7426000000000004</v>
      </c>
    </row>
    <row r="1996" spans="2:18" x14ac:dyDescent="0.45">
      <c r="B1996" s="2">
        <v>2.0704647349999998</v>
      </c>
      <c r="C1996" s="2">
        <f t="shared" si="124"/>
        <v>2070.464735</v>
      </c>
      <c r="D1996" s="2">
        <v>-1.22130234</v>
      </c>
      <c r="E1996" s="5">
        <v>2.0704647349999998</v>
      </c>
      <c r="F1996" s="5">
        <f t="shared" si="125"/>
        <v>2070.464735</v>
      </c>
      <c r="G1996" s="5">
        <v>0.85325727200000001</v>
      </c>
      <c r="H1996" s="5">
        <v>2.070947249</v>
      </c>
      <c r="I1996" s="5">
        <f t="shared" si="126"/>
        <v>2070.9472489999998</v>
      </c>
      <c r="J1996" s="5">
        <v>-10.759548089999999</v>
      </c>
      <c r="K1996" s="5">
        <v>2.070947249</v>
      </c>
      <c r="L1996" s="2">
        <f t="shared" si="127"/>
        <v>2070.9472489999998</v>
      </c>
      <c r="M1996" s="5">
        <v>-10.0562597</v>
      </c>
      <c r="N1996" s="2">
        <v>1993</v>
      </c>
      <c r="O1996" s="2">
        <v>0.95699999999999996</v>
      </c>
      <c r="P1996" s="2">
        <v>2.0891999999999999</v>
      </c>
      <c r="Q1996" s="2">
        <v>4.5968999999999998</v>
      </c>
      <c r="R1996" s="2">
        <v>6.2173999999999996</v>
      </c>
    </row>
    <row r="1997" spans="2:18" x14ac:dyDescent="0.45">
      <c r="B1997" s="2">
        <v>2.0715041250000001</v>
      </c>
      <c r="C1997" s="2">
        <f t="shared" si="124"/>
        <v>2071.5041249999999</v>
      </c>
      <c r="D1997" s="2">
        <v>-1.0985711460000001</v>
      </c>
      <c r="E1997" s="5">
        <v>2.0715041250000001</v>
      </c>
      <c r="F1997" s="5">
        <f t="shared" si="125"/>
        <v>2071.5041249999999</v>
      </c>
      <c r="G1997" s="5">
        <v>0.84209171199999999</v>
      </c>
      <c r="H1997" s="5">
        <v>2.0719868809999999</v>
      </c>
      <c r="I1997" s="5">
        <f t="shared" si="126"/>
        <v>2071.9868809999998</v>
      </c>
      <c r="J1997" s="5">
        <v>-10.819292320000001</v>
      </c>
      <c r="K1997" s="5">
        <v>2.0719868809999999</v>
      </c>
      <c r="L1997" s="2">
        <f t="shared" si="127"/>
        <v>2071.9868809999998</v>
      </c>
      <c r="M1997" s="5">
        <v>-10.478669910000001</v>
      </c>
      <c r="N1997" s="2">
        <v>1994</v>
      </c>
      <c r="O1997" s="2">
        <v>0.42309999999999998</v>
      </c>
      <c r="P1997" s="2">
        <v>2.1006999999999998</v>
      </c>
      <c r="Q1997" s="2">
        <v>5.0811999999999999</v>
      </c>
      <c r="R1997" s="2">
        <v>6.0885999999999996</v>
      </c>
    </row>
    <row r="1998" spans="2:18" x14ac:dyDescent="0.45">
      <c r="B1998" s="2">
        <v>2.072543515</v>
      </c>
      <c r="C1998" s="2">
        <f t="shared" si="124"/>
        <v>2072.5435149999998</v>
      </c>
      <c r="D1998" s="2">
        <v>-0.95386529099999995</v>
      </c>
      <c r="E1998" s="5">
        <v>2.072543515</v>
      </c>
      <c r="F1998" s="5">
        <f t="shared" si="125"/>
        <v>2072.5435149999998</v>
      </c>
      <c r="G1998" s="5">
        <v>0.83672656899999998</v>
      </c>
      <c r="H1998" s="5">
        <v>2.0730265129999998</v>
      </c>
      <c r="I1998" s="5">
        <f t="shared" si="126"/>
        <v>2073.0265129999998</v>
      </c>
      <c r="J1998" s="5">
        <v>-10.411217450000001</v>
      </c>
      <c r="K1998" s="5">
        <v>2.0730265129999998</v>
      </c>
      <c r="L1998" s="2">
        <f t="shared" si="127"/>
        <v>2073.0265129999998</v>
      </c>
      <c r="M1998" s="5">
        <v>-10.21847065</v>
      </c>
      <c r="N1998" s="2">
        <v>1995</v>
      </c>
      <c r="O1998" s="2">
        <v>0.6714</v>
      </c>
      <c r="P1998" s="2">
        <v>1.8599000000000001</v>
      </c>
      <c r="Q1998" s="2">
        <v>4.2115999999999998</v>
      </c>
      <c r="R1998" s="2">
        <v>5.6554000000000002</v>
      </c>
    </row>
    <row r="1999" spans="2:18" x14ac:dyDescent="0.45">
      <c r="B1999" s="2">
        <v>2.0735829049999999</v>
      </c>
      <c r="C1999" s="2">
        <f t="shared" si="124"/>
        <v>2073.5829049999998</v>
      </c>
      <c r="D1999" s="2">
        <v>-0.94249372899999995</v>
      </c>
      <c r="E1999" s="5">
        <v>2.0735829049999999</v>
      </c>
      <c r="F1999" s="5">
        <f t="shared" si="125"/>
        <v>2073.5829049999998</v>
      </c>
      <c r="G1999" s="5">
        <v>0.94960159300000002</v>
      </c>
      <c r="H1999" s="5">
        <v>2.0740661450000002</v>
      </c>
      <c r="I1999" s="5">
        <f t="shared" si="126"/>
        <v>2074.0661450000002</v>
      </c>
      <c r="J1999" s="5">
        <v>-10.91102544</v>
      </c>
      <c r="K1999" s="5">
        <v>2.0740661450000002</v>
      </c>
      <c r="L1999" s="2">
        <f t="shared" si="127"/>
        <v>2074.0661450000002</v>
      </c>
      <c r="M1999" s="5">
        <v>-10.61012178</v>
      </c>
      <c r="N1999" s="2">
        <v>1996</v>
      </c>
      <c r="O1999" s="2">
        <v>0.29609999999999997</v>
      </c>
      <c r="P1999" s="2">
        <v>2.5703</v>
      </c>
      <c r="Q1999" s="2">
        <v>4.2686999999999999</v>
      </c>
      <c r="R1999" s="2">
        <v>5.3419999999999996</v>
      </c>
    </row>
    <row r="2000" spans="2:18" x14ac:dyDescent="0.45">
      <c r="B2000" s="2">
        <v>2.0746222950000002</v>
      </c>
      <c r="C2000" s="2">
        <f t="shared" si="124"/>
        <v>2074.6222950000001</v>
      </c>
      <c r="D2000" s="2">
        <v>-1.7296566659999999</v>
      </c>
      <c r="E2000" s="5">
        <v>2.0746222950000002</v>
      </c>
      <c r="F2000" s="5">
        <f t="shared" si="125"/>
        <v>2074.6222950000001</v>
      </c>
      <c r="G2000" s="5">
        <v>0.32503237200000001</v>
      </c>
      <c r="H2000" s="5">
        <v>2.0751057770000001</v>
      </c>
      <c r="I2000" s="5">
        <f t="shared" si="126"/>
        <v>2075.1057770000002</v>
      </c>
      <c r="J2000" s="5">
        <v>-11.187931519999999</v>
      </c>
      <c r="K2000" s="5">
        <v>2.0751057770000001</v>
      </c>
      <c r="L2000" s="2">
        <f t="shared" si="127"/>
        <v>2075.1057770000002</v>
      </c>
      <c r="M2000" s="5">
        <v>-10.722238750000001</v>
      </c>
      <c r="N2000" s="2">
        <v>1997</v>
      </c>
      <c r="O2000" s="2">
        <v>0.2011</v>
      </c>
      <c r="P2000" s="2">
        <v>1.0808</v>
      </c>
      <c r="Q2000" s="2">
        <v>3.7932000000000001</v>
      </c>
      <c r="R2000" s="2">
        <v>5.7184999999999997</v>
      </c>
    </row>
    <row r="2001" spans="2:18" x14ac:dyDescent="0.45">
      <c r="B2001" s="2">
        <v>2.075661685</v>
      </c>
      <c r="C2001" s="2">
        <f t="shared" si="124"/>
        <v>2075.661685</v>
      </c>
      <c r="D2001" s="2">
        <v>-1.146865797</v>
      </c>
      <c r="E2001" s="5">
        <v>2.075661685</v>
      </c>
      <c r="F2001" s="5">
        <f t="shared" si="125"/>
        <v>2075.661685</v>
      </c>
      <c r="G2001" s="5">
        <v>0.96152083499999996</v>
      </c>
      <c r="H2001" s="5">
        <v>2.076145409</v>
      </c>
      <c r="I2001" s="5">
        <f t="shared" si="126"/>
        <v>2076.1454090000002</v>
      </c>
      <c r="J2001" s="5">
        <v>-10.82024453</v>
      </c>
      <c r="K2001" s="5">
        <v>2.076145409</v>
      </c>
      <c r="L2001" s="2">
        <f t="shared" si="127"/>
        <v>2076.1454090000002</v>
      </c>
      <c r="M2001" s="5">
        <v>-10.17728473</v>
      </c>
      <c r="N2001" s="2">
        <v>1998</v>
      </c>
      <c r="O2001" s="2">
        <v>-0.2394</v>
      </c>
      <c r="P2001" s="2">
        <v>1.1744000000000001</v>
      </c>
      <c r="Q2001" s="2">
        <v>3.5571000000000002</v>
      </c>
      <c r="R2001" s="2">
        <v>5.4810999999999996</v>
      </c>
    </row>
    <row r="2002" spans="2:18" x14ac:dyDescent="0.45">
      <c r="B2002" s="2">
        <v>2.0767010749999999</v>
      </c>
      <c r="C2002" s="2">
        <f t="shared" si="124"/>
        <v>2076.7010749999999</v>
      </c>
      <c r="D2002" s="2">
        <v>-1.3224302290000001</v>
      </c>
      <c r="E2002" s="5">
        <v>2.0767010749999999</v>
      </c>
      <c r="F2002" s="5">
        <f t="shared" si="125"/>
        <v>2076.7010749999999</v>
      </c>
      <c r="G2002" s="5">
        <v>0.92648414899999998</v>
      </c>
      <c r="H2002" s="5">
        <v>2.0771850409999999</v>
      </c>
      <c r="I2002" s="5">
        <f t="shared" si="126"/>
        <v>2077.1850409999997</v>
      </c>
      <c r="J2002" s="5">
        <v>-11.008461390000001</v>
      </c>
      <c r="K2002" s="5">
        <v>2.0771850409999999</v>
      </c>
      <c r="L2002" s="2">
        <f t="shared" si="127"/>
        <v>2077.1850409999997</v>
      </c>
      <c r="M2002" s="5">
        <v>-10.30149907</v>
      </c>
      <c r="N2002" s="2">
        <v>1999</v>
      </c>
      <c r="O2002" s="2">
        <v>-0.49459999999999998</v>
      </c>
      <c r="P2002" s="2">
        <v>1.139</v>
      </c>
      <c r="Q2002" s="2">
        <v>4.1623000000000001</v>
      </c>
      <c r="R2002" s="2">
        <v>5.4633000000000003</v>
      </c>
    </row>
    <row r="2003" spans="2:18" x14ac:dyDescent="0.45">
      <c r="B2003" s="2">
        <v>2.0777404650000002</v>
      </c>
      <c r="C2003" s="2">
        <f t="shared" si="124"/>
        <v>2077.7404650000003</v>
      </c>
      <c r="D2003" s="2">
        <v>-1.3843900790000001</v>
      </c>
      <c r="E2003" s="5">
        <v>2.0777404650000002</v>
      </c>
      <c r="F2003" s="5">
        <f t="shared" si="125"/>
        <v>2077.7404650000003</v>
      </c>
      <c r="G2003" s="5">
        <v>0.78802146900000003</v>
      </c>
      <c r="H2003" s="5">
        <v>2.0782246739999999</v>
      </c>
      <c r="I2003" s="5">
        <f t="shared" si="126"/>
        <v>2078.2246740000001</v>
      </c>
      <c r="J2003" s="5">
        <v>-11.26087115</v>
      </c>
      <c r="K2003" s="5">
        <v>2.0782246739999999</v>
      </c>
      <c r="L2003" s="2">
        <f t="shared" si="127"/>
        <v>2078.2246740000001</v>
      </c>
      <c r="M2003" s="5">
        <v>-10.34644392</v>
      </c>
      <c r="N2003" s="2">
        <v>2000</v>
      </c>
      <c r="O2003" s="2">
        <v>-0.39319999999999999</v>
      </c>
      <c r="P2003" s="2">
        <v>0.41120000000000001</v>
      </c>
      <c r="Q2003" s="2">
        <v>3.6433</v>
      </c>
      <c r="R2003" s="2">
        <v>5.8211000000000004</v>
      </c>
    </row>
    <row r="2004" spans="2:18" x14ac:dyDescent="0.45">
      <c r="B2004" s="2">
        <v>2.0787798550000001</v>
      </c>
      <c r="C2004" s="2">
        <f t="shared" si="124"/>
        <v>2078.7798550000002</v>
      </c>
      <c r="D2004" s="2">
        <v>-1.521512607</v>
      </c>
      <c r="E2004" s="5">
        <v>2.0787798550000001</v>
      </c>
      <c r="F2004" s="5">
        <f t="shared" si="125"/>
        <v>2078.7798550000002</v>
      </c>
      <c r="G2004" s="5">
        <v>0.23818689500000001</v>
      </c>
      <c r="H2004" s="5">
        <v>2.0792643059999998</v>
      </c>
      <c r="I2004" s="5">
        <f t="shared" si="126"/>
        <v>2079.2643059999996</v>
      </c>
      <c r="J2004" s="5">
        <v>-11.39039316</v>
      </c>
      <c r="K2004" s="5">
        <v>2.0792643059999998</v>
      </c>
      <c r="L2004" s="2">
        <f t="shared" si="127"/>
        <v>2079.2643059999996</v>
      </c>
      <c r="M2004" s="5">
        <v>-10.366352940000001</v>
      </c>
      <c r="N2004" s="2">
        <v>2001</v>
      </c>
      <c r="O2004" s="2">
        <v>-0.49690000000000001</v>
      </c>
      <c r="P2004" s="2">
        <v>9.8299999999999998E-2</v>
      </c>
      <c r="Q2004" s="2">
        <v>3.8824000000000001</v>
      </c>
      <c r="R2004" s="2">
        <v>6.5190000000000001</v>
      </c>
    </row>
    <row r="2005" spans="2:18" x14ac:dyDescent="0.45">
      <c r="B2005" s="2">
        <v>2.0798192449999999</v>
      </c>
      <c r="C2005" s="2">
        <f t="shared" si="124"/>
        <v>2079.8192450000001</v>
      </c>
      <c r="D2005" s="2">
        <v>-1.3764189920000001</v>
      </c>
      <c r="E2005" s="5">
        <v>2.0798192449999999</v>
      </c>
      <c r="F2005" s="5">
        <f t="shared" si="125"/>
        <v>2079.8192450000001</v>
      </c>
      <c r="G2005" s="5">
        <v>0.49730669</v>
      </c>
      <c r="H2005" s="5">
        <v>2.0803039380000001</v>
      </c>
      <c r="I2005" s="5">
        <f t="shared" si="126"/>
        <v>2080.303938</v>
      </c>
      <c r="J2005" s="5">
        <v>-11.08382069</v>
      </c>
      <c r="K2005" s="5">
        <v>2.0803039380000001</v>
      </c>
      <c r="L2005" s="2">
        <f t="shared" si="127"/>
        <v>2080.303938</v>
      </c>
      <c r="M2005" s="5">
        <v>-10.55195241</v>
      </c>
      <c r="N2005" s="2">
        <v>2002</v>
      </c>
      <c r="O2005" s="2">
        <v>0.13850000000000001</v>
      </c>
      <c r="P2005" s="2">
        <v>-0.13059999999999999</v>
      </c>
      <c r="Q2005" s="2">
        <v>3.5480999999999998</v>
      </c>
      <c r="R2005" s="2">
        <v>6.2441000000000004</v>
      </c>
    </row>
    <row r="2006" spans="2:18" x14ac:dyDescent="0.45">
      <c r="B2006" s="2">
        <v>2.0808586349999998</v>
      </c>
      <c r="C2006" s="2">
        <f t="shared" si="124"/>
        <v>2080.8586349999996</v>
      </c>
      <c r="D2006" s="2">
        <v>-1.463620849</v>
      </c>
      <c r="E2006" s="5">
        <v>2.0808586349999998</v>
      </c>
      <c r="F2006" s="5">
        <f t="shared" si="125"/>
        <v>2080.8586349999996</v>
      </c>
      <c r="G2006" s="5">
        <v>0.27546881299999998</v>
      </c>
      <c r="H2006" s="5">
        <v>2.08134357</v>
      </c>
      <c r="I2006" s="5">
        <f t="shared" si="126"/>
        <v>2081.34357</v>
      </c>
      <c r="J2006" s="5">
        <v>-11.140333890000001</v>
      </c>
      <c r="K2006" s="5">
        <v>2.08134357</v>
      </c>
      <c r="L2006" s="2">
        <f t="shared" si="127"/>
        <v>2081.34357</v>
      </c>
      <c r="M2006" s="5">
        <v>-10.91741158</v>
      </c>
      <c r="N2006" s="2">
        <v>2003</v>
      </c>
      <c r="O2006" s="2">
        <v>-4.1700000000000001E-2</v>
      </c>
      <c r="P2006" s="2">
        <v>3.5099999999999999E-2</v>
      </c>
      <c r="Q2006" s="2">
        <v>3.5491999999999999</v>
      </c>
      <c r="R2006" s="2">
        <v>6.7977999999999996</v>
      </c>
    </row>
    <row r="2007" spans="2:18" x14ac:dyDescent="0.45">
      <c r="B2007" s="2">
        <v>2.081898024</v>
      </c>
      <c r="C2007" s="2">
        <f t="shared" si="124"/>
        <v>2081.8980240000001</v>
      </c>
      <c r="D2007" s="2">
        <v>-2.0133573899999999</v>
      </c>
      <c r="E2007" s="5">
        <v>2.081898024</v>
      </c>
      <c r="F2007" s="5">
        <f t="shared" si="125"/>
        <v>2081.8980240000001</v>
      </c>
      <c r="G2007" s="5">
        <v>4.0592382000000003E-2</v>
      </c>
      <c r="H2007" s="5">
        <v>2.0823832019999999</v>
      </c>
      <c r="I2007" s="5">
        <f t="shared" si="126"/>
        <v>2082.383202</v>
      </c>
      <c r="J2007" s="5">
        <v>-11.033861460000001</v>
      </c>
      <c r="K2007" s="5">
        <v>2.0823832019999999</v>
      </c>
      <c r="L2007" s="2">
        <f t="shared" si="127"/>
        <v>2082.383202</v>
      </c>
      <c r="M2007" s="5">
        <v>-10.86613768</v>
      </c>
      <c r="N2007" s="2">
        <v>2004</v>
      </c>
      <c r="O2007" s="2">
        <v>-0.21460000000000001</v>
      </c>
      <c r="P2007" s="2">
        <v>7.4200000000000002E-2</v>
      </c>
      <c r="Q2007" s="2">
        <v>3.1858</v>
      </c>
      <c r="R2007" s="2">
        <v>7.2294999999999998</v>
      </c>
    </row>
    <row r="2008" spans="2:18" x14ac:dyDescent="0.45">
      <c r="B2008" s="2">
        <v>2.0829374139999999</v>
      </c>
      <c r="C2008" s="2">
        <f t="shared" si="124"/>
        <v>2082.937414</v>
      </c>
      <c r="D2008" s="2">
        <v>-2.0253828380000001</v>
      </c>
      <c r="E2008" s="5">
        <v>2.0829374139999999</v>
      </c>
      <c r="F2008" s="5">
        <f t="shared" si="125"/>
        <v>2082.937414</v>
      </c>
      <c r="G2008" s="5">
        <v>0.18305112600000001</v>
      </c>
      <c r="H2008" s="5">
        <v>2.0834228339999998</v>
      </c>
      <c r="I2008" s="5">
        <f t="shared" si="126"/>
        <v>2083.422834</v>
      </c>
      <c r="J2008" s="5">
        <v>-10.978450929999999</v>
      </c>
      <c r="K2008" s="5">
        <v>2.0834228339999998</v>
      </c>
      <c r="L2008" s="2">
        <f t="shared" si="127"/>
        <v>2083.422834</v>
      </c>
      <c r="M2008" s="5">
        <v>-10.867359410000001</v>
      </c>
      <c r="N2008" s="2">
        <v>2005</v>
      </c>
      <c r="O2008" s="2">
        <v>-0.19719999999999999</v>
      </c>
      <c r="P2008" s="2">
        <v>-0.20150000000000001</v>
      </c>
      <c r="Q2008" s="2">
        <v>3.7237</v>
      </c>
      <c r="R2008" s="2">
        <v>6.9985999999999997</v>
      </c>
    </row>
    <row r="2009" spans="2:18" x14ac:dyDescent="0.45">
      <c r="B2009" s="2">
        <v>2.0839768040000002</v>
      </c>
      <c r="C2009" s="2">
        <f t="shared" si="124"/>
        <v>2083.9768040000004</v>
      </c>
      <c r="D2009" s="2">
        <v>-1.5040758649999999</v>
      </c>
      <c r="E2009" s="5">
        <v>2.0839768040000002</v>
      </c>
      <c r="F2009" s="5">
        <f t="shared" si="125"/>
        <v>2083.9768040000004</v>
      </c>
      <c r="G2009" s="5">
        <v>0.184990131</v>
      </c>
      <c r="H2009" s="5">
        <v>2.0844624669999998</v>
      </c>
      <c r="I2009" s="5">
        <f t="shared" si="126"/>
        <v>2084.4624669999998</v>
      </c>
      <c r="J2009" s="5">
        <v>-10.427757659999999</v>
      </c>
      <c r="K2009" s="5">
        <v>2.0844624669999998</v>
      </c>
      <c r="L2009" s="2">
        <f t="shared" si="127"/>
        <v>2084.4624669999998</v>
      </c>
      <c r="M2009" s="5">
        <v>-10.37258153</v>
      </c>
      <c r="N2009" s="2">
        <v>2006</v>
      </c>
      <c r="O2009" s="2">
        <v>-0.13220000000000001</v>
      </c>
      <c r="P2009" s="2">
        <v>0.1996</v>
      </c>
      <c r="Q2009" s="2">
        <v>3.0992999999999999</v>
      </c>
      <c r="R2009" s="2">
        <v>7.7679</v>
      </c>
    </row>
    <row r="2010" spans="2:18" x14ac:dyDescent="0.45">
      <c r="B2010" s="2">
        <v>2.085016194</v>
      </c>
      <c r="C2010" s="2">
        <f t="shared" si="124"/>
        <v>2085.0161940000003</v>
      </c>
      <c r="D2010" s="2">
        <v>-1.6819080040000001</v>
      </c>
      <c r="E2010" s="5">
        <v>2.085016194</v>
      </c>
      <c r="F2010" s="5">
        <f t="shared" si="125"/>
        <v>2085.0161940000003</v>
      </c>
      <c r="G2010" s="5">
        <v>-0.15395719199999999</v>
      </c>
      <c r="H2010" s="5">
        <v>2.0855020990000002</v>
      </c>
      <c r="I2010" s="5">
        <f t="shared" si="126"/>
        <v>2085.5020990000003</v>
      </c>
      <c r="J2010" s="5">
        <v>-10.83255336</v>
      </c>
      <c r="K2010" s="5">
        <v>2.0855020990000002</v>
      </c>
      <c r="L2010" s="2">
        <f t="shared" si="127"/>
        <v>2085.5020990000003</v>
      </c>
      <c r="M2010" s="5">
        <v>-10.68763482</v>
      </c>
      <c r="N2010" s="2">
        <v>2007</v>
      </c>
      <c r="O2010" s="2">
        <v>0.1366</v>
      </c>
      <c r="P2010" s="2">
        <v>-0.22850000000000001</v>
      </c>
      <c r="Q2010" s="2">
        <v>3.464</v>
      </c>
      <c r="R2010" s="2">
        <v>7.8440000000000003</v>
      </c>
    </row>
    <row r="2011" spans="2:18" x14ac:dyDescent="0.45">
      <c r="B2011" s="2">
        <v>2.0860555839999999</v>
      </c>
      <c r="C2011" s="2">
        <f t="shared" si="124"/>
        <v>2086.0555839999997</v>
      </c>
      <c r="D2011" s="2">
        <v>-1.8228229149999999</v>
      </c>
      <c r="E2011" s="5">
        <v>2.0860555839999999</v>
      </c>
      <c r="F2011" s="5">
        <f t="shared" si="125"/>
        <v>2086.0555839999997</v>
      </c>
      <c r="G2011" s="5">
        <v>-0.40961514700000001</v>
      </c>
      <c r="H2011" s="5">
        <v>2.0865417310000001</v>
      </c>
      <c r="I2011" s="5">
        <f t="shared" si="126"/>
        <v>2086.5417310000003</v>
      </c>
      <c r="J2011" s="5">
        <v>-10.71986983</v>
      </c>
      <c r="K2011" s="5">
        <v>2.0865417310000001</v>
      </c>
      <c r="L2011" s="2">
        <f t="shared" si="127"/>
        <v>2086.5417310000003</v>
      </c>
      <c r="M2011" s="5">
        <v>-10.622017899999999</v>
      </c>
      <c r="N2011" s="2">
        <v>2008</v>
      </c>
      <c r="O2011" s="2">
        <v>0.45650000000000002</v>
      </c>
      <c r="P2011" s="2">
        <v>-0.41770000000000002</v>
      </c>
      <c r="Q2011" s="2">
        <v>3.9853999999999998</v>
      </c>
      <c r="R2011" s="2">
        <v>8.2264999999999997</v>
      </c>
    </row>
    <row r="2012" spans="2:18" x14ac:dyDescent="0.45">
      <c r="B2012" s="2">
        <v>2.0870949740000002</v>
      </c>
      <c r="C2012" s="2">
        <f t="shared" si="124"/>
        <v>2087.0949740000001</v>
      </c>
      <c r="D2012" s="2">
        <v>-1.7905259069999999</v>
      </c>
      <c r="E2012" s="5">
        <v>2.0870949740000002</v>
      </c>
      <c r="F2012" s="5">
        <f t="shared" si="125"/>
        <v>2087.0949740000001</v>
      </c>
      <c r="G2012" s="5">
        <v>-0.60463123299999999</v>
      </c>
      <c r="H2012" s="5">
        <v>2.087581363</v>
      </c>
      <c r="I2012" s="5">
        <f t="shared" si="126"/>
        <v>2087.5813629999998</v>
      </c>
      <c r="J2012" s="5">
        <v>-10.83950112</v>
      </c>
      <c r="K2012" s="5">
        <v>2.087581363</v>
      </c>
      <c r="L2012" s="2">
        <f t="shared" si="127"/>
        <v>2087.5813629999998</v>
      </c>
      <c r="M2012" s="5">
        <v>-10.748280169999999</v>
      </c>
      <c r="N2012" s="2">
        <v>2009</v>
      </c>
      <c r="O2012" s="2">
        <v>4.7399999999999998E-2</v>
      </c>
      <c r="P2012" s="2">
        <v>-3.2099999999999997E-2</v>
      </c>
      <c r="Q2012" s="2">
        <v>3.7404000000000002</v>
      </c>
      <c r="R2012" s="2">
        <v>7.2857000000000003</v>
      </c>
    </row>
    <row r="2013" spans="2:18" x14ac:dyDescent="0.45">
      <c r="B2013" s="2">
        <v>2.0881343640000001</v>
      </c>
      <c r="C2013" s="2">
        <f t="shared" si="124"/>
        <v>2088.134364</v>
      </c>
      <c r="D2013" s="2">
        <v>-2.2744196030000001</v>
      </c>
      <c r="E2013" s="5">
        <v>2.0881343640000001</v>
      </c>
      <c r="F2013" s="5">
        <f t="shared" si="125"/>
        <v>2088.134364</v>
      </c>
      <c r="G2013" s="5">
        <v>-0.89358272500000002</v>
      </c>
      <c r="H2013" s="5">
        <v>2.0886209949999999</v>
      </c>
      <c r="I2013" s="5">
        <f t="shared" si="126"/>
        <v>2088.6209949999998</v>
      </c>
      <c r="J2013" s="5">
        <v>-11.08447784</v>
      </c>
      <c r="K2013" s="5">
        <v>2.0886209949999999</v>
      </c>
      <c r="L2013" s="2">
        <f t="shared" si="127"/>
        <v>2088.6209949999998</v>
      </c>
      <c r="M2013" s="5">
        <v>-11.034454179999999</v>
      </c>
      <c r="N2013" s="2">
        <v>2010</v>
      </c>
      <c r="O2013" s="2">
        <v>-0.1338</v>
      </c>
      <c r="P2013" s="2">
        <v>0.2384</v>
      </c>
      <c r="Q2013" s="2">
        <v>3.6530999999999998</v>
      </c>
      <c r="R2013" s="2">
        <v>7.1656000000000004</v>
      </c>
    </row>
    <row r="2014" spans="2:18" x14ac:dyDescent="0.45">
      <c r="B2014" s="2">
        <v>2.0891737539999999</v>
      </c>
      <c r="C2014" s="2">
        <f t="shared" si="124"/>
        <v>2089.1737539999999</v>
      </c>
      <c r="D2014" s="2">
        <v>-2.1995847560000001</v>
      </c>
      <c r="E2014" s="5">
        <v>2.0891737539999999</v>
      </c>
      <c r="F2014" s="5">
        <f t="shared" si="125"/>
        <v>2089.1737539999999</v>
      </c>
      <c r="G2014" s="5">
        <v>-1.09241071</v>
      </c>
      <c r="H2014" s="5">
        <v>2.0896606270000002</v>
      </c>
      <c r="I2014" s="5">
        <f t="shared" si="126"/>
        <v>2089.6606270000002</v>
      </c>
      <c r="J2014" s="5">
        <v>-11.18753077</v>
      </c>
      <c r="K2014" s="5">
        <v>2.0896606270000002</v>
      </c>
      <c r="L2014" s="2">
        <f t="shared" si="127"/>
        <v>2089.6606270000002</v>
      </c>
      <c r="M2014" s="5">
        <v>-10.604899550000001</v>
      </c>
      <c r="N2014" s="2">
        <v>2011</v>
      </c>
      <c r="O2014" s="2">
        <v>-4.7399999999999998E-2</v>
      </c>
      <c r="P2014" s="2">
        <v>-0.52690000000000003</v>
      </c>
      <c r="Q2014" s="2">
        <v>4.0199999999999996</v>
      </c>
      <c r="R2014" s="2">
        <v>7.8419999999999996</v>
      </c>
    </row>
    <row r="2015" spans="2:18" x14ac:dyDescent="0.45">
      <c r="B2015" s="2">
        <v>2.0902131439999998</v>
      </c>
      <c r="C2015" s="2">
        <f t="shared" si="124"/>
        <v>2090.2131439999998</v>
      </c>
      <c r="D2015" s="2">
        <v>-2.1251343820000002</v>
      </c>
      <c r="E2015" s="5">
        <v>2.0902131439999998</v>
      </c>
      <c r="F2015" s="5">
        <f t="shared" si="125"/>
        <v>2090.2131439999998</v>
      </c>
      <c r="G2015" s="5">
        <v>-1.2129249419999999</v>
      </c>
      <c r="H2015" s="5">
        <v>2.0907002590000001</v>
      </c>
      <c r="I2015" s="5">
        <f t="shared" si="126"/>
        <v>2090.7002590000002</v>
      </c>
      <c r="J2015" s="5">
        <v>-11.11982834</v>
      </c>
      <c r="K2015" s="5">
        <v>2.0907002590000001</v>
      </c>
      <c r="L2015" s="2">
        <f t="shared" si="127"/>
        <v>2090.7002590000002</v>
      </c>
      <c r="M2015" s="5">
        <v>-10.492325920000001</v>
      </c>
      <c r="N2015" s="2">
        <v>2012</v>
      </c>
      <c r="O2015" s="2">
        <v>-0.19339999999999999</v>
      </c>
      <c r="P2015" s="2">
        <v>0.128</v>
      </c>
      <c r="Q2015" s="2">
        <v>3.2900999999999998</v>
      </c>
      <c r="R2015" s="2">
        <v>7.4352</v>
      </c>
    </row>
    <row r="2016" spans="2:18" x14ac:dyDescent="0.45">
      <c r="B2016" s="2">
        <v>2.0912525340000001</v>
      </c>
      <c r="C2016" s="2">
        <f t="shared" si="124"/>
        <v>2091.2525340000002</v>
      </c>
      <c r="D2016" s="2">
        <v>-2.1737367320000001</v>
      </c>
      <c r="E2016" s="5">
        <v>2.0912525340000001</v>
      </c>
      <c r="F2016" s="5">
        <f t="shared" si="125"/>
        <v>2091.2525340000002</v>
      </c>
      <c r="G2016" s="5">
        <v>-1.15117504</v>
      </c>
      <c r="H2016" s="5">
        <v>2.0917398920000001</v>
      </c>
      <c r="I2016" s="5">
        <f t="shared" si="126"/>
        <v>2091.7398920000001</v>
      </c>
      <c r="J2016" s="5">
        <v>-11.20587695</v>
      </c>
      <c r="K2016" s="5">
        <v>2.0917398920000001</v>
      </c>
      <c r="L2016" s="2">
        <f t="shared" si="127"/>
        <v>2091.7398920000001</v>
      </c>
      <c r="M2016" s="5">
        <v>-11.106568879999999</v>
      </c>
      <c r="N2016" s="2">
        <v>2013</v>
      </c>
      <c r="O2016" s="2">
        <v>-0.18140000000000001</v>
      </c>
      <c r="P2016" s="2">
        <v>-0.2787</v>
      </c>
      <c r="Q2016" s="2">
        <v>3.4620000000000002</v>
      </c>
      <c r="R2016" s="2">
        <v>7.3642000000000003</v>
      </c>
    </row>
    <row r="2017" spans="2:18" x14ac:dyDescent="0.45">
      <c r="B2017" s="2">
        <v>2.092291924</v>
      </c>
      <c r="C2017" s="2">
        <f t="shared" si="124"/>
        <v>2092.2919240000001</v>
      </c>
      <c r="D2017" s="2">
        <v>-2.4149293520000001</v>
      </c>
      <c r="E2017" s="5">
        <v>2.092291924</v>
      </c>
      <c r="F2017" s="5">
        <f t="shared" si="125"/>
        <v>2092.2919240000001</v>
      </c>
      <c r="G2017" s="5">
        <v>-1.42619468</v>
      </c>
      <c r="H2017" s="5">
        <v>2.092779524</v>
      </c>
      <c r="I2017" s="5">
        <f t="shared" si="126"/>
        <v>2092.779524</v>
      </c>
      <c r="J2017" s="5">
        <v>-11.403898570000001</v>
      </c>
      <c r="K2017" s="5">
        <v>2.092779524</v>
      </c>
      <c r="L2017" s="2">
        <f t="shared" si="127"/>
        <v>2092.779524</v>
      </c>
      <c r="M2017" s="5">
        <v>-11.206738570000001</v>
      </c>
      <c r="N2017" s="2">
        <v>2014</v>
      </c>
      <c r="O2017" s="2">
        <v>-0.26250000000000001</v>
      </c>
      <c r="P2017" s="2">
        <v>-0.24690000000000001</v>
      </c>
      <c r="Q2017" s="2">
        <v>4.1429</v>
      </c>
      <c r="R2017" s="2">
        <v>8.1060999999999996</v>
      </c>
    </row>
    <row r="2018" spans="2:18" x14ac:dyDescent="0.45">
      <c r="B2018" s="2">
        <v>2.0933313139999998</v>
      </c>
      <c r="C2018" s="2">
        <f t="shared" si="124"/>
        <v>2093.331314</v>
      </c>
      <c r="D2018" s="2">
        <v>-2.7295655210000001</v>
      </c>
      <c r="E2018" s="5">
        <v>2.0933313139999998</v>
      </c>
      <c r="F2018" s="5">
        <f t="shared" si="125"/>
        <v>2093.331314</v>
      </c>
      <c r="G2018" s="5">
        <v>-1.296509581</v>
      </c>
      <c r="H2018" s="5">
        <v>2.0938191559999999</v>
      </c>
      <c r="I2018" s="5">
        <f t="shared" si="126"/>
        <v>2093.819156</v>
      </c>
      <c r="J2018" s="5">
        <v>-11.0895832</v>
      </c>
      <c r="K2018" s="5">
        <v>2.0938191559999999</v>
      </c>
      <c r="L2018" s="2">
        <f t="shared" si="127"/>
        <v>2093.819156</v>
      </c>
      <c r="M2018" s="5">
        <v>-10.79974612</v>
      </c>
      <c r="N2018" s="2">
        <v>2015</v>
      </c>
      <c r="O2018" s="2">
        <v>-0.22450000000000001</v>
      </c>
      <c r="P2018" s="2">
        <v>0.38279999999999997</v>
      </c>
      <c r="Q2018" s="2">
        <v>3.8149000000000002</v>
      </c>
      <c r="R2018" s="2">
        <v>7.8960999999999997</v>
      </c>
    </row>
    <row r="2019" spans="2:18" x14ac:dyDescent="0.45">
      <c r="B2019" s="2">
        <v>2.0943707040000001</v>
      </c>
      <c r="C2019" s="2">
        <f t="shared" si="124"/>
        <v>2094.3707039999999</v>
      </c>
      <c r="D2019" s="2">
        <v>-2.3715532079999999</v>
      </c>
      <c r="E2019" s="5">
        <v>2.0943707040000001</v>
      </c>
      <c r="F2019" s="5">
        <f t="shared" si="125"/>
        <v>2094.3707039999999</v>
      </c>
      <c r="G2019" s="5">
        <v>-1.0561973760000001</v>
      </c>
      <c r="H2019" s="5">
        <v>2.0948587879999998</v>
      </c>
      <c r="I2019" s="5">
        <f t="shared" si="126"/>
        <v>2094.858788</v>
      </c>
      <c r="J2019" s="5">
        <v>-10.87172831</v>
      </c>
      <c r="K2019" s="5">
        <v>2.0948587879999998</v>
      </c>
      <c r="L2019" s="2">
        <f t="shared" si="127"/>
        <v>2094.858788</v>
      </c>
      <c r="M2019" s="5">
        <v>-10.76211533</v>
      </c>
      <c r="N2019" s="2">
        <v>2016</v>
      </c>
      <c r="O2019" s="2">
        <v>-0.1757</v>
      </c>
      <c r="P2019" s="2">
        <v>0.52759999999999996</v>
      </c>
      <c r="Q2019" s="2">
        <v>4.6052</v>
      </c>
      <c r="R2019" s="2">
        <v>7.9528999999999996</v>
      </c>
    </row>
    <row r="2020" spans="2:18" x14ac:dyDescent="0.45">
      <c r="B2020" s="2">
        <v>2.0954100929999999</v>
      </c>
      <c r="C2020" s="2">
        <f t="shared" si="124"/>
        <v>2095.410093</v>
      </c>
      <c r="D2020" s="2">
        <v>-2.3006625600000001</v>
      </c>
      <c r="E2020" s="5">
        <v>2.0954100929999999</v>
      </c>
      <c r="F2020" s="5">
        <f t="shared" si="125"/>
        <v>2095.410093</v>
      </c>
      <c r="G2020" s="5">
        <v>-1.329603066</v>
      </c>
      <c r="H2020" s="5">
        <v>2.0958984200000002</v>
      </c>
      <c r="I2020" s="5">
        <f t="shared" si="126"/>
        <v>2095.89842</v>
      </c>
      <c r="J2020" s="5">
        <v>-10.870370230000001</v>
      </c>
      <c r="K2020" s="5">
        <v>2.0958984200000002</v>
      </c>
      <c r="L2020" s="2">
        <f t="shared" si="127"/>
        <v>2095.89842</v>
      </c>
      <c r="M2020" s="5">
        <v>-10.70484186</v>
      </c>
      <c r="N2020" s="2">
        <v>2017</v>
      </c>
      <c r="O2020" s="2">
        <v>7.2300000000000003E-2</v>
      </c>
      <c r="P2020" s="2">
        <v>0.5655</v>
      </c>
      <c r="Q2020" s="2">
        <v>4.6158000000000001</v>
      </c>
      <c r="R2020" s="2">
        <v>8.2788000000000004</v>
      </c>
    </row>
    <row r="2021" spans="2:18" x14ac:dyDescent="0.45">
      <c r="B2021" s="2">
        <v>2.0964494829999998</v>
      </c>
      <c r="C2021" s="2">
        <f t="shared" si="124"/>
        <v>2096.4494829999999</v>
      </c>
      <c r="D2021" s="2">
        <v>-2.662977637</v>
      </c>
      <c r="E2021" s="5">
        <v>2.0964494829999998</v>
      </c>
      <c r="F2021" s="5">
        <f t="shared" si="125"/>
        <v>2096.4494829999999</v>
      </c>
      <c r="G2021" s="5">
        <v>-1.4822354230000001</v>
      </c>
      <c r="H2021" s="5">
        <v>2.0969380520000001</v>
      </c>
      <c r="I2021" s="5">
        <f t="shared" si="126"/>
        <v>2096.938052</v>
      </c>
      <c r="J2021" s="5">
        <v>-10.891785410000001</v>
      </c>
      <c r="K2021" s="5">
        <v>2.0969380520000001</v>
      </c>
      <c r="L2021" s="2">
        <f t="shared" si="127"/>
        <v>2096.938052</v>
      </c>
      <c r="M2021" s="5">
        <v>-10.966092850000001</v>
      </c>
      <c r="N2021" s="2">
        <v>2018</v>
      </c>
      <c r="O2021" s="2">
        <v>0.223</v>
      </c>
      <c r="P2021" s="2">
        <v>0.79679999999999995</v>
      </c>
      <c r="Q2021" s="2">
        <v>5.1117999999999997</v>
      </c>
      <c r="R2021" s="2">
        <v>8.4529999999999994</v>
      </c>
    </row>
    <row r="2022" spans="2:18" x14ac:dyDescent="0.45">
      <c r="B2022" s="2">
        <v>2.0974888730000001</v>
      </c>
      <c r="C2022" s="2">
        <f t="shared" si="124"/>
        <v>2097.4888730000002</v>
      </c>
      <c r="D2022" s="2">
        <v>-2.681643352</v>
      </c>
      <c r="E2022" s="5">
        <v>2.0974888730000001</v>
      </c>
      <c r="F2022" s="5">
        <f t="shared" si="125"/>
        <v>2097.4888730000002</v>
      </c>
      <c r="G2022" s="5">
        <v>-1.542098416</v>
      </c>
      <c r="H2022" s="5">
        <v>2.097977685</v>
      </c>
      <c r="I2022" s="5">
        <f t="shared" si="126"/>
        <v>2097.9776849999998</v>
      </c>
      <c r="J2022" s="5">
        <v>-10.575698640000001</v>
      </c>
      <c r="K2022" s="5">
        <v>2.097977685</v>
      </c>
      <c r="L2022" s="2">
        <f t="shared" si="127"/>
        <v>2097.9776849999998</v>
      </c>
      <c r="M2022" s="5">
        <v>-10.965583049999999</v>
      </c>
      <c r="N2022" s="2">
        <v>2019</v>
      </c>
      <c r="O2022" s="2">
        <v>0.51090000000000002</v>
      </c>
      <c r="P2022" s="2">
        <v>0.91410000000000002</v>
      </c>
      <c r="Q2022" s="2">
        <v>5.7643000000000004</v>
      </c>
      <c r="R2022" s="2">
        <v>8.4197000000000006</v>
      </c>
    </row>
    <row r="2023" spans="2:18" x14ac:dyDescent="0.45">
      <c r="B2023" s="2">
        <v>2.0985282629999999</v>
      </c>
      <c r="C2023" s="2">
        <f t="shared" si="124"/>
        <v>2098.5282630000002</v>
      </c>
      <c r="D2023" s="2">
        <v>-2.557771765</v>
      </c>
      <c r="E2023" s="5">
        <v>2.0985282629999999</v>
      </c>
      <c r="F2023" s="5">
        <f t="shared" si="125"/>
        <v>2098.5282630000002</v>
      </c>
      <c r="G2023" s="5">
        <v>-1.6234963549999999</v>
      </c>
      <c r="H2023" s="5">
        <v>2.0990173169999999</v>
      </c>
      <c r="I2023" s="5">
        <f t="shared" si="126"/>
        <v>2099.0173169999998</v>
      </c>
      <c r="J2023" s="5">
        <v>-10.591510359999999</v>
      </c>
      <c r="K2023" s="5">
        <v>2.0990173169999999</v>
      </c>
      <c r="L2023" s="2">
        <f t="shared" si="127"/>
        <v>2099.0173169999998</v>
      </c>
      <c r="M2023" s="5">
        <v>-10.867390990000001</v>
      </c>
      <c r="N2023" s="2">
        <v>2020</v>
      </c>
      <c r="O2023" s="2">
        <v>0.64549999999999996</v>
      </c>
      <c r="P2023" s="2">
        <v>0.8921</v>
      </c>
      <c r="Q2023" s="2">
        <v>5.3243</v>
      </c>
      <c r="R2023" s="2">
        <v>8.2797999999999998</v>
      </c>
    </row>
    <row r="2024" spans="2:18" x14ac:dyDescent="0.45">
      <c r="B2024" s="2">
        <v>2.0995676529999998</v>
      </c>
      <c r="C2024" s="2">
        <f t="shared" si="124"/>
        <v>2099.5676529999996</v>
      </c>
      <c r="D2024" s="2">
        <v>-2.4387545419999999</v>
      </c>
      <c r="E2024" s="5">
        <v>2.0995676529999998</v>
      </c>
      <c r="F2024" s="5">
        <f t="shared" si="125"/>
        <v>2099.5676529999996</v>
      </c>
      <c r="G2024" s="5">
        <v>-1.5184355780000001</v>
      </c>
      <c r="H2024" s="5">
        <v>2.1000569489999998</v>
      </c>
      <c r="I2024" s="5">
        <f t="shared" si="126"/>
        <v>2100.0569489999998</v>
      </c>
      <c r="J2024" s="5">
        <v>-10.67864559</v>
      </c>
      <c r="K2024" s="5">
        <v>2.1000569489999998</v>
      </c>
      <c r="L2024" s="2">
        <f t="shared" si="127"/>
        <v>2100.0569489999998</v>
      </c>
      <c r="M2024" s="5">
        <v>-10.839738369999999</v>
      </c>
      <c r="N2024" s="2">
        <v>2021</v>
      </c>
      <c r="O2024" s="2">
        <v>0.88149999999999995</v>
      </c>
      <c r="P2024" s="2">
        <v>1.6984999999999999</v>
      </c>
      <c r="Q2024" s="2">
        <v>5.6600999999999999</v>
      </c>
      <c r="R2024" s="2">
        <v>7.9006999999999996</v>
      </c>
    </row>
    <row r="2025" spans="2:18" x14ac:dyDescent="0.45">
      <c r="B2025" s="2">
        <v>2.1006070430000001</v>
      </c>
      <c r="C2025" s="2">
        <f t="shared" si="124"/>
        <v>2100.607043</v>
      </c>
      <c r="D2025" s="2">
        <v>-2.4704365340000001</v>
      </c>
      <c r="E2025" s="5">
        <v>2.1006070430000001</v>
      </c>
      <c r="F2025" s="5">
        <f t="shared" si="125"/>
        <v>2100.607043</v>
      </c>
      <c r="G2025" s="5">
        <v>-1.795845108</v>
      </c>
      <c r="H2025" s="5">
        <v>2.1010965810000002</v>
      </c>
      <c r="I2025" s="5">
        <f t="shared" si="126"/>
        <v>2101.0965810000002</v>
      </c>
      <c r="J2025" s="5">
        <v>-10.75253389</v>
      </c>
      <c r="K2025" s="5">
        <v>2.1010965810000002</v>
      </c>
      <c r="L2025" s="2">
        <f t="shared" si="127"/>
        <v>2101.0965810000002</v>
      </c>
      <c r="M2025" s="5">
        <v>-10.761360270000001</v>
      </c>
      <c r="N2025" s="2">
        <v>2022</v>
      </c>
      <c r="O2025" s="2">
        <v>0.53110000000000002</v>
      </c>
      <c r="P2025" s="2">
        <v>1.456</v>
      </c>
      <c r="Q2025" s="2">
        <v>5.4722</v>
      </c>
      <c r="R2025" s="2">
        <v>7.8278999999999996</v>
      </c>
    </row>
    <row r="2026" spans="2:18" x14ac:dyDescent="0.45">
      <c r="B2026" s="2">
        <v>2.101646433</v>
      </c>
      <c r="C2026" s="2">
        <f t="shared" si="124"/>
        <v>2101.6464329999999</v>
      </c>
      <c r="D2026" s="2">
        <v>-2.0614011300000001</v>
      </c>
      <c r="E2026" s="5">
        <v>2.101646433</v>
      </c>
      <c r="F2026" s="5">
        <f t="shared" si="125"/>
        <v>2101.6464329999999</v>
      </c>
      <c r="G2026" s="5">
        <v>-1.7590413359999999</v>
      </c>
      <c r="H2026" s="5">
        <v>2.1021362130000001</v>
      </c>
      <c r="I2026" s="5">
        <f t="shared" si="126"/>
        <v>2102.1362130000002</v>
      </c>
      <c r="J2026" s="5">
        <v>-10.7014233</v>
      </c>
      <c r="K2026" s="5">
        <v>2.1021362130000001</v>
      </c>
      <c r="L2026" s="2">
        <f t="shared" si="127"/>
        <v>2102.1362130000002</v>
      </c>
      <c r="M2026" s="5">
        <v>-10.685965919999999</v>
      </c>
      <c r="N2026" s="2">
        <v>2023</v>
      </c>
      <c r="O2026" s="2">
        <v>0.77329999999999999</v>
      </c>
      <c r="P2026" s="2">
        <v>1.7306999999999999</v>
      </c>
      <c r="Q2026" s="2">
        <v>5.9371999999999998</v>
      </c>
      <c r="R2026" s="2">
        <v>7.9794</v>
      </c>
    </row>
    <row r="2027" spans="2:18" x14ac:dyDescent="0.45">
      <c r="B2027" s="2">
        <v>2.1026858229999998</v>
      </c>
      <c r="C2027" s="2">
        <f t="shared" si="124"/>
        <v>2102.6858229999998</v>
      </c>
      <c r="D2027" s="2">
        <v>-2.0111732419999999</v>
      </c>
      <c r="E2027" s="5">
        <v>2.1026858229999998</v>
      </c>
      <c r="F2027" s="5">
        <f t="shared" si="125"/>
        <v>2102.6858229999998</v>
      </c>
      <c r="G2027" s="5">
        <v>-1.772099098</v>
      </c>
      <c r="H2027" s="5">
        <v>2.103175845</v>
      </c>
      <c r="I2027" s="5">
        <f t="shared" si="126"/>
        <v>2103.1758450000002</v>
      </c>
      <c r="J2027" s="5">
        <v>-11.01319687</v>
      </c>
      <c r="K2027" s="5">
        <v>2.103175845</v>
      </c>
      <c r="L2027" s="2">
        <f t="shared" si="127"/>
        <v>2103.1758450000002</v>
      </c>
      <c r="M2027" s="5">
        <v>-10.57474493</v>
      </c>
      <c r="N2027" s="2">
        <v>2024</v>
      </c>
      <c r="O2027" s="2">
        <v>1.0949</v>
      </c>
      <c r="P2027" s="2">
        <v>1.3905000000000001</v>
      </c>
      <c r="Q2027" s="2">
        <v>6.0900999999999996</v>
      </c>
      <c r="R2027" s="2">
        <v>7.8842999999999996</v>
      </c>
    </row>
    <row r="2028" spans="2:18" x14ac:dyDescent="0.45">
      <c r="B2028" s="2">
        <v>2.1037252130000001</v>
      </c>
      <c r="C2028" s="2">
        <f t="shared" si="124"/>
        <v>2103.7252130000002</v>
      </c>
      <c r="D2028" s="2">
        <v>-2.1046304240000002</v>
      </c>
      <c r="E2028" s="5">
        <v>2.1037252130000001</v>
      </c>
      <c r="F2028" s="5">
        <f t="shared" si="125"/>
        <v>2103.7252130000002</v>
      </c>
      <c r="G2028" s="5">
        <v>-1.3910371159999999</v>
      </c>
      <c r="H2028" s="5">
        <v>2.1042154769999999</v>
      </c>
      <c r="I2028" s="5">
        <f t="shared" si="126"/>
        <v>2104.2154769999997</v>
      </c>
      <c r="J2028" s="5">
        <v>-10.94464975</v>
      </c>
      <c r="K2028" s="5">
        <v>2.1042154769999999</v>
      </c>
      <c r="L2028" s="2">
        <f t="shared" si="127"/>
        <v>2104.2154769999997</v>
      </c>
      <c r="M2028" s="5">
        <v>-10.50987173</v>
      </c>
      <c r="N2028" s="2">
        <v>2025</v>
      </c>
      <c r="O2028" s="2">
        <v>1.3042</v>
      </c>
      <c r="P2028" s="2">
        <v>1.8968</v>
      </c>
      <c r="Q2028" s="2">
        <v>6.9523000000000001</v>
      </c>
      <c r="R2028" s="2">
        <v>7.5353000000000003</v>
      </c>
    </row>
    <row r="2029" spans="2:18" x14ac:dyDescent="0.45">
      <c r="B2029" s="2">
        <v>2.104764603</v>
      </c>
      <c r="C2029" s="2">
        <f t="shared" si="124"/>
        <v>2104.7646030000001</v>
      </c>
      <c r="D2029" s="2">
        <v>-2.2389445170000002</v>
      </c>
      <c r="E2029" s="5">
        <v>2.104764603</v>
      </c>
      <c r="F2029" s="5">
        <f t="shared" si="125"/>
        <v>2104.7646030000001</v>
      </c>
      <c r="G2029" s="5">
        <v>-1.2391880609999999</v>
      </c>
      <c r="H2029" s="5">
        <v>2.1052551099999999</v>
      </c>
      <c r="I2029" s="5">
        <f t="shared" si="126"/>
        <v>2105.2551100000001</v>
      </c>
      <c r="J2029" s="5">
        <v>-10.808585519999999</v>
      </c>
      <c r="K2029" s="5">
        <v>2.1052551099999999</v>
      </c>
      <c r="L2029" s="2">
        <f t="shared" si="127"/>
        <v>2105.2551100000001</v>
      </c>
      <c r="M2029" s="5">
        <v>-10.6504274</v>
      </c>
      <c r="N2029" s="2">
        <v>2026</v>
      </c>
      <c r="O2029" s="2">
        <v>1.4038999999999999</v>
      </c>
      <c r="P2029" s="2">
        <v>2.0979999999999999</v>
      </c>
      <c r="Q2029" s="2">
        <v>6.1329000000000002</v>
      </c>
      <c r="R2029" s="2">
        <v>8.0557999999999996</v>
      </c>
    </row>
    <row r="2030" spans="2:18" x14ac:dyDescent="0.45">
      <c r="B2030" s="2">
        <v>2.1058039929999999</v>
      </c>
      <c r="C2030" s="2">
        <f t="shared" si="124"/>
        <v>2105.803993</v>
      </c>
      <c r="D2030" s="2">
        <v>-2.3581084699999999</v>
      </c>
      <c r="E2030" s="5">
        <v>2.1058039929999999</v>
      </c>
      <c r="F2030" s="5">
        <f t="shared" si="125"/>
        <v>2105.803993</v>
      </c>
      <c r="G2030" s="5">
        <v>-1.4797484519999999</v>
      </c>
      <c r="H2030" s="5">
        <v>2.1062947420000002</v>
      </c>
      <c r="I2030" s="5">
        <f t="shared" si="126"/>
        <v>2106.294742</v>
      </c>
      <c r="J2030" s="5">
        <v>-11.194549719999999</v>
      </c>
      <c r="K2030" s="5">
        <v>2.1062947420000002</v>
      </c>
      <c r="L2030" s="2">
        <f t="shared" si="127"/>
        <v>2106.294742</v>
      </c>
      <c r="M2030" s="5">
        <v>-10.92603935</v>
      </c>
      <c r="N2030" s="2">
        <v>2027</v>
      </c>
      <c r="O2030" s="2">
        <v>1.2410000000000001</v>
      </c>
      <c r="P2030" s="2">
        <v>2.6334</v>
      </c>
      <c r="Q2030" s="2">
        <v>7.1067</v>
      </c>
      <c r="R2030" s="2">
        <v>8.3261000000000003</v>
      </c>
    </row>
    <row r="2031" spans="2:18" x14ac:dyDescent="0.45">
      <c r="B2031" s="2">
        <v>2.1068433830000002</v>
      </c>
      <c r="C2031" s="2">
        <f t="shared" si="124"/>
        <v>2106.8433830000004</v>
      </c>
      <c r="D2031" s="2">
        <v>-2.6478049640000001</v>
      </c>
      <c r="E2031" s="5">
        <v>2.1068433830000002</v>
      </c>
      <c r="F2031" s="5">
        <f t="shared" si="125"/>
        <v>2106.8433830000004</v>
      </c>
      <c r="G2031" s="5">
        <v>-1.779727464</v>
      </c>
      <c r="H2031" s="5">
        <v>2.1073343740000001</v>
      </c>
      <c r="I2031" s="5">
        <f t="shared" si="126"/>
        <v>2107.334374</v>
      </c>
      <c r="J2031" s="5">
        <v>-11.23104996</v>
      </c>
      <c r="K2031" s="5">
        <v>2.1073343740000001</v>
      </c>
      <c r="L2031" s="2">
        <f t="shared" si="127"/>
        <v>2107.334374</v>
      </c>
      <c r="M2031" s="5">
        <v>-10.951495400000001</v>
      </c>
      <c r="N2031" s="2">
        <v>2028</v>
      </c>
      <c r="O2031" s="2">
        <v>2.1446000000000001</v>
      </c>
      <c r="P2031" s="2">
        <v>2.0617000000000001</v>
      </c>
      <c r="Q2031" s="2">
        <v>7.1275000000000004</v>
      </c>
      <c r="R2031" s="2">
        <v>7.9554999999999998</v>
      </c>
    </row>
    <row r="2032" spans="2:18" x14ac:dyDescent="0.45">
      <c r="B2032" s="2">
        <v>2.107882773</v>
      </c>
      <c r="C2032" s="2">
        <f t="shared" si="124"/>
        <v>2107.8827730000003</v>
      </c>
      <c r="D2032" s="2">
        <v>-2.7935789020000001</v>
      </c>
      <c r="E2032" s="5">
        <v>2.107882773</v>
      </c>
      <c r="F2032" s="5">
        <f t="shared" si="125"/>
        <v>2107.8827730000003</v>
      </c>
      <c r="G2032" s="5">
        <v>-1.808518158</v>
      </c>
      <c r="H2032" s="5">
        <v>2.108374006</v>
      </c>
      <c r="I2032" s="5">
        <f t="shared" si="126"/>
        <v>2108.374006</v>
      </c>
      <c r="J2032" s="5">
        <v>-11.30104448</v>
      </c>
      <c r="K2032" s="5">
        <v>2.108374006</v>
      </c>
      <c r="L2032" s="2">
        <f t="shared" si="127"/>
        <v>2108.374006</v>
      </c>
      <c r="M2032" s="5">
        <v>-11.27234752</v>
      </c>
      <c r="N2032" s="2">
        <v>2029</v>
      </c>
      <c r="O2032" s="2">
        <v>1.3535999999999999</v>
      </c>
      <c r="P2032" s="2">
        <v>2.1223000000000001</v>
      </c>
      <c r="Q2032" s="2">
        <v>8.0935000000000006</v>
      </c>
      <c r="R2032" s="2">
        <v>8.1677</v>
      </c>
    </row>
    <row r="2033" spans="2:18" x14ac:dyDescent="0.45">
      <c r="B2033" s="2">
        <v>2.1089221629999999</v>
      </c>
      <c r="C2033" s="2">
        <f t="shared" si="124"/>
        <v>2108.9221629999997</v>
      </c>
      <c r="D2033" s="2">
        <v>-2.8415138839999998</v>
      </c>
      <c r="E2033" s="5">
        <v>2.1089221629999999</v>
      </c>
      <c r="F2033" s="5">
        <f t="shared" si="125"/>
        <v>2108.9221629999997</v>
      </c>
      <c r="G2033" s="5">
        <v>-1.6850778399999999</v>
      </c>
      <c r="H2033" s="5">
        <v>2.1094136379999999</v>
      </c>
      <c r="I2033" s="5">
        <f t="shared" si="126"/>
        <v>2109.413638</v>
      </c>
      <c r="J2033" s="5">
        <v>-11.31634596</v>
      </c>
      <c r="K2033" s="5">
        <v>2.1094136379999999</v>
      </c>
      <c r="L2033" s="2">
        <f t="shared" si="127"/>
        <v>2109.413638</v>
      </c>
      <c r="M2033" s="5">
        <v>-11.255278110000001</v>
      </c>
      <c r="N2033" s="2">
        <v>2030</v>
      </c>
      <c r="O2033" s="2">
        <v>1.1756</v>
      </c>
      <c r="P2033" s="2">
        <v>2.4569999999999999</v>
      </c>
      <c r="Q2033" s="2">
        <v>7.7636000000000003</v>
      </c>
      <c r="R2033" s="2">
        <v>8.7286999999999999</v>
      </c>
    </row>
    <row r="2034" spans="2:18" x14ac:dyDescent="0.45">
      <c r="B2034" s="2">
        <v>2.1099615520000001</v>
      </c>
      <c r="C2034" s="2">
        <f t="shared" si="124"/>
        <v>2109.9615520000002</v>
      </c>
      <c r="D2034" s="2">
        <v>-2.6635920479999999</v>
      </c>
      <c r="E2034" s="5">
        <v>2.1099615520000001</v>
      </c>
      <c r="F2034" s="5">
        <f t="shared" si="125"/>
        <v>2109.9615520000002</v>
      </c>
      <c r="G2034" s="5">
        <v>-1.5395044920000001</v>
      </c>
      <c r="H2034" s="5">
        <v>2.1104532699999998</v>
      </c>
      <c r="I2034" s="5">
        <f t="shared" si="126"/>
        <v>2110.45327</v>
      </c>
      <c r="J2034" s="5">
        <v>-11.20487898</v>
      </c>
      <c r="K2034" s="5">
        <v>2.1104532699999998</v>
      </c>
      <c r="L2034" s="2">
        <f t="shared" si="127"/>
        <v>2110.45327</v>
      </c>
      <c r="M2034" s="5">
        <v>-11.466041499999999</v>
      </c>
      <c r="N2034" s="2">
        <v>2031</v>
      </c>
      <c r="O2034" s="2">
        <v>1.5304</v>
      </c>
      <c r="P2034" s="2">
        <v>2.7197</v>
      </c>
      <c r="Q2034" s="2">
        <v>8.1578999999999997</v>
      </c>
      <c r="R2034" s="2">
        <v>8.3369999999999997</v>
      </c>
    </row>
    <row r="2035" spans="2:18" x14ac:dyDescent="0.45">
      <c r="B2035" s="2">
        <v>2.111000942</v>
      </c>
      <c r="C2035" s="2">
        <f t="shared" si="124"/>
        <v>2111.0009420000001</v>
      </c>
      <c r="D2035" s="2">
        <v>-2.6310828939999999</v>
      </c>
      <c r="E2035" s="5">
        <v>2.111000942</v>
      </c>
      <c r="F2035" s="5">
        <f t="shared" si="125"/>
        <v>2111.0009420000001</v>
      </c>
      <c r="G2035" s="5">
        <v>-1.6681105220000001</v>
      </c>
      <c r="H2035" s="5">
        <v>2.1114929029999998</v>
      </c>
      <c r="I2035" s="5">
        <f t="shared" si="126"/>
        <v>2111.4929029999998</v>
      </c>
      <c r="J2035" s="5">
        <v>-11.066153959999999</v>
      </c>
      <c r="K2035" s="5">
        <v>2.1114929029999998</v>
      </c>
      <c r="L2035" s="2">
        <f t="shared" si="127"/>
        <v>2111.4929029999998</v>
      </c>
      <c r="M2035" s="5">
        <v>-11.865076480000001</v>
      </c>
      <c r="N2035" s="2">
        <v>2032</v>
      </c>
      <c r="O2035" s="2">
        <v>0.49230000000000002</v>
      </c>
      <c r="P2035" s="2">
        <v>2.774</v>
      </c>
      <c r="Q2035" s="2">
        <v>8.3523999999999994</v>
      </c>
      <c r="R2035" s="2">
        <v>8.1405999999999992</v>
      </c>
    </row>
    <row r="2036" spans="2:18" x14ac:dyDescent="0.45">
      <c r="B2036" s="2">
        <v>2.1120403319999999</v>
      </c>
      <c r="C2036" s="2">
        <f t="shared" si="124"/>
        <v>2112.040332</v>
      </c>
      <c r="D2036" s="2">
        <v>-2.5741387219999998</v>
      </c>
      <c r="E2036" s="5">
        <v>2.1120403319999999</v>
      </c>
      <c r="F2036" s="5">
        <f t="shared" si="125"/>
        <v>2112.040332</v>
      </c>
      <c r="G2036" s="5">
        <v>-2.0900763059999998</v>
      </c>
      <c r="H2036" s="5">
        <v>2.1125325350000002</v>
      </c>
      <c r="I2036" s="5">
        <f t="shared" si="126"/>
        <v>2112.5325350000003</v>
      </c>
      <c r="J2036" s="5">
        <v>-10.992636259999999</v>
      </c>
      <c r="K2036" s="5">
        <v>2.1125325350000002</v>
      </c>
      <c r="L2036" s="2">
        <f t="shared" si="127"/>
        <v>2112.5325350000003</v>
      </c>
      <c r="M2036" s="5">
        <v>-11.836429989999999</v>
      </c>
      <c r="N2036" s="2">
        <v>2033</v>
      </c>
      <c r="O2036" s="2">
        <v>0.70420000000000005</v>
      </c>
      <c r="P2036" s="2">
        <v>3.2629000000000001</v>
      </c>
      <c r="Q2036" s="2">
        <v>8.0166000000000004</v>
      </c>
      <c r="R2036" s="2">
        <v>8.5193999999999992</v>
      </c>
    </row>
    <row r="2037" spans="2:18" x14ac:dyDescent="0.45">
      <c r="B2037" s="2">
        <v>2.1130797220000002</v>
      </c>
      <c r="C2037" s="2">
        <f t="shared" si="124"/>
        <v>2113.0797219999999</v>
      </c>
      <c r="D2037" s="2">
        <v>-2.4766490860000001</v>
      </c>
      <c r="E2037" s="5">
        <v>2.1130797220000002</v>
      </c>
      <c r="F2037" s="5">
        <f t="shared" si="125"/>
        <v>2113.0797219999999</v>
      </c>
      <c r="G2037" s="5">
        <v>-2.0757204919999999</v>
      </c>
      <c r="H2037" s="5">
        <v>2.1135721670000001</v>
      </c>
      <c r="I2037" s="5">
        <f t="shared" si="126"/>
        <v>2113.5721670000003</v>
      </c>
      <c r="J2037" s="5">
        <v>-10.98298509</v>
      </c>
      <c r="K2037" s="5">
        <v>2.1135721670000001</v>
      </c>
      <c r="L2037" s="2">
        <f t="shared" si="127"/>
        <v>2113.5721670000003</v>
      </c>
      <c r="M2037" s="5">
        <v>-11.917260499999999</v>
      </c>
      <c r="N2037" s="2">
        <v>2034</v>
      </c>
      <c r="O2037" s="2">
        <v>0.65029999999999999</v>
      </c>
      <c r="P2037" s="2">
        <v>3.5289999999999999</v>
      </c>
      <c r="Q2037" s="2">
        <v>8.4475999999999996</v>
      </c>
      <c r="R2037" s="2">
        <v>8.2146000000000008</v>
      </c>
    </row>
    <row r="2038" spans="2:18" x14ac:dyDescent="0.45">
      <c r="B2038" s="2">
        <v>2.114119112</v>
      </c>
      <c r="C2038" s="2">
        <f t="shared" si="124"/>
        <v>2114.1191119999999</v>
      </c>
      <c r="D2038" s="2">
        <v>-2.228957265</v>
      </c>
      <c r="E2038" s="5">
        <v>2.114119112</v>
      </c>
      <c r="F2038" s="5">
        <f t="shared" si="125"/>
        <v>2114.1191119999999</v>
      </c>
      <c r="G2038" s="5">
        <v>-1.9530990370000001</v>
      </c>
      <c r="H2038" s="5">
        <v>2.114611799</v>
      </c>
      <c r="I2038" s="5">
        <f t="shared" si="126"/>
        <v>2114.6117989999998</v>
      </c>
      <c r="J2038" s="5">
        <v>-10.735572579999999</v>
      </c>
      <c r="K2038" s="5">
        <v>2.114611799</v>
      </c>
      <c r="L2038" s="2">
        <f t="shared" si="127"/>
        <v>2114.6117989999998</v>
      </c>
      <c r="M2038" s="5">
        <v>-11.74267689</v>
      </c>
      <c r="N2038" s="2">
        <v>2035</v>
      </c>
      <c r="O2038" s="2">
        <v>0.4929</v>
      </c>
      <c r="P2038" s="2">
        <v>3.8536999999999999</v>
      </c>
      <c r="Q2038" s="2">
        <v>7.7944000000000004</v>
      </c>
      <c r="R2038" s="2">
        <v>8.2045999999999992</v>
      </c>
    </row>
    <row r="2039" spans="2:18" x14ac:dyDescent="0.45">
      <c r="B2039" s="2">
        <v>2.1151585019999999</v>
      </c>
      <c r="C2039" s="2">
        <f t="shared" si="124"/>
        <v>2115.1585019999998</v>
      </c>
      <c r="D2039" s="2">
        <v>-1.8583932510000001</v>
      </c>
      <c r="E2039" s="5">
        <v>2.1151585019999999</v>
      </c>
      <c r="F2039" s="5">
        <f t="shared" si="125"/>
        <v>2115.1585019999998</v>
      </c>
      <c r="G2039" s="5">
        <v>-1.869437437</v>
      </c>
      <c r="H2039" s="5">
        <v>2.1156514309999999</v>
      </c>
      <c r="I2039" s="5">
        <f t="shared" si="126"/>
        <v>2115.6514309999998</v>
      </c>
      <c r="J2039" s="5">
        <v>-10.78754715</v>
      </c>
      <c r="K2039" s="5">
        <v>2.1156514309999999</v>
      </c>
      <c r="L2039" s="2">
        <f t="shared" si="127"/>
        <v>2115.6514309999998</v>
      </c>
      <c r="M2039" s="5">
        <v>-11.833653350000001</v>
      </c>
      <c r="N2039" s="2">
        <v>2036</v>
      </c>
      <c r="O2039" s="2">
        <v>0.54669999999999996</v>
      </c>
      <c r="P2039" s="2">
        <v>4.8021000000000003</v>
      </c>
      <c r="Q2039" s="2">
        <v>7.9974999999999996</v>
      </c>
      <c r="R2039" s="2">
        <v>8.7186000000000003</v>
      </c>
    </row>
    <row r="2040" spans="2:18" x14ac:dyDescent="0.45">
      <c r="B2040" s="2">
        <v>2.1161978920000002</v>
      </c>
      <c r="C2040" s="2">
        <f t="shared" si="124"/>
        <v>2116.1978920000001</v>
      </c>
      <c r="D2040" s="2">
        <v>-1.9292943339999999</v>
      </c>
      <c r="E2040" s="5">
        <v>2.1161978920000002</v>
      </c>
      <c r="F2040" s="5">
        <f t="shared" si="125"/>
        <v>2116.1978920000001</v>
      </c>
      <c r="G2040" s="5">
        <v>-1.9852097259999999</v>
      </c>
      <c r="H2040" s="5">
        <v>2.1166910630000002</v>
      </c>
      <c r="I2040" s="5">
        <f t="shared" si="126"/>
        <v>2116.6910630000002</v>
      </c>
      <c r="J2040" s="5">
        <v>-10.561716280000001</v>
      </c>
      <c r="K2040" s="5">
        <v>2.1166910630000002</v>
      </c>
      <c r="L2040" s="2">
        <f t="shared" si="127"/>
        <v>2116.6910630000002</v>
      </c>
      <c r="M2040" s="5">
        <v>-12.23241264</v>
      </c>
      <c r="N2040" s="2">
        <v>2037</v>
      </c>
      <c r="O2040" s="2">
        <v>0.1638</v>
      </c>
      <c r="P2040" s="2">
        <v>4.3935000000000004</v>
      </c>
      <c r="Q2040" s="2">
        <v>7.7331000000000003</v>
      </c>
      <c r="R2040" s="2">
        <v>8.8671000000000006</v>
      </c>
    </row>
    <row r="2041" spans="2:18" x14ac:dyDescent="0.45">
      <c r="B2041" s="2">
        <v>2.1172372820000001</v>
      </c>
      <c r="C2041" s="2">
        <f t="shared" si="124"/>
        <v>2117.2372820000001</v>
      </c>
      <c r="D2041" s="2">
        <v>-1.993901425</v>
      </c>
      <c r="E2041" s="5">
        <v>2.1172372820000001</v>
      </c>
      <c r="F2041" s="5">
        <f t="shared" si="125"/>
        <v>2117.2372820000001</v>
      </c>
      <c r="G2041" s="5">
        <v>-2.0174459269999998</v>
      </c>
      <c r="H2041" s="5">
        <v>2.1177306950000001</v>
      </c>
      <c r="I2041" s="5">
        <f t="shared" si="126"/>
        <v>2117.7306950000002</v>
      </c>
      <c r="J2041" s="5">
        <v>-10.51855475</v>
      </c>
      <c r="K2041" s="5">
        <v>2.1177306950000001</v>
      </c>
      <c r="L2041" s="2">
        <f t="shared" si="127"/>
        <v>2117.7306950000002</v>
      </c>
      <c r="M2041" s="5">
        <v>-12.27677572</v>
      </c>
      <c r="N2041" s="2">
        <v>2038</v>
      </c>
      <c r="O2041" s="2">
        <v>0.24859999999999999</v>
      </c>
      <c r="P2041" s="2">
        <v>4.0534999999999997</v>
      </c>
      <c r="Q2041" s="2">
        <v>7.5781999999999998</v>
      </c>
      <c r="R2041" s="2">
        <v>8.5027000000000008</v>
      </c>
    </row>
    <row r="2042" spans="2:18" x14ac:dyDescent="0.45">
      <c r="B2042" s="2">
        <v>2.1182766719999999</v>
      </c>
      <c r="C2042" s="2">
        <f t="shared" si="124"/>
        <v>2118.276672</v>
      </c>
      <c r="D2042" s="2">
        <v>-1.9779039599999999</v>
      </c>
      <c r="E2042" s="5">
        <v>2.1182766719999999</v>
      </c>
      <c r="F2042" s="5">
        <f t="shared" si="125"/>
        <v>2118.276672</v>
      </c>
      <c r="G2042" s="5">
        <v>-1.9168585090000001</v>
      </c>
      <c r="H2042" s="5">
        <v>2.1187703280000001</v>
      </c>
      <c r="I2042" s="5">
        <f t="shared" si="126"/>
        <v>2118.7703280000001</v>
      </c>
      <c r="J2042" s="5">
        <v>-10.29897295</v>
      </c>
      <c r="K2042" s="5">
        <v>2.1187703280000001</v>
      </c>
      <c r="L2042" s="2">
        <f t="shared" si="127"/>
        <v>2118.7703280000001</v>
      </c>
      <c r="M2042" s="5">
        <v>-12.05573779</v>
      </c>
      <c r="N2042" s="2">
        <v>2039</v>
      </c>
      <c r="O2042" s="2">
        <v>-8.8599999999999998E-2</v>
      </c>
      <c r="P2042" s="2">
        <v>4.3146000000000004</v>
      </c>
      <c r="Q2042" s="2">
        <v>6.9909999999999997</v>
      </c>
      <c r="R2042" s="2">
        <v>8.6715</v>
      </c>
    </row>
    <row r="2043" spans="2:18" x14ac:dyDescent="0.45">
      <c r="B2043" s="2">
        <v>2.1193160619999998</v>
      </c>
      <c r="C2043" s="2">
        <f t="shared" si="124"/>
        <v>2119.3160619999999</v>
      </c>
      <c r="D2043" s="2">
        <v>-1.9084508330000001</v>
      </c>
      <c r="E2043" s="5">
        <v>2.1193160619999998</v>
      </c>
      <c r="F2043" s="5">
        <f t="shared" si="125"/>
        <v>2119.3160619999999</v>
      </c>
      <c r="G2043" s="5">
        <v>-1.9047769050000001</v>
      </c>
      <c r="H2043" s="5">
        <v>2.11980996</v>
      </c>
      <c r="I2043" s="5">
        <f t="shared" si="126"/>
        <v>2119.80996</v>
      </c>
      <c r="J2043" s="5">
        <v>-9.8899772919999993</v>
      </c>
      <c r="K2043" s="5">
        <v>2.11980996</v>
      </c>
      <c r="L2043" s="2">
        <f t="shared" si="127"/>
        <v>2119.80996</v>
      </c>
      <c r="M2043" s="5">
        <v>-12.346356589999999</v>
      </c>
      <c r="N2043" s="2">
        <v>2040</v>
      </c>
      <c r="O2043" s="2">
        <v>0.43540000000000001</v>
      </c>
      <c r="P2043" s="2">
        <v>4.3312999999999997</v>
      </c>
      <c r="Q2043" s="2">
        <v>7.6670999999999996</v>
      </c>
      <c r="R2043" s="2">
        <v>8.1693999999999996</v>
      </c>
    </row>
    <row r="2044" spans="2:18" x14ac:dyDescent="0.45">
      <c r="B2044" s="2">
        <v>2.1203554520000001</v>
      </c>
      <c r="C2044" s="2">
        <f t="shared" si="124"/>
        <v>2120.3554520000002</v>
      </c>
      <c r="D2044" s="2">
        <v>-2.074830607</v>
      </c>
      <c r="E2044" s="5">
        <v>2.1203554520000001</v>
      </c>
      <c r="F2044" s="5">
        <f t="shared" si="125"/>
        <v>2120.3554520000002</v>
      </c>
      <c r="G2044" s="5">
        <v>-2.125593539</v>
      </c>
      <c r="H2044" s="5">
        <v>2.1208495919999999</v>
      </c>
      <c r="I2044" s="5">
        <f t="shared" si="126"/>
        <v>2120.849592</v>
      </c>
      <c r="J2044" s="5">
        <v>-9.6870612190000003</v>
      </c>
      <c r="K2044" s="5">
        <v>2.1208495919999999</v>
      </c>
      <c r="L2044" s="2">
        <f t="shared" si="127"/>
        <v>2120.849592</v>
      </c>
      <c r="M2044" s="5">
        <v>-12.22803047</v>
      </c>
      <c r="N2044" s="2">
        <v>2041</v>
      </c>
      <c r="O2044" s="2">
        <v>0.64639999999999997</v>
      </c>
      <c r="P2044" s="2">
        <v>4.1364000000000001</v>
      </c>
      <c r="Q2044" s="2">
        <v>7.5823</v>
      </c>
      <c r="R2044" s="2">
        <v>7.5884999999999998</v>
      </c>
    </row>
    <row r="2045" spans="2:18" x14ac:dyDescent="0.45">
      <c r="B2045" s="2">
        <v>2.1213948419999999</v>
      </c>
      <c r="C2045" s="2">
        <f t="shared" si="124"/>
        <v>2121.3948420000002</v>
      </c>
      <c r="D2045" s="2">
        <v>-1.652908155</v>
      </c>
      <c r="E2045" s="5">
        <v>2.1213948419999999</v>
      </c>
      <c r="F2045" s="5">
        <f t="shared" si="125"/>
        <v>2121.3948420000002</v>
      </c>
      <c r="G2045" s="5">
        <v>-1.7272155890000001</v>
      </c>
      <c r="H2045" s="5">
        <v>2.1218892239999998</v>
      </c>
      <c r="I2045" s="5">
        <f t="shared" si="126"/>
        <v>2121.889224</v>
      </c>
      <c r="J2045" s="5">
        <v>-9.3180362890000001</v>
      </c>
      <c r="K2045" s="5">
        <v>2.1218892239999998</v>
      </c>
      <c r="L2045" s="2">
        <f t="shared" si="127"/>
        <v>2121.889224</v>
      </c>
      <c r="M2045" s="5">
        <v>-11.98555444</v>
      </c>
      <c r="N2045" s="2">
        <v>2042</v>
      </c>
      <c r="O2045" s="2">
        <v>1.0542</v>
      </c>
      <c r="P2045" s="2">
        <v>4.1036000000000001</v>
      </c>
      <c r="Q2045" s="2">
        <v>7.1603000000000003</v>
      </c>
      <c r="R2045" s="2">
        <v>7.2858999999999998</v>
      </c>
    </row>
    <row r="2046" spans="2:18" x14ac:dyDescent="0.45">
      <c r="B2046" s="2">
        <v>2.1224342319999998</v>
      </c>
      <c r="C2046" s="2">
        <f t="shared" si="124"/>
        <v>2122.4342319999996</v>
      </c>
      <c r="D2046" s="2">
        <v>-1.783039056</v>
      </c>
      <c r="E2046" s="5">
        <v>2.1224342319999998</v>
      </c>
      <c r="F2046" s="5">
        <f t="shared" si="125"/>
        <v>2122.4342319999996</v>
      </c>
      <c r="G2046" s="5">
        <v>-1.6837309899999999</v>
      </c>
      <c r="H2046" s="5">
        <v>2.1229288560000001</v>
      </c>
      <c r="I2046" s="5">
        <f t="shared" si="126"/>
        <v>2122.928856</v>
      </c>
      <c r="J2046" s="5">
        <v>-9.4012051939999992</v>
      </c>
      <c r="K2046" s="5">
        <v>2.1229288560000001</v>
      </c>
      <c r="L2046" s="2">
        <f t="shared" si="127"/>
        <v>2122.928856</v>
      </c>
      <c r="M2046" s="5">
        <v>-12.38651812</v>
      </c>
      <c r="N2046" s="2">
        <v>2043</v>
      </c>
      <c r="O2046" s="2">
        <v>0.86970000000000003</v>
      </c>
      <c r="P2046" s="2">
        <v>3.1787000000000001</v>
      </c>
      <c r="Q2046" s="2">
        <v>6.6548999999999996</v>
      </c>
      <c r="R2046" s="2">
        <v>6.8394000000000004</v>
      </c>
    </row>
    <row r="2047" spans="2:18" x14ac:dyDescent="0.45">
      <c r="B2047" s="2">
        <v>2.1234736220000001</v>
      </c>
      <c r="C2047" s="2">
        <f t="shared" si="124"/>
        <v>2123.473622</v>
      </c>
      <c r="D2047" s="2">
        <v>-1.9381178299999999</v>
      </c>
      <c r="E2047" s="5">
        <v>2.1234736220000001</v>
      </c>
      <c r="F2047" s="5">
        <f t="shared" si="125"/>
        <v>2123.473622</v>
      </c>
      <c r="G2047" s="5">
        <v>-1.66738966</v>
      </c>
      <c r="H2047" s="5">
        <v>2.123968488</v>
      </c>
      <c r="I2047" s="5">
        <f t="shared" si="126"/>
        <v>2123.968488</v>
      </c>
      <c r="J2047" s="5">
        <v>-9.1558019549999994</v>
      </c>
      <c r="K2047" s="5">
        <v>2.123968488</v>
      </c>
      <c r="L2047" s="2">
        <f t="shared" si="127"/>
        <v>2123.968488</v>
      </c>
      <c r="M2047" s="5">
        <v>-12.24924933</v>
      </c>
      <c r="N2047" s="2">
        <v>2044</v>
      </c>
      <c r="O2047" s="2">
        <v>1.3073999999999999</v>
      </c>
      <c r="P2047" s="2">
        <v>3.5844999999999998</v>
      </c>
      <c r="Q2047" s="2">
        <v>6.4542999999999999</v>
      </c>
      <c r="R2047" s="2">
        <v>6.1843000000000004</v>
      </c>
    </row>
    <row r="2048" spans="2:18" x14ac:dyDescent="0.45">
      <c r="B2048" s="2">
        <v>2.1245130109999999</v>
      </c>
      <c r="C2048" s="2">
        <f t="shared" si="124"/>
        <v>2124.513011</v>
      </c>
      <c r="D2048" s="2">
        <v>-1.556669487</v>
      </c>
      <c r="E2048" s="5">
        <v>2.1245130109999999</v>
      </c>
      <c r="F2048" s="5">
        <f t="shared" si="125"/>
        <v>2124.513011</v>
      </c>
      <c r="G2048" s="5">
        <v>-1.2756587989999999</v>
      </c>
      <c r="H2048" s="5">
        <v>2.125008121</v>
      </c>
      <c r="I2048" s="5">
        <f t="shared" si="126"/>
        <v>2125.0081209999998</v>
      </c>
      <c r="J2048" s="5">
        <v>-9.0449123109999991</v>
      </c>
      <c r="K2048" s="5">
        <v>2.125008121</v>
      </c>
      <c r="L2048" s="2">
        <f t="shared" si="127"/>
        <v>2125.0081209999998</v>
      </c>
      <c r="M2048" s="5">
        <v>-12.49222168</v>
      </c>
      <c r="N2048" s="2">
        <v>2045</v>
      </c>
      <c r="O2048" s="2">
        <v>0.85570000000000002</v>
      </c>
      <c r="P2048" s="2">
        <v>2.7521</v>
      </c>
      <c r="Q2048" s="2">
        <v>6.2264999999999997</v>
      </c>
      <c r="R2048" s="2">
        <v>5.6779999999999999</v>
      </c>
    </row>
    <row r="2049" spans="2:18" x14ac:dyDescent="0.45">
      <c r="B2049" s="2">
        <v>2.1255524010000002</v>
      </c>
      <c r="C2049" s="2">
        <f t="shared" si="124"/>
        <v>2125.5524010000004</v>
      </c>
      <c r="D2049" s="2">
        <v>-1.931410874</v>
      </c>
      <c r="E2049" s="5">
        <v>2.1255524010000002</v>
      </c>
      <c r="F2049" s="5">
        <f t="shared" si="125"/>
        <v>2125.5524010000004</v>
      </c>
      <c r="G2049" s="5">
        <v>-2.2264004100000001</v>
      </c>
      <c r="H2049" s="5">
        <v>2.1260477529999999</v>
      </c>
      <c r="I2049" s="5">
        <f t="shared" si="126"/>
        <v>2126.0477529999998</v>
      </c>
      <c r="J2049" s="5">
        <v>-9.4180582949999998</v>
      </c>
      <c r="K2049" s="5">
        <v>2.1260477529999999</v>
      </c>
      <c r="L2049" s="2">
        <f t="shared" si="127"/>
        <v>2126.0477529999998</v>
      </c>
      <c r="M2049" s="5">
        <v>-12.86756306</v>
      </c>
      <c r="N2049" s="2">
        <v>2046</v>
      </c>
      <c r="O2049" s="2">
        <v>0.50280000000000002</v>
      </c>
      <c r="P2049" s="2">
        <v>3.0918999999999999</v>
      </c>
      <c r="Q2049" s="2">
        <v>6.5073999999999996</v>
      </c>
      <c r="R2049" s="2">
        <v>5.6117999999999997</v>
      </c>
    </row>
    <row r="2050" spans="2:18" x14ac:dyDescent="0.45">
      <c r="B2050" s="2">
        <v>2.1265917910000001</v>
      </c>
      <c r="C2050" s="2">
        <f t="shared" si="124"/>
        <v>2126.5917910000003</v>
      </c>
      <c r="D2050" s="2">
        <v>-1.2582145410000001</v>
      </c>
      <c r="E2050" s="5">
        <v>2.1265917910000001</v>
      </c>
      <c r="F2050" s="5">
        <f t="shared" si="125"/>
        <v>2126.5917910000003</v>
      </c>
      <c r="G2050" s="5">
        <v>-1.9379584270000001</v>
      </c>
      <c r="H2050" s="5">
        <v>2.1270873849999998</v>
      </c>
      <c r="I2050" s="5">
        <f t="shared" si="126"/>
        <v>2127.0873849999998</v>
      </c>
      <c r="J2050" s="5">
        <v>-8.7255673060000003</v>
      </c>
      <c r="K2050" s="5">
        <v>2.1270873849999998</v>
      </c>
      <c r="L2050" s="2">
        <f t="shared" si="127"/>
        <v>2127.0873849999998</v>
      </c>
      <c r="M2050" s="5">
        <v>-12.343535109999999</v>
      </c>
      <c r="N2050" s="2">
        <v>2047</v>
      </c>
      <c r="O2050" s="2">
        <v>0.79290000000000005</v>
      </c>
      <c r="P2050" s="2">
        <v>2.734</v>
      </c>
      <c r="Q2050" s="2">
        <v>5.1341000000000001</v>
      </c>
      <c r="R2050" s="2">
        <v>4.8125999999999998</v>
      </c>
    </row>
    <row r="2051" spans="2:18" x14ac:dyDescent="0.45">
      <c r="B2051" s="2">
        <v>2.1276311809999999</v>
      </c>
      <c r="C2051" s="2">
        <f t="shared" si="124"/>
        <v>2127.6311809999997</v>
      </c>
      <c r="D2051" s="2">
        <v>-1.0572470190000001</v>
      </c>
      <c r="E2051" s="5">
        <v>2.1276311809999999</v>
      </c>
      <c r="F2051" s="5">
        <f t="shared" si="125"/>
        <v>2127.6311809999997</v>
      </c>
      <c r="G2051" s="5">
        <v>-1.819385461</v>
      </c>
      <c r="H2051" s="5">
        <v>2.1281270170000002</v>
      </c>
      <c r="I2051" s="5">
        <f t="shared" si="126"/>
        <v>2128.1270170000003</v>
      </c>
      <c r="J2051" s="5">
        <v>-8.2691981840000004</v>
      </c>
      <c r="K2051" s="5">
        <v>2.1281270170000002</v>
      </c>
      <c r="L2051" s="2">
        <f t="shared" si="127"/>
        <v>2128.1270170000003</v>
      </c>
      <c r="M2051" s="5">
        <v>-12.650043699999999</v>
      </c>
      <c r="N2051" s="2">
        <v>2048</v>
      </c>
      <c r="O2051" s="2">
        <v>0.84650000000000003</v>
      </c>
      <c r="P2051" s="2">
        <v>2.7109000000000001</v>
      </c>
      <c r="Q2051" s="2">
        <v>4.6063999999999998</v>
      </c>
      <c r="R2051" s="2">
        <v>4.3453999999999997</v>
      </c>
    </row>
    <row r="2052" spans="2:18" x14ac:dyDescent="0.45">
      <c r="B2052" s="2">
        <v>2.1286705709999998</v>
      </c>
      <c r="C2052" s="2">
        <f t="shared" si="124"/>
        <v>2128.6705709999997</v>
      </c>
      <c r="D2052" s="2">
        <v>-1.255720205</v>
      </c>
      <c r="E2052" s="5">
        <v>2.1286705709999998</v>
      </c>
      <c r="F2052" s="5">
        <f t="shared" si="125"/>
        <v>2128.6705709999997</v>
      </c>
      <c r="G2052" s="5">
        <v>-2.4070261909999999</v>
      </c>
      <c r="H2052" s="5">
        <v>2.1291666490000001</v>
      </c>
      <c r="I2052" s="5">
        <f t="shared" si="126"/>
        <v>2129.1666490000002</v>
      </c>
      <c r="J2052" s="5">
        <v>-8.2690373860000008</v>
      </c>
      <c r="K2052" s="5">
        <v>2.1291666490000001</v>
      </c>
      <c r="L2052" s="2">
        <f t="shared" si="127"/>
        <v>2129.1666490000002</v>
      </c>
      <c r="M2052" s="5">
        <v>-12.753626560000001</v>
      </c>
      <c r="N2052" s="2">
        <v>2049</v>
      </c>
      <c r="O2052" s="2">
        <v>0.53659999999999997</v>
      </c>
      <c r="P2052" s="2">
        <v>2.7136</v>
      </c>
      <c r="Q2052" s="2">
        <v>4.4710000000000001</v>
      </c>
      <c r="R2052" s="2">
        <v>3.8609</v>
      </c>
    </row>
    <row r="2053" spans="2:18" x14ac:dyDescent="0.45">
      <c r="B2053" s="2">
        <v>2.1297099610000001</v>
      </c>
      <c r="C2053" s="2">
        <f t="shared" ref="C2053:C2116" si="128">B2053*1000</f>
        <v>2129.709961</v>
      </c>
      <c r="D2053" s="2">
        <v>-1.3382580820000001</v>
      </c>
      <c r="E2053" s="5">
        <v>2.1297099610000001</v>
      </c>
      <c r="F2053" s="5">
        <f t="shared" ref="F2053:F2116" si="129">E2053*1000</f>
        <v>2129.709961</v>
      </c>
      <c r="G2053" s="5">
        <v>-2.3902560020000001</v>
      </c>
      <c r="H2053" s="5">
        <v>2.130206281</v>
      </c>
      <c r="I2053" s="5">
        <f t="shared" ref="I2053:I2116" si="130">H2053*1000</f>
        <v>2130.2062809999998</v>
      </c>
      <c r="J2053" s="5">
        <v>-8.4607002009999999</v>
      </c>
      <c r="K2053" s="5">
        <v>2.130206281</v>
      </c>
      <c r="L2053" s="2">
        <f t="shared" ref="L2053:L2116" si="131">K2053*1000</f>
        <v>2130.2062809999998</v>
      </c>
      <c r="M2053" s="5">
        <v>-12.841568110000001</v>
      </c>
      <c r="N2053" s="2">
        <v>2050</v>
      </c>
      <c r="O2053" s="2">
        <v>0.28050000000000003</v>
      </c>
      <c r="P2053" s="2">
        <v>2.5049999999999999</v>
      </c>
      <c r="Q2053" s="2">
        <v>4.1696999999999997</v>
      </c>
      <c r="R2053" s="2">
        <v>3.5678999999999998</v>
      </c>
    </row>
    <row r="2054" spans="2:18" x14ac:dyDescent="0.45">
      <c r="B2054" s="2">
        <v>2.130749351</v>
      </c>
      <c r="C2054" s="2">
        <f t="shared" si="128"/>
        <v>2130.7493509999999</v>
      </c>
      <c r="D2054" s="2">
        <v>-1.157729368</v>
      </c>
      <c r="E2054" s="5">
        <v>2.130749351</v>
      </c>
      <c r="F2054" s="5">
        <f t="shared" si="129"/>
        <v>2130.7493509999999</v>
      </c>
      <c r="G2054" s="5">
        <v>-2.4171698080000001</v>
      </c>
      <c r="H2054" s="5">
        <v>2.1312459129999999</v>
      </c>
      <c r="I2054" s="5">
        <f t="shared" si="130"/>
        <v>2131.2459129999997</v>
      </c>
      <c r="J2054" s="5">
        <v>-8.2665245620000007</v>
      </c>
      <c r="K2054" s="5">
        <v>2.1312459129999999</v>
      </c>
      <c r="L2054" s="2">
        <f t="shared" si="131"/>
        <v>2131.2459129999997</v>
      </c>
      <c r="M2054" s="5">
        <v>-12.463472060000001</v>
      </c>
      <c r="N2054" s="2">
        <v>2051</v>
      </c>
      <c r="O2054" s="2">
        <v>0.49220000000000003</v>
      </c>
      <c r="P2054" s="2">
        <v>2.2511999999999999</v>
      </c>
      <c r="Q2054" s="2">
        <v>3.7040000000000002</v>
      </c>
      <c r="R2054" s="2">
        <v>3.1907999999999999</v>
      </c>
    </row>
    <row r="2055" spans="2:18" x14ac:dyDescent="0.45">
      <c r="B2055" s="2">
        <v>2.1317887409999998</v>
      </c>
      <c r="C2055" s="2">
        <f t="shared" si="128"/>
        <v>2131.7887409999998</v>
      </c>
      <c r="D2055" s="2">
        <v>-1.004278147</v>
      </c>
      <c r="E2055" s="5">
        <v>2.1317887409999998</v>
      </c>
      <c r="F2055" s="5">
        <f t="shared" si="129"/>
        <v>2131.7887409999998</v>
      </c>
      <c r="G2055" s="5">
        <v>-2.449856805</v>
      </c>
      <c r="H2055" s="5">
        <v>2.1322855459999999</v>
      </c>
      <c r="I2055" s="5">
        <f t="shared" si="130"/>
        <v>2132.2855460000001</v>
      </c>
      <c r="J2055" s="5">
        <v>-8.2725107189999996</v>
      </c>
      <c r="K2055" s="5">
        <v>2.1322855459999999</v>
      </c>
      <c r="L2055" s="2">
        <f t="shared" si="131"/>
        <v>2132.2855460000001</v>
      </c>
      <c r="M2055" s="5">
        <v>-12.606289629999999</v>
      </c>
      <c r="N2055" s="2">
        <v>2052</v>
      </c>
      <c r="O2055" s="2">
        <v>0.39650000000000002</v>
      </c>
      <c r="P2055" s="2">
        <v>1.6057999999999999</v>
      </c>
      <c r="Q2055" s="2">
        <v>2.9443999999999999</v>
      </c>
      <c r="R2055" s="2">
        <v>2.6025999999999998</v>
      </c>
    </row>
    <row r="2056" spans="2:18" x14ac:dyDescent="0.45">
      <c r="B2056" s="2">
        <v>2.1328281310000001</v>
      </c>
      <c r="C2056" s="2">
        <f t="shared" si="128"/>
        <v>2132.8281310000002</v>
      </c>
      <c r="D2056" s="2">
        <v>-1.0172975980000001</v>
      </c>
      <c r="E2056" s="5">
        <v>2.1328281310000001</v>
      </c>
      <c r="F2056" s="5">
        <f t="shared" si="129"/>
        <v>2132.8281310000002</v>
      </c>
      <c r="G2056" s="5">
        <v>-2.470963378</v>
      </c>
      <c r="H2056" s="5">
        <v>2.1333251780000002</v>
      </c>
      <c r="I2056" s="5">
        <f t="shared" si="130"/>
        <v>2133.3251780000001</v>
      </c>
      <c r="J2056" s="5">
        <v>-8.577709209</v>
      </c>
      <c r="K2056" s="5">
        <v>2.1333251780000002</v>
      </c>
      <c r="L2056" s="2">
        <f t="shared" si="131"/>
        <v>2133.3251780000001</v>
      </c>
      <c r="M2056" s="5">
        <v>-13.110104249999999</v>
      </c>
      <c r="N2056" s="2">
        <v>2053</v>
      </c>
      <c r="O2056" s="2">
        <v>0.73060000000000003</v>
      </c>
      <c r="P2056" s="2">
        <v>1.7905</v>
      </c>
      <c r="Q2056" s="2">
        <v>2.4645999999999999</v>
      </c>
      <c r="R2056" s="2">
        <v>2.2427999999999999</v>
      </c>
    </row>
    <row r="2057" spans="2:18" x14ac:dyDescent="0.45">
      <c r="B2057" s="2">
        <v>2.133867521</v>
      </c>
      <c r="C2057" s="2">
        <f t="shared" si="128"/>
        <v>2133.8675210000001</v>
      </c>
      <c r="D2057" s="2">
        <v>-0.888692763</v>
      </c>
      <c r="E2057" s="5">
        <v>2.133867521</v>
      </c>
      <c r="F2057" s="5">
        <f t="shared" si="129"/>
        <v>2133.8675210000001</v>
      </c>
      <c r="G2057" s="5">
        <v>-2.2864431509999998</v>
      </c>
      <c r="H2057" s="5">
        <v>2.1343648100000001</v>
      </c>
      <c r="I2057" s="5">
        <f t="shared" si="130"/>
        <v>2134.36481</v>
      </c>
      <c r="J2057" s="5">
        <v>-8.7865515799999994</v>
      </c>
      <c r="K2057" s="5">
        <v>2.1343648100000001</v>
      </c>
      <c r="L2057" s="2">
        <f t="shared" si="131"/>
        <v>2134.36481</v>
      </c>
      <c r="M2057" s="5">
        <v>-13.057806510000001</v>
      </c>
      <c r="N2057" s="2">
        <v>2054</v>
      </c>
      <c r="O2057" s="2">
        <v>0.66910000000000003</v>
      </c>
      <c r="P2057" s="2">
        <v>1.6394</v>
      </c>
      <c r="Q2057" s="2">
        <v>2.0802999999999998</v>
      </c>
      <c r="R2057" s="2">
        <v>1.8889</v>
      </c>
    </row>
    <row r="2058" spans="2:18" x14ac:dyDescent="0.45">
      <c r="B2058" s="2">
        <v>2.1349069109999999</v>
      </c>
      <c r="C2058" s="2">
        <f t="shared" si="128"/>
        <v>2134.906911</v>
      </c>
      <c r="D2058" s="2">
        <v>-0.68512057500000001</v>
      </c>
      <c r="E2058" s="5">
        <v>2.1349069109999999</v>
      </c>
      <c r="F2058" s="5">
        <f t="shared" si="129"/>
        <v>2134.906911</v>
      </c>
      <c r="G2058" s="5">
        <v>-2.3249021710000002</v>
      </c>
      <c r="H2058" s="5">
        <v>2.135404442</v>
      </c>
      <c r="I2058" s="5">
        <f t="shared" si="130"/>
        <v>2135.404442</v>
      </c>
      <c r="J2058" s="5">
        <v>-8.8785130690000003</v>
      </c>
      <c r="K2058" s="5">
        <v>2.135404442</v>
      </c>
      <c r="L2058" s="2">
        <f t="shared" si="131"/>
        <v>2135.404442</v>
      </c>
      <c r="M2058" s="5">
        <v>-13.107092189999999</v>
      </c>
      <c r="N2058" s="2">
        <v>2055</v>
      </c>
      <c r="O2058" s="2">
        <v>1.0119</v>
      </c>
      <c r="P2058" s="2">
        <v>1.6691</v>
      </c>
      <c r="Q2058" s="2">
        <v>1.8801000000000001</v>
      </c>
      <c r="R2058" s="2">
        <v>1.4334</v>
      </c>
    </row>
    <row r="2059" spans="2:18" x14ac:dyDescent="0.45">
      <c r="B2059" s="2">
        <v>2.1359463010000002</v>
      </c>
      <c r="C2059" s="2">
        <f t="shared" si="128"/>
        <v>2135.9463009999999</v>
      </c>
      <c r="D2059" s="2">
        <v>-0.77521843800000001</v>
      </c>
      <c r="E2059" s="5">
        <v>2.1359463010000002</v>
      </c>
      <c r="F2059" s="5">
        <f t="shared" si="129"/>
        <v>2135.9463009999999</v>
      </c>
      <c r="G2059" s="5">
        <v>-2.4525009820000001</v>
      </c>
      <c r="H2059" s="5">
        <v>2.1364440739999999</v>
      </c>
      <c r="I2059" s="5">
        <f t="shared" si="130"/>
        <v>2136.444074</v>
      </c>
      <c r="J2059" s="5">
        <v>-8.8756743730000007</v>
      </c>
      <c r="K2059" s="5">
        <v>2.1364440739999999</v>
      </c>
      <c r="L2059" s="2">
        <f t="shared" si="131"/>
        <v>2136.444074</v>
      </c>
      <c r="M2059" s="5">
        <v>-13.24843276</v>
      </c>
      <c r="N2059" s="2">
        <v>2056</v>
      </c>
      <c r="O2059" s="2">
        <v>0.4546</v>
      </c>
      <c r="P2059" s="2">
        <v>1.7923</v>
      </c>
      <c r="Q2059" s="2">
        <v>1.0032000000000001</v>
      </c>
      <c r="R2059" s="2">
        <v>1.1694</v>
      </c>
    </row>
    <row r="2060" spans="2:18" x14ac:dyDescent="0.45">
      <c r="B2060" s="2">
        <v>2.136985691</v>
      </c>
      <c r="C2060" s="2">
        <f t="shared" si="128"/>
        <v>2136.9856909999999</v>
      </c>
      <c r="D2060" s="2">
        <v>-0.70907380399999997</v>
      </c>
      <c r="E2060" s="5">
        <v>2.136985691</v>
      </c>
      <c r="F2060" s="5">
        <f t="shared" si="129"/>
        <v>2136.9856909999999</v>
      </c>
      <c r="G2060" s="5">
        <v>-2.7085867160000001</v>
      </c>
      <c r="H2060" s="5">
        <v>2.1374837059999998</v>
      </c>
      <c r="I2060" s="5">
        <f t="shared" si="130"/>
        <v>2137.483706</v>
      </c>
      <c r="J2060" s="5">
        <v>-8.8804616769999996</v>
      </c>
      <c r="K2060" s="5">
        <v>2.1374837059999998</v>
      </c>
      <c r="L2060" s="2">
        <f t="shared" si="131"/>
        <v>2137.483706</v>
      </c>
      <c r="M2060" s="5">
        <v>-13.27235138</v>
      </c>
      <c r="N2060" s="2">
        <v>2057</v>
      </c>
      <c r="O2060" s="2">
        <v>0.66879999999999995</v>
      </c>
      <c r="P2060" s="2">
        <v>0.79379999999999995</v>
      </c>
      <c r="Q2060" s="2">
        <v>0.48</v>
      </c>
      <c r="R2060" s="2">
        <v>0.97450000000000003</v>
      </c>
    </row>
    <row r="2061" spans="2:18" x14ac:dyDescent="0.45">
      <c r="B2061" s="2">
        <v>2.1380250809999999</v>
      </c>
      <c r="C2061" s="2">
        <f t="shared" si="128"/>
        <v>2138.0250809999998</v>
      </c>
      <c r="D2061" s="2">
        <v>-0.63070282899999996</v>
      </c>
      <c r="E2061" s="5">
        <v>2.1380250809999999</v>
      </c>
      <c r="F2061" s="5">
        <f t="shared" si="129"/>
        <v>2138.0250809999998</v>
      </c>
      <c r="G2061" s="5">
        <v>-2.647868517</v>
      </c>
      <c r="H2061" s="5">
        <v>2.1385233389999998</v>
      </c>
      <c r="I2061" s="5">
        <f t="shared" si="130"/>
        <v>2138.5233389999999</v>
      </c>
      <c r="J2061" s="5">
        <v>-8.8916278860000002</v>
      </c>
      <c r="K2061" s="5">
        <v>2.1385233389999998</v>
      </c>
      <c r="L2061" s="2">
        <f t="shared" si="131"/>
        <v>2138.5233389999999</v>
      </c>
      <c r="M2061" s="5">
        <v>-13.32471486</v>
      </c>
      <c r="N2061" s="2">
        <v>2058</v>
      </c>
      <c r="O2061" s="2">
        <v>1.1475</v>
      </c>
      <c r="P2061" s="2">
        <v>1.0437000000000001</v>
      </c>
      <c r="Q2061" s="2">
        <v>0.2172</v>
      </c>
      <c r="R2061" s="2">
        <v>0.53169999999999995</v>
      </c>
    </row>
    <row r="2062" spans="2:18" x14ac:dyDescent="0.45">
      <c r="B2062" s="2">
        <v>2.1390644700000001</v>
      </c>
      <c r="C2062" s="2">
        <f t="shared" si="128"/>
        <v>2139.0644700000003</v>
      </c>
      <c r="D2062" s="2">
        <v>-0.57736868799999996</v>
      </c>
      <c r="E2062" s="5">
        <v>2.1390644700000001</v>
      </c>
      <c r="F2062" s="5">
        <f t="shared" si="129"/>
        <v>2139.0644700000003</v>
      </c>
      <c r="G2062" s="5">
        <v>-2.4334191920000001</v>
      </c>
      <c r="H2062" s="5">
        <v>2.1395629710000001</v>
      </c>
      <c r="I2062" s="5">
        <f t="shared" si="130"/>
        <v>2139.5629710000003</v>
      </c>
      <c r="J2062" s="5">
        <v>-8.7491304460000006</v>
      </c>
      <c r="K2062" s="5">
        <v>2.1395629710000001</v>
      </c>
      <c r="L2062" s="2">
        <f t="shared" si="131"/>
        <v>2139.5629710000003</v>
      </c>
      <c r="M2062" s="5">
        <v>-13.31244025</v>
      </c>
      <c r="N2062" s="2">
        <v>2059</v>
      </c>
      <c r="O2062" s="2">
        <v>0.46810000000000002</v>
      </c>
      <c r="P2062" s="2">
        <v>0.99719999999999998</v>
      </c>
      <c r="Q2062" s="2">
        <v>0.108</v>
      </c>
      <c r="R2062" s="2">
        <v>7.2400000000000006E-2</v>
      </c>
    </row>
    <row r="2063" spans="2:18" x14ac:dyDescent="0.45">
      <c r="B2063" s="2">
        <v>2.14010386</v>
      </c>
      <c r="C2063" s="2">
        <f t="shared" si="128"/>
        <v>2140.1038600000002</v>
      </c>
      <c r="D2063" s="2">
        <v>-0.46953486999999999</v>
      </c>
      <c r="E2063" s="5">
        <v>2.14010386</v>
      </c>
      <c r="F2063" s="5">
        <f t="shared" si="129"/>
        <v>2140.1038600000002</v>
      </c>
      <c r="G2063" s="5">
        <v>-2.2601267300000001</v>
      </c>
      <c r="H2063" s="5">
        <v>2.140602603</v>
      </c>
      <c r="I2063" s="5">
        <f t="shared" si="130"/>
        <v>2140.6026030000003</v>
      </c>
      <c r="J2063" s="5">
        <v>-9.0337103239999994</v>
      </c>
      <c r="K2063" s="5">
        <v>2.140602603</v>
      </c>
      <c r="L2063" s="2">
        <f t="shared" si="131"/>
        <v>2140.6026030000003</v>
      </c>
      <c r="M2063" s="5">
        <v>-13.700741389999999</v>
      </c>
      <c r="N2063" s="2">
        <v>2060</v>
      </c>
      <c r="O2063" s="2">
        <v>0.38159999999999999</v>
      </c>
      <c r="P2063" s="2">
        <v>0.83530000000000004</v>
      </c>
      <c r="Q2063" s="2">
        <v>-0.27629999999999999</v>
      </c>
      <c r="R2063" s="2">
        <v>-0.28050000000000003</v>
      </c>
    </row>
    <row r="2064" spans="2:18" x14ac:dyDescent="0.45">
      <c r="B2064" s="2">
        <v>2.1411432499999998</v>
      </c>
      <c r="C2064" s="2">
        <f t="shared" si="128"/>
        <v>2141.1432499999996</v>
      </c>
      <c r="D2064" s="2">
        <v>-0.73800812699999996</v>
      </c>
      <c r="E2064" s="5">
        <v>2.1411432499999998</v>
      </c>
      <c r="F2064" s="5">
        <f t="shared" si="129"/>
        <v>2141.1432499999996</v>
      </c>
      <c r="G2064" s="5">
        <v>-2.6441046990000001</v>
      </c>
      <c r="H2064" s="5">
        <v>2.1416422349999999</v>
      </c>
      <c r="I2064" s="5">
        <f t="shared" si="130"/>
        <v>2141.6422349999998</v>
      </c>
      <c r="J2064" s="5">
        <v>-8.8615501870000006</v>
      </c>
      <c r="K2064" s="5">
        <v>2.1416422349999999</v>
      </c>
      <c r="L2064" s="2">
        <f t="shared" si="131"/>
        <v>2141.6422349999998</v>
      </c>
      <c r="M2064" s="5">
        <v>-14.02220932</v>
      </c>
      <c r="N2064" s="2">
        <v>2061</v>
      </c>
      <c r="O2064" s="2">
        <v>0.75639999999999996</v>
      </c>
      <c r="P2064" s="2">
        <v>0.51849999999999996</v>
      </c>
      <c r="Q2064" s="2">
        <v>-0.27989999999999998</v>
      </c>
      <c r="R2064" s="2">
        <v>-0.73099999999999998</v>
      </c>
    </row>
    <row r="2065" spans="2:18" x14ac:dyDescent="0.45">
      <c r="B2065" s="2">
        <v>2.1421826400000001</v>
      </c>
      <c r="C2065" s="2">
        <f t="shared" si="128"/>
        <v>2142.18264</v>
      </c>
      <c r="D2065" s="2">
        <v>-0.32422948600000001</v>
      </c>
      <c r="E2065" s="5">
        <v>2.1421826400000001</v>
      </c>
      <c r="F2065" s="5">
        <f t="shared" si="129"/>
        <v>2142.18264</v>
      </c>
      <c r="G2065" s="5">
        <v>-2.8438720339999999</v>
      </c>
      <c r="H2065" s="5">
        <v>2.1426818669999999</v>
      </c>
      <c r="I2065" s="5">
        <f t="shared" si="130"/>
        <v>2142.6818669999998</v>
      </c>
      <c r="J2065" s="5">
        <v>-8.5636481710000005</v>
      </c>
      <c r="K2065" s="5">
        <v>2.1426818669999999</v>
      </c>
      <c r="L2065" s="2">
        <f t="shared" si="131"/>
        <v>2142.6818669999998</v>
      </c>
      <c r="M2065" s="5">
        <v>-13.761091390000001</v>
      </c>
      <c r="N2065" s="2">
        <v>2062</v>
      </c>
      <c r="O2065" s="2">
        <v>0.64480000000000004</v>
      </c>
      <c r="P2065" s="2">
        <v>0.1464</v>
      </c>
      <c r="Q2065" s="2">
        <v>-0.42930000000000001</v>
      </c>
      <c r="R2065" s="2">
        <v>-1.2146999999999999</v>
      </c>
    </row>
    <row r="2066" spans="2:18" x14ac:dyDescent="0.45">
      <c r="B2066" s="2">
        <v>2.14322203</v>
      </c>
      <c r="C2066" s="2">
        <f t="shared" si="128"/>
        <v>2143.2220299999999</v>
      </c>
      <c r="D2066" s="2">
        <v>-0.477910259</v>
      </c>
      <c r="E2066" s="5">
        <v>2.14322203</v>
      </c>
      <c r="F2066" s="5">
        <f t="shared" si="129"/>
        <v>2143.2220299999999</v>
      </c>
      <c r="G2066" s="5">
        <v>-2.877634901</v>
      </c>
      <c r="H2066" s="5">
        <v>2.1437214990000002</v>
      </c>
      <c r="I2066" s="5">
        <f t="shared" si="130"/>
        <v>2143.7214990000002</v>
      </c>
      <c r="J2066" s="5">
        <v>-8.5669501090000004</v>
      </c>
      <c r="K2066" s="5">
        <v>2.1437214990000002</v>
      </c>
      <c r="L2066" s="2">
        <f t="shared" si="131"/>
        <v>2143.7214990000002</v>
      </c>
      <c r="M2066" s="5">
        <v>-13.565037930000001</v>
      </c>
      <c r="N2066" s="2">
        <v>2063</v>
      </c>
      <c r="O2066" s="2">
        <v>0.25659999999999999</v>
      </c>
      <c r="P2066" s="2">
        <v>2.3699999999999999E-2</v>
      </c>
      <c r="Q2066" s="2">
        <v>-0.8891</v>
      </c>
      <c r="R2066" s="2">
        <v>-1.2988</v>
      </c>
    </row>
    <row r="2067" spans="2:18" x14ac:dyDescent="0.45">
      <c r="B2067" s="2">
        <v>2.1442614199999999</v>
      </c>
      <c r="C2067" s="2">
        <f t="shared" si="128"/>
        <v>2144.2614199999998</v>
      </c>
      <c r="D2067" s="2">
        <v>-0.46392336200000001</v>
      </c>
      <c r="E2067" s="5">
        <v>2.1442614199999999</v>
      </c>
      <c r="F2067" s="5">
        <f t="shared" si="129"/>
        <v>2144.2614199999998</v>
      </c>
      <c r="G2067" s="5">
        <v>-2.9548465460000002</v>
      </c>
      <c r="H2067" s="5">
        <v>2.1447611310000001</v>
      </c>
      <c r="I2067" s="5">
        <f t="shared" si="130"/>
        <v>2144.7611310000002</v>
      </c>
      <c r="J2067" s="5">
        <v>-8.8712141100000004</v>
      </c>
      <c r="K2067" s="5">
        <v>2.1447611310000001</v>
      </c>
      <c r="L2067" s="2">
        <f t="shared" si="131"/>
        <v>2144.7611310000002</v>
      </c>
      <c r="M2067" s="5">
        <v>-13.61622653</v>
      </c>
      <c r="N2067" s="2">
        <v>2064</v>
      </c>
      <c r="O2067" s="2">
        <v>0.1174</v>
      </c>
      <c r="P2067" s="2">
        <v>0.41830000000000001</v>
      </c>
      <c r="Q2067" s="2">
        <v>-0.7127</v>
      </c>
      <c r="R2067" s="2">
        <v>-1.5771999999999999</v>
      </c>
    </row>
    <row r="2068" spans="2:18" x14ac:dyDescent="0.45">
      <c r="B2068" s="2">
        <v>2.1453008100000002</v>
      </c>
      <c r="C2068" s="2">
        <f t="shared" si="128"/>
        <v>2145.3008100000002</v>
      </c>
      <c r="D2068" s="2">
        <v>-0.71413118600000003</v>
      </c>
      <c r="E2068" s="5">
        <v>2.1453008100000002</v>
      </c>
      <c r="F2068" s="5">
        <f t="shared" si="129"/>
        <v>2145.3008100000002</v>
      </c>
      <c r="G2068" s="5">
        <v>-3.0836803339999999</v>
      </c>
      <c r="H2068" s="5">
        <v>2.1458007640000001</v>
      </c>
      <c r="I2068" s="5">
        <f t="shared" si="130"/>
        <v>2145.8007640000001</v>
      </c>
      <c r="J2068" s="5">
        <v>-8.7303918849999995</v>
      </c>
      <c r="K2068" s="5">
        <v>2.1458007640000001</v>
      </c>
      <c r="L2068" s="2">
        <f t="shared" si="131"/>
        <v>2145.8007640000001</v>
      </c>
      <c r="M2068" s="5">
        <v>-13.534993630000001</v>
      </c>
      <c r="N2068" s="2">
        <v>2065</v>
      </c>
      <c r="O2068" s="2">
        <v>0.2379</v>
      </c>
      <c r="P2068" s="2">
        <v>0.64400000000000002</v>
      </c>
      <c r="Q2068" s="2">
        <v>-1.0544</v>
      </c>
      <c r="R2068" s="2">
        <v>-1.9117</v>
      </c>
    </row>
    <row r="2069" spans="2:18" x14ac:dyDescent="0.45">
      <c r="B2069" s="2">
        <v>2.1463402</v>
      </c>
      <c r="C2069" s="2">
        <f t="shared" si="128"/>
        <v>2146.3402000000001</v>
      </c>
      <c r="D2069" s="2">
        <v>-0.434773835</v>
      </c>
      <c r="E2069" s="5">
        <v>2.1463402</v>
      </c>
      <c r="F2069" s="5">
        <f t="shared" si="129"/>
        <v>2146.3402000000001</v>
      </c>
      <c r="G2069" s="5">
        <v>-2.6667523009999998</v>
      </c>
      <c r="H2069" s="5">
        <v>2.146840396</v>
      </c>
      <c r="I2069" s="5">
        <f t="shared" si="130"/>
        <v>2146.8403960000001</v>
      </c>
      <c r="J2069" s="5">
        <v>-8.6883145339999999</v>
      </c>
      <c r="K2069" s="5">
        <v>2.146840396</v>
      </c>
      <c r="L2069" s="2">
        <f t="shared" si="131"/>
        <v>2146.8403960000001</v>
      </c>
      <c r="M2069" s="5">
        <v>-12.737386430000001</v>
      </c>
      <c r="N2069" s="2">
        <v>2066</v>
      </c>
      <c r="O2069" s="2">
        <v>0.8054</v>
      </c>
      <c r="P2069" s="2">
        <v>0.27789999999999998</v>
      </c>
      <c r="Q2069" s="2">
        <v>-1.3559000000000001</v>
      </c>
      <c r="R2069" s="2">
        <v>-2.0510999999999999</v>
      </c>
    </row>
    <row r="2070" spans="2:18" x14ac:dyDescent="0.45">
      <c r="B2070" s="2">
        <v>2.1473795899999999</v>
      </c>
      <c r="C2070" s="2">
        <f t="shared" si="128"/>
        <v>2147.37959</v>
      </c>
      <c r="D2070" s="2">
        <v>-0.46865622899999998</v>
      </c>
      <c r="E2070" s="5">
        <v>2.1473795899999999</v>
      </c>
      <c r="F2070" s="5">
        <f t="shared" si="129"/>
        <v>2147.37959</v>
      </c>
      <c r="G2070" s="5">
        <v>-2.8529234909999999</v>
      </c>
      <c r="H2070" s="5">
        <v>2.1478800279999999</v>
      </c>
      <c r="I2070" s="5">
        <f t="shared" si="130"/>
        <v>2147.880028</v>
      </c>
      <c r="J2070" s="5">
        <v>-8.8986525400000005</v>
      </c>
      <c r="K2070" s="5">
        <v>2.1478800279999999</v>
      </c>
      <c r="L2070" s="2">
        <f t="shared" si="131"/>
        <v>2147.880028</v>
      </c>
      <c r="M2070" s="5">
        <v>-12.67775793</v>
      </c>
      <c r="N2070" s="2">
        <v>2067</v>
      </c>
      <c r="O2070" s="2">
        <v>0.28310000000000002</v>
      </c>
      <c r="P2070" s="2">
        <v>0.22850000000000001</v>
      </c>
      <c r="Q2070" s="2">
        <v>-1.2888999999999999</v>
      </c>
      <c r="R2070" s="2">
        <v>-1.74</v>
      </c>
    </row>
    <row r="2071" spans="2:18" x14ac:dyDescent="0.45">
      <c r="B2071" s="2">
        <v>2.1484189800000002</v>
      </c>
      <c r="C2071" s="2">
        <f t="shared" si="128"/>
        <v>2148.4189800000004</v>
      </c>
      <c r="D2071" s="2">
        <v>-0.36506279899999999</v>
      </c>
      <c r="E2071" s="5">
        <v>2.1484189800000002</v>
      </c>
      <c r="F2071" s="5">
        <f t="shared" si="129"/>
        <v>2148.4189800000004</v>
      </c>
      <c r="G2071" s="5">
        <v>-2.9200108990000002</v>
      </c>
      <c r="H2071" s="5">
        <v>2.1489196599999998</v>
      </c>
      <c r="I2071" s="5">
        <f t="shared" si="130"/>
        <v>2148.9196599999996</v>
      </c>
      <c r="J2071" s="5">
        <v>-8.4363000009999993</v>
      </c>
      <c r="K2071" s="5">
        <v>2.1489196599999998</v>
      </c>
      <c r="L2071" s="2">
        <f t="shared" si="131"/>
        <v>2148.9196599999996</v>
      </c>
      <c r="M2071" s="5">
        <v>-12.271298379999999</v>
      </c>
      <c r="N2071" s="2">
        <v>2068</v>
      </c>
      <c r="O2071" s="2">
        <v>0.14480000000000001</v>
      </c>
      <c r="P2071" s="2">
        <v>0.59860000000000002</v>
      </c>
      <c r="Q2071" s="2">
        <v>-1.5103</v>
      </c>
      <c r="R2071" s="2">
        <v>-2.2673000000000001</v>
      </c>
    </row>
    <row r="2072" spans="2:18" x14ac:dyDescent="0.45">
      <c r="B2072" s="2">
        <v>2.1494583700000001</v>
      </c>
      <c r="C2072" s="2">
        <f t="shared" si="128"/>
        <v>2149.4583700000003</v>
      </c>
      <c r="D2072" s="2">
        <v>0.12527106499999999</v>
      </c>
      <c r="E2072" s="5">
        <v>2.1494583700000001</v>
      </c>
      <c r="F2072" s="5">
        <f t="shared" si="129"/>
        <v>2149.4583700000003</v>
      </c>
      <c r="G2072" s="5">
        <v>-2.4392426889999999</v>
      </c>
      <c r="H2072" s="5">
        <v>2.1499592920000001</v>
      </c>
      <c r="I2072" s="5">
        <f t="shared" si="130"/>
        <v>2149.959292</v>
      </c>
      <c r="J2072" s="5">
        <v>-8.6622261439999999</v>
      </c>
      <c r="K2072" s="5">
        <v>2.1499592920000001</v>
      </c>
      <c r="L2072" s="2">
        <f t="shared" si="131"/>
        <v>2149.959292</v>
      </c>
      <c r="M2072" s="5">
        <v>-12.51783436</v>
      </c>
      <c r="N2072" s="2">
        <v>2069</v>
      </c>
      <c r="O2072" s="2">
        <v>-0.1326</v>
      </c>
      <c r="P2072" s="2">
        <v>5.9200000000000003E-2</v>
      </c>
      <c r="Q2072" s="2">
        <v>-1.4907999999999999</v>
      </c>
      <c r="R2072" s="2">
        <v>-2.1505000000000001</v>
      </c>
    </row>
    <row r="2073" spans="2:18" x14ac:dyDescent="0.45">
      <c r="B2073" s="2">
        <v>2.1504977599999999</v>
      </c>
      <c r="C2073" s="2">
        <f t="shared" si="128"/>
        <v>2150.4977599999997</v>
      </c>
      <c r="D2073" s="2">
        <v>-0.540317559</v>
      </c>
      <c r="E2073" s="5">
        <v>2.1504977599999999</v>
      </c>
      <c r="F2073" s="5">
        <f t="shared" si="129"/>
        <v>2150.4977599999997</v>
      </c>
      <c r="G2073" s="5">
        <v>-3.0187628289999999</v>
      </c>
      <c r="H2073" s="5">
        <v>2.150998924</v>
      </c>
      <c r="I2073" s="5">
        <f t="shared" si="130"/>
        <v>2150.998924</v>
      </c>
      <c r="J2073" s="5">
        <v>-9.1334611670000001</v>
      </c>
      <c r="K2073" s="5">
        <v>2.150998924</v>
      </c>
      <c r="L2073" s="2">
        <f t="shared" si="131"/>
        <v>2150.998924</v>
      </c>
      <c r="M2073" s="5">
        <v>-12.94713284</v>
      </c>
      <c r="N2073" s="2">
        <v>2070</v>
      </c>
      <c r="O2073" s="2">
        <v>-0.15440000000000001</v>
      </c>
      <c r="P2073" s="2">
        <v>0.35539999999999999</v>
      </c>
      <c r="Q2073" s="2">
        <v>-1.6801999999999999</v>
      </c>
      <c r="R2073" s="2">
        <v>-2.4321999999999999</v>
      </c>
    </row>
    <row r="2074" spans="2:18" x14ac:dyDescent="0.45">
      <c r="B2074" s="2">
        <v>2.1515371499999998</v>
      </c>
      <c r="C2074" s="2">
        <f t="shared" si="128"/>
        <v>2151.5371499999997</v>
      </c>
      <c r="D2074" s="2">
        <v>-0.82339894499999999</v>
      </c>
      <c r="E2074" s="5">
        <v>2.1515371499999998</v>
      </c>
      <c r="F2074" s="5">
        <f t="shared" si="129"/>
        <v>2151.5371499999997</v>
      </c>
      <c r="G2074" s="5">
        <v>-3.227536781</v>
      </c>
      <c r="H2074" s="5">
        <v>2.152038557</v>
      </c>
      <c r="I2074" s="5">
        <f t="shared" si="130"/>
        <v>2152.0385569999999</v>
      </c>
      <c r="J2074" s="5">
        <v>-9.1845801930000004</v>
      </c>
      <c r="K2074" s="5">
        <v>2.152038557</v>
      </c>
      <c r="L2074" s="2">
        <f t="shared" si="131"/>
        <v>2152.0385569999999</v>
      </c>
      <c r="M2074" s="5">
        <v>-13.20423826</v>
      </c>
      <c r="N2074" s="2">
        <v>2071</v>
      </c>
      <c r="O2074" s="2">
        <v>0.1195</v>
      </c>
      <c r="P2074" s="2">
        <v>-2.3699999999999999E-2</v>
      </c>
      <c r="Q2074" s="2">
        <v>-1.5435000000000001</v>
      </c>
      <c r="R2074" s="2">
        <v>-2.4550000000000001</v>
      </c>
    </row>
    <row r="2075" spans="2:18" x14ac:dyDescent="0.45">
      <c r="B2075" s="2">
        <v>2.152576539</v>
      </c>
      <c r="C2075" s="2">
        <f t="shared" si="128"/>
        <v>2152.5765390000001</v>
      </c>
      <c r="D2075" s="2">
        <v>-0.86451326500000003</v>
      </c>
      <c r="E2075" s="5">
        <v>2.152576539</v>
      </c>
      <c r="F2075" s="5">
        <f t="shared" si="129"/>
        <v>2152.5765390000001</v>
      </c>
      <c r="G2075" s="5">
        <v>-3.403287121</v>
      </c>
      <c r="H2075" s="5">
        <v>2.1530781889999999</v>
      </c>
      <c r="I2075" s="5">
        <f t="shared" si="130"/>
        <v>2153.0781889999998</v>
      </c>
      <c r="J2075" s="5">
        <v>-9.466262575</v>
      </c>
      <c r="K2075" s="5">
        <v>2.1530781889999999</v>
      </c>
      <c r="L2075" s="2">
        <f t="shared" si="131"/>
        <v>2153.0781889999998</v>
      </c>
      <c r="M2075" s="5">
        <v>-13.082751849999999</v>
      </c>
      <c r="N2075" s="2">
        <v>2072</v>
      </c>
      <c r="O2075" s="2">
        <v>0.28620000000000001</v>
      </c>
      <c r="P2075" s="2">
        <v>0.2732</v>
      </c>
      <c r="Q2075" s="2">
        <v>-1.6012999999999999</v>
      </c>
      <c r="R2075" s="2">
        <v>-2.5427</v>
      </c>
    </row>
    <row r="2076" spans="2:18" x14ac:dyDescent="0.45">
      <c r="B2076" s="2">
        <v>2.1536159289999999</v>
      </c>
      <c r="C2076" s="2">
        <f t="shared" si="128"/>
        <v>2153.6159290000001</v>
      </c>
      <c r="D2076" s="2">
        <v>-0.57714581600000003</v>
      </c>
      <c r="E2076" s="5">
        <v>2.1536159289999999</v>
      </c>
      <c r="F2076" s="5">
        <f t="shared" si="129"/>
        <v>2153.6159290000001</v>
      </c>
      <c r="G2076" s="5">
        <v>-3.8662746619999999</v>
      </c>
      <c r="H2076" s="5">
        <v>2.1541178209999998</v>
      </c>
      <c r="I2076" s="5">
        <f t="shared" si="130"/>
        <v>2154.1178209999998</v>
      </c>
      <c r="J2076" s="5">
        <v>-9.4095634419999996</v>
      </c>
      <c r="K2076" s="5">
        <v>2.1541178209999998</v>
      </c>
      <c r="L2076" s="2">
        <f t="shared" si="131"/>
        <v>2154.1178209999998</v>
      </c>
      <c r="M2076" s="5">
        <v>-13.053293549999999</v>
      </c>
      <c r="N2076" s="2">
        <v>2073</v>
      </c>
      <c r="O2076" s="2">
        <v>0.19350000000000001</v>
      </c>
      <c r="P2076" s="2">
        <v>7.6399999999999996E-2</v>
      </c>
      <c r="Q2076" s="2">
        <v>-1.8627</v>
      </c>
      <c r="R2076" s="2">
        <v>-2.7442000000000002</v>
      </c>
    </row>
    <row r="2077" spans="2:18" x14ac:dyDescent="0.45">
      <c r="B2077" s="2">
        <v>2.1546553190000002</v>
      </c>
      <c r="C2077" s="2">
        <f t="shared" si="128"/>
        <v>2154.655319</v>
      </c>
      <c r="D2077" s="2">
        <v>-0.21878070399999999</v>
      </c>
      <c r="E2077" s="5">
        <v>2.1546553190000002</v>
      </c>
      <c r="F2077" s="5">
        <f t="shared" si="129"/>
        <v>2154.655319</v>
      </c>
      <c r="G2077" s="5">
        <v>-3.5969350979999999</v>
      </c>
      <c r="H2077" s="5">
        <v>2.1551574530000002</v>
      </c>
      <c r="I2077" s="5">
        <f t="shared" si="130"/>
        <v>2155.1574530000003</v>
      </c>
      <c r="J2077" s="5">
        <v>-9.2156139790000005</v>
      </c>
      <c r="K2077" s="5">
        <v>2.1551574530000002</v>
      </c>
      <c r="L2077" s="2">
        <f t="shared" si="131"/>
        <v>2155.1574530000003</v>
      </c>
      <c r="M2077" s="5">
        <v>-13.20437969</v>
      </c>
      <c r="N2077" s="2">
        <v>2074</v>
      </c>
      <c r="O2077" s="2">
        <v>8.8999999999999999E-3</v>
      </c>
      <c r="P2077" s="2">
        <v>0.71250000000000002</v>
      </c>
      <c r="Q2077" s="2">
        <v>-1.4428000000000001</v>
      </c>
      <c r="R2077" s="2">
        <v>-2.2343999999999999</v>
      </c>
    </row>
    <row r="2078" spans="2:18" x14ac:dyDescent="0.45">
      <c r="B2078" s="2">
        <v>2.155694709</v>
      </c>
      <c r="C2078" s="2">
        <f t="shared" si="128"/>
        <v>2155.6947089999999</v>
      </c>
      <c r="D2078" s="2">
        <v>-0.50414949399999998</v>
      </c>
      <c r="E2078" s="5">
        <v>2.155694709</v>
      </c>
      <c r="F2078" s="5">
        <f t="shared" si="129"/>
        <v>2155.6947089999999</v>
      </c>
      <c r="G2078" s="5">
        <v>-3.8683250400000002</v>
      </c>
      <c r="H2078" s="5">
        <v>2.1561970850000001</v>
      </c>
      <c r="I2078" s="5">
        <f t="shared" si="130"/>
        <v>2156.1970850000002</v>
      </c>
      <c r="J2078" s="5">
        <v>-9.4550260900000005</v>
      </c>
      <c r="K2078" s="5">
        <v>2.1561970850000001</v>
      </c>
      <c r="L2078" s="2">
        <f t="shared" si="131"/>
        <v>2156.1970850000002</v>
      </c>
      <c r="M2078" s="5">
        <v>-13.45037799</v>
      </c>
      <c r="N2078" s="2">
        <v>2075</v>
      </c>
      <c r="O2078" s="2">
        <v>-3.6299999999999999E-2</v>
      </c>
      <c r="P2078" s="2">
        <v>0.14419999999999999</v>
      </c>
      <c r="Q2078" s="2">
        <v>-1.4448000000000001</v>
      </c>
      <c r="R2078" s="2">
        <v>-2.448</v>
      </c>
    </row>
    <row r="2079" spans="2:18" x14ac:dyDescent="0.45">
      <c r="B2079" s="2">
        <v>2.1567340989999999</v>
      </c>
      <c r="C2079" s="2">
        <f t="shared" si="128"/>
        <v>2156.7340989999998</v>
      </c>
      <c r="D2079" s="2">
        <v>-0.44150771900000002</v>
      </c>
      <c r="E2079" s="5">
        <v>2.1567340989999999</v>
      </c>
      <c r="F2079" s="5">
        <f t="shared" si="129"/>
        <v>2156.7340989999998</v>
      </c>
      <c r="G2079" s="5">
        <v>-3.9748631689999998</v>
      </c>
      <c r="H2079" s="5">
        <v>2.157236717</v>
      </c>
      <c r="I2079" s="5">
        <f t="shared" si="130"/>
        <v>2157.2367169999998</v>
      </c>
      <c r="J2079" s="5">
        <v>-9.2476702910000004</v>
      </c>
      <c r="K2079" s="5">
        <v>2.157236717</v>
      </c>
      <c r="L2079" s="2">
        <f t="shared" si="131"/>
        <v>2157.2367169999998</v>
      </c>
      <c r="M2079" s="5">
        <v>-13.21802156</v>
      </c>
      <c r="N2079" s="2">
        <v>2076</v>
      </c>
      <c r="O2079" s="2">
        <v>-0.12690000000000001</v>
      </c>
      <c r="P2079" s="2">
        <v>0.28000000000000003</v>
      </c>
      <c r="Q2079" s="2">
        <v>-1.4188000000000001</v>
      </c>
      <c r="R2079" s="2">
        <v>-2.4384999999999999</v>
      </c>
    </row>
    <row r="2080" spans="2:18" x14ac:dyDescent="0.45">
      <c r="B2080" s="2">
        <v>2.1577734890000002</v>
      </c>
      <c r="C2080" s="2">
        <f t="shared" si="128"/>
        <v>2157.7734890000002</v>
      </c>
      <c r="D2080" s="2">
        <v>-0.34704804700000003</v>
      </c>
      <c r="E2080" s="5">
        <v>2.1577734890000002</v>
      </c>
      <c r="F2080" s="5">
        <f t="shared" si="129"/>
        <v>2157.7734890000002</v>
      </c>
      <c r="G2080" s="5">
        <v>-3.8546635990000002</v>
      </c>
      <c r="H2080" s="5">
        <v>2.1582763489999999</v>
      </c>
      <c r="I2080" s="5">
        <f t="shared" si="130"/>
        <v>2158.2763489999998</v>
      </c>
      <c r="J2080" s="5">
        <v>-9.264890157</v>
      </c>
      <c r="K2080" s="5">
        <v>2.1582763489999999</v>
      </c>
      <c r="L2080" s="2">
        <f t="shared" si="131"/>
        <v>2158.2763489999998</v>
      </c>
      <c r="M2080" s="5">
        <v>-13.08077963</v>
      </c>
      <c r="N2080" s="2">
        <v>2077</v>
      </c>
      <c r="O2080" s="2">
        <v>-0.15540000000000001</v>
      </c>
      <c r="P2080" s="2">
        <v>0.747</v>
      </c>
      <c r="Q2080" s="2">
        <v>-1.4184000000000001</v>
      </c>
      <c r="R2080" s="2">
        <v>-2.4807999999999999</v>
      </c>
    </row>
    <row r="2081" spans="2:18" x14ac:dyDescent="0.45">
      <c r="B2081" s="2">
        <v>2.1588128790000001</v>
      </c>
      <c r="C2081" s="2">
        <f t="shared" si="128"/>
        <v>2158.8128790000001</v>
      </c>
      <c r="D2081" s="2">
        <v>-0.52770529600000005</v>
      </c>
      <c r="E2081" s="5">
        <v>2.1588128790000001</v>
      </c>
      <c r="F2081" s="5">
        <f t="shared" si="129"/>
        <v>2158.8128790000001</v>
      </c>
      <c r="G2081" s="5">
        <v>-4.0161895400000001</v>
      </c>
      <c r="H2081" s="5">
        <v>2.1593159819999999</v>
      </c>
      <c r="I2081" s="5">
        <f t="shared" si="130"/>
        <v>2159.3159820000001</v>
      </c>
      <c r="J2081" s="5">
        <v>-9.3077257769999999</v>
      </c>
      <c r="K2081" s="5">
        <v>2.1593159819999999</v>
      </c>
      <c r="L2081" s="2">
        <f t="shared" si="131"/>
        <v>2159.3159820000001</v>
      </c>
      <c r="M2081" s="5">
        <v>-13.149332749999999</v>
      </c>
      <c r="N2081" s="2">
        <v>2078</v>
      </c>
      <c r="O2081" s="2">
        <v>3.3799999999999997E-2</v>
      </c>
      <c r="P2081" s="2">
        <v>0.49270000000000003</v>
      </c>
      <c r="Q2081" s="2">
        <v>-1.3123</v>
      </c>
      <c r="R2081" s="2">
        <v>-2.2902</v>
      </c>
    </row>
    <row r="2082" spans="2:18" x14ac:dyDescent="0.45">
      <c r="B2082" s="2">
        <v>2.1598522689999999</v>
      </c>
      <c r="C2082" s="2">
        <f t="shared" si="128"/>
        <v>2159.852269</v>
      </c>
      <c r="D2082" s="2">
        <v>-0.62712579499999999</v>
      </c>
      <c r="E2082" s="5">
        <v>2.1598522689999999</v>
      </c>
      <c r="F2082" s="5">
        <f t="shared" si="129"/>
        <v>2159.852269</v>
      </c>
      <c r="G2082" s="5">
        <v>-3.9677568390000002</v>
      </c>
      <c r="H2082" s="5">
        <v>2.1603556140000002</v>
      </c>
      <c r="I2082" s="5">
        <f t="shared" si="130"/>
        <v>2160.3556140000001</v>
      </c>
      <c r="J2082" s="5">
        <v>-9.0719560930000007</v>
      </c>
      <c r="K2082" s="5">
        <v>2.1603556140000002</v>
      </c>
      <c r="L2082" s="2">
        <f t="shared" si="131"/>
        <v>2160.3556140000001</v>
      </c>
      <c r="M2082" s="5">
        <v>-12.82014672</v>
      </c>
      <c r="N2082" s="2">
        <v>2079</v>
      </c>
      <c r="O2082" s="2">
        <v>-0.21560000000000001</v>
      </c>
      <c r="P2082" s="2">
        <v>0.98070000000000002</v>
      </c>
      <c r="Q2082" s="2">
        <v>-1.1197999999999999</v>
      </c>
      <c r="R2082" s="2">
        <v>-1.9439</v>
      </c>
    </row>
    <row r="2083" spans="2:18" x14ac:dyDescent="0.45">
      <c r="B2083" s="2">
        <v>2.1608916589999998</v>
      </c>
      <c r="C2083" s="2">
        <f t="shared" si="128"/>
        <v>2160.8916589999999</v>
      </c>
      <c r="D2083" s="2">
        <v>-0.46805079500000002</v>
      </c>
      <c r="E2083" s="5">
        <v>2.1608916589999998</v>
      </c>
      <c r="F2083" s="5">
        <f t="shared" si="129"/>
        <v>2160.8916589999999</v>
      </c>
      <c r="G2083" s="5">
        <v>-3.9491871829999998</v>
      </c>
      <c r="H2083" s="5">
        <v>2.1613952460000001</v>
      </c>
      <c r="I2083" s="5">
        <f t="shared" si="130"/>
        <v>2161.395246</v>
      </c>
      <c r="J2083" s="5">
        <v>-8.7593940700000008</v>
      </c>
      <c r="K2083" s="5">
        <v>2.1613952460000001</v>
      </c>
      <c r="L2083" s="2">
        <f t="shared" si="131"/>
        <v>2161.395246</v>
      </c>
      <c r="M2083" s="5">
        <v>-12.749615909999999</v>
      </c>
      <c r="N2083" s="2">
        <v>2080</v>
      </c>
      <c r="O2083" s="2">
        <v>0.13389999999999999</v>
      </c>
      <c r="P2083" s="2">
        <v>1.1072</v>
      </c>
      <c r="Q2083" s="2">
        <v>-1.0907</v>
      </c>
      <c r="R2083" s="2">
        <v>-2.4750999999999999</v>
      </c>
    </row>
    <row r="2084" spans="2:18" x14ac:dyDescent="0.45">
      <c r="B2084" s="2">
        <v>2.1619310490000001</v>
      </c>
      <c r="C2084" s="2">
        <f t="shared" si="128"/>
        <v>2161.9310490000003</v>
      </c>
      <c r="D2084" s="2">
        <v>-0.72491514899999998</v>
      </c>
      <c r="E2084" s="5">
        <v>2.1619310490000001</v>
      </c>
      <c r="F2084" s="5">
        <f t="shared" si="129"/>
        <v>2161.9310490000003</v>
      </c>
      <c r="G2084" s="5">
        <v>-4.1795499710000001</v>
      </c>
      <c r="H2084" s="5">
        <v>2.162434878</v>
      </c>
      <c r="I2084" s="5">
        <f t="shared" si="130"/>
        <v>2162.434878</v>
      </c>
      <c r="J2084" s="5">
        <v>-8.7967848719999999</v>
      </c>
      <c r="K2084" s="5">
        <v>2.162434878</v>
      </c>
      <c r="L2084" s="2">
        <f t="shared" si="131"/>
        <v>2162.434878</v>
      </c>
      <c r="M2084" s="5">
        <v>-12.686220110000001</v>
      </c>
      <c r="N2084" s="2">
        <v>2081</v>
      </c>
      <c r="O2084" s="2">
        <v>-0.1101</v>
      </c>
      <c r="P2084" s="2">
        <v>1.3835999999999999</v>
      </c>
      <c r="Q2084" s="2">
        <v>-0.91239999999999999</v>
      </c>
      <c r="R2084" s="2">
        <v>-2.1903999999999999</v>
      </c>
    </row>
    <row r="2085" spans="2:18" x14ac:dyDescent="0.45">
      <c r="B2085" s="2">
        <v>2.162970439</v>
      </c>
      <c r="C2085" s="2">
        <f t="shared" si="128"/>
        <v>2162.9704390000002</v>
      </c>
      <c r="D2085" s="2">
        <v>-0.71900856899999999</v>
      </c>
      <c r="E2085" s="5">
        <v>2.162970439</v>
      </c>
      <c r="F2085" s="5">
        <f t="shared" si="129"/>
        <v>2162.9704390000002</v>
      </c>
      <c r="G2085" s="5">
        <v>-4.0177030690000004</v>
      </c>
      <c r="H2085" s="5">
        <v>2.1634745099999999</v>
      </c>
      <c r="I2085" s="5">
        <f t="shared" si="130"/>
        <v>2163.47451</v>
      </c>
      <c r="J2085" s="5">
        <v>-8.6331995110000008</v>
      </c>
      <c r="K2085" s="5">
        <v>2.1634745099999999</v>
      </c>
      <c r="L2085" s="2">
        <f t="shared" si="131"/>
        <v>2163.47451</v>
      </c>
      <c r="M2085" s="5">
        <v>-12.535135070000001</v>
      </c>
      <c r="N2085" s="2">
        <v>2082</v>
      </c>
      <c r="O2085" s="2">
        <v>1.0883</v>
      </c>
      <c r="P2085" s="2">
        <v>1.6892</v>
      </c>
      <c r="Q2085" s="2">
        <v>-0.85570000000000002</v>
      </c>
      <c r="R2085" s="2">
        <v>-1.7628999999999999</v>
      </c>
    </row>
    <row r="2086" spans="2:18" x14ac:dyDescent="0.45">
      <c r="B2086" s="2">
        <v>2.1640098289999998</v>
      </c>
      <c r="C2086" s="2">
        <f t="shared" si="128"/>
        <v>2164.0098289999996</v>
      </c>
      <c r="D2086" s="2">
        <v>-0.80735290199999998</v>
      </c>
      <c r="E2086" s="5">
        <v>2.1640098289999998</v>
      </c>
      <c r="F2086" s="5">
        <f t="shared" si="129"/>
        <v>2164.0098289999996</v>
      </c>
      <c r="G2086" s="5">
        <v>-4.3451439479999996</v>
      </c>
      <c r="H2086" s="5">
        <v>2.1645141419999998</v>
      </c>
      <c r="I2086" s="5">
        <f t="shared" si="130"/>
        <v>2164.514142</v>
      </c>
      <c r="J2086" s="5">
        <v>-8.5901568269999995</v>
      </c>
      <c r="K2086" s="5">
        <v>2.1645141419999998</v>
      </c>
      <c r="L2086" s="2">
        <f t="shared" si="131"/>
        <v>2164.514142</v>
      </c>
      <c r="M2086" s="5">
        <v>-12.742972379999999</v>
      </c>
      <c r="N2086" s="2">
        <v>2083</v>
      </c>
      <c r="O2086" s="2">
        <v>1.1427</v>
      </c>
      <c r="P2086" s="2">
        <v>1.8121</v>
      </c>
      <c r="Q2086" s="2">
        <v>-0.19070000000000001</v>
      </c>
      <c r="R2086" s="2">
        <v>-1.9837</v>
      </c>
    </row>
    <row r="2087" spans="2:18" x14ac:dyDescent="0.45">
      <c r="B2087" s="2">
        <v>2.1650492190000001</v>
      </c>
      <c r="C2087" s="2">
        <f t="shared" si="128"/>
        <v>2165.049219</v>
      </c>
      <c r="D2087" s="2">
        <v>-0.65014771199999999</v>
      </c>
      <c r="E2087" s="5">
        <v>2.1650492190000001</v>
      </c>
      <c r="F2087" s="5">
        <f t="shared" si="129"/>
        <v>2165.049219</v>
      </c>
      <c r="G2087" s="5">
        <v>-4.3674235819999998</v>
      </c>
      <c r="H2087" s="5">
        <v>2.1655537740000002</v>
      </c>
      <c r="I2087" s="5">
        <f t="shared" si="130"/>
        <v>2165.553774</v>
      </c>
      <c r="J2087" s="5">
        <v>-8.3847559589999996</v>
      </c>
      <c r="K2087" s="5">
        <v>2.1655537740000002</v>
      </c>
      <c r="L2087" s="2">
        <f t="shared" si="131"/>
        <v>2165.553774</v>
      </c>
      <c r="M2087" s="5">
        <v>-12.63392251</v>
      </c>
      <c r="N2087" s="2">
        <v>2084</v>
      </c>
      <c r="O2087" s="2">
        <v>2.2400000000000002</v>
      </c>
      <c r="P2087" s="2">
        <v>2.0230000000000001</v>
      </c>
      <c r="Q2087" s="2">
        <v>-0.32919999999999999</v>
      </c>
      <c r="R2087" s="2">
        <v>-1.8104</v>
      </c>
    </row>
    <row r="2088" spans="2:18" x14ac:dyDescent="0.45">
      <c r="B2088" s="2">
        <v>2.166088609</v>
      </c>
      <c r="C2088" s="2">
        <f t="shared" si="128"/>
        <v>2166.0886089999999</v>
      </c>
      <c r="D2088" s="2">
        <v>-0.51745031100000005</v>
      </c>
      <c r="E2088" s="5">
        <v>2.166088609</v>
      </c>
      <c r="F2088" s="5">
        <f t="shared" si="129"/>
        <v>2166.0886089999999</v>
      </c>
      <c r="G2088" s="5">
        <v>-4.2920977029999996</v>
      </c>
      <c r="H2088" s="5">
        <v>2.1665934070000001</v>
      </c>
      <c r="I2088" s="5">
        <f t="shared" si="130"/>
        <v>2166.5934070000003</v>
      </c>
      <c r="J2088" s="5">
        <v>-7.7283497309999998</v>
      </c>
      <c r="K2088" s="5">
        <v>2.1665934070000001</v>
      </c>
      <c r="L2088" s="2">
        <f t="shared" si="131"/>
        <v>2166.5934070000003</v>
      </c>
      <c r="M2088" s="5">
        <v>-12.92653221</v>
      </c>
      <c r="N2088" s="2">
        <v>2085</v>
      </c>
      <c r="O2088" s="2">
        <v>1.3725000000000001</v>
      </c>
      <c r="P2088" s="2">
        <v>1.9021999999999999</v>
      </c>
      <c r="Q2088" s="2">
        <v>-9.2600000000000002E-2</v>
      </c>
      <c r="R2088" s="2">
        <v>-1.7354000000000001</v>
      </c>
    </row>
    <row r="2089" spans="2:18" x14ac:dyDescent="0.45">
      <c r="B2089" s="2">
        <v>2.1671279980000002</v>
      </c>
      <c r="C2089" s="2">
        <f t="shared" si="128"/>
        <v>2167.1279980000004</v>
      </c>
      <c r="D2089" s="2">
        <v>-0.58452001499999995</v>
      </c>
      <c r="E2089" s="5">
        <v>2.1671279980000002</v>
      </c>
      <c r="F2089" s="5">
        <f t="shared" si="129"/>
        <v>2167.1279980000004</v>
      </c>
      <c r="G2089" s="5">
        <v>-4.2047056170000001</v>
      </c>
      <c r="H2089" s="5">
        <v>2.167633039</v>
      </c>
      <c r="I2089" s="5">
        <f t="shared" si="130"/>
        <v>2167.6330389999998</v>
      </c>
      <c r="J2089" s="5">
        <v>-7.5076372969999996</v>
      </c>
      <c r="K2089" s="5">
        <v>2.167633039</v>
      </c>
      <c r="L2089" s="2">
        <f t="shared" si="131"/>
        <v>2167.6330389999998</v>
      </c>
      <c r="M2089" s="5">
        <v>-12.93387214</v>
      </c>
      <c r="N2089" s="2">
        <v>2086</v>
      </c>
      <c r="O2089" s="2">
        <v>1.7935000000000001</v>
      </c>
      <c r="P2089" s="2">
        <v>1.9853000000000001</v>
      </c>
      <c r="Q2089" s="2">
        <v>-0.2228</v>
      </c>
      <c r="R2089" s="2">
        <v>-1.5199</v>
      </c>
    </row>
    <row r="2090" spans="2:18" x14ac:dyDescent="0.45">
      <c r="B2090" s="2">
        <v>2.1681673880000001</v>
      </c>
      <c r="C2090" s="2">
        <f t="shared" si="128"/>
        <v>2168.1673880000003</v>
      </c>
      <c r="D2090" s="2">
        <v>-1.029353851</v>
      </c>
      <c r="E2090" s="5">
        <v>2.1681673880000001</v>
      </c>
      <c r="F2090" s="5">
        <f t="shared" si="129"/>
        <v>2168.1673880000003</v>
      </c>
      <c r="G2090" s="5">
        <v>-4.4141168349999997</v>
      </c>
      <c r="H2090" s="5">
        <v>2.1686726709999999</v>
      </c>
      <c r="I2090" s="5">
        <f t="shared" si="130"/>
        <v>2168.6726709999998</v>
      </c>
      <c r="J2090" s="5">
        <v>-7.6462336830000002</v>
      </c>
      <c r="K2090" s="5">
        <v>2.1686726709999999</v>
      </c>
      <c r="L2090" s="2">
        <f t="shared" si="131"/>
        <v>2168.6726709999998</v>
      </c>
      <c r="M2090" s="5">
        <v>-13.1416235</v>
      </c>
      <c r="N2090" s="2">
        <v>2087</v>
      </c>
      <c r="O2090" s="2">
        <v>1.7478</v>
      </c>
      <c r="P2090" s="2">
        <v>1.3753</v>
      </c>
      <c r="Q2090" s="2">
        <v>-9.5500000000000002E-2</v>
      </c>
      <c r="R2090" s="2">
        <v>-1.6847000000000001</v>
      </c>
    </row>
    <row r="2091" spans="2:18" x14ac:dyDescent="0.45">
      <c r="B2091" s="2">
        <v>2.1692067779999999</v>
      </c>
      <c r="C2091" s="2">
        <f t="shared" si="128"/>
        <v>2169.2067779999998</v>
      </c>
      <c r="D2091" s="2">
        <v>-1.094007051</v>
      </c>
      <c r="E2091" s="5">
        <v>2.1692067779999999</v>
      </c>
      <c r="F2091" s="5">
        <f t="shared" si="129"/>
        <v>2169.2067779999998</v>
      </c>
      <c r="G2091" s="5">
        <v>-4.6045572650000004</v>
      </c>
      <c r="H2091" s="5">
        <v>2.1697123029999998</v>
      </c>
      <c r="I2091" s="5">
        <f t="shared" si="130"/>
        <v>2169.7123029999998</v>
      </c>
      <c r="J2091" s="5">
        <v>-7.5571366529999997</v>
      </c>
      <c r="K2091" s="5">
        <v>2.1697123029999998</v>
      </c>
      <c r="L2091" s="2">
        <f t="shared" si="131"/>
        <v>2169.7123029999998</v>
      </c>
      <c r="M2091" s="5">
        <v>-13.265121450000001</v>
      </c>
      <c r="N2091" s="2">
        <v>2088</v>
      </c>
      <c r="O2091" s="2">
        <v>1.2318</v>
      </c>
      <c r="P2091" s="2">
        <v>1.0471999999999999</v>
      </c>
      <c r="Q2091" s="2">
        <v>0.1275</v>
      </c>
      <c r="R2091" s="2">
        <v>-1.508</v>
      </c>
    </row>
    <row r="2092" spans="2:18" x14ac:dyDescent="0.45">
      <c r="B2092" s="2">
        <v>2.1702461679999998</v>
      </c>
      <c r="C2092" s="2">
        <f t="shared" si="128"/>
        <v>2170.2461679999997</v>
      </c>
      <c r="D2092" s="2">
        <v>-1.6165228709999999</v>
      </c>
      <c r="E2092" s="5">
        <v>2.1702461679999998</v>
      </c>
      <c r="F2092" s="5">
        <f t="shared" si="129"/>
        <v>2170.2461679999997</v>
      </c>
      <c r="G2092" s="5">
        <v>-4.9806760150000002</v>
      </c>
      <c r="H2092" s="5">
        <v>2.1707519350000002</v>
      </c>
      <c r="I2092" s="5">
        <f t="shared" si="130"/>
        <v>2170.7519350000002</v>
      </c>
      <c r="J2092" s="5">
        <v>-7.3850314060000004</v>
      </c>
      <c r="K2092" s="5">
        <v>2.1707519350000002</v>
      </c>
      <c r="L2092" s="2">
        <f t="shared" si="131"/>
        <v>2170.7519350000002</v>
      </c>
      <c r="M2092" s="5">
        <v>-13.011360910000001</v>
      </c>
      <c r="N2092" s="2">
        <v>2089</v>
      </c>
      <c r="O2092" s="2">
        <v>1.4657</v>
      </c>
      <c r="P2092" s="2">
        <v>0.67659999999999998</v>
      </c>
      <c r="Q2092" s="2">
        <v>0.27039999999999997</v>
      </c>
      <c r="R2092" s="2">
        <v>-1.4722999999999999</v>
      </c>
    </row>
    <row r="2093" spans="2:18" x14ac:dyDescent="0.45">
      <c r="B2093" s="2">
        <v>2.1712855580000001</v>
      </c>
      <c r="C2093" s="2">
        <f t="shared" si="128"/>
        <v>2171.285558</v>
      </c>
      <c r="D2093" s="2">
        <v>-1.233404926</v>
      </c>
      <c r="E2093" s="5">
        <v>2.1712855580000001</v>
      </c>
      <c r="F2093" s="5">
        <f t="shared" si="129"/>
        <v>2171.285558</v>
      </c>
      <c r="G2093" s="5">
        <v>-4.4195517779999998</v>
      </c>
      <c r="H2093" s="5">
        <v>2.1717915670000001</v>
      </c>
      <c r="I2093" s="5">
        <f t="shared" si="130"/>
        <v>2171.7915670000002</v>
      </c>
      <c r="J2093" s="5">
        <v>-6.9385202240000003</v>
      </c>
      <c r="K2093" s="5">
        <v>2.1717915670000001</v>
      </c>
      <c r="L2093" s="2">
        <f t="shared" si="131"/>
        <v>2171.7915670000002</v>
      </c>
      <c r="M2093" s="5">
        <v>-12.4412579</v>
      </c>
      <c r="N2093" s="2">
        <v>2090</v>
      </c>
      <c r="O2093" s="2">
        <v>1.0164</v>
      </c>
      <c r="P2093" s="2">
        <v>0.62419999999999998</v>
      </c>
      <c r="Q2093" s="2">
        <v>0.2087</v>
      </c>
      <c r="R2093" s="2">
        <v>-0.88129999999999997</v>
      </c>
    </row>
    <row r="2094" spans="2:18" x14ac:dyDescent="0.45">
      <c r="B2094" s="2">
        <v>2.172324948</v>
      </c>
      <c r="C2094" s="2">
        <f t="shared" si="128"/>
        <v>2172.3249479999999</v>
      </c>
      <c r="D2094" s="2">
        <v>-1.4622729290000001</v>
      </c>
      <c r="E2094" s="5">
        <v>2.172324948</v>
      </c>
      <c r="F2094" s="5">
        <f t="shared" si="129"/>
        <v>2172.3249479999999</v>
      </c>
      <c r="G2094" s="5">
        <v>-4.9360614610000004</v>
      </c>
      <c r="H2094" s="5">
        <v>2.1728312000000001</v>
      </c>
      <c r="I2094" s="5">
        <f t="shared" si="130"/>
        <v>2172.8312000000001</v>
      </c>
      <c r="J2094" s="5">
        <v>-7.192568735</v>
      </c>
      <c r="K2094" s="5">
        <v>2.1728312000000001</v>
      </c>
      <c r="L2094" s="2">
        <f t="shared" si="131"/>
        <v>2172.8312000000001</v>
      </c>
      <c r="M2094" s="5">
        <v>-12.886574680000001</v>
      </c>
      <c r="N2094" s="2">
        <v>2091</v>
      </c>
      <c r="O2094" s="2">
        <v>1.0586</v>
      </c>
      <c r="P2094" s="2">
        <v>0.18820000000000001</v>
      </c>
      <c r="Q2094" s="2">
        <v>0.25530000000000003</v>
      </c>
      <c r="R2094" s="2">
        <v>-1.1433</v>
      </c>
    </row>
    <row r="2095" spans="2:18" x14ac:dyDescent="0.45">
      <c r="B2095" s="2">
        <v>2.1733643379999998</v>
      </c>
      <c r="C2095" s="2">
        <f t="shared" si="128"/>
        <v>2173.3643379999999</v>
      </c>
      <c r="D2095" s="2">
        <v>-1.514206172</v>
      </c>
      <c r="E2095" s="5">
        <v>2.1733643379999998</v>
      </c>
      <c r="F2095" s="5">
        <f t="shared" si="129"/>
        <v>2173.3643379999999</v>
      </c>
      <c r="G2095" s="5">
        <v>-5.1189343940000001</v>
      </c>
      <c r="H2095" s="5">
        <v>2.173870832</v>
      </c>
      <c r="I2095" s="5">
        <f t="shared" si="130"/>
        <v>2173.8708320000001</v>
      </c>
      <c r="J2095" s="5">
        <v>-7.0165228549999998</v>
      </c>
      <c r="K2095" s="5">
        <v>2.173870832</v>
      </c>
      <c r="L2095" s="2">
        <f t="shared" si="131"/>
        <v>2173.8708320000001</v>
      </c>
      <c r="M2095" s="5">
        <v>-12.836316030000001</v>
      </c>
      <c r="N2095" s="2">
        <v>2092</v>
      </c>
      <c r="O2095" s="2">
        <v>1.2141</v>
      </c>
      <c r="P2095" s="2">
        <v>0.22239999999999999</v>
      </c>
      <c r="Q2095" s="2">
        <v>0.60850000000000004</v>
      </c>
      <c r="R2095" s="2">
        <v>-1.1886000000000001</v>
      </c>
    </row>
    <row r="2096" spans="2:18" x14ac:dyDescent="0.45">
      <c r="B2096" s="2">
        <v>2.1744037280000001</v>
      </c>
      <c r="C2096" s="2">
        <f t="shared" si="128"/>
        <v>2174.4037280000002</v>
      </c>
      <c r="D2096" s="2">
        <v>-1.401798302</v>
      </c>
      <c r="E2096" s="5">
        <v>2.1744037280000001</v>
      </c>
      <c r="F2096" s="5">
        <f t="shared" si="129"/>
        <v>2174.4037280000002</v>
      </c>
      <c r="G2096" s="5">
        <v>-4.9873952160000004</v>
      </c>
      <c r="H2096" s="5">
        <v>2.1749104639999999</v>
      </c>
      <c r="I2096" s="5">
        <f t="shared" si="130"/>
        <v>2174.910464</v>
      </c>
      <c r="J2096" s="5">
        <v>-6.326747149</v>
      </c>
      <c r="K2096" s="5">
        <v>2.1749104639999999</v>
      </c>
      <c r="L2096" s="2">
        <f t="shared" si="131"/>
        <v>2174.910464</v>
      </c>
      <c r="M2096" s="5">
        <v>-12.97270368</v>
      </c>
      <c r="N2096" s="2">
        <v>2093</v>
      </c>
      <c r="O2096" s="2">
        <v>1.2810999999999999</v>
      </c>
      <c r="P2096" s="2">
        <v>3.0800000000000001E-2</v>
      </c>
      <c r="Q2096" s="2">
        <v>0.5151</v>
      </c>
      <c r="R2096" s="2">
        <v>-1.1402000000000001</v>
      </c>
    </row>
    <row r="2097" spans="2:18" x14ac:dyDescent="0.45">
      <c r="B2097" s="2">
        <v>2.175443118</v>
      </c>
      <c r="C2097" s="2">
        <f t="shared" si="128"/>
        <v>2175.4431180000001</v>
      </c>
      <c r="D2097" s="2">
        <v>-1.4589326819999999</v>
      </c>
      <c r="E2097" s="5">
        <v>2.175443118</v>
      </c>
      <c r="F2097" s="5">
        <f t="shared" si="129"/>
        <v>2175.4431180000001</v>
      </c>
      <c r="G2097" s="5">
        <v>-4.9996583899999996</v>
      </c>
      <c r="H2097" s="5">
        <v>2.1759500959999998</v>
      </c>
      <c r="I2097" s="5">
        <f t="shared" si="130"/>
        <v>2175.9500959999996</v>
      </c>
      <c r="J2097" s="5">
        <v>-6.0267407339999997</v>
      </c>
      <c r="K2097" s="5">
        <v>2.1759500959999998</v>
      </c>
      <c r="L2097" s="2">
        <f t="shared" si="131"/>
        <v>2175.9500959999996</v>
      </c>
      <c r="M2097" s="5">
        <v>-13.00299236</v>
      </c>
      <c r="N2097" s="2">
        <v>2094</v>
      </c>
      <c r="O2097" s="2">
        <v>2.0531999999999999</v>
      </c>
      <c r="P2097" s="2">
        <v>8.4900000000000003E-2</v>
      </c>
      <c r="Q2097" s="2">
        <v>0.54579999999999995</v>
      </c>
      <c r="R2097" s="2">
        <v>-1.1557999999999999</v>
      </c>
    </row>
    <row r="2098" spans="2:18" x14ac:dyDescent="0.45">
      <c r="B2098" s="2">
        <v>2.1764825079999999</v>
      </c>
      <c r="C2098" s="2">
        <f t="shared" si="128"/>
        <v>2176.4825080000001</v>
      </c>
      <c r="D2098" s="2">
        <v>-1.9015074190000001</v>
      </c>
      <c r="E2098" s="5">
        <v>2.1764825079999999</v>
      </c>
      <c r="F2098" s="5">
        <f t="shared" si="129"/>
        <v>2176.4825080000001</v>
      </c>
      <c r="G2098" s="5">
        <v>-5.2568341749999998</v>
      </c>
      <c r="H2098" s="5">
        <v>2.1769897280000001</v>
      </c>
      <c r="I2098" s="5">
        <f t="shared" si="130"/>
        <v>2176.989728</v>
      </c>
      <c r="J2098" s="5">
        <v>-6.2581953480000001</v>
      </c>
      <c r="K2098" s="5">
        <v>2.1769897280000001</v>
      </c>
      <c r="L2098" s="2">
        <f t="shared" si="131"/>
        <v>2176.989728</v>
      </c>
      <c r="M2098" s="5">
        <v>-13.37569158</v>
      </c>
      <c r="N2098" s="2">
        <v>2095</v>
      </c>
      <c r="O2098" s="2">
        <v>1.2566999999999999</v>
      </c>
      <c r="P2098" s="2">
        <v>-8.7499999999999994E-2</v>
      </c>
      <c r="Q2098" s="2">
        <v>0.75649999999999995</v>
      </c>
      <c r="R2098" s="2">
        <v>-0.75760000000000005</v>
      </c>
    </row>
    <row r="2099" spans="2:18" x14ac:dyDescent="0.45">
      <c r="B2099" s="2">
        <v>2.1775218980000002</v>
      </c>
      <c r="C2099" s="2">
        <f t="shared" si="128"/>
        <v>2177.521898</v>
      </c>
      <c r="D2099" s="2">
        <v>-1.9950569549999999</v>
      </c>
      <c r="E2099" s="5">
        <v>2.1775218980000002</v>
      </c>
      <c r="F2099" s="5">
        <f t="shared" si="129"/>
        <v>2177.521898</v>
      </c>
      <c r="G2099" s="5">
        <v>-5.3327309349999998</v>
      </c>
      <c r="H2099" s="5">
        <v>2.17802936</v>
      </c>
      <c r="I2099" s="5">
        <f t="shared" si="130"/>
        <v>2178.02936</v>
      </c>
      <c r="J2099" s="5">
        <v>-5.9865385</v>
      </c>
      <c r="K2099" s="5">
        <v>2.17802936</v>
      </c>
      <c r="L2099" s="2">
        <f t="shared" si="131"/>
        <v>2178.02936</v>
      </c>
      <c r="M2099" s="5">
        <v>-13.4498096</v>
      </c>
      <c r="N2099" s="2">
        <v>2096</v>
      </c>
      <c r="O2099" s="2">
        <v>1.2526999999999999</v>
      </c>
      <c r="P2099" s="2">
        <v>-0.1893</v>
      </c>
      <c r="Q2099" s="2">
        <v>0.98829999999999996</v>
      </c>
      <c r="R2099" s="2">
        <v>-0.11310000000000001</v>
      </c>
    </row>
    <row r="2100" spans="2:18" x14ac:dyDescent="0.45">
      <c r="B2100" s="2">
        <v>2.178561288</v>
      </c>
      <c r="C2100" s="2">
        <f t="shared" si="128"/>
        <v>2178.5612879999999</v>
      </c>
      <c r="D2100" s="2">
        <v>-2.2397176160000001</v>
      </c>
      <c r="E2100" s="5">
        <v>2.178561288</v>
      </c>
      <c r="F2100" s="5">
        <f t="shared" si="129"/>
        <v>2178.5612879999999</v>
      </c>
      <c r="G2100" s="5">
        <v>-5.3272732659999997</v>
      </c>
      <c r="H2100" s="5">
        <v>2.1790689919999999</v>
      </c>
      <c r="I2100" s="5">
        <f t="shared" si="130"/>
        <v>2179.068992</v>
      </c>
      <c r="J2100" s="5">
        <v>-5.9166703160000003</v>
      </c>
      <c r="K2100" s="5">
        <v>2.1790689919999999</v>
      </c>
      <c r="L2100" s="2">
        <f t="shared" si="131"/>
        <v>2179.068992</v>
      </c>
      <c r="M2100" s="5">
        <v>-13.365962570000001</v>
      </c>
      <c r="N2100" s="2">
        <v>2097</v>
      </c>
      <c r="O2100" s="2">
        <v>0.82569999999999999</v>
      </c>
      <c r="P2100" s="2">
        <v>-0.14299999999999999</v>
      </c>
      <c r="Q2100" s="2">
        <v>1.3568</v>
      </c>
      <c r="R2100" s="2">
        <v>-0.50960000000000005</v>
      </c>
    </row>
    <row r="2101" spans="2:18" x14ac:dyDescent="0.45">
      <c r="B2101" s="2">
        <v>2.1796006779999999</v>
      </c>
      <c r="C2101" s="2">
        <f t="shared" si="128"/>
        <v>2179.6006779999998</v>
      </c>
      <c r="D2101" s="2">
        <v>-2.08017611</v>
      </c>
      <c r="E2101" s="5">
        <v>2.1796006779999999</v>
      </c>
      <c r="F2101" s="5">
        <f t="shared" si="129"/>
        <v>2179.6006779999998</v>
      </c>
      <c r="G2101" s="5">
        <v>-5.0426837960000004</v>
      </c>
      <c r="H2101" s="5">
        <v>2.1801086249999999</v>
      </c>
      <c r="I2101" s="5">
        <f t="shared" si="130"/>
        <v>2180.1086249999998</v>
      </c>
      <c r="J2101" s="5">
        <v>-5.6460435220000003</v>
      </c>
      <c r="K2101" s="5">
        <v>2.1801086249999999</v>
      </c>
      <c r="L2101" s="2">
        <f t="shared" si="131"/>
        <v>2180.1086249999998</v>
      </c>
      <c r="M2101" s="5">
        <v>-12.893023319999999</v>
      </c>
      <c r="N2101" s="2">
        <v>2098</v>
      </c>
      <c r="O2101" s="2">
        <v>0.21</v>
      </c>
      <c r="P2101" s="2">
        <v>-0.6018</v>
      </c>
      <c r="Q2101" s="2">
        <v>1.3412999999999999</v>
      </c>
      <c r="R2101" s="2">
        <v>-0.76870000000000005</v>
      </c>
    </row>
    <row r="2102" spans="2:18" x14ac:dyDescent="0.45">
      <c r="B2102" s="2">
        <v>2.1806400680000002</v>
      </c>
      <c r="C2102" s="2">
        <f t="shared" si="128"/>
        <v>2180.6400680000002</v>
      </c>
      <c r="D2102" s="2">
        <v>-2.2227937400000002</v>
      </c>
      <c r="E2102" s="5">
        <v>2.1806400680000002</v>
      </c>
      <c r="F2102" s="5">
        <f t="shared" si="129"/>
        <v>2180.6400680000002</v>
      </c>
      <c r="G2102" s="5">
        <v>-5.4618989200000003</v>
      </c>
      <c r="H2102" s="5">
        <v>2.1811482569999998</v>
      </c>
      <c r="I2102" s="5">
        <f t="shared" si="130"/>
        <v>2181.1482569999998</v>
      </c>
      <c r="J2102" s="5">
        <v>-5.8373996520000002</v>
      </c>
      <c r="K2102" s="5">
        <v>2.1811482569999998</v>
      </c>
      <c r="L2102" s="2">
        <f t="shared" si="131"/>
        <v>2181.1482569999998</v>
      </c>
      <c r="M2102" s="5">
        <v>-13.27784312</v>
      </c>
      <c r="N2102" s="2">
        <v>2099</v>
      </c>
      <c r="O2102" s="2">
        <v>0.78569999999999995</v>
      </c>
      <c r="P2102" s="2">
        <v>-0.79190000000000005</v>
      </c>
      <c r="Q2102" s="2">
        <v>1.8767</v>
      </c>
      <c r="R2102" s="2">
        <v>-0.87370000000000003</v>
      </c>
    </row>
    <row r="2103" spans="2:18" x14ac:dyDescent="0.45">
      <c r="B2103" s="2">
        <v>2.181679457</v>
      </c>
      <c r="C2103" s="2">
        <f t="shared" si="128"/>
        <v>2181.6794570000002</v>
      </c>
      <c r="D2103" s="2">
        <v>-2.3284063979999998</v>
      </c>
      <c r="E2103" s="5">
        <v>2.181679457</v>
      </c>
      <c r="F2103" s="5">
        <f t="shared" si="129"/>
        <v>2181.6794570000002</v>
      </c>
      <c r="G2103" s="5">
        <v>-5.5837082240000004</v>
      </c>
      <c r="H2103" s="5">
        <v>2.1821878890000002</v>
      </c>
      <c r="I2103" s="5">
        <f t="shared" si="130"/>
        <v>2182.1878890000003</v>
      </c>
      <c r="J2103" s="5">
        <v>-5.7047814560000001</v>
      </c>
      <c r="K2103" s="5">
        <v>2.1821878890000002</v>
      </c>
      <c r="L2103" s="2">
        <f t="shared" si="131"/>
        <v>2182.1878890000003</v>
      </c>
      <c r="M2103" s="5">
        <v>-13.1393556</v>
      </c>
      <c r="N2103" s="2">
        <v>2100</v>
      </c>
      <c r="O2103" s="2">
        <v>0.35659999999999997</v>
      </c>
      <c r="P2103" s="2">
        <v>-0.80169999999999997</v>
      </c>
      <c r="Q2103" s="2">
        <v>1.929</v>
      </c>
      <c r="R2103" s="2">
        <v>-0.75600000000000001</v>
      </c>
    </row>
    <row r="2104" spans="2:18" x14ac:dyDescent="0.45">
      <c r="B2104" s="2">
        <v>2.1827188469999999</v>
      </c>
      <c r="C2104" s="2">
        <f t="shared" si="128"/>
        <v>2182.7188469999996</v>
      </c>
      <c r="D2104" s="2">
        <v>-2.3141690869999998</v>
      </c>
      <c r="E2104" s="5">
        <v>2.1827188469999999</v>
      </c>
      <c r="F2104" s="5">
        <f t="shared" si="129"/>
        <v>2182.7188469999996</v>
      </c>
      <c r="G2104" s="5">
        <v>-5.4944242130000003</v>
      </c>
      <c r="H2104" s="5">
        <v>2.1832275210000001</v>
      </c>
      <c r="I2104" s="5">
        <f t="shared" si="130"/>
        <v>2183.2275210000003</v>
      </c>
      <c r="J2104" s="5">
        <v>-5.0947076439999996</v>
      </c>
      <c r="K2104" s="5">
        <v>2.1832275210000001</v>
      </c>
      <c r="L2104" s="2">
        <f t="shared" si="131"/>
        <v>2183.2275210000003</v>
      </c>
      <c r="M2104" s="5">
        <v>-13.048672160000001</v>
      </c>
      <c r="N2104" s="2">
        <v>2101</v>
      </c>
      <c r="O2104" s="2">
        <v>-0.23619999999999999</v>
      </c>
      <c r="P2104" s="2">
        <v>-1.1338999999999999</v>
      </c>
      <c r="Q2104" s="2">
        <v>2.0851999999999999</v>
      </c>
      <c r="R2104" s="2">
        <v>-0.9677</v>
      </c>
    </row>
    <row r="2105" spans="2:18" x14ac:dyDescent="0.45">
      <c r="B2105" s="2">
        <v>2.1837582370000002</v>
      </c>
      <c r="C2105" s="2">
        <f t="shared" si="128"/>
        <v>2183.758237</v>
      </c>
      <c r="D2105" s="2">
        <v>-2.194852553</v>
      </c>
      <c r="E2105" s="5">
        <v>2.1837582370000002</v>
      </c>
      <c r="F2105" s="5">
        <f t="shared" si="129"/>
        <v>2183.758237</v>
      </c>
      <c r="G2105" s="5">
        <v>-5.7319043330000001</v>
      </c>
      <c r="H2105" s="5">
        <v>2.184267153</v>
      </c>
      <c r="I2105" s="5">
        <f t="shared" si="130"/>
        <v>2184.2671529999998</v>
      </c>
      <c r="J2105" s="5">
        <v>-4.7922604709999996</v>
      </c>
      <c r="K2105" s="5">
        <v>2.184267153</v>
      </c>
      <c r="L2105" s="2">
        <f t="shared" si="131"/>
        <v>2184.2671529999998</v>
      </c>
      <c r="M2105" s="5">
        <v>-12.85288091</v>
      </c>
      <c r="N2105" s="2">
        <v>2102</v>
      </c>
      <c r="O2105" s="2">
        <v>-0.40200000000000002</v>
      </c>
      <c r="P2105" s="2">
        <v>-1.1380999999999999</v>
      </c>
      <c r="Q2105" s="2">
        <v>1.0069999999999999</v>
      </c>
      <c r="R2105" s="2">
        <v>-0.8891</v>
      </c>
    </row>
    <row r="2106" spans="2:18" x14ac:dyDescent="0.45">
      <c r="B2106" s="2">
        <v>2.184797627</v>
      </c>
      <c r="C2106" s="2">
        <f t="shared" si="128"/>
        <v>2184.7976269999999</v>
      </c>
      <c r="D2106" s="2">
        <v>-2.1849712719999999</v>
      </c>
      <c r="E2106" s="5">
        <v>2.184797627</v>
      </c>
      <c r="F2106" s="5">
        <f t="shared" si="129"/>
        <v>2184.7976269999999</v>
      </c>
      <c r="G2106" s="5">
        <v>-5.7014356140000002</v>
      </c>
      <c r="H2106" s="5">
        <v>2.1853067849999999</v>
      </c>
      <c r="I2106" s="5">
        <f t="shared" si="130"/>
        <v>2185.3067849999998</v>
      </c>
      <c r="J2106" s="5">
        <v>-4.6710301660000004</v>
      </c>
      <c r="K2106" s="5">
        <v>2.1853067849999999</v>
      </c>
      <c r="L2106" s="2">
        <f t="shared" si="131"/>
        <v>2185.3067849999998</v>
      </c>
      <c r="M2106" s="5">
        <v>-13.123013540000001</v>
      </c>
      <c r="N2106" s="2">
        <v>2103</v>
      </c>
      <c r="O2106" s="2">
        <v>-0.59119999999999995</v>
      </c>
      <c r="P2106" s="2">
        <v>-0.93389999999999995</v>
      </c>
      <c r="Q2106" s="2">
        <v>2.4062000000000001</v>
      </c>
      <c r="R2106" s="2">
        <v>-0.53169999999999995</v>
      </c>
    </row>
    <row r="2107" spans="2:18" x14ac:dyDescent="0.45">
      <c r="B2107" s="2">
        <v>2.1858370169999999</v>
      </c>
      <c r="C2107" s="2">
        <f t="shared" si="128"/>
        <v>2185.8370169999998</v>
      </c>
      <c r="D2107" s="2">
        <v>-2.3785975619999999</v>
      </c>
      <c r="E2107" s="5">
        <v>2.1858370169999999</v>
      </c>
      <c r="F2107" s="5">
        <f t="shared" si="129"/>
        <v>2185.8370169999998</v>
      </c>
      <c r="G2107" s="5">
        <v>-5.9141708099999999</v>
      </c>
      <c r="H2107" s="5">
        <v>2.1863464179999998</v>
      </c>
      <c r="I2107" s="5">
        <f t="shared" si="130"/>
        <v>2186.3464179999996</v>
      </c>
      <c r="J2107" s="5">
        <v>-4.9339320349999998</v>
      </c>
      <c r="K2107" s="5">
        <v>2.1863464179999998</v>
      </c>
      <c r="L2107" s="2">
        <f t="shared" si="131"/>
        <v>2186.3464179999996</v>
      </c>
      <c r="M2107" s="5">
        <v>-13.457288180000001</v>
      </c>
      <c r="N2107" s="2">
        <v>2104</v>
      </c>
      <c r="O2107" s="2">
        <v>-0.60260000000000002</v>
      </c>
      <c r="P2107" s="2">
        <v>-0.87919999999999998</v>
      </c>
      <c r="Q2107" s="2">
        <v>0.83020000000000005</v>
      </c>
      <c r="R2107" s="2">
        <v>-0.1096</v>
      </c>
    </row>
    <row r="2108" spans="2:18" x14ac:dyDescent="0.45">
      <c r="B2108" s="2">
        <v>2.1868764070000002</v>
      </c>
      <c r="C2108" s="2">
        <f t="shared" si="128"/>
        <v>2186.8764070000002</v>
      </c>
      <c r="D2108" s="2">
        <v>-2.6255247549999998</v>
      </c>
      <c r="E2108" s="5">
        <v>2.1868764070000002</v>
      </c>
      <c r="F2108" s="5">
        <f t="shared" si="129"/>
        <v>2186.8764070000002</v>
      </c>
      <c r="G2108" s="5">
        <v>-6.3148429290000001</v>
      </c>
      <c r="H2108" s="5">
        <v>2.1873860500000002</v>
      </c>
      <c r="I2108" s="5">
        <f t="shared" si="130"/>
        <v>2187.3860500000001</v>
      </c>
      <c r="J2108" s="5">
        <v>-4.9557238090000002</v>
      </c>
      <c r="K2108" s="5">
        <v>2.1873860500000002</v>
      </c>
      <c r="L2108" s="2">
        <f t="shared" si="131"/>
        <v>2187.3860500000001</v>
      </c>
      <c r="M2108" s="5">
        <v>-13.540125400000001</v>
      </c>
      <c r="N2108" s="2">
        <v>2105</v>
      </c>
      <c r="O2108" s="2">
        <v>-0.48170000000000002</v>
      </c>
      <c r="P2108" s="2">
        <v>-1.069</v>
      </c>
      <c r="Q2108" s="2">
        <v>1.2151000000000001</v>
      </c>
      <c r="R2108" s="2">
        <v>-0.58809999999999996</v>
      </c>
    </row>
    <row r="2109" spans="2:18" x14ac:dyDescent="0.45">
      <c r="B2109" s="2">
        <v>2.1879157970000001</v>
      </c>
      <c r="C2109" s="2">
        <f t="shared" si="128"/>
        <v>2187.9157970000001</v>
      </c>
      <c r="D2109" s="2">
        <v>-2.404049841</v>
      </c>
      <c r="E2109" s="5">
        <v>2.1879157970000001</v>
      </c>
      <c r="F2109" s="5">
        <f t="shared" si="129"/>
        <v>2187.9157970000001</v>
      </c>
      <c r="G2109" s="5">
        <v>-6.1581097949999997</v>
      </c>
      <c r="H2109" s="5">
        <v>2.1884256820000001</v>
      </c>
      <c r="I2109" s="5">
        <f t="shared" si="130"/>
        <v>2188.4256820000001</v>
      </c>
      <c r="J2109" s="5">
        <v>-4.6058354860000001</v>
      </c>
      <c r="K2109" s="5">
        <v>2.1884256820000001</v>
      </c>
      <c r="L2109" s="2">
        <f t="shared" si="131"/>
        <v>2188.4256820000001</v>
      </c>
      <c r="M2109" s="5">
        <v>-13.121843780000001</v>
      </c>
      <c r="N2109" s="2">
        <v>2106</v>
      </c>
      <c r="O2109" s="2">
        <v>-0.34670000000000001</v>
      </c>
      <c r="P2109" s="2">
        <v>-0.71950000000000003</v>
      </c>
      <c r="Q2109" s="2">
        <v>0.12740000000000001</v>
      </c>
      <c r="R2109" s="2">
        <v>0.151</v>
      </c>
    </row>
    <row r="2110" spans="2:18" x14ac:dyDescent="0.45">
      <c r="B2110" s="2">
        <v>2.1889551869999999</v>
      </c>
      <c r="C2110" s="2">
        <f t="shared" si="128"/>
        <v>2188.955187</v>
      </c>
      <c r="D2110" s="2">
        <v>-2.270164147</v>
      </c>
      <c r="E2110" s="5">
        <v>2.1889551869999999</v>
      </c>
      <c r="F2110" s="5">
        <f t="shared" si="129"/>
        <v>2188.955187</v>
      </c>
      <c r="G2110" s="5">
        <v>-5.9874624189999999</v>
      </c>
      <c r="H2110" s="5">
        <v>2.189465314</v>
      </c>
      <c r="I2110" s="5">
        <f t="shared" si="130"/>
        <v>2189.465314</v>
      </c>
      <c r="J2110" s="5">
        <v>-4.3557994180000001</v>
      </c>
      <c r="K2110" s="5">
        <v>2.189465314</v>
      </c>
      <c r="L2110" s="2">
        <f t="shared" si="131"/>
        <v>2189.465314</v>
      </c>
      <c r="M2110" s="5">
        <v>-13.08144562</v>
      </c>
      <c r="N2110" s="2">
        <v>2107</v>
      </c>
      <c r="O2110" s="2">
        <v>-0.18740000000000001</v>
      </c>
      <c r="P2110" s="2">
        <v>-0.77270000000000005</v>
      </c>
      <c r="Q2110" s="2">
        <v>0.31090000000000001</v>
      </c>
      <c r="R2110" s="2">
        <v>-0.15959999999999999</v>
      </c>
    </row>
    <row r="2111" spans="2:18" x14ac:dyDescent="0.45">
      <c r="B2111" s="2">
        <v>2.1899945770000002</v>
      </c>
      <c r="C2111" s="2">
        <f t="shared" si="128"/>
        <v>2189.9945770000004</v>
      </c>
      <c r="D2111" s="2">
        <v>-2.661440684</v>
      </c>
      <c r="E2111" s="5">
        <v>2.1899945770000002</v>
      </c>
      <c r="F2111" s="5">
        <f t="shared" si="129"/>
        <v>2189.9945770000004</v>
      </c>
      <c r="G2111" s="5">
        <v>-5.9027636619999999</v>
      </c>
      <c r="H2111" s="5">
        <v>2.1905049459999999</v>
      </c>
      <c r="I2111" s="5">
        <f t="shared" si="130"/>
        <v>2190.504946</v>
      </c>
      <c r="J2111" s="5">
        <v>-4.1938751679999999</v>
      </c>
      <c r="K2111" s="5">
        <v>2.1905049459999999</v>
      </c>
      <c r="L2111" s="2">
        <f t="shared" si="131"/>
        <v>2190.504946</v>
      </c>
      <c r="M2111" s="5">
        <v>-13.187314880000001</v>
      </c>
      <c r="N2111" s="2">
        <v>2108</v>
      </c>
      <c r="O2111" s="2">
        <v>-0.51910000000000001</v>
      </c>
      <c r="P2111" s="2">
        <v>-0.58950000000000002</v>
      </c>
      <c r="Q2111" s="2">
        <v>0.50239999999999996</v>
      </c>
      <c r="R2111" s="2">
        <v>0.1845</v>
      </c>
    </row>
    <row r="2112" spans="2:18" x14ac:dyDescent="0.45">
      <c r="B2112" s="2">
        <v>2.1910339670000001</v>
      </c>
      <c r="C2112" s="2">
        <f t="shared" si="128"/>
        <v>2191.0339670000003</v>
      </c>
      <c r="D2112" s="2">
        <v>-2.5621354049999998</v>
      </c>
      <c r="E2112" s="5">
        <v>2.1910339670000001</v>
      </c>
      <c r="F2112" s="5">
        <f t="shared" si="129"/>
        <v>2191.0339670000003</v>
      </c>
      <c r="G2112" s="5">
        <v>-5.7386942010000004</v>
      </c>
      <c r="H2112" s="5">
        <v>2.1915445779999998</v>
      </c>
      <c r="I2112" s="5">
        <f t="shared" si="130"/>
        <v>2191.544578</v>
      </c>
      <c r="J2112" s="5">
        <v>-3.6432247979999999</v>
      </c>
      <c r="K2112" s="5">
        <v>2.1915445779999998</v>
      </c>
      <c r="L2112" s="2">
        <f t="shared" si="131"/>
        <v>2191.544578</v>
      </c>
      <c r="M2112" s="5">
        <v>-13.49295856</v>
      </c>
      <c r="N2112" s="2">
        <v>2109</v>
      </c>
      <c r="O2112" s="2">
        <v>-0.51149999999999995</v>
      </c>
      <c r="P2112" s="2">
        <v>-0.44190000000000002</v>
      </c>
      <c r="Q2112" s="2">
        <v>0.57720000000000005</v>
      </c>
      <c r="R2112" s="2">
        <v>0.63859999999999995</v>
      </c>
    </row>
    <row r="2113" spans="2:18" x14ac:dyDescent="0.45">
      <c r="B2113" s="2">
        <v>2.1920733569999999</v>
      </c>
      <c r="C2113" s="2">
        <f t="shared" si="128"/>
        <v>2192.0733569999998</v>
      </c>
      <c r="D2113" s="2">
        <v>-2.5115403629999999</v>
      </c>
      <c r="E2113" s="5">
        <v>2.1920733569999999</v>
      </c>
      <c r="F2113" s="5">
        <f t="shared" si="129"/>
        <v>2192.0733569999998</v>
      </c>
      <c r="G2113" s="5">
        <v>-5.6535328729999996</v>
      </c>
      <c r="H2113" s="5">
        <v>2.1925842100000001</v>
      </c>
      <c r="I2113" s="5">
        <f t="shared" si="130"/>
        <v>2192.58421</v>
      </c>
      <c r="J2113" s="5">
        <v>-3.3934309869999999</v>
      </c>
      <c r="K2113" s="5">
        <v>2.1925842100000001</v>
      </c>
      <c r="L2113" s="2">
        <f t="shared" si="131"/>
        <v>2192.58421</v>
      </c>
      <c r="M2113" s="5">
        <v>-13.44328181</v>
      </c>
      <c r="N2113" s="2">
        <v>2110</v>
      </c>
      <c r="O2113" s="2">
        <v>-0.53159999999999996</v>
      </c>
      <c r="P2113" s="2">
        <v>-0.1032</v>
      </c>
      <c r="Q2113" s="2">
        <v>0.46810000000000002</v>
      </c>
      <c r="R2113" s="2">
        <v>0.21179999999999999</v>
      </c>
    </row>
    <row r="2114" spans="2:18" x14ac:dyDescent="0.45">
      <c r="B2114" s="2">
        <v>2.1931127469999998</v>
      </c>
      <c r="C2114" s="2">
        <f t="shared" si="128"/>
        <v>2193.1127469999997</v>
      </c>
      <c r="D2114" s="2">
        <v>-2.4702241329999999</v>
      </c>
      <c r="E2114" s="5">
        <v>2.1931127469999998</v>
      </c>
      <c r="F2114" s="5">
        <f t="shared" si="129"/>
        <v>2193.1127469999997</v>
      </c>
      <c r="G2114" s="5">
        <v>-5.635761145</v>
      </c>
      <c r="H2114" s="5">
        <v>2.1936238430000001</v>
      </c>
      <c r="I2114" s="5">
        <f t="shared" si="130"/>
        <v>2193.6238430000003</v>
      </c>
      <c r="J2114" s="5">
        <v>-3.3348667860000001</v>
      </c>
      <c r="K2114" s="5">
        <v>2.1936238430000001</v>
      </c>
      <c r="L2114" s="2">
        <f t="shared" si="131"/>
        <v>2193.6238430000003</v>
      </c>
      <c r="M2114" s="5">
        <v>-13.389870070000001</v>
      </c>
      <c r="N2114" s="2">
        <v>2111</v>
      </c>
      <c r="O2114" s="2">
        <v>-0.42649999999999999</v>
      </c>
      <c r="P2114" s="2">
        <v>2.7199999999999998E-2</v>
      </c>
      <c r="Q2114" s="2">
        <v>0.26800000000000002</v>
      </c>
      <c r="R2114" s="2">
        <v>0.2157</v>
      </c>
    </row>
    <row r="2115" spans="2:18" x14ac:dyDescent="0.45">
      <c r="B2115" s="2">
        <v>2.1941521370000001</v>
      </c>
      <c r="C2115" s="2">
        <f t="shared" si="128"/>
        <v>2194.152137</v>
      </c>
      <c r="D2115" s="2">
        <v>-2.6306039499999998</v>
      </c>
      <c r="E2115" s="5">
        <v>2.1941521370000001</v>
      </c>
      <c r="F2115" s="5">
        <f t="shared" si="129"/>
        <v>2194.152137</v>
      </c>
      <c r="G2115" s="5">
        <v>-5.703441486</v>
      </c>
      <c r="H2115" s="5">
        <v>2.194663475</v>
      </c>
      <c r="I2115" s="5">
        <f t="shared" si="130"/>
        <v>2194.6634749999998</v>
      </c>
      <c r="J2115" s="5">
        <v>-3.115494854</v>
      </c>
      <c r="K2115" s="5">
        <v>2.194663475</v>
      </c>
      <c r="L2115" s="2">
        <f t="shared" si="131"/>
        <v>2194.6634749999998</v>
      </c>
      <c r="M2115" s="5">
        <v>-13.60747155</v>
      </c>
      <c r="N2115" s="2">
        <v>2112</v>
      </c>
      <c r="O2115" s="2">
        <v>5.8099999999999999E-2</v>
      </c>
      <c r="P2115" s="2">
        <v>-9.7900000000000001E-2</v>
      </c>
      <c r="Q2115" s="2">
        <v>0.40329999999999999</v>
      </c>
      <c r="R2115" s="2">
        <v>-0.34100000000000003</v>
      </c>
    </row>
    <row r="2116" spans="2:18" x14ac:dyDescent="0.45">
      <c r="B2116" s="2">
        <v>2.195191527</v>
      </c>
      <c r="C2116" s="2">
        <f t="shared" si="128"/>
        <v>2195.191527</v>
      </c>
      <c r="D2116" s="2">
        <v>-2.7516681630000002</v>
      </c>
      <c r="E2116" s="5">
        <v>2.195191527</v>
      </c>
      <c r="F2116" s="5">
        <f t="shared" si="129"/>
        <v>2195.191527</v>
      </c>
      <c r="G2116" s="5">
        <v>-5.7472636030000004</v>
      </c>
      <c r="H2116" s="5">
        <v>2.1957031069999999</v>
      </c>
      <c r="I2116" s="5">
        <f t="shared" si="130"/>
        <v>2195.7031069999998</v>
      </c>
      <c r="J2116" s="5">
        <v>-3.070756416</v>
      </c>
      <c r="K2116" s="5">
        <v>2.1957031069999999</v>
      </c>
      <c r="L2116" s="2">
        <f t="shared" si="131"/>
        <v>2195.7031069999998</v>
      </c>
      <c r="M2116" s="5">
        <v>-13.587756150000001</v>
      </c>
      <c r="N2116" s="2">
        <v>2113</v>
      </c>
      <c r="O2116" s="2">
        <v>0.2545</v>
      </c>
      <c r="P2116" s="2">
        <v>0.15809999999999999</v>
      </c>
      <c r="Q2116" s="2">
        <v>0.4345</v>
      </c>
      <c r="R2116" s="2">
        <v>-0.65310000000000001</v>
      </c>
    </row>
    <row r="2117" spans="2:18" x14ac:dyDescent="0.45">
      <c r="B2117" s="2">
        <v>2.1962309160000002</v>
      </c>
      <c r="C2117" s="2">
        <f t="shared" ref="C2117:C2180" si="132">B2117*1000</f>
        <v>2196.230916</v>
      </c>
      <c r="D2117" s="2">
        <v>-2.4370691880000002</v>
      </c>
      <c r="E2117" s="5">
        <v>2.1962309160000002</v>
      </c>
      <c r="F2117" s="5">
        <f t="shared" ref="F2117:F2180" si="133">E2117*1000</f>
        <v>2196.230916</v>
      </c>
      <c r="G2117" s="5">
        <v>-5.4709272440000003</v>
      </c>
      <c r="H2117" s="5">
        <v>2.1967427389999998</v>
      </c>
      <c r="I2117" s="5">
        <f t="shared" ref="I2117:I2180" si="134">H2117*1000</f>
        <v>2196.7427389999998</v>
      </c>
      <c r="J2117" s="5">
        <v>-2.8343651400000001</v>
      </c>
      <c r="K2117" s="5">
        <v>2.1967427389999998</v>
      </c>
      <c r="L2117" s="2">
        <f t="shared" ref="L2117:L2180" si="135">K2117*1000</f>
        <v>2196.7427389999998</v>
      </c>
      <c r="M2117" s="5">
        <v>-13.12994351</v>
      </c>
      <c r="N2117" s="2">
        <v>2114</v>
      </c>
      <c r="O2117" s="2">
        <v>0.14230000000000001</v>
      </c>
      <c r="P2117" s="2">
        <v>0.80169999999999997</v>
      </c>
      <c r="Q2117" s="2">
        <v>-2.6800000000000001E-2</v>
      </c>
      <c r="R2117" s="2">
        <v>-0.87460000000000004</v>
      </c>
    </row>
    <row r="2118" spans="2:18" x14ac:dyDescent="0.45">
      <c r="B2118" s="2">
        <v>2.1972703060000001</v>
      </c>
      <c r="C2118" s="2">
        <f t="shared" si="132"/>
        <v>2197.2703059999999</v>
      </c>
      <c r="D2118" s="2">
        <v>-2.4304735370000001</v>
      </c>
      <c r="E2118" s="5">
        <v>2.1972703060000001</v>
      </c>
      <c r="F2118" s="5">
        <f t="shared" si="133"/>
        <v>2197.2703059999999</v>
      </c>
      <c r="G2118" s="5">
        <v>-5.3525008090000004</v>
      </c>
      <c r="H2118" s="5">
        <v>2.1977823710000002</v>
      </c>
      <c r="I2118" s="5">
        <f t="shared" si="134"/>
        <v>2197.7823710000002</v>
      </c>
      <c r="J2118" s="5">
        <v>-2.773650859</v>
      </c>
      <c r="K2118" s="5">
        <v>2.1977823710000002</v>
      </c>
      <c r="L2118" s="2">
        <f t="shared" si="135"/>
        <v>2197.7823710000002</v>
      </c>
      <c r="M2118" s="5">
        <v>-13.044206190000001</v>
      </c>
      <c r="N2118" s="2">
        <v>2115</v>
      </c>
      <c r="O2118" s="2">
        <v>-6.0400000000000002E-2</v>
      </c>
      <c r="P2118" s="2">
        <v>0.51659999999999995</v>
      </c>
      <c r="Q2118" s="2">
        <v>-0.39579999999999999</v>
      </c>
      <c r="R2118" s="2">
        <v>-1.3540000000000001</v>
      </c>
    </row>
    <row r="2119" spans="2:18" x14ac:dyDescent="0.45">
      <c r="B2119" s="2">
        <v>2.1983096959999999</v>
      </c>
      <c r="C2119" s="2">
        <f t="shared" si="132"/>
        <v>2198.3096959999998</v>
      </c>
      <c r="D2119" s="2">
        <v>-2.7625604510000001</v>
      </c>
      <c r="E2119" s="5">
        <v>2.1983096959999999</v>
      </c>
      <c r="F2119" s="5">
        <f t="shared" si="133"/>
        <v>2198.3096959999998</v>
      </c>
      <c r="G2119" s="5">
        <v>-5.3255956729999996</v>
      </c>
      <c r="H2119" s="5">
        <v>2.1988220030000001</v>
      </c>
      <c r="I2119" s="5">
        <f t="shared" si="134"/>
        <v>2198.8220030000002</v>
      </c>
      <c r="J2119" s="5">
        <v>-2.7187718059999999</v>
      </c>
      <c r="K2119" s="5">
        <v>2.1988220030000001</v>
      </c>
      <c r="L2119" s="2">
        <f t="shared" si="135"/>
        <v>2198.8220030000002</v>
      </c>
      <c r="M2119" s="5">
        <v>-13.09009133</v>
      </c>
      <c r="N2119" s="2">
        <v>2116</v>
      </c>
      <c r="O2119" s="2">
        <v>0.81279999999999997</v>
      </c>
      <c r="P2119" s="2">
        <v>-2.5700000000000001E-2</v>
      </c>
      <c r="Q2119" s="2">
        <v>-0.16059999999999999</v>
      </c>
      <c r="R2119" s="2">
        <v>-1.5533999999999999</v>
      </c>
    </row>
    <row r="2120" spans="2:18" x14ac:dyDescent="0.45">
      <c r="B2120" s="2">
        <v>2.1993490859999998</v>
      </c>
      <c r="C2120" s="2">
        <f t="shared" si="132"/>
        <v>2199.3490859999997</v>
      </c>
      <c r="D2120" s="2">
        <v>-2.6688674689999998</v>
      </c>
      <c r="E2120" s="5">
        <v>2.1993490859999998</v>
      </c>
      <c r="F2120" s="5">
        <f t="shared" si="133"/>
        <v>2199.3490859999997</v>
      </c>
      <c r="G2120" s="5">
        <v>-5.2340980869999996</v>
      </c>
      <c r="H2120" s="5">
        <v>2.1998616360000001</v>
      </c>
      <c r="I2120" s="5">
        <f t="shared" si="134"/>
        <v>2199.8616360000001</v>
      </c>
      <c r="J2120" s="5">
        <v>-2.7071727600000002</v>
      </c>
      <c r="K2120" s="5">
        <v>2.1998616360000001</v>
      </c>
      <c r="L2120" s="2">
        <f t="shared" si="135"/>
        <v>2199.8616360000001</v>
      </c>
      <c r="M2120" s="5">
        <v>-13.36098151</v>
      </c>
      <c r="N2120" s="2">
        <v>2117</v>
      </c>
      <c r="O2120" s="2">
        <v>0.66410000000000002</v>
      </c>
      <c r="P2120" s="2">
        <v>0.1055</v>
      </c>
      <c r="Q2120" s="2">
        <v>-0.67769999999999997</v>
      </c>
      <c r="R2120" s="2">
        <v>-2.5794000000000001</v>
      </c>
    </row>
    <row r="2121" spans="2:18" x14ac:dyDescent="0.45">
      <c r="B2121" s="2">
        <v>2.2003884760000001</v>
      </c>
      <c r="C2121" s="2">
        <f t="shared" si="132"/>
        <v>2200.3884760000001</v>
      </c>
      <c r="D2121" s="2">
        <v>-2.9840559880000002</v>
      </c>
      <c r="E2121" s="5">
        <v>2.2003884760000001</v>
      </c>
      <c r="F2121" s="5">
        <f t="shared" si="133"/>
        <v>2200.3884760000001</v>
      </c>
      <c r="G2121" s="5">
        <v>-5.2682759179999996</v>
      </c>
      <c r="H2121" s="5">
        <v>2.200901268</v>
      </c>
      <c r="I2121" s="5">
        <f t="shared" si="134"/>
        <v>2200.9012680000001</v>
      </c>
      <c r="J2121" s="5">
        <v>-2.6773429439999998</v>
      </c>
      <c r="K2121" s="5">
        <v>2.200901268</v>
      </c>
      <c r="L2121" s="2">
        <f t="shared" si="135"/>
        <v>2200.9012680000001</v>
      </c>
      <c r="M2121" s="5">
        <v>-13.3547186</v>
      </c>
      <c r="N2121" s="2">
        <v>2118</v>
      </c>
      <c r="O2121" s="2">
        <v>0.56330000000000002</v>
      </c>
      <c r="P2121" s="2">
        <v>1.0321</v>
      </c>
      <c r="Q2121" s="2">
        <v>-0.9516</v>
      </c>
      <c r="R2121" s="2">
        <v>-3.1494</v>
      </c>
    </row>
    <row r="2122" spans="2:18" x14ac:dyDescent="0.45">
      <c r="B2122" s="2">
        <v>2.201427866</v>
      </c>
      <c r="C2122" s="2">
        <f t="shared" si="132"/>
        <v>2201.427866</v>
      </c>
      <c r="D2122" s="2">
        <v>-2.5521291960000001</v>
      </c>
      <c r="E2122" s="5">
        <v>2.201427866</v>
      </c>
      <c r="F2122" s="5">
        <f t="shared" si="133"/>
        <v>2201.427866</v>
      </c>
      <c r="G2122" s="5">
        <v>-4.9857032600000002</v>
      </c>
      <c r="H2122" s="5">
        <v>2.2019408999999999</v>
      </c>
      <c r="I2122" s="5">
        <f t="shared" si="134"/>
        <v>2201.9409000000001</v>
      </c>
      <c r="J2122" s="5">
        <v>-2.43734458</v>
      </c>
      <c r="K2122" s="5">
        <v>2.2019408999999999</v>
      </c>
      <c r="L2122" s="2">
        <f t="shared" si="135"/>
        <v>2201.9409000000001</v>
      </c>
      <c r="M2122" s="5">
        <v>-13.208875839999999</v>
      </c>
      <c r="N2122" s="2">
        <v>2119</v>
      </c>
      <c r="O2122" s="2">
        <v>0.86280000000000001</v>
      </c>
      <c r="P2122" s="2">
        <v>0.48120000000000002</v>
      </c>
      <c r="Q2122" s="2">
        <v>-1.0971</v>
      </c>
      <c r="R2122" s="2">
        <v>-3.7837000000000001</v>
      </c>
    </row>
    <row r="2123" spans="2:18" x14ac:dyDescent="0.45">
      <c r="B2123" s="2">
        <v>2.2024672559999998</v>
      </c>
      <c r="C2123" s="2">
        <f t="shared" si="132"/>
        <v>2202.4672559999999</v>
      </c>
      <c r="D2123" s="2">
        <v>-2.476315102</v>
      </c>
      <c r="E2123" s="5">
        <v>2.2024672559999998</v>
      </c>
      <c r="F2123" s="5">
        <f t="shared" si="133"/>
        <v>2202.4672559999999</v>
      </c>
      <c r="G2123" s="5">
        <v>-4.7185984879999996</v>
      </c>
      <c r="H2123" s="5">
        <v>2.2029805320000002</v>
      </c>
      <c r="I2123" s="5">
        <f t="shared" si="134"/>
        <v>2202.980532</v>
      </c>
      <c r="J2123" s="5">
        <v>-2.3175362719999999</v>
      </c>
      <c r="K2123" s="5">
        <v>2.2029805320000002</v>
      </c>
      <c r="L2123" s="2">
        <f t="shared" si="135"/>
        <v>2202.980532</v>
      </c>
      <c r="M2123" s="5">
        <v>-13.131720939999999</v>
      </c>
      <c r="N2123" s="2">
        <v>2120</v>
      </c>
      <c r="O2123" s="2">
        <v>0.22559999999999999</v>
      </c>
      <c r="P2123" s="2">
        <v>0.98180000000000001</v>
      </c>
      <c r="Q2123" s="2">
        <v>-1.2403</v>
      </c>
      <c r="R2123" s="2">
        <v>-4.399</v>
      </c>
    </row>
    <row r="2124" spans="2:18" x14ac:dyDescent="0.45">
      <c r="B2124" s="2">
        <v>2.2035066460000001</v>
      </c>
      <c r="C2124" s="2">
        <f t="shared" si="132"/>
        <v>2203.5066460000003</v>
      </c>
      <c r="D2124" s="2">
        <v>-2.7873044</v>
      </c>
      <c r="E2124" s="5">
        <v>2.2035066460000001</v>
      </c>
      <c r="F2124" s="5">
        <f t="shared" si="133"/>
        <v>2203.5066460000003</v>
      </c>
      <c r="G2124" s="5">
        <v>-4.3535178280000002</v>
      </c>
      <c r="H2124" s="5">
        <v>2.2040201640000001</v>
      </c>
      <c r="I2124" s="5">
        <f t="shared" si="134"/>
        <v>2204.020164</v>
      </c>
      <c r="J2124" s="5">
        <v>-2.346800483</v>
      </c>
      <c r="K2124" s="5">
        <v>2.2040201640000001</v>
      </c>
      <c r="L2124" s="2">
        <f t="shared" si="135"/>
        <v>2204.020164</v>
      </c>
      <c r="M2124" s="5">
        <v>-13.262511010000001</v>
      </c>
      <c r="N2124" s="2">
        <v>2121</v>
      </c>
      <c r="O2124" s="2">
        <v>2.9000000000000001E-2</v>
      </c>
      <c r="P2124" s="2">
        <v>1.3439000000000001</v>
      </c>
      <c r="Q2124" s="2">
        <v>-1.296</v>
      </c>
      <c r="R2124" s="2">
        <v>-4.9219999999999997</v>
      </c>
    </row>
    <row r="2125" spans="2:18" x14ac:dyDescent="0.45">
      <c r="B2125" s="2">
        <v>2.204546036</v>
      </c>
      <c r="C2125" s="2">
        <f t="shared" si="132"/>
        <v>2204.5460360000002</v>
      </c>
      <c r="D2125" s="2">
        <v>-2.9546726329999999</v>
      </c>
      <c r="E2125" s="5">
        <v>2.204546036</v>
      </c>
      <c r="F2125" s="5">
        <f t="shared" si="133"/>
        <v>2204.5460360000002</v>
      </c>
      <c r="G2125" s="5">
        <v>-4.4826458469999997</v>
      </c>
      <c r="H2125" s="5">
        <v>2.205059796</v>
      </c>
      <c r="I2125" s="5">
        <f t="shared" si="134"/>
        <v>2205.059796</v>
      </c>
      <c r="J2125" s="5">
        <v>-2.1605543850000002</v>
      </c>
      <c r="K2125" s="5">
        <v>2.205059796</v>
      </c>
      <c r="L2125" s="2">
        <f t="shared" si="135"/>
        <v>2205.059796</v>
      </c>
      <c r="M2125" s="5">
        <v>-13.51693466</v>
      </c>
      <c r="N2125" s="2">
        <v>2122</v>
      </c>
      <c r="O2125" s="2">
        <v>1.8599999999999998E-2</v>
      </c>
      <c r="P2125" s="2">
        <v>0.81940000000000002</v>
      </c>
      <c r="Q2125" s="2">
        <v>-2.0449999999999999</v>
      </c>
      <c r="R2125" s="2">
        <v>-6.0702999999999996</v>
      </c>
    </row>
    <row r="2126" spans="2:18" x14ac:dyDescent="0.45">
      <c r="B2126" s="2">
        <v>2.2055854259999998</v>
      </c>
      <c r="C2126" s="2">
        <f t="shared" si="132"/>
        <v>2205.5854259999996</v>
      </c>
      <c r="D2126" s="2">
        <v>-2.8887403840000001</v>
      </c>
      <c r="E2126" s="5">
        <v>2.2055854259999998</v>
      </c>
      <c r="F2126" s="5">
        <f t="shared" si="133"/>
        <v>2205.5854259999996</v>
      </c>
      <c r="G2126" s="5">
        <v>-4.777901044</v>
      </c>
      <c r="H2126" s="5">
        <v>2.2060994279999999</v>
      </c>
      <c r="I2126" s="5">
        <f t="shared" si="134"/>
        <v>2206.099428</v>
      </c>
      <c r="J2126" s="5">
        <v>-2.0869543500000001</v>
      </c>
      <c r="K2126" s="5">
        <v>2.2060994279999999</v>
      </c>
      <c r="L2126" s="2">
        <f t="shared" si="135"/>
        <v>2206.099428</v>
      </c>
      <c r="M2126" s="5">
        <v>-13.52718531</v>
      </c>
      <c r="N2126" s="2">
        <v>2123</v>
      </c>
      <c r="O2126" s="2">
        <v>-0.27360000000000001</v>
      </c>
      <c r="P2126" s="2">
        <v>0.33139999999999997</v>
      </c>
      <c r="Q2126" s="2">
        <v>-2.6307999999999998</v>
      </c>
      <c r="R2126" s="2">
        <v>-6.2649999999999997</v>
      </c>
    </row>
    <row r="2127" spans="2:18" x14ac:dyDescent="0.45">
      <c r="B2127" s="2">
        <v>2.2066248160000002</v>
      </c>
      <c r="C2127" s="2">
        <f t="shared" si="132"/>
        <v>2206.624816</v>
      </c>
      <c r="D2127" s="2">
        <v>-2.7588446630000001</v>
      </c>
      <c r="E2127" s="5">
        <v>2.2066248160000002</v>
      </c>
      <c r="F2127" s="5">
        <f t="shared" si="133"/>
        <v>2206.624816</v>
      </c>
      <c r="G2127" s="5">
        <v>-4.8569487770000004</v>
      </c>
      <c r="H2127" s="5">
        <v>2.2071390609999999</v>
      </c>
      <c r="I2127" s="5">
        <f t="shared" si="134"/>
        <v>2207.1390609999999</v>
      </c>
      <c r="J2127" s="5">
        <v>-2.0525401639999998</v>
      </c>
      <c r="K2127" s="5">
        <v>2.2071390609999999</v>
      </c>
      <c r="L2127" s="2">
        <f t="shared" si="135"/>
        <v>2207.1390609999999</v>
      </c>
      <c r="M2127" s="5">
        <v>-13.430986409999999</v>
      </c>
      <c r="N2127" s="2">
        <v>2124</v>
      </c>
      <c r="O2127" s="2">
        <v>-0.65039999999999998</v>
      </c>
      <c r="P2127" s="2">
        <v>-0.27479999999999999</v>
      </c>
      <c r="Q2127" s="2">
        <v>-2.8243999999999998</v>
      </c>
      <c r="R2127" s="2">
        <v>-7.1464999999999996</v>
      </c>
    </row>
    <row r="2128" spans="2:18" x14ac:dyDescent="0.45">
      <c r="B2128" s="2">
        <v>2.207664206</v>
      </c>
      <c r="C2128" s="2">
        <f t="shared" si="132"/>
        <v>2207.6642059999999</v>
      </c>
      <c r="D2128" s="2">
        <v>-2.594256219</v>
      </c>
      <c r="E2128" s="5">
        <v>2.207664206</v>
      </c>
      <c r="F2128" s="5">
        <f t="shared" si="133"/>
        <v>2207.6642059999999</v>
      </c>
      <c r="G2128" s="5">
        <v>-4.7357530069999996</v>
      </c>
      <c r="H2128" s="5">
        <v>2.2081786929999998</v>
      </c>
      <c r="I2128" s="5">
        <f t="shared" si="134"/>
        <v>2208.1786929999998</v>
      </c>
      <c r="J2128" s="5">
        <v>-1.0875895820000001</v>
      </c>
      <c r="K2128" s="5">
        <v>2.2081786929999998</v>
      </c>
      <c r="L2128" s="2">
        <f t="shared" si="135"/>
        <v>2208.1786929999998</v>
      </c>
      <c r="M2128" s="5">
        <v>-13.637929249999999</v>
      </c>
      <c r="N2128" s="2">
        <v>2125</v>
      </c>
      <c r="O2128" s="2">
        <v>-0.66559999999999997</v>
      </c>
      <c r="P2128" s="2">
        <v>-0.90480000000000005</v>
      </c>
      <c r="Q2128" s="2">
        <v>-3.0590999999999999</v>
      </c>
      <c r="R2128" s="2">
        <v>-7.4919000000000002</v>
      </c>
    </row>
    <row r="2129" spans="2:18" x14ac:dyDescent="0.45">
      <c r="B2129" s="2">
        <v>2.2087035959999999</v>
      </c>
      <c r="C2129" s="2">
        <f t="shared" si="132"/>
        <v>2208.7035959999998</v>
      </c>
      <c r="D2129" s="2">
        <v>-2.6058917089999998</v>
      </c>
      <c r="E2129" s="5">
        <v>2.2087035959999999</v>
      </c>
      <c r="F2129" s="5">
        <f t="shared" si="133"/>
        <v>2208.7035959999998</v>
      </c>
      <c r="G2129" s="5">
        <v>-4.793021371</v>
      </c>
      <c r="H2129" s="5">
        <v>2.2092183250000001</v>
      </c>
      <c r="I2129" s="5">
        <f t="shared" si="134"/>
        <v>2209.2183250000003</v>
      </c>
      <c r="J2129" s="5">
        <v>-0.97870785800000004</v>
      </c>
      <c r="K2129" s="5">
        <v>2.2092183250000001</v>
      </c>
      <c r="L2129" s="2">
        <f t="shared" si="135"/>
        <v>2209.2183250000003</v>
      </c>
      <c r="M2129" s="5">
        <v>-13.598941760000001</v>
      </c>
      <c r="N2129" s="2">
        <v>2126</v>
      </c>
      <c r="O2129" s="2">
        <v>-0.48980000000000001</v>
      </c>
      <c r="P2129" s="2">
        <v>-1.0009999999999999</v>
      </c>
      <c r="Q2129" s="2">
        <v>-3.4376000000000002</v>
      </c>
      <c r="R2129" s="2">
        <v>-8.2346000000000004</v>
      </c>
    </row>
    <row r="2130" spans="2:18" x14ac:dyDescent="0.45">
      <c r="B2130" s="2">
        <v>2.2097429860000002</v>
      </c>
      <c r="C2130" s="2">
        <f t="shared" si="132"/>
        <v>2209.7429860000002</v>
      </c>
      <c r="D2130" s="2">
        <v>-2.565905747</v>
      </c>
      <c r="E2130" s="5">
        <v>2.2097429860000002</v>
      </c>
      <c r="F2130" s="5">
        <f t="shared" si="133"/>
        <v>2209.7429860000002</v>
      </c>
      <c r="G2130" s="5">
        <v>-4.6941629530000002</v>
      </c>
      <c r="H2130" s="5">
        <v>2.2102579570000001</v>
      </c>
      <c r="I2130" s="5">
        <f t="shared" si="134"/>
        <v>2210.2579570000003</v>
      </c>
      <c r="J2130" s="5">
        <v>-1.114338958</v>
      </c>
      <c r="K2130" s="5">
        <v>2.2102579570000001</v>
      </c>
      <c r="L2130" s="2">
        <f t="shared" si="135"/>
        <v>2210.2579570000003</v>
      </c>
      <c r="M2130" s="5">
        <v>-13.736051399999999</v>
      </c>
      <c r="N2130" s="2">
        <v>2127</v>
      </c>
      <c r="O2130" s="2">
        <v>-0.42570000000000002</v>
      </c>
      <c r="P2130" s="2">
        <v>-1.1748000000000001</v>
      </c>
      <c r="Q2130" s="2">
        <v>-3.6692</v>
      </c>
      <c r="R2130" s="2">
        <v>-8.5762999999999998</v>
      </c>
    </row>
    <row r="2131" spans="2:18" x14ac:dyDescent="0.45">
      <c r="B2131" s="2">
        <v>2.210782375</v>
      </c>
      <c r="C2131" s="2">
        <f t="shared" si="132"/>
        <v>2210.7823749999998</v>
      </c>
      <c r="D2131" s="2">
        <v>-2.6625173210000002</v>
      </c>
      <c r="E2131" s="5">
        <v>2.210782375</v>
      </c>
      <c r="F2131" s="5">
        <f t="shared" si="133"/>
        <v>2210.7823749999998</v>
      </c>
      <c r="G2131" s="5">
        <v>-4.9356930649999997</v>
      </c>
      <c r="H2131" s="5">
        <v>2.211297589</v>
      </c>
      <c r="I2131" s="5">
        <f t="shared" si="134"/>
        <v>2211.2975889999998</v>
      </c>
      <c r="J2131" s="5">
        <v>-1.2050224009999999</v>
      </c>
      <c r="K2131" s="5">
        <v>2.211297589</v>
      </c>
      <c r="L2131" s="2">
        <f t="shared" si="135"/>
        <v>2211.2975889999998</v>
      </c>
      <c r="M2131" s="5">
        <v>-13.91280332</v>
      </c>
      <c r="N2131" s="2">
        <v>2128</v>
      </c>
      <c r="O2131" s="2">
        <v>-0.62129999999999996</v>
      </c>
      <c r="P2131" s="2">
        <v>-1.091</v>
      </c>
      <c r="Q2131" s="2">
        <v>-3.9603000000000002</v>
      </c>
      <c r="R2131" s="2">
        <v>-9.4131</v>
      </c>
    </row>
    <row r="2132" spans="2:18" x14ac:dyDescent="0.45">
      <c r="B2132" s="2">
        <v>2.2118217649999998</v>
      </c>
      <c r="C2132" s="2">
        <f t="shared" si="132"/>
        <v>2211.8217649999997</v>
      </c>
      <c r="D2132" s="2">
        <v>-2.5884187129999998</v>
      </c>
      <c r="E2132" s="5">
        <v>2.2118217649999998</v>
      </c>
      <c r="F2132" s="5">
        <f t="shared" si="133"/>
        <v>2211.8217649999997</v>
      </c>
      <c r="G2132" s="5">
        <v>-4.9359018910000003</v>
      </c>
      <c r="H2132" s="5">
        <v>2.2123372209999999</v>
      </c>
      <c r="I2132" s="5">
        <f t="shared" si="134"/>
        <v>2212.3372209999998</v>
      </c>
      <c r="J2132" s="5">
        <v>-1.0142981310000001</v>
      </c>
      <c r="K2132" s="5">
        <v>2.2123372209999999</v>
      </c>
      <c r="L2132" s="2">
        <f t="shared" si="135"/>
        <v>2212.3372209999998</v>
      </c>
      <c r="M2132" s="5">
        <v>-13.80595214</v>
      </c>
      <c r="N2132" s="2">
        <v>2129</v>
      </c>
      <c r="O2132" s="2">
        <v>-0.29449999999999998</v>
      </c>
      <c r="P2132" s="2">
        <v>-1.2876000000000001</v>
      </c>
      <c r="Q2132" s="2">
        <v>-4.0827</v>
      </c>
      <c r="R2132" s="2">
        <v>-9.3803000000000001</v>
      </c>
    </row>
    <row r="2133" spans="2:18" x14ac:dyDescent="0.45">
      <c r="B2133" s="2">
        <v>2.2128611550000001</v>
      </c>
      <c r="C2133" s="2">
        <f t="shared" si="132"/>
        <v>2212.8611550000001</v>
      </c>
      <c r="D2133" s="2">
        <v>-2.4538734440000001</v>
      </c>
      <c r="E2133" s="5">
        <v>2.2128611550000001</v>
      </c>
      <c r="F2133" s="5">
        <f t="shared" si="133"/>
        <v>2212.8611550000001</v>
      </c>
      <c r="G2133" s="5">
        <v>-4.8123784059999997</v>
      </c>
      <c r="H2133" s="5">
        <v>2.2133768539999998</v>
      </c>
      <c r="I2133" s="5">
        <f t="shared" si="134"/>
        <v>2213.3768539999996</v>
      </c>
      <c r="J2133" s="5">
        <v>-1.2975465340000001</v>
      </c>
      <c r="K2133" s="5">
        <v>2.2133768539999998</v>
      </c>
      <c r="L2133" s="2">
        <f t="shared" si="135"/>
        <v>2213.3768539999996</v>
      </c>
      <c r="M2133" s="5">
        <v>-13.65737959</v>
      </c>
      <c r="N2133" s="2">
        <v>2130</v>
      </c>
      <c r="O2133" s="2">
        <v>-0.44740000000000002</v>
      </c>
      <c r="P2133" s="2">
        <v>-1.1950000000000001</v>
      </c>
      <c r="Q2133" s="2">
        <v>-4.1951999999999998</v>
      </c>
      <c r="R2133" s="2">
        <v>-9.8829999999999991</v>
      </c>
    </row>
    <row r="2134" spans="2:18" x14ac:dyDescent="0.45">
      <c r="B2134" s="2">
        <v>2.213900545</v>
      </c>
      <c r="C2134" s="2">
        <f t="shared" si="132"/>
        <v>2213.900545</v>
      </c>
      <c r="D2134" s="2">
        <v>-2.5389339789999998</v>
      </c>
      <c r="E2134" s="5">
        <v>2.213900545</v>
      </c>
      <c r="F2134" s="5">
        <f t="shared" si="133"/>
        <v>2213.900545</v>
      </c>
      <c r="G2134" s="5">
        <v>-5.0534240669999999</v>
      </c>
      <c r="H2134" s="5">
        <v>2.2144164860000002</v>
      </c>
      <c r="I2134" s="5">
        <f t="shared" si="134"/>
        <v>2214.4164860000001</v>
      </c>
      <c r="J2134" s="5">
        <v>-1.4984042550000001</v>
      </c>
      <c r="K2134" s="5">
        <v>2.2144164860000002</v>
      </c>
      <c r="L2134" s="2">
        <f t="shared" si="135"/>
        <v>2214.4164860000001</v>
      </c>
      <c r="M2134" s="5">
        <v>-13.53820234</v>
      </c>
      <c r="N2134" s="2">
        <v>2131</v>
      </c>
      <c r="O2134" s="2">
        <v>-0.37680000000000002</v>
      </c>
      <c r="P2134" s="2">
        <v>-1.4943</v>
      </c>
      <c r="Q2134" s="2">
        <v>-4.3093000000000004</v>
      </c>
      <c r="R2134" s="2">
        <v>-10.327</v>
      </c>
    </row>
    <row r="2135" spans="2:18" x14ac:dyDescent="0.45">
      <c r="B2135" s="2">
        <v>2.2149399349999999</v>
      </c>
      <c r="C2135" s="2">
        <f t="shared" si="132"/>
        <v>2214.9399349999999</v>
      </c>
      <c r="D2135" s="2">
        <v>-2.6900797669999998</v>
      </c>
      <c r="E2135" s="5">
        <v>2.2149399349999999</v>
      </c>
      <c r="F2135" s="5">
        <f t="shared" si="133"/>
        <v>2214.9399349999999</v>
      </c>
      <c r="G2135" s="5">
        <v>-5.1449581330000003</v>
      </c>
      <c r="H2135" s="5">
        <v>2.2154561180000001</v>
      </c>
      <c r="I2135" s="5">
        <f t="shared" si="134"/>
        <v>2215.4561180000001</v>
      </c>
      <c r="J2135" s="5">
        <v>-1.4136781730000001</v>
      </c>
      <c r="K2135" s="5">
        <v>2.2154561180000001</v>
      </c>
      <c r="L2135" s="2">
        <f t="shared" si="135"/>
        <v>2215.4561180000001</v>
      </c>
      <c r="M2135" s="5">
        <v>-13.41227898</v>
      </c>
      <c r="N2135" s="2">
        <v>2132</v>
      </c>
      <c r="O2135" s="2">
        <v>-0.3196</v>
      </c>
      <c r="P2135" s="2">
        <v>-1.569</v>
      </c>
      <c r="Q2135" s="2">
        <v>-4.6688000000000001</v>
      </c>
      <c r="R2135" s="2">
        <v>-10.4293</v>
      </c>
    </row>
    <row r="2136" spans="2:18" x14ac:dyDescent="0.45">
      <c r="B2136" s="2">
        <v>2.2159793250000002</v>
      </c>
      <c r="C2136" s="2">
        <f t="shared" si="132"/>
        <v>2215.9793250000002</v>
      </c>
      <c r="D2136" s="2">
        <v>-2.5317303369999999</v>
      </c>
      <c r="E2136" s="5">
        <v>2.2159793250000002</v>
      </c>
      <c r="F2136" s="5">
        <f t="shared" si="133"/>
        <v>2215.9793250000002</v>
      </c>
      <c r="G2136" s="5">
        <v>-5.003544615</v>
      </c>
      <c r="H2136" s="5">
        <v>2.21649575</v>
      </c>
      <c r="I2136" s="5">
        <f t="shared" si="134"/>
        <v>2216.49575</v>
      </c>
      <c r="J2136" s="5">
        <v>-1.064657279</v>
      </c>
      <c r="K2136" s="5">
        <v>2.21649575</v>
      </c>
      <c r="L2136" s="2">
        <f t="shared" si="135"/>
        <v>2216.49575</v>
      </c>
      <c r="M2136" s="5">
        <v>-13.58264846</v>
      </c>
      <c r="N2136" s="2">
        <v>2133</v>
      </c>
      <c r="O2136" s="2">
        <v>-0.1792</v>
      </c>
      <c r="P2136" s="2">
        <v>-1.8374999999999999</v>
      </c>
      <c r="Q2136" s="2">
        <v>-4.2093999999999996</v>
      </c>
      <c r="R2136" s="2">
        <v>-10.6951</v>
      </c>
    </row>
    <row r="2137" spans="2:18" x14ac:dyDescent="0.45">
      <c r="B2137" s="2">
        <v>2.217018715</v>
      </c>
      <c r="C2137" s="2">
        <f t="shared" si="132"/>
        <v>2217.0187150000002</v>
      </c>
      <c r="D2137" s="2">
        <v>-2.731652628</v>
      </c>
      <c r="E2137" s="5">
        <v>2.217018715</v>
      </c>
      <c r="F2137" s="5">
        <f t="shared" si="133"/>
        <v>2217.0187150000002</v>
      </c>
      <c r="G2137" s="5">
        <v>-5.079135806</v>
      </c>
      <c r="H2137" s="5">
        <v>2.2175353819999999</v>
      </c>
      <c r="I2137" s="5">
        <f t="shared" si="134"/>
        <v>2217.535382</v>
      </c>
      <c r="J2137" s="5">
        <v>-1.0907510410000001</v>
      </c>
      <c r="K2137" s="5">
        <v>2.2175353819999999</v>
      </c>
      <c r="L2137" s="2">
        <f t="shared" si="135"/>
        <v>2217.535382</v>
      </c>
      <c r="M2137" s="5">
        <v>-13.594763370000001</v>
      </c>
      <c r="N2137" s="2">
        <v>2134</v>
      </c>
      <c r="O2137" s="2">
        <v>-0.4541</v>
      </c>
      <c r="P2137" s="2">
        <v>-1.6851</v>
      </c>
      <c r="Q2137" s="2">
        <v>-4.7789999999999999</v>
      </c>
      <c r="R2137" s="2">
        <v>-10.8162</v>
      </c>
    </row>
    <row r="2138" spans="2:18" x14ac:dyDescent="0.45">
      <c r="B2138" s="2">
        <v>2.2180581049999999</v>
      </c>
      <c r="C2138" s="2">
        <f t="shared" si="132"/>
        <v>2218.0581050000001</v>
      </c>
      <c r="D2138" s="2">
        <v>-2.7347995190000001</v>
      </c>
      <c r="E2138" s="5">
        <v>2.2180581049999999</v>
      </c>
      <c r="F2138" s="5">
        <f t="shared" si="133"/>
        <v>2218.0581050000001</v>
      </c>
      <c r="G2138" s="5">
        <v>-5.0241719089999997</v>
      </c>
      <c r="H2138" s="5">
        <v>2.2185750139999998</v>
      </c>
      <c r="I2138" s="5">
        <f t="shared" si="134"/>
        <v>2218.575014</v>
      </c>
      <c r="J2138" s="5">
        <v>-0.94405993099999996</v>
      </c>
      <c r="K2138" s="5">
        <v>2.2185750139999998</v>
      </c>
      <c r="L2138" s="2">
        <f t="shared" si="135"/>
        <v>2218.575014</v>
      </c>
      <c r="M2138" s="5">
        <v>-13.775432690000001</v>
      </c>
      <c r="N2138" s="2">
        <v>2135</v>
      </c>
      <c r="O2138" s="2">
        <v>-0.6139</v>
      </c>
      <c r="P2138" s="2">
        <v>-2.0436000000000001</v>
      </c>
      <c r="Q2138" s="2">
        <v>-4.8151999999999999</v>
      </c>
      <c r="R2138" s="2">
        <v>-11.101900000000001</v>
      </c>
    </row>
    <row r="2139" spans="2:18" x14ac:dyDescent="0.45">
      <c r="B2139" s="2">
        <v>2.2190974950000002</v>
      </c>
      <c r="C2139" s="2">
        <f t="shared" si="132"/>
        <v>2219.097495</v>
      </c>
      <c r="D2139" s="2">
        <v>-2.7664798410000002</v>
      </c>
      <c r="E2139" s="5">
        <v>2.2190974950000002</v>
      </c>
      <c r="F2139" s="5">
        <f t="shared" si="133"/>
        <v>2219.097495</v>
      </c>
      <c r="G2139" s="5">
        <v>-5.107332027</v>
      </c>
      <c r="H2139" s="5">
        <v>2.2196146460000001</v>
      </c>
      <c r="I2139" s="5">
        <f t="shared" si="134"/>
        <v>2219.614646</v>
      </c>
      <c r="J2139" s="5">
        <v>-1.0536052359999999</v>
      </c>
      <c r="K2139" s="5">
        <v>2.2196146460000001</v>
      </c>
      <c r="L2139" s="2">
        <f t="shared" si="135"/>
        <v>2219.614646</v>
      </c>
      <c r="M2139" s="5">
        <v>-14.07183307</v>
      </c>
      <c r="N2139" s="2">
        <v>2136</v>
      </c>
      <c r="O2139" s="2">
        <v>-0.46039999999999998</v>
      </c>
      <c r="P2139" s="2">
        <v>-2.1726000000000001</v>
      </c>
      <c r="Q2139" s="2">
        <v>-4.9321000000000002</v>
      </c>
      <c r="R2139" s="2">
        <v>-11.2349</v>
      </c>
    </row>
    <row r="2140" spans="2:18" x14ac:dyDescent="0.45">
      <c r="B2140" s="2">
        <v>2.2201368850000001</v>
      </c>
      <c r="C2140" s="2">
        <f t="shared" si="132"/>
        <v>2220.1368849999999</v>
      </c>
      <c r="D2140" s="2">
        <v>-2.8275154050000002</v>
      </c>
      <c r="E2140" s="5">
        <v>2.2201368850000001</v>
      </c>
      <c r="F2140" s="5">
        <f t="shared" si="133"/>
        <v>2220.1368849999999</v>
      </c>
      <c r="G2140" s="5">
        <v>-5.1006911490000002</v>
      </c>
      <c r="H2140" s="5">
        <v>2.2206542790000001</v>
      </c>
      <c r="I2140" s="5">
        <f t="shared" si="134"/>
        <v>2220.6542790000003</v>
      </c>
      <c r="J2140" s="5">
        <v>-0.87297403600000001</v>
      </c>
      <c r="K2140" s="5">
        <v>2.2206542790000001</v>
      </c>
      <c r="L2140" s="2">
        <f t="shared" si="135"/>
        <v>2220.6542790000003</v>
      </c>
      <c r="M2140" s="5">
        <v>-13.93829088</v>
      </c>
      <c r="N2140" s="2">
        <v>2137</v>
      </c>
      <c r="O2140" s="2">
        <v>-0.78769999999999996</v>
      </c>
      <c r="P2140" s="2">
        <v>-2.3388</v>
      </c>
      <c r="Q2140" s="2">
        <v>-5.0723000000000003</v>
      </c>
      <c r="R2140" s="2">
        <v>-11.1837</v>
      </c>
    </row>
    <row r="2141" spans="2:18" x14ac:dyDescent="0.45">
      <c r="B2141" s="2">
        <v>2.2211762749999999</v>
      </c>
      <c r="C2141" s="2">
        <f t="shared" si="132"/>
        <v>2221.1762749999998</v>
      </c>
      <c r="D2141" s="2">
        <v>-2.7361220830000001</v>
      </c>
      <c r="E2141" s="5">
        <v>2.2211762749999999</v>
      </c>
      <c r="F2141" s="5">
        <f t="shared" si="133"/>
        <v>2221.1762749999998</v>
      </c>
      <c r="G2141" s="5">
        <v>-4.9085112290000001</v>
      </c>
      <c r="H2141" s="5">
        <v>2.221693911</v>
      </c>
      <c r="I2141" s="5">
        <f t="shared" si="134"/>
        <v>2221.6939109999998</v>
      </c>
      <c r="J2141" s="5">
        <v>-1.048444736</v>
      </c>
      <c r="K2141" s="5">
        <v>2.221693911</v>
      </c>
      <c r="L2141" s="2">
        <f t="shared" si="135"/>
        <v>2221.6939109999998</v>
      </c>
      <c r="M2141" s="5">
        <v>-14.265311110000001</v>
      </c>
      <c r="N2141" s="2">
        <v>2138</v>
      </c>
      <c r="O2141" s="2">
        <v>-0.9274</v>
      </c>
      <c r="P2141" s="2">
        <v>-2.4096000000000002</v>
      </c>
      <c r="Q2141" s="2">
        <v>-5.1002000000000001</v>
      </c>
      <c r="R2141" s="2">
        <v>-11.3809</v>
      </c>
    </row>
    <row r="2142" spans="2:18" x14ac:dyDescent="0.45">
      <c r="B2142" s="2">
        <v>2.2222156649999998</v>
      </c>
      <c r="C2142" s="2">
        <f t="shared" si="132"/>
        <v>2222.2156649999997</v>
      </c>
      <c r="D2142" s="2">
        <v>-2.650297202</v>
      </c>
      <c r="E2142" s="5">
        <v>2.2222156649999998</v>
      </c>
      <c r="F2142" s="5">
        <f t="shared" si="133"/>
        <v>2222.2156649999997</v>
      </c>
      <c r="G2142" s="5">
        <v>-4.9632140939999996</v>
      </c>
      <c r="H2142" s="5">
        <v>2.2227335429999999</v>
      </c>
      <c r="I2142" s="5">
        <f t="shared" si="134"/>
        <v>2222.7335429999998</v>
      </c>
      <c r="J2142" s="5">
        <v>-1.0919754399999999</v>
      </c>
      <c r="K2142" s="5">
        <v>2.2227335429999999</v>
      </c>
      <c r="L2142" s="2">
        <f t="shared" si="135"/>
        <v>2222.7335429999998</v>
      </c>
      <c r="M2142" s="5">
        <v>-14.01311301</v>
      </c>
      <c r="N2142" s="2">
        <v>2139</v>
      </c>
      <c r="O2142" s="2">
        <v>-1.0589</v>
      </c>
      <c r="P2142" s="2">
        <v>-2.1941000000000002</v>
      </c>
      <c r="Q2142" s="2">
        <v>-5.0967000000000002</v>
      </c>
      <c r="R2142" s="2">
        <v>-11.4955</v>
      </c>
    </row>
    <row r="2143" spans="2:18" x14ac:dyDescent="0.45">
      <c r="B2143" s="2">
        <v>2.2232550550000001</v>
      </c>
      <c r="C2143" s="2">
        <f t="shared" si="132"/>
        <v>2223.2550550000001</v>
      </c>
      <c r="D2143" s="2">
        <v>-2.980532679</v>
      </c>
      <c r="E2143" s="5">
        <v>2.2232550550000001</v>
      </c>
      <c r="F2143" s="5">
        <f t="shared" si="133"/>
        <v>2223.2550550000001</v>
      </c>
      <c r="G2143" s="5">
        <v>-5.1242472650000002</v>
      </c>
      <c r="H2143" s="5">
        <v>2.2237731749999998</v>
      </c>
      <c r="I2143" s="5">
        <f t="shared" si="134"/>
        <v>2223.7731749999998</v>
      </c>
      <c r="J2143" s="5">
        <v>-1.485609534</v>
      </c>
      <c r="K2143" s="5">
        <v>2.2237731749999998</v>
      </c>
      <c r="L2143" s="2">
        <f t="shared" si="135"/>
        <v>2223.7731749999998</v>
      </c>
      <c r="M2143" s="5">
        <v>-14.508989830000001</v>
      </c>
      <c r="N2143" s="2">
        <v>2140</v>
      </c>
      <c r="O2143" s="2">
        <v>-1.1668000000000001</v>
      </c>
      <c r="P2143" s="2">
        <v>-1.9714</v>
      </c>
      <c r="Q2143" s="2">
        <v>-5.1063000000000001</v>
      </c>
      <c r="R2143" s="2">
        <v>-11.400399999999999</v>
      </c>
    </row>
    <row r="2144" spans="2:18" x14ac:dyDescent="0.45">
      <c r="B2144" s="2">
        <v>2.2242944439999999</v>
      </c>
      <c r="C2144" s="2">
        <f t="shared" si="132"/>
        <v>2224.2944439999997</v>
      </c>
      <c r="D2144" s="2">
        <v>-3.051220566</v>
      </c>
      <c r="E2144" s="5">
        <v>2.2242944439999999</v>
      </c>
      <c r="F2144" s="5">
        <f t="shared" si="133"/>
        <v>2224.2944439999997</v>
      </c>
      <c r="G2144" s="5">
        <v>-5.1883265620000003</v>
      </c>
      <c r="H2144" s="5">
        <v>2.2248128070000002</v>
      </c>
      <c r="I2144" s="5">
        <f t="shared" si="134"/>
        <v>2224.8128070000002</v>
      </c>
      <c r="J2144" s="5">
        <v>-0.67956580300000002</v>
      </c>
      <c r="K2144" s="5">
        <v>2.2248128070000002</v>
      </c>
      <c r="L2144" s="2">
        <f t="shared" si="135"/>
        <v>2224.8128070000002</v>
      </c>
      <c r="M2144" s="5">
        <v>-14.573241400000001</v>
      </c>
      <c r="N2144" s="2">
        <v>2141</v>
      </c>
      <c r="O2144" s="2">
        <v>-1.1456</v>
      </c>
      <c r="P2144" s="2">
        <v>-2.2538</v>
      </c>
      <c r="Q2144" s="2">
        <v>-4.8775000000000004</v>
      </c>
      <c r="R2144" s="2">
        <v>-11.5113</v>
      </c>
    </row>
    <row r="2145" spans="2:18" x14ac:dyDescent="0.45">
      <c r="B2145" s="2">
        <v>2.2253338340000002</v>
      </c>
      <c r="C2145" s="2">
        <f t="shared" si="132"/>
        <v>2225.333834</v>
      </c>
      <c r="D2145" s="2">
        <v>-2.758389561</v>
      </c>
      <c r="E2145" s="5">
        <v>2.2253338340000002</v>
      </c>
      <c r="F2145" s="5">
        <f t="shared" si="133"/>
        <v>2225.333834</v>
      </c>
      <c r="G2145" s="5">
        <v>-4.806447607</v>
      </c>
      <c r="H2145" s="5">
        <v>2.2258524390000001</v>
      </c>
      <c r="I2145" s="5">
        <f t="shared" si="134"/>
        <v>2225.8524390000002</v>
      </c>
      <c r="J2145" s="5">
        <v>-0.66379271200000001</v>
      </c>
      <c r="K2145" s="5">
        <v>2.2258524390000001</v>
      </c>
      <c r="L2145" s="2">
        <f t="shared" si="135"/>
        <v>2225.8524390000002</v>
      </c>
      <c r="M2145" s="5">
        <v>-14.54864192</v>
      </c>
      <c r="N2145" s="2">
        <v>2142</v>
      </c>
      <c r="O2145" s="2">
        <v>-1.0416000000000001</v>
      </c>
      <c r="P2145" s="2">
        <v>-2.2227999999999999</v>
      </c>
      <c r="Q2145" s="2">
        <v>-5.1528</v>
      </c>
      <c r="R2145" s="2">
        <v>-11.2241</v>
      </c>
    </row>
    <row r="2146" spans="2:18" x14ac:dyDescent="0.45">
      <c r="B2146" s="2">
        <v>2.226373224</v>
      </c>
      <c r="C2146" s="2">
        <f t="shared" si="132"/>
        <v>2226.3732239999999</v>
      </c>
      <c r="D2146" s="2">
        <v>-2.6866327239999999</v>
      </c>
      <c r="E2146" s="5">
        <v>2.226373224</v>
      </c>
      <c r="F2146" s="5">
        <f t="shared" si="133"/>
        <v>2226.3732239999999</v>
      </c>
      <c r="G2146" s="5">
        <v>-4.8310865759999997</v>
      </c>
      <c r="H2146" s="5">
        <v>2.2268920720000001</v>
      </c>
      <c r="I2146" s="5">
        <f t="shared" si="134"/>
        <v>2226.8920720000001</v>
      </c>
      <c r="J2146" s="5">
        <v>-0.68497469799999999</v>
      </c>
      <c r="K2146" s="5">
        <v>2.2268920720000001</v>
      </c>
      <c r="L2146" s="2">
        <f t="shared" si="135"/>
        <v>2226.8920720000001</v>
      </c>
      <c r="M2146" s="5">
        <v>-14.776527160000001</v>
      </c>
      <c r="N2146" s="2">
        <v>2143</v>
      </c>
      <c r="O2146" s="2">
        <v>-1.0053000000000001</v>
      </c>
      <c r="P2146" s="2">
        <v>-2.1459999999999999</v>
      </c>
      <c r="Q2146" s="2">
        <v>-5.0509000000000004</v>
      </c>
      <c r="R2146" s="2">
        <v>-11.4472</v>
      </c>
    </row>
    <row r="2147" spans="2:18" x14ac:dyDescent="0.45">
      <c r="B2147" s="2">
        <v>2.2274126139999999</v>
      </c>
      <c r="C2147" s="2">
        <f t="shared" si="132"/>
        <v>2227.4126139999998</v>
      </c>
      <c r="D2147" s="2">
        <v>-2.6643719789999998</v>
      </c>
      <c r="E2147" s="5">
        <v>2.2274126139999999</v>
      </c>
      <c r="F2147" s="5">
        <f t="shared" si="133"/>
        <v>2227.4126139999998</v>
      </c>
      <c r="G2147" s="5">
        <v>-4.8411967210000002</v>
      </c>
      <c r="H2147" s="5">
        <v>2.227931704</v>
      </c>
      <c r="I2147" s="5">
        <f t="shared" si="134"/>
        <v>2227.9317040000001</v>
      </c>
      <c r="J2147" s="5">
        <v>-0.63486741800000002</v>
      </c>
      <c r="K2147" s="5">
        <v>2.227931704</v>
      </c>
      <c r="L2147" s="2">
        <f t="shared" si="135"/>
        <v>2227.9317040000001</v>
      </c>
      <c r="M2147" s="5">
        <v>-14.9081449</v>
      </c>
      <c r="N2147" s="2">
        <v>2144</v>
      </c>
      <c r="O2147" s="2">
        <v>-0.58360000000000001</v>
      </c>
      <c r="P2147" s="2">
        <v>-1.9275</v>
      </c>
      <c r="Q2147" s="2">
        <v>-4.9032999999999998</v>
      </c>
      <c r="R2147" s="2">
        <v>-11.4186</v>
      </c>
    </row>
    <row r="2148" spans="2:18" x14ac:dyDescent="0.45">
      <c r="B2148" s="2">
        <v>2.2284520040000002</v>
      </c>
      <c r="C2148" s="2">
        <f t="shared" si="132"/>
        <v>2228.4520040000002</v>
      </c>
      <c r="D2148" s="2">
        <v>-2.412940715</v>
      </c>
      <c r="E2148" s="5">
        <v>2.2284520040000002</v>
      </c>
      <c r="F2148" s="5">
        <f t="shared" si="133"/>
        <v>2228.4520040000002</v>
      </c>
      <c r="G2148" s="5">
        <v>-4.8060343650000004</v>
      </c>
      <c r="H2148" s="5">
        <v>2.2289713359999999</v>
      </c>
      <c r="I2148" s="5">
        <f t="shared" si="134"/>
        <v>2228.9713360000001</v>
      </c>
      <c r="J2148" s="5">
        <v>-0.62738021600000005</v>
      </c>
      <c r="K2148" s="5">
        <v>2.2289713359999999</v>
      </c>
      <c r="L2148" s="2">
        <f t="shared" si="135"/>
        <v>2228.9713360000001</v>
      </c>
      <c r="M2148" s="5">
        <v>-15.049250170000001</v>
      </c>
      <c r="N2148" s="2">
        <v>2145</v>
      </c>
      <c r="O2148" s="2">
        <v>-0.83499999999999996</v>
      </c>
      <c r="P2148" s="2">
        <v>-2.0838999999999999</v>
      </c>
      <c r="Q2148" s="2">
        <v>-4.9450000000000003</v>
      </c>
      <c r="R2148" s="2">
        <v>-11.4901</v>
      </c>
    </row>
    <row r="2149" spans="2:18" x14ac:dyDescent="0.45">
      <c r="B2149" s="2">
        <v>2.2294913940000001</v>
      </c>
      <c r="C2149" s="2">
        <f t="shared" si="132"/>
        <v>2229.4913940000001</v>
      </c>
      <c r="D2149" s="2">
        <v>-2.5334816130000002</v>
      </c>
      <c r="E2149" s="5">
        <v>2.2294913940000001</v>
      </c>
      <c r="F2149" s="5">
        <f t="shared" si="133"/>
        <v>2229.4913940000001</v>
      </c>
      <c r="G2149" s="5">
        <v>-4.9317277229999998</v>
      </c>
      <c r="H2149" s="5">
        <v>2.2300109680000002</v>
      </c>
      <c r="I2149" s="5">
        <f t="shared" si="134"/>
        <v>2230.010968</v>
      </c>
      <c r="J2149" s="5">
        <v>-0.808893207</v>
      </c>
      <c r="K2149" s="5">
        <v>2.2300109680000002</v>
      </c>
      <c r="L2149" s="2">
        <f t="shared" si="135"/>
        <v>2230.010968</v>
      </c>
      <c r="M2149" s="5">
        <v>-15.319049440000001</v>
      </c>
      <c r="N2149" s="2">
        <v>2146</v>
      </c>
      <c r="O2149" s="2">
        <v>-0.31440000000000001</v>
      </c>
      <c r="P2149" s="2">
        <v>-1.9000999999999999</v>
      </c>
      <c r="Q2149" s="2">
        <v>-5.0407000000000002</v>
      </c>
      <c r="R2149" s="2">
        <v>-11.528600000000001</v>
      </c>
    </row>
    <row r="2150" spans="2:18" x14ac:dyDescent="0.45">
      <c r="B2150" s="2">
        <v>2.2305307839999999</v>
      </c>
      <c r="C2150" s="2">
        <f t="shared" si="132"/>
        <v>2230.530784</v>
      </c>
      <c r="D2150" s="2">
        <v>-2.6251895709999999</v>
      </c>
      <c r="E2150" s="5">
        <v>2.2305307839999999</v>
      </c>
      <c r="F2150" s="5">
        <f t="shared" si="133"/>
        <v>2230.530784</v>
      </c>
      <c r="G2150" s="5">
        <v>-5.1462882490000004</v>
      </c>
      <c r="H2150" s="5">
        <v>2.2310506000000001</v>
      </c>
      <c r="I2150" s="5">
        <f t="shared" si="134"/>
        <v>2231.0506</v>
      </c>
      <c r="J2150" s="5">
        <v>-0.78125334099999999</v>
      </c>
      <c r="K2150" s="5">
        <v>2.2310506000000001</v>
      </c>
      <c r="L2150" s="2">
        <f t="shared" si="135"/>
        <v>2231.0506</v>
      </c>
      <c r="M2150" s="5">
        <v>-15.209754289999999</v>
      </c>
      <c r="N2150" s="2">
        <v>2147</v>
      </c>
      <c r="O2150" s="2">
        <v>-0.79269999999999996</v>
      </c>
      <c r="P2150" s="2">
        <v>-2.1299000000000001</v>
      </c>
      <c r="Q2150" s="2">
        <v>-4.9794</v>
      </c>
      <c r="R2150" s="2">
        <v>-11.5778</v>
      </c>
    </row>
    <row r="2151" spans="2:18" x14ac:dyDescent="0.45">
      <c r="B2151" s="2">
        <v>2.2315701739999998</v>
      </c>
      <c r="C2151" s="2">
        <f t="shared" si="132"/>
        <v>2231.570174</v>
      </c>
      <c r="D2151" s="2">
        <v>-2.60071904</v>
      </c>
      <c r="E2151" s="5">
        <v>2.2315701739999998</v>
      </c>
      <c r="F2151" s="5">
        <f t="shared" si="133"/>
        <v>2231.570174</v>
      </c>
      <c r="G2151" s="5">
        <v>-5.152710076</v>
      </c>
      <c r="H2151" s="5">
        <v>2.232090232</v>
      </c>
      <c r="I2151" s="5">
        <f t="shared" si="134"/>
        <v>2232.090232</v>
      </c>
      <c r="J2151" s="5">
        <v>-0.69334807600000004</v>
      </c>
      <c r="K2151" s="5">
        <v>2.232090232</v>
      </c>
      <c r="L2151" s="2">
        <f t="shared" si="135"/>
        <v>2232.090232</v>
      </c>
      <c r="M2151" s="5">
        <v>-14.848163789999999</v>
      </c>
      <c r="N2151" s="2">
        <v>2148</v>
      </c>
      <c r="O2151" s="2">
        <v>-0.58709999999999996</v>
      </c>
      <c r="P2151" s="2">
        <v>-1.9702</v>
      </c>
      <c r="Q2151" s="2">
        <v>-5.0182000000000002</v>
      </c>
      <c r="R2151" s="2">
        <v>-11.065</v>
      </c>
    </row>
    <row r="2152" spans="2:18" x14ac:dyDescent="0.45">
      <c r="B2152" s="2">
        <v>2.2326095640000001</v>
      </c>
      <c r="C2152" s="2">
        <f t="shared" si="132"/>
        <v>2232.6095640000003</v>
      </c>
      <c r="D2152" s="2">
        <v>-2.5024203370000002</v>
      </c>
      <c r="E2152" s="5">
        <v>2.2326095640000001</v>
      </c>
      <c r="F2152" s="5">
        <f t="shared" si="133"/>
        <v>2232.6095640000003</v>
      </c>
      <c r="G2152" s="5">
        <v>-5.1463939849999996</v>
      </c>
      <c r="H2152" s="5">
        <v>2.2331298639999999</v>
      </c>
      <c r="I2152" s="5">
        <f t="shared" si="134"/>
        <v>2233.129864</v>
      </c>
      <c r="J2152" s="5">
        <v>-0.35598477299999998</v>
      </c>
      <c r="K2152" s="5">
        <v>2.2331298639999999</v>
      </c>
      <c r="L2152" s="2">
        <f t="shared" si="135"/>
        <v>2233.129864</v>
      </c>
      <c r="M2152" s="5">
        <v>-14.5512809</v>
      </c>
      <c r="N2152" s="2">
        <v>2149</v>
      </c>
      <c r="O2152" s="2">
        <v>-0.67510000000000003</v>
      </c>
      <c r="P2152" s="2">
        <v>-2.2000000000000002</v>
      </c>
      <c r="Q2152" s="2">
        <v>-5.0631000000000004</v>
      </c>
      <c r="R2152" s="2">
        <v>-11.485099999999999</v>
      </c>
    </row>
    <row r="2153" spans="2:18" x14ac:dyDescent="0.45">
      <c r="B2153" s="2">
        <v>2.233648954</v>
      </c>
      <c r="C2153" s="2">
        <f t="shared" si="132"/>
        <v>2233.6489539999998</v>
      </c>
      <c r="D2153" s="2">
        <v>-2.4929095819999998</v>
      </c>
      <c r="E2153" s="5">
        <v>2.233648954</v>
      </c>
      <c r="F2153" s="5">
        <f t="shared" si="133"/>
        <v>2233.6489539999998</v>
      </c>
      <c r="G2153" s="5">
        <v>-5.4943967479999998</v>
      </c>
      <c r="H2153" s="5">
        <v>2.2341694969999999</v>
      </c>
      <c r="I2153" s="5">
        <f t="shared" si="134"/>
        <v>2234.1694969999999</v>
      </c>
      <c r="J2153" s="5">
        <v>-0.43251402500000002</v>
      </c>
      <c r="K2153" s="5">
        <v>2.2341694969999999</v>
      </c>
      <c r="L2153" s="2">
        <f t="shared" si="135"/>
        <v>2234.1694969999999</v>
      </c>
      <c r="M2153" s="5">
        <v>-14.61457057</v>
      </c>
      <c r="N2153" s="2">
        <v>2150</v>
      </c>
      <c r="O2153" s="2">
        <v>-0.62809999999999999</v>
      </c>
      <c r="P2153" s="2">
        <v>-2.1320999999999999</v>
      </c>
      <c r="Q2153" s="2">
        <v>-4.8570000000000002</v>
      </c>
      <c r="R2153" s="2">
        <v>-11.423</v>
      </c>
    </row>
    <row r="2154" spans="2:18" x14ac:dyDescent="0.45">
      <c r="B2154" s="2">
        <v>2.2346883439999998</v>
      </c>
      <c r="C2154" s="2">
        <f t="shared" si="132"/>
        <v>2234.6883439999997</v>
      </c>
      <c r="D2154" s="2">
        <v>-2.6620156719999999</v>
      </c>
      <c r="E2154" s="5">
        <v>2.2346883439999998</v>
      </c>
      <c r="F2154" s="5">
        <f t="shared" si="133"/>
        <v>2234.6883439999997</v>
      </c>
      <c r="G2154" s="5">
        <v>-5.6576111119999997</v>
      </c>
      <c r="H2154" s="5">
        <v>2.2352091289999998</v>
      </c>
      <c r="I2154" s="5">
        <f t="shared" si="134"/>
        <v>2235.2091289999998</v>
      </c>
      <c r="J2154" s="5">
        <v>-0.41501583399999997</v>
      </c>
      <c r="K2154" s="5">
        <v>2.2352091289999998</v>
      </c>
      <c r="L2154" s="2">
        <f t="shared" si="135"/>
        <v>2235.2091289999998</v>
      </c>
      <c r="M2154" s="5">
        <v>-14.672835940000001</v>
      </c>
      <c r="N2154" s="2">
        <v>2151</v>
      </c>
      <c r="O2154" s="2">
        <v>-0.94940000000000002</v>
      </c>
      <c r="P2154" s="2">
        <v>-2.0552999999999999</v>
      </c>
      <c r="Q2154" s="2">
        <v>-4.9973999999999998</v>
      </c>
      <c r="R2154" s="2">
        <v>-11.5023</v>
      </c>
    </row>
    <row r="2155" spans="2:18" x14ac:dyDescent="0.45">
      <c r="B2155" s="2">
        <v>2.2357277340000001</v>
      </c>
      <c r="C2155" s="2">
        <f t="shared" si="132"/>
        <v>2235.7277340000001</v>
      </c>
      <c r="D2155" s="2">
        <v>-2.513039005</v>
      </c>
      <c r="E2155" s="5">
        <v>2.2357277340000001</v>
      </c>
      <c r="F2155" s="5">
        <f t="shared" si="133"/>
        <v>2235.7277340000001</v>
      </c>
      <c r="G2155" s="5">
        <v>-5.6822723469999996</v>
      </c>
      <c r="H2155" s="5">
        <v>2.2362487610000001</v>
      </c>
      <c r="I2155" s="5">
        <f t="shared" si="134"/>
        <v>2236.2487610000003</v>
      </c>
      <c r="J2155" s="5">
        <v>0.116382666</v>
      </c>
      <c r="K2155" s="5">
        <v>2.2362487610000001</v>
      </c>
      <c r="L2155" s="2">
        <f t="shared" si="135"/>
        <v>2236.2487610000003</v>
      </c>
      <c r="M2155" s="5">
        <v>-14.38053399</v>
      </c>
      <c r="N2155" s="2">
        <v>2152</v>
      </c>
      <c r="O2155" s="2">
        <v>-0.99970000000000003</v>
      </c>
      <c r="P2155" s="2">
        <v>-1.7139</v>
      </c>
      <c r="Q2155" s="2">
        <v>-4.9549000000000003</v>
      </c>
      <c r="R2155" s="2">
        <v>-11.3369</v>
      </c>
    </row>
    <row r="2156" spans="2:18" x14ac:dyDescent="0.45">
      <c r="B2156" s="2">
        <v>2.236767124</v>
      </c>
      <c r="C2156" s="2">
        <f t="shared" si="132"/>
        <v>2236.767124</v>
      </c>
      <c r="D2156" s="2">
        <v>-2.1349387640000002</v>
      </c>
      <c r="E2156" s="5">
        <v>2.236767124</v>
      </c>
      <c r="F2156" s="5">
        <f t="shared" si="133"/>
        <v>2236.767124</v>
      </c>
      <c r="G2156" s="5">
        <v>-5.5152885539999996</v>
      </c>
      <c r="H2156" s="5">
        <v>2.237288393</v>
      </c>
      <c r="I2156" s="5">
        <f t="shared" si="134"/>
        <v>2237.2883929999998</v>
      </c>
      <c r="J2156" s="5">
        <v>-4.8539287E-2</v>
      </c>
      <c r="K2156" s="5">
        <v>2.237288393</v>
      </c>
      <c r="L2156" s="2">
        <f t="shared" si="135"/>
        <v>2237.2883929999998</v>
      </c>
      <c r="M2156" s="5">
        <v>-14.6212195</v>
      </c>
      <c r="N2156" s="2">
        <v>2153</v>
      </c>
      <c r="O2156" s="2">
        <v>-1.0921000000000001</v>
      </c>
      <c r="P2156" s="2">
        <v>-1.4602999999999999</v>
      </c>
      <c r="Q2156" s="2">
        <v>-4.8627000000000002</v>
      </c>
      <c r="R2156" s="2">
        <v>-11.354900000000001</v>
      </c>
    </row>
    <row r="2157" spans="2:18" x14ac:dyDescent="0.45">
      <c r="B2157" s="2">
        <v>2.2378065139999999</v>
      </c>
      <c r="C2157" s="2">
        <f t="shared" si="132"/>
        <v>2237.8065139999999</v>
      </c>
      <c r="D2157" s="2">
        <v>-2.4231869580000001</v>
      </c>
      <c r="E2157" s="5">
        <v>2.2378065139999999</v>
      </c>
      <c r="F2157" s="5">
        <f t="shared" si="133"/>
        <v>2237.8065139999999</v>
      </c>
      <c r="G2157" s="5">
        <v>-5.8204726600000001</v>
      </c>
      <c r="H2157" s="5">
        <v>2.2383280249999999</v>
      </c>
      <c r="I2157" s="5">
        <f t="shared" si="134"/>
        <v>2238.3280249999998</v>
      </c>
      <c r="J2157" s="5">
        <v>-9.7931932999999999E-2</v>
      </c>
      <c r="K2157" s="5">
        <v>2.2383280249999999</v>
      </c>
      <c r="L2157" s="2">
        <f t="shared" si="135"/>
        <v>2238.3280249999998</v>
      </c>
      <c r="M2157" s="5">
        <v>-14.919991209999999</v>
      </c>
      <c r="N2157" s="2">
        <v>2154</v>
      </c>
      <c r="O2157" s="2">
        <v>-0.89339999999999997</v>
      </c>
      <c r="P2157" s="2">
        <v>-1.5571999999999999</v>
      </c>
      <c r="Q2157" s="2">
        <v>-4.8394000000000004</v>
      </c>
      <c r="R2157" s="2">
        <v>-11.188700000000001</v>
      </c>
    </row>
    <row r="2158" spans="2:18" x14ac:dyDescent="0.45">
      <c r="B2158" s="2">
        <v>2.2388459030000001</v>
      </c>
      <c r="C2158" s="2">
        <f t="shared" si="132"/>
        <v>2238.8459029999999</v>
      </c>
      <c r="D2158" s="2">
        <v>-2.3427264590000001</v>
      </c>
      <c r="E2158" s="5">
        <v>2.2388459030000001</v>
      </c>
      <c r="F2158" s="5">
        <f t="shared" si="133"/>
        <v>2238.8459029999999</v>
      </c>
      <c r="G2158" s="5">
        <v>-5.7186630550000004</v>
      </c>
      <c r="H2158" s="5">
        <v>2.2393676569999998</v>
      </c>
      <c r="I2158" s="5">
        <f t="shared" si="134"/>
        <v>2239.3676569999998</v>
      </c>
      <c r="J2158" s="5">
        <v>0.107746786</v>
      </c>
      <c r="K2158" s="5">
        <v>2.2393676569999998</v>
      </c>
      <c r="L2158" s="2">
        <f t="shared" si="135"/>
        <v>2239.3676569999998</v>
      </c>
      <c r="M2158" s="5">
        <v>-14.76507543</v>
      </c>
      <c r="N2158" s="2">
        <v>2155</v>
      </c>
      <c r="O2158" s="2">
        <v>-1.1132</v>
      </c>
      <c r="P2158" s="2">
        <v>-1.6896</v>
      </c>
      <c r="Q2158" s="2">
        <v>-4.8087999999999997</v>
      </c>
      <c r="R2158" s="2">
        <v>-11.286799999999999</v>
      </c>
    </row>
    <row r="2159" spans="2:18" x14ac:dyDescent="0.45">
      <c r="B2159" s="2">
        <v>2.2398852929999999</v>
      </c>
      <c r="C2159" s="2">
        <f t="shared" si="132"/>
        <v>2239.8852929999998</v>
      </c>
      <c r="D2159" s="2">
        <v>-2.605349098</v>
      </c>
      <c r="E2159" s="5">
        <v>2.2398852929999999</v>
      </c>
      <c r="F2159" s="5">
        <f t="shared" si="133"/>
        <v>2239.8852929999998</v>
      </c>
      <c r="G2159" s="5">
        <v>-5.6274461039999997</v>
      </c>
      <c r="H2159" s="5">
        <v>2.2404072899999998</v>
      </c>
      <c r="I2159" s="5">
        <f t="shared" si="134"/>
        <v>2240.4072899999996</v>
      </c>
      <c r="J2159" s="5">
        <v>0.18401138</v>
      </c>
      <c r="K2159" s="5">
        <v>2.2404072899999998</v>
      </c>
      <c r="L2159" s="2">
        <f t="shared" si="135"/>
        <v>2240.4072899999996</v>
      </c>
      <c r="M2159" s="5">
        <v>-14.73296517</v>
      </c>
      <c r="N2159" s="2">
        <v>2156</v>
      </c>
      <c r="O2159" s="2">
        <v>-0.97060000000000002</v>
      </c>
      <c r="P2159" s="2">
        <v>-1.6335999999999999</v>
      </c>
      <c r="Q2159" s="2">
        <v>-4.7427999999999999</v>
      </c>
      <c r="R2159" s="2">
        <v>-11.2102</v>
      </c>
    </row>
    <row r="2160" spans="2:18" x14ac:dyDescent="0.45">
      <c r="B2160" s="2">
        <v>2.2409246829999998</v>
      </c>
      <c r="C2160" s="2">
        <f t="shared" si="132"/>
        <v>2240.9246829999997</v>
      </c>
      <c r="D2160" s="2">
        <v>-2.5947642210000001</v>
      </c>
      <c r="E2160" s="5">
        <v>2.2409246829999998</v>
      </c>
      <c r="F2160" s="5">
        <f t="shared" si="133"/>
        <v>2240.9246829999997</v>
      </c>
      <c r="G2160" s="5">
        <v>-5.3865910689999996</v>
      </c>
      <c r="H2160" s="5">
        <v>2.2414469220000002</v>
      </c>
      <c r="I2160" s="5">
        <f t="shared" si="134"/>
        <v>2241.4469220000001</v>
      </c>
      <c r="J2160" s="5">
        <v>0.58701806099999998</v>
      </c>
      <c r="K2160" s="5">
        <v>2.2414469220000002</v>
      </c>
      <c r="L2160" s="2">
        <f t="shared" si="135"/>
        <v>2241.4469220000001</v>
      </c>
      <c r="M2160" s="5">
        <v>-14.76619264</v>
      </c>
      <c r="N2160" s="2">
        <v>2157</v>
      </c>
      <c r="O2160" s="2">
        <v>-0.53390000000000004</v>
      </c>
      <c r="P2160" s="2">
        <v>-1.9531000000000001</v>
      </c>
      <c r="Q2160" s="2">
        <v>-4.6608999999999998</v>
      </c>
      <c r="R2160" s="2">
        <v>-11.0258</v>
      </c>
    </row>
    <row r="2161" spans="2:18" x14ac:dyDescent="0.45">
      <c r="B2161" s="2">
        <v>2.2419640730000001</v>
      </c>
      <c r="C2161" s="2">
        <f t="shared" si="132"/>
        <v>2241.9640730000001</v>
      </c>
      <c r="D2161" s="2">
        <v>-2.5502517390000001</v>
      </c>
      <c r="E2161" s="5">
        <v>2.2419640730000001</v>
      </c>
      <c r="F2161" s="5">
        <f t="shared" si="133"/>
        <v>2241.9640730000001</v>
      </c>
      <c r="G2161" s="5">
        <v>-5.0794599409999996</v>
      </c>
      <c r="H2161" s="5">
        <v>2.2424865540000001</v>
      </c>
      <c r="I2161" s="5">
        <f t="shared" si="134"/>
        <v>2242.4865540000001</v>
      </c>
      <c r="J2161" s="5">
        <v>0.63217738700000004</v>
      </c>
      <c r="K2161" s="5">
        <v>2.2424865540000001</v>
      </c>
      <c r="L2161" s="2">
        <f t="shared" si="135"/>
        <v>2242.4865540000001</v>
      </c>
      <c r="M2161" s="5">
        <v>-14.75342661</v>
      </c>
      <c r="N2161" s="2">
        <v>2158</v>
      </c>
      <c r="O2161" s="2">
        <v>-0.47449999999999998</v>
      </c>
      <c r="P2161" s="2">
        <v>-1.8602000000000001</v>
      </c>
      <c r="Q2161" s="2">
        <v>-4.2548000000000004</v>
      </c>
      <c r="R2161" s="2">
        <v>-11.018000000000001</v>
      </c>
    </row>
    <row r="2162" spans="2:18" x14ac:dyDescent="0.45">
      <c r="B2162" s="2">
        <v>2.243003463</v>
      </c>
      <c r="C2162" s="2">
        <f t="shared" si="132"/>
        <v>2243.003463</v>
      </c>
      <c r="D2162" s="2">
        <v>-2.3352110370000001</v>
      </c>
      <c r="E2162" s="5">
        <v>2.243003463</v>
      </c>
      <c r="F2162" s="5">
        <f t="shared" si="133"/>
        <v>2243.003463</v>
      </c>
      <c r="G2162" s="5">
        <v>-4.9674012330000004</v>
      </c>
      <c r="H2162" s="5">
        <v>2.243526186</v>
      </c>
      <c r="I2162" s="5">
        <f t="shared" si="134"/>
        <v>2243.5261860000001</v>
      </c>
      <c r="J2162" s="5">
        <v>0.88527218600000002</v>
      </c>
      <c r="K2162" s="5">
        <v>2.243526186</v>
      </c>
      <c r="L2162" s="2">
        <f t="shared" si="135"/>
        <v>2243.5261860000001</v>
      </c>
      <c r="M2162" s="5">
        <v>-14.85562753</v>
      </c>
      <c r="N2162" s="2">
        <v>2159</v>
      </c>
      <c r="O2162" s="2">
        <v>-0.29620000000000002</v>
      </c>
      <c r="P2162" s="2">
        <v>-1.7797000000000001</v>
      </c>
      <c r="Q2162" s="2">
        <v>-4.3544999999999998</v>
      </c>
      <c r="R2162" s="2">
        <v>-10.773099999999999</v>
      </c>
    </row>
    <row r="2163" spans="2:18" x14ac:dyDescent="0.45">
      <c r="B2163" s="2">
        <v>2.2440428529999998</v>
      </c>
      <c r="C2163" s="2">
        <f t="shared" si="132"/>
        <v>2244.0428529999999</v>
      </c>
      <c r="D2163" s="2">
        <v>-2.2753654929999998</v>
      </c>
      <c r="E2163" s="5">
        <v>2.2440428529999998</v>
      </c>
      <c r="F2163" s="5">
        <f t="shared" si="133"/>
        <v>2244.0428529999999</v>
      </c>
      <c r="G2163" s="5">
        <v>-5.5107743429999996</v>
      </c>
      <c r="H2163" s="5">
        <v>2.2445658179999999</v>
      </c>
      <c r="I2163" s="5">
        <f t="shared" si="134"/>
        <v>2244.565818</v>
      </c>
      <c r="J2163" s="5">
        <v>0.82525726499999996</v>
      </c>
      <c r="K2163" s="5">
        <v>2.2445658179999999</v>
      </c>
      <c r="L2163" s="2">
        <f t="shared" si="135"/>
        <v>2244.565818</v>
      </c>
      <c r="M2163" s="5">
        <v>-14.92816517</v>
      </c>
      <c r="N2163" s="2">
        <v>2160</v>
      </c>
      <c r="O2163" s="2">
        <v>4.4299999999999999E-2</v>
      </c>
      <c r="P2163" s="2">
        <v>-1.7457</v>
      </c>
      <c r="Q2163" s="2">
        <v>-4.1553000000000004</v>
      </c>
      <c r="R2163" s="2">
        <v>-10.4572</v>
      </c>
    </row>
    <row r="2164" spans="2:18" x14ac:dyDescent="0.45">
      <c r="B2164" s="2">
        <v>2.2450822430000001</v>
      </c>
      <c r="C2164" s="2">
        <f t="shared" si="132"/>
        <v>2245.0822430000003</v>
      </c>
      <c r="D2164" s="2">
        <v>-2.2952072650000002</v>
      </c>
      <c r="E2164" s="5">
        <v>2.2450822430000001</v>
      </c>
      <c r="F2164" s="5">
        <f t="shared" si="133"/>
        <v>2245.0822430000003</v>
      </c>
      <c r="G2164" s="5">
        <v>-5.8624121369999997</v>
      </c>
      <c r="H2164" s="5">
        <v>2.2456054499999998</v>
      </c>
      <c r="I2164" s="5">
        <f t="shared" si="134"/>
        <v>2245.6054499999996</v>
      </c>
      <c r="J2164" s="5">
        <v>0.96454676100000003</v>
      </c>
      <c r="K2164" s="5">
        <v>2.2456054499999998</v>
      </c>
      <c r="L2164" s="2">
        <f t="shared" si="135"/>
        <v>2245.6054499999996</v>
      </c>
      <c r="M2164" s="5">
        <v>-14.83889933</v>
      </c>
      <c r="N2164" s="2">
        <v>2161</v>
      </c>
      <c r="O2164" s="2">
        <v>7.9299999999999995E-2</v>
      </c>
      <c r="P2164" s="2">
        <v>-1.7433000000000001</v>
      </c>
      <c r="Q2164" s="2">
        <v>-4.1398000000000001</v>
      </c>
      <c r="R2164" s="2">
        <v>-10.5547</v>
      </c>
    </row>
    <row r="2165" spans="2:18" x14ac:dyDescent="0.45">
      <c r="B2165" s="2">
        <v>2.246121633</v>
      </c>
      <c r="C2165" s="2">
        <f t="shared" si="132"/>
        <v>2246.1216330000002</v>
      </c>
      <c r="D2165" s="2">
        <v>-2.3418442260000001</v>
      </c>
      <c r="E2165" s="5">
        <v>2.246121633</v>
      </c>
      <c r="F2165" s="5">
        <f t="shared" si="133"/>
        <v>2246.1216330000002</v>
      </c>
      <c r="G2165" s="5">
        <v>-5.8516775760000002</v>
      </c>
      <c r="H2165" s="5">
        <v>2.2466450820000001</v>
      </c>
      <c r="I2165" s="5">
        <f t="shared" si="134"/>
        <v>2246.645082</v>
      </c>
      <c r="J2165" s="5">
        <v>0.87613227999999999</v>
      </c>
      <c r="K2165" s="5">
        <v>2.2466450820000001</v>
      </c>
      <c r="L2165" s="2">
        <f t="shared" si="135"/>
        <v>2246.645082</v>
      </c>
      <c r="M2165" s="5">
        <v>-15.11710356</v>
      </c>
      <c r="N2165" s="2">
        <v>2162</v>
      </c>
      <c r="O2165" s="2">
        <v>-4.3799999999999999E-2</v>
      </c>
      <c r="P2165" s="2">
        <v>-1.8589</v>
      </c>
      <c r="Q2165" s="2">
        <v>-4.0260999999999996</v>
      </c>
      <c r="R2165" s="2">
        <v>-9.7998999999999992</v>
      </c>
    </row>
    <row r="2166" spans="2:18" x14ac:dyDescent="0.45">
      <c r="B2166" s="2">
        <v>2.2471610229999999</v>
      </c>
      <c r="C2166" s="2">
        <f t="shared" si="132"/>
        <v>2247.1610229999997</v>
      </c>
      <c r="D2166" s="2">
        <v>-2.4033621379999999</v>
      </c>
      <c r="E2166" s="5">
        <v>2.2471610229999999</v>
      </c>
      <c r="F2166" s="5">
        <f t="shared" si="133"/>
        <v>2247.1610229999997</v>
      </c>
      <c r="G2166" s="5">
        <v>-5.7792987340000002</v>
      </c>
      <c r="H2166" s="5">
        <v>2.2476847150000001</v>
      </c>
      <c r="I2166" s="5">
        <f t="shared" si="134"/>
        <v>2247.6847150000003</v>
      </c>
      <c r="J2166" s="5">
        <v>0.88621869799999997</v>
      </c>
      <c r="K2166" s="5">
        <v>2.2476847150000001</v>
      </c>
      <c r="L2166" s="2">
        <f t="shared" si="135"/>
        <v>2247.6847150000003</v>
      </c>
      <c r="M2166" s="5">
        <v>-15.095256089999999</v>
      </c>
      <c r="N2166" s="2">
        <v>2163</v>
      </c>
      <c r="O2166" s="2">
        <v>-0.49070000000000003</v>
      </c>
      <c r="P2166" s="2">
        <v>-1.6458999999999999</v>
      </c>
      <c r="Q2166" s="2">
        <v>-3.9731000000000001</v>
      </c>
      <c r="R2166" s="2">
        <v>-9.8279999999999994</v>
      </c>
    </row>
    <row r="2167" spans="2:18" x14ac:dyDescent="0.45">
      <c r="B2167" s="2">
        <v>2.2482004130000002</v>
      </c>
      <c r="C2167" s="2">
        <f t="shared" si="132"/>
        <v>2248.200413</v>
      </c>
      <c r="D2167" s="2">
        <v>-2.6590354490000001</v>
      </c>
      <c r="E2167" s="5">
        <v>2.2482004130000002</v>
      </c>
      <c r="F2167" s="5">
        <f t="shared" si="133"/>
        <v>2248.200413</v>
      </c>
      <c r="G2167" s="5">
        <v>-5.7738095290000002</v>
      </c>
      <c r="H2167" s="5">
        <v>2.248724347</v>
      </c>
      <c r="I2167" s="5">
        <f t="shared" si="134"/>
        <v>2248.7243469999999</v>
      </c>
      <c r="J2167" s="5">
        <v>0.88493509599999998</v>
      </c>
      <c r="K2167" s="5">
        <v>2.248724347</v>
      </c>
      <c r="L2167" s="2">
        <f t="shared" si="135"/>
        <v>2248.7243469999999</v>
      </c>
      <c r="M2167" s="5">
        <v>-15.20982661</v>
      </c>
      <c r="N2167" s="2">
        <v>2164</v>
      </c>
      <c r="O2167" s="2">
        <v>-5.9400000000000001E-2</v>
      </c>
      <c r="P2167" s="2">
        <v>-1.931</v>
      </c>
      <c r="Q2167" s="2">
        <v>-3.7159</v>
      </c>
      <c r="R2167" s="2">
        <v>-8.9553999999999991</v>
      </c>
    </row>
    <row r="2168" spans="2:18" x14ac:dyDescent="0.45">
      <c r="B2168" s="2">
        <v>2.249239803</v>
      </c>
      <c r="C2168" s="2">
        <f t="shared" si="132"/>
        <v>2249.2398029999999</v>
      </c>
      <c r="D2168" s="2">
        <v>-2.7716034789999999</v>
      </c>
      <c r="E2168" s="5">
        <v>2.249239803</v>
      </c>
      <c r="F2168" s="5">
        <f t="shared" si="133"/>
        <v>2249.2398029999999</v>
      </c>
      <c r="G2168" s="5">
        <v>-5.8304845690000002</v>
      </c>
      <c r="H2168" s="5">
        <v>2.2497639789999999</v>
      </c>
      <c r="I2168" s="5">
        <f t="shared" si="134"/>
        <v>2249.7639789999998</v>
      </c>
      <c r="J2168" s="5">
        <v>1.261040776</v>
      </c>
      <c r="K2168" s="5">
        <v>2.2497639789999999</v>
      </c>
      <c r="L2168" s="2">
        <f t="shared" si="135"/>
        <v>2249.7639789999998</v>
      </c>
      <c r="M2168" s="5">
        <v>-15.154472760000001</v>
      </c>
      <c r="N2168" s="2">
        <v>2165</v>
      </c>
      <c r="O2168" s="2">
        <v>-0.42680000000000001</v>
      </c>
      <c r="P2168" s="2">
        <v>-1.9579</v>
      </c>
      <c r="Q2168" s="2">
        <v>-3.8628</v>
      </c>
      <c r="R2168" s="2">
        <v>-8.6867999999999999</v>
      </c>
    </row>
    <row r="2169" spans="2:18" x14ac:dyDescent="0.45">
      <c r="B2169" s="2">
        <v>2.2502791929999999</v>
      </c>
      <c r="C2169" s="2">
        <f t="shared" si="132"/>
        <v>2250.2791929999999</v>
      </c>
      <c r="D2169" s="2">
        <v>-2.6998436830000001</v>
      </c>
      <c r="E2169" s="5">
        <v>2.2502791929999999</v>
      </c>
      <c r="F2169" s="5">
        <f t="shared" si="133"/>
        <v>2250.2791929999999</v>
      </c>
      <c r="G2169" s="5">
        <v>-5.9102519009999996</v>
      </c>
      <c r="H2169" s="5">
        <v>2.2508036109999998</v>
      </c>
      <c r="I2169" s="5">
        <f t="shared" si="134"/>
        <v>2250.8036109999998</v>
      </c>
      <c r="J2169" s="5">
        <v>1.216488716</v>
      </c>
      <c r="K2169" s="5">
        <v>2.2508036109999998</v>
      </c>
      <c r="L2169" s="2">
        <f t="shared" si="135"/>
        <v>2250.8036109999998</v>
      </c>
      <c r="M2169" s="5">
        <v>-15.251983149999999</v>
      </c>
      <c r="N2169" s="2">
        <v>2166</v>
      </c>
      <c r="O2169" s="2">
        <v>-0.36630000000000001</v>
      </c>
      <c r="P2169" s="2">
        <v>-2.0787</v>
      </c>
      <c r="Q2169" s="2">
        <v>-3.8544</v>
      </c>
      <c r="R2169" s="2">
        <v>-7.6092000000000004</v>
      </c>
    </row>
    <row r="2170" spans="2:18" x14ac:dyDescent="0.45">
      <c r="B2170" s="2">
        <v>2.2513185830000002</v>
      </c>
      <c r="C2170" s="2">
        <f t="shared" si="132"/>
        <v>2251.3185830000002</v>
      </c>
      <c r="D2170" s="2">
        <v>-2.7631880830000002</v>
      </c>
      <c r="E2170" s="5">
        <v>2.2513185830000002</v>
      </c>
      <c r="F2170" s="5">
        <f t="shared" si="133"/>
        <v>2251.3185830000002</v>
      </c>
      <c r="G2170" s="5">
        <v>-6.061882583</v>
      </c>
      <c r="H2170" s="5">
        <v>2.2518432430000002</v>
      </c>
      <c r="I2170" s="5">
        <f t="shared" si="134"/>
        <v>2251.8432430000003</v>
      </c>
      <c r="J2170" s="5">
        <v>1.262829062</v>
      </c>
      <c r="K2170" s="5">
        <v>2.2518432430000002</v>
      </c>
      <c r="L2170" s="2">
        <f t="shared" si="135"/>
        <v>2251.8432430000003</v>
      </c>
      <c r="M2170" s="5">
        <v>-15.61468092</v>
      </c>
      <c r="N2170" s="2">
        <v>2167</v>
      </c>
      <c r="O2170" s="2">
        <v>-0.63319999999999999</v>
      </c>
      <c r="P2170" s="2">
        <v>-2.1398000000000001</v>
      </c>
      <c r="Q2170" s="2">
        <v>-3.7267999999999999</v>
      </c>
      <c r="R2170" s="2">
        <v>-7.9341999999999997</v>
      </c>
    </row>
    <row r="2171" spans="2:18" x14ac:dyDescent="0.45">
      <c r="B2171" s="2">
        <v>2.2523579730000001</v>
      </c>
      <c r="C2171" s="2">
        <f t="shared" si="132"/>
        <v>2252.3579730000001</v>
      </c>
      <c r="D2171" s="2">
        <v>-2.8109411560000002</v>
      </c>
      <c r="E2171" s="5">
        <v>2.2523579730000001</v>
      </c>
      <c r="F2171" s="5">
        <f t="shared" si="133"/>
        <v>2252.3579730000001</v>
      </c>
      <c r="G2171" s="5">
        <v>-5.8837786919999999</v>
      </c>
      <c r="H2171" s="5">
        <v>2.2528828750000001</v>
      </c>
      <c r="I2171" s="5">
        <f t="shared" si="134"/>
        <v>2252.8828750000002</v>
      </c>
      <c r="J2171" s="5">
        <v>1.2159959090000001</v>
      </c>
      <c r="K2171" s="5">
        <v>2.2528828750000001</v>
      </c>
      <c r="L2171" s="2">
        <f t="shared" si="135"/>
        <v>2252.8828750000002</v>
      </c>
      <c r="M2171" s="5">
        <v>-15.732125180000001</v>
      </c>
      <c r="N2171" s="2">
        <v>2168</v>
      </c>
      <c r="O2171" s="2">
        <v>-0.2979</v>
      </c>
      <c r="P2171" s="2">
        <v>-2.157</v>
      </c>
      <c r="Q2171" s="2">
        <v>-3.8050999999999999</v>
      </c>
      <c r="R2171" s="2">
        <v>-6.7939999999999996</v>
      </c>
    </row>
    <row r="2172" spans="2:18" x14ac:dyDescent="0.45">
      <c r="B2172" s="2">
        <v>2.2533973619999998</v>
      </c>
      <c r="C2172" s="2">
        <f t="shared" si="132"/>
        <v>2253.3973619999997</v>
      </c>
      <c r="D2172" s="2">
        <v>-2.7047004590000001</v>
      </c>
      <c r="E2172" s="5">
        <v>2.2533973619999998</v>
      </c>
      <c r="F2172" s="5">
        <f t="shared" si="133"/>
        <v>2253.3973619999997</v>
      </c>
      <c r="G2172" s="5">
        <v>-5.7135354810000001</v>
      </c>
      <c r="H2172" s="5">
        <v>2.253922507</v>
      </c>
      <c r="I2172" s="5">
        <f t="shared" si="134"/>
        <v>2253.9225069999998</v>
      </c>
      <c r="J2172" s="5">
        <v>1.3928180379999999</v>
      </c>
      <c r="K2172" s="5">
        <v>2.253922507</v>
      </c>
      <c r="L2172" s="2">
        <f t="shared" si="135"/>
        <v>2253.9225069999998</v>
      </c>
      <c r="M2172" s="5">
        <v>-15.48395268</v>
      </c>
      <c r="N2172" s="2">
        <v>2169</v>
      </c>
      <c r="O2172" s="2">
        <v>-0.77949999999999997</v>
      </c>
      <c r="P2172" s="2">
        <v>-2.1697000000000002</v>
      </c>
      <c r="Q2172" s="2">
        <v>-3.7124000000000001</v>
      </c>
      <c r="R2172" s="2">
        <v>-7.3015999999999996</v>
      </c>
    </row>
    <row r="2173" spans="2:18" x14ac:dyDescent="0.45">
      <c r="B2173" s="2">
        <v>2.2544367520000002</v>
      </c>
      <c r="C2173" s="2">
        <f t="shared" si="132"/>
        <v>2254.4367520000001</v>
      </c>
      <c r="D2173" s="2">
        <v>-2.4407872209999999</v>
      </c>
      <c r="E2173" s="5">
        <v>2.2544367520000002</v>
      </c>
      <c r="F2173" s="5">
        <f t="shared" si="133"/>
        <v>2254.4367520000001</v>
      </c>
      <c r="G2173" s="5">
        <v>-5.5129078930000004</v>
      </c>
      <c r="H2173" s="5">
        <v>2.2549621399999999</v>
      </c>
      <c r="I2173" s="5">
        <f t="shared" si="134"/>
        <v>2254.9621400000001</v>
      </c>
      <c r="J2173" s="5">
        <v>1.438299177</v>
      </c>
      <c r="K2173" s="5">
        <v>2.2549621399999999</v>
      </c>
      <c r="L2173" s="2">
        <f t="shared" si="135"/>
        <v>2254.9621400000001</v>
      </c>
      <c r="M2173" s="5">
        <v>-15.70993898</v>
      </c>
      <c r="N2173" s="2">
        <v>2170</v>
      </c>
      <c r="O2173" s="2">
        <v>-0.99770000000000003</v>
      </c>
      <c r="P2173" s="2">
        <v>-2.1326000000000001</v>
      </c>
      <c r="Q2173" s="2">
        <v>-3.7406999999999999</v>
      </c>
      <c r="R2173" s="2">
        <v>-6.9527999999999999</v>
      </c>
    </row>
    <row r="2174" spans="2:18" x14ac:dyDescent="0.45">
      <c r="B2174" s="2">
        <v>2.255476142</v>
      </c>
      <c r="C2174" s="2">
        <f t="shared" si="132"/>
        <v>2255.476142</v>
      </c>
      <c r="D2174" s="2">
        <v>-2.7161339350000002</v>
      </c>
      <c r="E2174" s="5">
        <v>2.255476142</v>
      </c>
      <c r="F2174" s="5">
        <f t="shared" si="133"/>
        <v>2255.476142</v>
      </c>
      <c r="G2174" s="5">
        <v>-5.7213174310000001</v>
      </c>
      <c r="H2174" s="5">
        <v>2.2560017719999998</v>
      </c>
      <c r="I2174" s="5">
        <f t="shared" si="134"/>
        <v>2256.0017720000001</v>
      </c>
      <c r="J2174" s="5">
        <v>1.3607533570000001</v>
      </c>
      <c r="K2174" s="5">
        <v>2.2560017719999998</v>
      </c>
      <c r="L2174" s="2">
        <f t="shared" si="135"/>
        <v>2256.0017720000001</v>
      </c>
      <c r="M2174" s="5">
        <v>-16.003014440000001</v>
      </c>
      <c r="N2174" s="2">
        <v>2171</v>
      </c>
      <c r="O2174" s="2">
        <v>-0.79210000000000003</v>
      </c>
      <c r="P2174" s="2">
        <v>-2.1341000000000001</v>
      </c>
      <c r="Q2174" s="2">
        <v>-3.5627</v>
      </c>
      <c r="R2174" s="2">
        <v>-6.5909000000000004</v>
      </c>
    </row>
    <row r="2175" spans="2:18" x14ac:dyDescent="0.45">
      <c r="B2175" s="2">
        <v>2.2565155319999999</v>
      </c>
      <c r="C2175" s="2">
        <f t="shared" si="132"/>
        <v>2256.5155319999999</v>
      </c>
      <c r="D2175" s="2">
        <v>-2.778350203</v>
      </c>
      <c r="E2175" s="5">
        <v>2.2565155319999999</v>
      </c>
      <c r="F2175" s="5">
        <f t="shared" si="133"/>
        <v>2256.5155319999999</v>
      </c>
      <c r="G2175" s="5">
        <v>-5.7504235430000001</v>
      </c>
      <c r="H2175" s="5">
        <v>2.2570414040000002</v>
      </c>
      <c r="I2175" s="5">
        <f t="shared" si="134"/>
        <v>2257.0414040000001</v>
      </c>
      <c r="J2175" s="5">
        <v>1.380469712</v>
      </c>
      <c r="K2175" s="5">
        <v>2.2570414040000002</v>
      </c>
      <c r="L2175" s="2">
        <f t="shared" si="135"/>
        <v>2257.0414040000001</v>
      </c>
      <c r="M2175" s="5">
        <v>-16.184154419999999</v>
      </c>
      <c r="N2175" s="2">
        <v>2172</v>
      </c>
      <c r="O2175" s="2">
        <v>-0.28270000000000001</v>
      </c>
      <c r="P2175" s="2">
        <v>-2.1017999999999999</v>
      </c>
      <c r="Q2175" s="2">
        <v>-3.2871999999999999</v>
      </c>
      <c r="R2175" s="2">
        <v>-6.0065</v>
      </c>
    </row>
    <row r="2176" spans="2:18" x14ac:dyDescent="0.45">
      <c r="B2176" s="2">
        <v>2.2575549220000002</v>
      </c>
      <c r="C2176" s="2">
        <f t="shared" si="132"/>
        <v>2257.5549220000003</v>
      </c>
      <c r="D2176" s="2">
        <v>-2.8520586020000001</v>
      </c>
      <c r="E2176" s="5">
        <v>2.2575549220000002</v>
      </c>
      <c r="F2176" s="5">
        <f t="shared" si="133"/>
        <v>2257.5549220000003</v>
      </c>
      <c r="G2176" s="5">
        <v>-5.6100360279999997</v>
      </c>
      <c r="H2176" s="5">
        <v>2.2580810360000001</v>
      </c>
      <c r="I2176" s="5">
        <f t="shared" si="134"/>
        <v>2258.081036</v>
      </c>
      <c r="J2176" s="5">
        <v>1.2828454140000001</v>
      </c>
      <c r="K2176" s="5">
        <v>2.2580810360000001</v>
      </c>
      <c r="L2176" s="2">
        <f t="shared" si="135"/>
        <v>2258.081036</v>
      </c>
      <c r="M2176" s="5">
        <v>-16.19497097</v>
      </c>
      <c r="N2176" s="2">
        <v>2173</v>
      </c>
      <c r="O2176" s="2">
        <v>-0.74719999999999998</v>
      </c>
      <c r="P2176" s="2">
        <v>-2.1179999999999999</v>
      </c>
      <c r="Q2176" s="2">
        <v>-2.9474</v>
      </c>
      <c r="R2176" s="2">
        <v>-5.9337</v>
      </c>
    </row>
    <row r="2177" spans="2:18" x14ac:dyDescent="0.45">
      <c r="B2177" s="2">
        <v>2.258594312</v>
      </c>
      <c r="C2177" s="2">
        <f t="shared" si="132"/>
        <v>2258.5943120000002</v>
      </c>
      <c r="D2177" s="2">
        <v>-3.1223914439999998</v>
      </c>
      <c r="E2177" s="5">
        <v>2.258594312</v>
      </c>
      <c r="F2177" s="5">
        <f t="shared" si="133"/>
        <v>2258.5943120000002</v>
      </c>
      <c r="G2177" s="5">
        <v>-5.3426312620000003</v>
      </c>
      <c r="H2177" s="5">
        <v>2.259120668</v>
      </c>
      <c r="I2177" s="5">
        <f t="shared" si="134"/>
        <v>2259.120668</v>
      </c>
      <c r="J2177" s="5">
        <v>1.248711782</v>
      </c>
      <c r="K2177" s="5">
        <v>2.259120668</v>
      </c>
      <c r="L2177" s="2">
        <f t="shared" si="135"/>
        <v>2259.120668</v>
      </c>
      <c r="M2177" s="5">
        <v>-16.131252660000001</v>
      </c>
      <c r="N2177" s="2">
        <v>2174</v>
      </c>
      <c r="O2177" s="2">
        <v>-0.81689999999999996</v>
      </c>
      <c r="P2177" s="2">
        <v>-1.8317000000000001</v>
      </c>
      <c r="Q2177" s="2">
        <v>-2.512</v>
      </c>
      <c r="R2177" s="2">
        <v>-5.5575999999999999</v>
      </c>
    </row>
    <row r="2178" spans="2:18" x14ac:dyDescent="0.45">
      <c r="B2178" s="2">
        <v>2.2596337019999999</v>
      </c>
      <c r="C2178" s="2">
        <f t="shared" si="132"/>
        <v>2259.6337020000001</v>
      </c>
      <c r="D2178" s="2">
        <v>-3.0813028610000002</v>
      </c>
      <c r="E2178" s="5">
        <v>2.2596337019999999</v>
      </c>
      <c r="F2178" s="5">
        <f t="shared" si="133"/>
        <v>2259.6337020000001</v>
      </c>
      <c r="G2178" s="5">
        <v>-5.1654281270000002</v>
      </c>
      <c r="H2178" s="5">
        <v>2.2601602999999999</v>
      </c>
      <c r="I2178" s="5">
        <f t="shared" si="134"/>
        <v>2260.1603</v>
      </c>
      <c r="J2178" s="5">
        <v>1.590600545</v>
      </c>
      <c r="K2178" s="5">
        <v>2.2601602999999999</v>
      </c>
      <c r="L2178" s="2">
        <f t="shared" si="135"/>
        <v>2260.1603</v>
      </c>
      <c r="M2178" s="5">
        <v>-16.419823390000001</v>
      </c>
      <c r="N2178" s="2">
        <v>2175</v>
      </c>
      <c r="O2178" s="2">
        <v>-0.82479999999999998</v>
      </c>
      <c r="P2178" s="2">
        <v>-2.0583999999999998</v>
      </c>
      <c r="Q2178" s="2">
        <v>-1.8848</v>
      </c>
      <c r="R2178" s="2">
        <v>-4.8541999999999996</v>
      </c>
    </row>
    <row r="2179" spans="2:18" x14ac:dyDescent="0.45">
      <c r="B2179" s="2">
        <v>2.2606730920000002</v>
      </c>
      <c r="C2179" s="2">
        <f t="shared" si="132"/>
        <v>2260.673092</v>
      </c>
      <c r="D2179" s="2">
        <v>-2.8392067750000001</v>
      </c>
      <c r="E2179" s="5">
        <v>2.2606730920000002</v>
      </c>
      <c r="F2179" s="5">
        <f t="shared" si="133"/>
        <v>2260.673092</v>
      </c>
      <c r="G2179" s="5">
        <v>-4.9174627170000003</v>
      </c>
      <c r="H2179" s="5">
        <v>2.2611999329999999</v>
      </c>
      <c r="I2179" s="5">
        <f t="shared" si="134"/>
        <v>2261.1999329999999</v>
      </c>
      <c r="J2179" s="5">
        <v>1.866517062</v>
      </c>
      <c r="K2179" s="5">
        <v>2.2611999329999999</v>
      </c>
      <c r="L2179" s="2">
        <f t="shared" si="135"/>
        <v>2261.1999329999999</v>
      </c>
      <c r="M2179" s="5">
        <v>-16.23880174</v>
      </c>
      <c r="N2179" s="2">
        <v>2176</v>
      </c>
      <c r="O2179" s="2">
        <v>-0.60340000000000005</v>
      </c>
      <c r="P2179" s="2">
        <v>-2.0282</v>
      </c>
      <c r="Q2179" s="2">
        <v>-1.5884</v>
      </c>
      <c r="R2179" s="2">
        <v>-4.9377000000000004</v>
      </c>
    </row>
    <row r="2180" spans="2:18" x14ac:dyDescent="0.45">
      <c r="B2180" s="2">
        <v>2.2617124820000001</v>
      </c>
      <c r="C2180" s="2">
        <f t="shared" si="132"/>
        <v>2261.7124819999999</v>
      </c>
      <c r="D2180" s="2">
        <v>-2.9083292740000002</v>
      </c>
      <c r="E2180" s="5">
        <v>2.2617124820000001</v>
      </c>
      <c r="F2180" s="5">
        <f t="shared" si="133"/>
        <v>2261.7124819999999</v>
      </c>
      <c r="G2180" s="5">
        <v>-4.87842836</v>
      </c>
      <c r="H2180" s="5">
        <v>2.2622395649999998</v>
      </c>
      <c r="I2180" s="5">
        <f t="shared" si="134"/>
        <v>2262.2395649999999</v>
      </c>
      <c r="J2180" s="5">
        <v>1.506634048</v>
      </c>
      <c r="K2180" s="5">
        <v>2.2622395649999998</v>
      </c>
      <c r="L2180" s="2">
        <f t="shared" si="135"/>
        <v>2262.2395649999999</v>
      </c>
      <c r="M2180" s="5">
        <v>-16.692862760000001</v>
      </c>
      <c r="N2180" s="2">
        <v>2177</v>
      </c>
      <c r="O2180" s="2">
        <v>-0.85119999999999996</v>
      </c>
      <c r="P2180" s="2">
        <v>-1.93</v>
      </c>
      <c r="Q2180" s="2">
        <v>-1.123</v>
      </c>
      <c r="R2180" s="2">
        <v>-4.3479999999999999</v>
      </c>
    </row>
    <row r="2181" spans="2:18" x14ac:dyDescent="0.45">
      <c r="B2181" s="2">
        <v>2.2627518719999999</v>
      </c>
      <c r="C2181" s="2">
        <f t="shared" ref="C2181:C2244" si="136">B2181*1000</f>
        <v>2262.7518719999998</v>
      </c>
      <c r="D2181" s="2">
        <v>-3.15680352</v>
      </c>
      <c r="E2181" s="5">
        <v>2.2627518719999999</v>
      </c>
      <c r="F2181" s="5">
        <f t="shared" ref="F2181:F2244" si="137">E2181*1000</f>
        <v>2262.7518719999998</v>
      </c>
      <c r="G2181" s="5">
        <v>-5.1717738119999996</v>
      </c>
      <c r="H2181" s="5">
        <v>2.2632791970000001</v>
      </c>
      <c r="I2181" s="5">
        <f t="shared" ref="I2181:I2244" si="138">H2181*1000</f>
        <v>2263.2791970000003</v>
      </c>
      <c r="J2181" s="5">
        <v>1.2343751970000001</v>
      </c>
      <c r="K2181" s="5">
        <v>2.2632791970000001</v>
      </c>
      <c r="L2181" s="2">
        <f t="shared" ref="L2181:L2244" si="139">K2181*1000</f>
        <v>2263.2791970000003</v>
      </c>
      <c r="M2181" s="5">
        <v>-17.050473230000001</v>
      </c>
      <c r="N2181" s="2">
        <v>2178</v>
      </c>
      <c r="O2181" s="2">
        <v>-1.0286</v>
      </c>
      <c r="P2181" s="2">
        <v>-1.9767999999999999</v>
      </c>
      <c r="Q2181" s="2">
        <v>-0.77339999999999998</v>
      </c>
      <c r="R2181" s="2">
        <v>-3.8329</v>
      </c>
    </row>
    <row r="2182" spans="2:18" x14ac:dyDescent="0.45">
      <c r="B2182" s="2">
        <v>2.2637912619999998</v>
      </c>
      <c r="C2182" s="2">
        <f t="shared" si="136"/>
        <v>2263.7912619999997</v>
      </c>
      <c r="D2182" s="2">
        <v>-2.9934823860000002</v>
      </c>
      <c r="E2182" s="5">
        <v>2.2637912619999998</v>
      </c>
      <c r="F2182" s="5">
        <f t="shared" si="137"/>
        <v>2263.7912619999997</v>
      </c>
      <c r="G2182" s="5">
        <v>-5.0511284879999998</v>
      </c>
      <c r="H2182" s="5">
        <v>2.264318829</v>
      </c>
      <c r="I2182" s="5">
        <f t="shared" si="138"/>
        <v>2264.3188289999998</v>
      </c>
      <c r="J2182" s="5">
        <v>1.404125603</v>
      </c>
      <c r="K2182" s="5">
        <v>2.264318829</v>
      </c>
      <c r="L2182" s="2">
        <f t="shared" si="139"/>
        <v>2264.3188289999998</v>
      </c>
      <c r="M2182" s="5">
        <v>-16.885852889999999</v>
      </c>
      <c r="N2182" s="2">
        <v>2179</v>
      </c>
      <c r="O2182" s="2">
        <v>-0.9395</v>
      </c>
      <c r="P2182" s="2">
        <v>-1.5206999999999999</v>
      </c>
      <c r="Q2182" s="2">
        <v>-0.52969999999999995</v>
      </c>
      <c r="R2182" s="2">
        <v>-3.7075</v>
      </c>
    </row>
    <row r="2183" spans="2:18" x14ac:dyDescent="0.45">
      <c r="B2183" s="2">
        <v>2.2648306520000001</v>
      </c>
      <c r="C2183" s="2">
        <f t="shared" si="136"/>
        <v>2264.8306520000001</v>
      </c>
      <c r="D2183" s="2">
        <v>-2.868733577</v>
      </c>
      <c r="E2183" s="5">
        <v>2.2648306520000001</v>
      </c>
      <c r="F2183" s="5">
        <f t="shared" si="137"/>
        <v>2264.8306520000001</v>
      </c>
      <c r="G2183" s="5">
        <v>-4.9844904669999996</v>
      </c>
      <c r="H2183" s="5">
        <v>2.2653584609999999</v>
      </c>
      <c r="I2183" s="5">
        <f t="shared" si="138"/>
        <v>2265.3584609999998</v>
      </c>
      <c r="J2183" s="5">
        <v>1.401220688</v>
      </c>
      <c r="K2183" s="5">
        <v>2.2653584609999999</v>
      </c>
      <c r="L2183" s="2">
        <f t="shared" si="139"/>
        <v>2265.3584609999998</v>
      </c>
      <c r="M2183" s="5">
        <v>-17.037350270000001</v>
      </c>
      <c r="N2183" s="2">
        <v>2180</v>
      </c>
      <c r="O2183" s="2">
        <v>-1.3106</v>
      </c>
      <c r="P2183" s="2">
        <v>-1.7330000000000001</v>
      </c>
      <c r="Q2183" s="2">
        <v>-0.43959999999999999</v>
      </c>
      <c r="R2183" s="2">
        <v>-3.0783</v>
      </c>
    </row>
    <row r="2184" spans="2:18" x14ac:dyDescent="0.45">
      <c r="B2184" s="2">
        <v>2.265870042</v>
      </c>
      <c r="C2184" s="2">
        <f t="shared" si="136"/>
        <v>2265.870042</v>
      </c>
      <c r="D2184" s="2">
        <v>-2.87177587</v>
      </c>
      <c r="E2184" s="5">
        <v>2.265870042</v>
      </c>
      <c r="F2184" s="5">
        <f t="shared" si="137"/>
        <v>2265.870042</v>
      </c>
      <c r="G2184" s="5">
        <v>-5.0397742240000003</v>
      </c>
      <c r="H2184" s="5">
        <v>2.2663980929999998</v>
      </c>
      <c r="I2184" s="5">
        <f t="shared" si="138"/>
        <v>2266.3980929999998</v>
      </c>
      <c r="J2184" s="5">
        <v>1.777234567</v>
      </c>
      <c r="K2184" s="5">
        <v>2.2663980929999998</v>
      </c>
      <c r="L2184" s="2">
        <f t="shared" si="139"/>
        <v>2266.3980929999998</v>
      </c>
      <c r="M2184" s="5">
        <v>-16.86290958</v>
      </c>
      <c r="N2184" s="2">
        <v>2181</v>
      </c>
      <c r="O2184" s="2">
        <v>-0.85599999999999998</v>
      </c>
      <c r="P2184" s="2">
        <v>-1.0857000000000001</v>
      </c>
      <c r="Q2184" s="2">
        <v>-0.37209999999999999</v>
      </c>
      <c r="R2184" s="2">
        <v>-2.4950999999999999</v>
      </c>
    </row>
    <row r="2185" spans="2:18" x14ac:dyDescent="0.45">
      <c r="B2185" s="2">
        <v>2.2669094319999998</v>
      </c>
      <c r="C2185" s="2">
        <f t="shared" si="136"/>
        <v>2266.9094319999999</v>
      </c>
      <c r="D2185" s="2">
        <v>-2.6252235289999999</v>
      </c>
      <c r="E2185" s="5">
        <v>2.2669094319999998</v>
      </c>
      <c r="F2185" s="5">
        <f t="shared" si="137"/>
        <v>2266.9094319999999</v>
      </c>
      <c r="G2185" s="5">
        <v>-5.0139039849999998</v>
      </c>
      <c r="H2185" s="5">
        <v>2.2674377250000002</v>
      </c>
      <c r="I2185" s="5">
        <f t="shared" si="138"/>
        <v>2267.4377250000002</v>
      </c>
      <c r="J2185" s="5">
        <v>1.7248459730000001</v>
      </c>
      <c r="K2185" s="5">
        <v>2.2674377250000002</v>
      </c>
      <c r="L2185" s="2">
        <f t="shared" si="139"/>
        <v>2267.4377250000002</v>
      </c>
      <c r="M2185" s="5">
        <v>-16.854991989999998</v>
      </c>
      <c r="N2185" s="2">
        <v>2182</v>
      </c>
      <c r="O2185" s="2">
        <v>-1.2724</v>
      </c>
      <c r="P2185" s="2">
        <v>-1.3486</v>
      </c>
      <c r="Q2185" s="2">
        <v>-0.13900000000000001</v>
      </c>
      <c r="R2185" s="2">
        <v>-2.069</v>
      </c>
    </row>
    <row r="2186" spans="2:18" x14ac:dyDescent="0.45">
      <c r="B2186" s="2">
        <v>2.2679488210000001</v>
      </c>
      <c r="C2186" s="2">
        <f t="shared" si="136"/>
        <v>2267.948821</v>
      </c>
      <c r="D2186" s="2">
        <v>-2.8003918859999999</v>
      </c>
      <c r="E2186" s="5">
        <v>2.2679488210000001</v>
      </c>
      <c r="F2186" s="5">
        <f t="shared" si="137"/>
        <v>2267.948821</v>
      </c>
      <c r="G2186" s="5">
        <v>-5.2530748559999996</v>
      </c>
      <c r="H2186" s="5">
        <v>2.2684773580000002</v>
      </c>
      <c r="I2186" s="5">
        <f t="shared" si="138"/>
        <v>2268.4773580000001</v>
      </c>
      <c r="J2186" s="5">
        <v>1.207240308</v>
      </c>
      <c r="K2186" s="5">
        <v>2.2684773580000002</v>
      </c>
      <c r="L2186" s="2">
        <f t="shared" si="139"/>
        <v>2268.4773580000001</v>
      </c>
      <c r="M2186" s="5">
        <v>-16.744333569999998</v>
      </c>
      <c r="N2186" s="2">
        <v>2183</v>
      </c>
      <c r="O2186" s="2">
        <v>-1.2137</v>
      </c>
      <c r="P2186" s="2">
        <v>-1.2022999999999999</v>
      </c>
      <c r="Q2186" s="2">
        <v>-0.37680000000000002</v>
      </c>
      <c r="R2186" s="2">
        <v>-1.6942999999999999</v>
      </c>
    </row>
    <row r="2187" spans="2:18" x14ac:dyDescent="0.45">
      <c r="B2187" s="2">
        <v>2.2689882109999999</v>
      </c>
      <c r="C2187" s="2">
        <f t="shared" si="136"/>
        <v>2268.9882109999999</v>
      </c>
      <c r="D2187" s="2">
        <v>-2.8585539089999998</v>
      </c>
      <c r="E2187" s="5">
        <v>2.2689882109999999</v>
      </c>
      <c r="F2187" s="5">
        <f t="shared" si="137"/>
        <v>2268.9882109999999</v>
      </c>
      <c r="G2187" s="5">
        <v>-5.0846630509999997</v>
      </c>
      <c r="H2187" s="5">
        <v>2.2695169900000001</v>
      </c>
      <c r="I2187" s="5">
        <f t="shared" si="138"/>
        <v>2269.5169900000001</v>
      </c>
      <c r="J2187" s="5">
        <v>0.392290741</v>
      </c>
      <c r="K2187" s="5">
        <v>2.2695169900000001</v>
      </c>
      <c r="L2187" s="2">
        <f t="shared" si="139"/>
        <v>2269.5169900000001</v>
      </c>
      <c r="M2187" s="5">
        <v>-16.989891499999999</v>
      </c>
      <c r="N2187" s="2">
        <v>2184</v>
      </c>
      <c r="O2187" s="2">
        <v>-1.224</v>
      </c>
      <c r="P2187" s="2">
        <v>-1.4912000000000001</v>
      </c>
      <c r="Q2187" s="2">
        <v>-0.46729999999999999</v>
      </c>
      <c r="R2187" s="2">
        <v>-1.4617</v>
      </c>
    </row>
    <row r="2188" spans="2:18" x14ac:dyDescent="0.45">
      <c r="B2188" s="2">
        <v>2.2700276009999998</v>
      </c>
      <c r="C2188" s="2">
        <f t="shared" si="136"/>
        <v>2270.0276009999998</v>
      </c>
      <c r="D2188" s="2">
        <v>-2.7931062459999998</v>
      </c>
      <c r="E2188" s="5">
        <v>2.2700276009999998</v>
      </c>
      <c r="F2188" s="5">
        <f t="shared" si="137"/>
        <v>2270.0276009999998</v>
      </c>
      <c r="G2188" s="5">
        <v>-5.0236285819999997</v>
      </c>
      <c r="H2188" s="5">
        <v>2.270556622</v>
      </c>
      <c r="I2188" s="5">
        <f t="shared" si="138"/>
        <v>2270.5566220000001</v>
      </c>
      <c r="J2188" s="5">
        <v>0.359536203</v>
      </c>
      <c r="K2188" s="5">
        <v>2.270556622</v>
      </c>
      <c r="L2188" s="2">
        <f t="shared" si="139"/>
        <v>2270.5566220000001</v>
      </c>
      <c r="M2188" s="5">
        <v>-17.059430119999998</v>
      </c>
      <c r="N2188" s="2">
        <v>2185</v>
      </c>
      <c r="O2188" s="2">
        <v>-1.0643</v>
      </c>
      <c r="P2188" s="2">
        <v>-1.8368</v>
      </c>
      <c r="Q2188" s="2">
        <v>-0.65080000000000005</v>
      </c>
      <c r="R2188" s="2">
        <v>-1.2415</v>
      </c>
    </row>
    <row r="2189" spans="2:18" x14ac:dyDescent="0.45">
      <c r="B2189" s="2">
        <v>2.2710669910000001</v>
      </c>
      <c r="C2189" s="2">
        <f t="shared" si="136"/>
        <v>2271.0669910000001</v>
      </c>
      <c r="D2189" s="2">
        <v>-2.707593444</v>
      </c>
      <c r="E2189" s="5">
        <v>2.2710669910000001</v>
      </c>
      <c r="F2189" s="5">
        <f t="shared" si="137"/>
        <v>2271.0669910000001</v>
      </c>
      <c r="G2189" s="5">
        <v>-4.9616602820000004</v>
      </c>
      <c r="H2189" s="5">
        <v>2.2715962539999999</v>
      </c>
      <c r="I2189" s="5">
        <f t="shared" si="138"/>
        <v>2271.596254</v>
      </c>
      <c r="J2189" s="5">
        <v>-0.37798657099999999</v>
      </c>
      <c r="K2189" s="5">
        <v>2.2715962539999999</v>
      </c>
      <c r="L2189" s="2">
        <f t="shared" si="139"/>
        <v>2271.596254</v>
      </c>
      <c r="M2189" s="5">
        <v>-17.224604200000002</v>
      </c>
      <c r="N2189" s="2">
        <v>2186</v>
      </c>
      <c r="O2189" s="2">
        <v>-0.93759999999999999</v>
      </c>
      <c r="P2189" s="2">
        <v>-0.90529999999999999</v>
      </c>
      <c r="Q2189" s="2">
        <v>-0.75209999999999999</v>
      </c>
      <c r="R2189" s="2">
        <v>-0.81010000000000004</v>
      </c>
    </row>
    <row r="2190" spans="2:18" x14ac:dyDescent="0.45">
      <c r="B2190" s="2">
        <v>2.272106381</v>
      </c>
      <c r="C2190" s="2">
        <f t="shared" si="136"/>
        <v>2272.1063810000001</v>
      </c>
      <c r="D2190" s="2">
        <v>-2.9193991709999998</v>
      </c>
      <c r="E2190" s="5">
        <v>2.272106381</v>
      </c>
      <c r="F2190" s="5">
        <f t="shared" si="137"/>
        <v>2272.1063810000001</v>
      </c>
      <c r="G2190" s="5">
        <v>-4.7857545950000002</v>
      </c>
      <c r="H2190" s="5">
        <v>2.2726358860000002</v>
      </c>
      <c r="I2190" s="5">
        <f t="shared" si="138"/>
        <v>2272.635886</v>
      </c>
      <c r="J2190" s="5">
        <v>-0.53860459800000005</v>
      </c>
      <c r="K2190" s="5">
        <v>2.2726358860000002</v>
      </c>
      <c r="L2190" s="2">
        <f t="shared" si="139"/>
        <v>2272.635886</v>
      </c>
      <c r="M2190" s="5">
        <v>-17.231477300000002</v>
      </c>
      <c r="N2190" s="2">
        <v>2187</v>
      </c>
      <c r="O2190" s="2">
        <v>-1.2302999999999999</v>
      </c>
      <c r="P2190" s="2">
        <v>-1.3353999999999999</v>
      </c>
      <c r="Q2190" s="2">
        <v>-0.98399999999999999</v>
      </c>
      <c r="R2190" s="2">
        <v>-0.66020000000000001</v>
      </c>
    </row>
    <row r="2191" spans="2:18" x14ac:dyDescent="0.45">
      <c r="B2191" s="2">
        <v>2.2731457709999998</v>
      </c>
      <c r="C2191" s="2">
        <f t="shared" si="136"/>
        <v>2273.145771</v>
      </c>
      <c r="D2191" s="2">
        <v>-3.06844677</v>
      </c>
      <c r="E2191" s="5">
        <v>2.2731457709999998</v>
      </c>
      <c r="F2191" s="5">
        <f t="shared" si="137"/>
        <v>2273.145771</v>
      </c>
      <c r="G2191" s="5">
        <v>-4.7656222899999996</v>
      </c>
      <c r="H2191" s="5">
        <v>2.2736755180000001</v>
      </c>
      <c r="I2191" s="5">
        <f t="shared" si="138"/>
        <v>2273.675518</v>
      </c>
      <c r="J2191" s="5">
        <v>-0.56852161000000001</v>
      </c>
      <c r="K2191" s="5">
        <v>2.2736755180000001</v>
      </c>
      <c r="L2191" s="2">
        <f t="shared" si="139"/>
        <v>2273.675518</v>
      </c>
      <c r="M2191" s="5">
        <v>-17.35483305</v>
      </c>
      <c r="N2191" s="2">
        <v>2188</v>
      </c>
      <c r="O2191" s="2">
        <v>-1.1738</v>
      </c>
      <c r="P2191" s="2">
        <v>-0.85929999999999995</v>
      </c>
      <c r="Q2191" s="2">
        <v>-1.0942000000000001</v>
      </c>
      <c r="R2191" s="2">
        <v>-0.17560000000000001</v>
      </c>
    </row>
    <row r="2192" spans="2:18" x14ac:dyDescent="0.45">
      <c r="B2192" s="2">
        <v>2.2741851610000001</v>
      </c>
      <c r="C2192" s="2">
        <f t="shared" si="136"/>
        <v>2274.1851610000003</v>
      </c>
      <c r="D2192" s="2">
        <v>-3.1021182239999998</v>
      </c>
      <c r="E2192" s="5">
        <v>2.2741851610000001</v>
      </c>
      <c r="F2192" s="5">
        <f t="shared" si="137"/>
        <v>2274.1851610000003</v>
      </c>
      <c r="G2192" s="5">
        <v>-4.2482717499999998</v>
      </c>
      <c r="H2192" s="5">
        <v>2.2747151510000001</v>
      </c>
      <c r="I2192" s="5">
        <f t="shared" si="138"/>
        <v>2274.7151509999999</v>
      </c>
      <c r="J2192" s="5">
        <v>-1.2705895460000001</v>
      </c>
      <c r="K2192" s="5">
        <v>2.2747151510000001</v>
      </c>
      <c r="L2192" s="2">
        <f t="shared" si="139"/>
        <v>2274.7151509999999</v>
      </c>
      <c r="M2192" s="5">
        <v>-17.55148947</v>
      </c>
      <c r="N2192" s="2">
        <v>2189</v>
      </c>
      <c r="O2192" s="2">
        <v>-1.1287</v>
      </c>
      <c r="P2192" s="2">
        <v>-0.59019999999999995</v>
      </c>
      <c r="Q2192" s="2">
        <v>-1.2706999999999999</v>
      </c>
      <c r="R2192" s="2">
        <v>-0.2858</v>
      </c>
    </row>
    <row r="2193" spans="2:18" x14ac:dyDescent="0.45">
      <c r="B2193" s="2">
        <v>2.275224551</v>
      </c>
      <c r="C2193" s="2">
        <f t="shared" si="136"/>
        <v>2275.2245509999998</v>
      </c>
      <c r="D2193" s="2">
        <v>-2.920137226</v>
      </c>
      <c r="E2193" s="5">
        <v>2.275224551</v>
      </c>
      <c r="F2193" s="5">
        <f t="shared" si="137"/>
        <v>2275.2245509999998</v>
      </c>
      <c r="G2193" s="5">
        <v>-3.5101162979999998</v>
      </c>
      <c r="H2193" s="5">
        <v>2.275754783</v>
      </c>
      <c r="I2193" s="5">
        <f t="shared" si="138"/>
        <v>2275.7547829999999</v>
      </c>
      <c r="J2193" s="5">
        <v>-1.213942088</v>
      </c>
      <c r="K2193" s="5">
        <v>2.275754783</v>
      </c>
      <c r="L2193" s="2">
        <f t="shared" si="139"/>
        <v>2275.7547829999999</v>
      </c>
      <c r="M2193" s="5">
        <v>-17.546321809999998</v>
      </c>
      <c r="N2193" s="2">
        <v>2190</v>
      </c>
      <c r="O2193" s="2">
        <v>-0.99080000000000001</v>
      </c>
      <c r="P2193" s="2">
        <v>-0.56469999999999998</v>
      </c>
      <c r="Q2193" s="2">
        <v>-1.3394999999999999</v>
      </c>
      <c r="R2193" s="2">
        <v>0.43390000000000001</v>
      </c>
    </row>
    <row r="2194" spans="2:18" x14ac:dyDescent="0.45">
      <c r="B2194" s="2">
        <v>2.2762639409999998</v>
      </c>
      <c r="C2194" s="2">
        <f t="shared" si="136"/>
        <v>2276.2639409999997</v>
      </c>
      <c r="D2194" s="2">
        <v>-2.8643634589999998</v>
      </c>
      <c r="E2194" s="5">
        <v>2.2762639409999998</v>
      </c>
      <c r="F2194" s="5">
        <f t="shared" si="137"/>
        <v>2276.2639409999997</v>
      </c>
      <c r="G2194" s="5">
        <v>-3.5154103829999999</v>
      </c>
      <c r="H2194" s="5">
        <v>2.2767944149999999</v>
      </c>
      <c r="I2194" s="5">
        <f t="shared" si="138"/>
        <v>2276.7944149999998</v>
      </c>
      <c r="J2194" s="5">
        <v>-1.627305692</v>
      </c>
      <c r="K2194" s="5">
        <v>2.2767944149999999</v>
      </c>
      <c r="L2194" s="2">
        <f t="shared" si="139"/>
        <v>2276.7944149999998</v>
      </c>
      <c r="M2194" s="5">
        <v>-17.911140280000001</v>
      </c>
      <c r="N2194" s="2">
        <v>2191</v>
      </c>
      <c r="O2194" s="2">
        <v>-1.3190999999999999</v>
      </c>
      <c r="P2194" s="2">
        <v>-0.73709999999999998</v>
      </c>
      <c r="Q2194" s="2">
        <v>-1.3207</v>
      </c>
      <c r="R2194" s="2">
        <v>0.4642</v>
      </c>
    </row>
    <row r="2195" spans="2:18" x14ac:dyDescent="0.45">
      <c r="B2195" s="2">
        <v>2.2773033310000002</v>
      </c>
      <c r="C2195" s="2">
        <f t="shared" si="136"/>
        <v>2277.3033310000001</v>
      </c>
      <c r="D2195" s="2">
        <v>-2.8542152700000001</v>
      </c>
      <c r="E2195" s="5">
        <v>2.2773033310000002</v>
      </c>
      <c r="F2195" s="5">
        <f t="shared" si="137"/>
        <v>2277.3033310000001</v>
      </c>
      <c r="G2195" s="5">
        <v>-4.0812848199999996</v>
      </c>
      <c r="H2195" s="5">
        <v>2.2778340469999998</v>
      </c>
      <c r="I2195" s="5">
        <f t="shared" si="138"/>
        <v>2277.8340469999998</v>
      </c>
      <c r="J2195" s="5">
        <v>-2.2599579059999999</v>
      </c>
      <c r="K2195" s="5">
        <v>2.2778340469999998</v>
      </c>
      <c r="L2195" s="2">
        <f t="shared" si="139"/>
        <v>2277.8340469999998</v>
      </c>
      <c r="M2195" s="5">
        <v>-17.984705779999999</v>
      </c>
      <c r="N2195" s="2">
        <v>2192</v>
      </c>
      <c r="O2195" s="2">
        <v>-1.393</v>
      </c>
      <c r="P2195" s="2">
        <v>-0.66339999999999999</v>
      </c>
      <c r="Q2195" s="2">
        <v>-1.2577</v>
      </c>
      <c r="R2195" s="2">
        <v>0.4874</v>
      </c>
    </row>
    <row r="2196" spans="2:18" x14ac:dyDescent="0.45">
      <c r="B2196" s="2">
        <v>2.278342721</v>
      </c>
      <c r="C2196" s="2">
        <f t="shared" si="136"/>
        <v>2278.342721</v>
      </c>
      <c r="D2196" s="2">
        <v>-2.5198972789999998</v>
      </c>
      <c r="E2196" s="5">
        <v>2.278342721</v>
      </c>
      <c r="F2196" s="5">
        <f t="shared" si="137"/>
        <v>2278.342721</v>
      </c>
      <c r="G2196" s="5">
        <v>-4.3266633829999996</v>
      </c>
      <c r="H2196" s="5">
        <v>2.2788736790000002</v>
      </c>
      <c r="I2196" s="5">
        <f t="shared" si="138"/>
        <v>2278.8736790000003</v>
      </c>
      <c r="J2196" s="5">
        <v>-2.2126628259999999</v>
      </c>
      <c r="K2196" s="5">
        <v>2.2788736790000002</v>
      </c>
      <c r="L2196" s="2">
        <f t="shared" si="139"/>
        <v>2278.8736790000003</v>
      </c>
      <c r="M2196" s="5">
        <v>-18.067633520000001</v>
      </c>
      <c r="N2196" s="2">
        <v>2193</v>
      </c>
      <c r="O2196" s="2">
        <v>-1.6214999999999999</v>
      </c>
      <c r="P2196" s="2">
        <v>-0.62790000000000001</v>
      </c>
      <c r="Q2196" s="2">
        <v>-0.96489999999999998</v>
      </c>
      <c r="R2196" s="2">
        <v>1.0199</v>
      </c>
    </row>
    <row r="2197" spans="2:18" x14ac:dyDescent="0.45">
      <c r="B2197" s="2">
        <v>2.2793821109999999</v>
      </c>
      <c r="C2197" s="2">
        <f t="shared" si="136"/>
        <v>2279.3821109999999</v>
      </c>
      <c r="D2197" s="2">
        <v>-2.3712721449999998</v>
      </c>
      <c r="E2197" s="5">
        <v>2.2793821109999999</v>
      </c>
      <c r="F2197" s="5">
        <f t="shared" si="137"/>
        <v>2279.3821109999999</v>
      </c>
      <c r="G2197" s="5">
        <v>-4.2229318569999998</v>
      </c>
      <c r="H2197" s="5">
        <v>2.2799133110000001</v>
      </c>
      <c r="I2197" s="5">
        <f t="shared" si="138"/>
        <v>2279.9133110000002</v>
      </c>
      <c r="J2197" s="5">
        <v>-2.3948727270000001</v>
      </c>
      <c r="K2197" s="5">
        <v>2.2799133110000001</v>
      </c>
      <c r="L2197" s="2">
        <f t="shared" si="139"/>
        <v>2279.9133110000002</v>
      </c>
      <c r="M2197" s="5">
        <v>-18.268213060000001</v>
      </c>
      <c r="N2197" s="2">
        <v>2194</v>
      </c>
      <c r="O2197" s="2">
        <v>-1.1248</v>
      </c>
      <c r="P2197" s="2">
        <v>-0.46010000000000001</v>
      </c>
      <c r="Q2197" s="2">
        <v>-1.0595000000000001</v>
      </c>
      <c r="R2197" s="2">
        <v>1.0105</v>
      </c>
    </row>
    <row r="2198" spans="2:18" x14ac:dyDescent="0.45">
      <c r="B2198" s="2">
        <v>2.2804215010000002</v>
      </c>
      <c r="C2198" s="2">
        <f t="shared" si="136"/>
        <v>2280.4215010000003</v>
      </c>
      <c r="D2198" s="2">
        <v>-2.4993389769999999</v>
      </c>
      <c r="E2198" s="5">
        <v>2.2804215010000002</v>
      </c>
      <c r="F2198" s="5">
        <f t="shared" si="137"/>
        <v>2280.4215010000003</v>
      </c>
      <c r="G2198" s="5">
        <v>-4.2266675889999998</v>
      </c>
      <c r="H2198" s="5">
        <v>2.280952943</v>
      </c>
      <c r="I2198" s="5">
        <f t="shared" si="138"/>
        <v>2280.9529429999998</v>
      </c>
      <c r="J2198" s="5">
        <v>-2.5638270400000001</v>
      </c>
      <c r="K2198" s="5">
        <v>2.280952943</v>
      </c>
      <c r="L2198" s="2">
        <f t="shared" si="139"/>
        <v>2280.9529429999998</v>
      </c>
      <c r="M2198" s="5">
        <v>-18.23633345</v>
      </c>
      <c r="N2198" s="2">
        <v>2195</v>
      </c>
      <c r="O2198" s="2">
        <v>-1.5801000000000001</v>
      </c>
      <c r="P2198" s="2">
        <v>-0.28410000000000002</v>
      </c>
      <c r="Q2198" s="2">
        <v>-0.99990000000000001</v>
      </c>
      <c r="R2198" s="2">
        <v>1.4527000000000001</v>
      </c>
    </row>
    <row r="2199" spans="2:18" x14ac:dyDescent="0.45">
      <c r="B2199" s="2">
        <v>2.28146089</v>
      </c>
      <c r="C2199" s="2">
        <f t="shared" si="136"/>
        <v>2281.4608899999998</v>
      </c>
      <c r="D2199" s="2">
        <v>-1.7936731420000001</v>
      </c>
      <c r="E2199" s="5">
        <v>2.28146089</v>
      </c>
      <c r="F2199" s="5">
        <f t="shared" si="137"/>
        <v>2281.4608899999998</v>
      </c>
      <c r="G2199" s="5">
        <v>-3.7850989319999999</v>
      </c>
      <c r="H2199" s="5">
        <v>2.2819925759999999</v>
      </c>
      <c r="I2199" s="5">
        <f t="shared" si="138"/>
        <v>2281.9925760000001</v>
      </c>
      <c r="J2199" s="5">
        <v>-2.0710007639999999</v>
      </c>
      <c r="K2199" s="5">
        <v>2.2819925759999999</v>
      </c>
      <c r="L2199" s="2">
        <f t="shared" si="139"/>
        <v>2281.9925760000001</v>
      </c>
      <c r="M2199" s="5">
        <v>-17.612567479999999</v>
      </c>
      <c r="N2199" s="2">
        <v>2196</v>
      </c>
      <c r="O2199" s="2">
        <v>-0.87880000000000003</v>
      </c>
      <c r="P2199" s="2">
        <v>-0.35670000000000002</v>
      </c>
      <c r="Q2199" s="2">
        <v>-0.83160000000000001</v>
      </c>
      <c r="R2199" s="2">
        <v>1.3946000000000001</v>
      </c>
    </row>
    <row r="2200" spans="2:18" x14ac:dyDescent="0.45">
      <c r="B2200" s="2">
        <v>2.2825002799999998</v>
      </c>
      <c r="C2200" s="2">
        <f t="shared" si="136"/>
        <v>2282.5002799999997</v>
      </c>
      <c r="D2200" s="2">
        <v>-1.569806746</v>
      </c>
      <c r="E2200" s="5">
        <v>2.2825002799999998</v>
      </c>
      <c r="F2200" s="5">
        <f t="shared" si="137"/>
        <v>2282.5002799999997</v>
      </c>
      <c r="G2200" s="5">
        <v>-3.457511276</v>
      </c>
      <c r="H2200" s="5">
        <v>2.2830322079999998</v>
      </c>
      <c r="I2200" s="5">
        <f t="shared" si="138"/>
        <v>2283.0322079999996</v>
      </c>
      <c r="J2200" s="5">
        <v>-2.7324991160000001</v>
      </c>
      <c r="K2200" s="5">
        <v>2.2830322079999998</v>
      </c>
      <c r="L2200" s="2">
        <f t="shared" si="139"/>
        <v>2283.0322079999996</v>
      </c>
      <c r="M2200" s="5">
        <v>-17.788524880000001</v>
      </c>
      <c r="N2200" s="2">
        <v>2197</v>
      </c>
      <c r="O2200" s="2">
        <v>-1.2282</v>
      </c>
      <c r="P2200" s="2">
        <v>-5.0200000000000002E-2</v>
      </c>
      <c r="Q2200" s="2">
        <v>-0.66</v>
      </c>
      <c r="R2200" s="2">
        <v>1.8611</v>
      </c>
    </row>
    <row r="2201" spans="2:18" x14ac:dyDescent="0.45">
      <c r="B2201" s="2">
        <v>2.2835396700000001</v>
      </c>
      <c r="C2201" s="2">
        <f t="shared" si="136"/>
        <v>2283.5396700000001</v>
      </c>
      <c r="D2201" s="2">
        <v>-1.548595121</v>
      </c>
      <c r="E2201" s="5">
        <v>2.2835396700000001</v>
      </c>
      <c r="F2201" s="5">
        <f t="shared" si="137"/>
        <v>2283.5396700000001</v>
      </c>
      <c r="G2201" s="5">
        <v>-3.5135417470000001</v>
      </c>
      <c r="H2201" s="5">
        <v>2.2840718400000002</v>
      </c>
      <c r="I2201" s="5">
        <f t="shared" si="138"/>
        <v>2284.0718400000001</v>
      </c>
      <c r="J2201" s="5">
        <v>-2.7565190300000002</v>
      </c>
      <c r="K2201" s="5">
        <v>2.2840718400000002</v>
      </c>
      <c r="L2201" s="2">
        <f t="shared" si="139"/>
        <v>2284.0718400000001</v>
      </c>
      <c r="M2201" s="5">
        <v>-17.908178939999999</v>
      </c>
      <c r="N2201" s="2">
        <v>2198</v>
      </c>
      <c r="O2201" s="2">
        <v>-1.3817999999999999</v>
      </c>
      <c r="P2201" s="2">
        <v>-0.4239</v>
      </c>
      <c r="Q2201" s="2">
        <v>-0.30330000000000001</v>
      </c>
      <c r="R2201" s="2">
        <v>1.9371</v>
      </c>
    </row>
    <row r="2202" spans="2:18" x14ac:dyDescent="0.45">
      <c r="B2202" s="2">
        <v>2.28457906</v>
      </c>
      <c r="C2202" s="2">
        <f t="shared" si="136"/>
        <v>2284.57906</v>
      </c>
      <c r="D2202" s="2">
        <v>-1.5646531800000001</v>
      </c>
      <c r="E2202" s="5">
        <v>2.28457906</v>
      </c>
      <c r="F2202" s="5">
        <f t="shared" si="137"/>
        <v>2284.57906</v>
      </c>
      <c r="G2202" s="5">
        <v>-3.5266427419999999</v>
      </c>
      <c r="H2202" s="5">
        <v>2.2851114720000001</v>
      </c>
      <c r="I2202" s="5">
        <f t="shared" si="138"/>
        <v>2285.111472</v>
      </c>
      <c r="J2202" s="5">
        <v>-2.9831346660000002</v>
      </c>
      <c r="K2202" s="5">
        <v>2.2851114720000001</v>
      </c>
      <c r="L2202" s="2">
        <f t="shared" si="139"/>
        <v>2285.111472</v>
      </c>
      <c r="M2202" s="5">
        <v>-17.644862830000001</v>
      </c>
      <c r="N2202" s="2">
        <v>2199</v>
      </c>
      <c r="O2202" s="2">
        <v>-1.2929999999999999</v>
      </c>
      <c r="P2202" s="2">
        <v>-0.14050000000000001</v>
      </c>
      <c r="Q2202" s="2">
        <v>-0.1701</v>
      </c>
      <c r="R2202" s="2">
        <v>2.9003999999999999</v>
      </c>
    </row>
    <row r="2203" spans="2:18" x14ac:dyDescent="0.45">
      <c r="B2203" s="2">
        <v>2.2856184499999999</v>
      </c>
      <c r="C2203" s="2">
        <f t="shared" si="136"/>
        <v>2285.6184499999999</v>
      </c>
      <c r="D2203" s="2">
        <v>-1.425826603</v>
      </c>
      <c r="E2203" s="5">
        <v>2.2856184499999999</v>
      </c>
      <c r="F2203" s="5">
        <f t="shared" si="137"/>
        <v>2285.6184499999999</v>
      </c>
      <c r="G2203" s="5">
        <v>-3.2303973109999999</v>
      </c>
      <c r="H2203" s="5">
        <v>2.286151104</v>
      </c>
      <c r="I2203" s="5">
        <f t="shared" si="138"/>
        <v>2286.151104</v>
      </c>
      <c r="J2203" s="5">
        <v>-3.1546585930000002</v>
      </c>
      <c r="K2203" s="5">
        <v>2.286151104</v>
      </c>
      <c r="L2203" s="2">
        <f t="shared" si="139"/>
        <v>2286.151104</v>
      </c>
      <c r="M2203" s="5">
        <v>-17.6140519</v>
      </c>
      <c r="N2203" s="2">
        <v>2200</v>
      </c>
      <c r="O2203" s="2">
        <v>-1.4893000000000001</v>
      </c>
      <c r="P2203" s="2">
        <v>-0.27079999999999999</v>
      </c>
      <c r="Q2203" s="2">
        <v>0.22869999999999999</v>
      </c>
      <c r="R2203" s="2">
        <v>2.5909</v>
      </c>
    </row>
    <row r="2204" spans="2:18" x14ac:dyDescent="0.45">
      <c r="B2204" s="2">
        <v>2.2866578400000002</v>
      </c>
      <c r="C2204" s="2">
        <f t="shared" si="136"/>
        <v>2286.6578400000003</v>
      </c>
      <c r="D2204" s="2">
        <v>-1.3140203349999999</v>
      </c>
      <c r="E2204" s="5">
        <v>2.2866578400000002</v>
      </c>
      <c r="F2204" s="5">
        <f t="shared" si="137"/>
        <v>2286.6578400000003</v>
      </c>
      <c r="G2204" s="5">
        <v>-3.2495531350000002</v>
      </c>
      <c r="H2204" s="5">
        <v>2.2871907359999999</v>
      </c>
      <c r="I2204" s="5">
        <f t="shared" si="138"/>
        <v>2287.190736</v>
      </c>
      <c r="J2204" s="5">
        <v>-3.2744879880000002</v>
      </c>
      <c r="K2204" s="5">
        <v>2.2871907359999999</v>
      </c>
      <c r="L2204" s="2">
        <f t="shared" si="139"/>
        <v>2287.190736</v>
      </c>
      <c r="M2204" s="5">
        <v>-17.67872757</v>
      </c>
      <c r="N2204" s="2">
        <v>2201</v>
      </c>
      <c r="O2204" s="2">
        <v>-1.4067000000000001</v>
      </c>
      <c r="P2204" s="2">
        <v>-0.49170000000000003</v>
      </c>
      <c r="Q2204" s="2">
        <v>0.60560000000000003</v>
      </c>
      <c r="R2204" s="2">
        <v>3.2029999999999998</v>
      </c>
    </row>
    <row r="2205" spans="2:18" x14ac:dyDescent="0.45">
      <c r="B2205" s="2">
        <v>2.28769723</v>
      </c>
      <c r="C2205" s="2">
        <f t="shared" si="136"/>
        <v>2287.6972300000002</v>
      </c>
      <c r="D2205" s="2">
        <v>-1.4420528480000001</v>
      </c>
      <c r="E2205" s="5">
        <v>2.28769723</v>
      </c>
      <c r="F2205" s="5">
        <f t="shared" si="137"/>
        <v>2287.6972300000002</v>
      </c>
      <c r="G2205" s="5">
        <v>-3.321670256</v>
      </c>
      <c r="H2205" s="5">
        <v>2.2882303689999999</v>
      </c>
      <c r="I2205" s="5">
        <f t="shared" si="138"/>
        <v>2288.2303689999999</v>
      </c>
      <c r="J2205" s="5">
        <v>-3.371994758</v>
      </c>
      <c r="K2205" s="5">
        <v>2.2882303689999999</v>
      </c>
      <c r="L2205" s="2">
        <f t="shared" si="139"/>
        <v>2288.2303689999999</v>
      </c>
      <c r="M2205" s="5">
        <v>-17.47165674</v>
      </c>
      <c r="N2205" s="2">
        <v>2202</v>
      </c>
      <c r="O2205" s="2">
        <v>-1.0725</v>
      </c>
      <c r="P2205" s="2">
        <v>-0.43869999999999998</v>
      </c>
      <c r="Q2205" s="2">
        <v>0.30120000000000002</v>
      </c>
      <c r="R2205" s="2">
        <v>3.5030999999999999</v>
      </c>
    </row>
    <row r="2206" spans="2:18" x14ac:dyDescent="0.45">
      <c r="B2206" s="2">
        <v>2.2887366199999999</v>
      </c>
      <c r="C2206" s="2">
        <f t="shared" si="136"/>
        <v>2288.7366199999997</v>
      </c>
      <c r="D2206" s="2">
        <v>-0.99834925299999999</v>
      </c>
      <c r="E2206" s="5">
        <v>2.2887366199999999</v>
      </c>
      <c r="F2206" s="5">
        <f t="shared" si="137"/>
        <v>2288.7366199999997</v>
      </c>
      <c r="G2206" s="5">
        <v>-3.0927794390000001</v>
      </c>
      <c r="H2206" s="5">
        <v>2.2892700010000002</v>
      </c>
      <c r="I2206" s="5">
        <f t="shared" si="138"/>
        <v>2289.2700010000003</v>
      </c>
      <c r="J2206" s="5">
        <v>-3.277197497</v>
      </c>
      <c r="K2206" s="5">
        <v>2.2892700010000002</v>
      </c>
      <c r="L2206" s="2">
        <f t="shared" si="139"/>
        <v>2289.2700010000003</v>
      </c>
      <c r="M2206" s="5">
        <v>-17.265790370000001</v>
      </c>
      <c r="N2206" s="2">
        <v>2203</v>
      </c>
      <c r="O2206" s="2">
        <v>-0.93389999999999995</v>
      </c>
      <c r="P2206" s="2">
        <v>-0.62170000000000003</v>
      </c>
      <c r="Q2206" s="2">
        <v>0.3377</v>
      </c>
      <c r="R2206" s="2">
        <v>3.6917</v>
      </c>
    </row>
    <row r="2207" spans="2:18" x14ac:dyDescent="0.45">
      <c r="B2207" s="2">
        <v>2.2897760100000002</v>
      </c>
      <c r="C2207" s="2">
        <f t="shared" si="136"/>
        <v>2289.77601</v>
      </c>
      <c r="D2207" s="2">
        <v>-0.797132057</v>
      </c>
      <c r="E2207" s="5">
        <v>2.2897760100000002</v>
      </c>
      <c r="F2207" s="5">
        <f t="shared" si="137"/>
        <v>2289.77601</v>
      </c>
      <c r="G2207" s="5">
        <v>-2.9077364870000002</v>
      </c>
      <c r="H2207" s="5">
        <v>2.2903096330000001</v>
      </c>
      <c r="I2207" s="5">
        <f t="shared" si="138"/>
        <v>2290.3096330000003</v>
      </c>
      <c r="J2207" s="5">
        <v>-3.2016761890000001</v>
      </c>
      <c r="K2207" s="5">
        <v>2.2903096330000001</v>
      </c>
      <c r="L2207" s="2">
        <f t="shared" si="139"/>
        <v>2290.3096330000003</v>
      </c>
      <c r="M2207" s="5">
        <v>-16.95043325</v>
      </c>
      <c r="N2207" s="2">
        <v>2204</v>
      </c>
      <c r="O2207" s="2">
        <v>-5.6300000000000003E-2</v>
      </c>
      <c r="P2207" s="2">
        <v>-0.42530000000000001</v>
      </c>
      <c r="Q2207" s="2">
        <v>-0.40849999999999997</v>
      </c>
      <c r="R2207" s="2">
        <v>3.5920999999999998</v>
      </c>
    </row>
    <row r="2208" spans="2:18" x14ac:dyDescent="0.45">
      <c r="B2208" s="2">
        <v>2.2908154000000001</v>
      </c>
      <c r="C2208" s="2">
        <f t="shared" si="136"/>
        <v>2290.8154</v>
      </c>
      <c r="D2208" s="2">
        <v>-0.862038042</v>
      </c>
      <c r="E2208" s="5">
        <v>2.2908154000000001</v>
      </c>
      <c r="F2208" s="5">
        <f t="shared" si="137"/>
        <v>2290.8154</v>
      </c>
      <c r="G2208" s="5">
        <v>-2.7357637239999999</v>
      </c>
      <c r="H2208" s="5">
        <v>2.291349265</v>
      </c>
      <c r="I2208" s="5">
        <f t="shared" si="138"/>
        <v>2291.3492649999998</v>
      </c>
      <c r="J2208" s="5">
        <v>-3.4913438060000002</v>
      </c>
      <c r="K2208" s="5">
        <v>2.291349265</v>
      </c>
      <c r="L2208" s="2">
        <f t="shared" si="139"/>
        <v>2291.3492649999998</v>
      </c>
      <c r="M2208" s="5">
        <v>-17.105487249999999</v>
      </c>
      <c r="N2208" s="2">
        <v>2205</v>
      </c>
      <c r="O2208" s="2">
        <v>-0.51290000000000002</v>
      </c>
      <c r="P2208" s="2">
        <v>-0.9627</v>
      </c>
      <c r="Q2208" s="2">
        <v>0.13400000000000001</v>
      </c>
      <c r="R2208" s="2">
        <v>3.6377999999999999</v>
      </c>
    </row>
    <row r="2209" spans="2:18" x14ac:dyDescent="0.45">
      <c r="B2209" s="2">
        <v>2.2918547899999999</v>
      </c>
      <c r="C2209" s="2">
        <f t="shared" si="136"/>
        <v>2291.8547899999999</v>
      </c>
      <c r="D2209" s="2">
        <v>-0.76827451800000002</v>
      </c>
      <c r="E2209" s="5">
        <v>2.2918547899999999</v>
      </c>
      <c r="F2209" s="5">
        <f t="shared" si="137"/>
        <v>2291.8547899999999</v>
      </c>
      <c r="G2209" s="5">
        <v>-2.6243474240000002</v>
      </c>
      <c r="H2209" s="5">
        <v>2.2923888969999999</v>
      </c>
      <c r="I2209" s="5">
        <f t="shared" si="138"/>
        <v>2292.3888969999998</v>
      </c>
      <c r="J2209" s="5">
        <v>-3.5180609500000002</v>
      </c>
      <c r="K2209" s="5">
        <v>2.2923888969999999</v>
      </c>
      <c r="L2209" s="2">
        <f t="shared" si="139"/>
        <v>2292.3888969999998</v>
      </c>
      <c r="M2209" s="5">
        <v>-17.201359360000001</v>
      </c>
      <c r="N2209" s="2">
        <v>2206</v>
      </c>
      <c r="O2209" s="2">
        <v>-0.64539999999999997</v>
      </c>
      <c r="P2209" s="2">
        <v>-0.84830000000000005</v>
      </c>
      <c r="Q2209" s="2">
        <v>-1.1928000000000001</v>
      </c>
      <c r="R2209" s="2">
        <v>3.8245</v>
      </c>
    </row>
    <row r="2210" spans="2:18" x14ac:dyDescent="0.45">
      <c r="B2210" s="2">
        <v>2.2928941799999998</v>
      </c>
      <c r="C2210" s="2">
        <f t="shared" si="136"/>
        <v>2292.8941799999998</v>
      </c>
      <c r="D2210" s="2">
        <v>-0.83649448000000004</v>
      </c>
      <c r="E2210" s="5">
        <v>2.2928941799999998</v>
      </c>
      <c r="F2210" s="5">
        <f t="shared" si="137"/>
        <v>2292.8941799999998</v>
      </c>
      <c r="G2210" s="5">
        <v>-2.801441106</v>
      </c>
      <c r="H2210" s="5">
        <v>2.2934285289999998</v>
      </c>
      <c r="I2210" s="5">
        <f t="shared" si="138"/>
        <v>2293.4285289999998</v>
      </c>
      <c r="J2210" s="5">
        <v>-3.7251539920000001</v>
      </c>
      <c r="K2210" s="5">
        <v>2.2934285289999998</v>
      </c>
      <c r="L2210" s="2">
        <f t="shared" si="139"/>
        <v>2293.4285289999998</v>
      </c>
      <c r="M2210" s="5">
        <v>-17.210553139999998</v>
      </c>
      <c r="N2210" s="2">
        <v>2207</v>
      </c>
      <c r="O2210" s="2">
        <v>-0.1164</v>
      </c>
      <c r="P2210" s="2">
        <v>-1.2009000000000001</v>
      </c>
      <c r="Q2210" s="2">
        <v>-1.1800999999999999</v>
      </c>
      <c r="R2210" s="2">
        <v>3.9554</v>
      </c>
    </row>
    <row r="2211" spans="2:18" x14ac:dyDescent="0.45">
      <c r="B2211" s="2">
        <v>2.2939335700000001</v>
      </c>
      <c r="C2211" s="2">
        <f t="shared" si="136"/>
        <v>2293.9335700000001</v>
      </c>
      <c r="D2211" s="2">
        <v>-0.72738619100000002</v>
      </c>
      <c r="E2211" s="5">
        <v>2.2939335700000001</v>
      </c>
      <c r="F2211" s="5">
        <f t="shared" si="137"/>
        <v>2293.9335700000001</v>
      </c>
      <c r="G2211" s="5">
        <v>-2.7158773190000001</v>
      </c>
      <c r="H2211" s="5">
        <v>2.2944681610000002</v>
      </c>
      <c r="I2211" s="5">
        <f t="shared" si="138"/>
        <v>2294.4681610000002</v>
      </c>
      <c r="J2211" s="5">
        <v>-3.8377631079999999</v>
      </c>
      <c r="K2211" s="5">
        <v>2.2944681610000002</v>
      </c>
      <c r="L2211" s="2">
        <f t="shared" si="139"/>
        <v>2294.4681610000002</v>
      </c>
      <c r="M2211" s="5">
        <v>-17.16056854</v>
      </c>
      <c r="N2211" s="2">
        <v>2208</v>
      </c>
      <c r="O2211" s="2">
        <v>-0.93110000000000004</v>
      </c>
      <c r="P2211" s="2">
        <v>-0.85229999999999995</v>
      </c>
      <c r="Q2211" s="2">
        <v>-1.7579</v>
      </c>
      <c r="R2211" s="2">
        <v>3.9500999999999999</v>
      </c>
    </row>
    <row r="2212" spans="2:18" x14ac:dyDescent="0.45">
      <c r="B2212" s="2">
        <v>2.29497296</v>
      </c>
      <c r="C2212" s="2">
        <f t="shared" si="136"/>
        <v>2294.9729600000001</v>
      </c>
      <c r="D2212" s="2">
        <v>-0.53690449600000001</v>
      </c>
      <c r="E2212" s="5">
        <v>2.29497296</v>
      </c>
      <c r="F2212" s="5">
        <f t="shared" si="137"/>
        <v>2294.9729600000001</v>
      </c>
      <c r="G2212" s="5">
        <v>-2.6967933259999999</v>
      </c>
      <c r="H2212" s="5">
        <v>2.2955077940000002</v>
      </c>
      <c r="I2212" s="5">
        <f t="shared" si="138"/>
        <v>2295.5077940000001</v>
      </c>
      <c r="J2212" s="5">
        <v>-3.727911996</v>
      </c>
      <c r="K2212" s="5">
        <v>2.2955077940000002</v>
      </c>
      <c r="L2212" s="2">
        <f t="shared" si="139"/>
        <v>2295.5077940000001</v>
      </c>
      <c r="M2212" s="5">
        <v>-17.2979235</v>
      </c>
      <c r="N2212" s="2">
        <v>2209</v>
      </c>
      <c r="O2212" s="2">
        <v>-0.75160000000000005</v>
      </c>
      <c r="P2212" s="2">
        <v>-1.2683</v>
      </c>
      <c r="Q2212" s="2">
        <v>-1.5108999999999999</v>
      </c>
      <c r="R2212" s="2">
        <v>4.1734</v>
      </c>
    </row>
    <row r="2213" spans="2:18" x14ac:dyDescent="0.45">
      <c r="B2213" s="2">
        <v>2.2960123490000002</v>
      </c>
      <c r="C2213" s="2">
        <f t="shared" si="136"/>
        <v>2296.0123490000001</v>
      </c>
      <c r="D2213" s="2">
        <v>-0.53715738999999996</v>
      </c>
      <c r="E2213" s="5">
        <v>2.2960123490000002</v>
      </c>
      <c r="F2213" s="5">
        <f t="shared" si="137"/>
        <v>2296.0123490000001</v>
      </c>
      <c r="G2213" s="5">
        <v>-2.5506491499999999</v>
      </c>
      <c r="H2213" s="5">
        <v>2.2965474260000001</v>
      </c>
      <c r="I2213" s="5">
        <f t="shared" si="138"/>
        <v>2296.5474260000001</v>
      </c>
      <c r="J2213" s="5">
        <v>-4.1483950509999996</v>
      </c>
      <c r="K2213" s="5">
        <v>2.2965474260000001</v>
      </c>
      <c r="L2213" s="2">
        <f t="shared" si="139"/>
        <v>2296.5474260000001</v>
      </c>
      <c r="M2213" s="5">
        <v>-17.6529031</v>
      </c>
      <c r="N2213" s="2">
        <v>2210</v>
      </c>
      <c r="O2213" s="2">
        <v>-0.58120000000000005</v>
      </c>
      <c r="P2213" s="2">
        <v>-1.4691000000000001</v>
      </c>
      <c r="Q2213" s="2">
        <v>-1.2028000000000001</v>
      </c>
      <c r="R2213" s="2">
        <v>4.3971999999999998</v>
      </c>
    </row>
    <row r="2214" spans="2:18" x14ac:dyDescent="0.45">
      <c r="B2214" s="2">
        <v>2.297051739</v>
      </c>
      <c r="C2214" s="2">
        <f t="shared" si="136"/>
        <v>2297.051739</v>
      </c>
      <c r="D2214" s="2">
        <v>-0.441672487</v>
      </c>
      <c r="E2214" s="5">
        <v>2.297051739</v>
      </c>
      <c r="F2214" s="5">
        <f t="shared" si="137"/>
        <v>2297.051739</v>
      </c>
      <c r="G2214" s="5">
        <v>-2.2955275949999998</v>
      </c>
      <c r="H2214" s="5">
        <v>2.297587058</v>
      </c>
      <c r="I2214" s="5">
        <f t="shared" si="138"/>
        <v>2297.5870580000001</v>
      </c>
      <c r="J2214" s="5">
        <v>-4.3217906609999996</v>
      </c>
      <c r="K2214" s="5">
        <v>2.297587058</v>
      </c>
      <c r="L2214" s="2">
        <f t="shared" si="139"/>
        <v>2297.5870580000001</v>
      </c>
      <c r="M2214" s="5">
        <v>-17.790276299999999</v>
      </c>
      <c r="N2214" s="2">
        <v>2211</v>
      </c>
      <c r="O2214" s="2">
        <v>-1.1378999999999999</v>
      </c>
      <c r="P2214" s="2">
        <v>-0.92320000000000002</v>
      </c>
      <c r="Q2214" s="2">
        <v>-1.0351999999999999</v>
      </c>
      <c r="R2214" s="2">
        <v>4.194</v>
      </c>
    </row>
    <row r="2215" spans="2:18" x14ac:dyDescent="0.45">
      <c r="B2215" s="2">
        <v>2.2980911289999999</v>
      </c>
      <c r="C2215" s="2">
        <f t="shared" si="136"/>
        <v>2298.0911289999999</v>
      </c>
      <c r="D2215" s="2">
        <v>8.0289300000000001E-3</v>
      </c>
      <c r="E2215" s="5">
        <v>2.2980911289999999</v>
      </c>
      <c r="F2215" s="5">
        <f t="shared" si="137"/>
        <v>2298.0911289999999</v>
      </c>
      <c r="G2215" s="5">
        <v>-2.2864959200000001</v>
      </c>
      <c r="H2215" s="5">
        <v>2.2986266899999999</v>
      </c>
      <c r="I2215" s="5">
        <f t="shared" si="138"/>
        <v>2298.6266900000001</v>
      </c>
      <c r="J2215" s="5">
        <v>-4.2517628490000003</v>
      </c>
      <c r="K2215" s="5">
        <v>2.2986266899999999</v>
      </c>
      <c r="L2215" s="2">
        <f t="shared" si="139"/>
        <v>2298.6266900000001</v>
      </c>
      <c r="M2215" s="5">
        <v>-17.563546500000001</v>
      </c>
      <c r="N2215" s="2">
        <v>2212</v>
      </c>
      <c r="O2215" s="2">
        <v>-1.292</v>
      </c>
      <c r="P2215" s="2">
        <v>-1.0003</v>
      </c>
      <c r="Q2215" s="2">
        <v>-0.89749999999999996</v>
      </c>
      <c r="R2215" s="2">
        <v>4.6502999999999997</v>
      </c>
    </row>
    <row r="2216" spans="2:18" x14ac:dyDescent="0.45">
      <c r="B2216" s="2">
        <v>2.2991305190000002</v>
      </c>
      <c r="C2216" s="2">
        <f t="shared" si="136"/>
        <v>2299.1305190000003</v>
      </c>
      <c r="D2216" s="2">
        <v>5.766661E-2</v>
      </c>
      <c r="E2216" s="5">
        <v>2.2991305190000002</v>
      </c>
      <c r="F2216" s="5">
        <f t="shared" si="137"/>
        <v>2299.1305190000003</v>
      </c>
      <c r="G2216" s="5">
        <v>-2.4001688200000002</v>
      </c>
      <c r="H2216" s="5">
        <v>2.2996663220000002</v>
      </c>
      <c r="I2216" s="5">
        <f t="shared" si="138"/>
        <v>2299.666322</v>
      </c>
      <c r="J2216" s="5">
        <v>-4.2208883620000002</v>
      </c>
      <c r="K2216" s="5">
        <v>2.2996663220000002</v>
      </c>
      <c r="L2216" s="2">
        <f t="shared" si="139"/>
        <v>2299.666322</v>
      </c>
      <c r="M2216" s="5">
        <v>-17.570172960000001</v>
      </c>
      <c r="N2216" s="2">
        <v>2213</v>
      </c>
      <c r="O2216" s="2">
        <v>-1.4351</v>
      </c>
      <c r="P2216" s="2">
        <v>-0.86409999999999998</v>
      </c>
      <c r="Q2216" s="2">
        <v>-1.0227999999999999</v>
      </c>
      <c r="R2216" s="2">
        <v>4.6704999999999997</v>
      </c>
    </row>
    <row r="2217" spans="2:18" x14ac:dyDescent="0.45">
      <c r="B2217" s="2">
        <v>2.3001699090000001</v>
      </c>
      <c r="C2217" s="2">
        <f t="shared" si="136"/>
        <v>2300.1699090000002</v>
      </c>
      <c r="D2217" s="2">
        <v>0.24064034200000001</v>
      </c>
      <c r="E2217" s="5">
        <v>2.3001699090000001</v>
      </c>
      <c r="F2217" s="5">
        <f t="shared" si="137"/>
        <v>2300.1699090000002</v>
      </c>
      <c r="G2217" s="5">
        <v>-2.6894964539999999</v>
      </c>
      <c r="H2217" s="5">
        <v>2.3007059540000001</v>
      </c>
      <c r="I2217" s="5">
        <f t="shared" si="138"/>
        <v>2300.705954</v>
      </c>
      <c r="J2217" s="5">
        <v>-4.1709857320000001</v>
      </c>
      <c r="K2217" s="5">
        <v>2.3007059540000001</v>
      </c>
      <c r="L2217" s="2">
        <f t="shared" si="139"/>
        <v>2300.705954</v>
      </c>
      <c r="M2217" s="5">
        <v>-17.463660470000001</v>
      </c>
      <c r="N2217" s="2">
        <v>2214</v>
      </c>
      <c r="O2217" s="2">
        <v>-1.5387</v>
      </c>
      <c r="P2217" s="2">
        <v>-1.2909999999999999</v>
      </c>
      <c r="Q2217" s="2">
        <v>-0.76559999999999995</v>
      </c>
      <c r="R2217" s="2">
        <v>5.0750999999999999</v>
      </c>
    </row>
    <row r="2218" spans="2:18" x14ac:dyDescent="0.45">
      <c r="B2218" s="2">
        <v>2.3012092989999999</v>
      </c>
      <c r="C2218" s="2">
        <f t="shared" si="136"/>
        <v>2301.2092990000001</v>
      </c>
      <c r="D2218" s="2">
        <v>0.38074337899999999</v>
      </c>
      <c r="E2218" s="5">
        <v>2.3012092989999999</v>
      </c>
      <c r="F2218" s="5">
        <f t="shared" si="137"/>
        <v>2301.2092990000001</v>
      </c>
      <c r="G2218" s="5">
        <v>-2.7244650469999998</v>
      </c>
      <c r="H2218" s="5">
        <v>2.3017455870000001</v>
      </c>
      <c r="I2218" s="5">
        <f t="shared" si="138"/>
        <v>2301.7455869999999</v>
      </c>
      <c r="J2218" s="5">
        <v>-4.3864695100000004</v>
      </c>
      <c r="K2218" s="5">
        <v>2.3017455870000001</v>
      </c>
      <c r="L2218" s="2">
        <f t="shared" si="139"/>
        <v>2301.7455869999999</v>
      </c>
      <c r="M2218" s="5">
        <v>-17.609989280000001</v>
      </c>
      <c r="N2218" s="2">
        <v>2215</v>
      </c>
      <c r="O2218" s="2">
        <v>-1.4593</v>
      </c>
      <c r="P2218" s="2">
        <v>-1.3588</v>
      </c>
      <c r="Q2218" s="2">
        <v>-6.7100000000000007E-2</v>
      </c>
      <c r="R2218" s="2">
        <v>5.2012999999999998</v>
      </c>
    </row>
    <row r="2219" spans="2:18" x14ac:dyDescent="0.45">
      <c r="B2219" s="2">
        <v>2.3022486889999998</v>
      </c>
      <c r="C2219" s="2">
        <f t="shared" si="136"/>
        <v>2302.248689</v>
      </c>
      <c r="D2219" s="2">
        <v>0.30311924400000001</v>
      </c>
      <c r="E2219" s="5">
        <v>2.3022486889999998</v>
      </c>
      <c r="F2219" s="5">
        <f t="shared" si="137"/>
        <v>2302.248689</v>
      </c>
      <c r="G2219" s="5">
        <v>-2.2165009019999999</v>
      </c>
      <c r="H2219" s="5">
        <v>2.302785219</v>
      </c>
      <c r="I2219" s="5">
        <f t="shared" si="138"/>
        <v>2302.7852189999999</v>
      </c>
      <c r="J2219" s="5">
        <v>-4.6841742560000004</v>
      </c>
      <c r="K2219" s="5">
        <v>2.302785219</v>
      </c>
      <c r="L2219" s="2">
        <f t="shared" si="139"/>
        <v>2302.7852189999999</v>
      </c>
      <c r="M2219" s="5">
        <v>-17.836321250000001</v>
      </c>
      <c r="N2219" s="2">
        <v>2216</v>
      </c>
      <c r="O2219" s="2">
        <v>-1.7184999999999999</v>
      </c>
      <c r="P2219" s="2">
        <v>-1.6012999999999999</v>
      </c>
      <c r="Q2219" s="2">
        <v>-0.63549999999999995</v>
      </c>
      <c r="R2219" s="2">
        <v>5.0545</v>
      </c>
    </row>
    <row r="2220" spans="2:18" x14ac:dyDescent="0.45">
      <c r="B2220" s="2">
        <v>2.3032880790000001</v>
      </c>
      <c r="C2220" s="2">
        <f t="shared" si="136"/>
        <v>2303.2880789999999</v>
      </c>
      <c r="D2220" s="2">
        <v>0.431087365</v>
      </c>
      <c r="E2220" s="5">
        <v>2.3032880790000001</v>
      </c>
      <c r="F2220" s="5">
        <f t="shared" si="137"/>
        <v>2303.2880789999999</v>
      </c>
      <c r="G2220" s="5">
        <v>-2.0120299510000001</v>
      </c>
      <c r="H2220" s="5">
        <v>2.3038248509999999</v>
      </c>
      <c r="I2220" s="5">
        <f t="shared" si="138"/>
        <v>2303.8248509999999</v>
      </c>
      <c r="J2220" s="5">
        <v>-4.3431604879999997</v>
      </c>
      <c r="K2220" s="5">
        <v>2.3038248509999999</v>
      </c>
      <c r="L2220" s="2">
        <f t="shared" si="139"/>
        <v>2303.8248509999999</v>
      </c>
      <c r="M2220" s="5">
        <v>-17.22679711</v>
      </c>
      <c r="N2220" s="2">
        <v>2217</v>
      </c>
      <c r="O2220" s="2">
        <v>-1.6509</v>
      </c>
      <c r="P2220" s="2">
        <v>-0.6431</v>
      </c>
      <c r="Q2220" s="2">
        <v>-3.4599999999999999E-2</v>
      </c>
      <c r="R2220" s="2">
        <v>5.4794999999999998</v>
      </c>
    </row>
    <row r="2221" spans="2:18" x14ac:dyDescent="0.45">
      <c r="B2221" s="2">
        <v>2.304327469</v>
      </c>
      <c r="C2221" s="2">
        <f t="shared" si="136"/>
        <v>2304.3274689999998</v>
      </c>
      <c r="D2221" s="2">
        <v>0.76375811900000001</v>
      </c>
      <c r="E2221" s="5">
        <v>2.304327469</v>
      </c>
      <c r="F2221" s="5">
        <f t="shared" si="137"/>
        <v>2304.3274689999998</v>
      </c>
      <c r="G2221" s="5">
        <v>-1.680098463</v>
      </c>
      <c r="H2221" s="5">
        <v>2.3048644829999998</v>
      </c>
      <c r="I2221" s="5">
        <f t="shared" si="138"/>
        <v>2304.8644829999998</v>
      </c>
      <c r="J2221" s="5">
        <v>-4.7244336469999997</v>
      </c>
      <c r="K2221" s="5">
        <v>2.3048644829999998</v>
      </c>
      <c r="L2221" s="2">
        <f t="shared" si="139"/>
        <v>2304.8644829999998</v>
      </c>
      <c r="M2221" s="5">
        <v>-16.630379779999998</v>
      </c>
      <c r="N2221" s="2">
        <v>2218</v>
      </c>
      <c r="O2221" s="2">
        <v>-1.7633000000000001</v>
      </c>
      <c r="P2221" s="2">
        <v>-1.1286</v>
      </c>
      <c r="Q2221" s="2">
        <v>0.85509999999999997</v>
      </c>
      <c r="R2221" s="2">
        <v>5.5556999999999999</v>
      </c>
    </row>
    <row r="2222" spans="2:18" x14ac:dyDescent="0.45">
      <c r="B2222" s="2">
        <v>2.3053668589999998</v>
      </c>
      <c r="C2222" s="2">
        <f t="shared" si="136"/>
        <v>2305.3668589999997</v>
      </c>
      <c r="D2222" s="2">
        <v>0.95665378700000003</v>
      </c>
      <c r="E2222" s="5">
        <v>2.3053668589999998</v>
      </c>
      <c r="F2222" s="5">
        <f t="shared" si="137"/>
        <v>2305.3668589999997</v>
      </c>
      <c r="G2222" s="5">
        <v>-1.8506304410000001</v>
      </c>
      <c r="H2222" s="5">
        <v>2.3059041150000001</v>
      </c>
      <c r="I2222" s="5">
        <f t="shared" si="138"/>
        <v>2305.9041150000003</v>
      </c>
      <c r="J2222" s="5">
        <v>-5.0864190139999996</v>
      </c>
      <c r="K2222" s="5">
        <v>2.3059041150000001</v>
      </c>
      <c r="L2222" s="2">
        <f t="shared" si="139"/>
        <v>2305.9041150000003</v>
      </c>
      <c r="M2222" s="5">
        <v>-16.882012899999999</v>
      </c>
      <c r="N2222" s="2">
        <v>2219</v>
      </c>
      <c r="O2222" s="2">
        <v>-1.8436999999999999</v>
      </c>
      <c r="P2222" s="2">
        <v>-0.52539999999999998</v>
      </c>
      <c r="Q2222" s="2">
        <v>0.30890000000000001</v>
      </c>
      <c r="R2222" s="2">
        <v>6.4101999999999997</v>
      </c>
    </row>
    <row r="2223" spans="2:18" x14ac:dyDescent="0.45">
      <c r="B2223" s="2">
        <v>2.3064062490000001</v>
      </c>
      <c r="C2223" s="2">
        <f t="shared" si="136"/>
        <v>2306.4062490000001</v>
      </c>
      <c r="D2223" s="2">
        <v>1.5102020389999999</v>
      </c>
      <c r="E2223" s="5">
        <v>2.3064062490000001</v>
      </c>
      <c r="F2223" s="5">
        <f t="shared" si="137"/>
        <v>2306.4062490000001</v>
      </c>
      <c r="G2223" s="5">
        <v>-1.7767314110000001</v>
      </c>
      <c r="H2223" s="5">
        <v>2.306943747</v>
      </c>
      <c r="I2223" s="5">
        <f t="shared" si="138"/>
        <v>2306.9437470000003</v>
      </c>
      <c r="J2223" s="5">
        <v>-5.0254256039999996</v>
      </c>
      <c r="K2223" s="5">
        <v>2.306943747</v>
      </c>
      <c r="L2223" s="2">
        <f t="shared" si="139"/>
        <v>2306.9437470000003</v>
      </c>
      <c r="M2223" s="5">
        <v>-15.8926134</v>
      </c>
      <c r="N2223" s="2">
        <v>2220</v>
      </c>
      <c r="O2223" s="2">
        <v>-1.5457000000000001</v>
      </c>
      <c r="P2223" s="2">
        <v>-0.31909999999999999</v>
      </c>
      <c r="Q2223" s="2">
        <v>0.47270000000000001</v>
      </c>
      <c r="R2223" s="2">
        <v>7.29</v>
      </c>
    </row>
    <row r="2224" spans="2:18" x14ac:dyDescent="0.45">
      <c r="B2224" s="2">
        <v>2.307445639</v>
      </c>
      <c r="C2224" s="2">
        <f t="shared" si="136"/>
        <v>2307.445639</v>
      </c>
      <c r="D2224" s="2">
        <v>1.56087171</v>
      </c>
      <c r="E2224" s="5">
        <v>2.307445639</v>
      </c>
      <c r="F2224" s="5">
        <f t="shared" si="137"/>
        <v>2307.445639</v>
      </c>
      <c r="G2224" s="5">
        <v>-1.541402054</v>
      </c>
      <c r="H2224" s="5">
        <v>2.3079833789999999</v>
      </c>
      <c r="I2224" s="5">
        <f t="shared" si="138"/>
        <v>2307.9833789999998</v>
      </c>
      <c r="J2224" s="5">
        <v>-5.1390338929999997</v>
      </c>
      <c r="K2224" s="5">
        <v>2.3079833789999999</v>
      </c>
      <c r="L2224" s="2">
        <f t="shared" si="139"/>
        <v>2307.9833789999998</v>
      </c>
      <c r="M2224" s="5">
        <v>-15.55966022</v>
      </c>
      <c r="N2224" s="2">
        <v>2221</v>
      </c>
      <c r="O2224" s="2">
        <v>-1.7467999999999999</v>
      </c>
      <c r="P2224" s="2">
        <v>-1.84E-2</v>
      </c>
      <c r="Q2224" s="2">
        <v>1.7693000000000001</v>
      </c>
      <c r="R2224" s="2">
        <v>8.0558999999999994</v>
      </c>
    </row>
    <row r="2225" spans="2:18" x14ac:dyDescent="0.45">
      <c r="B2225" s="2">
        <v>2.3084850289999999</v>
      </c>
      <c r="C2225" s="2">
        <f t="shared" si="136"/>
        <v>2308.4850289999999</v>
      </c>
      <c r="D2225" s="2">
        <v>1.458034337</v>
      </c>
      <c r="E2225" s="5">
        <v>2.3084850289999999</v>
      </c>
      <c r="F2225" s="5">
        <f t="shared" si="137"/>
        <v>2308.4850289999999</v>
      </c>
      <c r="G2225" s="5">
        <v>-1.3808591130000001</v>
      </c>
      <c r="H2225" s="5">
        <v>2.3090230119999999</v>
      </c>
      <c r="I2225" s="5">
        <f t="shared" si="138"/>
        <v>2309.0230120000001</v>
      </c>
      <c r="J2225" s="5">
        <v>-4.9482096369999997</v>
      </c>
      <c r="K2225" s="5">
        <v>2.3090230119999999</v>
      </c>
      <c r="L2225" s="2">
        <f t="shared" si="139"/>
        <v>2309.0230120000001</v>
      </c>
      <c r="M2225" s="5">
        <v>-15.41520811</v>
      </c>
      <c r="N2225" s="2">
        <v>2222</v>
      </c>
      <c r="O2225" s="2">
        <v>-1.5223</v>
      </c>
      <c r="P2225" s="2">
        <v>-0.15820000000000001</v>
      </c>
      <c r="Q2225" s="2">
        <v>1.8520000000000001</v>
      </c>
      <c r="R2225" s="2">
        <v>9.0521999999999991</v>
      </c>
    </row>
    <row r="2226" spans="2:18" x14ac:dyDescent="0.45">
      <c r="B2226" s="2">
        <v>2.3095244190000002</v>
      </c>
      <c r="C2226" s="2">
        <f t="shared" si="136"/>
        <v>2309.5244190000003</v>
      </c>
      <c r="D2226" s="2">
        <v>1.658678654</v>
      </c>
      <c r="E2226" s="5">
        <v>2.3095244190000002</v>
      </c>
      <c r="F2226" s="5">
        <f t="shared" si="137"/>
        <v>2309.5244190000003</v>
      </c>
      <c r="G2226" s="5">
        <v>-1.169193012</v>
      </c>
      <c r="H2226" s="5">
        <v>2.3100626439999998</v>
      </c>
      <c r="I2226" s="5">
        <f t="shared" si="138"/>
        <v>2310.0626439999996</v>
      </c>
      <c r="J2226" s="5">
        <v>-5.0111496820000001</v>
      </c>
      <c r="K2226" s="5">
        <v>2.3100626439999998</v>
      </c>
      <c r="L2226" s="2">
        <f t="shared" si="139"/>
        <v>2310.0626439999996</v>
      </c>
      <c r="M2226" s="5">
        <v>-14.95286606</v>
      </c>
      <c r="N2226" s="2">
        <v>2223</v>
      </c>
      <c r="O2226" s="2">
        <v>-1.4060999999999999</v>
      </c>
      <c r="P2226" s="2">
        <v>-0.60760000000000003</v>
      </c>
      <c r="Q2226" s="2">
        <v>2.2058</v>
      </c>
      <c r="R2226" s="2">
        <v>9.4726999999999997</v>
      </c>
    </row>
    <row r="2227" spans="2:18" x14ac:dyDescent="0.45">
      <c r="B2227" s="2">
        <v>2.3105638079999999</v>
      </c>
      <c r="C2227" s="2">
        <f t="shared" si="136"/>
        <v>2310.5638079999999</v>
      </c>
      <c r="D2227" s="2">
        <v>1.404359208</v>
      </c>
      <c r="E2227" s="5">
        <v>2.3105638079999999</v>
      </c>
      <c r="F2227" s="5">
        <f t="shared" si="137"/>
        <v>2310.5638079999999</v>
      </c>
      <c r="G2227" s="5">
        <v>-1.2167868019999999</v>
      </c>
      <c r="H2227" s="5">
        <v>2.3111022760000002</v>
      </c>
      <c r="I2227" s="5">
        <f t="shared" si="138"/>
        <v>2311.1022760000001</v>
      </c>
      <c r="J2227" s="5">
        <v>-5.262349521</v>
      </c>
      <c r="K2227" s="5">
        <v>2.3111022760000002</v>
      </c>
      <c r="L2227" s="2">
        <f t="shared" si="139"/>
        <v>2311.1022760000001</v>
      </c>
      <c r="M2227" s="5">
        <v>-15.259981290000001</v>
      </c>
      <c r="N2227" s="2">
        <v>2224</v>
      </c>
      <c r="O2227" s="2">
        <v>-0.97289999999999999</v>
      </c>
      <c r="P2227" s="2">
        <v>-0.23519999999999999</v>
      </c>
      <c r="Q2227" s="2">
        <v>3.1301000000000001</v>
      </c>
      <c r="R2227" s="2">
        <v>10.121700000000001</v>
      </c>
    </row>
    <row r="2228" spans="2:18" x14ac:dyDescent="0.45">
      <c r="B2228" s="2">
        <v>2.3116031979999998</v>
      </c>
      <c r="C2228" s="2">
        <f t="shared" si="136"/>
        <v>2311.6031979999998</v>
      </c>
      <c r="D2228" s="2">
        <v>1.376391803</v>
      </c>
      <c r="E2228" s="5">
        <v>2.3116031979999998</v>
      </c>
      <c r="F2228" s="5">
        <f t="shared" si="137"/>
        <v>2311.6031979999998</v>
      </c>
      <c r="G2228" s="5">
        <v>-1.1771001670000001</v>
      </c>
      <c r="H2228" s="5">
        <v>2.3121419080000001</v>
      </c>
      <c r="I2228" s="5">
        <f t="shared" si="138"/>
        <v>2312.1419080000001</v>
      </c>
      <c r="J2228" s="5">
        <v>-5.035503361</v>
      </c>
      <c r="K2228" s="5">
        <v>2.3121419080000001</v>
      </c>
      <c r="L2228" s="2">
        <f t="shared" si="139"/>
        <v>2312.1419080000001</v>
      </c>
      <c r="M2228" s="5">
        <v>-14.654272499999999</v>
      </c>
      <c r="N2228" s="2">
        <v>2225</v>
      </c>
      <c r="O2228" s="2">
        <v>-1.2743</v>
      </c>
      <c r="P2228" s="2">
        <v>-0.56320000000000003</v>
      </c>
      <c r="Q2228" s="2">
        <v>3.4237000000000002</v>
      </c>
      <c r="R2228" s="2">
        <v>10.481299999999999</v>
      </c>
    </row>
    <row r="2229" spans="2:18" x14ac:dyDescent="0.45">
      <c r="B2229" s="2">
        <v>2.3126425880000001</v>
      </c>
      <c r="C2229" s="2">
        <f t="shared" si="136"/>
        <v>2312.6425880000002</v>
      </c>
      <c r="D2229" s="2">
        <v>1.600596516</v>
      </c>
      <c r="E2229" s="5">
        <v>2.3126425880000001</v>
      </c>
      <c r="F2229" s="5">
        <f t="shared" si="137"/>
        <v>2312.6425880000002</v>
      </c>
      <c r="G2229" s="5">
        <v>-0.97641755399999997</v>
      </c>
      <c r="H2229" s="5">
        <v>2.31318154</v>
      </c>
      <c r="I2229" s="5">
        <f t="shared" si="138"/>
        <v>2313.18154</v>
      </c>
      <c r="J2229" s="5">
        <v>-5.4832714300000003</v>
      </c>
      <c r="K2229" s="5">
        <v>2.31318154</v>
      </c>
      <c r="L2229" s="2">
        <f t="shared" si="139"/>
        <v>2313.18154</v>
      </c>
      <c r="M2229" s="5">
        <v>-14.16628663</v>
      </c>
      <c r="N2229" s="2">
        <v>2226</v>
      </c>
      <c r="O2229" s="2">
        <v>-1.1323000000000001</v>
      </c>
      <c r="P2229" s="2">
        <v>2.5499999999999998E-2</v>
      </c>
      <c r="Q2229" s="2">
        <v>3.9236</v>
      </c>
      <c r="R2229" s="2">
        <v>11.240600000000001</v>
      </c>
    </row>
    <row r="2230" spans="2:18" x14ac:dyDescent="0.45">
      <c r="B2230" s="2">
        <v>2.313681978</v>
      </c>
      <c r="C2230" s="2">
        <f t="shared" si="136"/>
        <v>2313.6819780000001</v>
      </c>
      <c r="D2230" s="2">
        <v>1.78744463</v>
      </c>
      <c r="E2230" s="5">
        <v>2.313681978</v>
      </c>
      <c r="F2230" s="5">
        <f t="shared" si="137"/>
        <v>2313.6819780000001</v>
      </c>
      <c r="G2230" s="5">
        <v>-0.87122473</v>
      </c>
      <c r="H2230" s="5">
        <v>2.3142211719999999</v>
      </c>
      <c r="I2230" s="5">
        <f t="shared" si="138"/>
        <v>2314.221172</v>
      </c>
      <c r="J2230" s="5">
        <v>-5.620203783</v>
      </c>
      <c r="K2230" s="5">
        <v>2.3142211719999999</v>
      </c>
      <c r="L2230" s="2">
        <f t="shared" si="139"/>
        <v>2314.221172</v>
      </c>
      <c r="M2230" s="5">
        <v>-14.18477961</v>
      </c>
      <c r="N2230" s="2">
        <v>2227</v>
      </c>
      <c r="O2230" s="2">
        <v>-0.81889999999999996</v>
      </c>
      <c r="P2230" s="2">
        <v>-0.5181</v>
      </c>
      <c r="Q2230" s="2">
        <v>3.5339</v>
      </c>
      <c r="R2230" s="2">
        <v>11.7836</v>
      </c>
    </row>
    <row r="2231" spans="2:18" x14ac:dyDescent="0.45">
      <c r="B2231" s="2">
        <v>2.3147213679999998</v>
      </c>
      <c r="C2231" s="2">
        <f t="shared" si="136"/>
        <v>2314.721368</v>
      </c>
      <c r="D2231" s="2">
        <v>1.4943228209999999</v>
      </c>
      <c r="E2231" s="5">
        <v>2.3147213679999998</v>
      </c>
      <c r="F2231" s="5">
        <f t="shared" si="137"/>
        <v>2314.721368</v>
      </c>
      <c r="G2231" s="5">
        <v>-1.080495853</v>
      </c>
      <c r="H2231" s="5">
        <v>2.3152608049999999</v>
      </c>
      <c r="I2231" s="5">
        <f t="shared" si="138"/>
        <v>2315.2608049999999</v>
      </c>
      <c r="J2231" s="5">
        <v>-5.8322148130000002</v>
      </c>
      <c r="K2231" s="5">
        <v>2.3152608049999999</v>
      </c>
      <c r="L2231" s="2">
        <f t="shared" si="139"/>
        <v>2315.2608049999999</v>
      </c>
      <c r="M2231" s="5">
        <v>-13.958316290000001</v>
      </c>
      <c r="N2231" s="2">
        <v>2228</v>
      </c>
      <c r="O2231" s="2">
        <v>-1.0767</v>
      </c>
      <c r="P2231" s="2">
        <v>0.16200000000000001</v>
      </c>
      <c r="Q2231" s="2">
        <v>4.6265000000000001</v>
      </c>
      <c r="R2231" s="2">
        <v>11.823</v>
      </c>
    </row>
    <row r="2232" spans="2:18" x14ac:dyDescent="0.45">
      <c r="B2232" s="2">
        <v>2.3157607580000001</v>
      </c>
      <c r="C2232" s="2">
        <f t="shared" si="136"/>
        <v>2315.7607580000004</v>
      </c>
      <c r="D2232" s="2">
        <v>1.373622578</v>
      </c>
      <c r="E2232" s="5">
        <v>2.3157607580000001</v>
      </c>
      <c r="F2232" s="5">
        <f t="shared" si="137"/>
        <v>2315.7607580000004</v>
      </c>
      <c r="G2232" s="5">
        <v>-0.90248782800000005</v>
      </c>
      <c r="H2232" s="5">
        <v>2.3163004370000002</v>
      </c>
      <c r="I2232" s="5">
        <f t="shared" si="138"/>
        <v>2316.3004370000003</v>
      </c>
      <c r="J2232" s="5">
        <v>-5.951741835</v>
      </c>
      <c r="K2232" s="5">
        <v>2.3163004370000002</v>
      </c>
      <c r="L2232" s="2">
        <f t="shared" si="139"/>
        <v>2316.3004370000003</v>
      </c>
      <c r="M2232" s="5">
        <v>-14.013840800000001</v>
      </c>
      <c r="N2232" s="2">
        <v>2229</v>
      </c>
      <c r="O2232" s="2">
        <v>0.1681</v>
      </c>
      <c r="P2232" s="2">
        <v>0.1469</v>
      </c>
      <c r="Q2232" s="2">
        <v>4.0613000000000001</v>
      </c>
      <c r="R2232" s="2">
        <v>12.205399999999999</v>
      </c>
    </row>
    <row r="2233" spans="2:18" x14ac:dyDescent="0.45">
      <c r="B2233" s="2">
        <v>2.316800148</v>
      </c>
      <c r="C2233" s="2">
        <f t="shared" si="136"/>
        <v>2316.8001479999998</v>
      </c>
      <c r="D2233" s="2">
        <v>0.93838998200000001</v>
      </c>
      <c r="E2233" s="5">
        <v>2.316800148</v>
      </c>
      <c r="F2233" s="5">
        <f t="shared" si="137"/>
        <v>2316.8001479999998</v>
      </c>
      <c r="G2233" s="5">
        <v>-0.76465486199999999</v>
      </c>
      <c r="H2233" s="5">
        <v>2.3173400690000001</v>
      </c>
      <c r="I2233" s="5">
        <f t="shared" si="138"/>
        <v>2317.3400690000003</v>
      </c>
      <c r="J2233" s="5">
        <v>-5.9410472370000003</v>
      </c>
      <c r="K2233" s="5">
        <v>2.3173400690000001</v>
      </c>
      <c r="L2233" s="2">
        <f t="shared" si="139"/>
        <v>2317.3400690000003</v>
      </c>
      <c r="M2233" s="5">
        <v>-13.906772800000001</v>
      </c>
      <c r="N2233" s="2">
        <v>2230</v>
      </c>
      <c r="O2233" s="2">
        <v>-0.5645</v>
      </c>
      <c r="P2233" s="2">
        <v>6.1600000000000002E-2</v>
      </c>
      <c r="Q2233" s="2">
        <v>4.9481000000000002</v>
      </c>
      <c r="R2233" s="2">
        <v>12.4</v>
      </c>
    </row>
    <row r="2234" spans="2:18" x14ac:dyDescent="0.45">
      <c r="B2234" s="2">
        <v>2.3178395379999999</v>
      </c>
      <c r="C2234" s="2">
        <f t="shared" si="136"/>
        <v>2317.8395379999997</v>
      </c>
      <c r="D2234" s="2">
        <v>0.881512823</v>
      </c>
      <c r="E2234" s="5">
        <v>2.3178395379999999</v>
      </c>
      <c r="F2234" s="5">
        <f t="shared" si="137"/>
        <v>2317.8395379999997</v>
      </c>
      <c r="G2234" s="5">
        <v>-0.76563903099999997</v>
      </c>
      <c r="H2234" s="5">
        <v>2.318379701</v>
      </c>
      <c r="I2234" s="5">
        <f t="shared" si="138"/>
        <v>2318.3797009999998</v>
      </c>
      <c r="J2234" s="5">
        <v>-6.3818288799999996</v>
      </c>
      <c r="K2234" s="5">
        <v>2.318379701</v>
      </c>
      <c r="L2234" s="2">
        <f t="shared" si="139"/>
        <v>2318.3797009999998</v>
      </c>
      <c r="M2234" s="5">
        <v>-13.266881959999999</v>
      </c>
      <c r="N2234" s="2">
        <v>2231</v>
      </c>
      <c r="O2234" s="2">
        <v>0.27189999999999998</v>
      </c>
      <c r="P2234" s="2">
        <v>-0.1585</v>
      </c>
      <c r="Q2234" s="2">
        <v>3.5569000000000002</v>
      </c>
      <c r="R2234" s="2">
        <v>13.6496</v>
      </c>
    </row>
    <row r="2235" spans="2:18" x14ac:dyDescent="0.45">
      <c r="B2235" s="2">
        <v>2.3188789280000002</v>
      </c>
      <c r="C2235" s="2">
        <f t="shared" si="136"/>
        <v>2318.8789280000001</v>
      </c>
      <c r="D2235" s="2">
        <v>0.78755255099999999</v>
      </c>
      <c r="E2235" s="5">
        <v>2.3188789280000002</v>
      </c>
      <c r="F2235" s="5">
        <f t="shared" si="137"/>
        <v>2318.8789280000001</v>
      </c>
      <c r="G2235" s="5">
        <v>-1.2421358549999999</v>
      </c>
      <c r="H2235" s="5">
        <v>2.3194193329999999</v>
      </c>
      <c r="I2235" s="5">
        <f t="shared" si="138"/>
        <v>2319.4193329999998</v>
      </c>
      <c r="J2235" s="5">
        <v>-6.617935471</v>
      </c>
      <c r="K2235" s="5">
        <v>2.3194193329999999</v>
      </c>
      <c r="L2235" s="2">
        <f t="shared" si="139"/>
        <v>2319.4193329999998</v>
      </c>
      <c r="M2235" s="5">
        <v>-13.340417240000001</v>
      </c>
      <c r="N2235" s="2">
        <v>2232</v>
      </c>
      <c r="O2235" s="2">
        <v>-0.18529999999999999</v>
      </c>
      <c r="P2235" s="2">
        <v>-0.34389999999999998</v>
      </c>
      <c r="Q2235" s="2">
        <v>4.5712999999999999</v>
      </c>
      <c r="R2235" s="2">
        <v>13.824299999999999</v>
      </c>
    </row>
    <row r="2236" spans="2:18" x14ac:dyDescent="0.45">
      <c r="B2236" s="2">
        <v>2.319918318</v>
      </c>
      <c r="C2236" s="2">
        <f t="shared" si="136"/>
        <v>2319.918318</v>
      </c>
      <c r="D2236" s="2">
        <v>0.94744329699999996</v>
      </c>
      <c r="E2236" s="5">
        <v>2.319918318</v>
      </c>
      <c r="F2236" s="5">
        <f t="shared" si="137"/>
        <v>2319.918318</v>
      </c>
      <c r="G2236" s="5">
        <v>-1.113137467</v>
      </c>
      <c r="H2236" s="5">
        <v>2.3204589649999998</v>
      </c>
      <c r="I2236" s="5">
        <f t="shared" si="138"/>
        <v>2320.4589649999998</v>
      </c>
      <c r="J2236" s="5">
        <v>-6.2305041000000001</v>
      </c>
      <c r="K2236" s="5">
        <v>2.3204589649999998</v>
      </c>
      <c r="L2236" s="2">
        <f t="shared" si="139"/>
        <v>2320.4589649999998</v>
      </c>
      <c r="M2236" s="5">
        <v>-12.62118985</v>
      </c>
      <c r="N2236" s="2">
        <v>2233</v>
      </c>
      <c r="O2236" s="2">
        <v>0.124</v>
      </c>
      <c r="P2236" s="2">
        <v>-0.1454</v>
      </c>
      <c r="Q2236" s="2">
        <v>3.8445999999999998</v>
      </c>
      <c r="R2236" s="2">
        <v>14.221399999999999</v>
      </c>
    </row>
    <row r="2237" spans="2:18" x14ac:dyDescent="0.45">
      <c r="B2237" s="2">
        <v>2.3209577079999999</v>
      </c>
      <c r="C2237" s="2">
        <f t="shared" si="136"/>
        <v>2320.9577079999999</v>
      </c>
      <c r="D2237" s="2">
        <v>1.166615331</v>
      </c>
      <c r="E2237" s="5">
        <v>2.3209577079999999</v>
      </c>
      <c r="F2237" s="5">
        <f t="shared" si="137"/>
        <v>2320.9577079999999</v>
      </c>
      <c r="G2237" s="5">
        <v>-0.78802637499999995</v>
      </c>
      <c r="H2237" s="5">
        <v>2.3214985970000002</v>
      </c>
      <c r="I2237" s="5">
        <f t="shared" si="138"/>
        <v>2321.4985970000002</v>
      </c>
      <c r="J2237" s="5">
        <v>-6.1773290980000004</v>
      </c>
      <c r="K2237" s="5">
        <v>2.3214985970000002</v>
      </c>
      <c r="L2237" s="2">
        <f t="shared" si="139"/>
        <v>2321.4985970000002</v>
      </c>
      <c r="M2237" s="5">
        <v>-12.27226364</v>
      </c>
      <c r="N2237" s="2">
        <v>2234</v>
      </c>
      <c r="O2237" s="2">
        <v>9.8900000000000002E-2</v>
      </c>
      <c r="P2237" s="2">
        <v>0.80259999999999998</v>
      </c>
      <c r="Q2237" s="2">
        <v>3.9561000000000002</v>
      </c>
      <c r="R2237" s="2">
        <v>14.3368</v>
      </c>
    </row>
    <row r="2238" spans="2:18" x14ac:dyDescent="0.45">
      <c r="B2238" s="2">
        <v>2.3219970980000002</v>
      </c>
      <c r="C2238" s="2">
        <f t="shared" si="136"/>
        <v>2321.9970980000003</v>
      </c>
      <c r="D2238" s="2">
        <v>0.95622669800000004</v>
      </c>
      <c r="E2238" s="5">
        <v>2.3219970980000002</v>
      </c>
      <c r="F2238" s="5">
        <f t="shared" si="137"/>
        <v>2321.9970980000003</v>
      </c>
      <c r="G2238" s="5">
        <v>-0.22377625000000001</v>
      </c>
      <c r="H2238" s="5">
        <v>2.3225382300000001</v>
      </c>
      <c r="I2238" s="5">
        <f t="shared" si="138"/>
        <v>2322.5382300000001</v>
      </c>
      <c r="J2238" s="5">
        <v>-6.2335633799999997</v>
      </c>
      <c r="K2238" s="5">
        <v>2.3225382300000001</v>
      </c>
      <c r="L2238" s="2">
        <f t="shared" si="139"/>
        <v>2322.5382300000001</v>
      </c>
      <c r="M2238" s="5">
        <v>-12.349107760000001</v>
      </c>
      <c r="N2238" s="2">
        <v>2235</v>
      </c>
      <c r="O2238" s="2">
        <v>0.41460000000000002</v>
      </c>
      <c r="P2238" s="2">
        <v>0.51729999999999998</v>
      </c>
      <c r="Q2238" s="2">
        <v>3.0244</v>
      </c>
      <c r="R2238" s="2">
        <v>15.036899999999999</v>
      </c>
    </row>
    <row r="2239" spans="2:18" x14ac:dyDescent="0.45">
      <c r="B2239" s="2">
        <v>2.3230364880000001</v>
      </c>
      <c r="C2239" s="2">
        <f t="shared" si="136"/>
        <v>2323.0364880000002</v>
      </c>
      <c r="D2239" s="2">
        <v>0.73922171299999995</v>
      </c>
      <c r="E2239" s="5">
        <v>2.3230364880000001</v>
      </c>
      <c r="F2239" s="5">
        <f t="shared" si="137"/>
        <v>2323.0364880000002</v>
      </c>
      <c r="G2239" s="5">
        <v>-0.35619128300000003</v>
      </c>
      <c r="H2239" s="5">
        <v>2.323577862</v>
      </c>
      <c r="I2239" s="5">
        <f t="shared" si="138"/>
        <v>2323.5778620000001</v>
      </c>
      <c r="J2239" s="5">
        <v>-6.359441973</v>
      </c>
      <c r="K2239" s="5">
        <v>2.323577862</v>
      </c>
      <c r="L2239" s="2">
        <f t="shared" si="139"/>
        <v>2323.5778620000001</v>
      </c>
      <c r="M2239" s="5">
        <v>-11.84085294</v>
      </c>
      <c r="N2239" s="2">
        <v>2236</v>
      </c>
      <c r="O2239" s="2">
        <v>0.751</v>
      </c>
      <c r="P2239" s="2">
        <v>2.1072000000000002</v>
      </c>
      <c r="Q2239" s="2">
        <v>3.0600999999999998</v>
      </c>
      <c r="R2239" s="2">
        <v>14.686999999999999</v>
      </c>
    </row>
    <row r="2240" spans="2:18" x14ac:dyDescent="0.45">
      <c r="B2240" s="2">
        <v>2.3240758779999999</v>
      </c>
      <c r="C2240" s="2">
        <f t="shared" si="136"/>
        <v>2324.0758780000001</v>
      </c>
      <c r="D2240" s="2">
        <v>0.79575774799999999</v>
      </c>
      <c r="E2240" s="5">
        <v>2.3240758779999999</v>
      </c>
      <c r="F2240" s="5">
        <f t="shared" si="137"/>
        <v>2324.0758780000001</v>
      </c>
      <c r="G2240" s="5">
        <v>-0.170910954</v>
      </c>
      <c r="H2240" s="5">
        <v>2.324617494</v>
      </c>
      <c r="I2240" s="5">
        <f t="shared" si="138"/>
        <v>2324.6174940000001</v>
      </c>
      <c r="J2240" s="5">
        <v>-6.4261984710000002</v>
      </c>
      <c r="K2240" s="5">
        <v>2.324617494</v>
      </c>
      <c r="L2240" s="2">
        <f t="shared" si="139"/>
        <v>2324.6174940000001</v>
      </c>
      <c r="M2240" s="5">
        <v>-11.78473447</v>
      </c>
      <c r="N2240" s="2">
        <v>2237</v>
      </c>
      <c r="O2240" s="2">
        <v>0.94569999999999999</v>
      </c>
      <c r="P2240" s="2">
        <v>2.2082000000000002</v>
      </c>
      <c r="Q2240" s="2">
        <v>2.5863</v>
      </c>
      <c r="R2240" s="2">
        <v>14.8148</v>
      </c>
    </row>
    <row r="2241" spans="2:18" x14ac:dyDescent="0.45">
      <c r="B2241" s="2">
        <v>2.3251152670000002</v>
      </c>
      <c r="C2241" s="2">
        <f t="shared" si="136"/>
        <v>2325.1152670000001</v>
      </c>
      <c r="D2241" s="2">
        <v>4.1006359999999999E-2</v>
      </c>
      <c r="E2241" s="5">
        <v>2.3251152670000002</v>
      </c>
      <c r="F2241" s="5">
        <f t="shared" si="137"/>
        <v>2325.1152670000001</v>
      </c>
      <c r="G2241" s="5">
        <v>-0.24148285999999999</v>
      </c>
      <c r="H2241" s="5">
        <v>2.3256571259999999</v>
      </c>
      <c r="I2241" s="5">
        <f t="shared" si="138"/>
        <v>2325.6571260000001</v>
      </c>
      <c r="J2241" s="5">
        <v>-6.6152913770000001</v>
      </c>
      <c r="K2241" s="5">
        <v>2.3256571259999999</v>
      </c>
      <c r="L2241" s="2">
        <f t="shared" si="139"/>
        <v>2325.6571260000001</v>
      </c>
      <c r="M2241" s="5">
        <v>-11.72151365</v>
      </c>
      <c r="N2241" s="2">
        <v>2238</v>
      </c>
      <c r="O2241" s="2">
        <v>1.0716000000000001</v>
      </c>
      <c r="P2241" s="2">
        <v>2.7572999999999999</v>
      </c>
      <c r="Q2241" s="2">
        <v>3.0720000000000001</v>
      </c>
      <c r="R2241" s="2">
        <v>14.7239</v>
      </c>
    </row>
    <row r="2242" spans="2:18" x14ac:dyDescent="0.45">
      <c r="B2242" s="2">
        <v>2.326154657</v>
      </c>
      <c r="C2242" s="2">
        <f t="shared" si="136"/>
        <v>2326.154657</v>
      </c>
      <c r="D2242" s="2">
        <v>-7.8328906000000004E-2</v>
      </c>
      <c r="E2242" s="5">
        <v>2.326154657</v>
      </c>
      <c r="F2242" s="5">
        <f t="shared" si="137"/>
        <v>2326.154657</v>
      </c>
      <c r="G2242" s="5">
        <v>-0.26077079399999997</v>
      </c>
      <c r="H2242" s="5">
        <v>2.3266967580000002</v>
      </c>
      <c r="I2242" s="5">
        <f t="shared" si="138"/>
        <v>2326.696758</v>
      </c>
      <c r="J2242" s="5">
        <v>-6.6848195109999997</v>
      </c>
      <c r="K2242" s="5">
        <v>2.3266967580000002</v>
      </c>
      <c r="L2242" s="2">
        <f t="shared" si="139"/>
        <v>2326.696758</v>
      </c>
      <c r="M2242" s="5">
        <v>-10.959009099999999</v>
      </c>
      <c r="N2242" s="2">
        <v>2239</v>
      </c>
      <c r="O2242" s="2">
        <v>0.43169999999999997</v>
      </c>
      <c r="P2242" s="2">
        <v>2.5145</v>
      </c>
      <c r="Q2242" s="2">
        <v>2.6438999999999999</v>
      </c>
      <c r="R2242" s="2">
        <v>15.3094</v>
      </c>
    </row>
    <row r="2243" spans="2:18" x14ac:dyDescent="0.45">
      <c r="B2243" s="2">
        <v>2.3271940469999999</v>
      </c>
      <c r="C2243" s="2">
        <f t="shared" si="136"/>
        <v>2327.194047</v>
      </c>
      <c r="D2243" s="2">
        <v>-1.9598101999999999E-2</v>
      </c>
      <c r="E2243" s="5">
        <v>2.3271940469999999</v>
      </c>
      <c r="F2243" s="5">
        <f t="shared" si="137"/>
        <v>2327.194047</v>
      </c>
      <c r="G2243" s="5">
        <v>-0.109340514</v>
      </c>
      <c r="H2243" s="5">
        <v>2.3277363900000001</v>
      </c>
      <c r="I2243" s="5">
        <f t="shared" si="138"/>
        <v>2327.73639</v>
      </c>
      <c r="J2243" s="5">
        <v>-6.6036545799999997</v>
      </c>
      <c r="K2243" s="5">
        <v>2.3277363900000001</v>
      </c>
      <c r="L2243" s="2">
        <f t="shared" si="139"/>
        <v>2327.73639</v>
      </c>
      <c r="M2243" s="5">
        <v>-10.886670560000001</v>
      </c>
      <c r="N2243" s="2">
        <v>2240</v>
      </c>
      <c r="O2243" s="2">
        <v>-0.44890000000000002</v>
      </c>
      <c r="P2243" s="2">
        <v>2.5377000000000001</v>
      </c>
      <c r="Q2243" s="2">
        <v>3.1726000000000001</v>
      </c>
      <c r="R2243" s="2">
        <v>15.3531</v>
      </c>
    </row>
    <row r="2244" spans="2:18" x14ac:dyDescent="0.45">
      <c r="B2244" s="2">
        <v>2.3282334370000002</v>
      </c>
      <c r="C2244" s="2">
        <f t="shared" si="136"/>
        <v>2328.2334370000003</v>
      </c>
      <c r="D2244" s="2">
        <v>4.1398540999999997E-2</v>
      </c>
      <c r="E2244" s="5">
        <v>2.3282334370000002</v>
      </c>
      <c r="F2244" s="5">
        <f t="shared" si="137"/>
        <v>2328.2334370000003</v>
      </c>
      <c r="G2244" s="5">
        <v>-9.3954342999999996E-2</v>
      </c>
      <c r="H2244" s="5">
        <v>2.328776022</v>
      </c>
      <c r="I2244" s="5">
        <f t="shared" si="138"/>
        <v>2328.776022</v>
      </c>
      <c r="J2244" s="5">
        <v>-6.6349269680000003</v>
      </c>
      <c r="K2244" s="5">
        <v>2.328776022</v>
      </c>
      <c r="L2244" s="2">
        <f t="shared" si="139"/>
        <v>2328.776022</v>
      </c>
      <c r="M2244" s="5">
        <v>-10.87526714</v>
      </c>
      <c r="N2244" s="2">
        <v>2241</v>
      </c>
      <c r="O2244" s="2">
        <v>0.48580000000000001</v>
      </c>
      <c r="P2244" s="2">
        <v>2.6781000000000001</v>
      </c>
      <c r="Q2244" s="2">
        <v>3.4213</v>
      </c>
      <c r="R2244" s="2">
        <v>15.5312</v>
      </c>
    </row>
    <row r="2245" spans="2:18" x14ac:dyDescent="0.45">
      <c r="B2245" s="2">
        <v>2.329272827</v>
      </c>
      <c r="C2245" s="2">
        <f t="shared" ref="C2245:C2308" si="140">B2245*1000</f>
        <v>2329.2728270000002</v>
      </c>
      <c r="D2245" s="2">
        <v>2.3513571E-2</v>
      </c>
      <c r="E2245" s="5">
        <v>2.329272827</v>
      </c>
      <c r="F2245" s="5">
        <f t="shared" ref="F2245:F2308" si="141">E2245*1000</f>
        <v>2329.2728270000002</v>
      </c>
      <c r="G2245" s="5">
        <v>-0.11110004699999999</v>
      </c>
      <c r="H2245" s="5">
        <v>2.329815655</v>
      </c>
      <c r="I2245" s="5">
        <f t="shared" ref="I2245:I2308" si="142">H2245*1000</f>
        <v>2329.8156549999999</v>
      </c>
      <c r="J2245" s="5">
        <v>-6.3585681120000004</v>
      </c>
      <c r="K2245" s="5">
        <v>2.329815655</v>
      </c>
      <c r="L2245" s="2">
        <f t="shared" ref="L2245:L2308" si="143">K2245*1000</f>
        <v>2329.8156549999999</v>
      </c>
      <c r="M2245" s="5">
        <v>-10.557710999999999</v>
      </c>
      <c r="N2245" s="2">
        <v>2242</v>
      </c>
      <c r="O2245" s="2">
        <v>-9.5600000000000004E-2</v>
      </c>
      <c r="P2245" s="2">
        <v>3.5015000000000001</v>
      </c>
      <c r="Q2245" s="2">
        <v>4.6593999999999998</v>
      </c>
      <c r="R2245" s="2">
        <v>16.2575</v>
      </c>
    </row>
    <row r="2246" spans="2:18" x14ac:dyDescent="0.45">
      <c r="B2246" s="2">
        <v>2.3303122169999999</v>
      </c>
      <c r="C2246" s="2">
        <f t="shared" si="140"/>
        <v>2330.3122169999997</v>
      </c>
      <c r="D2246" s="2">
        <v>0.37646627799999999</v>
      </c>
      <c r="E2246" s="5">
        <v>2.3303122169999999</v>
      </c>
      <c r="F2246" s="5">
        <f t="shared" si="141"/>
        <v>2330.3122169999997</v>
      </c>
      <c r="G2246" s="5">
        <v>0.42355528199999998</v>
      </c>
      <c r="H2246" s="5">
        <v>2.3308552869999999</v>
      </c>
      <c r="I2246" s="5">
        <f t="shared" si="142"/>
        <v>2330.8552869999999</v>
      </c>
      <c r="J2246" s="5">
        <v>-6.1013434139999996</v>
      </c>
      <c r="K2246" s="5">
        <v>2.3308552869999999</v>
      </c>
      <c r="L2246" s="2">
        <f t="shared" si="143"/>
        <v>2330.8552869999999</v>
      </c>
      <c r="M2246" s="5">
        <v>-10.30122557</v>
      </c>
      <c r="N2246" s="2">
        <v>2243</v>
      </c>
      <c r="O2246" s="2">
        <v>-3.39E-2</v>
      </c>
      <c r="P2246" s="2">
        <v>2.8393000000000002</v>
      </c>
      <c r="Q2246" s="2">
        <v>4.7046999999999999</v>
      </c>
      <c r="R2246" s="2">
        <v>14.9498</v>
      </c>
    </row>
    <row r="2247" spans="2:18" x14ac:dyDescent="0.45">
      <c r="B2247" s="2">
        <v>2.3313516070000002</v>
      </c>
      <c r="C2247" s="2">
        <f t="shared" si="140"/>
        <v>2331.3516070000001</v>
      </c>
      <c r="D2247" s="2">
        <v>0.19215395900000001</v>
      </c>
      <c r="E2247" s="5">
        <v>2.3313516070000002</v>
      </c>
      <c r="F2247" s="5">
        <f t="shared" si="141"/>
        <v>2331.3516070000001</v>
      </c>
      <c r="G2247" s="5">
        <v>0.298809881</v>
      </c>
      <c r="H2247" s="5">
        <v>2.3318949189999998</v>
      </c>
      <c r="I2247" s="5">
        <f t="shared" si="142"/>
        <v>2331.8949189999998</v>
      </c>
      <c r="J2247" s="5">
        <v>-6.2425655859999996</v>
      </c>
      <c r="K2247" s="5">
        <v>2.3318949189999998</v>
      </c>
      <c r="L2247" s="2">
        <f t="shared" si="143"/>
        <v>2331.8949189999998</v>
      </c>
      <c r="M2247" s="5">
        <v>-9.7310498299999999</v>
      </c>
      <c r="N2247" s="2">
        <v>2244</v>
      </c>
      <c r="O2247" s="2">
        <v>-0.18110000000000001</v>
      </c>
      <c r="P2247" s="2">
        <v>3.1183000000000001</v>
      </c>
      <c r="Q2247" s="2">
        <v>4.0148000000000001</v>
      </c>
      <c r="R2247" s="2">
        <v>15.363899999999999</v>
      </c>
    </row>
    <row r="2248" spans="2:18" x14ac:dyDescent="0.45">
      <c r="B2248" s="2">
        <v>2.3323909970000001</v>
      </c>
      <c r="C2248" s="2">
        <f t="shared" si="140"/>
        <v>2332.390997</v>
      </c>
      <c r="D2248" s="2">
        <v>4.0980252000000002E-2</v>
      </c>
      <c r="E2248" s="5">
        <v>2.3323909970000001</v>
      </c>
      <c r="F2248" s="5">
        <f t="shared" si="141"/>
        <v>2332.390997</v>
      </c>
      <c r="G2248" s="5">
        <v>2.2588210000000001E-2</v>
      </c>
      <c r="H2248" s="5">
        <v>2.3329345510000001</v>
      </c>
      <c r="I2248" s="5">
        <f t="shared" si="142"/>
        <v>2332.9345510000003</v>
      </c>
      <c r="J2248" s="5">
        <v>-6.4754003530000004</v>
      </c>
      <c r="K2248" s="5">
        <v>2.3329345510000001</v>
      </c>
      <c r="L2248" s="2">
        <f t="shared" si="143"/>
        <v>2332.9345510000003</v>
      </c>
      <c r="M2248" s="5">
        <v>-9.9263836489999999</v>
      </c>
      <c r="N2248" s="2">
        <v>2245</v>
      </c>
      <c r="O2248" s="2">
        <v>-0.63319999999999999</v>
      </c>
      <c r="P2248" s="2">
        <v>2.7256999999999998</v>
      </c>
      <c r="Q2248" s="2">
        <v>3.1616</v>
      </c>
      <c r="R2248" s="2">
        <v>13.123200000000001</v>
      </c>
    </row>
    <row r="2249" spans="2:18" x14ac:dyDescent="0.45">
      <c r="B2249" s="2">
        <v>2.3334303869999999</v>
      </c>
      <c r="C2249" s="2">
        <f t="shared" si="140"/>
        <v>2333.4303869999999</v>
      </c>
      <c r="D2249" s="2">
        <v>-0.728624512</v>
      </c>
      <c r="E2249" s="5">
        <v>2.3334303869999999</v>
      </c>
      <c r="F2249" s="5">
        <f t="shared" si="141"/>
        <v>2333.4303869999999</v>
      </c>
      <c r="G2249" s="5">
        <v>-0.26514953400000002</v>
      </c>
      <c r="H2249" s="5">
        <v>2.333974183</v>
      </c>
      <c r="I2249" s="5">
        <f t="shared" si="142"/>
        <v>2333.9741829999998</v>
      </c>
      <c r="J2249" s="5">
        <v>-6.5922248090000002</v>
      </c>
      <c r="K2249" s="5">
        <v>2.333974183</v>
      </c>
      <c r="L2249" s="2">
        <f t="shared" si="143"/>
        <v>2333.9741829999998</v>
      </c>
      <c r="M2249" s="5">
        <v>-9.9085720849999994</v>
      </c>
      <c r="N2249" s="2">
        <v>2246</v>
      </c>
      <c r="O2249" s="2">
        <v>0.50049999999999994</v>
      </c>
      <c r="P2249" s="2">
        <v>3.3694000000000002</v>
      </c>
      <c r="Q2249" s="2">
        <v>3.5108999999999999</v>
      </c>
      <c r="R2249" s="2">
        <v>12.757999999999999</v>
      </c>
    </row>
    <row r="2250" spans="2:18" x14ac:dyDescent="0.45">
      <c r="B2250" s="2">
        <v>2.3344697769999998</v>
      </c>
      <c r="C2250" s="2">
        <f t="shared" si="140"/>
        <v>2334.4697769999998</v>
      </c>
      <c r="D2250" s="2">
        <v>-0.90400814699999998</v>
      </c>
      <c r="E2250" s="5">
        <v>2.3344697769999998</v>
      </c>
      <c r="F2250" s="5">
        <f t="shared" si="141"/>
        <v>2334.4697769999998</v>
      </c>
      <c r="G2250" s="5">
        <v>-0.30224562300000002</v>
      </c>
      <c r="H2250" s="5">
        <v>2.3350138149999999</v>
      </c>
      <c r="I2250" s="5">
        <f t="shared" si="142"/>
        <v>2335.0138149999998</v>
      </c>
      <c r="J2250" s="5">
        <v>-6.3916807530000002</v>
      </c>
      <c r="K2250" s="5">
        <v>2.3350138149999999</v>
      </c>
      <c r="L2250" s="2">
        <f t="shared" si="143"/>
        <v>2335.0138149999998</v>
      </c>
      <c r="M2250" s="5">
        <v>-9.3225568150000004</v>
      </c>
      <c r="N2250" s="2">
        <v>2247</v>
      </c>
      <c r="O2250" s="2">
        <v>0.38250000000000001</v>
      </c>
      <c r="P2250" s="2">
        <v>2.5846</v>
      </c>
      <c r="Q2250" s="2">
        <v>3.2789000000000001</v>
      </c>
      <c r="R2250" s="2">
        <v>11.387600000000001</v>
      </c>
    </row>
    <row r="2251" spans="2:18" x14ac:dyDescent="0.45">
      <c r="B2251" s="2">
        <v>2.3355091670000001</v>
      </c>
      <c r="C2251" s="2">
        <f t="shared" si="140"/>
        <v>2335.5091670000002</v>
      </c>
      <c r="D2251" s="2">
        <v>-0.42792749800000002</v>
      </c>
      <c r="E2251" s="5">
        <v>2.3355091670000001</v>
      </c>
      <c r="F2251" s="5">
        <f t="shared" si="141"/>
        <v>2335.5091670000002</v>
      </c>
      <c r="G2251" s="5">
        <v>0.58213387800000005</v>
      </c>
      <c r="H2251" s="5">
        <v>2.3360534479999999</v>
      </c>
      <c r="I2251" s="5">
        <f t="shared" si="142"/>
        <v>2336.0534480000001</v>
      </c>
      <c r="J2251" s="5">
        <v>-6.2035637039999996</v>
      </c>
      <c r="K2251" s="5">
        <v>2.3360534479999999</v>
      </c>
      <c r="L2251" s="2">
        <f t="shared" si="143"/>
        <v>2336.0534480000001</v>
      </c>
      <c r="M2251" s="5">
        <v>-9.1454615500000003</v>
      </c>
      <c r="N2251" s="2">
        <v>2248</v>
      </c>
      <c r="O2251" s="2">
        <v>-2.7199999999999998E-2</v>
      </c>
      <c r="P2251" s="2">
        <v>2.0994999999999999</v>
      </c>
      <c r="Q2251" s="2">
        <v>3.2273000000000001</v>
      </c>
      <c r="R2251" s="2">
        <v>10.733499999999999</v>
      </c>
    </row>
    <row r="2252" spans="2:18" x14ac:dyDescent="0.45">
      <c r="B2252" s="2">
        <v>2.336548557</v>
      </c>
      <c r="C2252" s="2">
        <f t="shared" si="140"/>
        <v>2336.5485570000001</v>
      </c>
      <c r="D2252" s="2">
        <v>0.28737874400000002</v>
      </c>
      <c r="E2252" s="5">
        <v>2.336548557</v>
      </c>
      <c r="F2252" s="5">
        <f t="shared" si="141"/>
        <v>2336.5485570000001</v>
      </c>
      <c r="G2252" s="5">
        <v>0.58384681199999999</v>
      </c>
      <c r="H2252" s="5">
        <v>2.3370930799999998</v>
      </c>
      <c r="I2252" s="5">
        <f t="shared" si="142"/>
        <v>2337.0930799999996</v>
      </c>
      <c r="J2252" s="5">
        <v>-6.3622222690000001</v>
      </c>
      <c r="K2252" s="5">
        <v>2.3370930799999998</v>
      </c>
      <c r="L2252" s="2">
        <f t="shared" si="143"/>
        <v>2337.0930799999996</v>
      </c>
      <c r="M2252" s="5">
        <v>-9.1555276489999997</v>
      </c>
      <c r="N2252" s="2">
        <v>2249</v>
      </c>
      <c r="O2252" s="2">
        <v>0.3725</v>
      </c>
      <c r="P2252" s="2">
        <v>2.0691999999999999</v>
      </c>
      <c r="Q2252" s="2">
        <v>2.528</v>
      </c>
      <c r="R2252" s="2">
        <v>9.9095999999999993</v>
      </c>
    </row>
    <row r="2253" spans="2:18" x14ac:dyDescent="0.45">
      <c r="B2253" s="2">
        <v>2.3375879469999998</v>
      </c>
      <c r="C2253" s="2">
        <f t="shared" si="140"/>
        <v>2337.587947</v>
      </c>
      <c r="D2253" s="2">
        <v>0.20054123200000001</v>
      </c>
      <c r="E2253" s="5">
        <v>2.3375879469999998</v>
      </c>
      <c r="F2253" s="5">
        <f t="shared" si="141"/>
        <v>2337.587947</v>
      </c>
      <c r="G2253" s="5">
        <v>0.41463714600000001</v>
      </c>
      <c r="H2253" s="5">
        <v>2.3381327120000002</v>
      </c>
      <c r="I2253" s="5">
        <f t="shared" si="142"/>
        <v>2338.1327120000001</v>
      </c>
      <c r="J2253" s="5">
        <v>-5.8979212309999998</v>
      </c>
      <c r="K2253" s="5">
        <v>2.3381327120000002</v>
      </c>
      <c r="L2253" s="2">
        <f t="shared" si="143"/>
        <v>2338.1327120000001</v>
      </c>
      <c r="M2253" s="5">
        <v>-8.9884339450000006</v>
      </c>
      <c r="N2253" s="2">
        <v>2250</v>
      </c>
      <c r="O2253" s="2">
        <v>0.1139</v>
      </c>
      <c r="P2253" s="2">
        <v>2.0548000000000002</v>
      </c>
      <c r="Q2253" s="2">
        <v>2.8319999999999999</v>
      </c>
      <c r="R2253" s="2">
        <v>9.3374000000000006</v>
      </c>
    </row>
    <row r="2254" spans="2:18" x14ac:dyDescent="0.45">
      <c r="B2254" s="2">
        <v>2.3386273360000001</v>
      </c>
      <c r="C2254" s="2">
        <f t="shared" si="140"/>
        <v>2338.627336</v>
      </c>
      <c r="D2254" s="2">
        <v>9.6314758E-2</v>
      </c>
      <c r="E2254" s="5">
        <v>2.3386273360000001</v>
      </c>
      <c r="F2254" s="5">
        <f t="shared" si="141"/>
        <v>2338.627336</v>
      </c>
      <c r="G2254" s="5">
        <v>0.372912252</v>
      </c>
      <c r="H2254" s="5">
        <v>2.3391723440000001</v>
      </c>
      <c r="I2254" s="5">
        <f t="shared" si="142"/>
        <v>2339.1723440000001</v>
      </c>
      <c r="J2254" s="5">
        <v>-5.7825526490000003</v>
      </c>
      <c r="K2254" s="5">
        <v>2.3391723440000001</v>
      </c>
      <c r="L2254" s="2">
        <f t="shared" si="143"/>
        <v>2339.1723440000001</v>
      </c>
      <c r="M2254" s="5">
        <v>-8.9076316490000007</v>
      </c>
      <c r="N2254" s="2">
        <v>2251</v>
      </c>
      <c r="O2254" s="2">
        <v>0.47670000000000001</v>
      </c>
      <c r="P2254" s="2">
        <v>1.0136000000000001</v>
      </c>
      <c r="Q2254" s="2">
        <v>1.8846000000000001</v>
      </c>
      <c r="R2254" s="2">
        <v>8.6257000000000001</v>
      </c>
    </row>
    <row r="2255" spans="2:18" x14ac:dyDescent="0.45">
      <c r="B2255" s="2">
        <v>2.3396667259999999</v>
      </c>
      <c r="C2255" s="2">
        <f t="shared" si="140"/>
        <v>2339.6667259999999</v>
      </c>
      <c r="D2255" s="2">
        <v>0.16746123399999999</v>
      </c>
      <c r="E2255" s="5">
        <v>2.3396667259999999</v>
      </c>
      <c r="F2255" s="5">
        <f t="shared" si="141"/>
        <v>2339.6667259999999</v>
      </c>
      <c r="G2255" s="5">
        <v>0.55882417399999995</v>
      </c>
      <c r="H2255" s="5">
        <v>2.340211976</v>
      </c>
      <c r="I2255" s="5">
        <f t="shared" si="142"/>
        <v>2340.211976</v>
      </c>
      <c r="J2255" s="5">
        <v>-5.8044057450000004</v>
      </c>
      <c r="K2255" s="5">
        <v>2.340211976</v>
      </c>
      <c r="L2255" s="2">
        <f t="shared" si="143"/>
        <v>2340.211976</v>
      </c>
      <c r="M2255" s="5">
        <v>-8.0187538370000002</v>
      </c>
      <c r="N2255" s="2">
        <v>2252</v>
      </c>
      <c r="O2255" s="2">
        <v>0.46610000000000001</v>
      </c>
      <c r="P2255" s="2">
        <v>0.97289999999999999</v>
      </c>
      <c r="Q2255" s="2">
        <v>2.5526</v>
      </c>
      <c r="R2255" s="2">
        <v>7.6665999999999999</v>
      </c>
    </row>
    <row r="2256" spans="2:18" x14ac:dyDescent="0.45">
      <c r="B2256" s="2">
        <v>2.3407061159999998</v>
      </c>
      <c r="C2256" s="2">
        <f t="shared" si="140"/>
        <v>2340.7061159999998</v>
      </c>
      <c r="D2256" s="2">
        <v>0.13267203499999999</v>
      </c>
      <c r="E2256" s="5">
        <v>2.3407061159999998</v>
      </c>
      <c r="F2256" s="5">
        <f t="shared" si="141"/>
        <v>2340.7061159999998</v>
      </c>
      <c r="G2256" s="5">
        <v>0.60201633700000001</v>
      </c>
      <c r="H2256" s="5">
        <v>2.3412516079999999</v>
      </c>
      <c r="I2256" s="5">
        <f t="shared" si="142"/>
        <v>2341.251608</v>
      </c>
      <c r="J2256" s="5">
        <v>-5.9076753100000001</v>
      </c>
      <c r="K2256" s="5">
        <v>2.3412516079999999</v>
      </c>
      <c r="L2256" s="2">
        <f t="shared" si="143"/>
        <v>2341.251608</v>
      </c>
      <c r="M2256" s="5">
        <v>-8.0219536680000001</v>
      </c>
      <c r="N2256" s="2">
        <v>2253</v>
      </c>
      <c r="O2256" s="2">
        <v>1.4549000000000001</v>
      </c>
      <c r="P2256" s="2">
        <v>0.51180000000000003</v>
      </c>
      <c r="Q2256" s="2">
        <v>2.8123999999999998</v>
      </c>
      <c r="R2256" s="2">
        <v>8.0792000000000002</v>
      </c>
    </row>
    <row r="2257" spans="2:18" x14ac:dyDescent="0.45">
      <c r="B2257" s="2">
        <v>2.3417455060000001</v>
      </c>
      <c r="C2257" s="2">
        <f t="shared" si="140"/>
        <v>2341.7455060000002</v>
      </c>
      <c r="D2257" s="2">
        <v>-0.42226876400000002</v>
      </c>
      <c r="E2257" s="5">
        <v>2.3417455060000001</v>
      </c>
      <c r="F2257" s="5">
        <f t="shared" si="141"/>
        <v>2341.7455060000002</v>
      </c>
      <c r="G2257" s="5">
        <v>0.64149020599999995</v>
      </c>
      <c r="H2257" s="5">
        <v>2.3422912400000002</v>
      </c>
      <c r="I2257" s="5">
        <f t="shared" si="142"/>
        <v>2342.29124</v>
      </c>
      <c r="J2257" s="5">
        <v>-5.8323448029999998</v>
      </c>
      <c r="K2257" s="5">
        <v>2.3422912400000002</v>
      </c>
      <c r="L2257" s="2">
        <f t="shared" si="143"/>
        <v>2342.29124</v>
      </c>
      <c r="M2257" s="5">
        <v>-7.8840991789999997</v>
      </c>
      <c r="N2257" s="2">
        <v>2254</v>
      </c>
      <c r="O2257" s="2">
        <v>1.2005999999999999</v>
      </c>
      <c r="P2257" s="2">
        <v>0.23810000000000001</v>
      </c>
      <c r="Q2257" s="2">
        <v>2.0097999999999998</v>
      </c>
      <c r="R2257" s="2">
        <v>6.9158999999999997</v>
      </c>
    </row>
    <row r="2258" spans="2:18" x14ac:dyDescent="0.45">
      <c r="B2258" s="2">
        <v>2.342784896</v>
      </c>
      <c r="C2258" s="2">
        <f t="shared" si="140"/>
        <v>2342.7848960000001</v>
      </c>
      <c r="D2258" s="2">
        <v>-0.51991073099999996</v>
      </c>
      <c r="E2258" s="5">
        <v>2.342784896</v>
      </c>
      <c r="F2258" s="5">
        <f t="shared" si="141"/>
        <v>2342.7848960000001</v>
      </c>
      <c r="G2258" s="5">
        <v>0.63802624699999999</v>
      </c>
      <c r="H2258" s="5">
        <v>2.3433308730000002</v>
      </c>
      <c r="I2258" s="5">
        <f t="shared" si="142"/>
        <v>2343.3308730000003</v>
      </c>
      <c r="J2258" s="5">
        <v>-6.0711812959999998</v>
      </c>
      <c r="K2258" s="5">
        <v>2.3433308730000002</v>
      </c>
      <c r="L2258" s="2">
        <f t="shared" si="143"/>
        <v>2343.3308730000003</v>
      </c>
      <c r="M2258" s="5">
        <v>-7.4306690680000003</v>
      </c>
      <c r="N2258" s="2">
        <v>2255</v>
      </c>
      <c r="O2258" s="2">
        <v>1.7934000000000001</v>
      </c>
      <c r="P2258" s="2">
        <v>-0.1389</v>
      </c>
      <c r="Q2258" s="2">
        <v>2.0491000000000001</v>
      </c>
      <c r="R2258" s="2">
        <v>7.2176</v>
      </c>
    </row>
    <row r="2259" spans="2:18" x14ac:dyDescent="0.45">
      <c r="B2259" s="2">
        <v>2.3438242859999998</v>
      </c>
      <c r="C2259" s="2">
        <f t="shared" si="140"/>
        <v>2343.824286</v>
      </c>
      <c r="D2259" s="2">
        <v>-0.65540347600000004</v>
      </c>
      <c r="E2259" s="5">
        <v>2.3438242859999998</v>
      </c>
      <c r="F2259" s="5">
        <f t="shared" si="141"/>
        <v>2343.824286</v>
      </c>
      <c r="G2259" s="5">
        <v>0.75484722800000004</v>
      </c>
      <c r="H2259" s="5">
        <v>2.3443705050000001</v>
      </c>
      <c r="I2259" s="5">
        <f t="shared" si="142"/>
        <v>2344.3705050000003</v>
      </c>
      <c r="J2259" s="5">
        <v>-6.3733952030000003</v>
      </c>
      <c r="K2259" s="5">
        <v>2.3443705050000001</v>
      </c>
      <c r="L2259" s="2">
        <f t="shared" si="143"/>
        <v>2344.3705050000003</v>
      </c>
      <c r="M2259" s="5">
        <v>-7.5673545969999996</v>
      </c>
      <c r="N2259" s="2">
        <v>2256</v>
      </c>
      <c r="O2259" s="2">
        <v>0.57230000000000003</v>
      </c>
      <c r="P2259" s="2">
        <v>-0.1976</v>
      </c>
      <c r="Q2259" s="2">
        <v>2.863</v>
      </c>
      <c r="R2259" s="2">
        <v>6.6576000000000004</v>
      </c>
    </row>
    <row r="2260" spans="2:18" x14ac:dyDescent="0.45">
      <c r="B2260" s="2">
        <v>2.3448636760000001</v>
      </c>
      <c r="C2260" s="2">
        <f t="shared" si="140"/>
        <v>2344.8636759999999</v>
      </c>
      <c r="D2260" s="2">
        <v>-0.64316179600000001</v>
      </c>
      <c r="E2260" s="5">
        <v>2.3448636760000001</v>
      </c>
      <c r="F2260" s="5">
        <f t="shared" si="141"/>
        <v>2344.8636759999999</v>
      </c>
      <c r="G2260" s="5">
        <v>0.75017539799999999</v>
      </c>
      <c r="H2260" s="5">
        <v>2.345410137</v>
      </c>
      <c r="I2260" s="5">
        <f t="shared" si="142"/>
        <v>2345.4101369999998</v>
      </c>
      <c r="J2260" s="5">
        <v>-6.1823314680000001</v>
      </c>
      <c r="K2260" s="5">
        <v>2.345410137</v>
      </c>
      <c r="L2260" s="2">
        <f t="shared" si="143"/>
        <v>2345.4101369999998</v>
      </c>
      <c r="M2260" s="5">
        <v>-6.7289402679999997</v>
      </c>
      <c r="N2260" s="2">
        <v>2257</v>
      </c>
      <c r="O2260" s="2">
        <v>0.78410000000000002</v>
      </c>
      <c r="P2260" s="2">
        <v>-0.33960000000000001</v>
      </c>
      <c r="Q2260" s="2">
        <v>2.6553</v>
      </c>
      <c r="R2260" s="2">
        <v>6.5423999999999998</v>
      </c>
    </row>
    <row r="2261" spans="2:18" x14ac:dyDescent="0.45">
      <c r="B2261" s="2">
        <v>2.345903066</v>
      </c>
      <c r="C2261" s="2">
        <f t="shared" si="140"/>
        <v>2345.9030659999999</v>
      </c>
      <c r="D2261" s="2">
        <v>-0.46827866200000001</v>
      </c>
      <c r="E2261" s="5">
        <v>2.345903066</v>
      </c>
      <c r="F2261" s="5">
        <f t="shared" si="141"/>
        <v>2345.9030659999999</v>
      </c>
      <c r="G2261" s="5">
        <v>0.83457685400000003</v>
      </c>
      <c r="H2261" s="5">
        <v>2.3464497689999999</v>
      </c>
      <c r="I2261" s="5">
        <f t="shared" si="142"/>
        <v>2346.4497689999998</v>
      </c>
      <c r="J2261" s="5">
        <v>-5.826039389</v>
      </c>
      <c r="K2261" s="5">
        <v>2.3464497689999999</v>
      </c>
      <c r="L2261" s="2">
        <f t="shared" si="143"/>
        <v>2346.4497689999998</v>
      </c>
      <c r="M2261" s="5">
        <v>-6.2446431609999999</v>
      </c>
      <c r="N2261" s="2">
        <v>2258</v>
      </c>
      <c r="O2261" s="2">
        <v>0.57809999999999995</v>
      </c>
      <c r="P2261" s="2">
        <v>-0.34179999999999999</v>
      </c>
      <c r="Q2261" s="2">
        <v>3.0002</v>
      </c>
      <c r="R2261" s="2">
        <v>6.3449</v>
      </c>
    </row>
    <row r="2262" spans="2:18" x14ac:dyDescent="0.45">
      <c r="B2262" s="2">
        <v>2.3469424559999998</v>
      </c>
      <c r="C2262" s="2">
        <f t="shared" si="140"/>
        <v>2346.9424559999998</v>
      </c>
      <c r="D2262" s="2">
        <v>-0.31126980799999998</v>
      </c>
      <c r="E2262" s="5">
        <v>2.3469424559999998</v>
      </c>
      <c r="F2262" s="5">
        <f t="shared" si="141"/>
        <v>2346.9424559999998</v>
      </c>
      <c r="G2262" s="5">
        <v>0.71203114999999995</v>
      </c>
      <c r="H2262" s="5">
        <v>2.3474894009999998</v>
      </c>
      <c r="I2262" s="5">
        <f t="shared" si="142"/>
        <v>2347.4894009999998</v>
      </c>
      <c r="J2262" s="5">
        <v>-5.8319301650000002</v>
      </c>
      <c r="K2262" s="5">
        <v>2.3474894009999998</v>
      </c>
      <c r="L2262" s="2">
        <f t="shared" si="143"/>
        <v>2347.4894009999998</v>
      </c>
      <c r="M2262" s="5">
        <v>-6.2747953030000003</v>
      </c>
      <c r="N2262" s="2">
        <v>2259</v>
      </c>
      <c r="O2262" s="2">
        <v>0.61509999999999998</v>
      </c>
      <c r="P2262" s="2">
        <v>-0.46379999999999999</v>
      </c>
      <c r="Q2262" s="2">
        <v>2.8275999999999999</v>
      </c>
      <c r="R2262" s="2">
        <v>6.5042999999999997</v>
      </c>
    </row>
    <row r="2263" spans="2:18" x14ac:dyDescent="0.45">
      <c r="B2263" s="2">
        <v>2.3479818460000002</v>
      </c>
      <c r="C2263" s="2">
        <f t="shared" si="140"/>
        <v>2347.9818460000001</v>
      </c>
      <c r="D2263" s="2">
        <v>-0.53125519399999999</v>
      </c>
      <c r="E2263" s="5">
        <v>2.3479818460000002</v>
      </c>
      <c r="F2263" s="5">
        <f t="shared" si="141"/>
        <v>2347.9818460000001</v>
      </c>
      <c r="G2263" s="5">
        <v>0.44276136399999999</v>
      </c>
      <c r="H2263" s="5">
        <v>2.3485290330000002</v>
      </c>
      <c r="I2263" s="5">
        <f t="shared" si="142"/>
        <v>2348.5290330000003</v>
      </c>
      <c r="J2263" s="5">
        <v>-6.0124132479999997</v>
      </c>
      <c r="K2263" s="5">
        <v>2.3485290330000002</v>
      </c>
      <c r="L2263" s="2">
        <f t="shared" si="143"/>
        <v>2348.5290330000003</v>
      </c>
      <c r="M2263" s="5">
        <v>-6.0609583819999999</v>
      </c>
      <c r="N2263" s="2">
        <v>2260</v>
      </c>
      <c r="O2263" s="2">
        <v>0.58730000000000004</v>
      </c>
      <c r="P2263" s="2">
        <v>-0.46089999999999998</v>
      </c>
      <c r="Q2263" s="2">
        <v>2.4533</v>
      </c>
      <c r="R2263" s="2">
        <v>6.0903</v>
      </c>
    </row>
    <row r="2264" spans="2:18" x14ac:dyDescent="0.45">
      <c r="B2264" s="2">
        <v>2.349021236</v>
      </c>
      <c r="C2264" s="2">
        <f t="shared" si="140"/>
        <v>2349.021236</v>
      </c>
      <c r="D2264" s="2">
        <v>-0.59043174700000001</v>
      </c>
      <c r="E2264" s="5">
        <v>2.349021236</v>
      </c>
      <c r="F2264" s="5">
        <f t="shared" si="141"/>
        <v>2349.021236</v>
      </c>
      <c r="G2264" s="5">
        <v>0.16068491100000001</v>
      </c>
      <c r="H2264" s="5">
        <v>2.3495686660000001</v>
      </c>
      <c r="I2264" s="5">
        <f t="shared" si="142"/>
        <v>2349.5686660000001</v>
      </c>
      <c r="J2264" s="5">
        <v>-5.7241648139999999</v>
      </c>
      <c r="K2264" s="5">
        <v>2.3495686660000001</v>
      </c>
      <c r="L2264" s="2">
        <f t="shared" si="143"/>
        <v>2349.5686660000001</v>
      </c>
      <c r="M2264" s="5">
        <v>-5.9647398919999999</v>
      </c>
      <c r="N2264" s="2">
        <v>2261</v>
      </c>
      <c r="O2264" s="2">
        <v>0.85899999999999999</v>
      </c>
      <c r="P2264" s="2">
        <v>-0.439</v>
      </c>
      <c r="Q2264" s="2">
        <v>2.6444000000000001</v>
      </c>
      <c r="R2264" s="2">
        <v>5.8608000000000002</v>
      </c>
    </row>
    <row r="2265" spans="2:18" x14ac:dyDescent="0.45">
      <c r="B2265" s="2">
        <v>2.3500606259999999</v>
      </c>
      <c r="C2265" s="2">
        <f t="shared" si="140"/>
        <v>2350.060626</v>
      </c>
      <c r="D2265" s="2">
        <v>-0.81686346899999995</v>
      </c>
      <c r="E2265" s="5">
        <v>2.3500606259999999</v>
      </c>
      <c r="F2265" s="5">
        <f t="shared" si="141"/>
        <v>2350.060626</v>
      </c>
      <c r="G2265" s="5">
        <v>5.5627225000000002E-2</v>
      </c>
      <c r="H2265" s="5">
        <v>2.350608298</v>
      </c>
      <c r="I2265" s="5">
        <f t="shared" si="142"/>
        <v>2350.6082980000001</v>
      </c>
      <c r="J2265" s="5">
        <v>-5.6210691290000003</v>
      </c>
      <c r="K2265" s="5">
        <v>2.350608298</v>
      </c>
      <c r="L2265" s="2">
        <f t="shared" si="143"/>
        <v>2350.6082980000001</v>
      </c>
      <c r="M2265" s="5">
        <v>-5.6541792849999997</v>
      </c>
      <c r="N2265" s="2">
        <v>2262</v>
      </c>
      <c r="O2265" s="2">
        <v>0.87929999999999997</v>
      </c>
      <c r="P2265" s="2">
        <v>-0.26479999999999998</v>
      </c>
      <c r="Q2265" s="2">
        <v>1.7917000000000001</v>
      </c>
      <c r="R2265" s="2">
        <v>5.6363000000000003</v>
      </c>
    </row>
    <row r="2266" spans="2:18" x14ac:dyDescent="0.45">
      <c r="B2266" s="2">
        <v>2.3511000160000002</v>
      </c>
      <c r="C2266" s="2">
        <f t="shared" si="140"/>
        <v>2351.1000160000003</v>
      </c>
      <c r="D2266" s="2">
        <v>-0.74962056799999999</v>
      </c>
      <c r="E2266" s="5">
        <v>2.3511000160000002</v>
      </c>
      <c r="F2266" s="5">
        <f t="shared" si="141"/>
        <v>2351.1000160000003</v>
      </c>
      <c r="G2266" s="5">
        <v>0.215569602</v>
      </c>
      <c r="H2266" s="5">
        <v>2.3516479299999999</v>
      </c>
      <c r="I2266" s="5">
        <f t="shared" si="142"/>
        <v>2351.6479300000001</v>
      </c>
      <c r="J2266" s="5">
        <v>-5.7870244609999997</v>
      </c>
      <c r="K2266" s="5">
        <v>2.3516479299999999</v>
      </c>
      <c r="L2266" s="2">
        <f t="shared" si="143"/>
        <v>2351.6479300000001</v>
      </c>
      <c r="M2266" s="5">
        <v>-4.9594049729999998</v>
      </c>
      <c r="N2266" s="2">
        <v>2263</v>
      </c>
      <c r="O2266" s="2">
        <v>0.81979999999999997</v>
      </c>
      <c r="P2266" s="2">
        <v>-0.25840000000000002</v>
      </c>
      <c r="Q2266" s="2">
        <v>1.8346</v>
      </c>
      <c r="R2266" s="2">
        <v>5.0982000000000003</v>
      </c>
    </row>
    <row r="2267" spans="2:18" x14ac:dyDescent="0.45">
      <c r="B2267" s="2">
        <v>2.352139406</v>
      </c>
      <c r="C2267" s="2">
        <f t="shared" si="140"/>
        <v>2352.1394060000002</v>
      </c>
      <c r="D2267" s="2">
        <v>-0.84646165299999998</v>
      </c>
      <c r="E2267" s="5">
        <v>2.352139406</v>
      </c>
      <c r="F2267" s="5">
        <f t="shared" si="141"/>
        <v>2352.1394060000002</v>
      </c>
      <c r="G2267" s="5">
        <v>0.21729731699999999</v>
      </c>
      <c r="H2267" s="5">
        <v>2.3526875619999998</v>
      </c>
      <c r="I2267" s="5">
        <f t="shared" si="142"/>
        <v>2352.6875620000001</v>
      </c>
      <c r="J2267" s="5">
        <v>-5.7931649839999997</v>
      </c>
      <c r="K2267" s="5">
        <v>2.3526875619999998</v>
      </c>
      <c r="L2267" s="2">
        <f t="shared" si="143"/>
        <v>2352.6875620000001</v>
      </c>
      <c r="M2267" s="5">
        <v>-4.8794770119999997</v>
      </c>
      <c r="N2267" s="2">
        <v>2264</v>
      </c>
      <c r="O2267" s="2">
        <v>0.88939999999999997</v>
      </c>
      <c r="P2267" s="2">
        <v>-0.32219999999999999</v>
      </c>
      <c r="Q2267" s="2">
        <v>0.69920000000000004</v>
      </c>
      <c r="R2267" s="2">
        <v>4.7256</v>
      </c>
    </row>
    <row r="2268" spans="2:18" x14ac:dyDescent="0.45">
      <c r="B2268" s="2">
        <v>2.3531787949999998</v>
      </c>
      <c r="C2268" s="2">
        <f t="shared" si="140"/>
        <v>2353.1787949999998</v>
      </c>
      <c r="D2268" s="2">
        <v>-1.07899542</v>
      </c>
      <c r="E2268" s="5">
        <v>2.3531787949999998</v>
      </c>
      <c r="F2268" s="5">
        <f t="shared" si="141"/>
        <v>2353.1787949999998</v>
      </c>
      <c r="G2268" s="5">
        <v>4.8026798000000002E-2</v>
      </c>
      <c r="H2268" s="5">
        <v>2.3537271940000002</v>
      </c>
      <c r="I2268" s="5">
        <f t="shared" si="142"/>
        <v>2353.7271940000001</v>
      </c>
      <c r="J2268" s="5">
        <v>-6.2762760279999998</v>
      </c>
      <c r="K2268" s="5">
        <v>2.3537271940000002</v>
      </c>
      <c r="L2268" s="2">
        <f t="shared" si="143"/>
        <v>2353.7271940000001</v>
      </c>
      <c r="M2268" s="5">
        <v>-4.9873993600000004</v>
      </c>
      <c r="N2268" s="2">
        <v>2265</v>
      </c>
      <c r="O2268" s="2">
        <v>0.89910000000000001</v>
      </c>
      <c r="P2268" s="2">
        <v>-0.2263</v>
      </c>
      <c r="Q2268" s="2">
        <v>0.68100000000000005</v>
      </c>
      <c r="R2268" s="2">
        <v>4.4786999999999999</v>
      </c>
    </row>
    <row r="2269" spans="2:18" x14ac:dyDescent="0.45">
      <c r="B2269" s="2">
        <v>2.3542181850000001</v>
      </c>
      <c r="C2269" s="2">
        <f t="shared" si="140"/>
        <v>2354.2181850000002</v>
      </c>
      <c r="D2269" s="2">
        <v>-1.395701299</v>
      </c>
      <c r="E2269" s="5">
        <v>2.3542181850000001</v>
      </c>
      <c r="F2269" s="5">
        <f t="shared" si="141"/>
        <v>2354.2181850000002</v>
      </c>
      <c r="G2269" s="5">
        <v>-0.33709478900000001</v>
      </c>
      <c r="H2269" s="5">
        <v>2.3547668260000001</v>
      </c>
      <c r="I2269" s="5">
        <f t="shared" si="142"/>
        <v>2354.766826</v>
      </c>
      <c r="J2269" s="5">
        <v>-6.2991193069999998</v>
      </c>
      <c r="K2269" s="5">
        <v>2.3547668260000001</v>
      </c>
      <c r="L2269" s="2">
        <f t="shared" si="143"/>
        <v>2354.766826</v>
      </c>
      <c r="M2269" s="5">
        <v>-4.6446195970000002</v>
      </c>
      <c r="N2269" s="2">
        <v>2266</v>
      </c>
      <c r="O2269" s="2">
        <v>0.55369999999999997</v>
      </c>
      <c r="P2269" s="2">
        <v>-0.48070000000000002</v>
      </c>
      <c r="Q2269" s="2">
        <v>0.68640000000000001</v>
      </c>
      <c r="R2269" s="2">
        <v>4.6634000000000002</v>
      </c>
    </row>
    <row r="2270" spans="2:18" x14ac:dyDescent="0.45">
      <c r="B2270" s="2">
        <v>2.355257575</v>
      </c>
      <c r="C2270" s="2">
        <f t="shared" si="140"/>
        <v>2355.2575750000001</v>
      </c>
      <c r="D2270" s="2">
        <v>-1.2421260949999999</v>
      </c>
      <c r="E2270" s="5">
        <v>2.355257575</v>
      </c>
      <c r="F2270" s="5">
        <f t="shared" si="141"/>
        <v>2355.2575750000001</v>
      </c>
      <c r="G2270" s="5">
        <v>-0.30563288700000002</v>
      </c>
      <c r="H2270" s="5">
        <v>2.355806458</v>
      </c>
      <c r="I2270" s="5">
        <f t="shared" si="142"/>
        <v>2355.806458</v>
      </c>
      <c r="J2270" s="5">
        <v>-6.174897659</v>
      </c>
      <c r="K2270" s="5">
        <v>2.355806458</v>
      </c>
      <c r="L2270" s="2">
        <f t="shared" si="143"/>
        <v>2355.806458</v>
      </c>
      <c r="M2270" s="5">
        <v>-4.4953749150000002</v>
      </c>
      <c r="N2270" s="2">
        <v>2267</v>
      </c>
      <c r="O2270" s="2">
        <v>0.58450000000000002</v>
      </c>
      <c r="P2270" s="2">
        <v>-0.35199999999999998</v>
      </c>
      <c r="Q2270" s="2">
        <v>0.46960000000000002</v>
      </c>
      <c r="R2270" s="2">
        <v>4.7061000000000002</v>
      </c>
    </row>
    <row r="2271" spans="2:18" x14ac:dyDescent="0.45">
      <c r="B2271" s="2">
        <v>2.3562969649999999</v>
      </c>
      <c r="C2271" s="2">
        <f t="shared" si="140"/>
        <v>2356.296965</v>
      </c>
      <c r="D2271" s="2">
        <v>-1.0803953879999999</v>
      </c>
      <c r="E2271" s="5">
        <v>2.3562969649999999</v>
      </c>
      <c r="F2271" s="5">
        <f t="shared" si="141"/>
        <v>2356.296965</v>
      </c>
      <c r="G2271" s="5">
        <v>-0.15198930199999999</v>
      </c>
      <c r="H2271" s="5">
        <v>2.356846091</v>
      </c>
      <c r="I2271" s="5">
        <f t="shared" si="142"/>
        <v>2356.8460909999999</v>
      </c>
      <c r="J2271" s="5">
        <v>-5.9393129279999997</v>
      </c>
      <c r="K2271" s="5">
        <v>2.356846091</v>
      </c>
      <c r="L2271" s="2">
        <f t="shared" si="143"/>
        <v>2356.8460909999999</v>
      </c>
      <c r="M2271" s="5">
        <v>-3.9059505940000001</v>
      </c>
      <c r="N2271" s="2">
        <v>2268</v>
      </c>
      <c r="O2271" s="2">
        <v>0.57379999999999998</v>
      </c>
      <c r="P2271" s="2">
        <v>-1.0630999999999999</v>
      </c>
      <c r="Q2271" s="2">
        <v>0.8468</v>
      </c>
      <c r="R2271" s="2">
        <v>4.2032999999999996</v>
      </c>
    </row>
    <row r="2272" spans="2:18" x14ac:dyDescent="0.45">
      <c r="B2272" s="2">
        <v>2.3573363550000002</v>
      </c>
      <c r="C2272" s="2">
        <f t="shared" si="140"/>
        <v>2357.3363550000004</v>
      </c>
      <c r="D2272" s="2">
        <v>-1.0256265899999999</v>
      </c>
      <c r="E2272" s="5">
        <v>2.3573363550000002</v>
      </c>
      <c r="F2272" s="5">
        <f t="shared" si="141"/>
        <v>2357.3363550000004</v>
      </c>
      <c r="G2272" s="5">
        <v>-0.77183433199999996</v>
      </c>
      <c r="H2272" s="5">
        <v>2.3578857229999999</v>
      </c>
      <c r="I2272" s="5">
        <f t="shared" si="142"/>
        <v>2357.8857229999999</v>
      </c>
      <c r="J2272" s="5">
        <v>-5.799638979</v>
      </c>
      <c r="K2272" s="5">
        <v>2.3578857229999999</v>
      </c>
      <c r="L2272" s="2">
        <f t="shared" si="143"/>
        <v>2357.8857229999999</v>
      </c>
      <c r="M2272" s="5">
        <v>-3.9457838710000002</v>
      </c>
      <c r="N2272" s="2">
        <v>2269</v>
      </c>
      <c r="O2272" s="2">
        <v>0.52310000000000001</v>
      </c>
      <c r="P2272" s="2">
        <v>-0.81369999999999998</v>
      </c>
      <c r="Q2272" s="2">
        <v>0.87139999999999995</v>
      </c>
      <c r="R2272" s="2">
        <v>4.2039999999999997</v>
      </c>
    </row>
    <row r="2273" spans="2:18" x14ac:dyDescent="0.45">
      <c r="B2273" s="2">
        <v>2.358375745</v>
      </c>
      <c r="C2273" s="2">
        <f t="shared" si="140"/>
        <v>2358.3757449999998</v>
      </c>
      <c r="D2273" s="2">
        <v>-0.93441074099999999</v>
      </c>
      <c r="E2273" s="5">
        <v>2.358375745</v>
      </c>
      <c r="F2273" s="5">
        <f t="shared" si="141"/>
        <v>2358.3757449999998</v>
      </c>
      <c r="G2273" s="5">
        <v>-0.98884760100000002</v>
      </c>
      <c r="H2273" s="5">
        <v>2.3589253549999998</v>
      </c>
      <c r="I2273" s="5">
        <f t="shared" si="142"/>
        <v>2358.9253549999999</v>
      </c>
      <c r="J2273" s="5">
        <v>-5.6351228940000002</v>
      </c>
      <c r="K2273" s="5">
        <v>2.3589253549999998</v>
      </c>
      <c r="L2273" s="2">
        <f t="shared" si="143"/>
        <v>2358.9253549999999</v>
      </c>
      <c r="M2273" s="5">
        <v>-3.615739408</v>
      </c>
      <c r="N2273" s="2">
        <v>2270</v>
      </c>
      <c r="O2273" s="2">
        <v>0.21479999999999999</v>
      </c>
      <c r="P2273" s="2">
        <v>-1.0136000000000001</v>
      </c>
      <c r="Q2273" s="2">
        <v>0.55889999999999995</v>
      </c>
      <c r="R2273" s="2">
        <v>4.1571999999999996</v>
      </c>
    </row>
    <row r="2274" spans="2:18" x14ac:dyDescent="0.45">
      <c r="B2274" s="2">
        <v>2.3594151349999999</v>
      </c>
      <c r="C2274" s="2">
        <f t="shared" si="140"/>
        <v>2359.4151349999997</v>
      </c>
      <c r="D2274" s="2">
        <v>-0.69563125699999995</v>
      </c>
      <c r="E2274" s="5">
        <v>2.3594151349999999</v>
      </c>
      <c r="F2274" s="5">
        <f t="shared" si="141"/>
        <v>2359.4151349999997</v>
      </c>
      <c r="G2274" s="5">
        <v>-0.77656968299999996</v>
      </c>
      <c r="H2274" s="5">
        <v>2.3599649870000001</v>
      </c>
      <c r="I2274" s="5">
        <f t="shared" si="142"/>
        <v>2359.9649870000003</v>
      </c>
      <c r="J2274" s="5">
        <v>-6.180216325</v>
      </c>
      <c r="K2274" s="5">
        <v>2.3599649870000001</v>
      </c>
      <c r="L2274" s="2">
        <f t="shared" si="143"/>
        <v>2359.9649870000003</v>
      </c>
      <c r="M2274" s="5">
        <v>-3.1059002570000001</v>
      </c>
      <c r="N2274" s="2">
        <v>2271</v>
      </c>
      <c r="O2274" s="2">
        <v>0.14399999999999999</v>
      </c>
      <c r="P2274" s="2">
        <v>-0.9244</v>
      </c>
      <c r="Q2274" s="2">
        <v>0.17119999999999999</v>
      </c>
      <c r="R2274" s="2">
        <v>3.8277000000000001</v>
      </c>
    </row>
    <row r="2275" spans="2:18" x14ac:dyDescent="0.45">
      <c r="B2275" s="2">
        <v>2.3604545250000002</v>
      </c>
      <c r="C2275" s="2">
        <f t="shared" si="140"/>
        <v>2360.4545250000001</v>
      </c>
      <c r="D2275" s="2">
        <v>-0.90384662500000001</v>
      </c>
      <c r="E2275" s="5">
        <v>2.3604545250000002</v>
      </c>
      <c r="F2275" s="5">
        <f t="shared" si="141"/>
        <v>2360.4545250000001</v>
      </c>
      <c r="G2275" s="5">
        <v>-0.96713227499999999</v>
      </c>
      <c r="H2275" s="5">
        <v>2.361004619</v>
      </c>
      <c r="I2275" s="5">
        <f t="shared" si="142"/>
        <v>2361.0046189999998</v>
      </c>
      <c r="J2275" s="5">
        <v>-6.3556434629999998</v>
      </c>
      <c r="K2275" s="5">
        <v>2.361004619</v>
      </c>
      <c r="L2275" s="2">
        <f t="shared" si="143"/>
        <v>2361.0046189999998</v>
      </c>
      <c r="M2275" s="5">
        <v>-3.0790149329999998</v>
      </c>
      <c r="N2275" s="2">
        <v>2272</v>
      </c>
      <c r="O2275" s="2">
        <v>0.41299999999999998</v>
      </c>
      <c r="P2275" s="2">
        <v>-0.95350000000000001</v>
      </c>
      <c r="Q2275" s="2">
        <v>0.68789999999999996</v>
      </c>
      <c r="R2275" s="2">
        <v>4.0396999999999998</v>
      </c>
    </row>
    <row r="2276" spans="2:18" x14ac:dyDescent="0.45">
      <c r="B2276" s="2">
        <v>2.3614939150000001</v>
      </c>
      <c r="C2276" s="2">
        <f t="shared" si="140"/>
        <v>2361.493915</v>
      </c>
      <c r="D2276" s="2">
        <v>-1.119685866</v>
      </c>
      <c r="E2276" s="5">
        <v>2.3614939150000001</v>
      </c>
      <c r="F2276" s="5">
        <f t="shared" si="141"/>
        <v>2361.493915</v>
      </c>
      <c r="G2276" s="5">
        <v>-0.952701358</v>
      </c>
      <c r="H2276" s="5">
        <v>2.3620442509999999</v>
      </c>
      <c r="I2276" s="5">
        <f t="shared" si="142"/>
        <v>2362.0442509999998</v>
      </c>
      <c r="J2276" s="5">
        <v>-6.2929940589999998</v>
      </c>
      <c r="K2276" s="5">
        <v>2.3620442509999999</v>
      </c>
      <c r="L2276" s="2">
        <f t="shared" si="143"/>
        <v>2362.0442509999998</v>
      </c>
      <c r="M2276" s="5">
        <v>-2.8375975690000002</v>
      </c>
      <c r="N2276" s="2">
        <v>2273</v>
      </c>
      <c r="O2276" s="2">
        <v>0.58550000000000002</v>
      </c>
      <c r="P2276" s="2">
        <v>-0.73480000000000001</v>
      </c>
      <c r="Q2276" s="2">
        <v>0.3836</v>
      </c>
      <c r="R2276" s="2">
        <v>4.2446999999999999</v>
      </c>
    </row>
    <row r="2277" spans="2:18" x14ac:dyDescent="0.45">
      <c r="B2277" s="2">
        <v>2.3625333049999999</v>
      </c>
      <c r="C2277" s="2">
        <f t="shared" si="140"/>
        <v>2362.5333049999999</v>
      </c>
      <c r="D2277" s="2">
        <v>-1.218579453</v>
      </c>
      <c r="E2277" s="5">
        <v>2.3625333049999999</v>
      </c>
      <c r="F2277" s="5">
        <f t="shared" si="141"/>
        <v>2362.5333049999999</v>
      </c>
      <c r="G2277" s="5">
        <v>-1.009658401</v>
      </c>
      <c r="H2277" s="5">
        <v>2.3630838839999999</v>
      </c>
      <c r="I2277" s="5">
        <f t="shared" si="142"/>
        <v>2363.0838840000001</v>
      </c>
      <c r="J2277" s="5">
        <v>-5.7874388059999999</v>
      </c>
      <c r="K2277" s="5">
        <v>2.3630838839999999</v>
      </c>
      <c r="L2277" s="2">
        <f t="shared" si="143"/>
        <v>2363.0838840000001</v>
      </c>
      <c r="M2277" s="5">
        <v>-2.8087568759999999</v>
      </c>
      <c r="N2277" s="2">
        <v>2274</v>
      </c>
      <c r="O2277" s="2">
        <v>7.6399999999999996E-2</v>
      </c>
      <c r="P2277" s="2">
        <v>-0.88180000000000003</v>
      </c>
      <c r="Q2277" s="2">
        <v>0.19589999999999999</v>
      </c>
      <c r="R2277" s="2">
        <v>4.7229999999999999</v>
      </c>
    </row>
    <row r="2278" spans="2:18" x14ac:dyDescent="0.45">
      <c r="B2278" s="2">
        <v>2.3635726949999998</v>
      </c>
      <c r="C2278" s="2">
        <f t="shared" si="140"/>
        <v>2363.5726949999998</v>
      </c>
      <c r="D2278" s="2">
        <v>-1.3595399770000001</v>
      </c>
      <c r="E2278" s="5">
        <v>2.3635726949999998</v>
      </c>
      <c r="F2278" s="5">
        <f t="shared" si="141"/>
        <v>2363.5726949999998</v>
      </c>
      <c r="G2278" s="5">
        <v>-1.0888118069999999</v>
      </c>
      <c r="H2278" s="5">
        <v>2.3641235159999998</v>
      </c>
      <c r="I2278" s="5">
        <f t="shared" si="142"/>
        <v>2364.1235159999997</v>
      </c>
      <c r="J2278" s="5">
        <v>-5.9451310519999998</v>
      </c>
      <c r="K2278" s="5">
        <v>2.3641235159999998</v>
      </c>
      <c r="L2278" s="2">
        <f t="shared" si="143"/>
        <v>2364.1235159999997</v>
      </c>
      <c r="M2278" s="5">
        <v>-2.945861684</v>
      </c>
      <c r="N2278" s="2">
        <v>2275</v>
      </c>
      <c r="O2278" s="2">
        <v>0.55210000000000004</v>
      </c>
      <c r="P2278" s="2">
        <v>-0.93289999999999995</v>
      </c>
      <c r="Q2278" s="2">
        <v>0.25929999999999997</v>
      </c>
      <c r="R2278" s="2">
        <v>4.7461000000000002</v>
      </c>
    </row>
    <row r="2279" spans="2:18" x14ac:dyDescent="0.45">
      <c r="B2279" s="2">
        <v>2.3646120850000001</v>
      </c>
      <c r="C2279" s="2">
        <f t="shared" si="140"/>
        <v>2364.6120850000002</v>
      </c>
      <c r="D2279" s="2">
        <v>-1.3013408500000001</v>
      </c>
      <c r="E2279" s="5">
        <v>2.3646120850000001</v>
      </c>
      <c r="F2279" s="5">
        <f t="shared" si="141"/>
        <v>2364.6120850000002</v>
      </c>
      <c r="G2279" s="5">
        <v>-1.1107894380000001</v>
      </c>
      <c r="H2279" s="5">
        <v>2.3651631480000002</v>
      </c>
      <c r="I2279" s="5">
        <f t="shared" si="142"/>
        <v>2365.1631480000001</v>
      </c>
      <c r="J2279" s="5">
        <v>-5.9381034389999998</v>
      </c>
      <c r="K2279" s="5">
        <v>2.3651631480000002</v>
      </c>
      <c r="L2279" s="2">
        <f t="shared" si="143"/>
        <v>2365.1631480000001</v>
      </c>
      <c r="M2279" s="5">
        <v>-2.2340671510000001</v>
      </c>
      <c r="N2279" s="2">
        <v>2276</v>
      </c>
      <c r="O2279" s="2">
        <v>0.2651</v>
      </c>
      <c r="P2279" s="2">
        <v>-0.65110000000000001</v>
      </c>
      <c r="Q2279" s="2">
        <v>0.4204</v>
      </c>
      <c r="R2279" s="2">
        <v>5.0503999999999998</v>
      </c>
    </row>
    <row r="2280" spans="2:18" x14ac:dyDescent="0.45">
      <c r="B2280" s="2">
        <v>2.3656514749999999</v>
      </c>
      <c r="C2280" s="2">
        <f t="shared" si="140"/>
        <v>2365.6514750000001</v>
      </c>
      <c r="D2280" s="2">
        <v>-1.1976502120000001</v>
      </c>
      <c r="E2280" s="5">
        <v>2.3656514749999999</v>
      </c>
      <c r="F2280" s="5">
        <f t="shared" si="141"/>
        <v>2365.6514750000001</v>
      </c>
      <c r="G2280" s="5">
        <v>-1.142474086</v>
      </c>
      <c r="H2280" s="5">
        <v>2.3662027800000001</v>
      </c>
      <c r="I2280" s="5">
        <f t="shared" si="142"/>
        <v>2366.2027800000001</v>
      </c>
      <c r="J2280" s="5">
        <v>-5.7154615819999997</v>
      </c>
      <c r="K2280" s="5">
        <v>2.3662027800000001</v>
      </c>
      <c r="L2280" s="2">
        <f t="shared" si="143"/>
        <v>2366.2027800000001</v>
      </c>
      <c r="M2280" s="5">
        <v>-1.953292104</v>
      </c>
      <c r="N2280" s="2">
        <v>2277</v>
      </c>
      <c r="O2280" s="2">
        <v>0.90029999999999999</v>
      </c>
      <c r="P2280" s="2">
        <v>-0.81940000000000002</v>
      </c>
      <c r="Q2280" s="2">
        <v>0.37290000000000001</v>
      </c>
      <c r="R2280" s="2">
        <v>5.2073999999999998</v>
      </c>
    </row>
    <row r="2281" spans="2:18" x14ac:dyDescent="0.45">
      <c r="B2281" s="2">
        <v>2.3666908649999998</v>
      </c>
      <c r="C2281" s="2">
        <f t="shared" si="140"/>
        <v>2366.690865</v>
      </c>
      <c r="D2281" s="2">
        <v>-1.1690719359999999</v>
      </c>
      <c r="E2281" s="5">
        <v>2.3666908649999998</v>
      </c>
      <c r="F2281" s="5">
        <f t="shared" si="141"/>
        <v>2366.690865</v>
      </c>
      <c r="G2281" s="5">
        <v>-1.069024604</v>
      </c>
      <c r="H2281" s="5">
        <v>2.367242412</v>
      </c>
      <c r="I2281" s="5">
        <f t="shared" si="142"/>
        <v>2367.2424120000001</v>
      </c>
      <c r="J2281" s="5">
        <v>-5.6239158639999998</v>
      </c>
      <c r="K2281" s="5">
        <v>2.367242412</v>
      </c>
      <c r="L2281" s="2">
        <f t="shared" si="143"/>
        <v>2367.2424120000001</v>
      </c>
      <c r="M2281" s="5">
        <v>-1.646216744</v>
      </c>
      <c r="N2281" s="2">
        <v>2278</v>
      </c>
      <c r="O2281" s="2">
        <v>0.54520000000000002</v>
      </c>
      <c r="P2281" s="2">
        <v>-0.53859999999999997</v>
      </c>
      <c r="Q2281" s="2">
        <v>0.69789999999999996</v>
      </c>
      <c r="R2281" s="2">
        <v>4.6276000000000002</v>
      </c>
    </row>
    <row r="2282" spans="2:18" x14ac:dyDescent="0.45">
      <c r="B2282" s="2">
        <v>2.367730254</v>
      </c>
      <c r="C2282" s="2">
        <f t="shared" si="140"/>
        <v>2367.7302540000001</v>
      </c>
      <c r="D2282" s="2">
        <v>-0.934749944</v>
      </c>
      <c r="E2282" s="5">
        <v>2.367730254</v>
      </c>
      <c r="F2282" s="5">
        <f t="shared" si="141"/>
        <v>2367.7302540000001</v>
      </c>
      <c r="G2282" s="5">
        <v>-0.84648606400000004</v>
      </c>
      <c r="H2282" s="5">
        <v>2.3682820439999999</v>
      </c>
      <c r="I2282" s="5">
        <f t="shared" si="142"/>
        <v>2368.282044</v>
      </c>
      <c r="J2282" s="5">
        <v>-5.492007589</v>
      </c>
      <c r="K2282" s="5">
        <v>2.3682820439999999</v>
      </c>
      <c r="L2282" s="2">
        <f t="shared" si="143"/>
        <v>2368.282044</v>
      </c>
      <c r="M2282" s="5">
        <v>-1.075117259</v>
      </c>
      <c r="N2282" s="2">
        <v>2279</v>
      </c>
      <c r="O2282" s="2">
        <v>0.62070000000000003</v>
      </c>
      <c r="P2282" s="2">
        <v>-0.2127</v>
      </c>
      <c r="Q2282" s="2">
        <v>0.52959999999999996</v>
      </c>
      <c r="R2282" s="2">
        <v>4.4447000000000001</v>
      </c>
    </row>
    <row r="2283" spans="2:18" x14ac:dyDescent="0.45">
      <c r="B2283" s="2">
        <v>2.3687696439999999</v>
      </c>
      <c r="C2283" s="2">
        <f t="shared" si="140"/>
        <v>2368.769644</v>
      </c>
      <c r="D2283" s="2">
        <v>-0.98772920200000003</v>
      </c>
      <c r="E2283" s="5">
        <v>2.3687696439999999</v>
      </c>
      <c r="F2283" s="5">
        <f t="shared" si="141"/>
        <v>2368.769644</v>
      </c>
      <c r="G2283" s="5">
        <v>-0.76335076999999996</v>
      </c>
      <c r="H2283" s="5">
        <v>2.3693216760000002</v>
      </c>
      <c r="I2283" s="5">
        <f t="shared" si="142"/>
        <v>2369.321676</v>
      </c>
      <c r="J2283" s="5">
        <v>-5.5001343619999998</v>
      </c>
      <c r="K2283" s="5">
        <v>2.3693216760000002</v>
      </c>
      <c r="L2283" s="2">
        <f t="shared" si="143"/>
        <v>2369.321676</v>
      </c>
      <c r="M2283" s="5">
        <v>-1.080286968</v>
      </c>
      <c r="N2283" s="2">
        <v>2280</v>
      </c>
      <c r="O2283" s="2">
        <v>0.9819</v>
      </c>
      <c r="P2283" s="2">
        <v>0.15620000000000001</v>
      </c>
      <c r="Q2283" s="2">
        <v>0.88959999999999995</v>
      </c>
      <c r="R2283" s="2">
        <v>3.7997000000000001</v>
      </c>
    </row>
    <row r="2284" spans="2:18" x14ac:dyDescent="0.45">
      <c r="B2284" s="2">
        <v>2.3698090340000002</v>
      </c>
      <c r="C2284" s="2">
        <f t="shared" si="140"/>
        <v>2369.8090340000003</v>
      </c>
      <c r="D2284" s="2">
        <v>-1.1551884429999999</v>
      </c>
      <c r="E2284" s="5">
        <v>2.3698090340000002</v>
      </c>
      <c r="F2284" s="5">
        <f t="shared" si="141"/>
        <v>2369.8090340000003</v>
      </c>
      <c r="G2284" s="5">
        <v>-0.77854361699999997</v>
      </c>
      <c r="H2284" s="5">
        <v>2.3703613090000002</v>
      </c>
      <c r="I2284" s="5">
        <f t="shared" si="142"/>
        <v>2370.3613090000003</v>
      </c>
      <c r="J2284" s="5">
        <v>-5.475260102</v>
      </c>
      <c r="K2284" s="5">
        <v>2.3703613090000002</v>
      </c>
      <c r="L2284" s="2">
        <f t="shared" si="143"/>
        <v>2370.3613090000003</v>
      </c>
      <c r="M2284" s="5">
        <v>-0.67802861599999997</v>
      </c>
      <c r="N2284" s="2">
        <v>2281</v>
      </c>
      <c r="O2284" s="2">
        <v>1.4935</v>
      </c>
      <c r="P2284" s="2">
        <v>0.40210000000000001</v>
      </c>
      <c r="Q2284" s="2">
        <v>0.76100000000000001</v>
      </c>
      <c r="R2284" s="2">
        <v>3.3818000000000001</v>
      </c>
    </row>
    <row r="2285" spans="2:18" x14ac:dyDescent="0.45">
      <c r="B2285" s="2">
        <v>2.3708484240000001</v>
      </c>
      <c r="C2285" s="2">
        <f t="shared" si="140"/>
        <v>2370.8484240000003</v>
      </c>
      <c r="D2285" s="2">
        <v>-1.4092590140000001</v>
      </c>
      <c r="E2285" s="5">
        <v>2.3708484240000001</v>
      </c>
      <c r="F2285" s="5">
        <f t="shared" si="141"/>
        <v>2370.8484240000003</v>
      </c>
      <c r="G2285" s="5">
        <v>-0.866346544</v>
      </c>
      <c r="H2285" s="5">
        <v>2.3714009410000001</v>
      </c>
      <c r="I2285" s="5">
        <f t="shared" si="142"/>
        <v>2371.4009409999999</v>
      </c>
      <c r="J2285" s="5">
        <v>-5.9499950269999999</v>
      </c>
      <c r="K2285" s="5">
        <v>2.3714009410000001</v>
      </c>
      <c r="L2285" s="2">
        <f t="shared" si="143"/>
        <v>2371.4009409999999</v>
      </c>
      <c r="M2285" s="5">
        <v>-0.82025065500000005</v>
      </c>
      <c r="N2285" s="2">
        <v>2282</v>
      </c>
      <c r="O2285" s="2">
        <v>1.0591999999999999</v>
      </c>
      <c r="P2285" s="2">
        <v>0.57369999999999999</v>
      </c>
      <c r="Q2285" s="2">
        <v>0.69389999999999996</v>
      </c>
      <c r="R2285" s="2">
        <v>2.7008999999999999</v>
      </c>
    </row>
    <row r="2286" spans="2:18" x14ac:dyDescent="0.45">
      <c r="B2286" s="2">
        <v>2.3718878139999999</v>
      </c>
      <c r="C2286" s="2">
        <f t="shared" si="140"/>
        <v>2371.8878139999997</v>
      </c>
      <c r="D2286" s="2">
        <v>-1.8541820870000001</v>
      </c>
      <c r="E2286" s="5">
        <v>2.3718878139999999</v>
      </c>
      <c r="F2286" s="5">
        <f t="shared" si="141"/>
        <v>2371.8878139999997</v>
      </c>
      <c r="G2286" s="5">
        <v>-1.0854126529999999</v>
      </c>
      <c r="H2286" s="5">
        <v>2.372440573</v>
      </c>
      <c r="I2286" s="5">
        <f t="shared" si="142"/>
        <v>2372.4405729999999</v>
      </c>
      <c r="J2286" s="5">
        <v>-5.9784727569999996</v>
      </c>
      <c r="K2286" s="5">
        <v>2.372440573</v>
      </c>
      <c r="L2286" s="2">
        <f t="shared" si="143"/>
        <v>2372.4405729999999</v>
      </c>
      <c r="M2286" s="5">
        <v>-0.93994932899999994</v>
      </c>
      <c r="N2286" s="2">
        <v>2283</v>
      </c>
      <c r="O2286" s="2">
        <v>1.1102000000000001</v>
      </c>
      <c r="P2286" s="2">
        <v>0.67569999999999997</v>
      </c>
      <c r="Q2286" s="2">
        <v>0.9325</v>
      </c>
      <c r="R2286" s="2">
        <v>2.5697000000000001</v>
      </c>
    </row>
    <row r="2287" spans="2:18" x14ac:dyDescent="0.45">
      <c r="B2287" s="2">
        <v>2.3729272039999998</v>
      </c>
      <c r="C2287" s="2">
        <f t="shared" si="140"/>
        <v>2372.9272039999996</v>
      </c>
      <c r="D2287" s="2">
        <v>-1.5219110149999999</v>
      </c>
      <c r="E2287" s="5">
        <v>2.3729272039999998</v>
      </c>
      <c r="F2287" s="5">
        <f t="shared" si="141"/>
        <v>2372.9272039999996</v>
      </c>
      <c r="G2287" s="5">
        <v>-0.70311791499999998</v>
      </c>
      <c r="H2287" s="5">
        <v>2.3734802049999999</v>
      </c>
      <c r="I2287" s="5">
        <f t="shared" si="142"/>
        <v>2373.4802049999998</v>
      </c>
      <c r="J2287" s="5">
        <v>-5.5105467969999999</v>
      </c>
      <c r="K2287" s="5">
        <v>2.3734802049999999</v>
      </c>
      <c r="L2287" s="2">
        <f t="shared" si="143"/>
        <v>2373.4802049999998</v>
      </c>
      <c r="M2287" s="5">
        <v>0.164327843</v>
      </c>
      <c r="N2287" s="2">
        <v>2284</v>
      </c>
      <c r="O2287" s="2">
        <v>1.0327999999999999</v>
      </c>
      <c r="P2287" s="2">
        <v>0.45500000000000002</v>
      </c>
      <c r="Q2287" s="2">
        <v>1.1988000000000001</v>
      </c>
      <c r="R2287" s="2">
        <v>2.3349000000000002</v>
      </c>
    </row>
    <row r="2288" spans="2:18" x14ac:dyDescent="0.45">
      <c r="B2288" s="2">
        <v>2.3739665940000001</v>
      </c>
      <c r="C2288" s="2">
        <f t="shared" si="140"/>
        <v>2373.966594</v>
      </c>
      <c r="D2288" s="2">
        <v>-1.49583361</v>
      </c>
      <c r="E2288" s="5">
        <v>2.3739665940000001</v>
      </c>
      <c r="F2288" s="5">
        <f t="shared" si="141"/>
        <v>2373.966594</v>
      </c>
      <c r="G2288" s="5">
        <v>-1.119166382</v>
      </c>
      <c r="H2288" s="5">
        <v>2.3745198369999998</v>
      </c>
      <c r="I2288" s="5">
        <f t="shared" si="142"/>
        <v>2374.5198369999998</v>
      </c>
      <c r="J2288" s="5">
        <v>-5.2788294630000001</v>
      </c>
      <c r="K2288" s="5">
        <v>2.3745198369999998</v>
      </c>
      <c r="L2288" s="2">
        <f t="shared" si="143"/>
        <v>2374.5198369999998</v>
      </c>
      <c r="M2288" s="5">
        <v>0.19962444100000001</v>
      </c>
      <c r="N2288" s="2">
        <v>2285</v>
      </c>
      <c r="O2288" s="2">
        <v>0.70750000000000002</v>
      </c>
      <c r="P2288" s="2">
        <v>0.24929999999999999</v>
      </c>
      <c r="Q2288" s="2">
        <v>1.0507</v>
      </c>
      <c r="R2288" s="2">
        <v>2.1124999999999998</v>
      </c>
    </row>
    <row r="2289" spans="2:18" x14ac:dyDescent="0.45">
      <c r="B2289" s="2">
        <v>2.375005984</v>
      </c>
      <c r="C2289" s="2">
        <f t="shared" si="140"/>
        <v>2375.0059839999999</v>
      </c>
      <c r="D2289" s="2">
        <v>-1.3172871429999999</v>
      </c>
      <c r="E2289" s="5">
        <v>2.375005984</v>
      </c>
      <c r="F2289" s="5">
        <f t="shared" si="141"/>
        <v>2375.0059839999999</v>
      </c>
      <c r="G2289" s="5">
        <v>-1.305503691</v>
      </c>
      <c r="H2289" s="5">
        <v>2.3755594690000001</v>
      </c>
      <c r="I2289" s="5">
        <f t="shared" si="142"/>
        <v>2375.5594690000003</v>
      </c>
      <c r="J2289" s="5">
        <v>-5.4228969439999997</v>
      </c>
      <c r="K2289" s="5">
        <v>2.3755594690000001</v>
      </c>
      <c r="L2289" s="2">
        <f t="shared" si="143"/>
        <v>2375.5594690000003</v>
      </c>
      <c r="M2289" s="5">
        <v>0.39983089599999999</v>
      </c>
      <c r="N2289" s="2">
        <v>2286</v>
      </c>
      <c r="O2289" s="2">
        <v>0.80659999999999998</v>
      </c>
      <c r="P2289" s="2">
        <v>0.1852</v>
      </c>
      <c r="Q2289" s="2">
        <v>1.0584</v>
      </c>
      <c r="R2289" s="2">
        <v>1.5580000000000001</v>
      </c>
    </row>
    <row r="2290" spans="2:18" x14ac:dyDescent="0.45">
      <c r="B2290" s="2">
        <v>2.3760453739999998</v>
      </c>
      <c r="C2290" s="2">
        <f t="shared" si="140"/>
        <v>2376.0453739999998</v>
      </c>
      <c r="D2290" s="2">
        <v>-1.429741905</v>
      </c>
      <c r="E2290" s="5">
        <v>2.3760453739999998</v>
      </c>
      <c r="F2290" s="5">
        <f t="shared" si="141"/>
        <v>2376.0453739999998</v>
      </c>
      <c r="G2290" s="5">
        <v>-1.298062949</v>
      </c>
      <c r="H2290" s="5">
        <v>2.3765991020000001</v>
      </c>
      <c r="I2290" s="5">
        <f t="shared" si="142"/>
        <v>2376.5991020000001</v>
      </c>
      <c r="J2290" s="5">
        <v>-5.5289982249999996</v>
      </c>
      <c r="K2290" s="5">
        <v>2.3765991020000001</v>
      </c>
      <c r="L2290" s="2">
        <f t="shared" si="143"/>
        <v>2376.5991020000001</v>
      </c>
      <c r="M2290" s="5">
        <v>1.125784699</v>
      </c>
      <c r="N2290" s="2">
        <v>2287</v>
      </c>
      <c r="O2290" s="2">
        <v>0.71970000000000001</v>
      </c>
      <c r="P2290" s="2">
        <v>0.4536</v>
      </c>
      <c r="Q2290" s="2">
        <v>0.84960000000000002</v>
      </c>
      <c r="R2290" s="2">
        <v>1.1374</v>
      </c>
    </row>
    <row r="2291" spans="2:18" x14ac:dyDescent="0.45">
      <c r="B2291" s="2">
        <v>2.3770847640000001</v>
      </c>
      <c r="C2291" s="2">
        <f t="shared" si="140"/>
        <v>2377.0847640000002</v>
      </c>
      <c r="D2291" s="2">
        <v>-1.456068175</v>
      </c>
      <c r="E2291" s="5">
        <v>2.3770847640000001</v>
      </c>
      <c r="F2291" s="5">
        <f t="shared" si="141"/>
        <v>2377.0847640000002</v>
      </c>
      <c r="G2291" s="5">
        <v>-1.1220767570000001</v>
      </c>
      <c r="H2291" s="5">
        <v>2.377638734</v>
      </c>
      <c r="I2291" s="5">
        <f t="shared" si="142"/>
        <v>2377.6387340000001</v>
      </c>
      <c r="J2291" s="5">
        <v>-5.3582209079999998</v>
      </c>
      <c r="K2291" s="5">
        <v>2.377638734</v>
      </c>
      <c r="L2291" s="2">
        <f t="shared" si="143"/>
        <v>2377.6387340000001</v>
      </c>
      <c r="M2291" s="5">
        <v>1.156773536</v>
      </c>
      <c r="N2291" s="2">
        <v>2288</v>
      </c>
      <c r="O2291" s="2">
        <v>0.81769999999999998</v>
      </c>
      <c r="P2291" s="2">
        <v>-0.2964</v>
      </c>
      <c r="Q2291" s="2">
        <v>1.054</v>
      </c>
      <c r="R2291" s="2">
        <v>1.0179</v>
      </c>
    </row>
    <row r="2292" spans="2:18" x14ac:dyDescent="0.45">
      <c r="B2292" s="2">
        <v>2.378124154</v>
      </c>
      <c r="C2292" s="2">
        <f t="shared" si="140"/>
        <v>2378.1241540000001</v>
      </c>
      <c r="D2292" s="2">
        <v>-1.646213726</v>
      </c>
      <c r="E2292" s="5">
        <v>2.378124154</v>
      </c>
      <c r="F2292" s="5">
        <f t="shared" si="141"/>
        <v>2378.1241540000001</v>
      </c>
      <c r="G2292" s="5">
        <v>-1.1540417860000001</v>
      </c>
      <c r="H2292" s="5">
        <v>2.3786783659999999</v>
      </c>
      <c r="I2292" s="5">
        <f t="shared" si="142"/>
        <v>2378.6783660000001</v>
      </c>
      <c r="J2292" s="5">
        <v>-5.3542463260000002</v>
      </c>
      <c r="K2292" s="5">
        <v>2.3786783659999999</v>
      </c>
      <c r="L2292" s="2">
        <f t="shared" si="143"/>
        <v>2378.6783660000001</v>
      </c>
      <c r="M2292" s="5">
        <v>1.230619956</v>
      </c>
      <c r="N2292" s="2">
        <v>2289</v>
      </c>
      <c r="O2292" s="2">
        <v>0.57730000000000004</v>
      </c>
      <c r="P2292" s="2">
        <v>-0.1028</v>
      </c>
      <c r="Q2292" s="2">
        <v>0.93140000000000001</v>
      </c>
      <c r="R2292" s="2">
        <v>0.67849999999999999</v>
      </c>
    </row>
    <row r="2293" spans="2:18" x14ac:dyDescent="0.45">
      <c r="B2293" s="2">
        <v>2.3791635439999999</v>
      </c>
      <c r="C2293" s="2">
        <f t="shared" si="140"/>
        <v>2379.163544</v>
      </c>
      <c r="D2293" s="2">
        <v>-1.6909712100000001</v>
      </c>
      <c r="E2293" s="5">
        <v>2.3791635439999999</v>
      </c>
      <c r="F2293" s="5">
        <f t="shared" si="141"/>
        <v>2379.163544</v>
      </c>
      <c r="G2293" s="5">
        <v>-1.1958646079999999</v>
      </c>
      <c r="H2293" s="5">
        <v>2.3797179979999998</v>
      </c>
      <c r="I2293" s="5">
        <f t="shared" si="142"/>
        <v>2379.7179979999996</v>
      </c>
      <c r="J2293" s="5">
        <v>-5.3328648039999997</v>
      </c>
      <c r="K2293" s="5">
        <v>2.3797179979999998</v>
      </c>
      <c r="L2293" s="2">
        <f t="shared" si="143"/>
        <v>2379.7179979999996</v>
      </c>
      <c r="M2293" s="5">
        <v>1.357962938</v>
      </c>
      <c r="N2293" s="2">
        <v>2290</v>
      </c>
      <c r="O2293" s="2">
        <v>1.0397000000000001</v>
      </c>
      <c r="P2293" s="2">
        <v>-0.2175</v>
      </c>
      <c r="Q2293" s="2">
        <v>1.1598999999999999</v>
      </c>
      <c r="R2293" s="2">
        <v>0.57030000000000003</v>
      </c>
    </row>
    <row r="2294" spans="2:18" x14ac:dyDescent="0.45">
      <c r="B2294" s="2">
        <v>2.3802029340000002</v>
      </c>
      <c r="C2294" s="2">
        <f t="shared" si="140"/>
        <v>2380.2029340000004</v>
      </c>
      <c r="D2294" s="2">
        <v>-1.4735489639999999</v>
      </c>
      <c r="E2294" s="5">
        <v>2.3802029340000002</v>
      </c>
      <c r="F2294" s="5">
        <f t="shared" si="141"/>
        <v>2380.2029340000004</v>
      </c>
      <c r="G2294" s="5">
        <v>-1.1167523100000001</v>
      </c>
      <c r="H2294" s="5">
        <v>2.3807576300000002</v>
      </c>
      <c r="I2294" s="5">
        <f t="shared" si="142"/>
        <v>2380.7576300000001</v>
      </c>
      <c r="J2294" s="5">
        <v>-5.315858617</v>
      </c>
      <c r="K2294" s="5">
        <v>2.3807576300000002</v>
      </c>
      <c r="L2294" s="2">
        <f t="shared" si="143"/>
        <v>2380.7576300000001</v>
      </c>
      <c r="M2294" s="5">
        <v>1.3175752009999999</v>
      </c>
      <c r="N2294" s="2">
        <v>2291</v>
      </c>
      <c r="O2294" s="2">
        <v>0.30580000000000002</v>
      </c>
      <c r="P2294" s="2">
        <v>0.221</v>
      </c>
      <c r="Q2294" s="2">
        <v>1.4530000000000001</v>
      </c>
      <c r="R2294" s="2">
        <v>0.43969999999999998</v>
      </c>
    </row>
    <row r="2295" spans="2:18" x14ac:dyDescent="0.45">
      <c r="B2295" s="2">
        <v>2.381242324</v>
      </c>
      <c r="C2295" s="2">
        <f t="shared" si="140"/>
        <v>2381.2423239999998</v>
      </c>
      <c r="D2295" s="2">
        <v>-1.8510625780000001</v>
      </c>
      <c r="E2295" s="5">
        <v>2.381242324</v>
      </c>
      <c r="F2295" s="5">
        <f t="shared" si="141"/>
        <v>2381.2423239999998</v>
      </c>
      <c r="G2295" s="5">
        <v>-1.383936074</v>
      </c>
      <c r="H2295" s="5">
        <v>2.3817972620000001</v>
      </c>
      <c r="I2295" s="5">
        <f t="shared" si="142"/>
        <v>2381.797262</v>
      </c>
      <c r="J2295" s="5">
        <v>-5.401158745</v>
      </c>
      <c r="K2295" s="5">
        <v>2.3817972620000001</v>
      </c>
      <c r="L2295" s="2">
        <f t="shared" si="143"/>
        <v>2381.797262</v>
      </c>
      <c r="M2295" s="5">
        <v>1.979717803</v>
      </c>
      <c r="N2295" s="2">
        <v>2292</v>
      </c>
      <c r="O2295" s="2">
        <v>0.23730000000000001</v>
      </c>
      <c r="P2295" s="2">
        <v>-0.17660000000000001</v>
      </c>
      <c r="Q2295" s="2">
        <v>1.1526000000000001</v>
      </c>
      <c r="R2295" s="2">
        <v>9.4899999999999998E-2</v>
      </c>
    </row>
    <row r="2296" spans="2:18" x14ac:dyDescent="0.45">
      <c r="B2296" s="2">
        <v>2.3822817129999998</v>
      </c>
      <c r="C2296" s="2">
        <f t="shared" si="140"/>
        <v>2382.2817129999999</v>
      </c>
      <c r="D2296" s="2">
        <v>-1.799608133</v>
      </c>
      <c r="E2296" s="5">
        <v>2.3822817129999998</v>
      </c>
      <c r="F2296" s="5">
        <f t="shared" si="141"/>
        <v>2382.2817129999999</v>
      </c>
      <c r="G2296" s="5">
        <v>-1.2272594349999999</v>
      </c>
      <c r="H2296" s="5">
        <v>2.382836894</v>
      </c>
      <c r="I2296" s="5">
        <f t="shared" si="142"/>
        <v>2382.836894</v>
      </c>
      <c r="J2296" s="5">
        <v>-5.1705644340000001</v>
      </c>
      <c r="K2296" s="5">
        <v>2.382836894</v>
      </c>
      <c r="L2296" s="2">
        <f t="shared" si="143"/>
        <v>2382.836894</v>
      </c>
      <c r="M2296" s="5">
        <v>2.1610053119999999</v>
      </c>
      <c r="N2296" s="2">
        <v>2293</v>
      </c>
      <c r="O2296" s="2">
        <v>7.0999999999999994E-2</v>
      </c>
      <c r="P2296" s="2">
        <v>0.30159999999999998</v>
      </c>
      <c r="Q2296" s="2">
        <v>1.081</v>
      </c>
      <c r="R2296" s="2">
        <v>0.47249999999999998</v>
      </c>
    </row>
    <row r="2297" spans="2:18" x14ac:dyDescent="0.45">
      <c r="B2297" s="2">
        <v>2.3833211030000001</v>
      </c>
      <c r="C2297" s="2">
        <f t="shared" si="140"/>
        <v>2383.3211030000002</v>
      </c>
      <c r="D2297" s="2">
        <v>-1.6491790049999999</v>
      </c>
      <c r="E2297" s="5">
        <v>2.3833211030000001</v>
      </c>
      <c r="F2297" s="5">
        <f t="shared" si="141"/>
        <v>2383.3211030000002</v>
      </c>
      <c r="G2297" s="5">
        <v>-1.1371588930000001</v>
      </c>
      <c r="H2297" s="5">
        <v>2.383876527</v>
      </c>
      <c r="I2297" s="5">
        <f t="shared" si="142"/>
        <v>2383.8765269999999</v>
      </c>
      <c r="J2297" s="5">
        <v>-5.119444788</v>
      </c>
      <c r="K2297" s="5">
        <v>2.383876527</v>
      </c>
      <c r="L2297" s="2">
        <f t="shared" si="143"/>
        <v>2383.8765269999999</v>
      </c>
      <c r="M2297" s="5">
        <v>2.4843316600000001</v>
      </c>
      <c r="N2297" s="2">
        <v>2294</v>
      </c>
      <c r="O2297" s="2">
        <v>7.3099999999999998E-2</v>
      </c>
      <c r="P2297" s="2">
        <v>0.46200000000000002</v>
      </c>
      <c r="Q2297" s="2">
        <v>1.3983000000000001</v>
      </c>
      <c r="R2297" s="2">
        <v>8.7999999999999995E-2</v>
      </c>
    </row>
    <row r="2298" spans="2:18" x14ac:dyDescent="0.45">
      <c r="B2298" s="2">
        <v>2.384360493</v>
      </c>
      <c r="C2298" s="2">
        <f t="shared" si="140"/>
        <v>2384.3604930000001</v>
      </c>
      <c r="D2298" s="2">
        <v>-1.516358549</v>
      </c>
      <c r="E2298" s="5">
        <v>2.384360493</v>
      </c>
      <c r="F2298" s="5">
        <f t="shared" si="141"/>
        <v>2384.3604930000001</v>
      </c>
      <c r="G2298" s="5">
        <v>-1.013164825</v>
      </c>
      <c r="H2298" s="5">
        <v>2.3849161589999999</v>
      </c>
      <c r="I2298" s="5">
        <f t="shared" si="142"/>
        <v>2384.9161589999999</v>
      </c>
      <c r="J2298" s="5">
        <v>-5.488144213</v>
      </c>
      <c r="K2298" s="5">
        <v>2.3849161589999999</v>
      </c>
      <c r="L2298" s="2">
        <f t="shared" si="143"/>
        <v>2384.9161589999999</v>
      </c>
      <c r="M2298" s="5">
        <v>2.9373599970000002</v>
      </c>
      <c r="N2298" s="2">
        <v>2295</v>
      </c>
      <c r="O2298" s="2">
        <v>0.36180000000000001</v>
      </c>
      <c r="P2298" s="2">
        <v>0.87709999999999999</v>
      </c>
      <c r="Q2298" s="2">
        <v>1.0378000000000001</v>
      </c>
      <c r="R2298" s="2">
        <v>-8.9300000000000004E-2</v>
      </c>
    </row>
    <row r="2299" spans="2:18" x14ac:dyDescent="0.45">
      <c r="B2299" s="2">
        <v>2.3853998829999998</v>
      </c>
      <c r="C2299" s="2">
        <f t="shared" si="140"/>
        <v>2385.399883</v>
      </c>
      <c r="D2299" s="2">
        <v>-1.5053978699999999</v>
      </c>
      <c r="E2299" s="5">
        <v>2.3853998829999998</v>
      </c>
      <c r="F2299" s="5">
        <f t="shared" si="141"/>
        <v>2385.399883</v>
      </c>
      <c r="G2299" s="5">
        <v>-0.829327912</v>
      </c>
      <c r="H2299" s="5">
        <v>2.3859557910000002</v>
      </c>
      <c r="I2299" s="5">
        <f t="shared" si="142"/>
        <v>2385.9557910000003</v>
      </c>
      <c r="J2299" s="5">
        <v>-5.4631963509999997</v>
      </c>
      <c r="K2299" s="5">
        <v>2.3859557910000002</v>
      </c>
      <c r="L2299" s="2">
        <f t="shared" si="143"/>
        <v>2385.9557910000003</v>
      </c>
      <c r="M2299" s="5">
        <v>2.848998543</v>
      </c>
      <c r="N2299" s="2">
        <v>2296</v>
      </c>
      <c r="O2299" s="2">
        <v>0.37230000000000002</v>
      </c>
      <c r="P2299" s="2">
        <v>0.67679999999999996</v>
      </c>
      <c r="Q2299" s="2">
        <v>1.4096</v>
      </c>
      <c r="R2299" s="2">
        <v>3.0999999999999999E-3</v>
      </c>
    </row>
    <row r="2300" spans="2:18" x14ac:dyDescent="0.45">
      <c r="B2300" s="2">
        <v>2.3864392730000001</v>
      </c>
      <c r="C2300" s="2">
        <f t="shared" si="140"/>
        <v>2386.439273</v>
      </c>
      <c r="D2300" s="2">
        <v>-1.390305554</v>
      </c>
      <c r="E2300" s="5">
        <v>2.3864392730000001</v>
      </c>
      <c r="F2300" s="5">
        <f t="shared" si="141"/>
        <v>2386.439273</v>
      </c>
      <c r="G2300" s="5">
        <v>-0.96805025600000005</v>
      </c>
      <c r="H2300" s="5">
        <v>2.3869954230000001</v>
      </c>
      <c r="I2300" s="5">
        <f t="shared" si="142"/>
        <v>2386.9954230000003</v>
      </c>
      <c r="J2300" s="5">
        <v>-5.7623545959999998</v>
      </c>
      <c r="K2300" s="5">
        <v>2.3869954230000001</v>
      </c>
      <c r="L2300" s="2">
        <f t="shared" si="143"/>
        <v>2386.9954230000003</v>
      </c>
      <c r="M2300" s="5">
        <v>3.027294124</v>
      </c>
      <c r="N2300" s="2">
        <v>2297</v>
      </c>
      <c r="O2300" s="2">
        <v>0.60089999999999999</v>
      </c>
      <c r="P2300" s="2">
        <v>1.8931</v>
      </c>
      <c r="Q2300" s="2">
        <v>1.655</v>
      </c>
      <c r="R2300" s="2">
        <v>-0.15859999999999999</v>
      </c>
    </row>
    <row r="2301" spans="2:18" x14ac:dyDescent="0.45">
      <c r="B2301" s="2">
        <v>2.387478663</v>
      </c>
      <c r="C2301" s="2">
        <f t="shared" si="140"/>
        <v>2387.4786629999999</v>
      </c>
      <c r="D2301" s="2">
        <v>-1.5124660400000001</v>
      </c>
      <c r="E2301" s="5">
        <v>2.387478663</v>
      </c>
      <c r="F2301" s="5">
        <f t="shared" si="141"/>
        <v>2387.4786629999999</v>
      </c>
      <c r="G2301" s="5">
        <v>-1.211584778</v>
      </c>
      <c r="H2301" s="5">
        <v>2.388035055</v>
      </c>
      <c r="I2301" s="5">
        <f t="shared" si="142"/>
        <v>2388.0350549999998</v>
      </c>
      <c r="J2301" s="5">
        <v>-6.012740215</v>
      </c>
      <c r="K2301" s="5">
        <v>2.388035055</v>
      </c>
      <c r="L2301" s="2">
        <f t="shared" si="143"/>
        <v>2388.0350549999998</v>
      </c>
      <c r="M2301" s="5">
        <v>3.2852546889999998</v>
      </c>
      <c r="N2301" s="2">
        <v>2298</v>
      </c>
      <c r="O2301" s="2">
        <v>0.3362</v>
      </c>
      <c r="P2301" s="2">
        <v>1.8064</v>
      </c>
      <c r="Q2301" s="2">
        <v>1.9961</v>
      </c>
      <c r="R2301" s="2">
        <v>-0.47799999999999998</v>
      </c>
    </row>
    <row r="2302" spans="2:18" x14ac:dyDescent="0.45">
      <c r="B2302" s="2">
        <v>2.3885180529999999</v>
      </c>
      <c r="C2302" s="2">
        <f t="shared" si="140"/>
        <v>2388.5180529999998</v>
      </c>
      <c r="D2302" s="2">
        <v>-1.366348745</v>
      </c>
      <c r="E2302" s="5">
        <v>2.3885180529999999</v>
      </c>
      <c r="F2302" s="5">
        <f t="shared" si="141"/>
        <v>2388.5180529999998</v>
      </c>
      <c r="G2302" s="5">
        <v>-1.083859525</v>
      </c>
      <c r="H2302" s="5">
        <v>2.3890746869999999</v>
      </c>
      <c r="I2302" s="5">
        <f t="shared" si="142"/>
        <v>2389.0746869999998</v>
      </c>
      <c r="J2302" s="5">
        <v>-6.0702471359999999</v>
      </c>
      <c r="K2302" s="5">
        <v>2.3890746869999999</v>
      </c>
      <c r="L2302" s="2">
        <f t="shared" si="143"/>
        <v>2389.0746869999998</v>
      </c>
      <c r="M2302" s="5">
        <v>3.3785580319999999</v>
      </c>
      <c r="N2302" s="2">
        <v>2299</v>
      </c>
      <c r="O2302" s="2">
        <v>0.30249999999999999</v>
      </c>
      <c r="P2302" s="2">
        <v>1.7116</v>
      </c>
      <c r="Q2302" s="2">
        <v>1.8098000000000001</v>
      </c>
      <c r="R2302" s="2">
        <v>-0.64439999999999997</v>
      </c>
    </row>
    <row r="2303" spans="2:18" x14ac:dyDescent="0.45">
      <c r="B2303" s="2">
        <v>2.3895574430000002</v>
      </c>
      <c r="C2303" s="2">
        <f t="shared" si="140"/>
        <v>2389.5574430000001</v>
      </c>
      <c r="D2303" s="2">
        <v>-1.632948735</v>
      </c>
      <c r="E2303" s="5">
        <v>2.3895574430000002</v>
      </c>
      <c r="F2303" s="5">
        <f t="shared" si="141"/>
        <v>2389.5574430000001</v>
      </c>
      <c r="G2303" s="5">
        <v>-1.3725254849999999</v>
      </c>
      <c r="H2303" s="5">
        <v>2.3901143199999999</v>
      </c>
      <c r="I2303" s="5">
        <f t="shared" si="142"/>
        <v>2390.1143199999997</v>
      </c>
      <c r="J2303" s="5">
        <v>-6.164844789</v>
      </c>
      <c r="K2303" s="5">
        <v>2.3901143199999999</v>
      </c>
      <c r="L2303" s="2">
        <f t="shared" si="143"/>
        <v>2390.1143199999997</v>
      </c>
      <c r="M2303" s="5">
        <v>3.7408043649999998</v>
      </c>
      <c r="N2303" s="2">
        <v>2300</v>
      </c>
      <c r="O2303" s="2">
        <v>0.35070000000000001</v>
      </c>
      <c r="P2303" s="2">
        <v>1.3591</v>
      </c>
      <c r="Q2303" s="2">
        <v>1.7333000000000001</v>
      </c>
      <c r="R2303" s="2">
        <v>-0.76529999999999998</v>
      </c>
    </row>
    <row r="2304" spans="2:18" x14ac:dyDescent="0.45">
      <c r="B2304" s="2">
        <v>2.390596833</v>
      </c>
      <c r="C2304" s="2">
        <f t="shared" si="140"/>
        <v>2390.5968330000001</v>
      </c>
      <c r="D2304" s="2">
        <v>-1.586513168</v>
      </c>
      <c r="E2304" s="5">
        <v>2.390596833</v>
      </c>
      <c r="F2304" s="5">
        <f t="shared" si="141"/>
        <v>2390.5968330000001</v>
      </c>
      <c r="G2304" s="5">
        <v>-1.450398616</v>
      </c>
      <c r="H2304" s="5">
        <v>2.3911539519999998</v>
      </c>
      <c r="I2304" s="5">
        <f t="shared" si="142"/>
        <v>2391.1539519999997</v>
      </c>
      <c r="J2304" s="5">
        <v>-6.0285417380000004</v>
      </c>
      <c r="K2304" s="5">
        <v>2.3911539519999998</v>
      </c>
      <c r="L2304" s="2">
        <f t="shared" si="143"/>
        <v>2391.1539519999997</v>
      </c>
      <c r="M2304" s="5">
        <v>3.8984341200000001</v>
      </c>
      <c r="N2304" s="2">
        <v>2301</v>
      </c>
      <c r="O2304" s="2">
        <v>0.43009999999999998</v>
      </c>
      <c r="P2304" s="2">
        <v>2.0710999999999999</v>
      </c>
      <c r="Q2304" s="2">
        <v>1.3908</v>
      </c>
      <c r="R2304" s="2">
        <v>-0.63149999999999995</v>
      </c>
    </row>
    <row r="2305" spans="2:18" x14ac:dyDescent="0.45">
      <c r="B2305" s="2">
        <v>2.3916362229999999</v>
      </c>
      <c r="C2305" s="2">
        <f t="shared" si="140"/>
        <v>2391.636223</v>
      </c>
      <c r="D2305" s="2">
        <v>-1.5544007630000001</v>
      </c>
      <c r="E2305" s="5">
        <v>2.3916362229999999</v>
      </c>
      <c r="F2305" s="5">
        <f t="shared" si="141"/>
        <v>2391.636223</v>
      </c>
      <c r="G2305" s="5">
        <v>-1.327087669</v>
      </c>
      <c r="H2305" s="5">
        <v>2.3921935840000002</v>
      </c>
      <c r="I2305" s="5">
        <f t="shared" si="142"/>
        <v>2392.1935840000001</v>
      </c>
      <c r="J2305" s="5">
        <v>-6.2261885909999997</v>
      </c>
      <c r="K2305" s="5">
        <v>2.3921935840000002</v>
      </c>
      <c r="L2305" s="2">
        <f t="shared" si="143"/>
        <v>2392.1935840000001</v>
      </c>
      <c r="M2305" s="5">
        <v>3.9148607790000001</v>
      </c>
      <c r="N2305" s="2">
        <v>2302</v>
      </c>
      <c r="O2305" s="2">
        <v>0.84179999999999999</v>
      </c>
      <c r="P2305" s="2">
        <v>1.3575999999999999</v>
      </c>
      <c r="Q2305" s="2">
        <v>1.3547</v>
      </c>
      <c r="R2305" s="2">
        <v>-1.1403000000000001</v>
      </c>
    </row>
    <row r="2306" spans="2:18" x14ac:dyDescent="0.45">
      <c r="B2306" s="2">
        <v>2.3926756130000002</v>
      </c>
      <c r="C2306" s="2">
        <f t="shared" si="140"/>
        <v>2392.6756130000003</v>
      </c>
      <c r="D2306" s="2">
        <v>-1.775738415</v>
      </c>
      <c r="E2306" s="5">
        <v>2.3926756130000002</v>
      </c>
      <c r="F2306" s="5">
        <f t="shared" si="141"/>
        <v>2392.6756130000003</v>
      </c>
      <c r="G2306" s="5">
        <v>-1.5226630210000001</v>
      </c>
      <c r="H2306" s="5">
        <v>2.3932332160000001</v>
      </c>
      <c r="I2306" s="5">
        <f t="shared" si="142"/>
        <v>2393.2332160000001</v>
      </c>
      <c r="J2306" s="5">
        <v>-5.9358171190000002</v>
      </c>
      <c r="K2306" s="5">
        <v>2.3932332160000001</v>
      </c>
      <c r="L2306" s="2">
        <f t="shared" si="143"/>
        <v>2393.2332160000001</v>
      </c>
      <c r="M2306" s="5">
        <v>4.244211731</v>
      </c>
      <c r="N2306" s="2">
        <v>2303</v>
      </c>
      <c r="O2306" s="2">
        <v>0.53259999999999996</v>
      </c>
      <c r="P2306" s="2">
        <v>1.1500999999999999</v>
      </c>
      <c r="Q2306" s="2">
        <v>0.97360000000000002</v>
      </c>
      <c r="R2306" s="2">
        <v>-1.5383</v>
      </c>
    </row>
    <row r="2307" spans="2:18" x14ac:dyDescent="0.45">
      <c r="B2307" s="2">
        <v>2.3937150030000001</v>
      </c>
      <c r="C2307" s="2">
        <f t="shared" si="140"/>
        <v>2393.7150030000003</v>
      </c>
      <c r="D2307" s="2">
        <v>-1.5229912999999999</v>
      </c>
      <c r="E2307" s="5">
        <v>2.3937150030000001</v>
      </c>
      <c r="F2307" s="5">
        <f t="shared" si="141"/>
        <v>2393.7150030000003</v>
      </c>
      <c r="G2307" s="5">
        <v>-1.19782627</v>
      </c>
      <c r="H2307" s="5">
        <v>2.394272848</v>
      </c>
      <c r="I2307" s="5">
        <f t="shared" si="142"/>
        <v>2394.2728480000001</v>
      </c>
      <c r="J2307" s="5">
        <v>-5.8763537330000002</v>
      </c>
      <c r="K2307" s="5">
        <v>2.394272848</v>
      </c>
      <c r="L2307" s="2">
        <f t="shared" si="143"/>
        <v>2394.2728480000001</v>
      </c>
      <c r="M2307" s="5">
        <v>4.3022189869999998</v>
      </c>
      <c r="N2307" s="2">
        <v>2304</v>
      </c>
      <c r="O2307" s="2">
        <v>0.4945</v>
      </c>
      <c r="P2307" s="2">
        <v>1.1114999999999999</v>
      </c>
      <c r="Q2307" s="2">
        <v>1.1821999999999999</v>
      </c>
      <c r="R2307" s="2">
        <v>-1.5648</v>
      </c>
    </row>
    <row r="2308" spans="2:18" x14ac:dyDescent="0.45">
      <c r="B2308" s="2">
        <v>2.3947543929999999</v>
      </c>
      <c r="C2308" s="2">
        <f t="shared" si="140"/>
        <v>2394.7543929999997</v>
      </c>
      <c r="D2308" s="2">
        <v>-1.2156764309999999</v>
      </c>
      <c r="E2308" s="5">
        <v>2.3947543929999999</v>
      </c>
      <c r="F2308" s="5">
        <f t="shared" si="141"/>
        <v>2394.7543929999997</v>
      </c>
      <c r="G2308" s="5">
        <v>-1.199502187</v>
      </c>
      <c r="H2308" s="5">
        <v>2.3953124799999999</v>
      </c>
      <c r="I2308" s="5">
        <f t="shared" si="142"/>
        <v>2395.3124800000001</v>
      </c>
      <c r="J2308" s="5">
        <v>-5.8108205010000002</v>
      </c>
      <c r="K2308" s="5">
        <v>2.3953124799999999</v>
      </c>
      <c r="L2308" s="2">
        <f t="shared" si="143"/>
        <v>2395.3124800000001</v>
      </c>
      <c r="M2308" s="5">
        <v>4.717917881</v>
      </c>
      <c r="N2308" s="2">
        <v>2305</v>
      </c>
      <c r="O2308" s="2">
        <v>0.81169999999999998</v>
      </c>
      <c r="P2308" s="2">
        <v>0.8417</v>
      </c>
      <c r="Q2308" s="2">
        <v>0.45219999999999999</v>
      </c>
      <c r="R2308" s="2">
        <v>-1.7503</v>
      </c>
    </row>
    <row r="2309" spans="2:18" x14ac:dyDescent="0.45">
      <c r="B2309" s="2">
        <v>2.3957937820000001</v>
      </c>
      <c r="C2309" s="2">
        <f t="shared" ref="C2309:C2372" si="144">B2309*1000</f>
        <v>2395.7937820000002</v>
      </c>
      <c r="D2309" s="2">
        <v>-0.98332531499999998</v>
      </c>
      <c r="E2309" s="5">
        <v>2.3957937820000001</v>
      </c>
      <c r="F2309" s="5">
        <f t="shared" ref="F2309:F2372" si="145">E2309*1000</f>
        <v>2395.7937820000002</v>
      </c>
      <c r="G2309" s="5">
        <v>-1.0510017570000001</v>
      </c>
      <c r="H2309" s="5">
        <v>2.3963521120000002</v>
      </c>
      <c r="I2309" s="5">
        <f t="shared" ref="I2309:I2372" si="146">H2309*1000</f>
        <v>2396.352112</v>
      </c>
      <c r="J2309" s="5">
        <v>-6.0878566789999997</v>
      </c>
      <c r="K2309" s="5">
        <v>2.3963521120000002</v>
      </c>
      <c r="L2309" s="2">
        <f t="shared" ref="L2309:L2372" si="147">K2309*1000</f>
        <v>2396.352112</v>
      </c>
      <c r="M2309" s="5">
        <v>4.8050262129999997</v>
      </c>
      <c r="N2309" s="2">
        <v>2306</v>
      </c>
      <c r="O2309" s="2">
        <v>0.9526</v>
      </c>
      <c r="P2309" s="2">
        <v>0.78800000000000003</v>
      </c>
      <c r="Q2309" s="2">
        <v>0.3498</v>
      </c>
      <c r="R2309" s="2">
        <v>-2.3841000000000001</v>
      </c>
    </row>
    <row r="2310" spans="2:18" x14ac:dyDescent="0.45">
      <c r="B2310" s="2">
        <v>2.396833172</v>
      </c>
      <c r="C2310" s="2">
        <f t="shared" si="144"/>
        <v>2396.8331720000001</v>
      </c>
      <c r="D2310" s="2">
        <v>-1.030766158</v>
      </c>
      <c r="E2310" s="5">
        <v>2.396833172</v>
      </c>
      <c r="F2310" s="5">
        <f t="shared" si="145"/>
        <v>2396.8331720000001</v>
      </c>
      <c r="G2310" s="5">
        <v>-1.28236302</v>
      </c>
      <c r="H2310" s="5">
        <v>2.3973917450000002</v>
      </c>
      <c r="I2310" s="5">
        <f t="shared" si="146"/>
        <v>2397.3917450000004</v>
      </c>
      <c r="J2310" s="5">
        <v>-6.0709101690000002</v>
      </c>
      <c r="K2310" s="5">
        <v>2.3973917450000002</v>
      </c>
      <c r="L2310" s="2">
        <f t="shared" si="147"/>
        <v>2397.3917450000004</v>
      </c>
      <c r="M2310" s="5">
        <v>4.8734749209999997</v>
      </c>
      <c r="N2310" s="2">
        <v>2307</v>
      </c>
      <c r="O2310" s="2">
        <v>0.63</v>
      </c>
      <c r="P2310" s="2">
        <v>0.3327</v>
      </c>
      <c r="Q2310" s="2">
        <v>3.3799999999999997E-2</v>
      </c>
      <c r="R2310" s="2">
        <v>-2.5347</v>
      </c>
    </row>
    <row r="2311" spans="2:18" x14ac:dyDescent="0.45">
      <c r="B2311" s="2">
        <v>2.3978725619999999</v>
      </c>
      <c r="C2311" s="2">
        <f t="shared" si="144"/>
        <v>2397.872562</v>
      </c>
      <c r="D2311" s="2">
        <v>-0.68593809100000003</v>
      </c>
      <c r="E2311" s="5">
        <v>2.3978725619999999</v>
      </c>
      <c r="F2311" s="5">
        <f t="shared" si="145"/>
        <v>2397.872562</v>
      </c>
      <c r="G2311" s="5">
        <v>-1.023603437</v>
      </c>
      <c r="H2311" s="5">
        <v>2.3984313770000001</v>
      </c>
      <c r="I2311" s="5">
        <f t="shared" si="146"/>
        <v>2398.4313769999999</v>
      </c>
      <c r="J2311" s="5">
        <v>-6.062953695</v>
      </c>
      <c r="K2311" s="5">
        <v>2.3984313770000001</v>
      </c>
      <c r="L2311" s="2">
        <f t="shared" si="147"/>
        <v>2398.4313769999999</v>
      </c>
      <c r="M2311" s="5">
        <v>5.0315023930000002</v>
      </c>
      <c r="N2311" s="2">
        <v>2308</v>
      </c>
      <c r="O2311" s="2">
        <v>0.63600000000000001</v>
      </c>
      <c r="P2311" s="2">
        <v>0.6623</v>
      </c>
      <c r="Q2311" s="2">
        <v>-0.27050000000000002</v>
      </c>
      <c r="R2311" s="2">
        <v>-2.5960999999999999</v>
      </c>
    </row>
    <row r="2312" spans="2:18" x14ac:dyDescent="0.45">
      <c r="B2312" s="2">
        <v>2.3989119520000002</v>
      </c>
      <c r="C2312" s="2">
        <f t="shared" si="144"/>
        <v>2398.9119520000004</v>
      </c>
      <c r="D2312" s="2">
        <v>-0.79130582500000002</v>
      </c>
      <c r="E2312" s="5">
        <v>2.3989119520000002</v>
      </c>
      <c r="F2312" s="5">
        <f t="shared" si="145"/>
        <v>2398.9119520000004</v>
      </c>
      <c r="G2312" s="5">
        <v>-1.1002742089999999</v>
      </c>
      <c r="H2312" s="5">
        <v>2.399471009</v>
      </c>
      <c r="I2312" s="5">
        <f t="shared" si="146"/>
        <v>2399.4710089999999</v>
      </c>
      <c r="J2312" s="5">
        <v>-6.3004169780000003</v>
      </c>
      <c r="K2312" s="5">
        <v>2.399471009</v>
      </c>
      <c r="L2312" s="2">
        <f t="shared" si="147"/>
        <v>2399.4710089999999</v>
      </c>
      <c r="M2312" s="5">
        <v>4.8242146039999998</v>
      </c>
      <c r="N2312" s="2">
        <v>2309</v>
      </c>
      <c r="O2312" s="2">
        <v>0.14680000000000001</v>
      </c>
      <c r="P2312" s="2">
        <v>0.82340000000000002</v>
      </c>
      <c r="Q2312" s="2">
        <v>-0.5554</v>
      </c>
      <c r="R2312" s="2">
        <v>-2.5103</v>
      </c>
    </row>
    <row r="2313" spans="2:18" x14ac:dyDescent="0.45">
      <c r="B2313" s="2">
        <v>2.399951342</v>
      </c>
      <c r="C2313" s="2">
        <f t="shared" si="144"/>
        <v>2399.9513419999998</v>
      </c>
      <c r="D2313" s="2">
        <v>-0.22759441899999999</v>
      </c>
      <c r="E2313" s="5">
        <v>2.399951342</v>
      </c>
      <c r="F2313" s="5">
        <f t="shared" si="145"/>
        <v>2399.9513419999998</v>
      </c>
      <c r="G2313" s="5">
        <v>-0.97723254500000001</v>
      </c>
      <c r="H2313" s="5">
        <v>2.4005106409999999</v>
      </c>
      <c r="I2313" s="5">
        <f t="shared" si="146"/>
        <v>2400.5106409999999</v>
      </c>
      <c r="J2313" s="5">
        <v>-6.2711359929999997</v>
      </c>
      <c r="K2313" s="5">
        <v>2.4005106409999999</v>
      </c>
      <c r="L2313" s="2">
        <f t="shared" si="147"/>
        <v>2400.5106409999999</v>
      </c>
      <c r="M2313" s="5">
        <v>5.2654683689999997</v>
      </c>
      <c r="N2313" s="2">
        <v>2310</v>
      </c>
      <c r="O2313" s="2">
        <v>-0.32279999999999998</v>
      </c>
      <c r="P2313" s="2">
        <v>-4.3E-3</v>
      </c>
      <c r="Q2313" s="2">
        <v>-0.74650000000000005</v>
      </c>
      <c r="R2313" s="2">
        <v>-2.6374</v>
      </c>
    </row>
    <row r="2314" spans="2:18" x14ac:dyDescent="0.45">
      <c r="B2314" s="2">
        <v>2.4009907319999999</v>
      </c>
      <c r="C2314" s="2">
        <f t="shared" si="144"/>
        <v>2400.9907319999998</v>
      </c>
      <c r="D2314" s="2">
        <v>-0.221390479</v>
      </c>
      <c r="E2314" s="5">
        <v>2.4009907319999999</v>
      </c>
      <c r="F2314" s="5">
        <f t="shared" si="145"/>
        <v>2400.9907319999998</v>
      </c>
      <c r="G2314" s="5">
        <v>-0.94676723900000004</v>
      </c>
      <c r="H2314" s="5">
        <v>2.4015502729999998</v>
      </c>
      <c r="I2314" s="5">
        <f t="shared" si="146"/>
        <v>2401.5502729999998</v>
      </c>
      <c r="J2314" s="5">
        <v>-6.0160575390000002</v>
      </c>
      <c r="K2314" s="5">
        <v>2.4015502729999998</v>
      </c>
      <c r="L2314" s="2">
        <f t="shared" si="147"/>
        <v>2401.5502729999998</v>
      </c>
      <c r="M2314" s="5">
        <v>5.968564421</v>
      </c>
      <c r="N2314" s="2">
        <v>2311</v>
      </c>
      <c r="O2314" s="2">
        <v>0.53459999999999996</v>
      </c>
      <c r="P2314" s="2">
        <v>-0.1822</v>
      </c>
      <c r="Q2314" s="2">
        <v>-0.81230000000000002</v>
      </c>
      <c r="R2314" s="2">
        <v>-2.7583000000000002</v>
      </c>
    </row>
    <row r="2315" spans="2:18" x14ac:dyDescent="0.45">
      <c r="B2315" s="2">
        <v>2.4020301220000002</v>
      </c>
      <c r="C2315" s="2">
        <f t="shared" si="144"/>
        <v>2402.0301220000001</v>
      </c>
      <c r="D2315" s="2">
        <v>-0.30808932500000002</v>
      </c>
      <c r="E2315" s="5">
        <v>2.4020301220000002</v>
      </c>
      <c r="F2315" s="5">
        <f t="shared" si="145"/>
        <v>2402.0301220000001</v>
      </c>
      <c r="G2315" s="5">
        <v>-1.0952508009999999</v>
      </c>
      <c r="H2315" s="5">
        <v>2.4025899050000001</v>
      </c>
      <c r="I2315" s="5">
        <f t="shared" si="146"/>
        <v>2402.5899050000003</v>
      </c>
      <c r="J2315" s="5">
        <v>-6.0274999170000001</v>
      </c>
      <c r="K2315" s="5">
        <v>2.4025899050000001</v>
      </c>
      <c r="L2315" s="2">
        <f t="shared" si="147"/>
        <v>2402.5899050000003</v>
      </c>
      <c r="M2315" s="5">
        <v>5.9240118869999998</v>
      </c>
      <c r="N2315" s="2">
        <v>2312</v>
      </c>
      <c r="O2315" s="2">
        <v>-4.7000000000000002E-3</v>
      </c>
      <c r="P2315" s="2">
        <v>-0.17269999999999999</v>
      </c>
      <c r="Q2315" s="2">
        <v>-1.0218</v>
      </c>
      <c r="R2315" s="2">
        <v>-2.9878</v>
      </c>
    </row>
    <row r="2316" spans="2:18" x14ac:dyDescent="0.45">
      <c r="B2316" s="2">
        <v>2.4030695120000001</v>
      </c>
      <c r="C2316" s="2">
        <f t="shared" si="144"/>
        <v>2403.069512</v>
      </c>
      <c r="D2316" s="2">
        <v>-0.57394554499999995</v>
      </c>
      <c r="E2316" s="5">
        <v>2.4030695120000001</v>
      </c>
      <c r="F2316" s="5">
        <f t="shared" si="145"/>
        <v>2403.069512</v>
      </c>
      <c r="G2316" s="5">
        <v>-1.1815997949999999</v>
      </c>
      <c r="H2316" s="5">
        <v>2.4036295380000001</v>
      </c>
      <c r="I2316" s="5">
        <f t="shared" si="146"/>
        <v>2403.6295380000001</v>
      </c>
      <c r="J2316" s="5">
        <v>-5.9958991370000003</v>
      </c>
      <c r="K2316" s="5">
        <v>2.4036295380000001</v>
      </c>
      <c r="L2316" s="2">
        <f t="shared" si="147"/>
        <v>2403.6295380000001</v>
      </c>
      <c r="M2316" s="5">
        <v>6.9001929970000004</v>
      </c>
      <c r="N2316" s="2">
        <v>2313</v>
      </c>
      <c r="O2316" s="2">
        <v>0.4582</v>
      </c>
      <c r="P2316" s="2">
        <v>3.5999999999999997E-2</v>
      </c>
      <c r="Q2316" s="2">
        <v>-1.1025</v>
      </c>
      <c r="R2316" s="2">
        <v>-3.2019000000000002</v>
      </c>
    </row>
    <row r="2317" spans="2:18" x14ac:dyDescent="0.45">
      <c r="B2317" s="2">
        <v>2.4041089019999999</v>
      </c>
      <c r="C2317" s="2">
        <f t="shared" si="144"/>
        <v>2404.1089019999999</v>
      </c>
      <c r="D2317" s="2">
        <v>-0.64594938899999998</v>
      </c>
      <c r="E2317" s="5">
        <v>2.4041089019999999</v>
      </c>
      <c r="F2317" s="5">
        <f t="shared" si="145"/>
        <v>2404.1089019999999</v>
      </c>
      <c r="G2317" s="5">
        <v>-1.1550124369999999</v>
      </c>
      <c r="H2317" s="5">
        <v>2.40466917</v>
      </c>
      <c r="I2317" s="5">
        <f t="shared" si="146"/>
        <v>2404.6691700000001</v>
      </c>
      <c r="J2317" s="5">
        <v>-5.7464286749999998</v>
      </c>
      <c r="K2317" s="5">
        <v>2.40466917</v>
      </c>
      <c r="L2317" s="2">
        <f t="shared" si="147"/>
        <v>2404.6691700000001</v>
      </c>
      <c r="M2317" s="5">
        <v>7.2379497410000004</v>
      </c>
      <c r="N2317" s="2">
        <v>2314</v>
      </c>
      <c r="O2317" s="2">
        <v>-2.92E-2</v>
      </c>
      <c r="P2317" s="2">
        <v>-0.22570000000000001</v>
      </c>
      <c r="Q2317" s="2">
        <v>-0.95150000000000001</v>
      </c>
      <c r="R2317" s="2">
        <v>-3.3767</v>
      </c>
    </row>
    <row r="2318" spans="2:18" x14ac:dyDescent="0.45">
      <c r="B2318" s="2">
        <v>2.4051482919999998</v>
      </c>
      <c r="C2318" s="2">
        <f t="shared" si="144"/>
        <v>2405.1482919999999</v>
      </c>
      <c r="D2318" s="2">
        <v>-0.17742543699999999</v>
      </c>
      <c r="E2318" s="5">
        <v>2.4051482919999998</v>
      </c>
      <c r="F2318" s="5">
        <f t="shared" si="145"/>
        <v>2405.1482919999999</v>
      </c>
      <c r="G2318" s="5">
        <v>-1.0138713130000001</v>
      </c>
      <c r="H2318" s="5">
        <v>2.4057088019999999</v>
      </c>
      <c r="I2318" s="5">
        <f t="shared" si="146"/>
        <v>2405.7088020000001</v>
      </c>
      <c r="J2318" s="5">
        <v>-5.6983856670000002</v>
      </c>
      <c r="K2318" s="5">
        <v>2.4057088019999999</v>
      </c>
      <c r="L2318" s="2">
        <f t="shared" si="147"/>
        <v>2405.7088020000001</v>
      </c>
      <c r="M2318" s="5">
        <v>7.3742566289999996</v>
      </c>
      <c r="N2318" s="2">
        <v>2315</v>
      </c>
      <c r="O2318" s="2">
        <v>0.45929999999999999</v>
      </c>
      <c r="P2318" s="2">
        <v>-0.33239999999999997</v>
      </c>
      <c r="Q2318" s="2">
        <v>-1.1133</v>
      </c>
      <c r="R2318" s="2">
        <v>-3.6846999999999999</v>
      </c>
    </row>
    <row r="2319" spans="2:18" x14ac:dyDescent="0.45">
      <c r="B2319" s="2">
        <v>2.4061876820000001</v>
      </c>
      <c r="C2319" s="2">
        <f t="shared" si="144"/>
        <v>2406.1876820000002</v>
      </c>
      <c r="D2319" s="2">
        <v>-0.18090007999999999</v>
      </c>
      <c r="E2319" s="5">
        <v>2.4061876820000001</v>
      </c>
      <c r="F2319" s="5">
        <f t="shared" si="145"/>
        <v>2406.1876820000002</v>
      </c>
      <c r="G2319" s="5">
        <v>-1.120350352</v>
      </c>
      <c r="H2319" s="5">
        <v>2.4067484339999998</v>
      </c>
      <c r="I2319" s="5">
        <f t="shared" si="146"/>
        <v>2406.7484339999996</v>
      </c>
      <c r="J2319" s="5">
        <v>-5.49712069</v>
      </c>
      <c r="K2319" s="5">
        <v>2.4067484339999998</v>
      </c>
      <c r="L2319" s="2">
        <f t="shared" si="147"/>
        <v>2406.7484339999996</v>
      </c>
      <c r="M2319" s="5">
        <v>7.8675764800000003</v>
      </c>
      <c r="N2319" s="2">
        <v>2316</v>
      </c>
      <c r="O2319" s="2">
        <v>-0.17510000000000001</v>
      </c>
      <c r="P2319" s="2">
        <v>-0.48049999999999998</v>
      </c>
      <c r="Q2319" s="2">
        <v>-0.99390000000000001</v>
      </c>
      <c r="R2319" s="2">
        <v>-3.698</v>
      </c>
    </row>
    <row r="2320" spans="2:18" x14ac:dyDescent="0.45">
      <c r="B2320" s="2">
        <v>2.407227072</v>
      </c>
      <c r="C2320" s="2">
        <f t="shared" si="144"/>
        <v>2407.2270720000001</v>
      </c>
      <c r="D2320" s="2">
        <v>-0.15154838200000001</v>
      </c>
      <c r="E2320" s="5">
        <v>2.407227072</v>
      </c>
      <c r="F2320" s="5">
        <f t="shared" si="145"/>
        <v>2407.2270720000001</v>
      </c>
      <c r="G2320" s="5">
        <v>-1.2940055779999999</v>
      </c>
      <c r="H2320" s="5">
        <v>2.4077880660000002</v>
      </c>
      <c r="I2320" s="5">
        <f t="shared" si="146"/>
        <v>2407.7880660000001</v>
      </c>
      <c r="J2320" s="5">
        <v>-5.3934282639999997</v>
      </c>
      <c r="K2320" s="5">
        <v>2.4077880660000002</v>
      </c>
      <c r="L2320" s="2">
        <f t="shared" si="147"/>
        <v>2407.7880660000001</v>
      </c>
      <c r="M2320" s="5">
        <v>7.8248718359999998</v>
      </c>
      <c r="N2320" s="2">
        <v>2317</v>
      </c>
      <c r="O2320" s="2">
        <v>7.6499999999999999E-2</v>
      </c>
      <c r="P2320" s="2">
        <v>-0.62419999999999998</v>
      </c>
      <c r="Q2320" s="2">
        <v>-1.2298</v>
      </c>
      <c r="R2320" s="2">
        <v>-3.9033000000000002</v>
      </c>
    </row>
    <row r="2321" spans="2:18" x14ac:dyDescent="0.45">
      <c r="B2321" s="2">
        <v>2.4082664619999998</v>
      </c>
      <c r="C2321" s="2">
        <f t="shared" si="144"/>
        <v>2408.266462</v>
      </c>
      <c r="D2321" s="2">
        <v>-0.30736296600000002</v>
      </c>
      <c r="E2321" s="5">
        <v>2.4082664619999998</v>
      </c>
      <c r="F2321" s="5">
        <f t="shared" si="145"/>
        <v>2408.266462</v>
      </c>
      <c r="G2321" s="5">
        <v>-1.3203590039999999</v>
      </c>
      <c r="H2321" s="5">
        <v>2.4088276980000001</v>
      </c>
      <c r="I2321" s="5">
        <f t="shared" si="146"/>
        <v>2408.8276980000001</v>
      </c>
      <c r="J2321" s="5">
        <v>-5.2815816560000002</v>
      </c>
      <c r="K2321" s="5">
        <v>2.4088276980000001</v>
      </c>
      <c r="L2321" s="2">
        <f t="shared" si="147"/>
        <v>2408.8276980000001</v>
      </c>
      <c r="M2321" s="5">
        <v>8.5142196020000007</v>
      </c>
      <c r="N2321" s="2">
        <v>2318</v>
      </c>
      <c r="O2321" s="2">
        <v>0.16420000000000001</v>
      </c>
      <c r="P2321" s="2">
        <v>-0.67379999999999995</v>
      </c>
      <c r="Q2321" s="2">
        <v>-1.2297</v>
      </c>
      <c r="R2321" s="2">
        <v>-3.9527999999999999</v>
      </c>
    </row>
    <row r="2322" spans="2:18" x14ac:dyDescent="0.45">
      <c r="B2322" s="2">
        <v>2.4093058520000001</v>
      </c>
      <c r="C2322" s="2">
        <f t="shared" si="144"/>
        <v>2409.305852</v>
      </c>
      <c r="D2322" s="2">
        <v>-0.292830906</v>
      </c>
      <c r="E2322" s="5">
        <v>2.4093058520000001</v>
      </c>
      <c r="F2322" s="5">
        <f t="shared" si="145"/>
        <v>2409.305852</v>
      </c>
      <c r="G2322" s="5">
        <v>-1.4007218159999999</v>
      </c>
      <c r="H2322" s="5">
        <v>2.40986733</v>
      </c>
      <c r="I2322" s="5">
        <f t="shared" si="146"/>
        <v>2409.86733</v>
      </c>
      <c r="J2322" s="5">
        <v>-5.5459397279999996</v>
      </c>
      <c r="K2322" s="5">
        <v>2.40986733</v>
      </c>
      <c r="L2322" s="2">
        <f t="shared" si="147"/>
        <v>2409.86733</v>
      </c>
      <c r="M2322" s="5">
        <v>9.2510741159999998</v>
      </c>
      <c r="N2322" s="2">
        <v>2319</v>
      </c>
      <c r="O2322" s="2">
        <v>0.28549999999999998</v>
      </c>
      <c r="P2322" s="2">
        <v>-0.76590000000000003</v>
      </c>
      <c r="Q2322" s="2">
        <v>-1.1953</v>
      </c>
      <c r="R2322" s="2">
        <v>-4.5063000000000004</v>
      </c>
    </row>
    <row r="2323" spans="2:18" x14ac:dyDescent="0.45">
      <c r="B2323" s="2">
        <v>2.4103452409999999</v>
      </c>
      <c r="C2323" s="2">
        <f t="shared" si="144"/>
        <v>2410.345241</v>
      </c>
      <c r="D2323" s="2">
        <v>-0.3371149</v>
      </c>
      <c r="E2323" s="5">
        <v>2.4103452409999999</v>
      </c>
      <c r="F2323" s="5">
        <f t="shared" si="145"/>
        <v>2410.345241</v>
      </c>
      <c r="G2323" s="5">
        <v>-1.766496912</v>
      </c>
      <c r="H2323" s="5">
        <v>2.410906963</v>
      </c>
      <c r="I2323" s="5">
        <f t="shared" si="146"/>
        <v>2410.9069629999999</v>
      </c>
      <c r="J2323" s="5">
        <v>-5.6031621469999999</v>
      </c>
      <c r="K2323" s="5">
        <v>2.410906963</v>
      </c>
      <c r="L2323" s="2">
        <f t="shared" si="147"/>
        <v>2410.9069629999999</v>
      </c>
      <c r="M2323" s="5">
        <v>9.2078305450000002</v>
      </c>
      <c r="N2323" s="2">
        <v>2320</v>
      </c>
      <c r="O2323" s="2">
        <v>0.34499999999999997</v>
      </c>
      <c r="P2323" s="2">
        <v>-0.68779999999999997</v>
      </c>
      <c r="Q2323" s="2">
        <v>-0.87050000000000005</v>
      </c>
      <c r="R2323" s="2">
        <v>-4.5129999999999999</v>
      </c>
    </row>
    <row r="2324" spans="2:18" x14ac:dyDescent="0.45">
      <c r="B2324" s="2">
        <v>2.4113846309999998</v>
      </c>
      <c r="C2324" s="2">
        <f t="shared" si="144"/>
        <v>2411.3846309999999</v>
      </c>
      <c r="D2324" s="2">
        <v>-0.24338198799999999</v>
      </c>
      <c r="E2324" s="5">
        <v>2.4113846309999998</v>
      </c>
      <c r="F2324" s="5">
        <f t="shared" si="145"/>
        <v>2411.3846309999999</v>
      </c>
      <c r="G2324" s="5">
        <v>-1.7191137379999999</v>
      </c>
      <c r="H2324" s="5">
        <v>2.4119465949999999</v>
      </c>
      <c r="I2324" s="5">
        <f t="shared" si="146"/>
        <v>2411.9465949999999</v>
      </c>
      <c r="J2324" s="5">
        <v>-5.4845236030000004</v>
      </c>
      <c r="K2324" s="5">
        <v>2.4119465949999999</v>
      </c>
      <c r="L2324" s="2">
        <f t="shared" si="147"/>
        <v>2411.9465949999999</v>
      </c>
      <c r="M2324" s="5">
        <v>10.164393499999999</v>
      </c>
      <c r="N2324" s="2">
        <v>2321</v>
      </c>
      <c r="O2324" s="2">
        <v>0.9032</v>
      </c>
      <c r="P2324" s="2">
        <v>-0.8266</v>
      </c>
      <c r="Q2324" s="2">
        <v>-1.1455</v>
      </c>
      <c r="R2324" s="2">
        <v>-4.6037999999999997</v>
      </c>
    </row>
    <row r="2325" spans="2:18" x14ac:dyDescent="0.45">
      <c r="B2325" s="2">
        <v>2.4124240210000001</v>
      </c>
      <c r="C2325" s="2">
        <f t="shared" si="144"/>
        <v>2412.4240210000003</v>
      </c>
      <c r="D2325" s="2">
        <v>-0.154074233</v>
      </c>
      <c r="E2325" s="5">
        <v>2.4124240210000001</v>
      </c>
      <c r="F2325" s="5">
        <f t="shared" si="145"/>
        <v>2412.4240210000003</v>
      </c>
      <c r="G2325" s="5">
        <v>-1.693808497</v>
      </c>
      <c r="H2325" s="5">
        <v>2.4129862270000002</v>
      </c>
      <c r="I2325" s="5">
        <f t="shared" si="146"/>
        <v>2412.9862270000003</v>
      </c>
      <c r="J2325" s="5">
        <v>-5.6230612630000003</v>
      </c>
      <c r="K2325" s="5">
        <v>2.4129862270000002</v>
      </c>
      <c r="L2325" s="2">
        <f t="shared" si="147"/>
        <v>2412.9862270000003</v>
      </c>
      <c r="M2325" s="5">
        <v>10.239929350000001</v>
      </c>
      <c r="N2325" s="2">
        <v>2322</v>
      </c>
      <c r="O2325" s="2">
        <v>0.2412</v>
      </c>
      <c r="P2325" s="2">
        <v>-0.7913</v>
      </c>
      <c r="Q2325" s="2">
        <v>-1.0738000000000001</v>
      </c>
      <c r="R2325" s="2">
        <v>-4.6361999999999997</v>
      </c>
    </row>
    <row r="2326" spans="2:18" x14ac:dyDescent="0.45">
      <c r="B2326" s="2">
        <v>2.4134634109999999</v>
      </c>
      <c r="C2326" s="2">
        <f t="shared" si="144"/>
        <v>2413.4634109999997</v>
      </c>
      <c r="D2326" s="2">
        <v>-0.18542803499999999</v>
      </c>
      <c r="E2326" s="5">
        <v>2.4134634109999999</v>
      </c>
      <c r="F2326" s="5">
        <f t="shared" si="145"/>
        <v>2413.4634109999997</v>
      </c>
      <c r="G2326" s="5">
        <v>-1.6920745450000001</v>
      </c>
      <c r="H2326" s="5">
        <v>2.4140258590000001</v>
      </c>
      <c r="I2326" s="5">
        <f t="shared" si="146"/>
        <v>2414.0258590000003</v>
      </c>
      <c r="J2326" s="5">
        <v>-5.5801765259999998</v>
      </c>
      <c r="K2326" s="5">
        <v>2.4140258590000001</v>
      </c>
      <c r="L2326" s="2">
        <f t="shared" si="147"/>
        <v>2414.0258590000003</v>
      </c>
      <c r="M2326" s="5">
        <v>10.302684660000001</v>
      </c>
      <c r="N2326" s="2">
        <v>2323</v>
      </c>
      <c r="O2326" s="2">
        <v>0.56869999999999998</v>
      </c>
      <c r="P2326" s="2">
        <v>-0.8972</v>
      </c>
      <c r="Q2326" s="2">
        <v>-0.96950000000000003</v>
      </c>
      <c r="R2326" s="2">
        <v>-4.5736999999999997</v>
      </c>
    </row>
    <row r="2327" spans="2:18" x14ac:dyDescent="0.45">
      <c r="B2327" s="2">
        <v>2.4145028009999998</v>
      </c>
      <c r="C2327" s="2">
        <f t="shared" si="144"/>
        <v>2414.5028009999996</v>
      </c>
      <c r="D2327" s="2">
        <v>-0.28544739600000002</v>
      </c>
      <c r="E2327" s="5">
        <v>2.4145028009999998</v>
      </c>
      <c r="F2327" s="5">
        <f t="shared" si="145"/>
        <v>2414.5028009999996</v>
      </c>
      <c r="G2327" s="5">
        <v>-1.919359668</v>
      </c>
      <c r="H2327" s="5">
        <v>2.415065491</v>
      </c>
      <c r="I2327" s="5">
        <f t="shared" si="146"/>
        <v>2415.0654909999998</v>
      </c>
      <c r="J2327" s="5">
        <v>-5.5869173349999999</v>
      </c>
      <c r="K2327" s="5">
        <v>2.415065491</v>
      </c>
      <c r="L2327" s="2">
        <f t="shared" si="147"/>
        <v>2415.0654909999998</v>
      </c>
      <c r="M2327" s="5">
        <v>10.824877470000001</v>
      </c>
      <c r="N2327" s="2">
        <v>2324</v>
      </c>
      <c r="O2327" s="2">
        <v>0.50519999999999998</v>
      </c>
      <c r="P2327" s="2">
        <v>-1.2547999999999999</v>
      </c>
      <c r="Q2327" s="2">
        <v>-1.2925</v>
      </c>
      <c r="R2327" s="2">
        <v>-3.8544999999999998</v>
      </c>
    </row>
    <row r="2328" spans="2:18" x14ac:dyDescent="0.45">
      <c r="B2328" s="2">
        <v>2.4155421910000001</v>
      </c>
      <c r="C2328" s="2">
        <f t="shared" si="144"/>
        <v>2415.542191</v>
      </c>
      <c r="D2328" s="2">
        <v>-0.11595486100000001</v>
      </c>
      <c r="E2328" s="5">
        <v>2.4155421910000001</v>
      </c>
      <c r="F2328" s="5">
        <f t="shared" si="145"/>
        <v>2415.542191</v>
      </c>
      <c r="G2328" s="5">
        <v>-1.7807370890000001</v>
      </c>
      <c r="H2328" s="5">
        <v>2.4161051229999999</v>
      </c>
      <c r="I2328" s="5">
        <f t="shared" si="146"/>
        <v>2416.1051229999998</v>
      </c>
      <c r="J2328" s="5">
        <v>-5.3773668710000004</v>
      </c>
      <c r="K2328" s="5">
        <v>2.4161051229999999</v>
      </c>
      <c r="L2328" s="2">
        <f t="shared" si="147"/>
        <v>2416.1051229999998</v>
      </c>
      <c r="M2328" s="5">
        <v>11.01307883</v>
      </c>
      <c r="N2328" s="2">
        <v>2325</v>
      </c>
      <c r="O2328" s="2">
        <v>-4.2500000000000003E-2</v>
      </c>
      <c r="P2328" s="2">
        <v>-1.5344</v>
      </c>
      <c r="Q2328" s="2">
        <v>-1.0940000000000001</v>
      </c>
      <c r="R2328" s="2">
        <v>-4.1154999999999999</v>
      </c>
    </row>
    <row r="2329" spans="2:18" x14ac:dyDescent="0.45">
      <c r="B2329" s="2">
        <v>2.416581581</v>
      </c>
      <c r="C2329" s="2">
        <f t="shared" si="144"/>
        <v>2416.5815809999999</v>
      </c>
      <c r="D2329" s="2">
        <v>0.235514423</v>
      </c>
      <c r="E2329" s="5">
        <v>2.416581581</v>
      </c>
      <c r="F2329" s="5">
        <f t="shared" si="145"/>
        <v>2416.5815809999999</v>
      </c>
      <c r="G2329" s="5">
        <v>-1.6065796349999999</v>
      </c>
      <c r="H2329" s="5">
        <v>2.4171447549999998</v>
      </c>
      <c r="I2329" s="5">
        <f t="shared" si="146"/>
        <v>2417.1447549999998</v>
      </c>
      <c r="J2329" s="5">
        <v>-5.3976645080000001</v>
      </c>
      <c r="K2329" s="5">
        <v>2.4171447549999998</v>
      </c>
      <c r="L2329" s="2">
        <f t="shared" si="147"/>
        <v>2417.1447549999998</v>
      </c>
      <c r="M2329" s="5">
        <v>11.47832214</v>
      </c>
      <c r="N2329" s="2">
        <v>2326</v>
      </c>
      <c r="O2329" s="2">
        <v>-0.41139999999999999</v>
      </c>
      <c r="P2329" s="2">
        <v>-1.7309000000000001</v>
      </c>
      <c r="Q2329" s="2">
        <v>-1.1025</v>
      </c>
      <c r="R2329" s="2">
        <v>-4.4884000000000004</v>
      </c>
    </row>
    <row r="2330" spans="2:18" x14ac:dyDescent="0.45">
      <c r="B2330" s="2">
        <v>2.4176209709999998</v>
      </c>
      <c r="C2330" s="2">
        <f t="shared" si="144"/>
        <v>2417.6209709999998</v>
      </c>
      <c r="D2330" s="2">
        <v>0.14146446500000001</v>
      </c>
      <c r="E2330" s="5">
        <v>2.4176209709999998</v>
      </c>
      <c r="F2330" s="5">
        <f t="shared" si="145"/>
        <v>2417.6209709999998</v>
      </c>
      <c r="G2330" s="5">
        <v>-1.7057820530000001</v>
      </c>
      <c r="H2330" s="5">
        <v>2.4181843879999998</v>
      </c>
      <c r="I2330" s="5">
        <f t="shared" si="146"/>
        <v>2418.1843879999997</v>
      </c>
      <c r="J2330" s="5">
        <v>-5.1129373539999996</v>
      </c>
      <c r="K2330" s="5">
        <v>2.4181843879999998</v>
      </c>
      <c r="L2330" s="2">
        <f t="shared" si="147"/>
        <v>2418.1843879999997</v>
      </c>
      <c r="M2330" s="5">
        <v>11.989623119999999</v>
      </c>
      <c r="N2330" s="2">
        <v>2327</v>
      </c>
      <c r="O2330" s="2">
        <v>-0.49919999999999998</v>
      </c>
      <c r="P2330" s="2">
        <v>-1.8995</v>
      </c>
      <c r="Q2330" s="2">
        <v>-1.5690999999999999</v>
      </c>
      <c r="R2330" s="2">
        <v>-3.9754999999999998</v>
      </c>
    </row>
    <row r="2331" spans="2:18" x14ac:dyDescent="0.45">
      <c r="B2331" s="2">
        <v>2.4186603610000001</v>
      </c>
      <c r="C2331" s="2">
        <f t="shared" si="144"/>
        <v>2418.6603610000002</v>
      </c>
      <c r="D2331" s="2">
        <v>6.8514277999999998E-2</v>
      </c>
      <c r="E2331" s="5">
        <v>2.4186603610000001</v>
      </c>
      <c r="F2331" s="5">
        <f t="shared" si="145"/>
        <v>2418.6603610000002</v>
      </c>
      <c r="G2331" s="5">
        <v>-1.9295201019999999</v>
      </c>
      <c r="H2331" s="5">
        <v>2.4192240200000001</v>
      </c>
      <c r="I2331" s="5">
        <f t="shared" si="146"/>
        <v>2419.2240200000001</v>
      </c>
      <c r="J2331" s="5">
        <v>-5.1871968409999996</v>
      </c>
      <c r="K2331" s="5">
        <v>2.4192240200000001</v>
      </c>
      <c r="L2331" s="2">
        <f t="shared" si="147"/>
        <v>2419.2240200000001</v>
      </c>
      <c r="M2331" s="5">
        <v>11.95436552</v>
      </c>
      <c r="N2331" s="2">
        <v>2328</v>
      </c>
      <c r="O2331" s="2">
        <v>-0.50329999999999997</v>
      </c>
      <c r="P2331" s="2">
        <v>-1.9561999999999999</v>
      </c>
      <c r="Q2331" s="2">
        <v>-1.6618999999999999</v>
      </c>
      <c r="R2331" s="2">
        <v>-4.6440000000000001</v>
      </c>
    </row>
    <row r="2332" spans="2:18" x14ac:dyDescent="0.45">
      <c r="B2332" s="2">
        <v>2.419699751</v>
      </c>
      <c r="C2332" s="2">
        <f t="shared" si="144"/>
        <v>2419.6997510000001</v>
      </c>
      <c r="D2332" s="2">
        <v>-0.11696673</v>
      </c>
      <c r="E2332" s="5">
        <v>2.419699751</v>
      </c>
      <c r="F2332" s="5">
        <f t="shared" si="145"/>
        <v>2419.6997510000001</v>
      </c>
      <c r="G2332" s="5">
        <v>-2.0355636179999999</v>
      </c>
      <c r="H2332" s="5">
        <v>2.420263652</v>
      </c>
      <c r="I2332" s="5">
        <f t="shared" si="146"/>
        <v>2420.2636520000001</v>
      </c>
      <c r="J2332" s="5">
        <v>-5.3637349429999999</v>
      </c>
      <c r="K2332" s="5">
        <v>2.420263652</v>
      </c>
      <c r="L2332" s="2">
        <f t="shared" si="147"/>
        <v>2420.2636520000001</v>
      </c>
      <c r="M2332" s="5">
        <v>11.994096320000001</v>
      </c>
      <c r="N2332" s="2">
        <v>2329</v>
      </c>
      <c r="O2332" s="2">
        <v>-0.60560000000000003</v>
      </c>
      <c r="P2332" s="2">
        <v>-1.8626</v>
      </c>
      <c r="Q2332" s="2">
        <v>-1.5354000000000001</v>
      </c>
      <c r="R2332" s="2">
        <v>-4.3327999999999998</v>
      </c>
    </row>
    <row r="2333" spans="2:18" x14ac:dyDescent="0.45">
      <c r="B2333" s="2">
        <v>2.4207391409999999</v>
      </c>
      <c r="C2333" s="2">
        <f t="shared" si="144"/>
        <v>2420.739141</v>
      </c>
      <c r="D2333" s="2">
        <v>-9.5808844000000004E-2</v>
      </c>
      <c r="E2333" s="5">
        <v>2.4207391409999999</v>
      </c>
      <c r="F2333" s="5">
        <f t="shared" si="145"/>
        <v>2420.739141</v>
      </c>
      <c r="G2333" s="5">
        <v>-2.0460373559999998</v>
      </c>
      <c r="H2333" s="5">
        <v>2.4213032839999999</v>
      </c>
      <c r="I2333" s="5">
        <f t="shared" si="146"/>
        <v>2421.3032840000001</v>
      </c>
      <c r="J2333" s="5">
        <v>-5.3232634089999999</v>
      </c>
      <c r="K2333" s="5">
        <v>2.4213032839999999</v>
      </c>
      <c r="L2333" s="2">
        <f t="shared" si="147"/>
        <v>2421.3032840000001</v>
      </c>
      <c r="M2333" s="5">
        <v>12.09196178</v>
      </c>
      <c r="N2333" s="2">
        <v>2330</v>
      </c>
      <c r="O2333" s="2">
        <v>-0.59260000000000002</v>
      </c>
      <c r="P2333" s="2">
        <v>-2.1021999999999998</v>
      </c>
      <c r="Q2333" s="2">
        <v>-1.5145</v>
      </c>
      <c r="R2333" s="2">
        <v>-4.6532999999999998</v>
      </c>
    </row>
    <row r="2334" spans="2:18" x14ac:dyDescent="0.45">
      <c r="B2334" s="2">
        <v>2.4217785310000002</v>
      </c>
      <c r="C2334" s="2">
        <f t="shared" si="144"/>
        <v>2421.7785310000004</v>
      </c>
      <c r="D2334" s="2">
        <v>-0.27658838099999999</v>
      </c>
      <c r="E2334" s="5">
        <v>2.4217785310000002</v>
      </c>
      <c r="F2334" s="5">
        <f t="shared" si="145"/>
        <v>2421.7785310000004</v>
      </c>
      <c r="G2334" s="5">
        <v>-2.2040116570000001</v>
      </c>
      <c r="H2334" s="5">
        <v>2.4223429159999998</v>
      </c>
      <c r="I2334" s="5">
        <f t="shared" si="146"/>
        <v>2422.3429160000001</v>
      </c>
      <c r="J2334" s="5">
        <v>-5.1615285709999998</v>
      </c>
      <c r="K2334" s="5">
        <v>2.4223429159999998</v>
      </c>
      <c r="L2334" s="2">
        <f t="shared" si="147"/>
        <v>2422.3429160000001</v>
      </c>
      <c r="M2334" s="5">
        <v>12.350070029999999</v>
      </c>
      <c r="N2334" s="2">
        <v>2331</v>
      </c>
      <c r="O2334" s="2">
        <v>-0.5393</v>
      </c>
      <c r="P2334" s="2">
        <v>-1.8007</v>
      </c>
      <c r="Q2334" s="2">
        <v>-1.3527</v>
      </c>
      <c r="R2334" s="2">
        <v>-4.6055999999999999</v>
      </c>
    </row>
    <row r="2335" spans="2:18" x14ac:dyDescent="0.45">
      <c r="B2335" s="2">
        <v>2.422817921</v>
      </c>
      <c r="C2335" s="2">
        <f t="shared" si="144"/>
        <v>2422.8179209999998</v>
      </c>
      <c r="D2335" s="2">
        <v>0.141231671</v>
      </c>
      <c r="E2335" s="5">
        <v>2.422817921</v>
      </c>
      <c r="F2335" s="5">
        <f t="shared" si="145"/>
        <v>2422.8179209999998</v>
      </c>
      <c r="G2335" s="5">
        <v>-1.852411917</v>
      </c>
      <c r="H2335" s="5">
        <v>2.4233825480000002</v>
      </c>
      <c r="I2335" s="5">
        <f t="shared" si="146"/>
        <v>2423.382548</v>
      </c>
      <c r="J2335" s="5">
        <v>-4.9532864129999998</v>
      </c>
      <c r="K2335" s="5">
        <v>2.4233825480000002</v>
      </c>
      <c r="L2335" s="2">
        <f t="shared" si="147"/>
        <v>2423.382548</v>
      </c>
      <c r="M2335" s="5">
        <v>13.17698822</v>
      </c>
      <c r="N2335" s="2">
        <v>2332</v>
      </c>
      <c r="O2335" s="2">
        <v>-0.7429</v>
      </c>
      <c r="P2335" s="2">
        <v>-2.1966999999999999</v>
      </c>
      <c r="Q2335" s="2">
        <v>-1.3257000000000001</v>
      </c>
      <c r="R2335" s="2">
        <v>-4.4409000000000001</v>
      </c>
    </row>
    <row r="2336" spans="2:18" x14ac:dyDescent="0.45">
      <c r="B2336" s="2">
        <v>2.4238573109999999</v>
      </c>
      <c r="C2336" s="2">
        <f t="shared" si="144"/>
        <v>2423.8573109999998</v>
      </c>
      <c r="D2336" s="2">
        <v>-3.4025672999999999E-2</v>
      </c>
      <c r="E2336" s="5">
        <v>2.4238573109999999</v>
      </c>
      <c r="F2336" s="5">
        <f t="shared" si="145"/>
        <v>2423.8573109999998</v>
      </c>
      <c r="G2336" s="5">
        <v>-2.138021513</v>
      </c>
      <c r="H2336" s="5">
        <v>2.4244221810000002</v>
      </c>
      <c r="I2336" s="5">
        <f t="shared" si="146"/>
        <v>2424.4221810000004</v>
      </c>
      <c r="J2336" s="5">
        <v>-5.1325233160000003</v>
      </c>
      <c r="K2336" s="5">
        <v>2.4244221810000002</v>
      </c>
      <c r="L2336" s="2">
        <f t="shared" si="147"/>
        <v>2424.4221810000004</v>
      </c>
      <c r="M2336" s="5">
        <v>13.061753830000001</v>
      </c>
      <c r="N2336" s="2">
        <v>2333</v>
      </c>
      <c r="O2336" s="2">
        <v>-0.8135</v>
      </c>
      <c r="P2336" s="2">
        <v>-1.3621000000000001</v>
      </c>
      <c r="Q2336" s="2">
        <v>-1.2323</v>
      </c>
      <c r="R2336" s="2">
        <v>-3.8407</v>
      </c>
    </row>
    <row r="2337" spans="2:18" x14ac:dyDescent="0.45">
      <c r="B2337" s="2">
        <v>2.4248967000000001</v>
      </c>
      <c r="C2337" s="2">
        <f t="shared" si="144"/>
        <v>2424.8967000000002</v>
      </c>
      <c r="D2337" s="2">
        <v>-0.21361831100000001</v>
      </c>
      <c r="E2337" s="5">
        <v>2.4248967000000001</v>
      </c>
      <c r="F2337" s="5">
        <f t="shared" si="145"/>
        <v>2424.8967000000002</v>
      </c>
      <c r="G2337" s="5">
        <v>-2.0991050429999998</v>
      </c>
      <c r="H2337" s="5">
        <v>2.4254618130000001</v>
      </c>
      <c r="I2337" s="5">
        <f t="shared" si="146"/>
        <v>2425.4618129999999</v>
      </c>
      <c r="J2337" s="5">
        <v>-5.07312604</v>
      </c>
      <c r="K2337" s="5">
        <v>2.4254618130000001</v>
      </c>
      <c r="L2337" s="2">
        <f t="shared" si="147"/>
        <v>2425.4618129999999</v>
      </c>
      <c r="M2337" s="5">
        <v>13.188110679999999</v>
      </c>
      <c r="N2337" s="2">
        <v>2334</v>
      </c>
      <c r="O2337" s="2">
        <v>-0.76429999999999998</v>
      </c>
      <c r="P2337" s="2">
        <v>-0.89900000000000002</v>
      </c>
      <c r="Q2337" s="2">
        <v>-0.86470000000000002</v>
      </c>
      <c r="R2337" s="2">
        <v>-4.2454000000000001</v>
      </c>
    </row>
    <row r="2338" spans="2:18" x14ac:dyDescent="0.45">
      <c r="B2338" s="2">
        <v>2.42593609</v>
      </c>
      <c r="C2338" s="2">
        <f t="shared" si="144"/>
        <v>2425.9360900000001</v>
      </c>
      <c r="D2338" s="2">
        <v>-0.20959719399999999</v>
      </c>
      <c r="E2338" s="5">
        <v>2.42593609</v>
      </c>
      <c r="F2338" s="5">
        <f t="shared" si="145"/>
        <v>2425.9360900000001</v>
      </c>
      <c r="G2338" s="5">
        <v>-1.9876887379999999</v>
      </c>
      <c r="H2338" s="5">
        <v>2.426501445</v>
      </c>
      <c r="I2338" s="5">
        <f t="shared" si="146"/>
        <v>2426.5014449999999</v>
      </c>
      <c r="J2338" s="5">
        <v>-4.2412595270000004</v>
      </c>
      <c r="K2338" s="5">
        <v>2.426501445</v>
      </c>
      <c r="L2338" s="2">
        <f t="shared" si="147"/>
        <v>2426.5014449999999</v>
      </c>
      <c r="M2338" s="5">
        <v>13.28651331</v>
      </c>
      <c r="N2338" s="2">
        <v>2335</v>
      </c>
      <c r="O2338" s="2">
        <v>-0.41370000000000001</v>
      </c>
      <c r="P2338" s="2">
        <v>-0.1298</v>
      </c>
      <c r="Q2338" s="2">
        <v>-1.0938000000000001</v>
      </c>
      <c r="R2338" s="2">
        <v>-4.0983999999999998</v>
      </c>
    </row>
    <row r="2339" spans="2:18" x14ac:dyDescent="0.45">
      <c r="B2339" s="2">
        <v>2.4269754799999999</v>
      </c>
      <c r="C2339" s="2">
        <f t="shared" si="144"/>
        <v>2426.9754800000001</v>
      </c>
      <c r="D2339" s="2">
        <v>6.1133012E-2</v>
      </c>
      <c r="E2339" s="5">
        <v>2.4269754799999999</v>
      </c>
      <c r="F2339" s="5">
        <f t="shared" si="145"/>
        <v>2426.9754800000001</v>
      </c>
      <c r="G2339" s="5">
        <v>-1.5882142379999999</v>
      </c>
      <c r="H2339" s="5">
        <v>2.4275410769999999</v>
      </c>
      <c r="I2339" s="5">
        <f t="shared" si="146"/>
        <v>2427.5410769999999</v>
      </c>
      <c r="J2339" s="5">
        <v>-4.2018759709999998</v>
      </c>
      <c r="K2339" s="5">
        <v>2.4275410769999999</v>
      </c>
      <c r="L2339" s="2">
        <f t="shared" si="147"/>
        <v>2427.5410769999999</v>
      </c>
      <c r="M2339" s="5">
        <v>13.30089624</v>
      </c>
      <c r="N2339" s="2">
        <v>2336</v>
      </c>
      <c r="O2339" s="2">
        <v>-0.63770000000000004</v>
      </c>
      <c r="P2339" s="2">
        <v>-0.29980000000000001</v>
      </c>
      <c r="Q2339" s="2">
        <v>-0.92220000000000002</v>
      </c>
      <c r="R2339" s="2">
        <v>-4.1003999999999996</v>
      </c>
    </row>
    <row r="2340" spans="2:18" x14ac:dyDescent="0.45">
      <c r="B2340" s="2">
        <v>2.4280148700000002</v>
      </c>
      <c r="C2340" s="2">
        <f t="shared" si="144"/>
        <v>2428.01487</v>
      </c>
      <c r="D2340" s="2">
        <v>0.107853563</v>
      </c>
      <c r="E2340" s="5">
        <v>2.4280148700000002</v>
      </c>
      <c r="F2340" s="5">
        <f t="shared" si="145"/>
        <v>2428.01487</v>
      </c>
      <c r="G2340" s="5">
        <v>-1.570929915</v>
      </c>
      <c r="H2340" s="5">
        <v>2.4285807089999998</v>
      </c>
      <c r="I2340" s="5">
        <f t="shared" si="146"/>
        <v>2428.5807089999998</v>
      </c>
      <c r="J2340" s="5">
        <v>-4.134784539</v>
      </c>
      <c r="K2340" s="5">
        <v>2.4285807089999998</v>
      </c>
      <c r="L2340" s="2">
        <f t="shared" si="147"/>
        <v>2428.5807089999998</v>
      </c>
      <c r="M2340" s="5">
        <v>13.977814909999999</v>
      </c>
      <c r="N2340" s="2">
        <v>2337</v>
      </c>
      <c r="O2340" s="2">
        <v>-0.61509999999999998</v>
      </c>
      <c r="P2340" s="2">
        <v>1.0618000000000001</v>
      </c>
      <c r="Q2340" s="2">
        <v>-1.0293000000000001</v>
      </c>
      <c r="R2340" s="2">
        <v>-3.9001000000000001</v>
      </c>
    </row>
    <row r="2341" spans="2:18" x14ac:dyDescent="0.45">
      <c r="B2341" s="2">
        <v>2.42905426</v>
      </c>
      <c r="C2341" s="2">
        <f t="shared" si="144"/>
        <v>2429.0542599999999</v>
      </c>
      <c r="D2341" s="2">
        <v>3.6986788E-2</v>
      </c>
      <c r="E2341" s="5">
        <v>2.42905426</v>
      </c>
      <c r="F2341" s="5">
        <f t="shared" si="145"/>
        <v>2429.0542599999999</v>
      </c>
      <c r="G2341" s="5">
        <v>-1.74551795</v>
      </c>
      <c r="H2341" s="5">
        <v>2.4296203410000001</v>
      </c>
      <c r="I2341" s="5">
        <f t="shared" si="146"/>
        <v>2429.6203410000003</v>
      </c>
      <c r="J2341" s="5">
        <v>-4.4864681649999998</v>
      </c>
      <c r="K2341" s="5">
        <v>2.4296203410000001</v>
      </c>
      <c r="L2341" s="2">
        <f t="shared" si="147"/>
        <v>2429.6203410000003</v>
      </c>
      <c r="M2341" s="5">
        <v>13.685003740000001</v>
      </c>
      <c r="N2341" s="2">
        <v>2338</v>
      </c>
      <c r="O2341" s="2">
        <v>-0.71950000000000003</v>
      </c>
      <c r="P2341" s="2">
        <v>-0.5837</v>
      </c>
      <c r="Q2341" s="2">
        <v>-1.3013999999999999</v>
      </c>
      <c r="R2341" s="2">
        <v>-3.8346</v>
      </c>
    </row>
    <row r="2342" spans="2:18" x14ac:dyDescent="0.45">
      <c r="B2342" s="2">
        <v>2.4300936499999999</v>
      </c>
      <c r="C2342" s="2">
        <f t="shared" si="144"/>
        <v>2430.0936499999998</v>
      </c>
      <c r="D2342" s="2">
        <v>-0.31576789199999999</v>
      </c>
      <c r="E2342" s="5">
        <v>2.4300936499999999</v>
      </c>
      <c r="F2342" s="5">
        <f t="shared" si="145"/>
        <v>2430.0936499999998</v>
      </c>
      <c r="G2342" s="5">
        <v>-2.3336728459999998</v>
      </c>
      <c r="H2342" s="5">
        <v>2.430659973</v>
      </c>
      <c r="I2342" s="5">
        <f t="shared" si="146"/>
        <v>2430.6599729999998</v>
      </c>
      <c r="J2342" s="5">
        <v>-4.300721781</v>
      </c>
      <c r="K2342" s="5">
        <v>2.430659973</v>
      </c>
      <c r="L2342" s="2">
        <f t="shared" si="147"/>
        <v>2430.6599729999998</v>
      </c>
      <c r="M2342" s="5">
        <v>13.933274109999999</v>
      </c>
      <c r="N2342" s="2">
        <v>2339</v>
      </c>
      <c r="O2342" s="2">
        <v>-0.73839999999999995</v>
      </c>
      <c r="P2342" s="2">
        <v>0.15840000000000001</v>
      </c>
      <c r="Q2342" s="2">
        <v>-1.2493000000000001</v>
      </c>
      <c r="R2342" s="2">
        <v>-4.0332999999999997</v>
      </c>
    </row>
    <row r="2343" spans="2:18" x14ac:dyDescent="0.45">
      <c r="B2343" s="2">
        <v>2.4311330400000002</v>
      </c>
      <c r="C2343" s="2">
        <f t="shared" si="144"/>
        <v>2431.1330400000002</v>
      </c>
      <c r="D2343" s="2">
        <v>0.12970024699999999</v>
      </c>
      <c r="E2343" s="5">
        <v>2.4311330400000002</v>
      </c>
      <c r="F2343" s="5">
        <f t="shared" si="145"/>
        <v>2431.1330400000002</v>
      </c>
      <c r="G2343" s="5">
        <v>-1.9889913050000001</v>
      </c>
      <c r="H2343" s="5">
        <v>2.431699606</v>
      </c>
      <c r="I2343" s="5">
        <f t="shared" si="146"/>
        <v>2431.6996060000001</v>
      </c>
      <c r="J2343" s="5">
        <v>-4.2576326480000004</v>
      </c>
      <c r="K2343" s="5">
        <v>2.431699606</v>
      </c>
      <c r="L2343" s="2">
        <f t="shared" si="147"/>
        <v>2431.6996060000001</v>
      </c>
      <c r="M2343" s="5">
        <v>14.50751466</v>
      </c>
      <c r="N2343" s="2">
        <v>2340</v>
      </c>
      <c r="O2343" s="2">
        <v>-0.83230000000000004</v>
      </c>
      <c r="P2343" s="2">
        <v>-0.37830000000000003</v>
      </c>
      <c r="Q2343" s="2">
        <v>-1.3231999999999999</v>
      </c>
      <c r="R2343" s="2">
        <v>-4.0125000000000002</v>
      </c>
    </row>
    <row r="2344" spans="2:18" x14ac:dyDescent="0.45">
      <c r="B2344" s="2">
        <v>2.4321724300000001</v>
      </c>
      <c r="C2344" s="2">
        <f t="shared" si="144"/>
        <v>2432.1724300000001</v>
      </c>
      <c r="D2344" s="2">
        <v>0.160008863</v>
      </c>
      <c r="E2344" s="5">
        <v>2.4321724300000001</v>
      </c>
      <c r="F2344" s="5">
        <f t="shared" si="145"/>
        <v>2432.1724300000001</v>
      </c>
      <c r="G2344" s="5">
        <v>-1.866005615</v>
      </c>
      <c r="H2344" s="5">
        <v>2.4327392379999999</v>
      </c>
      <c r="I2344" s="5">
        <f t="shared" si="146"/>
        <v>2432.7392380000001</v>
      </c>
      <c r="J2344" s="5">
        <v>-4.2480490870000001</v>
      </c>
      <c r="K2344" s="5">
        <v>2.4327392379999999</v>
      </c>
      <c r="L2344" s="2">
        <f t="shared" si="147"/>
        <v>2432.7392380000001</v>
      </c>
      <c r="M2344" s="5">
        <v>14.61051456</v>
      </c>
      <c r="N2344" s="2">
        <v>2341</v>
      </c>
      <c r="O2344" s="2">
        <v>-0.63580000000000003</v>
      </c>
      <c r="P2344" s="2">
        <v>-0.253</v>
      </c>
      <c r="Q2344" s="2">
        <v>-1.4058999999999999</v>
      </c>
      <c r="R2344" s="2">
        <v>-4.5389999999999997</v>
      </c>
    </row>
    <row r="2345" spans="2:18" x14ac:dyDescent="0.45">
      <c r="B2345" s="2">
        <v>2.4332118199999999</v>
      </c>
      <c r="C2345" s="2">
        <f t="shared" si="144"/>
        <v>2433.21182</v>
      </c>
      <c r="D2345" s="2">
        <v>0.40225139199999999</v>
      </c>
      <c r="E2345" s="5">
        <v>2.4332118199999999</v>
      </c>
      <c r="F2345" s="5">
        <f t="shared" si="145"/>
        <v>2433.21182</v>
      </c>
      <c r="G2345" s="5">
        <v>-1.8209006860000001</v>
      </c>
      <c r="H2345" s="5">
        <v>2.4337788699999998</v>
      </c>
      <c r="I2345" s="5">
        <f t="shared" si="146"/>
        <v>2433.7788699999996</v>
      </c>
      <c r="J2345" s="5">
        <v>-4.2497120979999998</v>
      </c>
      <c r="K2345" s="5">
        <v>2.4337788699999998</v>
      </c>
      <c r="L2345" s="2">
        <f t="shared" si="147"/>
        <v>2433.7788699999996</v>
      </c>
      <c r="M2345" s="5">
        <v>14.60665616</v>
      </c>
      <c r="N2345" s="2">
        <v>2342</v>
      </c>
      <c r="O2345" s="2">
        <v>-0.9335</v>
      </c>
      <c r="P2345" s="2">
        <v>-0.17580000000000001</v>
      </c>
      <c r="Q2345" s="2">
        <v>-1.5771999999999999</v>
      </c>
      <c r="R2345" s="2">
        <v>-4.4493</v>
      </c>
    </row>
    <row r="2346" spans="2:18" x14ac:dyDescent="0.45">
      <c r="B2346" s="2">
        <v>2.4342512100000002</v>
      </c>
      <c r="C2346" s="2">
        <f t="shared" si="144"/>
        <v>2434.2512100000004</v>
      </c>
      <c r="D2346" s="2">
        <v>0.36977504300000003</v>
      </c>
      <c r="E2346" s="5">
        <v>2.4342512100000002</v>
      </c>
      <c r="F2346" s="5">
        <f t="shared" si="145"/>
        <v>2434.2512100000004</v>
      </c>
      <c r="G2346" s="5">
        <v>-1.969621013</v>
      </c>
      <c r="H2346" s="5">
        <v>2.4348185020000002</v>
      </c>
      <c r="I2346" s="5">
        <f t="shared" si="146"/>
        <v>2434.8185020000001</v>
      </c>
      <c r="J2346" s="5">
        <v>-3.7379881089999998</v>
      </c>
      <c r="K2346" s="5">
        <v>2.4348185020000002</v>
      </c>
      <c r="L2346" s="2">
        <f t="shared" si="147"/>
        <v>2434.8185020000001</v>
      </c>
      <c r="M2346" s="5">
        <v>14.47468108</v>
      </c>
      <c r="N2346" s="2">
        <v>2343</v>
      </c>
      <c r="O2346" s="2">
        <v>-0.70130000000000003</v>
      </c>
      <c r="P2346" s="2">
        <v>-0.2319</v>
      </c>
      <c r="Q2346" s="2">
        <v>-1.6501999999999999</v>
      </c>
      <c r="R2346" s="2">
        <v>-4.5517000000000003</v>
      </c>
    </row>
    <row r="2347" spans="2:18" x14ac:dyDescent="0.45">
      <c r="B2347" s="2">
        <v>2.4352906000000001</v>
      </c>
      <c r="C2347" s="2">
        <f t="shared" si="144"/>
        <v>2435.2906000000003</v>
      </c>
      <c r="D2347" s="2">
        <v>0.31525388799999998</v>
      </c>
      <c r="E2347" s="5">
        <v>2.4352906000000001</v>
      </c>
      <c r="F2347" s="5">
        <f t="shared" si="145"/>
        <v>2435.2906000000003</v>
      </c>
      <c r="G2347" s="5">
        <v>-2.1241895</v>
      </c>
      <c r="H2347" s="5">
        <v>2.4358581340000001</v>
      </c>
      <c r="I2347" s="5">
        <f t="shared" si="146"/>
        <v>2435.8581340000001</v>
      </c>
      <c r="J2347" s="5">
        <v>-3.9136419349999998</v>
      </c>
      <c r="K2347" s="5">
        <v>2.4358581340000001</v>
      </c>
      <c r="L2347" s="2">
        <f t="shared" si="147"/>
        <v>2435.8581340000001</v>
      </c>
      <c r="M2347" s="5">
        <v>14.359355839999999</v>
      </c>
      <c r="N2347" s="2">
        <v>2344</v>
      </c>
      <c r="O2347" s="2">
        <v>-0.73370000000000002</v>
      </c>
      <c r="P2347" s="2">
        <v>-0.1077</v>
      </c>
      <c r="Q2347" s="2">
        <v>-1.3617999999999999</v>
      </c>
      <c r="R2347" s="2">
        <v>-4.1692999999999998</v>
      </c>
    </row>
    <row r="2348" spans="2:18" x14ac:dyDescent="0.45">
      <c r="B2348" s="2">
        <v>2.4363299899999999</v>
      </c>
      <c r="C2348" s="2">
        <f t="shared" si="144"/>
        <v>2436.3299899999997</v>
      </c>
      <c r="D2348" s="2">
        <v>0.176968555</v>
      </c>
      <c r="E2348" s="5">
        <v>2.4363299899999999</v>
      </c>
      <c r="F2348" s="5">
        <f t="shared" si="145"/>
        <v>2436.3299899999997</v>
      </c>
      <c r="G2348" s="5">
        <v>-2.1572750410000001</v>
      </c>
      <c r="H2348" s="5">
        <v>2.436897766</v>
      </c>
      <c r="I2348" s="5">
        <f t="shared" si="146"/>
        <v>2436.897766</v>
      </c>
      <c r="J2348" s="5">
        <v>-3.9240865660000002</v>
      </c>
      <c r="K2348" s="5">
        <v>2.436897766</v>
      </c>
      <c r="L2348" s="2">
        <f t="shared" si="147"/>
        <v>2436.897766</v>
      </c>
      <c r="M2348" s="5">
        <v>14.20029634</v>
      </c>
      <c r="N2348" s="2">
        <v>2345</v>
      </c>
      <c r="O2348" s="2">
        <v>-0.8881</v>
      </c>
      <c r="P2348" s="2">
        <v>1.1000000000000001E-3</v>
      </c>
      <c r="Q2348" s="2">
        <v>-1.4569000000000001</v>
      </c>
      <c r="R2348" s="2">
        <v>-4.3406000000000002</v>
      </c>
    </row>
    <row r="2349" spans="2:18" x14ac:dyDescent="0.45">
      <c r="B2349" s="2">
        <v>2.4373693799999998</v>
      </c>
      <c r="C2349" s="2">
        <f t="shared" si="144"/>
        <v>2437.3693799999996</v>
      </c>
      <c r="D2349" s="2">
        <v>0.16354128600000001</v>
      </c>
      <c r="E2349" s="5">
        <v>2.4373693799999998</v>
      </c>
      <c r="F2349" s="5">
        <f t="shared" si="145"/>
        <v>2437.3693799999996</v>
      </c>
      <c r="G2349" s="5">
        <v>-1.9257364400000001</v>
      </c>
      <c r="H2349" s="5">
        <v>2.4379373989999999</v>
      </c>
      <c r="I2349" s="5">
        <f t="shared" si="146"/>
        <v>2437.9373989999999</v>
      </c>
      <c r="J2349" s="5">
        <v>-3.819816694</v>
      </c>
      <c r="K2349" s="5">
        <v>2.4379373989999999</v>
      </c>
      <c r="L2349" s="2">
        <f t="shared" si="147"/>
        <v>2437.9373989999999</v>
      </c>
      <c r="M2349" s="5">
        <v>14.37739511</v>
      </c>
      <c r="N2349" s="2">
        <v>2346</v>
      </c>
      <c r="O2349" s="2">
        <v>-0.47410000000000002</v>
      </c>
      <c r="P2349" s="2">
        <v>-0.1022</v>
      </c>
      <c r="Q2349" s="2">
        <v>-1.6457999999999999</v>
      </c>
      <c r="R2349" s="2">
        <v>-3.7803</v>
      </c>
    </row>
    <row r="2350" spans="2:18" x14ac:dyDescent="0.45">
      <c r="B2350" s="2">
        <v>2.4384087700000001</v>
      </c>
      <c r="C2350" s="2">
        <f t="shared" si="144"/>
        <v>2438.40877</v>
      </c>
      <c r="D2350" s="2">
        <v>-1.8777322999999999E-2</v>
      </c>
      <c r="E2350" s="5">
        <v>2.4384087700000001</v>
      </c>
      <c r="F2350" s="5">
        <f t="shared" si="145"/>
        <v>2438.40877</v>
      </c>
      <c r="G2350" s="5">
        <v>-1.7578669849999999</v>
      </c>
      <c r="H2350" s="5">
        <v>2.4389770309999999</v>
      </c>
      <c r="I2350" s="5">
        <f t="shared" si="146"/>
        <v>2438.9770309999999</v>
      </c>
      <c r="J2350" s="5">
        <v>-3.8464662669999998</v>
      </c>
      <c r="K2350" s="5">
        <v>2.4389770309999999</v>
      </c>
      <c r="L2350" s="2">
        <f t="shared" si="147"/>
        <v>2438.9770309999999</v>
      </c>
      <c r="M2350" s="5">
        <v>14.030016099999999</v>
      </c>
      <c r="N2350" s="2">
        <v>2347</v>
      </c>
      <c r="O2350" s="2">
        <v>-0.73529999999999995</v>
      </c>
      <c r="P2350" s="2">
        <v>-0.127</v>
      </c>
      <c r="Q2350" s="2">
        <v>-1.5773999999999999</v>
      </c>
      <c r="R2350" s="2">
        <v>-4.2068000000000003</v>
      </c>
    </row>
    <row r="2351" spans="2:18" x14ac:dyDescent="0.45">
      <c r="B2351" s="2">
        <v>2.4394481589999999</v>
      </c>
      <c r="C2351" s="2">
        <f t="shared" si="144"/>
        <v>2439.448159</v>
      </c>
      <c r="D2351" s="2">
        <v>-0.29162749300000002</v>
      </c>
      <c r="E2351" s="5">
        <v>2.4394481589999999</v>
      </c>
      <c r="F2351" s="5">
        <f t="shared" si="145"/>
        <v>2439.448159</v>
      </c>
      <c r="G2351" s="5">
        <v>-2.0351303490000001</v>
      </c>
      <c r="H2351" s="5">
        <v>2.4400166630000002</v>
      </c>
      <c r="I2351" s="5">
        <f t="shared" si="146"/>
        <v>2440.0166630000003</v>
      </c>
      <c r="J2351" s="5">
        <v>-3.8855637870000002</v>
      </c>
      <c r="K2351" s="5">
        <v>2.4400166630000002</v>
      </c>
      <c r="L2351" s="2">
        <f t="shared" si="147"/>
        <v>2440.0166630000003</v>
      </c>
      <c r="M2351" s="5">
        <v>13.35456737</v>
      </c>
      <c r="N2351" s="2">
        <v>2348</v>
      </c>
      <c r="O2351" s="2">
        <v>-0.44640000000000002</v>
      </c>
      <c r="P2351" s="2">
        <v>0.17080000000000001</v>
      </c>
      <c r="Q2351" s="2">
        <v>-1.754</v>
      </c>
      <c r="R2351" s="2">
        <v>-4.0688000000000004</v>
      </c>
    </row>
    <row r="2352" spans="2:18" x14ac:dyDescent="0.45">
      <c r="B2352" s="2">
        <v>2.4404875490000002</v>
      </c>
      <c r="C2352" s="2">
        <f t="shared" si="144"/>
        <v>2440.4875490000004</v>
      </c>
      <c r="D2352" s="2">
        <v>9.1767189999999998E-3</v>
      </c>
      <c r="E2352" s="5">
        <v>2.4404875490000002</v>
      </c>
      <c r="F2352" s="5">
        <f t="shared" si="145"/>
        <v>2440.4875490000004</v>
      </c>
      <c r="G2352" s="5">
        <v>-1.9292907429999999</v>
      </c>
      <c r="H2352" s="5">
        <v>2.4410562950000001</v>
      </c>
      <c r="I2352" s="5">
        <f t="shared" si="146"/>
        <v>2441.0562950000003</v>
      </c>
      <c r="J2352" s="5">
        <v>-3.5776541439999998</v>
      </c>
      <c r="K2352" s="5">
        <v>2.4410562950000001</v>
      </c>
      <c r="L2352" s="2">
        <f t="shared" si="147"/>
        <v>2441.0562950000003</v>
      </c>
      <c r="M2352" s="5">
        <v>13.691890839999999</v>
      </c>
      <c r="N2352" s="2">
        <v>2349</v>
      </c>
      <c r="O2352" s="2">
        <v>-0.70299999999999996</v>
      </c>
      <c r="P2352" s="2">
        <v>0.68910000000000005</v>
      </c>
      <c r="Q2352" s="2">
        <v>-1.6111</v>
      </c>
      <c r="R2352" s="2">
        <v>-3.5657999999999999</v>
      </c>
    </row>
    <row r="2353" spans="2:18" x14ac:dyDescent="0.45">
      <c r="B2353" s="2">
        <v>2.4415269390000001</v>
      </c>
      <c r="C2353" s="2">
        <f t="shared" si="144"/>
        <v>2441.5269389999999</v>
      </c>
      <c r="D2353" s="2">
        <v>0.76325097399999997</v>
      </c>
      <c r="E2353" s="5">
        <v>2.4415269390000001</v>
      </c>
      <c r="F2353" s="5">
        <f t="shared" si="145"/>
        <v>2441.5269389999999</v>
      </c>
      <c r="G2353" s="5">
        <v>-1.749760582</v>
      </c>
      <c r="H2353" s="5">
        <v>2.442095927</v>
      </c>
      <c r="I2353" s="5">
        <f t="shared" si="146"/>
        <v>2442.0959269999998</v>
      </c>
      <c r="J2353" s="5">
        <v>-3.7002696089999998</v>
      </c>
      <c r="K2353" s="5">
        <v>2.442095927</v>
      </c>
      <c r="L2353" s="2">
        <f t="shared" si="147"/>
        <v>2442.0959269999998</v>
      </c>
      <c r="M2353" s="5">
        <v>13.373616309999999</v>
      </c>
      <c r="N2353" s="2">
        <v>2350</v>
      </c>
      <c r="O2353" s="2">
        <v>-0.96260000000000001</v>
      </c>
      <c r="P2353" s="2">
        <v>0.4294</v>
      </c>
      <c r="Q2353" s="2">
        <v>-1.3313999999999999</v>
      </c>
      <c r="R2353" s="2">
        <v>-3.6204999999999998</v>
      </c>
    </row>
    <row r="2354" spans="2:18" x14ac:dyDescent="0.45">
      <c r="B2354" s="2">
        <v>2.4425663289999999</v>
      </c>
      <c r="C2354" s="2">
        <f t="shared" si="144"/>
        <v>2442.5663289999998</v>
      </c>
      <c r="D2354" s="2">
        <v>0.61123732799999997</v>
      </c>
      <c r="E2354" s="5">
        <v>2.4425663289999999</v>
      </c>
      <c r="F2354" s="5">
        <f t="shared" si="145"/>
        <v>2442.5663289999998</v>
      </c>
      <c r="G2354" s="5">
        <v>-1.949602498</v>
      </c>
      <c r="H2354" s="5">
        <v>2.4431355589999999</v>
      </c>
      <c r="I2354" s="5">
        <f t="shared" si="146"/>
        <v>2443.1355589999998</v>
      </c>
      <c r="J2354" s="5">
        <v>-3.8518116839999998</v>
      </c>
      <c r="K2354" s="5">
        <v>2.4431355589999999</v>
      </c>
      <c r="L2354" s="2">
        <f t="shared" si="147"/>
        <v>2443.1355589999998</v>
      </c>
      <c r="M2354" s="5">
        <v>13.415537909999999</v>
      </c>
      <c r="N2354" s="2">
        <v>2351</v>
      </c>
      <c r="O2354" s="2">
        <v>-0.56859999999999999</v>
      </c>
      <c r="P2354" s="2">
        <v>1.5331999999999999</v>
      </c>
      <c r="Q2354" s="2">
        <v>-1.4266000000000001</v>
      </c>
      <c r="R2354" s="2">
        <v>-3.2103000000000002</v>
      </c>
    </row>
    <row r="2355" spans="2:18" x14ac:dyDescent="0.45">
      <c r="B2355" s="2">
        <v>2.4436057189999998</v>
      </c>
      <c r="C2355" s="2">
        <f t="shared" si="144"/>
        <v>2443.6057189999997</v>
      </c>
      <c r="D2355" s="2">
        <v>0.62908944099999997</v>
      </c>
      <c r="E2355" s="5">
        <v>2.4436057189999998</v>
      </c>
      <c r="F2355" s="5">
        <f t="shared" si="145"/>
        <v>2443.6057189999997</v>
      </c>
      <c r="G2355" s="5">
        <v>-1.6345206489999999</v>
      </c>
      <c r="H2355" s="5">
        <v>2.4441751909999998</v>
      </c>
      <c r="I2355" s="5">
        <f t="shared" si="146"/>
        <v>2444.1751909999998</v>
      </c>
      <c r="J2355" s="5">
        <v>-3.8069734780000002</v>
      </c>
      <c r="K2355" s="5">
        <v>2.4441751909999998</v>
      </c>
      <c r="L2355" s="2">
        <f t="shared" si="147"/>
        <v>2444.1751909999998</v>
      </c>
      <c r="M2355" s="5">
        <v>13.48024669</v>
      </c>
      <c r="N2355" s="2">
        <v>2352</v>
      </c>
      <c r="O2355" s="2">
        <v>-0.66390000000000005</v>
      </c>
      <c r="P2355" s="2">
        <v>0.70230000000000004</v>
      </c>
      <c r="Q2355" s="2">
        <v>-1.4821</v>
      </c>
      <c r="R2355" s="2">
        <v>-3.1495000000000002</v>
      </c>
    </row>
    <row r="2356" spans="2:18" x14ac:dyDescent="0.45">
      <c r="B2356" s="2">
        <v>2.4446451090000001</v>
      </c>
      <c r="C2356" s="2">
        <f t="shared" si="144"/>
        <v>2444.645109</v>
      </c>
      <c r="D2356" s="2">
        <v>0.34367177500000001</v>
      </c>
      <c r="E2356" s="5">
        <v>2.4446451090000001</v>
      </c>
      <c r="F2356" s="5">
        <f t="shared" si="145"/>
        <v>2444.645109</v>
      </c>
      <c r="G2356" s="5">
        <v>-1.711017263</v>
      </c>
      <c r="H2356" s="5">
        <v>2.4452148239999998</v>
      </c>
      <c r="I2356" s="5">
        <f t="shared" si="146"/>
        <v>2445.2148239999997</v>
      </c>
      <c r="J2356" s="5">
        <v>-3.6710574739999999</v>
      </c>
      <c r="K2356" s="5">
        <v>2.4452148239999998</v>
      </c>
      <c r="L2356" s="2">
        <f t="shared" si="147"/>
        <v>2445.2148239999997</v>
      </c>
      <c r="M2356" s="5">
        <v>12.507532510000001</v>
      </c>
      <c r="N2356" s="2">
        <v>2353</v>
      </c>
      <c r="O2356" s="2">
        <v>-0.11849999999999999</v>
      </c>
      <c r="P2356" s="2">
        <v>1.0848</v>
      </c>
      <c r="Q2356" s="2">
        <v>-1.4542999999999999</v>
      </c>
      <c r="R2356" s="2">
        <v>-3.0024000000000002</v>
      </c>
    </row>
    <row r="2357" spans="2:18" x14ac:dyDescent="0.45">
      <c r="B2357" s="2">
        <v>2.445684499</v>
      </c>
      <c r="C2357" s="2">
        <f t="shared" si="144"/>
        <v>2445.684499</v>
      </c>
      <c r="D2357" s="2">
        <v>0.42970261599999998</v>
      </c>
      <c r="E2357" s="5">
        <v>2.445684499</v>
      </c>
      <c r="F2357" s="5">
        <f t="shared" si="145"/>
        <v>2445.684499</v>
      </c>
      <c r="G2357" s="5">
        <v>-1.8169939639999999</v>
      </c>
      <c r="H2357" s="5">
        <v>2.4462544560000001</v>
      </c>
      <c r="I2357" s="5">
        <f t="shared" si="146"/>
        <v>2446.2544560000001</v>
      </c>
      <c r="J2357" s="5">
        <v>-3.1113306770000002</v>
      </c>
      <c r="K2357" s="5">
        <v>2.4462544560000001</v>
      </c>
      <c r="L2357" s="2">
        <f t="shared" si="147"/>
        <v>2446.2544560000001</v>
      </c>
      <c r="M2357" s="5">
        <v>12.7523768</v>
      </c>
      <c r="N2357" s="2">
        <v>2354</v>
      </c>
      <c r="O2357" s="2">
        <v>0.1042</v>
      </c>
      <c r="P2357" s="2">
        <v>1.1142000000000001</v>
      </c>
      <c r="Q2357" s="2">
        <v>-1.3772</v>
      </c>
      <c r="R2357" s="2">
        <v>-2.9314</v>
      </c>
    </row>
    <row r="2358" spans="2:18" x14ac:dyDescent="0.45">
      <c r="B2358" s="2">
        <v>2.4467238889999998</v>
      </c>
      <c r="C2358" s="2">
        <f t="shared" si="144"/>
        <v>2446.7238889999999</v>
      </c>
      <c r="D2358" s="2">
        <v>0.53108136399999994</v>
      </c>
      <c r="E2358" s="5">
        <v>2.4467238889999998</v>
      </c>
      <c r="F2358" s="5">
        <f t="shared" si="145"/>
        <v>2446.7238889999999</v>
      </c>
      <c r="G2358" s="5">
        <v>-1.7303333299999999</v>
      </c>
      <c r="H2358" s="5">
        <v>2.447294088</v>
      </c>
      <c r="I2358" s="5">
        <f t="shared" si="146"/>
        <v>2447.2940880000001</v>
      </c>
      <c r="J2358" s="5">
        <v>-3.0932506549999998</v>
      </c>
      <c r="K2358" s="5">
        <v>2.447294088</v>
      </c>
      <c r="L2358" s="2">
        <f t="shared" si="147"/>
        <v>2447.2940880000001</v>
      </c>
      <c r="M2358" s="5">
        <v>12.24004467</v>
      </c>
      <c r="N2358" s="2">
        <v>2355</v>
      </c>
      <c r="O2358" s="2">
        <v>0.15079999999999999</v>
      </c>
      <c r="P2358" s="2">
        <v>1.052</v>
      </c>
      <c r="Q2358" s="2">
        <v>-1.6032</v>
      </c>
      <c r="R2358" s="2">
        <v>-2.5945999999999998</v>
      </c>
    </row>
    <row r="2359" spans="2:18" x14ac:dyDescent="0.45">
      <c r="B2359" s="2">
        <v>2.4477632790000001</v>
      </c>
      <c r="C2359" s="2">
        <f t="shared" si="144"/>
        <v>2447.7632790000002</v>
      </c>
      <c r="D2359" s="2">
        <v>0.38194995599999998</v>
      </c>
      <c r="E2359" s="5">
        <v>2.4477632790000001</v>
      </c>
      <c r="F2359" s="5">
        <f t="shared" si="145"/>
        <v>2447.7632790000002</v>
      </c>
      <c r="G2359" s="5">
        <v>-1.8338542659999999</v>
      </c>
      <c r="H2359" s="5">
        <v>2.4483337199999999</v>
      </c>
      <c r="I2359" s="5">
        <f t="shared" si="146"/>
        <v>2448.3337200000001</v>
      </c>
      <c r="J2359" s="5">
        <v>-2.9559721130000001</v>
      </c>
      <c r="K2359" s="5">
        <v>2.4483337199999999</v>
      </c>
      <c r="L2359" s="2">
        <f t="shared" si="147"/>
        <v>2448.3337200000001</v>
      </c>
      <c r="M2359" s="5">
        <v>11.167906439999999</v>
      </c>
      <c r="N2359" s="2">
        <v>2356</v>
      </c>
      <c r="O2359" s="2">
        <v>2.12E-2</v>
      </c>
      <c r="P2359" s="2">
        <v>1.0980000000000001</v>
      </c>
      <c r="Q2359" s="2">
        <v>-1.73</v>
      </c>
      <c r="R2359" s="2">
        <v>-2.3384</v>
      </c>
    </row>
    <row r="2360" spans="2:18" x14ac:dyDescent="0.45">
      <c r="B2360" s="2">
        <v>2.448802669</v>
      </c>
      <c r="C2360" s="2">
        <f t="shared" si="144"/>
        <v>2448.8026690000002</v>
      </c>
      <c r="D2360" s="2">
        <v>0.42131435099999998</v>
      </c>
      <c r="E2360" s="5">
        <v>2.448802669</v>
      </c>
      <c r="F2360" s="5">
        <f t="shared" si="145"/>
        <v>2448.8026690000002</v>
      </c>
      <c r="G2360" s="5">
        <v>-1.4708033730000001</v>
      </c>
      <c r="H2360" s="5">
        <v>2.4493733519999998</v>
      </c>
      <c r="I2360" s="5">
        <f t="shared" si="146"/>
        <v>2449.3733519999996</v>
      </c>
      <c r="J2360" s="5">
        <v>-2.8813760469999998</v>
      </c>
      <c r="K2360" s="5">
        <v>2.4493733519999998</v>
      </c>
      <c r="L2360" s="2">
        <f t="shared" si="147"/>
        <v>2449.3733519999996</v>
      </c>
      <c r="M2360" s="5">
        <v>11.05345202</v>
      </c>
      <c r="N2360" s="2">
        <v>2357</v>
      </c>
      <c r="O2360" s="2">
        <v>0.438</v>
      </c>
      <c r="P2360" s="2">
        <v>0.99309999999999998</v>
      </c>
      <c r="Q2360" s="2">
        <v>-1.8409</v>
      </c>
      <c r="R2360" s="2">
        <v>-2.7208999999999999</v>
      </c>
    </row>
    <row r="2361" spans="2:18" x14ac:dyDescent="0.45">
      <c r="B2361" s="2">
        <v>2.4498420589999998</v>
      </c>
      <c r="C2361" s="2">
        <f t="shared" si="144"/>
        <v>2449.8420590000001</v>
      </c>
      <c r="D2361" s="2">
        <v>0.50164183200000001</v>
      </c>
      <c r="E2361" s="5">
        <v>2.4498420589999998</v>
      </c>
      <c r="F2361" s="5">
        <f t="shared" si="145"/>
        <v>2449.8420590000001</v>
      </c>
      <c r="G2361" s="5">
        <v>-1.531720502</v>
      </c>
      <c r="H2361" s="5">
        <v>2.4504129840000002</v>
      </c>
      <c r="I2361" s="5">
        <f t="shared" si="146"/>
        <v>2450.4129840000001</v>
      </c>
      <c r="J2361" s="5">
        <v>-2.9686368070000002</v>
      </c>
      <c r="K2361" s="5">
        <v>2.4504129840000002</v>
      </c>
      <c r="L2361" s="2">
        <f t="shared" si="147"/>
        <v>2450.4129840000001</v>
      </c>
      <c r="M2361" s="5">
        <v>10.05691648</v>
      </c>
      <c r="N2361" s="2">
        <v>2358</v>
      </c>
      <c r="O2361" s="2">
        <v>-0.11840000000000001</v>
      </c>
      <c r="P2361" s="2">
        <v>0.75119999999999998</v>
      </c>
      <c r="Q2361" s="2">
        <v>-1.8052999999999999</v>
      </c>
      <c r="R2361" s="2">
        <v>-2.7501000000000002</v>
      </c>
    </row>
    <row r="2362" spans="2:18" x14ac:dyDescent="0.45">
      <c r="B2362" s="2">
        <v>2.4508814490000002</v>
      </c>
      <c r="C2362" s="2">
        <f t="shared" si="144"/>
        <v>2450.881449</v>
      </c>
      <c r="D2362" s="2">
        <v>0.33649180899999998</v>
      </c>
      <c r="E2362" s="5">
        <v>2.4508814490000002</v>
      </c>
      <c r="F2362" s="5">
        <f t="shared" si="145"/>
        <v>2450.881449</v>
      </c>
      <c r="G2362" s="5">
        <v>-1.7770696850000001</v>
      </c>
      <c r="H2362" s="5">
        <v>2.4514526170000002</v>
      </c>
      <c r="I2362" s="5">
        <f t="shared" si="146"/>
        <v>2451.4526170000004</v>
      </c>
      <c r="J2362" s="5">
        <v>-2.738394022</v>
      </c>
      <c r="K2362" s="5">
        <v>2.4514526170000002</v>
      </c>
      <c r="L2362" s="2">
        <f t="shared" si="147"/>
        <v>2451.4526170000004</v>
      </c>
      <c r="M2362" s="5">
        <v>9.6059368519999992</v>
      </c>
      <c r="N2362" s="2">
        <v>2359</v>
      </c>
      <c r="O2362" s="2">
        <v>-0.20169999999999999</v>
      </c>
      <c r="P2362" s="2">
        <v>0.57969999999999999</v>
      </c>
      <c r="Q2362" s="2">
        <v>-1.6988000000000001</v>
      </c>
      <c r="R2362" s="2">
        <v>-2.6861999999999999</v>
      </c>
    </row>
    <row r="2363" spans="2:18" x14ac:dyDescent="0.45">
      <c r="B2363" s="2">
        <v>2.451920839</v>
      </c>
      <c r="C2363" s="2">
        <f t="shared" si="144"/>
        <v>2451.9208389999999</v>
      </c>
      <c r="D2363" s="2">
        <v>0.111202077</v>
      </c>
      <c r="E2363" s="5">
        <v>2.451920839</v>
      </c>
      <c r="F2363" s="5">
        <f t="shared" si="145"/>
        <v>2451.9208389999999</v>
      </c>
      <c r="G2363" s="5">
        <v>-1.6543891509999999</v>
      </c>
      <c r="H2363" s="5">
        <v>2.4524922490000001</v>
      </c>
      <c r="I2363" s="5">
        <f t="shared" si="146"/>
        <v>2452.4922489999999</v>
      </c>
      <c r="J2363" s="5">
        <v>-2.7221842189999998</v>
      </c>
      <c r="K2363" s="5">
        <v>2.4524922490000001</v>
      </c>
      <c r="L2363" s="2">
        <f t="shared" si="147"/>
        <v>2452.4922489999999</v>
      </c>
      <c r="M2363" s="5">
        <v>9.6780620469999992</v>
      </c>
      <c r="N2363" s="2">
        <v>2360</v>
      </c>
      <c r="O2363" s="2">
        <v>-0.62150000000000005</v>
      </c>
      <c r="P2363" s="2">
        <v>0.63959999999999995</v>
      </c>
      <c r="Q2363" s="2">
        <v>-1.4716</v>
      </c>
      <c r="R2363" s="2">
        <v>-2.7282999999999999</v>
      </c>
    </row>
    <row r="2364" spans="2:18" x14ac:dyDescent="0.45">
      <c r="B2364" s="2">
        <v>2.4529602279999998</v>
      </c>
      <c r="C2364" s="2">
        <f t="shared" si="144"/>
        <v>2452.9602279999999</v>
      </c>
      <c r="D2364" s="2">
        <v>-0.133414015</v>
      </c>
      <c r="E2364" s="5">
        <v>2.4529602279999998</v>
      </c>
      <c r="F2364" s="5">
        <f t="shared" si="145"/>
        <v>2452.9602279999999</v>
      </c>
      <c r="G2364" s="5">
        <v>-1.616493621</v>
      </c>
      <c r="H2364" s="5">
        <v>2.453531881</v>
      </c>
      <c r="I2364" s="5">
        <f t="shared" si="146"/>
        <v>2453.5318809999999</v>
      </c>
      <c r="J2364" s="5">
        <v>-2.8926550710000001</v>
      </c>
      <c r="K2364" s="5">
        <v>2.453531881</v>
      </c>
      <c r="L2364" s="2">
        <f t="shared" si="147"/>
        <v>2453.5318809999999</v>
      </c>
      <c r="M2364" s="5">
        <v>8.2937612269999992</v>
      </c>
      <c r="N2364" s="2">
        <v>2361</v>
      </c>
      <c r="O2364" s="2">
        <v>-0.79159999999999997</v>
      </c>
      <c r="P2364" s="2">
        <v>0.46079999999999999</v>
      </c>
      <c r="Q2364" s="2">
        <v>-1.2619</v>
      </c>
      <c r="R2364" s="2">
        <v>-3.0186000000000002</v>
      </c>
    </row>
    <row r="2365" spans="2:18" x14ac:dyDescent="0.45">
      <c r="B2365" s="2">
        <v>2.4539996180000001</v>
      </c>
      <c r="C2365" s="2">
        <f t="shared" si="144"/>
        <v>2453.9996180000003</v>
      </c>
      <c r="D2365" s="2">
        <v>-2.1333646000000001E-2</v>
      </c>
      <c r="E2365" s="5">
        <v>2.4539996180000001</v>
      </c>
      <c r="F2365" s="5">
        <f t="shared" si="145"/>
        <v>2453.9996180000003</v>
      </c>
      <c r="G2365" s="5">
        <v>-1.372734296</v>
      </c>
      <c r="H2365" s="5">
        <v>2.4545715129999999</v>
      </c>
      <c r="I2365" s="5">
        <f t="shared" si="146"/>
        <v>2454.5715129999999</v>
      </c>
      <c r="J2365" s="5">
        <v>-3.0047569080000001</v>
      </c>
      <c r="K2365" s="5">
        <v>2.4545715129999999</v>
      </c>
      <c r="L2365" s="2">
        <f t="shared" si="147"/>
        <v>2454.5715129999999</v>
      </c>
      <c r="M2365" s="5">
        <v>8.2721410679999998</v>
      </c>
      <c r="N2365" s="2">
        <v>2362</v>
      </c>
      <c r="O2365" s="2">
        <v>-0.95730000000000004</v>
      </c>
      <c r="P2365" s="2">
        <v>-0.21709999999999999</v>
      </c>
      <c r="Q2365" s="2">
        <v>-0.76290000000000002</v>
      </c>
      <c r="R2365" s="2">
        <v>-2.9619</v>
      </c>
    </row>
    <row r="2366" spans="2:18" x14ac:dyDescent="0.45">
      <c r="B2366" s="2">
        <v>2.455039008</v>
      </c>
      <c r="C2366" s="2">
        <f t="shared" si="144"/>
        <v>2455.0390079999997</v>
      </c>
      <c r="D2366" s="2">
        <v>0.24939882499999999</v>
      </c>
      <c r="E2366" s="5">
        <v>2.455039008</v>
      </c>
      <c r="F2366" s="5">
        <f t="shared" si="145"/>
        <v>2455.0390079999997</v>
      </c>
      <c r="G2366" s="5">
        <v>-1.3285756529999999</v>
      </c>
      <c r="H2366" s="5">
        <v>2.4556111450000002</v>
      </c>
      <c r="I2366" s="5">
        <f t="shared" si="146"/>
        <v>2455.6111450000003</v>
      </c>
      <c r="J2366" s="5">
        <v>-2.9858557590000001</v>
      </c>
      <c r="K2366" s="5">
        <v>2.4556111450000002</v>
      </c>
      <c r="L2366" s="2">
        <f t="shared" si="147"/>
        <v>2455.6111450000003</v>
      </c>
      <c r="M2366" s="5">
        <v>7.8702430489999999</v>
      </c>
      <c r="N2366" s="2">
        <v>2363</v>
      </c>
      <c r="O2366" s="2">
        <v>-0.78029999999999999</v>
      </c>
      <c r="P2366" s="2">
        <v>7.0599999999999996E-2</v>
      </c>
      <c r="Q2366" s="2">
        <v>-1.1998</v>
      </c>
      <c r="R2366" s="2">
        <v>-2.7081</v>
      </c>
    </row>
    <row r="2367" spans="2:18" x14ac:dyDescent="0.45">
      <c r="B2367" s="2">
        <v>2.4560783979999998</v>
      </c>
      <c r="C2367" s="2">
        <f t="shared" si="144"/>
        <v>2456.0783979999997</v>
      </c>
      <c r="D2367" s="2">
        <v>0.25860395899999999</v>
      </c>
      <c r="E2367" s="5">
        <v>2.4560783979999998</v>
      </c>
      <c r="F2367" s="5">
        <f t="shared" si="145"/>
        <v>2456.0783979999997</v>
      </c>
      <c r="G2367" s="5">
        <v>-1.2546511410000001</v>
      </c>
      <c r="H2367" s="5">
        <v>2.4566507770000001</v>
      </c>
      <c r="I2367" s="5">
        <f t="shared" si="146"/>
        <v>2456.6507770000003</v>
      </c>
      <c r="J2367" s="5">
        <v>-2.9402178060000002</v>
      </c>
      <c r="K2367" s="5">
        <v>2.4566507770000001</v>
      </c>
      <c r="L2367" s="2">
        <f t="shared" si="147"/>
        <v>2456.6507770000003</v>
      </c>
      <c r="M2367" s="5">
        <v>7.0235197339999997</v>
      </c>
      <c r="N2367" s="2">
        <v>2364</v>
      </c>
      <c r="O2367" s="2">
        <v>-0.86280000000000001</v>
      </c>
      <c r="P2367" s="2">
        <v>-0.31469999999999998</v>
      </c>
      <c r="Q2367" s="2">
        <v>-1.2863</v>
      </c>
      <c r="R2367" s="2">
        <v>-3.0175000000000001</v>
      </c>
    </row>
    <row r="2368" spans="2:18" x14ac:dyDescent="0.45">
      <c r="B2368" s="2">
        <v>2.4571177880000001</v>
      </c>
      <c r="C2368" s="2">
        <f t="shared" si="144"/>
        <v>2457.117788</v>
      </c>
      <c r="D2368" s="2">
        <v>0.32691864900000001</v>
      </c>
      <c r="E2368" s="5">
        <v>2.4571177880000001</v>
      </c>
      <c r="F2368" s="5">
        <f t="shared" si="145"/>
        <v>2457.117788</v>
      </c>
      <c r="G2368" s="5">
        <v>-1.024482001</v>
      </c>
      <c r="H2368" s="5">
        <v>2.457690409</v>
      </c>
      <c r="I2368" s="5">
        <f t="shared" si="146"/>
        <v>2457.6904089999998</v>
      </c>
      <c r="J2368" s="5">
        <v>-2.821639561</v>
      </c>
      <c r="K2368" s="5">
        <v>2.457690409</v>
      </c>
      <c r="L2368" s="2">
        <f t="shared" si="147"/>
        <v>2457.6904089999998</v>
      </c>
      <c r="M2368" s="5">
        <v>7.1428372449999999</v>
      </c>
      <c r="N2368" s="2">
        <v>2365</v>
      </c>
      <c r="O2368" s="2">
        <v>-0.94689999999999996</v>
      </c>
      <c r="P2368" s="2">
        <v>0.51090000000000002</v>
      </c>
      <c r="Q2368" s="2">
        <v>-1.1316999999999999</v>
      </c>
      <c r="R2368" s="2">
        <v>-3.0274000000000001</v>
      </c>
    </row>
    <row r="2369" spans="2:18" x14ac:dyDescent="0.45">
      <c r="B2369" s="2">
        <v>2.458157178</v>
      </c>
      <c r="C2369" s="2">
        <f t="shared" si="144"/>
        <v>2458.1571779999999</v>
      </c>
      <c r="D2369" s="2">
        <v>0.31008850500000001</v>
      </c>
      <c r="E2369" s="5">
        <v>2.458157178</v>
      </c>
      <c r="F2369" s="5">
        <f t="shared" si="145"/>
        <v>2458.1571779999999</v>
      </c>
      <c r="G2369" s="5">
        <v>-1.0096805209999999</v>
      </c>
      <c r="H2369" s="5">
        <v>2.458730042</v>
      </c>
      <c r="I2369" s="5">
        <f t="shared" si="146"/>
        <v>2458.7300420000001</v>
      </c>
      <c r="J2369" s="5">
        <v>-2.9099674680000001</v>
      </c>
      <c r="K2369" s="5">
        <v>2.458730042</v>
      </c>
      <c r="L2369" s="2">
        <f t="shared" si="147"/>
        <v>2458.7300420000001</v>
      </c>
      <c r="M2369" s="5">
        <v>5.886289842</v>
      </c>
      <c r="N2369" s="2">
        <v>2366</v>
      </c>
      <c r="O2369" s="2">
        <v>-0.1757</v>
      </c>
      <c r="P2369" s="2">
        <v>0.70309999999999995</v>
      </c>
      <c r="Q2369" s="2">
        <v>-1.2796000000000001</v>
      </c>
      <c r="R2369" s="2">
        <v>-3.2219000000000002</v>
      </c>
    </row>
    <row r="2370" spans="2:18" x14ac:dyDescent="0.45">
      <c r="B2370" s="2">
        <v>2.4591965679999999</v>
      </c>
      <c r="C2370" s="2">
        <f t="shared" si="144"/>
        <v>2459.1965679999998</v>
      </c>
      <c r="D2370" s="2">
        <v>0.20583924200000001</v>
      </c>
      <c r="E2370" s="5">
        <v>2.4591965679999999</v>
      </c>
      <c r="F2370" s="5">
        <f t="shared" si="145"/>
        <v>2459.1965679999998</v>
      </c>
      <c r="G2370" s="5">
        <v>-1.177932298</v>
      </c>
      <c r="H2370" s="5">
        <v>2.4597696739999999</v>
      </c>
      <c r="I2370" s="5">
        <f t="shared" si="146"/>
        <v>2459.7696740000001</v>
      </c>
      <c r="J2370" s="5">
        <v>-2.7671479570000002</v>
      </c>
      <c r="K2370" s="5">
        <v>2.4597696739999999</v>
      </c>
      <c r="L2370" s="2">
        <f t="shared" si="147"/>
        <v>2459.7696740000001</v>
      </c>
      <c r="M2370" s="5">
        <v>5.2655147810000003</v>
      </c>
      <c r="N2370" s="2">
        <v>2367</v>
      </c>
      <c r="O2370" s="2">
        <v>-0.56440000000000001</v>
      </c>
      <c r="P2370" s="2">
        <v>0.65539999999999998</v>
      </c>
      <c r="Q2370" s="2">
        <v>-0.98299999999999998</v>
      </c>
      <c r="R2370" s="2">
        <v>-3.2143000000000002</v>
      </c>
    </row>
    <row r="2371" spans="2:18" x14ac:dyDescent="0.45">
      <c r="B2371" s="2">
        <v>2.4602359580000002</v>
      </c>
      <c r="C2371" s="2">
        <f t="shared" si="144"/>
        <v>2460.2359580000002</v>
      </c>
      <c r="D2371" s="2">
        <v>4.0390111999999999E-2</v>
      </c>
      <c r="E2371" s="5">
        <v>2.4602359580000002</v>
      </c>
      <c r="F2371" s="5">
        <f t="shared" si="145"/>
        <v>2460.2359580000002</v>
      </c>
      <c r="G2371" s="5">
        <v>-1.0314559800000001</v>
      </c>
      <c r="H2371" s="5">
        <v>2.4608093059999998</v>
      </c>
      <c r="I2371" s="5">
        <f t="shared" si="146"/>
        <v>2460.8093059999997</v>
      </c>
      <c r="J2371" s="5">
        <v>-2.749050649</v>
      </c>
      <c r="K2371" s="5">
        <v>2.4608093059999998</v>
      </c>
      <c r="L2371" s="2">
        <f t="shared" si="147"/>
        <v>2460.8093059999997</v>
      </c>
      <c r="M2371" s="5">
        <v>5.3998336650000001</v>
      </c>
      <c r="N2371" s="2">
        <v>2368</v>
      </c>
      <c r="O2371" s="2">
        <v>0.42799999999999999</v>
      </c>
      <c r="P2371" s="2">
        <v>0.67149999999999999</v>
      </c>
      <c r="Q2371" s="2">
        <v>-1.0680000000000001</v>
      </c>
      <c r="R2371" s="2">
        <v>-2.9918999999999998</v>
      </c>
    </row>
    <row r="2372" spans="2:18" x14ac:dyDescent="0.45">
      <c r="B2372" s="2">
        <v>2.461275348</v>
      </c>
      <c r="C2372" s="2">
        <f t="shared" si="144"/>
        <v>2461.2753480000001</v>
      </c>
      <c r="D2372" s="2">
        <v>-3.4555470999999997E-2</v>
      </c>
      <c r="E2372" s="5">
        <v>2.461275348</v>
      </c>
      <c r="F2372" s="5">
        <f t="shared" si="145"/>
        <v>2461.2753480000001</v>
      </c>
      <c r="G2372" s="5">
        <v>-0.98576679300000003</v>
      </c>
      <c r="H2372" s="5">
        <v>2.4618489380000002</v>
      </c>
      <c r="I2372" s="5">
        <f t="shared" si="146"/>
        <v>2461.8489380000001</v>
      </c>
      <c r="J2372" s="5">
        <v>-2.7933477720000002</v>
      </c>
      <c r="K2372" s="5">
        <v>2.4618489380000002</v>
      </c>
      <c r="L2372" s="2">
        <f t="shared" si="147"/>
        <v>2461.8489380000001</v>
      </c>
      <c r="M2372" s="5">
        <v>4.4168255360000002</v>
      </c>
      <c r="N2372" s="2">
        <v>2369</v>
      </c>
      <c r="O2372" s="2">
        <v>0.30220000000000002</v>
      </c>
      <c r="P2372" s="2">
        <v>0.80889999999999995</v>
      </c>
      <c r="Q2372" s="2">
        <v>-1.1611</v>
      </c>
      <c r="R2372" s="2">
        <v>-2.8913000000000002</v>
      </c>
    </row>
    <row r="2373" spans="2:18" x14ac:dyDescent="0.45">
      <c r="B2373" s="2">
        <v>2.4623147379999999</v>
      </c>
      <c r="C2373" s="2">
        <f t="shared" ref="C2373:C2436" si="148">B2373*1000</f>
        <v>2462.314738</v>
      </c>
      <c r="D2373" s="2">
        <v>0.122734258</v>
      </c>
      <c r="E2373" s="5">
        <v>2.4623147379999999</v>
      </c>
      <c r="F2373" s="5">
        <f t="shared" ref="F2373:F2436" si="149">E2373*1000</f>
        <v>2462.314738</v>
      </c>
      <c r="G2373" s="5">
        <v>-0.83067245999999995</v>
      </c>
      <c r="H2373" s="5">
        <v>2.4628885700000001</v>
      </c>
      <c r="I2373" s="5">
        <f t="shared" ref="I2373:I2436" si="150">H2373*1000</f>
        <v>2462.8885700000001</v>
      </c>
      <c r="J2373" s="5">
        <v>-2.9549486740000002</v>
      </c>
      <c r="K2373" s="5">
        <v>2.4628885700000001</v>
      </c>
      <c r="L2373" s="2">
        <f t="shared" ref="L2373:L2436" si="151">K2373*1000</f>
        <v>2462.8885700000001</v>
      </c>
      <c r="M2373" s="5">
        <v>4.3398369880000001</v>
      </c>
      <c r="N2373" s="2">
        <v>2370</v>
      </c>
      <c r="O2373" s="2">
        <v>0.74539999999999995</v>
      </c>
      <c r="P2373" s="2">
        <v>0.55640000000000001</v>
      </c>
      <c r="Q2373" s="2">
        <v>-0.94489999999999996</v>
      </c>
      <c r="R2373" s="2">
        <v>-3.1030000000000002</v>
      </c>
    </row>
    <row r="2374" spans="2:18" x14ac:dyDescent="0.45">
      <c r="B2374" s="2">
        <v>2.4633541280000002</v>
      </c>
      <c r="C2374" s="2">
        <f t="shared" si="148"/>
        <v>2463.3541280000004</v>
      </c>
      <c r="D2374" s="2">
        <v>3.6490613999999998E-2</v>
      </c>
      <c r="E2374" s="5">
        <v>2.4633541280000002</v>
      </c>
      <c r="F2374" s="5">
        <f t="shared" si="149"/>
        <v>2463.3541280000004</v>
      </c>
      <c r="G2374" s="5">
        <v>-0.92869955599999998</v>
      </c>
      <c r="H2374" s="5">
        <v>2.463928202</v>
      </c>
      <c r="I2374" s="5">
        <f t="shared" si="150"/>
        <v>2463.9282020000001</v>
      </c>
      <c r="J2374" s="5">
        <v>-2.9433593120000001</v>
      </c>
      <c r="K2374" s="5">
        <v>2.463928202</v>
      </c>
      <c r="L2374" s="2">
        <f t="shared" si="151"/>
        <v>2463.9282020000001</v>
      </c>
      <c r="M2374" s="5">
        <v>3.9453452960000002</v>
      </c>
      <c r="N2374" s="2">
        <v>2371</v>
      </c>
      <c r="O2374" s="2">
        <v>1.6240000000000001</v>
      </c>
      <c r="P2374" s="2">
        <v>0.49509999999999998</v>
      </c>
      <c r="Q2374" s="2">
        <v>-1.5407999999999999</v>
      </c>
      <c r="R2374" s="2">
        <v>-3.1474000000000002</v>
      </c>
    </row>
    <row r="2375" spans="2:18" x14ac:dyDescent="0.45">
      <c r="B2375" s="2">
        <v>2.4643935180000001</v>
      </c>
      <c r="C2375" s="2">
        <f t="shared" si="148"/>
        <v>2464.3935179999999</v>
      </c>
      <c r="D2375" s="2">
        <v>2.9876183000000001E-2</v>
      </c>
      <c r="E2375" s="5">
        <v>2.4643935180000001</v>
      </c>
      <c r="F2375" s="5">
        <f t="shared" si="149"/>
        <v>2464.3935179999999</v>
      </c>
      <c r="G2375" s="5">
        <v>-0.88748571700000001</v>
      </c>
      <c r="H2375" s="5">
        <v>2.4649678349999999</v>
      </c>
      <c r="I2375" s="5">
        <f t="shared" si="150"/>
        <v>2464.9678349999999</v>
      </c>
      <c r="J2375" s="5">
        <v>-3.2015432750000001</v>
      </c>
      <c r="K2375" s="5">
        <v>2.4649678349999999</v>
      </c>
      <c r="L2375" s="2">
        <f t="shared" si="151"/>
        <v>2464.9678349999999</v>
      </c>
      <c r="M2375" s="5">
        <v>2.9176750349999998</v>
      </c>
      <c r="N2375" s="2">
        <v>2372</v>
      </c>
      <c r="O2375" s="2">
        <v>1.1347</v>
      </c>
      <c r="P2375" s="2">
        <v>0.58299999999999996</v>
      </c>
      <c r="Q2375" s="2">
        <v>-1.6957</v>
      </c>
      <c r="R2375" s="2">
        <v>-2.6716000000000002</v>
      </c>
    </row>
    <row r="2376" spans="2:18" x14ac:dyDescent="0.45">
      <c r="B2376" s="2">
        <v>2.4654329079999999</v>
      </c>
      <c r="C2376" s="2">
        <f t="shared" si="148"/>
        <v>2465.4329079999998</v>
      </c>
      <c r="D2376" s="2">
        <v>-3.1820965999999999E-2</v>
      </c>
      <c r="E2376" s="5">
        <v>2.4654329079999999</v>
      </c>
      <c r="F2376" s="5">
        <f t="shared" si="149"/>
        <v>2465.4329079999998</v>
      </c>
      <c r="G2376" s="5">
        <v>-0.95874851999999999</v>
      </c>
      <c r="H2376" s="5">
        <v>2.4660074669999998</v>
      </c>
      <c r="I2376" s="5">
        <f t="shared" si="150"/>
        <v>2466.0074669999999</v>
      </c>
      <c r="J2376" s="5">
        <v>-3.1357593449999999</v>
      </c>
      <c r="K2376" s="5">
        <v>2.4660074669999998</v>
      </c>
      <c r="L2376" s="2">
        <f t="shared" si="151"/>
        <v>2466.0074669999999</v>
      </c>
      <c r="M2376" s="5">
        <v>3.020959913</v>
      </c>
      <c r="N2376" s="2">
        <v>2373</v>
      </c>
      <c r="O2376" s="2">
        <v>1.2622</v>
      </c>
      <c r="P2376" s="2">
        <v>0.1517</v>
      </c>
      <c r="Q2376" s="2">
        <v>-2.0493000000000001</v>
      </c>
      <c r="R2376" s="2">
        <v>-3.1190000000000002</v>
      </c>
    </row>
    <row r="2377" spans="2:18" x14ac:dyDescent="0.45">
      <c r="B2377" s="2">
        <v>2.4664722979999998</v>
      </c>
      <c r="C2377" s="2">
        <f t="shared" si="148"/>
        <v>2466.4722979999997</v>
      </c>
      <c r="D2377" s="2">
        <v>-0.20280916800000001</v>
      </c>
      <c r="E2377" s="5">
        <v>2.4664722979999998</v>
      </c>
      <c r="F2377" s="5">
        <f t="shared" si="149"/>
        <v>2466.4722979999997</v>
      </c>
      <c r="G2377" s="5">
        <v>-0.95759975399999997</v>
      </c>
      <c r="H2377" s="5">
        <v>2.4670470990000002</v>
      </c>
      <c r="I2377" s="5">
        <f t="shared" si="150"/>
        <v>2467.0470990000003</v>
      </c>
      <c r="J2377" s="5">
        <v>-3.295400748</v>
      </c>
      <c r="K2377" s="5">
        <v>2.4670470990000002</v>
      </c>
      <c r="L2377" s="2">
        <f t="shared" si="151"/>
        <v>2467.0470990000003</v>
      </c>
      <c r="M2377" s="5">
        <v>1.787993886</v>
      </c>
      <c r="N2377" s="2">
        <v>2374</v>
      </c>
      <c r="O2377" s="2">
        <v>0.85229999999999995</v>
      </c>
      <c r="P2377" s="2">
        <v>-5.2499999999999998E-2</v>
      </c>
      <c r="Q2377" s="2">
        <v>-2.2515000000000001</v>
      </c>
      <c r="R2377" s="2">
        <v>-3.1930000000000001</v>
      </c>
    </row>
    <row r="2378" spans="2:18" x14ac:dyDescent="0.45">
      <c r="B2378" s="2">
        <v>2.467511687</v>
      </c>
      <c r="C2378" s="2">
        <f t="shared" si="148"/>
        <v>2467.5116870000002</v>
      </c>
      <c r="D2378" s="2">
        <v>-0.485672145</v>
      </c>
      <c r="E2378" s="5">
        <v>2.467511687</v>
      </c>
      <c r="F2378" s="5">
        <f t="shared" si="149"/>
        <v>2467.5116870000002</v>
      </c>
      <c r="G2378" s="5">
        <v>-1.402294779</v>
      </c>
      <c r="H2378" s="5">
        <v>2.4680867310000001</v>
      </c>
      <c r="I2378" s="5">
        <f t="shared" si="150"/>
        <v>2468.0867309999999</v>
      </c>
      <c r="J2378" s="5">
        <v>-3.0356501790000001</v>
      </c>
      <c r="K2378" s="5">
        <v>2.4680867310000001</v>
      </c>
      <c r="L2378" s="2">
        <f t="shared" si="151"/>
        <v>2468.0867309999999</v>
      </c>
      <c r="M2378" s="5">
        <v>1.4989402590000001</v>
      </c>
      <c r="N2378" s="2">
        <v>2375</v>
      </c>
      <c r="O2378" s="2">
        <v>0.89019999999999999</v>
      </c>
      <c r="P2378" s="2">
        <v>-0.1709</v>
      </c>
      <c r="Q2378" s="2">
        <v>-2.4035000000000002</v>
      </c>
      <c r="R2378" s="2">
        <v>-3.1549</v>
      </c>
    </row>
    <row r="2379" spans="2:18" x14ac:dyDescent="0.45">
      <c r="B2379" s="2">
        <v>2.4685510769999999</v>
      </c>
      <c r="C2379" s="2">
        <f t="shared" si="148"/>
        <v>2468.5510770000001</v>
      </c>
      <c r="D2379" s="2">
        <v>-0.27529073999999998</v>
      </c>
      <c r="E2379" s="5">
        <v>2.4685510769999999</v>
      </c>
      <c r="F2379" s="5">
        <f t="shared" si="149"/>
        <v>2468.5510770000001</v>
      </c>
      <c r="G2379" s="5">
        <v>-1.384660182</v>
      </c>
      <c r="H2379" s="5">
        <v>2.469126363</v>
      </c>
      <c r="I2379" s="5">
        <f t="shared" si="150"/>
        <v>2469.1263629999999</v>
      </c>
      <c r="J2379" s="5">
        <v>-3.0471664519999999</v>
      </c>
      <c r="K2379" s="5">
        <v>2.469126363</v>
      </c>
      <c r="L2379" s="2">
        <f t="shared" si="151"/>
        <v>2469.1263629999999</v>
      </c>
      <c r="M2379" s="5">
        <v>1.6102765539999999</v>
      </c>
      <c r="N2379" s="2">
        <v>2376</v>
      </c>
      <c r="O2379" s="2">
        <v>0.54390000000000005</v>
      </c>
      <c r="P2379" s="2">
        <v>-0.41470000000000001</v>
      </c>
      <c r="Q2379" s="2">
        <v>-2.5055999999999998</v>
      </c>
      <c r="R2379" s="2">
        <v>-3.3723999999999998</v>
      </c>
    </row>
    <row r="2380" spans="2:18" x14ac:dyDescent="0.45">
      <c r="B2380" s="2">
        <v>2.4695904670000002</v>
      </c>
      <c r="C2380" s="2">
        <f t="shared" si="148"/>
        <v>2469.590467</v>
      </c>
      <c r="D2380" s="2">
        <v>-0.43142644299999999</v>
      </c>
      <c r="E2380" s="5">
        <v>2.4695904670000002</v>
      </c>
      <c r="F2380" s="5">
        <f t="shared" si="149"/>
        <v>2469.590467</v>
      </c>
      <c r="G2380" s="5">
        <v>-1.4709016450000001</v>
      </c>
      <c r="H2380" s="5">
        <v>2.4701659949999999</v>
      </c>
      <c r="I2380" s="5">
        <f t="shared" si="150"/>
        <v>2470.1659949999998</v>
      </c>
      <c r="J2380" s="5">
        <v>-3.3355878529999998</v>
      </c>
      <c r="K2380" s="5">
        <v>2.4701659949999999</v>
      </c>
      <c r="L2380" s="2">
        <f t="shared" si="151"/>
        <v>2470.1659949999998</v>
      </c>
      <c r="M2380" s="5">
        <v>0.46556110499999998</v>
      </c>
      <c r="N2380" s="2">
        <v>2377</v>
      </c>
      <c r="O2380" s="2">
        <v>0.50819999999999999</v>
      </c>
      <c r="P2380" s="2">
        <v>-0.40489999999999998</v>
      </c>
      <c r="Q2380" s="2">
        <v>-2.4272</v>
      </c>
      <c r="R2380" s="2">
        <v>-3.0432999999999999</v>
      </c>
    </row>
    <row r="2381" spans="2:18" x14ac:dyDescent="0.45">
      <c r="B2381" s="2">
        <v>2.470629857</v>
      </c>
      <c r="C2381" s="2">
        <f t="shared" si="148"/>
        <v>2470.6298569999999</v>
      </c>
      <c r="D2381" s="2">
        <v>-0.38171685399999999</v>
      </c>
      <c r="E2381" s="5">
        <v>2.470629857</v>
      </c>
      <c r="F2381" s="5">
        <f t="shared" si="149"/>
        <v>2470.6298569999999</v>
      </c>
      <c r="G2381" s="5">
        <v>-1.52641425</v>
      </c>
      <c r="H2381" s="5">
        <v>2.4712056269999998</v>
      </c>
      <c r="I2381" s="5">
        <f t="shared" si="150"/>
        <v>2471.2056269999998</v>
      </c>
      <c r="J2381" s="5">
        <v>-3.4907376370000001</v>
      </c>
      <c r="K2381" s="5">
        <v>2.4712056269999998</v>
      </c>
      <c r="L2381" s="2">
        <f t="shared" si="151"/>
        <v>2471.2056269999998</v>
      </c>
      <c r="M2381" s="5">
        <v>0.46270011700000002</v>
      </c>
      <c r="N2381" s="2">
        <v>2378</v>
      </c>
      <c r="O2381" s="2">
        <v>1.6899999999999998E-2</v>
      </c>
      <c r="P2381" s="2">
        <v>-0.85189999999999999</v>
      </c>
      <c r="Q2381" s="2">
        <v>-2.3416999999999999</v>
      </c>
      <c r="R2381" s="2">
        <v>-3.6212</v>
      </c>
    </row>
    <row r="2382" spans="2:18" x14ac:dyDescent="0.45">
      <c r="B2382" s="2">
        <v>2.4716692469999999</v>
      </c>
      <c r="C2382" s="2">
        <f t="shared" si="148"/>
        <v>2471.6692469999998</v>
      </c>
      <c r="D2382" s="2">
        <v>-0.65387108999999999</v>
      </c>
      <c r="E2382" s="5">
        <v>2.4716692469999999</v>
      </c>
      <c r="F2382" s="5">
        <f t="shared" si="149"/>
        <v>2471.6692469999998</v>
      </c>
      <c r="G2382" s="5">
        <v>-1.4829467080000001</v>
      </c>
      <c r="H2382" s="5">
        <v>2.4722452600000002</v>
      </c>
      <c r="I2382" s="5">
        <f t="shared" si="150"/>
        <v>2472.2452600000001</v>
      </c>
      <c r="J2382" s="5">
        <v>-3.5422720669999999</v>
      </c>
      <c r="K2382" s="5">
        <v>2.4722452600000002</v>
      </c>
      <c r="L2382" s="2">
        <f t="shared" si="151"/>
        <v>2472.2452600000001</v>
      </c>
      <c r="M2382" s="5">
        <v>1.6845683E-2</v>
      </c>
      <c r="N2382" s="2">
        <v>2379</v>
      </c>
      <c r="O2382" s="2">
        <v>0.31680000000000003</v>
      </c>
      <c r="P2382" s="2">
        <v>-0.90759999999999996</v>
      </c>
      <c r="Q2382" s="2">
        <v>-2.6981999999999999</v>
      </c>
      <c r="R2382" s="2">
        <v>-3.5644</v>
      </c>
    </row>
    <row r="2383" spans="2:18" x14ac:dyDescent="0.45">
      <c r="B2383" s="2">
        <v>2.4727086370000002</v>
      </c>
      <c r="C2383" s="2">
        <f t="shared" si="148"/>
        <v>2472.7086370000002</v>
      </c>
      <c r="D2383" s="2">
        <v>-0.676851168</v>
      </c>
      <c r="E2383" s="5">
        <v>2.4727086370000002</v>
      </c>
      <c r="F2383" s="5">
        <f t="shared" si="149"/>
        <v>2472.7086370000002</v>
      </c>
      <c r="G2383" s="5">
        <v>-1.4838832179999999</v>
      </c>
      <c r="H2383" s="5">
        <v>2.4732848920000001</v>
      </c>
      <c r="I2383" s="5">
        <f t="shared" si="150"/>
        <v>2473.2848920000001</v>
      </c>
      <c r="J2383" s="5">
        <v>-3.7160386070000002</v>
      </c>
      <c r="K2383" s="5">
        <v>2.4732848920000001</v>
      </c>
      <c r="L2383" s="2">
        <f t="shared" si="151"/>
        <v>2473.2848920000001</v>
      </c>
      <c r="M2383" s="5">
        <v>-0.70131185900000004</v>
      </c>
      <c r="N2383" s="2">
        <v>2380</v>
      </c>
      <c r="O2383" s="2">
        <v>-6.88E-2</v>
      </c>
      <c r="P2383" s="2">
        <v>-0.80330000000000001</v>
      </c>
      <c r="Q2383" s="2">
        <v>-2.5969000000000002</v>
      </c>
      <c r="R2383" s="2">
        <v>-3.6797</v>
      </c>
    </row>
    <row r="2384" spans="2:18" x14ac:dyDescent="0.45">
      <c r="B2384" s="2">
        <v>2.4737480270000001</v>
      </c>
      <c r="C2384" s="2">
        <f t="shared" si="148"/>
        <v>2473.7480270000001</v>
      </c>
      <c r="D2384" s="2">
        <v>-0.50489168299999998</v>
      </c>
      <c r="E2384" s="5">
        <v>2.4737480270000001</v>
      </c>
      <c r="F2384" s="5">
        <f t="shared" si="149"/>
        <v>2473.7480270000001</v>
      </c>
      <c r="G2384" s="5">
        <v>-1.3398590269999999</v>
      </c>
      <c r="H2384" s="5">
        <v>2.474324524</v>
      </c>
      <c r="I2384" s="5">
        <f t="shared" si="150"/>
        <v>2474.3245240000001</v>
      </c>
      <c r="J2384" s="5">
        <v>-3.7132353239999998</v>
      </c>
      <c r="K2384" s="5">
        <v>2.474324524</v>
      </c>
      <c r="L2384" s="2">
        <f t="shared" si="151"/>
        <v>2474.3245240000001</v>
      </c>
      <c r="M2384" s="5">
        <v>-0.65731129799999999</v>
      </c>
      <c r="N2384" s="2">
        <v>2381</v>
      </c>
      <c r="O2384" s="2">
        <v>0.12590000000000001</v>
      </c>
      <c r="P2384" s="2">
        <v>-0.55500000000000005</v>
      </c>
      <c r="Q2384" s="2">
        <v>-3.1181000000000001</v>
      </c>
      <c r="R2384" s="2">
        <v>-3.5712999999999999</v>
      </c>
    </row>
    <row r="2385" spans="2:18" x14ac:dyDescent="0.45">
      <c r="B2385" s="2">
        <v>2.4747874169999999</v>
      </c>
      <c r="C2385" s="2">
        <f t="shared" si="148"/>
        <v>2474.787417</v>
      </c>
      <c r="D2385" s="2">
        <v>-0.17643867899999999</v>
      </c>
      <c r="E2385" s="5">
        <v>2.4747874169999999</v>
      </c>
      <c r="F2385" s="5">
        <f t="shared" si="149"/>
        <v>2474.787417</v>
      </c>
      <c r="G2385" s="5">
        <v>-1.1776736670000001</v>
      </c>
      <c r="H2385" s="5">
        <v>2.4753641559999999</v>
      </c>
      <c r="I2385" s="5">
        <f t="shared" si="150"/>
        <v>2475.3641560000001</v>
      </c>
      <c r="J2385" s="5">
        <v>-3.5427051600000001</v>
      </c>
      <c r="K2385" s="5">
        <v>2.4753641559999999</v>
      </c>
      <c r="L2385" s="2">
        <f t="shared" si="151"/>
        <v>2475.3641560000001</v>
      </c>
      <c r="M2385" s="5">
        <v>-1.16137256</v>
      </c>
      <c r="N2385" s="2">
        <v>2382</v>
      </c>
      <c r="O2385" s="2">
        <v>-0.28100000000000003</v>
      </c>
      <c r="P2385" s="2">
        <v>-8.9300000000000004E-2</v>
      </c>
      <c r="Q2385" s="2">
        <v>-3.0362</v>
      </c>
      <c r="R2385" s="2">
        <v>-3.2835000000000001</v>
      </c>
    </row>
    <row r="2386" spans="2:18" x14ac:dyDescent="0.45">
      <c r="B2386" s="2">
        <v>2.4758268069999998</v>
      </c>
      <c r="C2386" s="2">
        <f t="shared" si="148"/>
        <v>2475.8268069999999</v>
      </c>
      <c r="D2386" s="2">
        <v>-0.23722185600000001</v>
      </c>
      <c r="E2386" s="5">
        <v>2.4758268069999998</v>
      </c>
      <c r="F2386" s="5">
        <f t="shared" si="149"/>
        <v>2475.8268069999999</v>
      </c>
      <c r="G2386" s="5">
        <v>-1.378962188</v>
      </c>
      <c r="H2386" s="5">
        <v>2.4764037879999998</v>
      </c>
      <c r="I2386" s="5">
        <f t="shared" si="150"/>
        <v>2476.4037879999996</v>
      </c>
      <c r="J2386" s="5">
        <v>-3.692595152</v>
      </c>
      <c r="K2386" s="5">
        <v>2.4764037879999998</v>
      </c>
      <c r="L2386" s="2">
        <f t="shared" si="151"/>
        <v>2476.4037879999996</v>
      </c>
      <c r="M2386" s="5">
        <v>-1.5599247519999999</v>
      </c>
      <c r="N2386" s="2">
        <v>2383</v>
      </c>
      <c r="O2386" s="2">
        <v>0.50049999999999994</v>
      </c>
      <c r="P2386" s="2">
        <v>-0.54630000000000001</v>
      </c>
      <c r="Q2386" s="2">
        <v>-3.1331000000000002</v>
      </c>
      <c r="R2386" s="2">
        <v>-3.1103999999999998</v>
      </c>
    </row>
    <row r="2387" spans="2:18" x14ac:dyDescent="0.45">
      <c r="B2387" s="2">
        <v>2.4768661970000001</v>
      </c>
      <c r="C2387" s="2">
        <f t="shared" si="148"/>
        <v>2476.8661970000003</v>
      </c>
      <c r="D2387" s="2">
        <v>-0.38255215799999998</v>
      </c>
      <c r="E2387" s="5">
        <v>2.4768661970000001</v>
      </c>
      <c r="F2387" s="5">
        <f t="shared" si="149"/>
        <v>2476.8661970000003</v>
      </c>
      <c r="G2387" s="5">
        <v>-1.562555106</v>
      </c>
      <c r="H2387" s="5">
        <v>2.4774434200000002</v>
      </c>
      <c r="I2387" s="5">
        <f t="shared" si="150"/>
        <v>2477.4434200000001</v>
      </c>
      <c r="J2387" s="5">
        <v>-3.7054561650000002</v>
      </c>
      <c r="K2387" s="5">
        <v>2.4774434200000002</v>
      </c>
      <c r="L2387" s="2">
        <f t="shared" si="151"/>
        <v>2477.4434200000001</v>
      </c>
      <c r="M2387" s="5">
        <v>-1.5242406310000001</v>
      </c>
      <c r="N2387" s="2">
        <v>2384</v>
      </c>
      <c r="O2387" s="2">
        <v>-0.33300000000000002</v>
      </c>
      <c r="P2387" s="2">
        <v>-0.64029999999999998</v>
      </c>
      <c r="Q2387" s="2">
        <v>-2.9708999999999999</v>
      </c>
      <c r="R2387" s="2">
        <v>-3.0663</v>
      </c>
    </row>
    <row r="2388" spans="2:18" x14ac:dyDescent="0.45">
      <c r="B2388" s="2">
        <v>2.477905587</v>
      </c>
      <c r="C2388" s="2">
        <f t="shared" si="148"/>
        <v>2477.9055869999997</v>
      </c>
      <c r="D2388" s="2">
        <v>0.250152612</v>
      </c>
      <c r="E2388" s="5">
        <v>2.477905587</v>
      </c>
      <c r="F2388" s="5">
        <f t="shared" si="149"/>
        <v>2477.9055869999997</v>
      </c>
      <c r="G2388" s="5">
        <v>-0.90263190599999998</v>
      </c>
      <c r="H2388" s="5">
        <v>2.4784830530000002</v>
      </c>
      <c r="I2388" s="5">
        <f t="shared" si="150"/>
        <v>2478.4830530000004</v>
      </c>
      <c r="J2388" s="5">
        <v>-3.5774259220000002</v>
      </c>
      <c r="K2388" s="5">
        <v>2.4784830530000002</v>
      </c>
      <c r="L2388" s="2">
        <f t="shared" si="151"/>
        <v>2478.4830530000004</v>
      </c>
      <c r="M2388" s="5">
        <v>-1.8353791960000001</v>
      </c>
      <c r="N2388" s="2">
        <v>2385</v>
      </c>
      <c r="O2388" s="2">
        <v>-0.30099999999999999</v>
      </c>
      <c r="P2388" s="2">
        <v>-0.80859999999999999</v>
      </c>
      <c r="Q2388" s="2">
        <v>-2.5001000000000002</v>
      </c>
      <c r="R2388" s="2">
        <v>-2.8914</v>
      </c>
    </row>
    <row r="2389" spans="2:18" x14ac:dyDescent="0.45">
      <c r="B2389" s="2">
        <v>2.4789449769999998</v>
      </c>
      <c r="C2389" s="2">
        <f t="shared" si="148"/>
        <v>2478.9449769999997</v>
      </c>
      <c r="D2389" s="2">
        <v>0.22229014</v>
      </c>
      <c r="E2389" s="5">
        <v>2.4789449769999998</v>
      </c>
      <c r="F2389" s="5">
        <f t="shared" si="149"/>
        <v>2478.9449769999997</v>
      </c>
      <c r="G2389" s="5">
        <v>-0.88929709999999995</v>
      </c>
      <c r="H2389" s="5">
        <v>2.4795226850000001</v>
      </c>
      <c r="I2389" s="5">
        <f t="shared" si="150"/>
        <v>2479.5226849999999</v>
      </c>
      <c r="J2389" s="5">
        <v>-4.3890908729999998</v>
      </c>
      <c r="K2389" s="5">
        <v>2.4795226850000001</v>
      </c>
      <c r="L2389" s="2">
        <f t="shared" si="151"/>
        <v>2479.5226849999999</v>
      </c>
      <c r="M2389" s="5">
        <v>-2.2520072789999999</v>
      </c>
      <c r="N2389" s="2">
        <v>2386</v>
      </c>
      <c r="O2389" s="2">
        <v>-0.44340000000000002</v>
      </c>
      <c r="P2389" s="2">
        <v>-0.49769999999999998</v>
      </c>
      <c r="Q2389" s="2">
        <v>-2.6989999999999998</v>
      </c>
      <c r="R2389" s="2">
        <v>-2.3220000000000001</v>
      </c>
    </row>
    <row r="2390" spans="2:18" x14ac:dyDescent="0.45">
      <c r="B2390" s="2">
        <v>2.4799843670000001</v>
      </c>
      <c r="C2390" s="2">
        <f t="shared" si="148"/>
        <v>2479.984367</v>
      </c>
      <c r="D2390" s="2">
        <v>-4.7933860000000002E-2</v>
      </c>
      <c r="E2390" s="5">
        <v>2.4799843670000001</v>
      </c>
      <c r="F2390" s="5">
        <f t="shared" si="149"/>
        <v>2479.984367</v>
      </c>
      <c r="G2390" s="5">
        <v>-1.2485242459999999</v>
      </c>
      <c r="H2390" s="5">
        <v>2.480562317</v>
      </c>
      <c r="I2390" s="5">
        <f t="shared" si="150"/>
        <v>2480.5623169999999</v>
      </c>
      <c r="J2390" s="5">
        <v>-4.4095242020000001</v>
      </c>
      <c r="K2390" s="5">
        <v>2.480562317</v>
      </c>
      <c r="L2390" s="2">
        <f t="shared" si="151"/>
        <v>2480.5623169999999</v>
      </c>
      <c r="M2390" s="5">
        <v>-2.7108925519999998</v>
      </c>
      <c r="N2390" s="2">
        <v>2387</v>
      </c>
      <c r="O2390" s="2">
        <v>-0.38040000000000002</v>
      </c>
      <c r="P2390" s="2">
        <v>-0.48120000000000002</v>
      </c>
      <c r="Q2390" s="2">
        <v>-2.4398</v>
      </c>
      <c r="R2390" s="2">
        <v>-1.9108000000000001</v>
      </c>
    </row>
    <row r="2391" spans="2:18" x14ac:dyDescent="0.45">
      <c r="B2391" s="2">
        <v>2.481023757</v>
      </c>
      <c r="C2391" s="2">
        <f t="shared" si="148"/>
        <v>2481.0237569999999</v>
      </c>
      <c r="D2391" s="2">
        <v>-5.1868825E-2</v>
      </c>
      <c r="E2391" s="5">
        <v>2.481023757</v>
      </c>
      <c r="F2391" s="5">
        <f t="shared" si="149"/>
        <v>2481.0237569999999</v>
      </c>
      <c r="G2391" s="5">
        <v>-1.210522667</v>
      </c>
      <c r="H2391" s="5">
        <v>2.4816019489999999</v>
      </c>
      <c r="I2391" s="5">
        <f t="shared" si="150"/>
        <v>2481.6019489999999</v>
      </c>
      <c r="J2391" s="5">
        <v>-4.3066600279999996</v>
      </c>
      <c r="K2391" s="5">
        <v>2.4816019489999999</v>
      </c>
      <c r="L2391" s="2">
        <f t="shared" si="151"/>
        <v>2481.6019489999999</v>
      </c>
      <c r="M2391" s="5">
        <v>-3.2892507960000001</v>
      </c>
      <c r="N2391" s="2">
        <v>2388</v>
      </c>
      <c r="O2391" s="2">
        <v>-0.61229999999999996</v>
      </c>
      <c r="P2391" s="2">
        <v>-0.65549999999999997</v>
      </c>
      <c r="Q2391" s="2">
        <v>-2.0356999999999998</v>
      </c>
      <c r="R2391" s="2">
        <v>-1.5368999999999999</v>
      </c>
    </row>
    <row r="2392" spans="2:18" x14ac:dyDescent="0.45">
      <c r="B2392" s="2">
        <v>2.4820631460000002</v>
      </c>
      <c r="C2392" s="2">
        <f t="shared" si="148"/>
        <v>2482.0631460000004</v>
      </c>
      <c r="D2392" s="2">
        <v>-7.4381800999999997E-2</v>
      </c>
      <c r="E2392" s="5">
        <v>2.4820631460000002</v>
      </c>
      <c r="F2392" s="5">
        <f t="shared" si="149"/>
        <v>2482.0631460000004</v>
      </c>
      <c r="G2392" s="5">
        <v>-1.4861110369999999</v>
      </c>
      <c r="H2392" s="5">
        <v>2.4826415810000002</v>
      </c>
      <c r="I2392" s="5">
        <f t="shared" si="150"/>
        <v>2482.6415810000003</v>
      </c>
      <c r="J2392" s="5">
        <v>-4.4662082779999999</v>
      </c>
      <c r="K2392" s="5">
        <v>2.4826415810000002</v>
      </c>
      <c r="L2392" s="2">
        <f t="shared" si="151"/>
        <v>2482.6415810000003</v>
      </c>
      <c r="M2392" s="5">
        <v>-3.3730130800000002</v>
      </c>
      <c r="N2392" s="2">
        <v>2389</v>
      </c>
      <c r="O2392" s="2">
        <v>-0.4975</v>
      </c>
      <c r="P2392" s="2">
        <v>-0.88580000000000003</v>
      </c>
      <c r="Q2392" s="2">
        <v>-1.367</v>
      </c>
      <c r="R2392" s="2">
        <v>-1.1536</v>
      </c>
    </row>
    <row r="2393" spans="2:18" x14ac:dyDescent="0.45">
      <c r="B2393" s="2">
        <v>2.4831025360000001</v>
      </c>
      <c r="C2393" s="2">
        <f t="shared" si="148"/>
        <v>2483.1025359999999</v>
      </c>
      <c r="D2393" s="2">
        <v>6.2727923000000005E-2</v>
      </c>
      <c r="E2393" s="5">
        <v>2.4831025360000001</v>
      </c>
      <c r="F2393" s="5">
        <f t="shared" si="149"/>
        <v>2483.1025359999999</v>
      </c>
      <c r="G2393" s="5">
        <v>-1.5586616310000001</v>
      </c>
      <c r="H2393" s="5">
        <v>2.4836812130000001</v>
      </c>
      <c r="I2393" s="5">
        <f t="shared" si="150"/>
        <v>2483.6812130000003</v>
      </c>
      <c r="J2393" s="5">
        <v>-4.4298656559999996</v>
      </c>
      <c r="K2393" s="5">
        <v>2.4836812130000001</v>
      </c>
      <c r="L2393" s="2">
        <f t="shared" si="151"/>
        <v>2483.6812130000003</v>
      </c>
      <c r="M2393" s="5">
        <v>-3.9619998860000001</v>
      </c>
      <c r="N2393" s="2">
        <v>2390</v>
      </c>
      <c r="O2393" s="2">
        <v>-0.41920000000000002</v>
      </c>
      <c r="P2393" s="2">
        <v>-0.33379999999999999</v>
      </c>
      <c r="Q2393" s="2">
        <v>-1.0547</v>
      </c>
      <c r="R2393" s="2">
        <v>-0.4829</v>
      </c>
    </row>
    <row r="2394" spans="2:18" x14ac:dyDescent="0.45">
      <c r="B2394" s="2">
        <v>2.4841419259999999</v>
      </c>
      <c r="C2394" s="2">
        <f t="shared" si="148"/>
        <v>2484.1419259999998</v>
      </c>
      <c r="D2394" s="2">
        <v>-4.2360741E-2</v>
      </c>
      <c r="E2394" s="5">
        <v>2.4841419259999999</v>
      </c>
      <c r="F2394" s="5">
        <f t="shared" si="149"/>
        <v>2484.1419259999998</v>
      </c>
      <c r="G2394" s="5">
        <v>-1.589442861</v>
      </c>
      <c r="H2394" s="5">
        <v>2.484720845</v>
      </c>
      <c r="I2394" s="5">
        <f t="shared" si="150"/>
        <v>2484.7208449999998</v>
      </c>
      <c r="J2394" s="5">
        <v>-4.3876280190000001</v>
      </c>
      <c r="K2394" s="5">
        <v>2.484720845</v>
      </c>
      <c r="L2394" s="2">
        <f t="shared" si="151"/>
        <v>2484.7208449999998</v>
      </c>
      <c r="M2394" s="5">
        <v>-4.1956204770000003</v>
      </c>
      <c r="N2394" s="2">
        <v>2391</v>
      </c>
      <c r="O2394" s="2">
        <v>-0.16270000000000001</v>
      </c>
      <c r="P2394" s="2">
        <v>-0.1799</v>
      </c>
      <c r="Q2394" s="2">
        <v>-0.39179999999999998</v>
      </c>
      <c r="R2394" s="2">
        <v>8.8700000000000001E-2</v>
      </c>
    </row>
    <row r="2395" spans="2:18" x14ac:dyDescent="0.45">
      <c r="B2395" s="2">
        <v>2.4851813159999998</v>
      </c>
      <c r="C2395" s="2">
        <f t="shared" si="148"/>
        <v>2485.1813159999997</v>
      </c>
      <c r="D2395" s="2">
        <v>-7.7101404999999998E-2</v>
      </c>
      <c r="E2395" s="5">
        <v>2.4851813159999998</v>
      </c>
      <c r="F2395" s="5">
        <f t="shared" si="149"/>
        <v>2485.1813159999997</v>
      </c>
      <c r="G2395" s="5">
        <v>-1.367434203</v>
      </c>
      <c r="H2395" s="5">
        <v>2.485760478</v>
      </c>
      <c r="I2395" s="5">
        <f t="shared" si="150"/>
        <v>2485.7604780000001</v>
      </c>
      <c r="J2395" s="5">
        <v>-4.517513353</v>
      </c>
      <c r="K2395" s="5">
        <v>2.485760478</v>
      </c>
      <c r="L2395" s="2">
        <f t="shared" si="151"/>
        <v>2485.7604780000001</v>
      </c>
      <c r="M2395" s="5">
        <v>-4.1798480070000004</v>
      </c>
      <c r="N2395" s="2">
        <v>2392</v>
      </c>
      <c r="O2395" s="2">
        <v>-0.32490000000000002</v>
      </c>
      <c r="P2395" s="2">
        <v>0.49709999999999999</v>
      </c>
      <c r="Q2395" s="2">
        <v>0.24390000000000001</v>
      </c>
      <c r="R2395" s="2">
        <v>0.46729999999999999</v>
      </c>
    </row>
    <row r="2396" spans="2:18" x14ac:dyDescent="0.45">
      <c r="B2396" s="2">
        <v>2.4862207060000001</v>
      </c>
      <c r="C2396" s="2">
        <f t="shared" si="148"/>
        <v>2486.2207060000001</v>
      </c>
      <c r="D2396" s="2">
        <v>2.7030235999999999E-2</v>
      </c>
      <c r="E2396" s="5">
        <v>2.4862207060000001</v>
      </c>
      <c r="F2396" s="5">
        <f t="shared" si="149"/>
        <v>2486.2207060000001</v>
      </c>
      <c r="G2396" s="5">
        <v>-1.2802384739999999</v>
      </c>
      <c r="H2396" s="5">
        <v>2.4868001099999999</v>
      </c>
      <c r="I2396" s="5">
        <f t="shared" si="150"/>
        <v>2486.8001099999997</v>
      </c>
      <c r="J2396" s="5">
        <v>-4.4785624149999999</v>
      </c>
      <c r="K2396" s="5">
        <v>2.4868001099999999</v>
      </c>
      <c r="L2396" s="2">
        <f t="shared" si="151"/>
        <v>2486.8001099999997</v>
      </c>
      <c r="M2396" s="5">
        <v>-4.7625301670000004</v>
      </c>
      <c r="N2396" s="2">
        <v>2393</v>
      </c>
      <c r="O2396" s="2">
        <v>-6.1800000000000001E-2</v>
      </c>
      <c r="P2396" s="2">
        <v>0.58220000000000005</v>
      </c>
      <c r="Q2396" s="2">
        <v>1.1838</v>
      </c>
      <c r="R2396" s="2">
        <v>1.3225</v>
      </c>
    </row>
    <row r="2397" spans="2:18" x14ac:dyDescent="0.45">
      <c r="B2397" s="2">
        <v>2.487260096</v>
      </c>
      <c r="C2397" s="2">
        <f t="shared" si="148"/>
        <v>2487.260096</v>
      </c>
      <c r="D2397" s="2">
        <v>-0.15217017799999999</v>
      </c>
      <c r="E2397" s="5">
        <v>2.487260096</v>
      </c>
      <c r="F2397" s="5">
        <f t="shared" si="149"/>
        <v>2487.260096</v>
      </c>
      <c r="G2397" s="5">
        <v>-1.2490169019999999</v>
      </c>
      <c r="H2397" s="5">
        <v>2.4878397419999998</v>
      </c>
      <c r="I2397" s="5">
        <f t="shared" si="150"/>
        <v>2487.8397419999997</v>
      </c>
      <c r="J2397" s="5">
        <v>-4.620123467</v>
      </c>
      <c r="K2397" s="5">
        <v>2.4878397419999998</v>
      </c>
      <c r="L2397" s="2">
        <f t="shared" si="151"/>
        <v>2487.8397419999997</v>
      </c>
      <c r="M2397" s="5">
        <v>-4.9085044130000002</v>
      </c>
      <c r="N2397" s="2">
        <v>2394</v>
      </c>
      <c r="O2397" s="2">
        <v>-0.1096</v>
      </c>
      <c r="P2397" s="2">
        <v>0.7218</v>
      </c>
      <c r="Q2397" s="2">
        <v>2.4460999999999999</v>
      </c>
      <c r="R2397" s="2">
        <v>1.466</v>
      </c>
    </row>
    <row r="2398" spans="2:18" x14ac:dyDescent="0.45">
      <c r="B2398" s="2">
        <v>2.4882994859999998</v>
      </c>
      <c r="C2398" s="2">
        <f t="shared" si="148"/>
        <v>2488.2994859999999</v>
      </c>
      <c r="D2398" s="2">
        <v>-0.18594654799999999</v>
      </c>
      <c r="E2398" s="5">
        <v>2.4882994859999998</v>
      </c>
      <c r="F2398" s="5">
        <f t="shared" si="149"/>
        <v>2488.2994859999999</v>
      </c>
      <c r="G2398" s="5">
        <v>-1.3813844740000001</v>
      </c>
      <c r="H2398" s="5">
        <v>2.4888793740000001</v>
      </c>
      <c r="I2398" s="5">
        <f t="shared" si="150"/>
        <v>2488.8793740000001</v>
      </c>
      <c r="J2398" s="5">
        <v>-4.5930989799999997</v>
      </c>
      <c r="K2398" s="5">
        <v>2.4888793740000001</v>
      </c>
      <c r="L2398" s="2">
        <f t="shared" si="151"/>
        <v>2488.8793740000001</v>
      </c>
      <c r="M2398" s="5">
        <v>-5.1117276819999997</v>
      </c>
      <c r="N2398" s="2">
        <v>2395</v>
      </c>
      <c r="O2398" s="2">
        <v>0.22259999999999999</v>
      </c>
      <c r="P2398" s="2">
        <v>1.1079000000000001</v>
      </c>
      <c r="Q2398" s="2">
        <v>2.9190999999999998</v>
      </c>
      <c r="R2398" s="2">
        <v>2.0861999999999998</v>
      </c>
    </row>
    <row r="2399" spans="2:18" x14ac:dyDescent="0.45">
      <c r="B2399" s="2">
        <v>2.4893388760000001</v>
      </c>
      <c r="C2399" s="2">
        <f t="shared" si="148"/>
        <v>2489.3388760000003</v>
      </c>
      <c r="D2399" s="2">
        <v>-7.4512762999999996E-2</v>
      </c>
      <c r="E2399" s="5">
        <v>2.4893388760000001</v>
      </c>
      <c r="F2399" s="5">
        <f t="shared" si="149"/>
        <v>2489.3388760000003</v>
      </c>
      <c r="G2399" s="5">
        <v>-1.321452887</v>
      </c>
      <c r="H2399" s="5">
        <v>2.489919006</v>
      </c>
      <c r="I2399" s="5">
        <f t="shared" si="150"/>
        <v>2489.9190060000001</v>
      </c>
      <c r="J2399" s="5">
        <v>-4.7769001539999998</v>
      </c>
      <c r="K2399" s="5">
        <v>2.489919006</v>
      </c>
      <c r="L2399" s="2">
        <f t="shared" si="151"/>
        <v>2489.9190060000001</v>
      </c>
      <c r="M2399" s="5">
        <v>-5.3544013120000002</v>
      </c>
      <c r="N2399" s="2">
        <v>2396</v>
      </c>
      <c r="O2399" s="2">
        <v>0.38840000000000002</v>
      </c>
      <c r="P2399" s="2">
        <v>1.8440000000000001</v>
      </c>
      <c r="Q2399" s="2">
        <v>4.4291999999999998</v>
      </c>
      <c r="R2399" s="2">
        <v>2.5047999999999999</v>
      </c>
    </row>
    <row r="2400" spans="2:18" x14ac:dyDescent="0.45">
      <c r="B2400" s="2">
        <v>2.490378266</v>
      </c>
      <c r="C2400" s="2">
        <f t="shared" si="148"/>
        <v>2490.3782660000002</v>
      </c>
      <c r="D2400" s="2">
        <v>-2.7474498E-2</v>
      </c>
      <c r="E2400" s="5">
        <v>2.490378266</v>
      </c>
      <c r="F2400" s="5">
        <f t="shared" si="149"/>
        <v>2490.3782660000002</v>
      </c>
      <c r="G2400" s="5">
        <v>-1.4222902239999999</v>
      </c>
      <c r="H2400" s="5">
        <v>2.4909586379999999</v>
      </c>
      <c r="I2400" s="5">
        <f t="shared" si="150"/>
        <v>2490.9586380000001</v>
      </c>
      <c r="J2400" s="5">
        <v>-4.6939144849999996</v>
      </c>
      <c r="K2400" s="5">
        <v>2.4909586379999999</v>
      </c>
      <c r="L2400" s="2">
        <f t="shared" si="151"/>
        <v>2490.9586380000001</v>
      </c>
      <c r="M2400" s="5">
        <v>-5.2603714569999998</v>
      </c>
      <c r="N2400" s="2">
        <v>2397</v>
      </c>
      <c r="O2400" s="2">
        <v>9.9699999999999997E-2</v>
      </c>
      <c r="P2400" s="2">
        <v>1.8720000000000001</v>
      </c>
      <c r="Q2400" s="2">
        <v>4.2103999999999999</v>
      </c>
      <c r="R2400" s="2">
        <v>3.0425</v>
      </c>
    </row>
    <row r="2401" spans="2:18" x14ac:dyDescent="0.45">
      <c r="B2401" s="2">
        <v>2.4914176559999999</v>
      </c>
      <c r="C2401" s="2">
        <f t="shared" si="148"/>
        <v>2491.4176560000001</v>
      </c>
      <c r="D2401" s="2">
        <v>-0.32240461500000001</v>
      </c>
      <c r="E2401" s="5">
        <v>2.4914176559999999</v>
      </c>
      <c r="F2401" s="5">
        <f t="shared" si="149"/>
        <v>2491.4176560000001</v>
      </c>
      <c r="G2401" s="5">
        <v>-1.456057825</v>
      </c>
      <c r="H2401" s="5">
        <v>2.4919982709999999</v>
      </c>
      <c r="I2401" s="5">
        <f t="shared" si="150"/>
        <v>2491.9982709999999</v>
      </c>
      <c r="J2401" s="5">
        <v>-4.6610066779999997</v>
      </c>
      <c r="K2401" s="5">
        <v>2.4919982709999999</v>
      </c>
      <c r="L2401" s="2">
        <f t="shared" si="151"/>
        <v>2491.9982709999999</v>
      </c>
      <c r="M2401" s="5">
        <v>-5.0295643820000002</v>
      </c>
      <c r="N2401" s="2">
        <v>2398</v>
      </c>
      <c r="O2401" s="2">
        <v>0.23949999999999999</v>
      </c>
      <c r="P2401" s="2">
        <v>2.1193</v>
      </c>
      <c r="Q2401" s="2">
        <v>4.9797000000000002</v>
      </c>
      <c r="R2401" s="2">
        <v>4.1445999999999996</v>
      </c>
    </row>
    <row r="2402" spans="2:18" x14ac:dyDescent="0.45">
      <c r="B2402" s="2">
        <v>2.4924570460000002</v>
      </c>
      <c r="C2402" s="2">
        <f t="shared" si="148"/>
        <v>2492.457046</v>
      </c>
      <c r="D2402" s="2">
        <v>-0.36640433500000003</v>
      </c>
      <c r="E2402" s="5">
        <v>2.4924570460000002</v>
      </c>
      <c r="F2402" s="5">
        <f t="shared" si="149"/>
        <v>2492.457046</v>
      </c>
      <c r="G2402" s="5">
        <v>-1.406618803</v>
      </c>
      <c r="H2402" s="5">
        <v>2.4930379029999998</v>
      </c>
      <c r="I2402" s="5">
        <f t="shared" si="150"/>
        <v>2493.0379029999999</v>
      </c>
      <c r="J2402" s="5">
        <v>-4.7163716679999999</v>
      </c>
      <c r="K2402" s="5">
        <v>2.4930379029999998</v>
      </c>
      <c r="L2402" s="2">
        <f t="shared" si="151"/>
        <v>2493.0379029999999</v>
      </c>
      <c r="M2402" s="5">
        <v>-4.9363369060000002</v>
      </c>
      <c r="N2402" s="2">
        <v>2399</v>
      </c>
      <c r="O2402" s="2">
        <v>4.9599999999999998E-2</v>
      </c>
      <c r="P2402" s="2">
        <v>2.8041</v>
      </c>
      <c r="Q2402" s="2">
        <v>5.8682999999999996</v>
      </c>
      <c r="R2402" s="2">
        <v>4.1506999999999996</v>
      </c>
    </row>
    <row r="2403" spans="2:18" x14ac:dyDescent="0.45">
      <c r="B2403" s="2">
        <v>2.493496436</v>
      </c>
      <c r="C2403" s="2">
        <f t="shared" si="148"/>
        <v>2493.4964359999999</v>
      </c>
      <c r="D2403" s="2">
        <v>-0.56645889299999996</v>
      </c>
      <c r="E2403" s="5">
        <v>2.493496436</v>
      </c>
      <c r="F2403" s="5">
        <f t="shared" si="149"/>
        <v>2493.4964359999999</v>
      </c>
      <c r="G2403" s="5">
        <v>-1.3528811030000001</v>
      </c>
      <c r="H2403" s="5">
        <v>2.4940775350000002</v>
      </c>
      <c r="I2403" s="5">
        <f t="shared" si="150"/>
        <v>2494.0775350000004</v>
      </c>
      <c r="J2403" s="5">
        <v>-4.7737700140000001</v>
      </c>
      <c r="K2403" s="5">
        <v>2.4940775350000002</v>
      </c>
      <c r="L2403" s="2">
        <f t="shared" si="151"/>
        <v>2494.0775350000004</v>
      </c>
      <c r="M2403" s="5">
        <v>-5.005518704</v>
      </c>
      <c r="N2403" s="2">
        <v>2400</v>
      </c>
      <c r="O2403" s="2">
        <v>0.31709999999999999</v>
      </c>
      <c r="P2403" s="2">
        <v>1.9372</v>
      </c>
      <c r="Q2403" s="2">
        <v>4.7220000000000004</v>
      </c>
      <c r="R2403" s="2">
        <v>4.5781999999999998</v>
      </c>
    </row>
    <row r="2404" spans="2:18" x14ac:dyDescent="0.45">
      <c r="B2404" s="2">
        <v>2.4945358259999999</v>
      </c>
      <c r="C2404" s="2">
        <f t="shared" si="148"/>
        <v>2494.5358259999998</v>
      </c>
      <c r="D2404" s="2">
        <v>-0.45309754899999999</v>
      </c>
      <c r="E2404" s="5">
        <v>2.4945358259999999</v>
      </c>
      <c r="F2404" s="5">
        <f t="shared" si="149"/>
        <v>2494.5358259999998</v>
      </c>
      <c r="G2404" s="5">
        <v>-1.062947195</v>
      </c>
      <c r="H2404" s="5">
        <v>2.4951171670000001</v>
      </c>
      <c r="I2404" s="5">
        <f t="shared" si="150"/>
        <v>2495.1171669999999</v>
      </c>
      <c r="J2404" s="5">
        <v>-4.6103072249999997</v>
      </c>
      <c r="K2404" s="5">
        <v>2.4951171670000001</v>
      </c>
      <c r="L2404" s="2">
        <f t="shared" si="151"/>
        <v>2495.1171669999999</v>
      </c>
      <c r="M2404" s="5">
        <v>-4.992866179</v>
      </c>
      <c r="N2404" s="2">
        <v>2401</v>
      </c>
      <c r="O2404" s="2">
        <v>0.43919999999999998</v>
      </c>
      <c r="P2404" s="2">
        <v>2.4030999999999998</v>
      </c>
      <c r="Q2404" s="2">
        <v>4.1479999999999997</v>
      </c>
      <c r="R2404" s="2">
        <v>4.8464999999999998</v>
      </c>
    </row>
    <row r="2405" spans="2:18" x14ac:dyDescent="0.45">
      <c r="B2405" s="2">
        <v>2.4955752160000002</v>
      </c>
      <c r="C2405" s="2">
        <f t="shared" si="148"/>
        <v>2495.5752160000002</v>
      </c>
      <c r="D2405" s="2">
        <v>-0.59214359999999999</v>
      </c>
      <c r="E2405" s="5">
        <v>2.4955752160000002</v>
      </c>
      <c r="F2405" s="5">
        <f t="shared" si="149"/>
        <v>2495.5752160000002</v>
      </c>
      <c r="G2405" s="5">
        <v>-1.30721544</v>
      </c>
      <c r="H2405" s="5">
        <v>2.496156799</v>
      </c>
      <c r="I2405" s="5">
        <f t="shared" si="150"/>
        <v>2496.1567989999999</v>
      </c>
      <c r="J2405" s="5">
        <v>-4.7570742020000001</v>
      </c>
      <c r="K2405" s="5">
        <v>2.496156799</v>
      </c>
      <c r="L2405" s="2">
        <f t="shared" si="151"/>
        <v>2496.1567989999999</v>
      </c>
      <c r="M2405" s="5">
        <v>-5.057955464</v>
      </c>
      <c r="N2405" s="2">
        <v>2402</v>
      </c>
      <c r="O2405" s="2">
        <v>0.216</v>
      </c>
      <c r="P2405" s="2">
        <v>1.8513999999999999</v>
      </c>
      <c r="Q2405" s="2">
        <v>4.6002000000000001</v>
      </c>
      <c r="R2405" s="2">
        <v>4.3083</v>
      </c>
    </row>
    <row r="2406" spans="2:18" x14ac:dyDescent="0.45">
      <c r="B2406" s="2">
        <v>2.496614605</v>
      </c>
      <c r="C2406" s="2">
        <f t="shared" si="148"/>
        <v>2496.6146050000002</v>
      </c>
      <c r="D2406" s="2">
        <v>-0.57408392399999997</v>
      </c>
      <c r="E2406" s="5">
        <v>2.496614605</v>
      </c>
      <c r="F2406" s="5">
        <f t="shared" si="149"/>
        <v>2496.6146050000002</v>
      </c>
      <c r="G2406" s="5">
        <v>-1.304590742</v>
      </c>
      <c r="H2406" s="5">
        <v>2.4971964309999999</v>
      </c>
      <c r="I2406" s="5">
        <f t="shared" si="150"/>
        <v>2497.1964309999998</v>
      </c>
      <c r="J2406" s="5">
        <v>-4.8097588089999999</v>
      </c>
      <c r="K2406" s="5">
        <v>2.4971964309999999</v>
      </c>
      <c r="L2406" s="2">
        <f t="shared" si="151"/>
        <v>2497.1964309999998</v>
      </c>
      <c r="M2406" s="5">
        <v>-5.0223537890000003</v>
      </c>
      <c r="N2406" s="2">
        <v>2403</v>
      </c>
      <c r="O2406" s="2">
        <v>0.37130000000000002</v>
      </c>
      <c r="P2406" s="2">
        <v>2.1099000000000001</v>
      </c>
      <c r="Q2406" s="2">
        <v>3.9529999999999998</v>
      </c>
      <c r="R2406" s="2">
        <v>4.0621</v>
      </c>
    </row>
    <row r="2407" spans="2:18" x14ac:dyDescent="0.45">
      <c r="B2407" s="2">
        <v>2.4976539949999998</v>
      </c>
      <c r="C2407" s="2">
        <f t="shared" si="148"/>
        <v>2497.6539949999997</v>
      </c>
      <c r="D2407" s="2">
        <v>-0.60773153000000002</v>
      </c>
      <c r="E2407" s="5">
        <v>2.4976539949999998</v>
      </c>
      <c r="F2407" s="5">
        <f t="shared" si="149"/>
        <v>2497.6539949999997</v>
      </c>
      <c r="G2407" s="5">
        <v>-1.4000454659999999</v>
      </c>
      <c r="H2407" s="5">
        <v>2.4982360629999998</v>
      </c>
      <c r="I2407" s="5">
        <f t="shared" si="150"/>
        <v>2498.2360629999998</v>
      </c>
      <c r="J2407" s="5">
        <v>-4.9051953490000004</v>
      </c>
      <c r="K2407" s="5">
        <v>2.4982360629999998</v>
      </c>
      <c r="L2407" s="2">
        <f t="shared" si="151"/>
        <v>2498.2360629999998</v>
      </c>
      <c r="M2407" s="5">
        <v>-4.9405009010000001</v>
      </c>
      <c r="N2407" s="2">
        <v>2404</v>
      </c>
      <c r="O2407" s="2">
        <v>0.63660000000000005</v>
      </c>
      <c r="P2407" s="2">
        <v>1.7783</v>
      </c>
      <c r="Q2407" s="2">
        <v>3.7219000000000002</v>
      </c>
      <c r="R2407" s="2">
        <v>3.577</v>
      </c>
    </row>
    <row r="2408" spans="2:18" x14ac:dyDescent="0.45">
      <c r="B2408" s="2">
        <v>2.4986933850000002</v>
      </c>
      <c r="C2408" s="2">
        <f t="shared" si="148"/>
        <v>2498.693385</v>
      </c>
      <c r="D2408" s="2">
        <v>-0.21707216500000001</v>
      </c>
      <c r="E2408" s="5">
        <v>2.4986933850000002</v>
      </c>
      <c r="F2408" s="5">
        <f t="shared" si="149"/>
        <v>2498.693385</v>
      </c>
      <c r="G2408" s="5">
        <v>-0.88579426699999997</v>
      </c>
      <c r="H2408" s="5">
        <v>2.4992756960000002</v>
      </c>
      <c r="I2408" s="5">
        <f t="shared" si="150"/>
        <v>2499.2756960000002</v>
      </c>
      <c r="J2408" s="5">
        <v>-4.6421816890000001</v>
      </c>
      <c r="K2408" s="5">
        <v>2.4992756960000002</v>
      </c>
      <c r="L2408" s="2">
        <f t="shared" si="151"/>
        <v>2499.2756960000002</v>
      </c>
      <c r="M2408" s="5">
        <v>-4.7253155109999998</v>
      </c>
      <c r="N2408" s="2">
        <v>2405</v>
      </c>
      <c r="O2408" s="2">
        <v>0.94869999999999999</v>
      </c>
      <c r="P2408" s="2">
        <v>2.1457999999999999</v>
      </c>
      <c r="Q2408" s="2">
        <v>3.0800999999999998</v>
      </c>
      <c r="R2408" s="2">
        <v>3.3252999999999999</v>
      </c>
    </row>
    <row r="2409" spans="2:18" x14ac:dyDescent="0.45">
      <c r="B2409" s="2">
        <v>2.499732775</v>
      </c>
      <c r="C2409" s="2">
        <f t="shared" si="148"/>
        <v>2499.7327749999999</v>
      </c>
      <c r="D2409" s="2">
        <v>-0.33170042700000002</v>
      </c>
      <c r="E2409" s="5">
        <v>2.499732775</v>
      </c>
      <c r="F2409" s="5">
        <f t="shared" si="149"/>
        <v>2499.7327749999999</v>
      </c>
      <c r="G2409" s="5">
        <v>-0.88563468099999998</v>
      </c>
      <c r="H2409" s="5">
        <v>2.5003153280000001</v>
      </c>
      <c r="I2409" s="5">
        <f t="shared" si="150"/>
        <v>2500.3153280000001</v>
      </c>
      <c r="J2409" s="5">
        <v>-4.567263262</v>
      </c>
      <c r="K2409" s="5">
        <v>2.5003153280000001</v>
      </c>
      <c r="L2409" s="2">
        <f t="shared" si="151"/>
        <v>2500.3153280000001</v>
      </c>
      <c r="M2409" s="5">
        <v>-5.2764433759999996</v>
      </c>
      <c r="N2409" s="2">
        <v>2406</v>
      </c>
      <c r="O2409" s="2">
        <v>0.98329999999999995</v>
      </c>
      <c r="P2409" s="2">
        <v>1.9718</v>
      </c>
      <c r="Q2409" s="2">
        <v>3.2149999999999999</v>
      </c>
      <c r="R2409" s="2">
        <v>2.3096000000000001</v>
      </c>
    </row>
    <row r="2410" spans="2:18" x14ac:dyDescent="0.45">
      <c r="B2410" s="2">
        <v>2.5007721649999999</v>
      </c>
      <c r="C2410" s="2">
        <f t="shared" si="148"/>
        <v>2500.7721649999999</v>
      </c>
      <c r="D2410" s="2">
        <v>-0.25886957799999999</v>
      </c>
      <c r="E2410" s="5">
        <v>2.5007721649999999</v>
      </c>
      <c r="F2410" s="5">
        <f t="shared" si="149"/>
        <v>2500.7721649999999</v>
      </c>
      <c r="G2410" s="5">
        <v>-0.91950455799999997</v>
      </c>
      <c r="H2410" s="5">
        <v>2.50135496</v>
      </c>
      <c r="I2410" s="5">
        <f t="shared" si="150"/>
        <v>2501.3549600000001</v>
      </c>
      <c r="J2410" s="5">
        <v>-4.7005345140000001</v>
      </c>
      <c r="K2410" s="5">
        <v>2.50135496</v>
      </c>
      <c r="L2410" s="2">
        <f t="shared" si="151"/>
        <v>2501.3549600000001</v>
      </c>
      <c r="M2410" s="5">
        <v>-5.5082834280000004</v>
      </c>
      <c r="N2410" s="2">
        <v>2407</v>
      </c>
      <c r="O2410" s="2">
        <v>1.1877</v>
      </c>
      <c r="P2410" s="2">
        <v>1.7514000000000001</v>
      </c>
      <c r="Q2410" s="2">
        <v>2.4430999999999998</v>
      </c>
      <c r="R2410" s="2">
        <v>2.0912000000000002</v>
      </c>
    </row>
    <row r="2411" spans="2:18" x14ac:dyDescent="0.45">
      <c r="B2411" s="2">
        <v>2.5018115550000002</v>
      </c>
      <c r="C2411" s="2">
        <f t="shared" si="148"/>
        <v>2501.8115550000002</v>
      </c>
      <c r="D2411" s="2">
        <v>-0.92746005600000003</v>
      </c>
      <c r="E2411" s="5">
        <v>2.5018115550000002</v>
      </c>
      <c r="F2411" s="5">
        <f t="shared" si="149"/>
        <v>2501.8115550000002</v>
      </c>
      <c r="G2411" s="5">
        <v>-1.213645606</v>
      </c>
      <c r="H2411" s="5">
        <v>2.5023945919999999</v>
      </c>
      <c r="I2411" s="5">
        <f t="shared" si="150"/>
        <v>2502.3945920000001</v>
      </c>
      <c r="J2411" s="5">
        <v>-4.9162628140000004</v>
      </c>
      <c r="K2411" s="5">
        <v>2.5023945919999999</v>
      </c>
      <c r="L2411" s="2">
        <f t="shared" si="151"/>
        <v>2502.3945920000001</v>
      </c>
      <c r="M2411" s="5">
        <v>-5.6688356019999997</v>
      </c>
      <c r="N2411" s="2">
        <v>2408</v>
      </c>
      <c r="O2411" s="2">
        <v>0.8508</v>
      </c>
      <c r="P2411" s="2">
        <v>1.2958000000000001</v>
      </c>
      <c r="Q2411" s="2">
        <v>3.0529000000000002</v>
      </c>
      <c r="R2411" s="2">
        <v>0.98370000000000002</v>
      </c>
    </row>
    <row r="2412" spans="2:18" x14ac:dyDescent="0.45">
      <c r="B2412" s="2">
        <v>2.502850945</v>
      </c>
      <c r="C2412" s="2">
        <f t="shared" si="148"/>
        <v>2502.8509450000001</v>
      </c>
      <c r="D2412" s="2">
        <v>-1.2036117749999999</v>
      </c>
      <c r="E2412" s="5">
        <v>2.502850945</v>
      </c>
      <c r="F2412" s="5">
        <f t="shared" si="149"/>
        <v>2502.8509450000001</v>
      </c>
      <c r="G2412" s="5">
        <v>-1.2837885330000001</v>
      </c>
      <c r="H2412" s="5">
        <v>2.5034342239999998</v>
      </c>
      <c r="I2412" s="5">
        <f t="shared" si="150"/>
        <v>2503.4342239999996</v>
      </c>
      <c r="J2412" s="5">
        <v>-4.8025941889999997</v>
      </c>
      <c r="K2412" s="5">
        <v>2.5034342239999998</v>
      </c>
      <c r="L2412" s="2">
        <f t="shared" si="151"/>
        <v>2503.4342239999996</v>
      </c>
      <c r="M2412" s="5">
        <v>-5.7096735709999997</v>
      </c>
      <c r="N2412" s="2">
        <v>2409</v>
      </c>
      <c r="O2412" s="2">
        <v>1.2907999999999999</v>
      </c>
      <c r="P2412" s="2">
        <v>1.1315</v>
      </c>
      <c r="Q2412" s="2">
        <v>2.8405999999999998</v>
      </c>
      <c r="R2412" s="2">
        <v>0.63049999999999995</v>
      </c>
    </row>
    <row r="2413" spans="2:18" x14ac:dyDescent="0.45">
      <c r="B2413" s="2">
        <v>2.5038903349999999</v>
      </c>
      <c r="C2413" s="2">
        <f t="shared" si="148"/>
        <v>2503.8903350000001</v>
      </c>
      <c r="D2413" s="2">
        <v>-1.220101197</v>
      </c>
      <c r="E2413" s="5">
        <v>2.5038903349999999</v>
      </c>
      <c r="F2413" s="5">
        <f t="shared" si="149"/>
        <v>2503.8903350000001</v>
      </c>
      <c r="G2413" s="5">
        <v>-1.3392798370000001</v>
      </c>
      <c r="H2413" s="5">
        <v>2.5044738560000002</v>
      </c>
      <c r="I2413" s="5">
        <f t="shared" si="150"/>
        <v>2504.4738560000001</v>
      </c>
      <c r="J2413" s="5">
        <v>-4.6370074480000003</v>
      </c>
      <c r="K2413" s="5">
        <v>2.5044738560000002</v>
      </c>
      <c r="L2413" s="2">
        <f t="shared" si="151"/>
        <v>2504.4738560000001</v>
      </c>
      <c r="M2413" s="5">
        <v>-5.5624564699999999</v>
      </c>
      <c r="N2413" s="2">
        <v>2410</v>
      </c>
      <c r="O2413" s="2">
        <v>1.0183</v>
      </c>
      <c r="P2413" s="2">
        <v>0.79369999999999996</v>
      </c>
      <c r="Q2413" s="2">
        <v>2.3405</v>
      </c>
      <c r="R2413" s="2">
        <v>0.12870000000000001</v>
      </c>
    </row>
    <row r="2414" spans="2:18" x14ac:dyDescent="0.45">
      <c r="B2414" s="2">
        <v>2.5049297250000002</v>
      </c>
      <c r="C2414" s="2">
        <f t="shared" si="148"/>
        <v>2504.9297250000004</v>
      </c>
      <c r="D2414" s="2">
        <v>-1.3458467700000001</v>
      </c>
      <c r="E2414" s="5">
        <v>2.5049297250000002</v>
      </c>
      <c r="F2414" s="5">
        <f t="shared" si="149"/>
        <v>2504.9297250000004</v>
      </c>
      <c r="G2414" s="5">
        <v>-1.267865408</v>
      </c>
      <c r="H2414" s="5">
        <v>2.5055134880000001</v>
      </c>
      <c r="I2414" s="5">
        <f t="shared" si="150"/>
        <v>2505.5134880000001</v>
      </c>
      <c r="J2414" s="5">
        <v>-4.5505512599999998</v>
      </c>
      <c r="K2414" s="5">
        <v>2.5055134880000001</v>
      </c>
      <c r="L2414" s="2">
        <f t="shared" si="151"/>
        <v>2505.5134880000001</v>
      </c>
      <c r="M2414" s="5">
        <v>-5.598135986</v>
      </c>
      <c r="N2414" s="2">
        <v>2411</v>
      </c>
      <c r="O2414" s="2">
        <v>0.85540000000000005</v>
      </c>
      <c r="P2414" s="2">
        <v>0.92479999999999996</v>
      </c>
      <c r="Q2414" s="2">
        <v>1.9694</v>
      </c>
      <c r="R2414" s="2">
        <v>-0.82869999999999999</v>
      </c>
    </row>
    <row r="2415" spans="2:18" x14ac:dyDescent="0.45">
      <c r="B2415" s="2">
        <v>2.5059691150000001</v>
      </c>
      <c r="C2415" s="2">
        <f t="shared" si="148"/>
        <v>2505.9691149999999</v>
      </c>
      <c r="D2415" s="2">
        <v>-1.230334313</v>
      </c>
      <c r="E2415" s="5">
        <v>2.5059691150000001</v>
      </c>
      <c r="F2415" s="5">
        <f t="shared" si="149"/>
        <v>2505.9691149999999</v>
      </c>
      <c r="G2415" s="5">
        <v>-1.2855104390000001</v>
      </c>
      <c r="H2415" s="5">
        <v>2.5065531210000001</v>
      </c>
      <c r="I2415" s="5">
        <f t="shared" si="150"/>
        <v>2506.5531209999999</v>
      </c>
      <c r="J2415" s="5">
        <v>-4.6982191780000004</v>
      </c>
      <c r="K2415" s="5">
        <v>2.5065531210000001</v>
      </c>
      <c r="L2415" s="2">
        <f t="shared" si="151"/>
        <v>2506.5531209999999</v>
      </c>
      <c r="M2415" s="5">
        <v>-5.8627647459999999</v>
      </c>
      <c r="N2415" s="2">
        <v>2412</v>
      </c>
      <c r="O2415" s="2">
        <v>0.91979999999999995</v>
      </c>
      <c r="P2415" s="2">
        <v>0.15759999999999999</v>
      </c>
      <c r="Q2415" s="2">
        <v>1.3193999999999999</v>
      </c>
      <c r="R2415" s="2">
        <v>-1.2619</v>
      </c>
    </row>
    <row r="2416" spans="2:18" x14ac:dyDescent="0.45">
      <c r="B2416" s="2">
        <v>2.5070085049999999</v>
      </c>
      <c r="C2416" s="2">
        <f t="shared" si="148"/>
        <v>2507.0085049999998</v>
      </c>
      <c r="D2416" s="2">
        <v>-1.253931865</v>
      </c>
      <c r="E2416" s="5">
        <v>2.5070085049999999</v>
      </c>
      <c r="F2416" s="5">
        <f t="shared" si="149"/>
        <v>2507.0085049999998</v>
      </c>
      <c r="G2416" s="5">
        <v>-1.673991767</v>
      </c>
      <c r="H2416" s="5">
        <v>2.507592753</v>
      </c>
      <c r="I2416" s="5">
        <f t="shared" si="150"/>
        <v>2507.5927529999999</v>
      </c>
      <c r="J2416" s="5">
        <v>-4.6127575209999998</v>
      </c>
      <c r="K2416" s="5">
        <v>2.507592753</v>
      </c>
      <c r="L2416" s="2">
        <f t="shared" si="151"/>
        <v>2507.5927529999999</v>
      </c>
      <c r="M2416" s="5">
        <v>-5.8383485390000001</v>
      </c>
      <c r="N2416" s="2">
        <v>2413</v>
      </c>
      <c r="O2416" s="2">
        <v>0.81100000000000005</v>
      </c>
      <c r="P2416" s="2">
        <v>-0.28000000000000003</v>
      </c>
      <c r="Q2416" s="2">
        <v>0.65580000000000005</v>
      </c>
      <c r="R2416" s="2">
        <v>-1.9269000000000001</v>
      </c>
    </row>
    <row r="2417" spans="2:18" x14ac:dyDescent="0.45">
      <c r="B2417" s="2">
        <v>2.5080478949999998</v>
      </c>
      <c r="C2417" s="2">
        <f t="shared" si="148"/>
        <v>2508.0478949999997</v>
      </c>
      <c r="D2417" s="2">
        <v>-1.2519042339999999</v>
      </c>
      <c r="E2417" s="5">
        <v>2.5080478949999998</v>
      </c>
      <c r="F2417" s="5">
        <f t="shared" si="149"/>
        <v>2508.0478949999997</v>
      </c>
      <c r="G2417" s="5">
        <v>-1.627809794</v>
      </c>
      <c r="H2417" s="5">
        <v>2.5086323849999999</v>
      </c>
      <c r="I2417" s="5">
        <f t="shared" si="150"/>
        <v>2508.6323849999999</v>
      </c>
      <c r="J2417" s="5">
        <v>-4.5364998339999998</v>
      </c>
      <c r="K2417" s="5">
        <v>2.5086323849999999</v>
      </c>
      <c r="L2417" s="2">
        <f t="shared" si="151"/>
        <v>2508.6323849999999</v>
      </c>
      <c r="M2417" s="5">
        <v>-5.8158108479999999</v>
      </c>
      <c r="N2417" s="2">
        <v>2414</v>
      </c>
      <c r="O2417" s="2">
        <v>0.28720000000000001</v>
      </c>
      <c r="P2417" s="2">
        <v>-0.43630000000000002</v>
      </c>
      <c r="Q2417" s="2">
        <v>0.52059999999999995</v>
      </c>
      <c r="R2417" s="2">
        <v>-2.214</v>
      </c>
    </row>
    <row r="2418" spans="2:18" x14ac:dyDescent="0.45">
      <c r="B2418" s="2">
        <v>2.5090872850000001</v>
      </c>
      <c r="C2418" s="2">
        <f t="shared" si="148"/>
        <v>2509.0872850000001</v>
      </c>
      <c r="D2418" s="2">
        <v>-1.175166757</v>
      </c>
      <c r="E2418" s="5">
        <v>2.5090872850000001</v>
      </c>
      <c r="F2418" s="5">
        <f t="shared" si="149"/>
        <v>2509.0872850000001</v>
      </c>
      <c r="G2418" s="5">
        <v>-1.648207389</v>
      </c>
      <c r="H2418" s="5">
        <v>2.5096720170000002</v>
      </c>
      <c r="I2418" s="5">
        <f t="shared" si="150"/>
        <v>2509.6720170000003</v>
      </c>
      <c r="J2418" s="5">
        <v>-4.5189633440000003</v>
      </c>
      <c r="K2418" s="5">
        <v>2.5096720170000002</v>
      </c>
      <c r="L2418" s="2">
        <f t="shared" si="151"/>
        <v>2509.6720170000003</v>
      </c>
      <c r="M2418" s="5">
        <v>-5.6732039920000004</v>
      </c>
      <c r="N2418" s="2">
        <v>2415</v>
      </c>
      <c r="O2418" s="2">
        <v>0.83330000000000004</v>
      </c>
      <c r="P2418" s="2">
        <v>7.1499999999999994E-2</v>
      </c>
      <c r="Q2418" s="2">
        <v>-0.13059999999999999</v>
      </c>
      <c r="R2418" s="2">
        <v>-2.9336000000000002</v>
      </c>
    </row>
    <row r="2419" spans="2:18" x14ac:dyDescent="0.45">
      <c r="B2419" s="2">
        <v>2.510126675</v>
      </c>
      <c r="C2419" s="2">
        <f t="shared" si="148"/>
        <v>2510.126675</v>
      </c>
      <c r="D2419" s="2">
        <v>-1.1948723960000001</v>
      </c>
      <c r="E2419" s="5">
        <v>2.510126675</v>
      </c>
      <c r="F2419" s="5">
        <f t="shared" si="149"/>
        <v>2510.126675</v>
      </c>
      <c r="G2419" s="5">
        <v>-1.630389678</v>
      </c>
      <c r="H2419" s="5">
        <v>2.5107116490000001</v>
      </c>
      <c r="I2419" s="5">
        <f t="shared" si="150"/>
        <v>2510.7116490000003</v>
      </c>
      <c r="J2419" s="5">
        <v>-4.589260747</v>
      </c>
      <c r="K2419" s="5">
        <v>2.5107116490000001</v>
      </c>
      <c r="L2419" s="2">
        <f t="shared" si="151"/>
        <v>2510.7116490000003</v>
      </c>
      <c r="M2419" s="5">
        <v>-5.758958775</v>
      </c>
      <c r="N2419" s="2">
        <v>2416</v>
      </c>
      <c r="O2419" s="2">
        <v>0.1263</v>
      </c>
      <c r="P2419" s="2">
        <v>-0.49209999999999998</v>
      </c>
      <c r="Q2419" s="2">
        <v>-0.57589999999999997</v>
      </c>
      <c r="R2419" s="2">
        <v>-3.7544</v>
      </c>
    </row>
    <row r="2420" spans="2:18" x14ac:dyDescent="0.45">
      <c r="B2420" s="2">
        <v>2.5111660640000002</v>
      </c>
      <c r="C2420" s="2">
        <f t="shared" si="148"/>
        <v>2511.166064</v>
      </c>
      <c r="D2420" s="2">
        <v>-1.273564014</v>
      </c>
      <c r="E2420" s="5">
        <v>2.5111660640000002</v>
      </c>
      <c r="F2420" s="5">
        <f t="shared" si="149"/>
        <v>2511.166064</v>
      </c>
      <c r="G2420" s="5">
        <v>-1.6561005660000001</v>
      </c>
      <c r="H2420" s="5">
        <v>2.511751281</v>
      </c>
      <c r="I2420" s="5">
        <f t="shared" si="150"/>
        <v>2511.7512809999998</v>
      </c>
      <c r="J2420" s="5">
        <v>-4.6226730549999999</v>
      </c>
      <c r="K2420" s="5">
        <v>2.511751281</v>
      </c>
      <c r="L2420" s="2">
        <f t="shared" si="151"/>
        <v>2511.7512809999998</v>
      </c>
      <c r="M2420" s="5">
        <v>-6.0248366369999999</v>
      </c>
      <c r="N2420" s="2">
        <v>2417</v>
      </c>
      <c r="O2420" s="2">
        <v>1.84E-2</v>
      </c>
      <c r="P2420" s="2">
        <v>-0.22889999999999999</v>
      </c>
      <c r="Q2420" s="2">
        <v>-0.84809999999999997</v>
      </c>
      <c r="R2420" s="2">
        <v>-3.7522000000000002</v>
      </c>
    </row>
    <row r="2421" spans="2:18" x14ac:dyDescent="0.45">
      <c r="B2421" s="2">
        <v>2.5122054540000001</v>
      </c>
      <c r="C2421" s="2">
        <f t="shared" si="148"/>
        <v>2512.2054539999999</v>
      </c>
      <c r="D2421" s="2">
        <v>-1.364662864</v>
      </c>
      <c r="E2421" s="5">
        <v>2.5122054540000001</v>
      </c>
      <c r="F2421" s="5">
        <f t="shared" si="149"/>
        <v>2512.2054539999999</v>
      </c>
      <c r="G2421" s="5">
        <v>-1.9075753339999999</v>
      </c>
      <c r="H2421" s="5">
        <v>2.512790914</v>
      </c>
      <c r="I2421" s="5">
        <f t="shared" si="150"/>
        <v>2512.7909140000002</v>
      </c>
      <c r="J2421" s="5">
        <v>-4.7516089910000003</v>
      </c>
      <c r="K2421" s="5">
        <v>2.512790914</v>
      </c>
      <c r="L2421" s="2">
        <f t="shared" si="151"/>
        <v>2512.7909140000002</v>
      </c>
      <c r="M2421" s="5">
        <v>-6.097140317</v>
      </c>
      <c r="N2421" s="2">
        <v>2418</v>
      </c>
      <c r="O2421" s="2">
        <v>0.59009999999999996</v>
      </c>
      <c r="P2421" s="2">
        <v>-0.63639999999999997</v>
      </c>
      <c r="Q2421" s="2">
        <v>-1.2381</v>
      </c>
      <c r="R2421" s="2">
        <v>-4.3178000000000001</v>
      </c>
    </row>
    <row r="2422" spans="2:18" x14ac:dyDescent="0.45">
      <c r="B2422" s="2">
        <v>2.5132448439999999</v>
      </c>
      <c r="C2422" s="2">
        <f t="shared" si="148"/>
        <v>2513.2448439999998</v>
      </c>
      <c r="D2422" s="2">
        <v>-1.5738276339999999</v>
      </c>
      <c r="E2422" s="5">
        <v>2.5132448439999999</v>
      </c>
      <c r="F2422" s="5">
        <f t="shared" si="149"/>
        <v>2513.2448439999998</v>
      </c>
      <c r="G2422" s="5">
        <v>-2.0711296319999999</v>
      </c>
      <c r="H2422" s="5">
        <v>2.5138305459999999</v>
      </c>
      <c r="I2422" s="5">
        <f t="shared" si="150"/>
        <v>2513.8305459999997</v>
      </c>
      <c r="J2422" s="5">
        <v>-4.6130291950000002</v>
      </c>
      <c r="K2422" s="5">
        <v>2.5138305459999999</v>
      </c>
      <c r="L2422" s="2">
        <f t="shared" si="151"/>
        <v>2513.8305459999997</v>
      </c>
      <c r="M2422" s="5">
        <v>-5.9092537189999996</v>
      </c>
      <c r="N2422" s="2">
        <v>2419</v>
      </c>
      <c r="O2422" s="2">
        <v>0.66110000000000002</v>
      </c>
      <c r="P2422" s="2">
        <v>-0.55759999999999998</v>
      </c>
      <c r="Q2422" s="2">
        <v>-1.6897</v>
      </c>
      <c r="R2422" s="2">
        <v>-4.8522999999999996</v>
      </c>
    </row>
    <row r="2423" spans="2:18" x14ac:dyDescent="0.45">
      <c r="B2423" s="2">
        <v>2.5142842339999998</v>
      </c>
      <c r="C2423" s="2">
        <f t="shared" si="148"/>
        <v>2514.2842339999997</v>
      </c>
      <c r="D2423" s="2">
        <v>-1.4391783410000001</v>
      </c>
      <c r="E2423" s="5">
        <v>2.5142842339999998</v>
      </c>
      <c r="F2423" s="5">
        <f t="shared" si="149"/>
        <v>2514.2842339999997</v>
      </c>
      <c r="G2423" s="5">
        <v>-1.844520129</v>
      </c>
      <c r="H2423" s="5">
        <v>2.5148701779999998</v>
      </c>
      <c r="I2423" s="5">
        <f t="shared" si="150"/>
        <v>2514.8701779999997</v>
      </c>
      <c r="J2423" s="5">
        <v>-4.6470679559999999</v>
      </c>
      <c r="K2423" s="5">
        <v>2.5148701779999998</v>
      </c>
      <c r="L2423" s="2">
        <f t="shared" si="151"/>
        <v>2514.8701779999997</v>
      </c>
      <c r="M2423" s="5">
        <v>-5.9035737340000001</v>
      </c>
      <c r="N2423" s="2">
        <v>2420</v>
      </c>
      <c r="O2423" s="2">
        <v>0.75509999999999999</v>
      </c>
      <c r="P2423" s="2">
        <v>-0.94259999999999999</v>
      </c>
      <c r="Q2423" s="2">
        <v>-2.0030999999999999</v>
      </c>
      <c r="R2423" s="2">
        <v>-5.1651999999999996</v>
      </c>
    </row>
    <row r="2424" spans="2:18" x14ac:dyDescent="0.45">
      <c r="B2424" s="2">
        <v>2.5153236240000001</v>
      </c>
      <c r="C2424" s="2">
        <f t="shared" si="148"/>
        <v>2515.3236240000001</v>
      </c>
      <c r="D2424" s="2">
        <v>-1.3238555219999999</v>
      </c>
      <c r="E2424" s="5">
        <v>2.5153236240000001</v>
      </c>
      <c r="F2424" s="5">
        <f t="shared" si="149"/>
        <v>2515.3236240000001</v>
      </c>
      <c r="G2424" s="5">
        <v>-1.394466626</v>
      </c>
      <c r="H2424" s="5">
        <v>2.5159098100000001</v>
      </c>
      <c r="I2424" s="5">
        <f t="shared" si="150"/>
        <v>2515.9098100000001</v>
      </c>
      <c r="J2424" s="5">
        <v>-4.3787806180000004</v>
      </c>
      <c r="K2424" s="5">
        <v>2.5159098100000001</v>
      </c>
      <c r="L2424" s="2">
        <f t="shared" si="151"/>
        <v>2515.9098100000001</v>
      </c>
      <c r="M2424" s="5">
        <v>-5.7441601159999998</v>
      </c>
      <c r="N2424" s="2">
        <v>2421</v>
      </c>
      <c r="O2424" s="2">
        <v>0.71130000000000004</v>
      </c>
      <c r="P2424" s="2">
        <v>-0.96809999999999996</v>
      </c>
      <c r="Q2424" s="2">
        <v>-2.1804000000000001</v>
      </c>
      <c r="R2424" s="2">
        <v>-5.6243999999999996</v>
      </c>
    </row>
    <row r="2425" spans="2:18" x14ac:dyDescent="0.45">
      <c r="B2425" s="2">
        <v>2.516363014</v>
      </c>
      <c r="C2425" s="2">
        <f t="shared" si="148"/>
        <v>2516.363014</v>
      </c>
      <c r="D2425" s="2">
        <v>-1.5041229389999999</v>
      </c>
      <c r="E2425" s="5">
        <v>2.516363014</v>
      </c>
      <c r="F2425" s="5">
        <f t="shared" si="149"/>
        <v>2516.363014</v>
      </c>
      <c r="G2425" s="5">
        <v>-1.495296551</v>
      </c>
      <c r="H2425" s="5">
        <v>2.516949442</v>
      </c>
      <c r="I2425" s="5">
        <f t="shared" si="150"/>
        <v>2516.9494420000001</v>
      </c>
      <c r="J2425" s="5">
        <v>-4.5548800719999996</v>
      </c>
      <c r="K2425" s="5">
        <v>2.516949442</v>
      </c>
      <c r="L2425" s="2">
        <f t="shared" si="151"/>
        <v>2516.9494420000001</v>
      </c>
      <c r="M2425" s="5">
        <v>-6.1108109820000003</v>
      </c>
      <c r="N2425" s="2">
        <v>2422</v>
      </c>
      <c r="O2425" s="2">
        <v>0.78259999999999996</v>
      </c>
      <c r="P2425" s="2">
        <v>-0.95299999999999996</v>
      </c>
      <c r="Q2425" s="2">
        <v>-2.5421</v>
      </c>
      <c r="R2425" s="2">
        <v>-5.9401000000000002</v>
      </c>
    </row>
    <row r="2426" spans="2:18" x14ac:dyDescent="0.45">
      <c r="B2426" s="2">
        <v>2.5174024039999998</v>
      </c>
      <c r="C2426" s="2">
        <f t="shared" si="148"/>
        <v>2517.4024039999999</v>
      </c>
      <c r="D2426" s="2">
        <v>-1.6941981100000001</v>
      </c>
      <c r="E2426" s="5">
        <v>2.5174024039999998</v>
      </c>
      <c r="F2426" s="5">
        <f t="shared" si="149"/>
        <v>2517.4024039999999</v>
      </c>
      <c r="G2426" s="5">
        <v>-2.0767570640000002</v>
      </c>
      <c r="H2426" s="5">
        <v>2.5179890739999999</v>
      </c>
      <c r="I2426" s="5">
        <f t="shared" si="150"/>
        <v>2517.9890740000001</v>
      </c>
      <c r="J2426" s="5">
        <v>-4.1431935839999996</v>
      </c>
      <c r="K2426" s="5">
        <v>2.5179890739999999</v>
      </c>
      <c r="L2426" s="2">
        <f t="shared" si="151"/>
        <v>2517.9890740000001</v>
      </c>
      <c r="M2426" s="5">
        <v>-5.8720007279999997</v>
      </c>
      <c r="N2426" s="2">
        <v>2423</v>
      </c>
      <c r="O2426" s="2">
        <v>0.94320000000000004</v>
      </c>
      <c r="P2426" s="2">
        <v>-0.78459999999999996</v>
      </c>
      <c r="Q2426" s="2">
        <v>-2.8347000000000002</v>
      </c>
      <c r="R2426" s="2">
        <v>-6.1486999999999998</v>
      </c>
    </row>
    <row r="2427" spans="2:18" x14ac:dyDescent="0.45">
      <c r="B2427" s="2">
        <v>2.5184417940000001</v>
      </c>
      <c r="C2427" s="2">
        <f t="shared" si="148"/>
        <v>2518.4417940000003</v>
      </c>
      <c r="D2427" s="2">
        <v>-1.1155171829999999</v>
      </c>
      <c r="E2427" s="5">
        <v>2.5184417940000001</v>
      </c>
      <c r="F2427" s="5">
        <f t="shared" si="149"/>
        <v>2518.4417940000003</v>
      </c>
      <c r="G2427" s="5">
        <v>-2.0041821209999999</v>
      </c>
      <c r="H2427" s="5">
        <v>2.5190287059999998</v>
      </c>
      <c r="I2427" s="5">
        <f t="shared" si="150"/>
        <v>2519.0287060000001</v>
      </c>
      <c r="J2427" s="5">
        <v>-4.1908531629999999</v>
      </c>
      <c r="K2427" s="5">
        <v>2.5190287059999998</v>
      </c>
      <c r="L2427" s="2">
        <f t="shared" si="151"/>
        <v>2519.0287060000001</v>
      </c>
      <c r="M2427" s="5">
        <v>-5.9380299470000004</v>
      </c>
      <c r="N2427" s="2">
        <v>2424</v>
      </c>
      <c r="O2427" s="2">
        <v>1.1341000000000001</v>
      </c>
      <c r="P2427" s="2">
        <v>-0.45619999999999999</v>
      </c>
      <c r="Q2427" s="2">
        <v>-2.9283000000000001</v>
      </c>
      <c r="R2427" s="2">
        <v>-6.0278999999999998</v>
      </c>
    </row>
    <row r="2428" spans="2:18" x14ac:dyDescent="0.45">
      <c r="B2428" s="2">
        <v>2.519481184</v>
      </c>
      <c r="C2428" s="2">
        <f t="shared" si="148"/>
        <v>2519.4811840000002</v>
      </c>
      <c r="D2428" s="2">
        <v>-1.2844289630000001</v>
      </c>
      <c r="E2428" s="5">
        <v>2.519481184</v>
      </c>
      <c r="F2428" s="5">
        <f t="shared" si="149"/>
        <v>2519.4811840000002</v>
      </c>
      <c r="G2428" s="5">
        <v>-2.2120957830000001</v>
      </c>
      <c r="H2428" s="5">
        <v>2.5200683389999998</v>
      </c>
      <c r="I2428" s="5">
        <f t="shared" si="150"/>
        <v>2520.0683389999999</v>
      </c>
      <c r="J2428" s="5">
        <v>-4.2298899089999997</v>
      </c>
      <c r="K2428" s="5">
        <v>2.5200683389999998</v>
      </c>
      <c r="L2428" s="2">
        <f t="shared" si="151"/>
        <v>2520.0683389999999</v>
      </c>
      <c r="M2428" s="5">
        <v>-6.2485341290000003</v>
      </c>
      <c r="N2428" s="2">
        <v>2425</v>
      </c>
      <c r="O2428" s="2">
        <v>0.82920000000000005</v>
      </c>
      <c r="P2428" s="2">
        <v>-0.77700000000000002</v>
      </c>
      <c r="Q2428" s="2">
        <v>-3.2732000000000001</v>
      </c>
      <c r="R2428" s="2">
        <v>-6.2889999999999997</v>
      </c>
    </row>
    <row r="2429" spans="2:18" x14ac:dyDescent="0.45">
      <c r="B2429" s="2">
        <v>2.5205205739999998</v>
      </c>
      <c r="C2429" s="2">
        <f t="shared" si="148"/>
        <v>2520.5205739999997</v>
      </c>
      <c r="D2429" s="2">
        <v>-1.399745539</v>
      </c>
      <c r="E2429" s="5">
        <v>2.5205205739999998</v>
      </c>
      <c r="F2429" s="5">
        <f t="shared" si="149"/>
        <v>2520.5205739999997</v>
      </c>
      <c r="G2429" s="5">
        <v>-2.3472605309999999</v>
      </c>
      <c r="H2429" s="5">
        <v>2.5211079710000002</v>
      </c>
      <c r="I2429" s="5">
        <f t="shared" si="150"/>
        <v>2521.1079710000004</v>
      </c>
      <c r="J2429" s="5">
        <v>-4.3258053329999999</v>
      </c>
      <c r="K2429" s="5">
        <v>2.5211079710000002</v>
      </c>
      <c r="L2429" s="2">
        <f t="shared" si="151"/>
        <v>2521.1079710000004</v>
      </c>
      <c r="M2429" s="5">
        <v>-6.3782989749999999</v>
      </c>
      <c r="N2429" s="2">
        <v>2426</v>
      </c>
      <c r="O2429" s="2">
        <v>0.99390000000000001</v>
      </c>
      <c r="P2429" s="2">
        <v>-0.7571</v>
      </c>
      <c r="Q2429" s="2">
        <v>-3.2593000000000001</v>
      </c>
      <c r="R2429" s="2">
        <v>-6.2192999999999996</v>
      </c>
    </row>
    <row r="2430" spans="2:18" x14ac:dyDescent="0.45">
      <c r="B2430" s="2">
        <v>2.5215599640000002</v>
      </c>
      <c r="C2430" s="2">
        <f t="shared" si="148"/>
        <v>2521.559964</v>
      </c>
      <c r="D2430" s="2">
        <v>-1.576265381</v>
      </c>
      <c r="E2430" s="5">
        <v>2.5215599640000002</v>
      </c>
      <c r="F2430" s="5">
        <f t="shared" si="149"/>
        <v>2521.559964</v>
      </c>
      <c r="G2430" s="5">
        <v>-2.4384511550000001</v>
      </c>
      <c r="H2430" s="5">
        <v>2.5221476030000001</v>
      </c>
      <c r="I2430" s="5">
        <f t="shared" si="150"/>
        <v>2522.1476029999999</v>
      </c>
      <c r="J2430" s="5">
        <v>-4.1510990420000002</v>
      </c>
      <c r="K2430" s="5">
        <v>2.5221476030000001</v>
      </c>
      <c r="L2430" s="2">
        <f t="shared" si="151"/>
        <v>2522.1476029999999</v>
      </c>
      <c r="M2430" s="5">
        <v>-6.3117271380000002</v>
      </c>
      <c r="N2430" s="2">
        <v>2427</v>
      </c>
      <c r="O2430" s="2">
        <v>0.56599999999999995</v>
      </c>
      <c r="P2430" s="2">
        <v>-0.98770000000000002</v>
      </c>
      <c r="Q2430" s="2">
        <v>-3.7296999999999998</v>
      </c>
      <c r="R2430" s="2">
        <v>-5.9278000000000004</v>
      </c>
    </row>
    <row r="2431" spans="2:18" x14ac:dyDescent="0.45">
      <c r="B2431" s="2">
        <v>2.522599354</v>
      </c>
      <c r="C2431" s="2">
        <f t="shared" si="148"/>
        <v>2522.5993539999999</v>
      </c>
      <c r="D2431" s="2">
        <v>-1.2873652689999999</v>
      </c>
      <c r="E2431" s="5">
        <v>2.522599354</v>
      </c>
      <c r="F2431" s="5">
        <f t="shared" si="149"/>
        <v>2522.5993539999999</v>
      </c>
      <c r="G2431" s="5">
        <v>-2.268012819</v>
      </c>
      <c r="H2431" s="5">
        <v>2.523187235</v>
      </c>
      <c r="I2431" s="5">
        <f t="shared" si="150"/>
        <v>2523.1872349999999</v>
      </c>
      <c r="J2431" s="5">
        <v>-3.9913535229999999</v>
      </c>
      <c r="K2431" s="5">
        <v>2.523187235</v>
      </c>
      <c r="L2431" s="2">
        <f t="shared" si="151"/>
        <v>2523.1872349999999</v>
      </c>
      <c r="M2431" s="5">
        <v>-6.3977091570000004</v>
      </c>
      <c r="N2431" s="2">
        <v>2428</v>
      </c>
      <c r="O2431" s="2">
        <v>0.82</v>
      </c>
      <c r="P2431" s="2">
        <v>-0.86140000000000005</v>
      </c>
      <c r="Q2431" s="2">
        <v>-3.8384</v>
      </c>
      <c r="R2431" s="2">
        <v>-6.1102999999999996</v>
      </c>
    </row>
    <row r="2432" spans="2:18" x14ac:dyDescent="0.45">
      <c r="B2432" s="2">
        <v>2.5236387439999999</v>
      </c>
      <c r="C2432" s="2">
        <f t="shared" si="148"/>
        <v>2523.6387439999999</v>
      </c>
      <c r="D2432" s="2">
        <v>-1.4926914630000001</v>
      </c>
      <c r="E2432" s="5">
        <v>2.5236387439999999</v>
      </c>
      <c r="F2432" s="5">
        <f t="shared" si="149"/>
        <v>2523.6387439999999</v>
      </c>
      <c r="G2432" s="5">
        <v>-2.5115792269999999</v>
      </c>
      <c r="H2432" s="5">
        <v>2.5242268669999999</v>
      </c>
      <c r="I2432" s="5">
        <f t="shared" si="150"/>
        <v>2524.2268669999999</v>
      </c>
      <c r="J2432" s="5">
        <v>-3.9739067499999998</v>
      </c>
      <c r="K2432" s="5">
        <v>2.5242268669999999</v>
      </c>
      <c r="L2432" s="2">
        <f t="shared" si="151"/>
        <v>2524.2268669999999</v>
      </c>
      <c r="M2432" s="5">
        <v>-6.4560259479999997</v>
      </c>
      <c r="N2432" s="2">
        <v>2429</v>
      </c>
      <c r="O2432" s="2">
        <v>0.42420000000000002</v>
      </c>
      <c r="P2432" s="2">
        <v>-1.1548</v>
      </c>
      <c r="Q2432" s="2">
        <v>-4.1083999999999996</v>
      </c>
      <c r="R2432" s="2">
        <v>-5.8234000000000004</v>
      </c>
    </row>
    <row r="2433" spans="2:18" x14ac:dyDescent="0.45">
      <c r="B2433" s="2">
        <v>2.5246781330000001</v>
      </c>
      <c r="C2433" s="2">
        <f t="shared" si="148"/>
        <v>2524.6781329999999</v>
      </c>
      <c r="D2433" s="2">
        <v>-1.463886212</v>
      </c>
      <c r="E2433" s="5">
        <v>2.5246781330000001</v>
      </c>
      <c r="F2433" s="5">
        <f t="shared" si="149"/>
        <v>2524.6781329999999</v>
      </c>
      <c r="G2433" s="5">
        <v>-2.414358268</v>
      </c>
      <c r="H2433" s="5">
        <v>2.5252664990000002</v>
      </c>
      <c r="I2433" s="5">
        <f t="shared" si="150"/>
        <v>2525.2664990000003</v>
      </c>
      <c r="J2433" s="5">
        <v>-3.797404389</v>
      </c>
      <c r="K2433" s="5">
        <v>2.5252664990000002</v>
      </c>
      <c r="L2433" s="2">
        <f t="shared" si="151"/>
        <v>2525.2664990000003</v>
      </c>
      <c r="M2433" s="5">
        <v>-6.6105579409999997</v>
      </c>
      <c r="N2433" s="2">
        <v>2430</v>
      </c>
      <c r="O2433" s="2">
        <v>0.36149999999999999</v>
      </c>
      <c r="P2433" s="2">
        <v>-1.2379</v>
      </c>
      <c r="Q2433" s="2">
        <v>-4.2514000000000003</v>
      </c>
      <c r="R2433" s="2">
        <v>-6.2226999999999997</v>
      </c>
    </row>
    <row r="2434" spans="2:18" x14ac:dyDescent="0.45">
      <c r="B2434" s="2">
        <v>2.525717523</v>
      </c>
      <c r="C2434" s="2">
        <f t="shared" si="148"/>
        <v>2525.7175229999998</v>
      </c>
      <c r="D2434" s="2">
        <v>-1.423602139</v>
      </c>
      <c r="E2434" s="5">
        <v>2.525717523</v>
      </c>
      <c r="F2434" s="5">
        <f t="shared" si="149"/>
        <v>2525.7175229999998</v>
      </c>
      <c r="G2434" s="5">
        <v>-2.3343330469999999</v>
      </c>
      <c r="H2434" s="5">
        <v>2.5263061320000002</v>
      </c>
      <c r="I2434" s="5">
        <f t="shared" si="150"/>
        <v>2526.3061320000002</v>
      </c>
      <c r="J2434" s="5">
        <v>-3.46691956</v>
      </c>
      <c r="K2434" s="5">
        <v>2.5263061320000002</v>
      </c>
      <c r="L2434" s="2">
        <f t="shared" si="151"/>
        <v>2526.3061320000002</v>
      </c>
      <c r="M2434" s="5">
        <v>-6.4345573040000001</v>
      </c>
      <c r="N2434" s="2">
        <v>2431</v>
      </c>
      <c r="O2434" s="2">
        <v>0.66359999999999997</v>
      </c>
      <c r="P2434" s="2">
        <v>-1.3341000000000001</v>
      </c>
      <c r="Q2434" s="2">
        <v>-4.5327000000000002</v>
      </c>
      <c r="R2434" s="2">
        <v>-6.2176999999999998</v>
      </c>
    </row>
    <row r="2435" spans="2:18" x14ac:dyDescent="0.45">
      <c r="B2435" s="2">
        <v>2.5267569129999998</v>
      </c>
      <c r="C2435" s="2">
        <f t="shared" si="148"/>
        <v>2526.7569129999997</v>
      </c>
      <c r="D2435" s="2">
        <v>-1.428898714</v>
      </c>
      <c r="E2435" s="5">
        <v>2.5267569129999998</v>
      </c>
      <c r="F2435" s="5">
        <f t="shared" si="149"/>
        <v>2526.7569129999997</v>
      </c>
      <c r="G2435" s="5">
        <v>-1.933548568</v>
      </c>
      <c r="H2435" s="5">
        <v>2.5273457640000001</v>
      </c>
      <c r="I2435" s="5">
        <f t="shared" si="150"/>
        <v>2527.3457640000001</v>
      </c>
      <c r="J2435" s="5">
        <v>-3.3854769240000002</v>
      </c>
      <c r="K2435" s="5">
        <v>2.5273457640000001</v>
      </c>
      <c r="L2435" s="2">
        <f t="shared" si="151"/>
        <v>2527.3457640000001</v>
      </c>
      <c r="M2435" s="5">
        <v>-6.454640532</v>
      </c>
      <c r="N2435" s="2">
        <v>2432</v>
      </c>
      <c r="O2435" s="2">
        <v>0.1802</v>
      </c>
      <c r="P2435" s="2">
        <v>-1.3763000000000001</v>
      </c>
      <c r="Q2435" s="2">
        <v>-4.6679000000000004</v>
      </c>
      <c r="R2435" s="2">
        <v>-6.234</v>
      </c>
    </row>
    <row r="2436" spans="2:18" x14ac:dyDescent="0.45">
      <c r="B2436" s="2">
        <v>2.5277963030000001</v>
      </c>
      <c r="C2436" s="2">
        <f t="shared" si="148"/>
        <v>2527.7963030000001</v>
      </c>
      <c r="D2436" s="2">
        <v>-1.49417511</v>
      </c>
      <c r="E2436" s="5">
        <v>2.5277963030000001</v>
      </c>
      <c r="F2436" s="5">
        <f t="shared" si="149"/>
        <v>2527.7963030000001</v>
      </c>
      <c r="G2436" s="5">
        <v>-1.8671684099999999</v>
      </c>
      <c r="H2436" s="5">
        <v>2.528385396</v>
      </c>
      <c r="I2436" s="5">
        <f t="shared" si="150"/>
        <v>2528.3853960000001</v>
      </c>
      <c r="J2436" s="5">
        <v>-3.0734617219999998</v>
      </c>
      <c r="K2436" s="5">
        <v>2.528385396</v>
      </c>
      <c r="L2436" s="2">
        <f t="shared" si="151"/>
        <v>2528.3853960000001</v>
      </c>
      <c r="M2436" s="5">
        <v>-6.3015451179999999</v>
      </c>
      <c r="N2436" s="2">
        <v>2433</v>
      </c>
      <c r="O2436" s="2">
        <v>0.33539999999999998</v>
      </c>
      <c r="P2436" s="2">
        <v>-1.4065000000000001</v>
      </c>
      <c r="Q2436" s="2">
        <v>-4.6943999999999999</v>
      </c>
      <c r="R2436" s="2">
        <v>-6.5416999999999996</v>
      </c>
    </row>
    <row r="2437" spans="2:18" x14ac:dyDescent="0.45">
      <c r="B2437" s="2">
        <v>2.528835693</v>
      </c>
      <c r="C2437" s="2">
        <f t="shared" ref="C2437:C2500" si="152">B2437*1000</f>
        <v>2528.835693</v>
      </c>
      <c r="D2437" s="2">
        <v>-1.425955581</v>
      </c>
      <c r="E2437" s="5">
        <v>2.528835693</v>
      </c>
      <c r="F2437" s="5">
        <f t="shared" ref="F2437:F2500" si="153">E2437*1000</f>
        <v>2528.835693</v>
      </c>
      <c r="G2437" s="5">
        <v>-2.225617373</v>
      </c>
      <c r="H2437" s="5">
        <v>2.5294250279999999</v>
      </c>
      <c r="I2437" s="5">
        <f t="shared" ref="I2437:I2500" si="154">H2437*1000</f>
        <v>2529.4250280000001</v>
      </c>
      <c r="J2437" s="5">
        <v>-2.9974060919999999</v>
      </c>
      <c r="K2437" s="5">
        <v>2.5294250279999999</v>
      </c>
      <c r="L2437" s="2">
        <f t="shared" ref="L2437:L2500" si="155">K2437*1000</f>
        <v>2529.4250280000001</v>
      </c>
      <c r="M2437" s="5">
        <v>-6.3203843600000003</v>
      </c>
      <c r="N2437" s="2">
        <v>2434</v>
      </c>
      <c r="O2437" s="2">
        <v>0.45779999999999998</v>
      </c>
      <c r="P2437" s="2">
        <v>-1.3574999999999999</v>
      </c>
      <c r="Q2437" s="2">
        <v>-4.7427000000000001</v>
      </c>
      <c r="R2437" s="2">
        <v>-6.7276999999999996</v>
      </c>
    </row>
    <row r="2438" spans="2:18" x14ac:dyDescent="0.45">
      <c r="B2438" s="2">
        <v>2.5298750829999999</v>
      </c>
      <c r="C2438" s="2">
        <f t="shared" si="152"/>
        <v>2529.8750829999999</v>
      </c>
      <c r="D2438" s="2">
        <v>-1.133735208</v>
      </c>
      <c r="E2438" s="5">
        <v>2.5298750829999999</v>
      </c>
      <c r="F2438" s="5">
        <f t="shared" si="153"/>
        <v>2529.8750829999999</v>
      </c>
      <c r="G2438" s="5">
        <v>-2.3276946019999998</v>
      </c>
      <c r="H2438" s="5">
        <v>2.5304646599999998</v>
      </c>
      <c r="I2438" s="5">
        <f t="shared" si="154"/>
        <v>2530.4646599999996</v>
      </c>
      <c r="J2438" s="5">
        <v>-2.8864677329999999</v>
      </c>
      <c r="K2438" s="5">
        <v>2.5304646599999998</v>
      </c>
      <c r="L2438" s="2">
        <f t="shared" si="155"/>
        <v>2530.4646599999996</v>
      </c>
      <c r="M2438" s="5">
        <v>-6.3374286270000004</v>
      </c>
      <c r="N2438" s="2">
        <v>2435</v>
      </c>
      <c r="O2438" s="2">
        <v>0.24099999999999999</v>
      </c>
      <c r="P2438" s="2">
        <v>-1.2094</v>
      </c>
      <c r="Q2438" s="2">
        <v>-4.7152000000000003</v>
      </c>
      <c r="R2438" s="2">
        <v>-6.9348000000000001</v>
      </c>
    </row>
    <row r="2439" spans="2:18" x14ac:dyDescent="0.45">
      <c r="B2439" s="2">
        <v>2.5309144730000002</v>
      </c>
      <c r="C2439" s="2">
        <f t="shared" si="152"/>
        <v>2530.9144730000003</v>
      </c>
      <c r="D2439" s="2">
        <v>-0.90411517799999996</v>
      </c>
      <c r="E2439" s="5">
        <v>2.5309144730000002</v>
      </c>
      <c r="F2439" s="5">
        <f t="shared" si="153"/>
        <v>2530.9144730000003</v>
      </c>
      <c r="G2439" s="5">
        <v>-2.1216190739999998</v>
      </c>
      <c r="H2439" s="5">
        <v>2.5315042920000002</v>
      </c>
      <c r="I2439" s="5">
        <f t="shared" si="154"/>
        <v>2531.5042920000001</v>
      </c>
      <c r="J2439" s="5">
        <v>-3.1562376599999999</v>
      </c>
      <c r="K2439" s="5">
        <v>2.5315042920000002</v>
      </c>
      <c r="L2439" s="2">
        <f t="shared" si="155"/>
        <v>2531.5042920000001</v>
      </c>
      <c r="M2439" s="5">
        <v>-6.483629122</v>
      </c>
      <c r="N2439" s="2">
        <v>2436</v>
      </c>
      <c r="O2439" s="2">
        <v>0.312</v>
      </c>
      <c r="P2439" s="2">
        <v>-1.4388000000000001</v>
      </c>
      <c r="Q2439" s="2">
        <v>-4.7412999999999998</v>
      </c>
      <c r="R2439" s="2">
        <v>-6.6283000000000003</v>
      </c>
    </row>
    <row r="2440" spans="2:18" x14ac:dyDescent="0.45">
      <c r="B2440" s="2">
        <v>2.531953863</v>
      </c>
      <c r="C2440" s="2">
        <f t="shared" si="152"/>
        <v>2531.9538630000002</v>
      </c>
      <c r="D2440" s="2">
        <v>-1.33342698</v>
      </c>
      <c r="E2440" s="5">
        <v>2.531953863</v>
      </c>
      <c r="F2440" s="5">
        <f t="shared" si="153"/>
        <v>2531.9538630000002</v>
      </c>
      <c r="G2440" s="5">
        <v>-2.358923334</v>
      </c>
      <c r="H2440" s="5">
        <v>2.5325439240000001</v>
      </c>
      <c r="I2440" s="5">
        <f t="shared" si="154"/>
        <v>2532.5439240000001</v>
      </c>
      <c r="J2440" s="5">
        <v>-3.3947187909999998</v>
      </c>
      <c r="K2440" s="5">
        <v>2.5325439240000001</v>
      </c>
      <c r="L2440" s="2">
        <f t="shared" si="155"/>
        <v>2532.5439240000001</v>
      </c>
      <c r="M2440" s="5">
        <v>-6.6868047009999998</v>
      </c>
      <c r="N2440" s="2">
        <v>2437</v>
      </c>
      <c r="O2440" s="2">
        <v>0.1239</v>
      </c>
      <c r="P2440" s="2">
        <v>-1.5418000000000001</v>
      </c>
      <c r="Q2440" s="2">
        <v>-4.5571000000000002</v>
      </c>
      <c r="R2440" s="2">
        <v>-7.0968999999999998</v>
      </c>
    </row>
    <row r="2441" spans="2:18" x14ac:dyDescent="0.45">
      <c r="B2441" s="2">
        <v>2.5329932529999999</v>
      </c>
      <c r="C2441" s="2">
        <f t="shared" si="152"/>
        <v>2532.9932530000001</v>
      </c>
      <c r="D2441" s="2">
        <v>-1.3306768170000001</v>
      </c>
      <c r="E2441" s="5">
        <v>2.5329932529999999</v>
      </c>
      <c r="F2441" s="5">
        <f t="shared" si="153"/>
        <v>2532.9932530000001</v>
      </c>
      <c r="G2441" s="5">
        <v>-2.3171936909999999</v>
      </c>
      <c r="H2441" s="5">
        <v>2.533583557</v>
      </c>
      <c r="I2441" s="5">
        <f t="shared" si="154"/>
        <v>2533.5835569999999</v>
      </c>
      <c r="J2441" s="5">
        <v>-3.1919248499999999</v>
      </c>
      <c r="K2441" s="5">
        <v>2.533583557</v>
      </c>
      <c r="L2441" s="2">
        <f t="shared" si="155"/>
        <v>2533.5835569999999</v>
      </c>
      <c r="M2441" s="5">
        <v>-6.5965584079999999</v>
      </c>
      <c r="N2441" s="2">
        <v>2438</v>
      </c>
      <c r="O2441" s="2">
        <v>0.40639999999999998</v>
      </c>
      <c r="P2441" s="2">
        <v>-1.5544</v>
      </c>
      <c r="Q2441" s="2">
        <v>-4.3216000000000001</v>
      </c>
      <c r="R2441" s="2">
        <v>-7.2325999999999997</v>
      </c>
    </row>
    <row r="2442" spans="2:18" x14ac:dyDescent="0.45">
      <c r="B2442" s="2">
        <v>2.5340326430000002</v>
      </c>
      <c r="C2442" s="2">
        <f t="shared" si="152"/>
        <v>2534.032643</v>
      </c>
      <c r="D2442" s="2">
        <v>-1.2042253140000001</v>
      </c>
      <c r="E2442" s="5">
        <v>2.5340326430000002</v>
      </c>
      <c r="F2442" s="5">
        <f t="shared" si="153"/>
        <v>2534.032643</v>
      </c>
      <c r="G2442" s="5">
        <v>-2.3650969540000002</v>
      </c>
      <c r="H2442" s="5">
        <v>2.5346231889999999</v>
      </c>
      <c r="I2442" s="5">
        <f t="shared" si="154"/>
        <v>2534.6231889999999</v>
      </c>
      <c r="J2442" s="5">
        <v>-3.1335523649999999</v>
      </c>
      <c r="K2442" s="5">
        <v>2.5346231889999999</v>
      </c>
      <c r="L2442" s="2">
        <f t="shared" si="155"/>
        <v>2534.6231889999999</v>
      </c>
      <c r="M2442" s="5">
        <v>-6.4683140850000003</v>
      </c>
      <c r="N2442" s="2">
        <v>2439</v>
      </c>
      <c r="O2442" s="2">
        <v>0.2296</v>
      </c>
      <c r="P2442" s="2">
        <v>-1.5115000000000001</v>
      </c>
      <c r="Q2442" s="2">
        <v>-4.5841000000000003</v>
      </c>
      <c r="R2442" s="2">
        <v>-7.2084999999999999</v>
      </c>
    </row>
    <row r="2443" spans="2:18" x14ac:dyDescent="0.45">
      <c r="B2443" s="2">
        <v>2.5350720330000001</v>
      </c>
      <c r="C2443" s="2">
        <f t="shared" si="152"/>
        <v>2535.0720329999999</v>
      </c>
      <c r="D2443" s="2">
        <v>-1.414976075</v>
      </c>
      <c r="E2443" s="5">
        <v>2.5350720330000001</v>
      </c>
      <c r="F2443" s="5">
        <f t="shared" si="153"/>
        <v>2535.0720329999999</v>
      </c>
      <c r="G2443" s="5">
        <v>-2.3551432110000001</v>
      </c>
      <c r="H2443" s="5">
        <v>2.5356628209999998</v>
      </c>
      <c r="I2443" s="5">
        <f t="shared" si="154"/>
        <v>2535.6628209999999</v>
      </c>
      <c r="J2443" s="5">
        <v>-3.1080129150000002</v>
      </c>
      <c r="K2443" s="5">
        <v>2.5356628209999998</v>
      </c>
      <c r="L2443" s="2">
        <f t="shared" si="155"/>
        <v>2535.6628209999999</v>
      </c>
      <c r="M2443" s="5">
        <v>-6.5067547469999996</v>
      </c>
      <c r="N2443" s="2">
        <v>2440</v>
      </c>
      <c r="O2443" s="2">
        <v>0.85209999999999997</v>
      </c>
      <c r="P2443" s="2">
        <v>-1.3418000000000001</v>
      </c>
      <c r="Q2443" s="2">
        <v>-4.0868000000000002</v>
      </c>
      <c r="R2443" s="2">
        <v>-6.8125999999999998</v>
      </c>
    </row>
    <row r="2444" spans="2:18" x14ac:dyDescent="0.45">
      <c r="B2444" s="2">
        <v>2.5361114229999999</v>
      </c>
      <c r="C2444" s="2">
        <f t="shared" si="152"/>
        <v>2536.1114229999998</v>
      </c>
      <c r="D2444" s="2">
        <v>-1.532450482</v>
      </c>
      <c r="E2444" s="5">
        <v>2.5361114229999999</v>
      </c>
      <c r="F2444" s="5">
        <f t="shared" si="153"/>
        <v>2536.1114229999998</v>
      </c>
      <c r="G2444" s="5">
        <v>-2.3526997120000002</v>
      </c>
      <c r="H2444" s="5">
        <v>2.5367024530000002</v>
      </c>
      <c r="I2444" s="5">
        <f t="shared" si="154"/>
        <v>2536.7024530000003</v>
      </c>
      <c r="J2444" s="5">
        <v>-3.116219064</v>
      </c>
      <c r="K2444" s="5">
        <v>2.5367024530000002</v>
      </c>
      <c r="L2444" s="2">
        <f t="shared" si="155"/>
        <v>2536.7024530000003</v>
      </c>
      <c r="M2444" s="5">
        <v>-6.6812285400000002</v>
      </c>
      <c r="N2444" s="2">
        <v>2441</v>
      </c>
      <c r="O2444" s="2">
        <v>0.39100000000000001</v>
      </c>
      <c r="P2444" s="2">
        <v>-1.3039000000000001</v>
      </c>
      <c r="Q2444" s="2">
        <v>-4.0010000000000003</v>
      </c>
      <c r="R2444" s="2">
        <v>-7.1018999999999997</v>
      </c>
    </row>
    <row r="2445" spans="2:18" x14ac:dyDescent="0.45">
      <c r="B2445" s="2">
        <v>2.5371508129999998</v>
      </c>
      <c r="C2445" s="2">
        <f t="shared" si="152"/>
        <v>2537.1508129999997</v>
      </c>
      <c r="D2445" s="2">
        <v>-1.4834135690000001</v>
      </c>
      <c r="E2445" s="5">
        <v>2.5371508129999998</v>
      </c>
      <c r="F2445" s="5">
        <f t="shared" si="153"/>
        <v>2537.1508129999997</v>
      </c>
      <c r="G2445" s="5">
        <v>-2.3404692850000002</v>
      </c>
      <c r="H2445" s="5">
        <v>2.5377420850000001</v>
      </c>
      <c r="I2445" s="5">
        <f t="shared" si="154"/>
        <v>2537.7420850000003</v>
      </c>
      <c r="J2445" s="5">
        <v>-2.9144418380000001</v>
      </c>
      <c r="K2445" s="5">
        <v>2.5377420850000001</v>
      </c>
      <c r="L2445" s="2">
        <f t="shared" si="155"/>
        <v>2537.7420850000003</v>
      </c>
      <c r="M2445" s="5">
        <v>-6.4139926699999998</v>
      </c>
      <c r="N2445" s="2">
        <v>2442</v>
      </c>
      <c r="O2445" s="2">
        <v>0.63380000000000003</v>
      </c>
      <c r="P2445" s="2">
        <v>-1.1324000000000001</v>
      </c>
      <c r="Q2445" s="2">
        <v>-4.0019999999999998</v>
      </c>
      <c r="R2445" s="2">
        <v>-6.8449</v>
      </c>
    </row>
    <row r="2446" spans="2:18" x14ac:dyDescent="0.45">
      <c r="B2446" s="2">
        <v>2.5381902030000001</v>
      </c>
      <c r="C2446" s="2">
        <f t="shared" si="152"/>
        <v>2538.1902030000001</v>
      </c>
      <c r="D2446" s="2">
        <v>-1.1665041979999999</v>
      </c>
      <c r="E2446" s="5">
        <v>2.5381902030000001</v>
      </c>
      <c r="F2446" s="5">
        <f t="shared" si="153"/>
        <v>2538.1902030000001</v>
      </c>
      <c r="G2446" s="5">
        <v>-2.3685731159999999</v>
      </c>
      <c r="H2446" s="5">
        <v>2.538781717</v>
      </c>
      <c r="I2446" s="5">
        <f t="shared" si="154"/>
        <v>2538.7817169999998</v>
      </c>
      <c r="J2446" s="5">
        <v>-2.9495367450000001</v>
      </c>
      <c r="K2446" s="5">
        <v>2.538781717</v>
      </c>
      <c r="L2446" s="2">
        <f t="shared" si="155"/>
        <v>2538.7817169999998</v>
      </c>
      <c r="M2446" s="5">
        <v>-6.4895231869999996</v>
      </c>
      <c r="N2446" s="2">
        <v>2443</v>
      </c>
      <c r="O2446" s="2">
        <v>0.46439999999999998</v>
      </c>
      <c r="P2446" s="2">
        <v>-1.1913</v>
      </c>
      <c r="Q2446" s="2">
        <v>-3.9020000000000001</v>
      </c>
      <c r="R2446" s="2">
        <v>-6.9931999999999999</v>
      </c>
    </row>
    <row r="2447" spans="2:18" x14ac:dyDescent="0.45">
      <c r="B2447" s="2">
        <v>2.5392295919999999</v>
      </c>
      <c r="C2447" s="2">
        <f t="shared" si="152"/>
        <v>2539.2295919999997</v>
      </c>
      <c r="D2447" s="2">
        <v>-1.1951994480000001</v>
      </c>
      <c r="E2447" s="5">
        <v>2.5392295919999999</v>
      </c>
      <c r="F2447" s="5">
        <f t="shared" si="153"/>
        <v>2539.2295919999997</v>
      </c>
      <c r="G2447" s="5">
        <v>-2.3295919239999998</v>
      </c>
      <c r="H2447" s="5">
        <v>2.53982135</v>
      </c>
      <c r="I2447" s="5">
        <f t="shared" si="154"/>
        <v>2539.8213500000002</v>
      </c>
      <c r="J2447" s="5">
        <v>-2.7351553059999998</v>
      </c>
      <c r="K2447" s="5">
        <v>2.53982135</v>
      </c>
      <c r="L2447" s="2">
        <f t="shared" si="155"/>
        <v>2539.8213500000002</v>
      </c>
      <c r="M2447" s="5">
        <v>-6.4988033160000001</v>
      </c>
      <c r="N2447" s="2">
        <v>2444</v>
      </c>
      <c r="O2447" s="2">
        <v>0.94020000000000004</v>
      </c>
      <c r="P2447" s="2">
        <v>-0.93</v>
      </c>
      <c r="Q2447" s="2">
        <v>-4.1502999999999997</v>
      </c>
      <c r="R2447" s="2">
        <v>-7.0313999999999997</v>
      </c>
    </row>
    <row r="2448" spans="2:18" x14ac:dyDescent="0.45">
      <c r="B2448" s="2">
        <v>2.5402689820000002</v>
      </c>
      <c r="C2448" s="2">
        <f t="shared" si="152"/>
        <v>2540.2689820000001</v>
      </c>
      <c r="D2448" s="2">
        <v>-1.088582787</v>
      </c>
      <c r="E2448" s="5">
        <v>2.5402689820000002</v>
      </c>
      <c r="F2448" s="5">
        <f t="shared" si="153"/>
        <v>2540.2689820000001</v>
      </c>
      <c r="G2448" s="5">
        <v>-2.0728818630000001</v>
      </c>
      <c r="H2448" s="5">
        <v>2.5408609819999999</v>
      </c>
      <c r="I2448" s="5">
        <f t="shared" si="154"/>
        <v>2540.8609819999997</v>
      </c>
      <c r="J2448" s="5">
        <v>-2.604350723</v>
      </c>
      <c r="K2448" s="5">
        <v>2.5408609819999999</v>
      </c>
      <c r="L2448" s="2">
        <f t="shared" si="155"/>
        <v>2540.8609819999997</v>
      </c>
      <c r="M2448" s="5">
        <v>-6.3907815670000003</v>
      </c>
      <c r="N2448" s="2">
        <v>2445</v>
      </c>
      <c r="O2448" s="2">
        <v>0.45450000000000002</v>
      </c>
      <c r="P2448" s="2">
        <v>-1.2170000000000001</v>
      </c>
      <c r="Q2448" s="2">
        <v>-3.6888999999999998</v>
      </c>
      <c r="R2448" s="2">
        <v>-6.9482999999999997</v>
      </c>
    </row>
    <row r="2449" spans="2:18" x14ac:dyDescent="0.45">
      <c r="B2449" s="2">
        <v>2.541308372</v>
      </c>
      <c r="C2449" s="2">
        <f t="shared" si="152"/>
        <v>2541.308372</v>
      </c>
      <c r="D2449" s="2">
        <v>-1.124204279</v>
      </c>
      <c r="E2449" s="5">
        <v>2.541308372</v>
      </c>
      <c r="F2449" s="5">
        <f t="shared" si="153"/>
        <v>2541.308372</v>
      </c>
      <c r="G2449" s="5">
        <v>-2.1364834529999999</v>
      </c>
      <c r="H2449" s="5">
        <v>2.5419006139999998</v>
      </c>
      <c r="I2449" s="5">
        <f t="shared" si="154"/>
        <v>2541.9006139999997</v>
      </c>
      <c r="J2449" s="5">
        <v>-2.8171691010000002</v>
      </c>
      <c r="K2449" s="5">
        <v>2.5419006139999998</v>
      </c>
      <c r="L2449" s="2">
        <f t="shared" si="155"/>
        <v>2541.9006139999997</v>
      </c>
      <c r="M2449" s="5">
        <v>-6.2571082110000003</v>
      </c>
      <c r="N2449" s="2">
        <v>2446</v>
      </c>
      <c r="O2449" s="2">
        <v>0.76980000000000004</v>
      </c>
      <c r="P2449" s="2">
        <v>-1.2437</v>
      </c>
      <c r="Q2449" s="2">
        <v>-3.7035999999999998</v>
      </c>
      <c r="R2449" s="2">
        <v>-6.8487999999999998</v>
      </c>
    </row>
    <row r="2450" spans="2:18" x14ac:dyDescent="0.45">
      <c r="B2450" s="2">
        <v>2.5423477619999999</v>
      </c>
      <c r="C2450" s="2">
        <f t="shared" si="152"/>
        <v>2542.3477619999999</v>
      </c>
      <c r="D2450" s="2">
        <v>-1.073659422</v>
      </c>
      <c r="E2450" s="5">
        <v>2.5423477619999999</v>
      </c>
      <c r="F2450" s="5">
        <f t="shared" si="153"/>
        <v>2542.3477619999999</v>
      </c>
      <c r="G2450" s="5">
        <v>-2.135222996</v>
      </c>
      <c r="H2450" s="5">
        <v>2.5429402460000001</v>
      </c>
      <c r="I2450" s="5">
        <f t="shared" si="154"/>
        <v>2542.9402460000001</v>
      </c>
      <c r="J2450" s="5">
        <v>-2.8051745299999999</v>
      </c>
      <c r="K2450" s="5">
        <v>2.5429402460000001</v>
      </c>
      <c r="L2450" s="2">
        <f t="shared" si="155"/>
        <v>2542.9402460000001</v>
      </c>
      <c r="M2450" s="5">
        <v>-5.9810164620000004</v>
      </c>
      <c r="N2450" s="2">
        <v>2447</v>
      </c>
      <c r="O2450" s="2">
        <v>-7.1000000000000004E-3</v>
      </c>
      <c r="P2450" s="2">
        <v>-1.1012</v>
      </c>
      <c r="Q2450" s="2">
        <v>-2.6625999999999999</v>
      </c>
      <c r="R2450" s="2">
        <v>-6.6954000000000002</v>
      </c>
    </row>
    <row r="2451" spans="2:18" x14ac:dyDescent="0.45">
      <c r="B2451" s="2">
        <v>2.5433871520000002</v>
      </c>
      <c r="C2451" s="2">
        <f t="shared" si="152"/>
        <v>2543.3871520000002</v>
      </c>
      <c r="D2451" s="2">
        <v>-0.39802375099999998</v>
      </c>
      <c r="E2451" s="5">
        <v>2.5433871520000002</v>
      </c>
      <c r="F2451" s="5">
        <f t="shared" si="153"/>
        <v>2543.3871520000002</v>
      </c>
      <c r="G2451" s="5">
        <v>-1.975998229</v>
      </c>
      <c r="H2451" s="5">
        <v>2.543979878</v>
      </c>
      <c r="I2451" s="5">
        <f t="shared" si="154"/>
        <v>2543.9798780000001</v>
      </c>
      <c r="J2451" s="5">
        <v>-2.9076051710000002</v>
      </c>
      <c r="K2451" s="5">
        <v>2.543979878</v>
      </c>
      <c r="L2451" s="2">
        <f t="shared" si="155"/>
        <v>2543.9798780000001</v>
      </c>
      <c r="M2451" s="5">
        <v>-6.0959474189999998</v>
      </c>
      <c r="N2451" s="2">
        <v>2448</v>
      </c>
      <c r="O2451" s="2">
        <v>0.29930000000000001</v>
      </c>
      <c r="P2451" s="2">
        <v>-1.2521</v>
      </c>
      <c r="Q2451" s="2">
        <v>-3.3064</v>
      </c>
      <c r="R2451" s="2">
        <v>-6.5182000000000002</v>
      </c>
    </row>
    <row r="2452" spans="2:18" x14ac:dyDescent="0.45">
      <c r="B2452" s="2">
        <v>2.5444265420000001</v>
      </c>
      <c r="C2452" s="2">
        <f t="shared" si="152"/>
        <v>2544.4265420000002</v>
      </c>
      <c r="D2452" s="2">
        <v>-0.63861521300000001</v>
      </c>
      <c r="E2452" s="5">
        <v>2.5444265420000001</v>
      </c>
      <c r="F2452" s="5">
        <f t="shared" si="153"/>
        <v>2544.4265420000002</v>
      </c>
      <c r="G2452" s="5">
        <v>-2.2298516749999999</v>
      </c>
      <c r="H2452" s="5">
        <v>2.5450195099999999</v>
      </c>
      <c r="I2452" s="5">
        <f t="shared" si="154"/>
        <v>2545.0195100000001</v>
      </c>
      <c r="J2452" s="5">
        <v>-2.8115342129999998</v>
      </c>
      <c r="K2452" s="5">
        <v>2.5450195099999999</v>
      </c>
      <c r="L2452" s="2">
        <f t="shared" si="155"/>
        <v>2545.0195100000001</v>
      </c>
      <c r="M2452" s="5">
        <v>-6.3110626429999996</v>
      </c>
      <c r="N2452" s="2">
        <v>2449</v>
      </c>
      <c r="O2452" s="2">
        <v>-0.25080000000000002</v>
      </c>
      <c r="P2452" s="2">
        <v>-1.103</v>
      </c>
      <c r="Q2452" s="2">
        <v>-2.8338000000000001</v>
      </c>
      <c r="R2452" s="2">
        <v>-6.0185000000000004</v>
      </c>
    </row>
    <row r="2453" spans="2:18" x14ac:dyDescent="0.45">
      <c r="B2453" s="2">
        <v>2.5454659319999999</v>
      </c>
      <c r="C2453" s="2">
        <f t="shared" si="152"/>
        <v>2545.4659320000001</v>
      </c>
      <c r="D2453" s="2">
        <v>-0.689540716</v>
      </c>
      <c r="E2453" s="5">
        <v>2.5454659319999999</v>
      </c>
      <c r="F2453" s="5">
        <f t="shared" si="153"/>
        <v>2545.4659320000001</v>
      </c>
      <c r="G2453" s="5">
        <v>-2.4676322599999998</v>
      </c>
      <c r="H2453" s="5">
        <v>2.5460591419999998</v>
      </c>
      <c r="I2453" s="5">
        <f t="shared" si="154"/>
        <v>2546.0591419999996</v>
      </c>
      <c r="J2453" s="5">
        <v>-2.3576657459999999</v>
      </c>
      <c r="K2453" s="5">
        <v>2.5460591419999998</v>
      </c>
      <c r="L2453" s="2">
        <f t="shared" si="155"/>
        <v>2546.0591419999996</v>
      </c>
      <c r="M2453" s="5">
        <v>-5.9123703020000002</v>
      </c>
      <c r="N2453" s="2">
        <v>2450</v>
      </c>
      <c r="O2453" s="2">
        <v>0.1731</v>
      </c>
      <c r="P2453" s="2">
        <v>-0.97519999999999996</v>
      </c>
      <c r="Q2453" s="2">
        <v>-2.3824999999999998</v>
      </c>
      <c r="R2453" s="2">
        <v>-5.6736000000000004</v>
      </c>
    </row>
    <row r="2454" spans="2:18" x14ac:dyDescent="0.45">
      <c r="B2454" s="2">
        <v>2.5465053219999998</v>
      </c>
      <c r="C2454" s="2">
        <f t="shared" si="152"/>
        <v>2546.505322</v>
      </c>
      <c r="D2454" s="2">
        <v>-1.126068139</v>
      </c>
      <c r="E2454" s="5">
        <v>2.5465053219999998</v>
      </c>
      <c r="F2454" s="5">
        <f t="shared" si="153"/>
        <v>2546.505322</v>
      </c>
      <c r="G2454" s="5">
        <v>-2.3435720350000002</v>
      </c>
      <c r="H2454" s="5">
        <v>2.5470987749999998</v>
      </c>
      <c r="I2454" s="5">
        <f t="shared" si="154"/>
        <v>2547.0987749999999</v>
      </c>
      <c r="J2454" s="5">
        <v>-2.4504827499999999</v>
      </c>
      <c r="K2454" s="5">
        <v>2.5470987749999998</v>
      </c>
      <c r="L2454" s="2">
        <f t="shared" si="155"/>
        <v>2547.0987749999999</v>
      </c>
      <c r="M2454" s="5">
        <v>-5.6903271960000001</v>
      </c>
      <c r="N2454" s="2">
        <v>2451</v>
      </c>
      <c r="O2454" s="2">
        <v>-0.21709999999999999</v>
      </c>
      <c r="P2454" s="2">
        <v>-0.59819999999999995</v>
      </c>
      <c r="Q2454" s="2">
        <v>-2.1135999999999999</v>
      </c>
      <c r="R2454" s="2">
        <v>-5.5994000000000002</v>
      </c>
    </row>
    <row r="2455" spans="2:18" x14ac:dyDescent="0.45">
      <c r="B2455" s="2">
        <v>2.5475447120000001</v>
      </c>
      <c r="C2455" s="2">
        <f t="shared" si="152"/>
        <v>2547.5447119999999</v>
      </c>
      <c r="D2455" s="2">
        <v>-1.2964308710000001</v>
      </c>
      <c r="E2455" s="5">
        <v>2.5475447120000001</v>
      </c>
      <c r="F2455" s="5">
        <f t="shared" si="153"/>
        <v>2547.5447119999999</v>
      </c>
      <c r="G2455" s="5">
        <v>-2.3006229230000002</v>
      </c>
      <c r="H2455" s="5">
        <v>2.5481384070000002</v>
      </c>
      <c r="I2455" s="5">
        <f t="shared" si="154"/>
        <v>2548.1384070000004</v>
      </c>
      <c r="J2455" s="5">
        <v>-1.9867137690000001</v>
      </c>
      <c r="K2455" s="5">
        <v>2.5481384070000002</v>
      </c>
      <c r="L2455" s="2">
        <f t="shared" si="155"/>
        <v>2548.1384070000004</v>
      </c>
      <c r="M2455" s="5">
        <v>-5.3457368550000002</v>
      </c>
      <c r="N2455" s="2">
        <v>2452</v>
      </c>
      <c r="O2455" s="2">
        <v>-0.51739999999999997</v>
      </c>
      <c r="P2455" s="2">
        <v>-0.59850000000000003</v>
      </c>
      <c r="Q2455" s="2">
        <v>-1.3562000000000001</v>
      </c>
      <c r="R2455" s="2">
        <v>-5.702</v>
      </c>
    </row>
    <row r="2456" spans="2:18" x14ac:dyDescent="0.45">
      <c r="B2456" s="2">
        <v>2.548584102</v>
      </c>
      <c r="C2456" s="2">
        <f t="shared" si="152"/>
        <v>2548.5841019999998</v>
      </c>
      <c r="D2456" s="2">
        <v>-0.746173541</v>
      </c>
      <c r="E2456" s="5">
        <v>2.548584102</v>
      </c>
      <c r="F2456" s="5">
        <f t="shared" si="153"/>
        <v>2548.5841019999998</v>
      </c>
      <c r="G2456" s="5">
        <v>-1.5200730330000001</v>
      </c>
      <c r="H2456" s="5">
        <v>2.5491780390000001</v>
      </c>
      <c r="I2456" s="5">
        <f t="shared" si="154"/>
        <v>2549.1780389999999</v>
      </c>
      <c r="J2456" s="5">
        <v>-1.8310498719999999</v>
      </c>
      <c r="K2456" s="5">
        <v>2.5491780390000001</v>
      </c>
      <c r="L2456" s="2">
        <f t="shared" si="155"/>
        <v>2549.1780389999999</v>
      </c>
      <c r="M2456" s="5">
        <v>-5.267315054</v>
      </c>
      <c r="N2456" s="2">
        <v>2453</v>
      </c>
      <c r="O2456" s="2">
        <v>-0.50600000000000001</v>
      </c>
      <c r="P2456" s="2">
        <v>-0.2475</v>
      </c>
      <c r="Q2456" s="2">
        <v>-1.4679</v>
      </c>
      <c r="R2456" s="2">
        <v>-5.4020999999999999</v>
      </c>
    </row>
    <row r="2457" spans="2:18" x14ac:dyDescent="0.45">
      <c r="B2457" s="2">
        <v>2.5496234919999998</v>
      </c>
      <c r="C2457" s="2">
        <f t="shared" si="152"/>
        <v>2549.6234919999997</v>
      </c>
      <c r="D2457" s="2">
        <v>-0.77166690699999996</v>
      </c>
      <c r="E2457" s="5">
        <v>2.5496234919999998</v>
      </c>
      <c r="F2457" s="5">
        <f t="shared" si="153"/>
        <v>2549.6234919999997</v>
      </c>
      <c r="G2457" s="5">
        <v>-1.753770587</v>
      </c>
      <c r="H2457" s="5">
        <v>2.550217671</v>
      </c>
      <c r="I2457" s="5">
        <f t="shared" si="154"/>
        <v>2550.2176709999999</v>
      </c>
      <c r="J2457" s="5">
        <v>-2.1510708470000002</v>
      </c>
      <c r="K2457" s="5">
        <v>2.550217671</v>
      </c>
      <c r="L2457" s="2">
        <f t="shared" si="155"/>
        <v>2550.2176709999999</v>
      </c>
      <c r="M2457" s="5">
        <v>-5.2077341390000003</v>
      </c>
      <c r="N2457" s="2">
        <v>2454</v>
      </c>
      <c r="O2457" s="2">
        <v>-0.50670000000000004</v>
      </c>
      <c r="P2457" s="2">
        <v>0.36380000000000001</v>
      </c>
      <c r="Q2457" s="2">
        <v>-0.75729999999999997</v>
      </c>
      <c r="R2457" s="2">
        <v>-5.2164999999999999</v>
      </c>
    </row>
    <row r="2458" spans="2:18" x14ac:dyDescent="0.45">
      <c r="B2458" s="2">
        <v>2.5506628820000001</v>
      </c>
      <c r="C2458" s="2">
        <f t="shared" si="152"/>
        <v>2550.6628820000001</v>
      </c>
      <c r="D2458" s="2">
        <v>-0.83451179799999997</v>
      </c>
      <c r="E2458" s="5">
        <v>2.5506628820000001</v>
      </c>
      <c r="F2458" s="5">
        <f t="shared" si="153"/>
        <v>2550.6628820000001</v>
      </c>
      <c r="G2458" s="5">
        <v>-2.0586466859999999</v>
      </c>
      <c r="H2458" s="5">
        <v>2.5512573029999999</v>
      </c>
      <c r="I2458" s="5">
        <f t="shared" si="154"/>
        <v>2551.2573029999999</v>
      </c>
      <c r="J2458" s="5">
        <v>-2.3129481009999999</v>
      </c>
      <c r="K2458" s="5">
        <v>2.5512573029999999</v>
      </c>
      <c r="L2458" s="2">
        <f t="shared" si="155"/>
        <v>2551.2573029999999</v>
      </c>
      <c r="M2458" s="5">
        <v>-5.1599510750000004</v>
      </c>
      <c r="N2458" s="2">
        <v>2455</v>
      </c>
      <c r="O2458" s="2">
        <v>-0.49220000000000003</v>
      </c>
      <c r="P2458" s="2">
        <v>0.65139999999999998</v>
      </c>
      <c r="Q2458" s="2">
        <v>-0.67279999999999995</v>
      </c>
      <c r="R2458" s="2">
        <v>-4.9755000000000003</v>
      </c>
    </row>
    <row r="2459" spans="2:18" x14ac:dyDescent="0.45">
      <c r="B2459" s="2">
        <v>2.551702272</v>
      </c>
      <c r="C2459" s="2">
        <f t="shared" si="152"/>
        <v>2551.702272</v>
      </c>
      <c r="D2459" s="2">
        <v>-1.328785941</v>
      </c>
      <c r="E2459" s="5">
        <v>2.551702272</v>
      </c>
      <c r="F2459" s="5">
        <f t="shared" si="153"/>
        <v>2551.702272</v>
      </c>
      <c r="G2459" s="5">
        <v>-2.3101727570000001</v>
      </c>
      <c r="H2459" s="5">
        <v>2.5522969350000002</v>
      </c>
      <c r="I2459" s="5">
        <f t="shared" si="154"/>
        <v>2552.2969350000003</v>
      </c>
      <c r="J2459" s="5">
        <v>-2.279827128</v>
      </c>
      <c r="K2459" s="5">
        <v>2.5522969350000002</v>
      </c>
      <c r="L2459" s="2">
        <f t="shared" si="155"/>
        <v>2552.2969350000003</v>
      </c>
      <c r="M2459" s="5">
        <v>-5.1518531359999997</v>
      </c>
      <c r="N2459" s="2">
        <v>2456</v>
      </c>
      <c r="O2459" s="2">
        <v>-0.29289999999999999</v>
      </c>
      <c r="P2459" s="2">
        <v>1.5794999999999999</v>
      </c>
      <c r="Q2459" s="2">
        <v>-0.15859999999999999</v>
      </c>
      <c r="R2459" s="2">
        <v>-4.8402000000000003</v>
      </c>
    </row>
    <row r="2460" spans="2:18" x14ac:dyDescent="0.45">
      <c r="B2460" s="2">
        <v>2.5527416619999999</v>
      </c>
      <c r="C2460" s="2">
        <f t="shared" si="152"/>
        <v>2552.7416619999999</v>
      </c>
      <c r="D2460" s="2">
        <v>-1.0135924780000001</v>
      </c>
      <c r="E2460" s="5">
        <v>2.5527416619999999</v>
      </c>
      <c r="F2460" s="5">
        <f t="shared" si="153"/>
        <v>2552.7416619999999</v>
      </c>
      <c r="G2460" s="5">
        <v>-1.9103669400000001</v>
      </c>
      <c r="H2460" s="5">
        <v>2.5533365680000002</v>
      </c>
      <c r="I2460" s="5">
        <f t="shared" si="154"/>
        <v>2553.3365680000002</v>
      </c>
      <c r="J2460" s="5">
        <v>-2.061833595</v>
      </c>
      <c r="K2460" s="5">
        <v>2.5533365680000002</v>
      </c>
      <c r="L2460" s="2">
        <f t="shared" si="155"/>
        <v>2553.3365680000002</v>
      </c>
      <c r="M2460" s="5">
        <v>-5.3789201369999997</v>
      </c>
      <c r="N2460" s="2">
        <v>2457</v>
      </c>
      <c r="O2460" s="2">
        <v>-5.1200000000000002E-2</v>
      </c>
      <c r="P2460" s="2">
        <v>1.9354</v>
      </c>
      <c r="Q2460" s="2">
        <v>-5.6399999999999999E-2</v>
      </c>
      <c r="R2460" s="2">
        <v>-4.7000999999999999</v>
      </c>
    </row>
    <row r="2461" spans="2:18" x14ac:dyDescent="0.45">
      <c r="B2461" s="2">
        <v>2.5537810510000001</v>
      </c>
      <c r="C2461" s="2">
        <f t="shared" si="152"/>
        <v>2553.7810509999999</v>
      </c>
      <c r="D2461" s="2">
        <v>-1.1243356849999999</v>
      </c>
      <c r="E2461" s="5">
        <v>2.5537810510000001</v>
      </c>
      <c r="F2461" s="5">
        <f t="shared" si="153"/>
        <v>2553.7810509999999</v>
      </c>
      <c r="G2461" s="5">
        <v>-1.915171089</v>
      </c>
      <c r="H2461" s="5">
        <v>2.5543762000000001</v>
      </c>
      <c r="I2461" s="5">
        <f t="shared" si="154"/>
        <v>2554.3762000000002</v>
      </c>
      <c r="J2461" s="5">
        <v>-2.1666099050000001</v>
      </c>
      <c r="K2461" s="5">
        <v>2.5543762000000001</v>
      </c>
      <c r="L2461" s="2">
        <f t="shared" si="155"/>
        <v>2554.3762000000002</v>
      </c>
      <c r="M2461" s="5">
        <v>-5.4263025230000004</v>
      </c>
      <c r="N2461" s="2">
        <v>2458</v>
      </c>
      <c r="O2461" s="2">
        <v>0.37669999999999998</v>
      </c>
      <c r="P2461" s="2">
        <v>2.1355</v>
      </c>
      <c r="Q2461" s="2">
        <v>0.60250000000000004</v>
      </c>
      <c r="R2461" s="2">
        <v>-4.5002000000000004</v>
      </c>
    </row>
    <row r="2462" spans="2:18" x14ac:dyDescent="0.45">
      <c r="B2462" s="2">
        <v>2.5548204409999999</v>
      </c>
      <c r="C2462" s="2">
        <f t="shared" si="152"/>
        <v>2554.8204409999998</v>
      </c>
      <c r="D2462" s="2">
        <v>-1.4214869880000001</v>
      </c>
      <c r="E2462" s="5">
        <v>2.5548204409999999</v>
      </c>
      <c r="F2462" s="5">
        <f t="shared" si="153"/>
        <v>2554.8204409999998</v>
      </c>
      <c r="G2462" s="5">
        <v>-1.864352126</v>
      </c>
      <c r="H2462" s="5">
        <v>2.555415832</v>
      </c>
      <c r="I2462" s="5">
        <f t="shared" si="154"/>
        <v>2555.4158320000001</v>
      </c>
      <c r="J2462" s="5">
        <v>-2.0994930379999999</v>
      </c>
      <c r="K2462" s="5">
        <v>2.555415832</v>
      </c>
      <c r="L2462" s="2">
        <f t="shared" si="155"/>
        <v>2555.4158320000001</v>
      </c>
      <c r="M2462" s="5">
        <v>-5.59019508</v>
      </c>
      <c r="N2462" s="2">
        <v>2459</v>
      </c>
      <c r="O2462" s="2">
        <v>0.34589999999999999</v>
      </c>
      <c r="P2462" s="2">
        <v>1.9004000000000001</v>
      </c>
      <c r="Q2462" s="2">
        <v>0.79210000000000003</v>
      </c>
      <c r="R2462" s="2">
        <v>-4.3707000000000003</v>
      </c>
    </row>
    <row r="2463" spans="2:18" x14ac:dyDescent="0.45">
      <c r="B2463" s="2">
        <v>2.5558598309999998</v>
      </c>
      <c r="C2463" s="2">
        <f t="shared" si="152"/>
        <v>2555.8598309999998</v>
      </c>
      <c r="D2463" s="2">
        <v>-1.57311946</v>
      </c>
      <c r="E2463" s="5">
        <v>2.5558598309999998</v>
      </c>
      <c r="F2463" s="5">
        <f t="shared" si="153"/>
        <v>2555.8598309999998</v>
      </c>
      <c r="G2463" s="5">
        <v>-2.0461376900000001</v>
      </c>
      <c r="H2463" s="5">
        <v>2.5564554639999999</v>
      </c>
      <c r="I2463" s="5">
        <f t="shared" si="154"/>
        <v>2556.4554640000001</v>
      </c>
      <c r="J2463" s="5">
        <v>-2.0245977069999999</v>
      </c>
      <c r="K2463" s="5">
        <v>2.5564554639999999</v>
      </c>
      <c r="L2463" s="2">
        <f t="shared" si="155"/>
        <v>2556.4554640000001</v>
      </c>
      <c r="M2463" s="5">
        <v>-5.7492438349999997</v>
      </c>
      <c r="N2463" s="2">
        <v>2460</v>
      </c>
      <c r="O2463" s="2">
        <v>-4.6800000000000001E-2</v>
      </c>
      <c r="P2463" s="2">
        <v>2.3491</v>
      </c>
      <c r="Q2463" s="2">
        <v>0.68189999999999995</v>
      </c>
      <c r="R2463" s="2">
        <v>-3.9763000000000002</v>
      </c>
    </row>
    <row r="2464" spans="2:18" x14ac:dyDescent="0.45">
      <c r="B2464" s="2">
        <v>2.5568992210000001</v>
      </c>
      <c r="C2464" s="2">
        <f t="shared" si="152"/>
        <v>2556.8992210000001</v>
      </c>
      <c r="D2464" s="2">
        <v>-0.97813163599999997</v>
      </c>
      <c r="E2464" s="5">
        <v>2.5568992210000001</v>
      </c>
      <c r="F2464" s="5">
        <f t="shared" si="153"/>
        <v>2556.8992210000001</v>
      </c>
      <c r="G2464" s="5">
        <v>-2.1110455799999999</v>
      </c>
      <c r="H2464" s="5">
        <v>2.5574950959999998</v>
      </c>
      <c r="I2464" s="5">
        <f t="shared" si="154"/>
        <v>2557.4950959999996</v>
      </c>
      <c r="J2464" s="5">
        <v>-1.995723795</v>
      </c>
      <c r="K2464" s="5">
        <v>2.5574950959999998</v>
      </c>
      <c r="L2464" s="2">
        <f t="shared" si="155"/>
        <v>2557.4950959999996</v>
      </c>
      <c r="M2464" s="5">
        <v>-5.6379753670000001</v>
      </c>
      <c r="N2464" s="2">
        <v>2461</v>
      </c>
      <c r="O2464" s="2">
        <v>0.65839999999999999</v>
      </c>
      <c r="P2464" s="2">
        <v>1.7323</v>
      </c>
      <c r="Q2464" s="2">
        <v>1.0210999999999999</v>
      </c>
      <c r="R2464" s="2">
        <v>-3.9127000000000001</v>
      </c>
    </row>
    <row r="2465" spans="2:18" x14ac:dyDescent="0.45">
      <c r="B2465" s="2">
        <v>2.557938611</v>
      </c>
      <c r="C2465" s="2">
        <f t="shared" si="152"/>
        <v>2557.938611</v>
      </c>
      <c r="D2465" s="2">
        <v>-0.64695209200000003</v>
      </c>
      <c r="E2465" s="5">
        <v>2.557938611</v>
      </c>
      <c r="F2465" s="5">
        <f t="shared" si="153"/>
        <v>2557.938611</v>
      </c>
      <c r="G2465" s="5">
        <v>-1.957155464</v>
      </c>
      <c r="H2465" s="5">
        <v>2.5585347280000001</v>
      </c>
      <c r="I2465" s="5">
        <f t="shared" si="154"/>
        <v>2558.5347280000001</v>
      </c>
      <c r="J2465" s="5">
        <v>-1.899972201</v>
      </c>
      <c r="K2465" s="5">
        <v>2.5585347280000001</v>
      </c>
      <c r="L2465" s="2">
        <f t="shared" si="155"/>
        <v>2558.5347280000001</v>
      </c>
      <c r="M2465" s="5">
        <v>-5.9372606409999999</v>
      </c>
      <c r="N2465" s="2">
        <v>2462</v>
      </c>
      <c r="O2465" s="2">
        <v>-1.1599999999999999E-2</v>
      </c>
      <c r="P2465" s="2">
        <v>1.4702</v>
      </c>
      <c r="Q2465" s="2">
        <v>0.81899999999999995</v>
      </c>
      <c r="R2465" s="2">
        <v>-4.0015999999999998</v>
      </c>
    </row>
    <row r="2466" spans="2:18" x14ac:dyDescent="0.45">
      <c r="B2466" s="2">
        <v>2.5589780009999998</v>
      </c>
      <c r="C2466" s="2">
        <f t="shared" si="152"/>
        <v>2558.9780009999999</v>
      </c>
      <c r="D2466" s="2">
        <v>-0.60490541200000003</v>
      </c>
      <c r="E2466" s="5">
        <v>2.5589780009999998</v>
      </c>
      <c r="F2466" s="5">
        <f t="shared" si="153"/>
        <v>2558.9780009999999</v>
      </c>
      <c r="G2466" s="5">
        <v>-1.926892236</v>
      </c>
      <c r="H2466" s="5">
        <v>2.55957436</v>
      </c>
      <c r="I2466" s="5">
        <f t="shared" si="154"/>
        <v>2559.5743600000001</v>
      </c>
      <c r="J2466" s="5">
        <v>-1.8067371969999999</v>
      </c>
      <c r="K2466" s="5">
        <v>2.55957436</v>
      </c>
      <c r="L2466" s="2">
        <f t="shared" si="155"/>
        <v>2559.5743600000001</v>
      </c>
      <c r="M2466" s="5">
        <v>-5.8234606009999998</v>
      </c>
      <c r="N2466" s="2">
        <v>2463</v>
      </c>
      <c r="O2466" s="2">
        <v>1.2488999999999999</v>
      </c>
      <c r="P2466" s="2">
        <v>1.2930999999999999</v>
      </c>
      <c r="Q2466" s="2">
        <v>1.0736000000000001</v>
      </c>
      <c r="R2466" s="2">
        <v>-3.6581000000000001</v>
      </c>
    </row>
    <row r="2467" spans="2:18" x14ac:dyDescent="0.45">
      <c r="B2467" s="2">
        <v>2.5600173910000001</v>
      </c>
      <c r="C2467" s="2">
        <f t="shared" si="152"/>
        <v>2560.0173910000003</v>
      </c>
      <c r="D2467" s="2">
        <v>-1.2069465720000001</v>
      </c>
      <c r="E2467" s="5">
        <v>2.5600173910000001</v>
      </c>
      <c r="F2467" s="5">
        <f t="shared" si="153"/>
        <v>2560.0173910000003</v>
      </c>
      <c r="G2467" s="5">
        <v>-2.0169132840000001</v>
      </c>
      <c r="H2467" s="5">
        <v>2.560613993</v>
      </c>
      <c r="I2467" s="5">
        <f t="shared" si="154"/>
        <v>2560.6139929999999</v>
      </c>
      <c r="J2467" s="5">
        <v>-1.6988916300000001</v>
      </c>
      <c r="K2467" s="5">
        <v>2.560613993</v>
      </c>
      <c r="L2467" s="2">
        <f t="shared" si="155"/>
        <v>2560.6139929999999</v>
      </c>
      <c r="M2467" s="5">
        <v>-5.6346766080000004</v>
      </c>
      <c r="N2467" s="2">
        <v>2464</v>
      </c>
      <c r="O2467" s="2">
        <v>1.1331</v>
      </c>
      <c r="P2467" s="2">
        <v>0.85370000000000001</v>
      </c>
      <c r="Q2467" s="2">
        <v>0.78610000000000002</v>
      </c>
      <c r="R2467" s="2">
        <v>-3.8130000000000002</v>
      </c>
    </row>
    <row r="2468" spans="2:18" x14ac:dyDescent="0.45">
      <c r="B2468" s="2">
        <v>2.561056781</v>
      </c>
      <c r="C2468" s="2">
        <f t="shared" si="152"/>
        <v>2561.0567810000002</v>
      </c>
      <c r="D2468" s="2">
        <v>-1.1576994709999999</v>
      </c>
      <c r="E2468" s="5">
        <v>2.561056781</v>
      </c>
      <c r="F2468" s="5">
        <f t="shared" si="153"/>
        <v>2561.0567810000002</v>
      </c>
      <c r="G2468" s="5">
        <v>-1.928664301</v>
      </c>
      <c r="H2468" s="5">
        <v>2.5616536249999999</v>
      </c>
      <c r="I2468" s="5">
        <f t="shared" si="154"/>
        <v>2561.6536249999999</v>
      </c>
      <c r="J2468" s="5">
        <v>-1.7061699779999999</v>
      </c>
      <c r="K2468" s="5">
        <v>2.5616536249999999</v>
      </c>
      <c r="L2468" s="2">
        <f t="shared" si="155"/>
        <v>2561.6536249999999</v>
      </c>
      <c r="M2468" s="5">
        <v>-5.4558391400000001</v>
      </c>
      <c r="N2468" s="2">
        <v>2465</v>
      </c>
      <c r="O2468" s="2">
        <v>0.52039999999999997</v>
      </c>
      <c r="P2468" s="2">
        <v>0.47389999999999999</v>
      </c>
      <c r="Q2468" s="2">
        <v>1.0907</v>
      </c>
      <c r="R2468" s="2">
        <v>-3.6814</v>
      </c>
    </row>
    <row r="2469" spans="2:18" x14ac:dyDescent="0.45">
      <c r="B2469" s="2">
        <v>2.5620961709999999</v>
      </c>
      <c r="C2469" s="2">
        <f t="shared" si="152"/>
        <v>2562.0961709999997</v>
      </c>
      <c r="D2469" s="2">
        <v>-0.96384711000000001</v>
      </c>
      <c r="E2469" s="5">
        <v>2.5620961709999999</v>
      </c>
      <c r="F2469" s="5">
        <f t="shared" si="153"/>
        <v>2562.0961709999997</v>
      </c>
      <c r="G2469" s="5">
        <v>-2.1460454539999998</v>
      </c>
      <c r="H2469" s="5">
        <v>2.5626932569999998</v>
      </c>
      <c r="I2469" s="5">
        <f t="shared" si="154"/>
        <v>2562.6932569999999</v>
      </c>
      <c r="J2469" s="5">
        <v>-1.7124765980000001</v>
      </c>
      <c r="K2469" s="5">
        <v>2.5626932569999998</v>
      </c>
      <c r="L2469" s="2">
        <f t="shared" si="155"/>
        <v>2562.6932569999999</v>
      </c>
      <c r="M2469" s="5">
        <v>-5.4878632559999998</v>
      </c>
      <c r="N2469" s="2">
        <v>2466</v>
      </c>
      <c r="O2469" s="2">
        <v>1.0517000000000001</v>
      </c>
      <c r="P2469" s="2">
        <v>0.51090000000000002</v>
      </c>
      <c r="Q2469" s="2">
        <v>0.91239999999999999</v>
      </c>
      <c r="R2469" s="2">
        <v>-3.7345000000000002</v>
      </c>
    </row>
    <row r="2470" spans="2:18" x14ac:dyDescent="0.45">
      <c r="B2470" s="2">
        <v>2.5631355610000002</v>
      </c>
      <c r="C2470" s="2">
        <f t="shared" si="152"/>
        <v>2563.1355610000001</v>
      </c>
      <c r="D2470" s="2">
        <v>-0.68096213299999997</v>
      </c>
      <c r="E2470" s="5">
        <v>2.5631355610000002</v>
      </c>
      <c r="F2470" s="5">
        <f t="shared" si="153"/>
        <v>2563.1355610000001</v>
      </c>
      <c r="G2470" s="5">
        <v>-2.133149381</v>
      </c>
      <c r="H2470" s="5">
        <v>2.5637328890000002</v>
      </c>
      <c r="I2470" s="5">
        <f t="shared" si="154"/>
        <v>2563.7328890000003</v>
      </c>
      <c r="J2470" s="5">
        <v>-1.669346864</v>
      </c>
      <c r="K2470" s="5">
        <v>2.5637328890000002</v>
      </c>
      <c r="L2470" s="2">
        <f t="shared" si="155"/>
        <v>2563.7328890000003</v>
      </c>
      <c r="M2470" s="5">
        <v>-5.5381946659999999</v>
      </c>
      <c r="N2470" s="2">
        <v>2467</v>
      </c>
      <c r="O2470" s="2">
        <v>0.52470000000000006</v>
      </c>
      <c r="P2470" s="2">
        <v>0.12429999999999999</v>
      </c>
      <c r="Q2470" s="2">
        <v>0.97709999999999997</v>
      </c>
      <c r="R2470" s="2">
        <v>-3.7086000000000001</v>
      </c>
    </row>
    <row r="2471" spans="2:18" x14ac:dyDescent="0.45">
      <c r="B2471" s="2">
        <v>2.564174951</v>
      </c>
      <c r="C2471" s="2">
        <f t="shared" si="152"/>
        <v>2564.174951</v>
      </c>
      <c r="D2471" s="2">
        <v>-0.67245270300000004</v>
      </c>
      <c r="E2471" s="5">
        <v>2.564174951</v>
      </c>
      <c r="F2471" s="5">
        <f t="shared" si="153"/>
        <v>2564.174951</v>
      </c>
      <c r="G2471" s="5">
        <v>-2.2364707350000002</v>
      </c>
      <c r="H2471" s="5">
        <v>2.5647725210000001</v>
      </c>
      <c r="I2471" s="5">
        <f t="shared" si="154"/>
        <v>2564.7725209999999</v>
      </c>
      <c r="J2471" s="5">
        <v>-1.650392396</v>
      </c>
      <c r="K2471" s="5">
        <v>2.5647725210000001</v>
      </c>
      <c r="L2471" s="2">
        <f t="shared" si="155"/>
        <v>2564.7725209999999</v>
      </c>
      <c r="M2471" s="5">
        <v>-5.5574804120000003</v>
      </c>
      <c r="N2471" s="2">
        <v>2468</v>
      </c>
      <c r="O2471" s="2">
        <v>0.43880000000000002</v>
      </c>
      <c r="P2471" s="2">
        <v>0.26740000000000003</v>
      </c>
      <c r="Q2471" s="2">
        <v>0.65449999999999997</v>
      </c>
      <c r="R2471" s="2">
        <v>-3.7117</v>
      </c>
    </row>
    <row r="2472" spans="2:18" x14ac:dyDescent="0.45">
      <c r="B2472" s="2">
        <v>2.5652143409999999</v>
      </c>
      <c r="C2472" s="2">
        <f t="shared" si="152"/>
        <v>2565.2143409999999</v>
      </c>
      <c r="D2472" s="2">
        <v>-0.613263059</v>
      </c>
      <c r="E2472" s="5">
        <v>2.5652143409999999</v>
      </c>
      <c r="F2472" s="5">
        <f t="shared" si="153"/>
        <v>2565.2143409999999</v>
      </c>
      <c r="G2472" s="5">
        <v>-2.3538312530000001</v>
      </c>
      <c r="H2472" s="5">
        <v>2.565812153</v>
      </c>
      <c r="I2472" s="5">
        <f t="shared" si="154"/>
        <v>2565.8121529999999</v>
      </c>
      <c r="J2472" s="5">
        <v>-1.5318100960000001</v>
      </c>
      <c r="K2472" s="5">
        <v>2.565812153</v>
      </c>
      <c r="L2472" s="2">
        <f t="shared" si="155"/>
        <v>2565.8121529999999</v>
      </c>
      <c r="M2472" s="5">
        <v>-5.4300717240000003</v>
      </c>
      <c r="N2472" s="2">
        <v>2469</v>
      </c>
      <c r="O2472" s="2">
        <v>0.21629999999999999</v>
      </c>
      <c r="P2472" s="2">
        <v>5.8099999999999999E-2</v>
      </c>
      <c r="Q2472" s="2">
        <v>0.66439999999999999</v>
      </c>
      <c r="R2472" s="2">
        <v>-3.7317</v>
      </c>
    </row>
    <row r="2473" spans="2:18" x14ac:dyDescent="0.45">
      <c r="B2473" s="2">
        <v>2.5662537310000002</v>
      </c>
      <c r="C2473" s="2">
        <f t="shared" si="152"/>
        <v>2566.2537310000002</v>
      </c>
      <c r="D2473" s="2">
        <v>-0.62552595700000002</v>
      </c>
      <c r="E2473" s="5">
        <v>2.5662537310000002</v>
      </c>
      <c r="F2473" s="5">
        <f t="shared" si="153"/>
        <v>2566.2537310000002</v>
      </c>
      <c r="G2473" s="5">
        <v>-2.268981481</v>
      </c>
      <c r="H2473" s="5">
        <v>2.566851786</v>
      </c>
      <c r="I2473" s="5">
        <f t="shared" si="154"/>
        <v>2566.8517860000002</v>
      </c>
      <c r="J2473" s="5">
        <v>-1.560267031</v>
      </c>
      <c r="K2473" s="5">
        <v>2.566851786</v>
      </c>
      <c r="L2473" s="2">
        <f t="shared" si="155"/>
        <v>2566.8517860000002</v>
      </c>
      <c r="M2473" s="5">
        <v>-5.2216275090000002</v>
      </c>
      <c r="N2473" s="2">
        <v>2470</v>
      </c>
      <c r="O2473" s="2">
        <v>0.2611</v>
      </c>
      <c r="P2473" s="2">
        <v>0.5484</v>
      </c>
      <c r="Q2473" s="2">
        <v>0.70889999999999997</v>
      </c>
      <c r="R2473" s="2">
        <v>-3.7463000000000002</v>
      </c>
    </row>
    <row r="2474" spans="2:18" x14ac:dyDescent="0.45">
      <c r="B2474" s="2">
        <v>2.5672931210000001</v>
      </c>
      <c r="C2474" s="2">
        <f t="shared" si="152"/>
        <v>2567.2931210000002</v>
      </c>
      <c r="D2474" s="2">
        <v>-0.63533844500000003</v>
      </c>
      <c r="E2474" s="5">
        <v>2.5672931210000001</v>
      </c>
      <c r="F2474" s="5">
        <f t="shared" si="153"/>
        <v>2567.2931210000002</v>
      </c>
      <c r="G2474" s="5">
        <v>-2.3008823409999999</v>
      </c>
      <c r="H2474" s="5">
        <v>2.5678914179999999</v>
      </c>
      <c r="I2474" s="5">
        <f t="shared" si="154"/>
        <v>2567.8914179999997</v>
      </c>
      <c r="J2474" s="5">
        <v>-1.363173065</v>
      </c>
      <c r="K2474" s="5">
        <v>2.5678914179999999</v>
      </c>
      <c r="L2474" s="2">
        <f t="shared" si="155"/>
        <v>2567.8914179999997</v>
      </c>
      <c r="M2474" s="5">
        <v>-5.0399909230000004</v>
      </c>
      <c r="N2474" s="2">
        <v>2471</v>
      </c>
      <c r="O2474" s="2">
        <v>-0.2676</v>
      </c>
      <c r="P2474" s="2">
        <v>0.98240000000000005</v>
      </c>
      <c r="Q2474" s="2">
        <v>0.69450000000000001</v>
      </c>
      <c r="R2474" s="2">
        <v>-3.7864</v>
      </c>
    </row>
    <row r="2475" spans="2:18" x14ac:dyDescent="0.45">
      <c r="B2475" s="2">
        <v>2.5683325099999998</v>
      </c>
      <c r="C2475" s="2">
        <f t="shared" si="152"/>
        <v>2568.3325099999997</v>
      </c>
      <c r="D2475" s="2">
        <v>-0.75647070500000002</v>
      </c>
      <c r="E2475" s="5">
        <v>2.5683325099999998</v>
      </c>
      <c r="F2475" s="5">
        <f t="shared" si="153"/>
        <v>2568.3325099999997</v>
      </c>
      <c r="G2475" s="5">
        <v>-2.1409815110000001</v>
      </c>
      <c r="H2475" s="5">
        <v>2.5689310500000002</v>
      </c>
      <c r="I2475" s="5">
        <f t="shared" si="154"/>
        <v>2568.9310500000001</v>
      </c>
      <c r="J2475" s="5">
        <v>-1.4225936939999999</v>
      </c>
      <c r="K2475" s="5">
        <v>2.5689310500000002</v>
      </c>
      <c r="L2475" s="2">
        <f t="shared" si="155"/>
        <v>2568.9310500000001</v>
      </c>
      <c r="M2475" s="5">
        <v>-5.1214999240000001</v>
      </c>
      <c r="N2475" s="2">
        <v>2472</v>
      </c>
      <c r="O2475" s="2">
        <v>-0.2024</v>
      </c>
      <c r="P2475" s="2">
        <v>1.2768999999999999</v>
      </c>
      <c r="Q2475" s="2">
        <v>0.64290000000000003</v>
      </c>
      <c r="R2475" s="2">
        <v>-3.7915000000000001</v>
      </c>
    </row>
    <row r="2476" spans="2:18" x14ac:dyDescent="0.45">
      <c r="B2476" s="2">
        <v>2.5693719000000002</v>
      </c>
      <c r="C2476" s="2">
        <f t="shared" si="152"/>
        <v>2569.3719000000001</v>
      </c>
      <c r="D2476" s="2">
        <v>-0.88183424899999996</v>
      </c>
      <c r="E2476" s="5">
        <v>2.5693719000000002</v>
      </c>
      <c r="F2476" s="5">
        <f t="shared" si="153"/>
        <v>2569.3719000000001</v>
      </c>
      <c r="G2476" s="5">
        <v>-2.3068030670000002</v>
      </c>
      <c r="H2476" s="5">
        <v>2.5699706820000001</v>
      </c>
      <c r="I2476" s="5">
        <f t="shared" si="154"/>
        <v>2569.9706820000001</v>
      </c>
      <c r="J2476" s="5">
        <v>-1.3350196350000001</v>
      </c>
      <c r="K2476" s="5">
        <v>2.5699706820000001</v>
      </c>
      <c r="L2476" s="2">
        <f t="shared" si="155"/>
        <v>2569.9706820000001</v>
      </c>
      <c r="M2476" s="5">
        <v>-4.8507447109999999</v>
      </c>
      <c r="N2476" s="2">
        <v>2473</v>
      </c>
      <c r="O2476" s="2">
        <v>0.20930000000000001</v>
      </c>
      <c r="P2476" s="2">
        <v>1.3008999999999999</v>
      </c>
      <c r="Q2476" s="2">
        <v>0.52049999999999996</v>
      </c>
      <c r="R2476" s="2">
        <v>-3.8035999999999999</v>
      </c>
    </row>
    <row r="2477" spans="2:18" x14ac:dyDescent="0.45">
      <c r="B2477" s="2">
        <v>2.57041129</v>
      </c>
      <c r="C2477" s="2">
        <f t="shared" si="152"/>
        <v>2570.41129</v>
      </c>
      <c r="D2477" s="2">
        <v>-0.94582310300000005</v>
      </c>
      <c r="E2477" s="5">
        <v>2.57041129</v>
      </c>
      <c r="F2477" s="5">
        <f t="shared" si="153"/>
        <v>2570.41129</v>
      </c>
      <c r="G2477" s="5">
        <v>-2.406859141</v>
      </c>
      <c r="H2477" s="5">
        <v>2.571010314</v>
      </c>
      <c r="I2477" s="5">
        <f t="shared" si="154"/>
        <v>2571.0103140000001</v>
      </c>
      <c r="J2477" s="5">
        <v>-1.379298924</v>
      </c>
      <c r="K2477" s="5">
        <v>2.571010314</v>
      </c>
      <c r="L2477" s="2">
        <f t="shared" si="155"/>
        <v>2571.0103140000001</v>
      </c>
      <c r="M2477" s="5">
        <v>-4.9678529019999997</v>
      </c>
      <c r="N2477" s="2">
        <v>2474</v>
      </c>
      <c r="O2477" s="2">
        <v>-0.37509999999999999</v>
      </c>
      <c r="P2477" s="2">
        <v>0.15690000000000001</v>
      </c>
      <c r="Q2477" s="2">
        <v>0.50570000000000004</v>
      </c>
      <c r="R2477" s="2">
        <v>-3.7122000000000002</v>
      </c>
    </row>
    <row r="2478" spans="2:18" x14ac:dyDescent="0.45">
      <c r="B2478" s="2">
        <v>2.5714506799999999</v>
      </c>
      <c r="C2478" s="2">
        <f t="shared" si="152"/>
        <v>2571.4506799999999</v>
      </c>
      <c r="D2478" s="2">
        <v>-0.83272590199999996</v>
      </c>
      <c r="E2478" s="5">
        <v>2.5714506799999999</v>
      </c>
      <c r="F2478" s="5">
        <f t="shared" si="153"/>
        <v>2571.4506799999999</v>
      </c>
      <c r="G2478" s="5">
        <v>-2.5107701140000001</v>
      </c>
      <c r="H2478" s="5">
        <v>2.5720499459999999</v>
      </c>
      <c r="I2478" s="5">
        <f t="shared" si="154"/>
        <v>2572.0499460000001</v>
      </c>
      <c r="J2478" s="5">
        <v>-1.273626607</v>
      </c>
      <c r="K2478" s="5">
        <v>2.5720499459999999</v>
      </c>
      <c r="L2478" s="2">
        <f t="shared" si="155"/>
        <v>2572.0499460000001</v>
      </c>
      <c r="M2478" s="5">
        <v>-4.893072943</v>
      </c>
      <c r="N2478" s="2">
        <v>2475</v>
      </c>
      <c r="O2478" s="2">
        <v>-0.13239999999999999</v>
      </c>
      <c r="P2478" s="2">
        <v>-0.22420000000000001</v>
      </c>
      <c r="Q2478" s="2">
        <v>0.3105</v>
      </c>
      <c r="R2478" s="2">
        <v>-3.7395</v>
      </c>
    </row>
    <row r="2479" spans="2:18" x14ac:dyDescent="0.45">
      <c r="B2479" s="2">
        <v>2.5724900700000002</v>
      </c>
      <c r="C2479" s="2">
        <f t="shared" si="152"/>
        <v>2572.4900700000003</v>
      </c>
      <c r="D2479" s="2">
        <v>-0.659972059</v>
      </c>
      <c r="E2479" s="5">
        <v>2.5724900700000002</v>
      </c>
      <c r="F2479" s="5">
        <f t="shared" si="153"/>
        <v>2572.4900700000003</v>
      </c>
      <c r="G2479" s="5">
        <v>-2.4454338610000002</v>
      </c>
      <c r="H2479" s="5">
        <v>2.5730895779999998</v>
      </c>
      <c r="I2479" s="5">
        <f t="shared" si="154"/>
        <v>2573.0895779999996</v>
      </c>
      <c r="J2479" s="5">
        <v>-1.124038367</v>
      </c>
      <c r="K2479" s="5">
        <v>2.5730895779999998</v>
      </c>
      <c r="L2479" s="2">
        <f t="shared" si="155"/>
        <v>2573.0895779999996</v>
      </c>
      <c r="M2479" s="5">
        <v>-4.945057899</v>
      </c>
      <c r="N2479" s="2">
        <v>2476</v>
      </c>
      <c r="O2479" s="2">
        <v>-1.34E-2</v>
      </c>
      <c r="P2479" s="2">
        <v>-0.62660000000000005</v>
      </c>
      <c r="Q2479" s="2">
        <v>-2.4E-2</v>
      </c>
      <c r="R2479" s="2">
        <v>-3.7212999999999998</v>
      </c>
    </row>
    <row r="2480" spans="2:18" x14ac:dyDescent="0.45">
      <c r="B2480" s="2">
        <v>2.57352946</v>
      </c>
      <c r="C2480" s="2">
        <f t="shared" si="152"/>
        <v>2573.5294600000002</v>
      </c>
      <c r="D2480" s="2">
        <v>-0.51353778999999999</v>
      </c>
      <c r="E2480" s="5">
        <v>2.57352946</v>
      </c>
      <c r="F2480" s="5">
        <f t="shared" si="153"/>
        <v>2573.5294600000002</v>
      </c>
      <c r="G2480" s="5">
        <v>-2.3306088140000001</v>
      </c>
      <c r="H2480" s="5">
        <v>2.5741292109999998</v>
      </c>
      <c r="I2480" s="5">
        <f t="shared" si="154"/>
        <v>2574.1292109999999</v>
      </c>
      <c r="J2480" s="5">
        <v>-1.102981218</v>
      </c>
      <c r="K2480" s="5">
        <v>2.5741292109999998</v>
      </c>
      <c r="L2480" s="2">
        <f t="shared" si="155"/>
        <v>2574.1292109999999</v>
      </c>
      <c r="M2480" s="5">
        <v>-4.8232141520000003</v>
      </c>
      <c r="N2480" s="2">
        <v>2477</v>
      </c>
      <c r="O2480" s="2">
        <v>2.7400000000000001E-2</v>
      </c>
      <c r="P2480" s="2">
        <v>-0.73260000000000003</v>
      </c>
      <c r="Q2480" s="2">
        <v>-0.19109999999999999</v>
      </c>
      <c r="R2480" s="2">
        <v>-3.7997000000000001</v>
      </c>
    </row>
    <row r="2481" spans="2:18" x14ac:dyDescent="0.45">
      <c r="B2481" s="2">
        <v>2.5745688499999999</v>
      </c>
      <c r="C2481" s="2">
        <f t="shared" si="152"/>
        <v>2574.5688500000001</v>
      </c>
      <c r="D2481" s="2">
        <v>-0.74299296299999995</v>
      </c>
      <c r="E2481" s="5">
        <v>2.5745688499999999</v>
      </c>
      <c r="F2481" s="5">
        <f t="shared" si="153"/>
        <v>2574.5688500000001</v>
      </c>
      <c r="G2481" s="5">
        <v>-2.5688903750000001</v>
      </c>
      <c r="H2481" s="5">
        <v>2.5751688430000002</v>
      </c>
      <c r="I2481" s="5">
        <f t="shared" si="154"/>
        <v>2575.1688430000004</v>
      </c>
      <c r="J2481" s="5">
        <v>-1.5844857859999999</v>
      </c>
      <c r="K2481" s="5">
        <v>2.5751688430000002</v>
      </c>
      <c r="L2481" s="2">
        <f t="shared" si="155"/>
        <v>2575.1688430000004</v>
      </c>
      <c r="M2481" s="5">
        <v>-5.4209402960000004</v>
      </c>
      <c r="N2481" s="2">
        <v>2478</v>
      </c>
      <c r="O2481" s="2">
        <v>9.6000000000000002E-2</v>
      </c>
      <c r="P2481" s="2">
        <v>-0.87339999999999995</v>
      </c>
      <c r="Q2481" s="2">
        <v>-5.0599999999999999E-2</v>
      </c>
      <c r="R2481" s="2">
        <v>-3.8515999999999999</v>
      </c>
    </row>
    <row r="2482" spans="2:18" x14ac:dyDescent="0.45">
      <c r="B2482" s="2">
        <v>2.5756082400000002</v>
      </c>
      <c r="C2482" s="2">
        <f t="shared" si="152"/>
        <v>2575.60824</v>
      </c>
      <c r="D2482" s="2">
        <v>-0.656928556</v>
      </c>
      <c r="E2482" s="5">
        <v>2.5756082400000002</v>
      </c>
      <c r="F2482" s="5">
        <f t="shared" si="153"/>
        <v>2575.60824</v>
      </c>
      <c r="G2482" s="5">
        <v>-2.6932255519999999</v>
      </c>
      <c r="H2482" s="5">
        <v>2.5762084750000001</v>
      </c>
      <c r="I2482" s="5">
        <f t="shared" si="154"/>
        <v>2576.2084749999999</v>
      </c>
      <c r="J2482" s="5">
        <v>-1.1320268170000001</v>
      </c>
      <c r="K2482" s="5">
        <v>2.5762084750000001</v>
      </c>
      <c r="L2482" s="2">
        <f t="shared" si="155"/>
        <v>2576.2084749999999</v>
      </c>
      <c r="M2482" s="5">
        <v>-4.8456287590000002</v>
      </c>
      <c r="N2482" s="2">
        <v>2479</v>
      </c>
      <c r="O2482" s="2">
        <v>0.25469999999999998</v>
      </c>
      <c r="P2482" s="2">
        <v>-0.8478</v>
      </c>
      <c r="Q2482" s="2">
        <v>-0.42199999999999999</v>
      </c>
      <c r="R2482" s="2">
        <v>-3.8397000000000001</v>
      </c>
    </row>
    <row r="2483" spans="2:18" x14ac:dyDescent="0.45">
      <c r="B2483" s="2">
        <v>2.5766476300000001</v>
      </c>
      <c r="C2483" s="2">
        <f t="shared" si="152"/>
        <v>2576.6476299999999</v>
      </c>
      <c r="D2483" s="2">
        <v>-0.56517947899999998</v>
      </c>
      <c r="E2483" s="5">
        <v>2.5766476300000001</v>
      </c>
      <c r="F2483" s="5">
        <f t="shared" si="153"/>
        <v>2576.6476299999999</v>
      </c>
      <c r="G2483" s="5">
        <v>-2.4286226430000002</v>
      </c>
      <c r="H2483" s="5">
        <v>2.577248107</v>
      </c>
      <c r="I2483" s="5">
        <f t="shared" si="154"/>
        <v>2577.2481069999999</v>
      </c>
      <c r="J2483" s="5">
        <v>-1.1949704080000001</v>
      </c>
      <c r="K2483" s="5">
        <v>2.577248107</v>
      </c>
      <c r="L2483" s="2">
        <f t="shared" si="155"/>
        <v>2577.2481069999999</v>
      </c>
      <c r="M2483" s="5">
        <v>-4.9512481599999996</v>
      </c>
      <c r="N2483" s="2">
        <v>2480</v>
      </c>
      <c r="O2483" s="2">
        <v>-0.13880000000000001</v>
      </c>
      <c r="P2483" s="2">
        <v>-0.73780000000000001</v>
      </c>
      <c r="Q2483" s="2">
        <v>-9.0399999999999994E-2</v>
      </c>
      <c r="R2483" s="2">
        <v>-3.5411999999999999</v>
      </c>
    </row>
    <row r="2484" spans="2:18" x14ac:dyDescent="0.45">
      <c r="B2484" s="2">
        <v>2.5776870199999999</v>
      </c>
      <c r="C2484" s="2">
        <f t="shared" si="152"/>
        <v>2577.6870199999998</v>
      </c>
      <c r="D2484" s="2">
        <v>-0.63442006799999995</v>
      </c>
      <c r="E2484" s="5">
        <v>2.5776870199999999</v>
      </c>
      <c r="F2484" s="5">
        <f t="shared" si="153"/>
        <v>2577.6870199999998</v>
      </c>
      <c r="G2484" s="5">
        <v>-2.472100932</v>
      </c>
      <c r="H2484" s="5">
        <v>2.5782877389999999</v>
      </c>
      <c r="I2484" s="5">
        <f t="shared" si="154"/>
        <v>2578.2877389999999</v>
      </c>
      <c r="J2484" s="5">
        <v>-1.012132885</v>
      </c>
      <c r="K2484" s="5">
        <v>2.5782877389999999</v>
      </c>
      <c r="L2484" s="2">
        <f t="shared" si="155"/>
        <v>2578.2877389999999</v>
      </c>
      <c r="M2484" s="5">
        <v>-4.8287168210000004</v>
      </c>
      <c r="N2484" s="2">
        <v>2481</v>
      </c>
      <c r="O2484" s="2">
        <v>-0.32250000000000001</v>
      </c>
      <c r="P2484" s="2">
        <v>-1.2044999999999999</v>
      </c>
      <c r="Q2484" s="2">
        <v>-0.61409999999999998</v>
      </c>
      <c r="R2484" s="2">
        <v>-3.6490999999999998</v>
      </c>
    </row>
    <row r="2485" spans="2:18" x14ac:dyDescent="0.45">
      <c r="B2485" s="2">
        <v>2.5787264099999998</v>
      </c>
      <c r="C2485" s="2">
        <f t="shared" si="152"/>
        <v>2578.7264099999998</v>
      </c>
      <c r="D2485" s="2">
        <v>-0.77804888299999997</v>
      </c>
      <c r="E2485" s="5">
        <v>2.5787264099999998</v>
      </c>
      <c r="F2485" s="5">
        <f t="shared" si="153"/>
        <v>2578.7264099999998</v>
      </c>
      <c r="G2485" s="5">
        <v>-2.8327379210000001</v>
      </c>
      <c r="H2485" s="5">
        <v>2.5793273710000002</v>
      </c>
      <c r="I2485" s="5">
        <f t="shared" si="154"/>
        <v>2579.3273710000003</v>
      </c>
      <c r="J2485" s="5">
        <v>-1.1599935400000001</v>
      </c>
      <c r="K2485" s="5">
        <v>2.5793273710000002</v>
      </c>
      <c r="L2485" s="2">
        <f t="shared" si="155"/>
        <v>2579.3273710000003</v>
      </c>
      <c r="M2485" s="5">
        <v>-4.8743347479999999</v>
      </c>
      <c r="N2485" s="2">
        <v>2482</v>
      </c>
      <c r="O2485" s="2">
        <v>-0.53449999999999998</v>
      </c>
      <c r="P2485" s="2">
        <v>-1.2338</v>
      </c>
      <c r="Q2485" s="2">
        <v>-0.43819999999999998</v>
      </c>
      <c r="R2485" s="2">
        <v>-3.3218999999999999</v>
      </c>
    </row>
    <row r="2486" spans="2:18" x14ac:dyDescent="0.45">
      <c r="B2486" s="2">
        <v>2.5797658000000001</v>
      </c>
      <c r="C2486" s="2">
        <f t="shared" si="152"/>
        <v>2579.7658000000001</v>
      </c>
      <c r="D2486" s="2">
        <v>-0.80832921599999996</v>
      </c>
      <c r="E2486" s="5">
        <v>2.5797658000000001</v>
      </c>
      <c r="F2486" s="5">
        <f t="shared" si="153"/>
        <v>2579.7658000000001</v>
      </c>
      <c r="G2486" s="5">
        <v>-2.9534999320000002</v>
      </c>
      <c r="H2486" s="5">
        <v>2.5803670030000001</v>
      </c>
      <c r="I2486" s="5">
        <f t="shared" si="154"/>
        <v>2580.3670030000003</v>
      </c>
      <c r="J2486" s="5">
        <v>-1.512793246</v>
      </c>
      <c r="K2486" s="5">
        <v>2.5803670030000001</v>
      </c>
      <c r="L2486" s="2">
        <f t="shared" si="155"/>
        <v>2580.3670030000003</v>
      </c>
      <c r="M2486" s="5">
        <v>-5.4838837759999999</v>
      </c>
      <c r="N2486" s="2">
        <v>2483</v>
      </c>
      <c r="O2486" s="2">
        <v>-0.60329999999999995</v>
      </c>
      <c r="P2486" s="2">
        <v>-1.3588</v>
      </c>
      <c r="Q2486" s="2">
        <v>-0.84550000000000003</v>
      </c>
      <c r="R2486" s="2">
        <v>-3.4512999999999998</v>
      </c>
    </row>
    <row r="2487" spans="2:18" x14ac:dyDescent="0.45">
      <c r="B2487" s="2">
        <v>2.58080519</v>
      </c>
      <c r="C2487" s="2">
        <f t="shared" si="152"/>
        <v>2580.80519</v>
      </c>
      <c r="D2487" s="2">
        <v>-1.0430261590000001</v>
      </c>
      <c r="E2487" s="5">
        <v>2.58080519</v>
      </c>
      <c r="F2487" s="5">
        <f t="shared" si="153"/>
        <v>2580.80519</v>
      </c>
      <c r="G2487" s="5">
        <v>-3.3088540470000001</v>
      </c>
      <c r="H2487" s="5">
        <v>2.5814066360000001</v>
      </c>
      <c r="I2487" s="5">
        <f t="shared" si="154"/>
        <v>2581.4066360000002</v>
      </c>
      <c r="J2487" s="5">
        <v>-1.4909326220000001</v>
      </c>
      <c r="K2487" s="5">
        <v>2.5814066360000001</v>
      </c>
      <c r="L2487" s="2">
        <f t="shared" si="155"/>
        <v>2581.4066360000002</v>
      </c>
      <c r="M2487" s="5">
        <v>-5.4443703760000002</v>
      </c>
      <c r="N2487" s="2">
        <v>2484</v>
      </c>
      <c r="O2487" s="2">
        <v>-0.71899999999999997</v>
      </c>
      <c r="P2487" s="2">
        <v>-1.4896</v>
      </c>
      <c r="Q2487" s="2">
        <v>-0.6593</v>
      </c>
      <c r="R2487" s="2">
        <v>-3.3586999999999998</v>
      </c>
    </row>
    <row r="2488" spans="2:18" x14ac:dyDescent="0.45">
      <c r="B2488" s="2">
        <v>2.5818445790000002</v>
      </c>
      <c r="C2488" s="2">
        <f t="shared" si="152"/>
        <v>2581.8445790000001</v>
      </c>
      <c r="D2488" s="2">
        <v>-0.98130399300000004</v>
      </c>
      <c r="E2488" s="5">
        <v>2.5818445790000002</v>
      </c>
      <c r="F2488" s="5">
        <f t="shared" si="153"/>
        <v>2581.8445790000001</v>
      </c>
      <c r="G2488" s="5">
        <v>-3.3096782650000001</v>
      </c>
      <c r="H2488" s="5">
        <v>2.582446268</v>
      </c>
      <c r="I2488" s="5">
        <f t="shared" si="154"/>
        <v>2582.4462680000001</v>
      </c>
      <c r="J2488" s="5">
        <v>-1.4756362220000001</v>
      </c>
      <c r="K2488" s="5">
        <v>2.582446268</v>
      </c>
      <c r="L2488" s="2">
        <f t="shared" si="155"/>
        <v>2582.4462680000001</v>
      </c>
      <c r="M2488" s="5">
        <v>-5.4128773299999997</v>
      </c>
      <c r="N2488" s="2">
        <v>2485</v>
      </c>
      <c r="O2488" s="2">
        <v>-0.75349999999999995</v>
      </c>
      <c r="P2488" s="2">
        <v>-1.0640000000000001</v>
      </c>
      <c r="Q2488" s="2">
        <v>-0.58520000000000005</v>
      </c>
      <c r="R2488" s="2">
        <v>-3.2483</v>
      </c>
    </row>
    <row r="2489" spans="2:18" x14ac:dyDescent="0.45">
      <c r="B2489" s="2">
        <v>2.5828839690000001</v>
      </c>
      <c r="C2489" s="2">
        <f t="shared" si="152"/>
        <v>2582.883969</v>
      </c>
      <c r="D2489" s="2">
        <v>-0.81496616799999999</v>
      </c>
      <c r="E2489" s="5">
        <v>2.5828839690000001</v>
      </c>
      <c r="F2489" s="5">
        <f t="shared" si="153"/>
        <v>2582.883969</v>
      </c>
      <c r="G2489" s="5">
        <v>-3.0734237979999999</v>
      </c>
      <c r="H2489" s="5">
        <v>2.5834858999999999</v>
      </c>
      <c r="I2489" s="5">
        <f t="shared" si="154"/>
        <v>2583.4858999999997</v>
      </c>
      <c r="J2489" s="5">
        <v>-1.364529976</v>
      </c>
      <c r="K2489" s="5">
        <v>2.5834858999999999</v>
      </c>
      <c r="L2489" s="2">
        <f t="shared" si="155"/>
        <v>2583.4858999999997</v>
      </c>
      <c r="M2489" s="5">
        <v>-5.1472868920000003</v>
      </c>
      <c r="N2489" s="2">
        <v>2486</v>
      </c>
      <c r="O2489" s="2">
        <v>-0.77949999999999997</v>
      </c>
      <c r="P2489" s="2">
        <v>-1.1287</v>
      </c>
      <c r="Q2489" s="2">
        <v>-0.6149</v>
      </c>
      <c r="R2489" s="2">
        <v>-3.1617000000000002</v>
      </c>
    </row>
    <row r="2490" spans="2:18" x14ac:dyDescent="0.45">
      <c r="B2490" s="2">
        <v>2.5839233589999999</v>
      </c>
      <c r="C2490" s="2">
        <f t="shared" si="152"/>
        <v>2583.9233589999999</v>
      </c>
      <c r="D2490" s="2">
        <v>-0.81902710000000001</v>
      </c>
      <c r="E2490" s="5">
        <v>2.5839233589999999</v>
      </c>
      <c r="F2490" s="5">
        <f t="shared" si="153"/>
        <v>2583.9233589999999</v>
      </c>
      <c r="G2490" s="5">
        <v>-3.351147562</v>
      </c>
      <c r="H2490" s="5">
        <v>2.5845255319999998</v>
      </c>
      <c r="I2490" s="5">
        <f t="shared" si="154"/>
        <v>2584.5255319999997</v>
      </c>
      <c r="J2490" s="5">
        <v>-1.617295543</v>
      </c>
      <c r="K2490" s="5">
        <v>2.5845255319999998</v>
      </c>
      <c r="L2490" s="2">
        <f t="shared" si="155"/>
        <v>2584.5255319999997</v>
      </c>
      <c r="M2490" s="5">
        <v>-5.2220237650000003</v>
      </c>
      <c r="N2490" s="2">
        <v>2487</v>
      </c>
      <c r="O2490" s="2">
        <v>-0.77129999999999999</v>
      </c>
      <c r="P2490" s="2">
        <v>-1.0973999999999999</v>
      </c>
      <c r="Q2490" s="2">
        <v>-0.74819999999999998</v>
      </c>
      <c r="R2490" s="2">
        <v>-2.9878</v>
      </c>
    </row>
    <row r="2491" spans="2:18" x14ac:dyDescent="0.45">
      <c r="B2491" s="2">
        <v>2.5849627489999998</v>
      </c>
      <c r="C2491" s="2">
        <f t="shared" si="152"/>
        <v>2584.9627489999998</v>
      </c>
      <c r="D2491" s="2">
        <v>-1.074903078</v>
      </c>
      <c r="E2491" s="5">
        <v>2.5849627489999998</v>
      </c>
      <c r="F2491" s="5">
        <f t="shared" si="153"/>
        <v>2584.9627489999998</v>
      </c>
      <c r="G2491" s="5">
        <v>-3.509933272</v>
      </c>
      <c r="H2491" s="5">
        <v>2.5855651640000001</v>
      </c>
      <c r="I2491" s="5">
        <f t="shared" si="154"/>
        <v>2585.5651640000001</v>
      </c>
      <c r="J2491" s="5">
        <v>-1.6976600319999999</v>
      </c>
      <c r="K2491" s="5">
        <v>2.5855651640000001</v>
      </c>
      <c r="L2491" s="2">
        <f t="shared" si="155"/>
        <v>2585.5651640000001</v>
      </c>
      <c r="M2491" s="5">
        <v>-5.223690028</v>
      </c>
      <c r="N2491" s="2">
        <v>2488</v>
      </c>
      <c r="O2491" s="2">
        <v>-0.2243</v>
      </c>
      <c r="P2491" s="2">
        <v>-1.3242</v>
      </c>
      <c r="Q2491" s="2">
        <v>-0.74260000000000004</v>
      </c>
      <c r="R2491" s="2">
        <v>-2.4192</v>
      </c>
    </row>
    <row r="2492" spans="2:18" x14ac:dyDescent="0.45">
      <c r="B2492" s="2">
        <v>2.5860021390000001</v>
      </c>
      <c r="C2492" s="2">
        <f t="shared" si="152"/>
        <v>2586.0021390000002</v>
      </c>
      <c r="D2492" s="2">
        <v>-1.2474777509999999</v>
      </c>
      <c r="E2492" s="5">
        <v>2.5860021390000001</v>
      </c>
      <c r="F2492" s="5">
        <f t="shared" si="153"/>
        <v>2586.0021390000002</v>
      </c>
      <c r="G2492" s="5">
        <v>-3.533915479</v>
      </c>
      <c r="H2492" s="5">
        <v>2.586604796</v>
      </c>
      <c r="I2492" s="5">
        <f t="shared" si="154"/>
        <v>2586.6047960000001</v>
      </c>
      <c r="J2492" s="5">
        <v>-1.724689342</v>
      </c>
      <c r="K2492" s="5">
        <v>2.586604796</v>
      </c>
      <c r="L2492" s="2">
        <f t="shared" si="155"/>
        <v>2586.6047960000001</v>
      </c>
      <c r="M2492" s="5">
        <v>-5.0476676100000004</v>
      </c>
      <c r="N2492" s="2">
        <v>2489</v>
      </c>
      <c r="O2492" s="2">
        <v>-0.57110000000000005</v>
      </c>
      <c r="P2492" s="2">
        <v>-0.62919999999999998</v>
      </c>
      <c r="Q2492" s="2">
        <v>-0.93910000000000005</v>
      </c>
      <c r="R2492" s="2">
        <v>-2.4135</v>
      </c>
    </row>
    <row r="2493" spans="2:18" x14ac:dyDescent="0.45">
      <c r="B2493" s="2">
        <v>2.587041529</v>
      </c>
      <c r="C2493" s="2">
        <f t="shared" si="152"/>
        <v>2587.0415290000001</v>
      </c>
      <c r="D2493" s="2">
        <v>-1.1718463130000001</v>
      </c>
      <c r="E2493" s="5">
        <v>2.587041529</v>
      </c>
      <c r="F2493" s="5">
        <f t="shared" si="153"/>
        <v>2587.0415290000001</v>
      </c>
      <c r="G2493" s="5">
        <v>-3.642943727</v>
      </c>
      <c r="H2493" s="5">
        <v>2.587644429</v>
      </c>
      <c r="I2493" s="5">
        <f t="shared" si="154"/>
        <v>2587.6444289999999</v>
      </c>
      <c r="J2493" s="5">
        <v>-1.7616413129999999</v>
      </c>
      <c r="K2493" s="5">
        <v>2.587644429</v>
      </c>
      <c r="L2493" s="2">
        <f t="shared" si="155"/>
        <v>2587.6444289999999</v>
      </c>
      <c r="M2493" s="5">
        <v>-4.9860507810000003</v>
      </c>
      <c r="N2493" s="2">
        <v>2490</v>
      </c>
      <c r="O2493" s="2">
        <v>-0.17119999999999999</v>
      </c>
      <c r="P2493" s="2">
        <v>-0.81579999999999997</v>
      </c>
      <c r="Q2493" s="2">
        <v>-0.8014</v>
      </c>
      <c r="R2493" s="2">
        <v>-2.0179999999999998</v>
      </c>
    </row>
    <row r="2494" spans="2:18" x14ac:dyDescent="0.45">
      <c r="B2494" s="2">
        <v>2.5880809189999998</v>
      </c>
      <c r="C2494" s="2">
        <f t="shared" si="152"/>
        <v>2588.080919</v>
      </c>
      <c r="D2494" s="2">
        <v>-1.382151184</v>
      </c>
      <c r="E2494" s="5">
        <v>2.5880809189999998</v>
      </c>
      <c r="F2494" s="5">
        <f t="shared" si="153"/>
        <v>2588.080919</v>
      </c>
      <c r="G2494" s="5">
        <v>-3.7090469239999999</v>
      </c>
      <c r="H2494" s="5">
        <v>2.5886840609999999</v>
      </c>
      <c r="I2494" s="5">
        <f t="shared" si="154"/>
        <v>2588.6840609999999</v>
      </c>
      <c r="J2494" s="5">
        <v>-1.972905439</v>
      </c>
      <c r="K2494" s="5">
        <v>2.5886840609999999</v>
      </c>
      <c r="L2494" s="2">
        <f t="shared" si="155"/>
        <v>2588.6840609999999</v>
      </c>
      <c r="M2494" s="5">
        <v>-5.3812353269999997</v>
      </c>
      <c r="N2494" s="2">
        <v>2491</v>
      </c>
      <c r="O2494" s="2">
        <v>-0.1694</v>
      </c>
      <c r="P2494" s="2">
        <v>-0.77639999999999998</v>
      </c>
      <c r="Q2494" s="2">
        <v>-0.1447</v>
      </c>
      <c r="R2494" s="2">
        <v>-1.927</v>
      </c>
    </row>
    <row r="2495" spans="2:18" x14ac:dyDescent="0.45">
      <c r="B2495" s="2">
        <v>2.5891203090000001</v>
      </c>
      <c r="C2495" s="2">
        <f t="shared" si="152"/>
        <v>2589.1203089999999</v>
      </c>
      <c r="D2495" s="2">
        <v>-1.538801517</v>
      </c>
      <c r="E2495" s="5">
        <v>2.5891203090000001</v>
      </c>
      <c r="F2495" s="5">
        <f t="shared" si="153"/>
        <v>2589.1203089999999</v>
      </c>
      <c r="G2495" s="5">
        <v>-4.0981628109999999</v>
      </c>
      <c r="H2495" s="5">
        <v>2.5897236929999998</v>
      </c>
      <c r="I2495" s="5">
        <f t="shared" si="154"/>
        <v>2589.7236929999999</v>
      </c>
      <c r="J2495" s="5">
        <v>-1.8126481459999999</v>
      </c>
      <c r="K2495" s="5">
        <v>2.5897236929999998</v>
      </c>
      <c r="L2495" s="2">
        <f t="shared" si="155"/>
        <v>2589.7236929999999</v>
      </c>
      <c r="M2495" s="5">
        <v>-5.3585263139999997</v>
      </c>
      <c r="N2495" s="2">
        <v>2492</v>
      </c>
      <c r="O2495" s="2">
        <v>-0.32400000000000001</v>
      </c>
      <c r="P2495" s="2">
        <v>-0.9395</v>
      </c>
      <c r="Q2495" s="2">
        <v>0.23930000000000001</v>
      </c>
      <c r="R2495" s="2">
        <v>-1.7762</v>
      </c>
    </row>
    <row r="2496" spans="2:18" x14ac:dyDescent="0.45">
      <c r="B2496" s="2">
        <v>2.590159699</v>
      </c>
      <c r="C2496" s="2">
        <f t="shared" si="152"/>
        <v>2590.1596989999998</v>
      </c>
      <c r="D2496" s="2">
        <v>-1.459536231</v>
      </c>
      <c r="E2496" s="5">
        <v>2.590159699</v>
      </c>
      <c r="F2496" s="5">
        <f t="shared" si="153"/>
        <v>2590.1596989999998</v>
      </c>
      <c r="G2496" s="5">
        <v>-4.1925130250000002</v>
      </c>
      <c r="H2496" s="5">
        <v>2.5907633250000002</v>
      </c>
      <c r="I2496" s="5">
        <f t="shared" si="154"/>
        <v>2590.7633250000003</v>
      </c>
      <c r="J2496" s="5">
        <v>-1.9184440570000001</v>
      </c>
      <c r="K2496" s="5">
        <v>2.5907633250000002</v>
      </c>
      <c r="L2496" s="2">
        <f t="shared" si="155"/>
        <v>2590.7633250000003</v>
      </c>
      <c r="M2496" s="5">
        <v>-5.5209544810000004</v>
      </c>
      <c r="N2496" s="2">
        <v>2493</v>
      </c>
      <c r="O2496" s="2">
        <v>-0.33479999999999999</v>
      </c>
      <c r="P2496" s="2">
        <v>-1.1787000000000001</v>
      </c>
      <c r="Q2496" s="2">
        <v>0.35139999999999999</v>
      </c>
      <c r="R2496" s="2">
        <v>-1.4036999999999999</v>
      </c>
    </row>
    <row r="2497" spans="2:18" x14ac:dyDescent="0.45">
      <c r="B2497" s="2">
        <v>2.5911990889999998</v>
      </c>
      <c r="C2497" s="2">
        <f t="shared" si="152"/>
        <v>2591.1990889999997</v>
      </c>
      <c r="D2497" s="2">
        <v>-1.2921841519999999</v>
      </c>
      <c r="E2497" s="5">
        <v>2.5911990889999998</v>
      </c>
      <c r="F2497" s="5">
        <f t="shared" si="153"/>
        <v>2591.1990889999997</v>
      </c>
      <c r="G2497" s="5">
        <v>-4.0310526720000004</v>
      </c>
      <c r="H2497" s="5">
        <v>2.5918029570000001</v>
      </c>
      <c r="I2497" s="5">
        <f t="shared" si="154"/>
        <v>2591.8029569999999</v>
      </c>
      <c r="J2497" s="5">
        <v>-2.0247640219999998</v>
      </c>
      <c r="K2497" s="5">
        <v>2.5918029570000001</v>
      </c>
      <c r="L2497" s="2">
        <f t="shared" si="155"/>
        <v>2591.8029569999999</v>
      </c>
      <c r="M2497" s="5">
        <v>-5.5139875319999998</v>
      </c>
      <c r="N2497" s="2">
        <v>2494</v>
      </c>
      <c r="O2497" s="2">
        <v>-0.3861</v>
      </c>
      <c r="P2497" s="2">
        <v>-1.0327999999999999</v>
      </c>
      <c r="Q2497" s="2">
        <v>0.78610000000000002</v>
      </c>
      <c r="R2497" s="2">
        <v>-1.0804</v>
      </c>
    </row>
    <row r="2498" spans="2:18" x14ac:dyDescent="0.45">
      <c r="B2498" s="2">
        <v>2.5922384790000002</v>
      </c>
      <c r="C2498" s="2">
        <f t="shared" si="152"/>
        <v>2592.2384790000001</v>
      </c>
      <c r="D2498" s="2">
        <v>-1.3659434829999999</v>
      </c>
      <c r="E2498" s="5">
        <v>2.5922384790000002</v>
      </c>
      <c r="F2498" s="5">
        <f t="shared" si="153"/>
        <v>2592.2384790000001</v>
      </c>
      <c r="G2498" s="5">
        <v>-3.8723240470000002</v>
      </c>
      <c r="H2498" s="5">
        <v>2.592842589</v>
      </c>
      <c r="I2498" s="5">
        <f t="shared" si="154"/>
        <v>2592.8425889999999</v>
      </c>
      <c r="J2498" s="5">
        <v>-2.432739014</v>
      </c>
      <c r="K2498" s="5">
        <v>2.592842589</v>
      </c>
      <c r="L2498" s="2">
        <f t="shared" si="155"/>
        <v>2592.8425889999999</v>
      </c>
      <c r="M2498" s="5">
        <v>-5.6990626239999997</v>
      </c>
      <c r="N2498" s="2">
        <v>2495</v>
      </c>
      <c r="O2498" s="2">
        <v>-0.43009999999999998</v>
      </c>
      <c r="P2498" s="2">
        <v>-0.65359999999999996</v>
      </c>
      <c r="Q2498" s="2">
        <v>0.88619999999999999</v>
      </c>
      <c r="R2498" s="2">
        <v>-1.0263</v>
      </c>
    </row>
    <row r="2499" spans="2:18" x14ac:dyDescent="0.45">
      <c r="B2499" s="2">
        <v>2.593277869</v>
      </c>
      <c r="C2499" s="2">
        <f t="shared" si="152"/>
        <v>2593.277869</v>
      </c>
      <c r="D2499" s="2">
        <v>-1.4586316070000001</v>
      </c>
      <c r="E2499" s="5">
        <v>2.593277869</v>
      </c>
      <c r="F2499" s="5">
        <f t="shared" si="153"/>
        <v>2593.277869</v>
      </c>
      <c r="G2499" s="5">
        <v>-3.9510557249999998</v>
      </c>
      <c r="H2499" s="5">
        <v>2.5938822209999999</v>
      </c>
      <c r="I2499" s="5">
        <f t="shared" si="154"/>
        <v>2593.8822209999998</v>
      </c>
      <c r="J2499" s="5">
        <v>-2.2104988219999999</v>
      </c>
      <c r="K2499" s="5">
        <v>2.5938822209999999</v>
      </c>
      <c r="L2499" s="2">
        <f t="shared" si="155"/>
        <v>2593.8822209999998</v>
      </c>
      <c r="M2499" s="5">
        <v>-5.6335244219999998</v>
      </c>
      <c r="N2499" s="2">
        <v>2496</v>
      </c>
      <c r="O2499" s="2">
        <v>-0.31480000000000002</v>
      </c>
      <c r="P2499" s="2">
        <v>-0.57279999999999998</v>
      </c>
      <c r="Q2499" s="2">
        <v>1.2639</v>
      </c>
      <c r="R2499" s="2">
        <v>-0.93510000000000004</v>
      </c>
    </row>
    <row r="2500" spans="2:18" x14ac:dyDescent="0.45">
      <c r="B2500" s="2">
        <v>2.5943172589999999</v>
      </c>
      <c r="C2500" s="2">
        <f t="shared" si="152"/>
        <v>2594.3172589999999</v>
      </c>
      <c r="D2500" s="2">
        <v>-1.500730962</v>
      </c>
      <c r="E2500" s="5">
        <v>2.5943172589999999</v>
      </c>
      <c r="F2500" s="5">
        <f t="shared" si="153"/>
        <v>2594.3172589999999</v>
      </c>
      <c r="G2500" s="5">
        <v>-4.0041768639999997</v>
      </c>
      <c r="H2500" s="5">
        <v>2.5949218539999999</v>
      </c>
      <c r="I2500" s="5">
        <f t="shared" si="154"/>
        <v>2594.9218539999997</v>
      </c>
      <c r="J2500" s="5">
        <v>-2.2684689850000002</v>
      </c>
      <c r="K2500" s="5">
        <v>2.5949218539999999</v>
      </c>
      <c r="L2500" s="2">
        <f t="shared" si="155"/>
        <v>2594.9218539999997</v>
      </c>
      <c r="M2500" s="5">
        <v>-5.6414709189999996</v>
      </c>
      <c r="N2500" s="2">
        <v>2497</v>
      </c>
      <c r="O2500" s="2">
        <v>-0.20449999999999999</v>
      </c>
      <c r="P2500" s="2">
        <v>-0.58309999999999995</v>
      </c>
      <c r="Q2500" s="2">
        <v>1.6036999999999999</v>
      </c>
      <c r="R2500" s="2">
        <v>-0.45490000000000003</v>
      </c>
    </row>
    <row r="2501" spans="2:18" x14ac:dyDescent="0.45">
      <c r="B2501" s="2">
        <v>2.5953566490000002</v>
      </c>
      <c r="C2501" s="2">
        <f t="shared" ref="C2501:C2564" si="156">B2501*1000</f>
        <v>2595.3566490000003</v>
      </c>
      <c r="D2501" s="2">
        <v>-1.3357865499999999</v>
      </c>
      <c r="E2501" s="5">
        <v>2.5953566490000002</v>
      </c>
      <c r="F2501" s="5">
        <f t="shared" ref="F2501:F2564" si="157">E2501*1000</f>
        <v>2595.3566490000003</v>
      </c>
      <c r="G2501" s="5">
        <v>-3.9959344419999998</v>
      </c>
      <c r="H2501" s="5">
        <v>2.5959614860000002</v>
      </c>
      <c r="I2501" s="5">
        <f t="shared" ref="I2501:I2564" si="158">H2501*1000</f>
        <v>2595.9614860000001</v>
      </c>
      <c r="J2501" s="5">
        <v>-2.1830395249999999</v>
      </c>
      <c r="K2501" s="5">
        <v>2.5959614860000002</v>
      </c>
      <c r="L2501" s="2">
        <f t="shared" ref="L2501:L2564" si="159">K2501*1000</f>
        <v>2595.9614860000001</v>
      </c>
      <c r="M2501" s="5">
        <v>-5.5420626110000004</v>
      </c>
      <c r="N2501" s="2">
        <v>2498</v>
      </c>
      <c r="O2501" s="2">
        <v>-3.4099999999999998E-2</v>
      </c>
      <c r="P2501" s="2">
        <v>-0.41260000000000002</v>
      </c>
      <c r="Q2501" s="2">
        <v>1.1637</v>
      </c>
      <c r="R2501" s="2">
        <v>0.35980000000000001</v>
      </c>
    </row>
    <row r="2502" spans="2:18" x14ac:dyDescent="0.45">
      <c r="B2502" s="2">
        <v>2.596396038</v>
      </c>
      <c r="C2502" s="2">
        <f t="shared" si="156"/>
        <v>2596.3960379999999</v>
      </c>
      <c r="D2502" s="2">
        <v>-1.5676764160000001</v>
      </c>
      <c r="E2502" s="5">
        <v>2.596396038</v>
      </c>
      <c r="F2502" s="5">
        <f t="shared" si="157"/>
        <v>2596.3960379999999</v>
      </c>
      <c r="G2502" s="5">
        <v>-4.1042324739999998</v>
      </c>
      <c r="H2502" s="5">
        <v>2.5970011180000001</v>
      </c>
      <c r="I2502" s="5">
        <f t="shared" si="158"/>
        <v>2597.0011180000001</v>
      </c>
      <c r="J2502" s="5">
        <v>-2.4862061930000001</v>
      </c>
      <c r="K2502" s="5">
        <v>2.5970011180000001</v>
      </c>
      <c r="L2502" s="2">
        <f t="shared" si="159"/>
        <v>2597.0011180000001</v>
      </c>
      <c r="M2502" s="5">
        <v>-5.7643132550000002</v>
      </c>
      <c r="N2502" s="2">
        <v>2499</v>
      </c>
      <c r="O2502" s="2">
        <v>-6.0000000000000001E-3</v>
      </c>
      <c r="P2502" s="2">
        <v>1.6899999999999998E-2</v>
      </c>
      <c r="Q2502" s="2">
        <v>1.5649999999999999</v>
      </c>
      <c r="R2502" s="2">
        <v>0.499</v>
      </c>
    </row>
    <row r="2503" spans="2:18" x14ac:dyDescent="0.45">
      <c r="B2503" s="2">
        <v>2.5974354279999998</v>
      </c>
      <c r="C2503" s="2">
        <f t="shared" si="156"/>
        <v>2597.4354279999998</v>
      </c>
      <c r="D2503" s="2">
        <v>-1.6928520119999999</v>
      </c>
      <c r="E2503" s="5">
        <v>2.5974354279999998</v>
      </c>
      <c r="F2503" s="5">
        <f t="shared" si="157"/>
        <v>2597.4354279999998</v>
      </c>
      <c r="G2503" s="5">
        <v>-4.4920267159999998</v>
      </c>
      <c r="H2503" s="5">
        <v>2.59804075</v>
      </c>
      <c r="I2503" s="5">
        <f t="shared" si="158"/>
        <v>2598.0407500000001</v>
      </c>
      <c r="J2503" s="5">
        <v>-2.5851943080000002</v>
      </c>
      <c r="K2503" s="5">
        <v>2.59804075</v>
      </c>
      <c r="L2503" s="2">
        <f t="shared" si="159"/>
        <v>2598.0407500000001</v>
      </c>
      <c r="M2503" s="5">
        <v>-5.666880634</v>
      </c>
      <c r="N2503" s="2">
        <v>2500</v>
      </c>
      <c r="O2503" s="2">
        <v>0.1084</v>
      </c>
      <c r="P2503" s="2">
        <v>0.50490000000000002</v>
      </c>
      <c r="Q2503" s="2">
        <v>2.7311999999999999</v>
      </c>
      <c r="R2503" s="2">
        <v>0.56589999999999996</v>
      </c>
    </row>
    <row r="2504" spans="2:18" x14ac:dyDescent="0.45">
      <c r="B2504" s="2">
        <v>2.5984748180000001</v>
      </c>
      <c r="C2504" s="2">
        <f t="shared" si="156"/>
        <v>2598.4748180000001</v>
      </c>
      <c r="D2504" s="2">
        <v>-1.8833045930000001</v>
      </c>
      <c r="E2504" s="5">
        <v>2.5984748180000001</v>
      </c>
      <c r="F2504" s="5">
        <f t="shared" si="157"/>
        <v>2598.4748180000001</v>
      </c>
      <c r="G2504" s="5">
        <v>-4.671457513</v>
      </c>
      <c r="H2504" s="5">
        <v>2.5990803819999999</v>
      </c>
      <c r="I2504" s="5">
        <f t="shared" si="158"/>
        <v>2599.0803820000001</v>
      </c>
      <c r="J2504" s="5">
        <v>-2.5581258579999999</v>
      </c>
      <c r="K2504" s="5">
        <v>2.5990803819999999</v>
      </c>
      <c r="L2504" s="2">
        <f t="shared" si="159"/>
        <v>2599.0803820000001</v>
      </c>
      <c r="M2504" s="5">
        <v>-5.6883573180000004</v>
      </c>
      <c r="N2504" s="2">
        <v>2501</v>
      </c>
      <c r="O2504" s="2">
        <v>-0.08</v>
      </c>
      <c r="P2504" s="2">
        <v>0.75690000000000002</v>
      </c>
      <c r="Q2504" s="2">
        <v>2.7126999999999999</v>
      </c>
      <c r="R2504" s="2">
        <v>0.5272</v>
      </c>
    </row>
    <row r="2505" spans="2:18" x14ac:dyDescent="0.45">
      <c r="B2505" s="2">
        <v>2.599514208</v>
      </c>
      <c r="C2505" s="2">
        <f t="shared" si="156"/>
        <v>2599.5142080000001</v>
      </c>
      <c r="D2505" s="2">
        <v>-1.5349179180000001</v>
      </c>
      <c r="E2505" s="5">
        <v>2.599514208</v>
      </c>
      <c r="F2505" s="5">
        <f t="shared" si="157"/>
        <v>2599.5142080000001</v>
      </c>
      <c r="G2505" s="5">
        <v>-4.2781996319999998</v>
      </c>
      <c r="H2505" s="5">
        <v>2.6001200139999998</v>
      </c>
      <c r="I2505" s="5">
        <f t="shared" si="158"/>
        <v>2600.1200139999996</v>
      </c>
      <c r="J2505" s="5">
        <v>-2.94432099</v>
      </c>
      <c r="K2505" s="5">
        <v>2.6001200139999998</v>
      </c>
      <c r="L2505" s="2">
        <f t="shared" si="159"/>
        <v>2600.1200139999996</v>
      </c>
      <c r="M2505" s="5">
        <v>-5.4705721279999997</v>
      </c>
      <c r="N2505" s="2">
        <v>2502</v>
      </c>
      <c r="O2505" s="2">
        <v>0.19270000000000001</v>
      </c>
      <c r="P2505" s="2">
        <v>1.0750999999999999</v>
      </c>
      <c r="Q2505" s="2">
        <v>2.8174000000000001</v>
      </c>
      <c r="R2505" s="2">
        <v>1.2677</v>
      </c>
    </row>
    <row r="2506" spans="2:18" x14ac:dyDescent="0.45">
      <c r="B2506" s="2">
        <v>2.6005535979999999</v>
      </c>
      <c r="C2506" s="2">
        <f t="shared" si="156"/>
        <v>2600.553598</v>
      </c>
      <c r="D2506" s="2">
        <v>-1.550879436</v>
      </c>
      <c r="E2506" s="5">
        <v>2.6005535979999999</v>
      </c>
      <c r="F2506" s="5">
        <f t="shared" si="157"/>
        <v>2600.553598</v>
      </c>
      <c r="G2506" s="5">
        <v>-4.3397716219999998</v>
      </c>
      <c r="H2506" s="5">
        <v>2.6011596469999998</v>
      </c>
      <c r="I2506" s="5">
        <f t="shared" si="158"/>
        <v>2601.1596469999999</v>
      </c>
      <c r="J2506" s="5">
        <v>-3.4449169589999999</v>
      </c>
      <c r="K2506" s="5">
        <v>2.6011596469999998</v>
      </c>
      <c r="L2506" s="2">
        <f t="shared" si="159"/>
        <v>2601.1596469999999</v>
      </c>
      <c r="M2506" s="5">
        <v>-5.6313073549999997</v>
      </c>
      <c r="N2506" s="2">
        <v>2503</v>
      </c>
      <c r="O2506" s="2">
        <v>0.53400000000000003</v>
      </c>
      <c r="P2506" s="2">
        <v>0.99550000000000005</v>
      </c>
      <c r="Q2506" s="2">
        <v>3.1884000000000001</v>
      </c>
      <c r="R2506" s="2">
        <v>1.6668000000000001</v>
      </c>
    </row>
    <row r="2507" spans="2:18" x14ac:dyDescent="0.45">
      <c r="B2507" s="2">
        <v>2.6015929880000002</v>
      </c>
      <c r="C2507" s="2">
        <f t="shared" si="156"/>
        <v>2601.5929880000003</v>
      </c>
      <c r="D2507" s="2">
        <v>-1.8762519879999999</v>
      </c>
      <c r="E2507" s="5">
        <v>2.6015929880000002</v>
      </c>
      <c r="F2507" s="5">
        <f t="shared" si="157"/>
        <v>2601.5929880000003</v>
      </c>
      <c r="G2507" s="5">
        <v>-4.4569399860000001</v>
      </c>
      <c r="H2507" s="5">
        <v>2.6021992790000001</v>
      </c>
      <c r="I2507" s="5">
        <f t="shared" si="158"/>
        <v>2602.1992789999999</v>
      </c>
      <c r="J2507" s="5">
        <v>-3.3658340610000002</v>
      </c>
      <c r="K2507" s="5">
        <v>2.6021992790000001</v>
      </c>
      <c r="L2507" s="2">
        <f t="shared" si="159"/>
        <v>2602.1992789999999</v>
      </c>
      <c r="M2507" s="5">
        <v>-5.7714504289999997</v>
      </c>
      <c r="N2507" s="2">
        <v>2504</v>
      </c>
      <c r="O2507" s="2">
        <v>0.56010000000000004</v>
      </c>
      <c r="P2507" s="2">
        <v>1.2951999999999999</v>
      </c>
      <c r="Q2507" s="2">
        <v>3.391</v>
      </c>
      <c r="R2507" s="2">
        <v>1.7685</v>
      </c>
    </row>
    <row r="2508" spans="2:18" x14ac:dyDescent="0.45">
      <c r="B2508" s="2">
        <v>2.602632378</v>
      </c>
      <c r="C2508" s="2">
        <f t="shared" si="156"/>
        <v>2602.6323780000002</v>
      </c>
      <c r="D2508" s="2">
        <v>-1.838446875</v>
      </c>
      <c r="E2508" s="5">
        <v>2.602632378</v>
      </c>
      <c r="F2508" s="5">
        <f t="shared" si="157"/>
        <v>2602.6323780000002</v>
      </c>
      <c r="G2508" s="5">
        <v>-4.388242515</v>
      </c>
      <c r="H2508" s="5">
        <v>2.603238911</v>
      </c>
      <c r="I2508" s="5">
        <f t="shared" si="158"/>
        <v>2603.2389109999999</v>
      </c>
      <c r="J2508" s="5">
        <v>-3.657551115</v>
      </c>
      <c r="K2508" s="5">
        <v>2.603238911</v>
      </c>
      <c r="L2508" s="2">
        <f t="shared" si="159"/>
        <v>2603.2389109999999</v>
      </c>
      <c r="M2508" s="5">
        <v>-6.0506447650000004</v>
      </c>
      <c r="N2508" s="2">
        <v>2505</v>
      </c>
      <c r="O2508" s="2">
        <v>1.5982000000000001</v>
      </c>
      <c r="P2508" s="2">
        <v>1.3607</v>
      </c>
      <c r="Q2508" s="2">
        <v>3.2360000000000002</v>
      </c>
      <c r="R2508" s="2">
        <v>3.2239</v>
      </c>
    </row>
    <row r="2509" spans="2:18" x14ac:dyDescent="0.45">
      <c r="B2509" s="2">
        <v>2.6036717679999999</v>
      </c>
      <c r="C2509" s="2">
        <f t="shared" si="156"/>
        <v>2603.6717679999997</v>
      </c>
      <c r="D2509" s="2">
        <v>-1.7647341110000001</v>
      </c>
      <c r="E2509" s="5">
        <v>2.6036717679999999</v>
      </c>
      <c r="F2509" s="5">
        <f t="shared" si="157"/>
        <v>2603.6717679999997</v>
      </c>
      <c r="G2509" s="5">
        <v>-4.482992791</v>
      </c>
      <c r="H2509" s="5">
        <v>2.6042785429999999</v>
      </c>
      <c r="I2509" s="5">
        <f t="shared" si="158"/>
        <v>2604.2785429999999</v>
      </c>
      <c r="J2509" s="5">
        <v>-3.8024076</v>
      </c>
      <c r="K2509" s="5">
        <v>2.6042785429999999</v>
      </c>
      <c r="L2509" s="2">
        <f t="shared" si="159"/>
        <v>2604.2785429999999</v>
      </c>
      <c r="M2509" s="5">
        <v>-6.1756530779999999</v>
      </c>
      <c r="N2509" s="2">
        <v>2506</v>
      </c>
      <c r="O2509" s="2">
        <v>0.59140000000000004</v>
      </c>
      <c r="P2509" s="2">
        <v>1.1901999999999999</v>
      </c>
      <c r="Q2509" s="2">
        <v>3.9666000000000001</v>
      </c>
      <c r="R2509" s="2">
        <v>2.4615</v>
      </c>
    </row>
    <row r="2510" spans="2:18" x14ac:dyDescent="0.45">
      <c r="B2510" s="2">
        <v>2.6047111580000002</v>
      </c>
      <c r="C2510" s="2">
        <f t="shared" si="156"/>
        <v>2604.7111580000001</v>
      </c>
      <c r="D2510" s="2">
        <v>-1.6398742829999999</v>
      </c>
      <c r="E2510" s="5">
        <v>2.6047111580000002</v>
      </c>
      <c r="F2510" s="5">
        <f t="shared" si="157"/>
        <v>2604.7111580000001</v>
      </c>
      <c r="G2510" s="5">
        <v>-4.4648112869999999</v>
      </c>
      <c r="H2510" s="5">
        <v>2.6053181749999998</v>
      </c>
      <c r="I2510" s="5">
        <f t="shared" si="158"/>
        <v>2605.3181749999999</v>
      </c>
      <c r="J2510" s="5">
        <v>-3.6067826639999998</v>
      </c>
      <c r="K2510" s="5">
        <v>2.6053181749999998</v>
      </c>
      <c r="L2510" s="2">
        <f t="shared" si="159"/>
        <v>2605.3181749999999</v>
      </c>
      <c r="M2510" s="5">
        <v>-6.1330338019999999</v>
      </c>
      <c r="N2510" s="2">
        <v>2507</v>
      </c>
      <c r="O2510" s="2">
        <v>1.2276</v>
      </c>
      <c r="P2510" s="2">
        <v>1.2881</v>
      </c>
      <c r="Q2510" s="2">
        <v>4.2378999999999998</v>
      </c>
      <c r="R2510" s="2">
        <v>3.4350999999999998</v>
      </c>
    </row>
    <row r="2511" spans="2:18" x14ac:dyDescent="0.45">
      <c r="B2511" s="2">
        <v>2.6057505480000001</v>
      </c>
      <c r="C2511" s="2">
        <f t="shared" si="156"/>
        <v>2605.750548</v>
      </c>
      <c r="D2511" s="2">
        <v>-1.4039393840000001</v>
      </c>
      <c r="E2511" s="5">
        <v>2.6057505480000001</v>
      </c>
      <c r="F2511" s="5">
        <f t="shared" si="157"/>
        <v>2605.750548</v>
      </c>
      <c r="G2511" s="5">
        <v>-4.1464818320000001</v>
      </c>
      <c r="H2511" s="5">
        <v>2.6063578070000002</v>
      </c>
      <c r="I2511" s="5">
        <f t="shared" si="158"/>
        <v>2606.3578070000003</v>
      </c>
      <c r="J2511" s="5">
        <v>-3.5240987829999999</v>
      </c>
      <c r="K2511" s="5">
        <v>2.6063578070000002</v>
      </c>
      <c r="L2511" s="2">
        <f t="shared" si="159"/>
        <v>2606.3578070000003</v>
      </c>
      <c r="M2511" s="5">
        <v>-5.8480598610000003</v>
      </c>
      <c r="N2511" s="2">
        <v>2508</v>
      </c>
      <c r="O2511" s="2">
        <v>0.93289999999999995</v>
      </c>
      <c r="P2511" s="2">
        <v>1.6322000000000001</v>
      </c>
      <c r="Q2511" s="2">
        <v>4.2081999999999997</v>
      </c>
      <c r="R2511" s="2">
        <v>3.2549999999999999</v>
      </c>
    </row>
    <row r="2512" spans="2:18" x14ac:dyDescent="0.45">
      <c r="B2512" s="2">
        <v>2.6067899379999999</v>
      </c>
      <c r="C2512" s="2">
        <f t="shared" si="156"/>
        <v>2606.7899379999999</v>
      </c>
      <c r="D2512" s="2">
        <v>-1.363454701</v>
      </c>
      <c r="E2512" s="5">
        <v>2.6067899379999999</v>
      </c>
      <c r="F2512" s="5">
        <f t="shared" si="157"/>
        <v>2606.7899379999999</v>
      </c>
      <c r="G2512" s="5">
        <v>-3.8183330670000002</v>
      </c>
      <c r="H2512" s="5">
        <v>2.6073974390000001</v>
      </c>
      <c r="I2512" s="5">
        <f t="shared" si="158"/>
        <v>2607.3974390000003</v>
      </c>
      <c r="J2512" s="5">
        <v>-3.6337166660000002</v>
      </c>
      <c r="K2512" s="5">
        <v>2.6073974390000001</v>
      </c>
      <c r="L2512" s="2">
        <f t="shared" si="159"/>
        <v>2607.3974390000003</v>
      </c>
      <c r="M2512" s="5">
        <v>-5.7847791080000004</v>
      </c>
      <c r="N2512" s="2">
        <v>2509</v>
      </c>
      <c r="O2512" s="2">
        <v>0.51849999999999996</v>
      </c>
      <c r="P2512" s="2">
        <v>1.9681999999999999</v>
      </c>
      <c r="Q2512" s="2">
        <v>3.8656999999999999</v>
      </c>
      <c r="R2512" s="2">
        <v>3.7538</v>
      </c>
    </row>
    <row r="2513" spans="2:18" x14ac:dyDescent="0.45">
      <c r="B2513" s="2">
        <v>2.6078293279999998</v>
      </c>
      <c r="C2513" s="2">
        <f t="shared" si="156"/>
        <v>2607.8293279999998</v>
      </c>
      <c r="D2513" s="2">
        <v>-1.6637365369999999</v>
      </c>
      <c r="E2513" s="5">
        <v>2.6078293279999998</v>
      </c>
      <c r="F2513" s="5">
        <f t="shared" si="157"/>
        <v>2607.8293279999998</v>
      </c>
      <c r="G2513" s="5">
        <v>-4.0134375130000004</v>
      </c>
      <c r="H2513" s="5">
        <v>2.6084370720000001</v>
      </c>
      <c r="I2513" s="5">
        <f t="shared" si="158"/>
        <v>2608.4370720000002</v>
      </c>
      <c r="J2513" s="5">
        <v>-4.1116702429999998</v>
      </c>
      <c r="K2513" s="5">
        <v>2.6084370720000001</v>
      </c>
      <c r="L2513" s="2">
        <f t="shared" si="159"/>
        <v>2608.4370720000002</v>
      </c>
      <c r="M2513" s="5">
        <v>-5.6712750810000001</v>
      </c>
      <c r="N2513" s="2">
        <v>2510</v>
      </c>
      <c r="O2513" s="2">
        <v>0.59650000000000003</v>
      </c>
      <c r="P2513" s="2">
        <v>2.5461999999999998</v>
      </c>
      <c r="Q2513" s="2">
        <v>4.1334</v>
      </c>
      <c r="R2513" s="2">
        <v>4.1002999999999998</v>
      </c>
    </row>
    <row r="2514" spans="2:18" x14ac:dyDescent="0.45">
      <c r="B2514" s="2">
        <v>2.6088687180000001</v>
      </c>
      <c r="C2514" s="2">
        <f t="shared" si="156"/>
        <v>2608.8687180000002</v>
      </c>
      <c r="D2514" s="2">
        <v>-1.7298373119999999</v>
      </c>
      <c r="E2514" s="5">
        <v>2.6088687180000001</v>
      </c>
      <c r="F2514" s="5">
        <f t="shared" si="157"/>
        <v>2608.8687180000002</v>
      </c>
      <c r="G2514" s="5">
        <v>-4.3546572499999998</v>
      </c>
      <c r="H2514" s="5">
        <v>2.609476704</v>
      </c>
      <c r="I2514" s="5">
        <f t="shared" si="158"/>
        <v>2609.4767040000002</v>
      </c>
      <c r="J2514" s="5">
        <v>-4.3785280560000004</v>
      </c>
      <c r="K2514" s="5">
        <v>2.609476704</v>
      </c>
      <c r="L2514" s="2">
        <f t="shared" si="159"/>
        <v>2609.4767040000002</v>
      </c>
      <c r="M2514" s="5">
        <v>-5.84691195</v>
      </c>
      <c r="N2514" s="2">
        <v>2511</v>
      </c>
      <c r="O2514" s="2">
        <v>0.78520000000000001</v>
      </c>
      <c r="P2514" s="2">
        <v>1.9419</v>
      </c>
      <c r="Q2514" s="2">
        <v>4.5551000000000004</v>
      </c>
      <c r="R2514" s="2">
        <v>4.5098000000000003</v>
      </c>
    </row>
    <row r="2515" spans="2:18" x14ac:dyDescent="0.45">
      <c r="B2515" s="2">
        <v>2.6099081079999999</v>
      </c>
      <c r="C2515" s="2">
        <f t="shared" si="156"/>
        <v>2609.9081080000001</v>
      </c>
      <c r="D2515" s="2">
        <v>-1.838621743</v>
      </c>
      <c r="E2515" s="5">
        <v>2.6099081079999999</v>
      </c>
      <c r="F2515" s="5">
        <f t="shared" si="157"/>
        <v>2609.9081080000001</v>
      </c>
      <c r="G2515" s="5">
        <v>-4.4428542430000002</v>
      </c>
      <c r="H2515" s="5">
        <v>2.6105163359999999</v>
      </c>
      <c r="I2515" s="5">
        <f t="shared" si="158"/>
        <v>2610.5163359999997</v>
      </c>
      <c r="J2515" s="5">
        <v>-4.05361292</v>
      </c>
      <c r="K2515" s="5">
        <v>2.6105163359999999</v>
      </c>
      <c r="L2515" s="2">
        <f t="shared" si="159"/>
        <v>2610.5163359999997</v>
      </c>
      <c r="M2515" s="5">
        <v>-5.5668680200000003</v>
      </c>
      <c r="N2515" s="2">
        <v>2512</v>
      </c>
      <c r="O2515" s="2">
        <v>0.70369999999999999</v>
      </c>
      <c r="P2515" s="2">
        <v>1.9970000000000001</v>
      </c>
      <c r="Q2515" s="2">
        <v>4.9711999999999996</v>
      </c>
      <c r="R2515" s="2">
        <v>5.024</v>
      </c>
    </row>
    <row r="2516" spans="2:18" x14ac:dyDescent="0.45">
      <c r="B2516" s="2">
        <v>2.6109474970000002</v>
      </c>
      <c r="C2516" s="2">
        <f t="shared" si="156"/>
        <v>2610.9474970000001</v>
      </c>
      <c r="D2516" s="2">
        <v>-1.6554854189999999</v>
      </c>
      <c r="E2516" s="5">
        <v>2.6109474970000002</v>
      </c>
      <c r="F2516" s="5">
        <f t="shared" si="157"/>
        <v>2610.9474970000001</v>
      </c>
      <c r="G2516" s="5">
        <v>-4.268544307</v>
      </c>
      <c r="H2516" s="5">
        <v>2.6115559679999998</v>
      </c>
      <c r="I2516" s="5">
        <f t="shared" si="158"/>
        <v>2611.5559679999997</v>
      </c>
      <c r="J2516" s="5">
        <v>-4.3071204569999999</v>
      </c>
      <c r="K2516" s="5">
        <v>2.6115559679999998</v>
      </c>
      <c r="L2516" s="2">
        <f t="shared" si="159"/>
        <v>2611.5559679999997</v>
      </c>
      <c r="M2516" s="5">
        <v>-5.6305634109999998</v>
      </c>
      <c r="N2516" s="2">
        <v>2513</v>
      </c>
      <c r="O2516" s="2">
        <v>0.52969999999999995</v>
      </c>
      <c r="P2516" s="2">
        <v>1.6572</v>
      </c>
      <c r="Q2516" s="2">
        <v>4.4252000000000002</v>
      </c>
      <c r="R2516" s="2">
        <v>4.6182999999999996</v>
      </c>
    </row>
    <row r="2517" spans="2:18" x14ac:dyDescent="0.45">
      <c r="B2517" s="2">
        <v>2.611986887</v>
      </c>
      <c r="C2517" s="2">
        <f t="shared" si="156"/>
        <v>2611.986887</v>
      </c>
      <c r="D2517" s="2">
        <v>-1.6393676859999999</v>
      </c>
      <c r="E2517" s="5">
        <v>2.611986887</v>
      </c>
      <c r="F2517" s="5">
        <f t="shared" si="157"/>
        <v>2611.986887</v>
      </c>
      <c r="G2517" s="5">
        <v>-4.3362996620000001</v>
      </c>
      <c r="H2517" s="5">
        <v>2.6125956000000001</v>
      </c>
      <c r="I2517" s="5">
        <f t="shared" si="158"/>
        <v>2612.5956000000001</v>
      </c>
      <c r="J2517" s="5">
        <v>-4.4009367800000003</v>
      </c>
      <c r="K2517" s="5">
        <v>2.6125956000000001</v>
      </c>
      <c r="L2517" s="2">
        <f t="shared" si="159"/>
        <v>2612.5956000000001</v>
      </c>
      <c r="M2517" s="5">
        <v>-5.6773131320000001</v>
      </c>
      <c r="N2517" s="2">
        <v>2514</v>
      </c>
      <c r="O2517" s="2">
        <v>1.1544000000000001</v>
      </c>
      <c r="P2517" s="2">
        <v>1.5550999999999999</v>
      </c>
      <c r="Q2517" s="2">
        <v>5.0765000000000002</v>
      </c>
      <c r="R2517" s="2">
        <v>5.0050999999999997</v>
      </c>
    </row>
    <row r="2518" spans="2:18" x14ac:dyDescent="0.45">
      <c r="B2518" s="2">
        <v>2.6130262769999999</v>
      </c>
      <c r="C2518" s="2">
        <f t="shared" si="156"/>
        <v>2613.0262769999999</v>
      </c>
      <c r="D2518" s="2">
        <v>-1.631218917</v>
      </c>
      <c r="E2518" s="5">
        <v>2.6130262769999999</v>
      </c>
      <c r="F2518" s="5">
        <f t="shared" si="157"/>
        <v>2613.0262769999999</v>
      </c>
      <c r="G2518" s="5">
        <v>-4.4164371750000004</v>
      </c>
      <c r="H2518" s="5">
        <v>2.613635232</v>
      </c>
      <c r="I2518" s="5">
        <f t="shared" si="158"/>
        <v>2613.6352320000001</v>
      </c>
      <c r="J2518" s="5">
        <v>-4.5805282419999998</v>
      </c>
      <c r="K2518" s="5">
        <v>2.613635232</v>
      </c>
      <c r="L2518" s="2">
        <f t="shared" si="159"/>
        <v>2613.6352320000001</v>
      </c>
      <c r="M2518" s="5">
        <v>-6.0179973760000003</v>
      </c>
      <c r="N2518" s="2">
        <v>2515</v>
      </c>
      <c r="O2518" s="2">
        <v>0.6008</v>
      </c>
      <c r="P2518" s="2">
        <v>1.74</v>
      </c>
      <c r="Q2518" s="2">
        <v>5.2716000000000003</v>
      </c>
      <c r="R2518" s="2">
        <v>5.2407000000000004</v>
      </c>
    </row>
    <row r="2519" spans="2:18" x14ac:dyDescent="0.45">
      <c r="B2519" s="2">
        <v>2.6140656670000002</v>
      </c>
      <c r="C2519" s="2">
        <f t="shared" si="156"/>
        <v>2614.0656670000003</v>
      </c>
      <c r="D2519" s="2">
        <v>-1.6731483469999999</v>
      </c>
      <c r="E2519" s="5">
        <v>2.6140656670000002</v>
      </c>
      <c r="F2519" s="5">
        <f t="shared" si="157"/>
        <v>2614.0656670000003</v>
      </c>
      <c r="G2519" s="5">
        <v>-4.6981800150000002</v>
      </c>
      <c r="H2519" s="5">
        <v>2.614674865</v>
      </c>
      <c r="I2519" s="5">
        <f t="shared" si="158"/>
        <v>2614.674865</v>
      </c>
      <c r="J2519" s="5">
        <v>-4.5628254000000004</v>
      </c>
      <c r="K2519" s="5">
        <v>2.614674865</v>
      </c>
      <c r="L2519" s="2">
        <f t="shared" si="159"/>
        <v>2614.674865</v>
      </c>
      <c r="M2519" s="5">
        <v>-5.760481124</v>
      </c>
      <c r="N2519" s="2">
        <v>2516</v>
      </c>
      <c r="O2519" s="2">
        <v>0.68789999999999996</v>
      </c>
      <c r="P2519" s="2">
        <v>1.5064</v>
      </c>
      <c r="Q2519" s="2">
        <v>4.5373000000000001</v>
      </c>
      <c r="R2519" s="2">
        <v>5.0919999999999996</v>
      </c>
    </row>
    <row r="2520" spans="2:18" x14ac:dyDescent="0.45">
      <c r="B2520" s="2">
        <v>2.6151050570000001</v>
      </c>
      <c r="C2520" s="2">
        <f t="shared" si="156"/>
        <v>2615.1050570000002</v>
      </c>
      <c r="D2520" s="2">
        <v>-1.637939225</v>
      </c>
      <c r="E2520" s="5">
        <v>2.6151050570000001</v>
      </c>
      <c r="F2520" s="5">
        <f t="shared" si="157"/>
        <v>2615.1050570000002</v>
      </c>
      <c r="G2520" s="5">
        <v>-4.5577711010000002</v>
      </c>
      <c r="H2520" s="5">
        <v>2.6157144969999999</v>
      </c>
      <c r="I2520" s="5">
        <f t="shared" si="158"/>
        <v>2615.7144969999999</v>
      </c>
      <c r="J2520" s="5">
        <v>-4.5536114899999998</v>
      </c>
      <c r="K2520" s="5">
        <v>2.6157144969999999</v>
      </c>
      <c r="L2520" s="2">
        <f t="shared" si="159"/>
        <v>2615.7144969999999</v>
      </c>
      <c r="M2520" s="5">
        <v>-5.8594016680000003</v>
      </c>
      <c r="N2520" s="2">
        <v>2517</v>
      </c>
      <c r="O2520" s="2">
        <v>1.2599</v>
      </c>
      <c r="P2520" s="2">
        <v>1.8126</v>
      </c>
      <c r="Q2520" s="2">
        <v>4.4599000000000002</v>
      </c>
      <c r="R2520" s="2">
        <v>5.7519</v>
      </c>
    </row>
    <row r="2521" spans="2:18" x14ac:dyDescent="0.45">
      <c r="B2521" s="2">
        <v>2.6161444469999999</v>
      </c>
      <c r="C2521" s="2">
        <f t="shared" si="156"/>
        <v>2616.1444470000001</v>
      </c>
      <c r="D2521" s="2">
        <v>-1.930419549</v>
      </c>
      <c r="E2521" s="5">
        <v>2.6161444469999999</v>
      </c>
      <c r="F2521" s="5">
        <f t="shared" si="157"/>
        <v>2616.1444470000001</v>
      </c>
      <c r="G2521" s="5">
        <v>-4.7582912149999999</v>
      </c>
      <c r="H2521" s="5">
        <v>2.6167541289999998</v>
      </c>
      <c r="I2521" s="5">
        <f t="shared" si="158"/>
        <v>2616.7541289999999</v>
      </c>
      <c r="J2521" s="5">
        <v>-5.0279371859999999</v>
      </c>
      <c r="K2521" s="5">
        <v>2.6167541289999998</v>
      </c>
      <c r="L2521" s="2">
        <f t="shared" si="159"/>
        <v>2616.7541289999999</v>
      </c>
      <c r="M2521" s="5">
        <v>-6.0799351059999998</v>
      </c>
      <c r="N2521" s="2">
        <v>2518</v>
      </c>
      <c r="O2521" s="2">
        <v>1.1993</v>
      </c>
      <c r="P2521" s="2">
        <v>2.4468999999999999</v>
      </c>
      <c r="Q2521" s="2">
        <v>4.3026999999999997</v>
      </c>
      <c r="R2521" s="2">
        <v>4.9871999999999996</v>
      </c>
    </row>
    <row r="2522" spans="2:18" x14ac:dyDescent="0.45">
      <c r="B2522" s="2">
        <v>2.6171838369999998</v>
      </c>
      <c r="C2522" s="2">
        <f t="shared" si="156"/>
        <v>2617.1838369999996</v>
      </c>
      <c r="D2522" s="2">
        <v>-1.969458186</v>
      </c>
      <c r="E2522" s="5">
        <v>2.6171838369999998</v>
      </c>
      <c r="F2522" s="5">
        <f t="shared" si="157"/>
        <v>2617.1838369999996</v>
      </c>
      <c r="G2522" s="5">
        <v>-4.4927746620000004</v>
      </c>
      <c r="H2522" s="5">
        <v>2.6177937610000002</v>
      </c>
      <c r="I2522" s="5">
        <f t="shared" si="158"/>
        <v>2617.7937610000004</v>
      </c>
      <c r="J2522" s="5">
        <v>-4.9480641519999997</v>
      </c>
      <c r="K2522" s="5">
        <v>2.6177937610000002</v>
      </c>
      <c r="L2522" s="2">
        <f t="shared" si="159"/>
        <v>2617.7937610000004</v>
      </c>
      <c r="M2522" s="5">
        <v>-6.0537820680000003</v>
      </c>
      <c r="N2522" s="2">
        <v>2519</v>
      </c>
      <c r="O2522" s="2">
        <v>1.8877999999999999</v>
      </c>
      <c r="P2522" s="2">
        <v>2.3708</v>
      </c>
      <c r="Q2522" s="2">
        <v>4.2352999999999996</v>
      </c>
      <c r="R2522" s="2">
        <v>5.0873999999999997</v>
      </c>
    </row>
    <row r="2523" spans="2:18" x14ac:dyDescent="0.45">
      <c r="B2523" s="2">
        <v>2.6182232270000001</v>
      </c>
      <c r="C2523" s="2">
        <f t="shared" si="156"/>
        <v>2618.223227</v>
      </c>
      <c r="D2523" s="2">
        <v>-2.0179642630000001</v>
      </c>
      <c r="E2523" s="5">
        <v>2.6182232270000001</v>
      </c>
      <c r="F2523" s="5">
        <f t="shared" si="157"/>
        <v>2618.223227</v>
      </c>
      <c r="G2523" s="5">
        <v>-4.4132757109999998</v>
      </c>
      <c r="H2523" s="5">
        <v>2.6188333930000001</v>
      </c>
      <c r="I2523" s="5">
        <f t="shared" si="158"/>
        <v>2618.8333929999999</v>
      </c>
      <c r="J2523" s="5">
        <v>-4.7552427560000003</v>
      </c>
      <c r="K2523" s="5">
        <v>2.6188333930000001</v>
      </c>
      <c r="L2523" s="2">
        <f t="shared" si="159"/>
        <v>2618.8333929999999</v>
      </c>
      <c r="M2523" s="5">
        <v>-6.0360098999999998</v>
      </c>
      <c r="N2523" s="2">
        <v>2520</v>
      </c>
      <c r="O2523" s="2">
        <v>1.1608000000000001</v>
      </c>
      <c r="P2523" s="2">
        <v>2.1276999999999999</v>
      </c>
      <c r="Q2523" s="2">
        <v>4.9375999999999998</v>
      </c>
      <c r="R2523" s="2">
        <v>5.0244999999999997</v>
      </c>
    </row>
    <row r="2524" spans="2:18" x14ac:dyDescent="0.45">
      <c r="B2524" s="2">
        <v>2.619262617</v>
      </c>
      <c r="C2524" s="2">
        <f t="shared" si="156"/>
        <v>2619.2626169999999</v>
      </c>
      <c r="D2524" s="2">
        <v>-1.79680258</v>
      </c>
      <c r="E2524" s="5">
        <v>2.619262617</v>
      </c>
      <c r="F2524" s="5">
        <f t="shared" si="157"/>
        <v>2619.2626169999999</v>
      </c>
      <c r="G2524" s="5">
        <v>-4.2185931920000002</v>
      </c>
      <c r="H2524" s="5">
        <v>2.619873025</v>
      </c>
      <c r="I2524" s="5">
        <f t="shared" si="158"/>
        <v>2619.8730249999999</v>
      </c>
      <c r="J2524" s="5">
        <v>-5.307396142</v>
      </c>
      <c r="K2524" s="5">
        <v>2.619873025</v>
      </c>
      <c r="L2524" s="2">
        <f t="shared" si="159"/>
        <v>2619.8730249999999</v>
      </c>
      <c r="M2524" s="5">
        <v>-6.2372583580000001</v>
      </c>
      <c r="N2524" s="2">
        <v>2521</v>
      </c>
      <c r="O2524" s="2">
        <v>1.0105999999999999</v>
      </c>
      <c r="P2524" s="2">
        <v>1.7856000000000001</v>
      </c>
      <c r="Q2524" s="2">
        <v>4.6910999999999996</v>
      </c>
      <c r="R2524" s="2">
        <v>6.4057000000000004</v>
      </c>
    </row>
    <row r="2525" spans="2:18" x14ac:dyDescent="0.45">
      <c r="B2525" s="2">
        <v>2.6203020069999998</v>
      </c>
      <c r="C2525" s="2">
        <f t="shared" si="156"/>
        <v>2620.3020069999998</v>
      </c>
      <c r="D2525" s="2">
        <v>-1.830007798</v>
      </c>
      <c r="E2525" s="5">
        <v>2.6203020069999998</v>
      </c>
      <c r="F2525" s="5">
        <f t="shared" si="157"/>
        <v>2620.3020069999998</v>
      </c>
      <c r="G2525" s="5">
        <v>-4.4070442700000001</v>
      </c>
      <c r="H2525" s="5">
        <v>2.6209126569999999</v>
      </c>
      <c r="I2525" s="5">
        <f t="shared" si="158"/>
        <v>2620.9126569999999</v>
      </c>
      <c r="J2525" s="5">
        <v>-5.2527605150000003</v>
      </c>
      <c r="K2525" s="5">
        <v>2.6209126569999999</v>
      </c>
      <c r="L2525" s="2">
        <f t="shared" si="159"/>
        <v>2620.9126569999999</v>
      </c>
      <c r="M2525" s="5">
        <v>-6.2606040930000004</v>
      </c>
      <c r="N2525" s="2">
        <v>2522</v>
      </c>
      <c r="O2525" s="2">
        <v>1.6160000000000001</v>
      </c>
      <c r="P2525" s="2">
        <v>1.5448999999999999</v>
      </c>
      <c r="Q2525" s="2">
        <v>4.5121000000000002</v>
      </c>
      <c r="R2525" s="2">
        <v>5.7416999999999998</v>
      </c>
    </row>
    <row r="2526" spans="2:18" x14ac:dyDescent="0.45">
      <c r="B2526" s="2">
        <v>2.6213413970000001</v>
      </c>
      <c r="C2526" s="2">
        <f t="shared" si="156"/>
        <v>2621.3413970000001</v>
      </c>
      <c r="D2526" s="2">
        <v>-1.5436298740000001</v>
      </c>
      <c r="E2526" s="5">
        <v>2.6213413970000001</v>
      </c>
      <c r="F2526" s="5">
        <f t="shared" si="157"/>
        <v>2621.3413970000001</v>
      </c>
      <c r="G2526" s="5">
        <v>-4.3236956720000004</v>
      </c>
      <c r="H2526" s="5">
        <v>2.6219522899999999</v>
      </c>
      <c r="I2526" s="5">
        <f t="shared" si="158"/>
        <v>2621.9522899999997</v>
      </c>
      <c r="J2526" s="5">
        <v>-5.2636670729999997</v>
      </c>
      <c r="K2526" s="5">
        <v>2.6219522899999999</v>
      </c>
      <c r="L2526" s="2">
        <f t="shared" si="159"/>
        <v>2621.9522899999997</v>
      </c>
      <c r="M2526" s="5">
        <v>-6.289185829</v>
      </c>
      <c r="N2526" s="2">
        <v>2523</v>
      </c>
      <c r="O2526" s="2">
        <v>1.129</v>
      </c>
      <c r="P2526" s="2">
        <v>1.4124000000000001</v>
      </c>
      <c r="Q2526" s="2">
        <v>4.6757</v>
      </c>
      <c r="R2526" s="2">
        <v>6.2042000000000002</v>
      </c>
    </row>
    <row r="2527" spans="2:18" x14ac:dyDescent="0.45">
      <c r="B2527" s="2">
        <v>2.622380787</v>
      </c>
      <c r="C2527" s="2">
        <f t="shared" si="156"/>
        <v>2622.3807870000001</v>
      </c>
      <c r="D2527" s="2">
        <v>-1.546605472</v>
      </c>
      <c r="E2527" s="5">
        <v>2.622380787</v>
      </c>
      <c r="F2527" s="5">
        <f t="shared" si="157"/>
        <v>2622.3807870000001</v>
      </c>
      <c r="G2527" s="5">
        <v>-4.0927271840000001</v>
      </c>
      <c r="H2527" s="5">
        <v>2.6229919220000002</v>
      </c>
      <c r="I2527" s="5">
        <f t="shared" si="158"/>
        <v>2622.9919220000002</v>
      </c>
      <c r="J2527" s="5">
        <v>-5.1258486899999998</v>
      </c>
      <c r="K2527" s="5">
        <v>2.6229919220000002</v>
      </c>
      <c r="L2527" s="2">
        <f t="shared" si="159"/>
        <v>2622.9919220000002</v>
      </c>
      <c r="M2527" s="5">
        <v>-6.1064962400000002</v>
      </c>
      <c r="N2527" s="2">
        <v>2524</v>
      </c>
      <c r="O2527" s="2">
        <v>0.87439999999999996</v>
      </c>
      <c r="P2527" s="2">
        <v>1.0730999999999999</v>
      </c>
      <c r="Q2527" s="2">
        <v>5.2786999999999997</v>
      </c>
      <c r="R2527" s="2">
        <v>5.9402999999999997</v>
      </c>
    </row>
    <row r="2528" spans="2:18" x14ac:dyDescent="0.45">
      <c r="B2528" s="2">
        <v>2.6234201769999999</v>
      </c>
      <c r="C2528" s="2">
        <f t="shared" si="156"/>
        <v>2623.420177</v>
      </c>
      <c r="D2528" s="2">
        <v>-1.633964258</v>
      </c>
      <c r="E2528" s="5">
        <v>2.6234201769999999</v>
      </c>
      <c r="F2528" s="5">
        <f t="shared" si="157"/>
        <v>2623.420177</v>
      </c>
      <c r="G2528" s="5">
        <v>-3.7982886840000001</v>
      </c>
      <c r="H2528" s="5">
        <v>2.6240315540000001</v>
      </c>
      <c r="I2528" s="5">
        <f t="shared" si="158"/>
        <v>2624.0315540000001</v>
      </c>
      <c r="J2528" s="5">
        <v>-5.1907005430000002</v>
      </c>
      <c r="K2528" s="5">
        <v>2.6240315540000001</v>
      </c>
      <c r="L2528" s="2">
        <f t="shared" si="159"/>
        <v>2624.0315540000001</v>
      </c>
      <c r="M2528" s="5">
        <v>-6.1624993029999997</v>
      </c>
      <c r="N2528" s="2">
        <v>2525</v>
      </c>
      <c r="O2528" s="2">
        <v>0.88219999999999998</v>
      </c>
      <c r="P2528" s="2">
        <v>0.60350000000000004</v>
      </c>
      <c r="Q2528" s="2">
        <v>5.0898000000000003</v>
      </c>
      <c r="R2528" s="2">
        <v>6.9</v>
      </c>
    </row>
    <row r="2529" spans="2:18" x14ac:dyDescent="0.45">
      <c r="B2529" s="2">
        <v>2.6244595670000002</v>
      </c>
      <c r="C2529" s="2">
        <f t="shared" si="156"/>
        <v>2624.4595670000003</v>
      </c>
      <c r="D2529" s="2">
        <v>-1.511066077</v>
      </c>
      <c r="E2529" s="5">
        <v>2.6244595670000002</v>
      </c>
      <c r="F2529" s="5">
        <f t="shared" si="157"/>
        <v>2624.4595670000003</v>
      </c>
      <c r="G2529" s="5">
        <v>-3.6135833850000001</v>
      </c>
      <c r="H2529" s="5">
        <v>2.625071186</v>
      </c>
      <c r="I2529" s="5">
        <f t="shared" si="158"/>
        <v>2625.0711860000001</v>
      </c>
      <c r="J2529" s="5">
        <v>-5.1505453049999996</v>
      </c>
      <c r="K2529" s="5">
        <v>2.625071186</v>
      </c>
      <c r="L2529" s="2">
        <f t="shared" si="159"/>
        <v>2625.0711860000001</v>
      </c>
      <c r="M2529" s="5">
        <v>-6.2702196670000001</v>
      </c>
      <c r="N2529" s="2">
        <v>2526</v>
      </c>
      <c r="O2529" s="2">
        <v>0.47149999999999997</v>
      </c>
      <c r="P2529" s="2">
        <v>0.65249999999999997</v>
      </c>
      <c r="Q2529" s="2">
        <v>4.8007999999999997</v>
      </c>
      <c r="R2529" s="2">
        <v>6.1327999999999996</v>
      </c>
    </row>
    <row r="2530" spans="2:18" x14ac:dyDescent="0.45">
      <c r="B2530" s="2">
        <v>2.6254989559999999</v>
      </c>
      <c r="C2530" s="2">
        <f t="shared" si="156"/>
        <v>2625.4989559999999</v>
      </c>
      <c r="D2530" s="2">
        <v>-1.347330887</v>
      </c>
      <c r="E2530" s="5">
        <v>2.6254989559999999</v>
      </c>
      <c r="F2530" s="5">
        <f t="shared" si="157"/>
        <v>2625.4989559999999</v>
      </c>
      <c r="G2530" s="5">
        <v>-3.8662341690000002</v>
      </c>
      <c r="H2530" s="5">
        <v>2.6261108179999999</v>
      </c>
      <c r="I2530" s="5">
        <f t="shared" si="158"/>
        <v>2626.1108180000001</v>
      </c>
      <c r="J2530" s="5">
        <v>-5.0923946100000004</v>
      </c>
      <c r="K2530" s="5">
        <v>2.6261108179999999</v>
      </c>
      <c r="L2530" s="2">
        <f t="shared" si="159"/>
        <v>2626.1108180000001</v>
      </c>
      <c r="M2530" s="5">
        <v>-6.3113770379999998</v>
      </c>
      <c r="N2530" s="2">
        <v>2527</v>
      </c>
      <c r="O2530" s="2">
        <v>0.35489999999999999</v>
      </c>
      <c r="P2530" s="2">
        <v>7.7100000000000002E-2</v>
      </c>
      <c r="Q2530" s="2">
        <v>5.0308999999999999</v>
      </c>
      <c r="R2530" s="2">
        <v>6.4710999999999999</v>
      </c>
    </row>
    <row r="2531" spans="2:18" x14ac:dyDescent="0.45">
      <c r="B2531" s="2">
        <v>2.6265383459999998</v>
      </c>
      <c r="C2531" s="2">
        <f t="shared" si="156"/>
        <v>2626.5383459999998</v>
      </c>
      <c r="D2531" s="2">
        <v>-1.198926803</v>
      </c>
      <c r="E2531" s="5">
        <v>2.6265383459999998</v>
      </c>
      <c r="F2531" s="5">
        <f t="shared" si="157"/>
        <v>2626.5383459999998</v>
      </c>
      <c r="G2531" s="5">
        <v>-3.925272605</v>
      </c>
      <c r="H2531" s="5">
        <v>2.6271504499999998</v>
      </c>
      <c r="I2531" s="5">
        <f t="shared" si="158"/>
        <v>2627.1504499999996</v>
      </c>
      <c r="J2531" s="5">
        <v>-5.0876719540000002</v>
      </c>
      <c r="K2531" s="5">
        <v>2.6271504499999998</v>
      </c>
      <c r="L2531" s="2">
        <f t="shared" si="159"/>
        <v>2627.1504499999996</v>
      </c>
      <c r="M2531" s="5">
        <v>-6.1249517600000001</v>
      </c>
      <c r="N2531" s="2">
        <v>2528</v>
      </c>
      <c r="O2531" s="2">
        <v>0.19159999999999999</v>
      </c>
      <c r="P2531" s="2">
        <v>0.51549999999999996</v>
      </c>
      <c r="Q2531" s="2">
        <v>5.0765000000000002</v>
      </c>
      <c r="R2531" s="2">
        <v>6.1718999999999999</v>
      </c>
    </row>
    <row r="2532" spans="2:18" x14ac:dyDescent="0.45">
      <c r="B2532" s="2">
        <v>2.6275777360000001</v>
      </c>
      <c r="C2532" s="2">
        <f t="shared" si="156"/>
        <v>2627.5777360000002</v>
      </c>
      <c r="D2532" s="2">
        <v>-1.073692138</v>
      </c>
      <c r="E2532" s="5">
        <v>2.6275777360000001</v>
      </c>
      <c r="F2532" s="5">
        <f t="shared" si="157"/>
        <v>2627.5777360000002</v>
      </c>
      <c r="G2532" s="5">
        <v>-3.6926427519999998</v>
      </c>
      <c r="H2532" s="5">
        <v>2.6281900829999998</v>
      </c>
      <c r="I2532" s="5">
        <f t="shared" si="158"/>
        <v>2628.190083</v>
      </c>
      <c r="J2532" s="5">
        <v>-5.3753361460000004</v>
      </c>
      <c r="K2532" s="5">
        <v>2.6281900829999998</v>
      </c>
      <c r="L2532" s="2">
        <f t="shared" si="159"/>
        <v>2628.190083</v>
      </c>
      <c r="M2532" s="5">
        <v>-6.1411709180000003</v>
      </c>
      <c r="N2532" s="2">
        <v>2529</v>
      </c>
      <c r="O2532" s="2">
        <v>8.9099999999999999E-2</v>
      </c>
      <c r="P2532" s="2">
        <v>0.22570000000000001</v>
      </c>
      <c r="Q2532" s="2">
        <v>4.7032999999999996</v>
      </c>
      <c r="R2532" s="2">
        <v>6.5292000000000003</v>
      </c>
    </row>
    <row r="2533" spans="2:18" x14ac:dyDescent="0.45">
      <c r="B2533" s="2">
        <v>2.628617126</v>
      </c>
      <c r="C2533" s="2">
        <f t="shared" si="156"/>
        <v>2628.6171260000001</v>
      </c>
      <c r="D2533" s="2">
        <v>-1.644896841</v>
      </c>
      <c r="E2533" s="5">
        <v>2.628617126</v>
      </c>
      <c r="F2533" s="5">
        <f t="shared" si="157"/>
        <v>2628.6171260000001</v>
      </c>
      <c r="G2533" s="5">
        <v>-3.8555486029999999</v>
      </c>
      <c r="H2533" s="5">
        <v>2.6292297150000001</v>
      </c>
      <c r="I2533" s="5">
        <f t="shared" si="158"/>
        <v>2629.2297149999999</v>
      </c>
      <c r="J2533" s="5">
        <v>-5.5834003299999999</v>
      </c>
      <c r="K2533" s="5">
        <v>2.6292297150000001</v>
      </c>
      <c r="L2533" s="2">
        <f t="shared" si="159"/>
        <v>2629.2297149999999</v>
      </c>
      <c r="M2533" s="5">
        <v>-6.3801274599999998</v>
      </c>
      <c r="N2533" s="2">
        <v>2530</v>
      </c>
      <c r="O2533" s="2">
        <v>0.22090000000000001</v>
      </c>
      <c r="P2533" s="2">
        <v>0.30199999999999999</v>
      </c>
      <c r="Q2533" s="2">
        <v>4.5389999999999997</v>
      </c>
      <c r="R2533" s="2">
        <v>6.2782</v>
      </c>
    </row>
    <row r="2534" spans="2:18" x14ac:dyDescent="0.45">
      <c r="B2534" s="2">
        <v>2.6296565159999998</v>
      </c>
      <c r="C2534" s="2">
        <f t="shared" si="156"/>
        <v>2629.656516</v>
      </c>
      <c r="D2534" s="2">
        <v>-1.713611343</v>
      </c>
      <c r="E2534" s="5">
        <v>2.6296565159999998</v>
      </c>
      <c r="F2534" s="5">
        <f t="shared" si="157"/>
        <v>2629.656516</v>
      </c>
      <c r="G2534" s="5">
        <v>-3.8955885449999998</v>
      </c>
      <c r="H2534" s="5">
        <v>2.630269347</v>
      </c>
      <c r="I2534" s="5">
        <f t="shared" si="158"/>
        <v>2630.2693469999999</v>
      </c>
      <c r="J2534" s="5">
        <v>-5.4203431159999997</v>
      </c>
      <c r="K2534" s="5">
        <v>2.630269347</v>
      </c>
      <c r="L2534" s="2">
        <f t="shared" si="159"/>
        <v>2630.2693469999999</v>
      </c>
      <c r="M2534" s="5">
        <v>-6.5392782120000001</v>
      </c>
      <c r="N2534" s="2">
        <v>2531</v>
      </c>
      <c r="O2534" s="2">
        <v>0.2011</v>
      </c>
      <c r="P2534" s="2">
        <v>0.54669999999999996</v>
      </c>
      <c r="Q2534" s="2">
        <v>4.6281999999999996</v>
      </c>
      <c r="R2534" s="2">
        <v>6.4516999999999998</v>
      </c>
    </row>
    <row r="2535" spans="2:18" x14ac:dyDescent="0.45">
      <c r="B2535" s="2">
        <v>2.6306959060000001</v>
      </c>
      <c r="C2535" s="2">
        <f t="shared" si="156"/>
        <v>2630.6959059999999</v>
      </c>
      <c r="D2535" s="2">
        <v>-1.680596438</v>
      </c>
      <c r="E2535" s="5">
        <v>2.6306959060000001</v>
      </c>
      <c r="F2535" s="5">
        <f t="shared" si="157"/>
        <v>2630.6959059999999</v>
      </c>
      <c r="G2535" s="5">
        <v>-3.7191112319999999</v>
      </c>
      <c r="H2535" s="5">
        <v>2.6313089789999999</v>
      </c>
      <c r="I2535" s="5">
        <f t="shared" si="158"/>
        <v>2631.3089789999999</v>
      </c>
      <c r="J2535" s="5">
        <v>-5.4240320640000004</v>
      </c>
      <c r="K2535" s="5">
        <v>2.6313089789999999</v>
      </c>
      <c r="L2535" s="2">
        <f t="shared" si="159"/>
        <v>2631.3089789999999</v>
      </c>
      <c r="M2535" s="5">
        <v>-6.5238358520000004</v>
      </c>
      <c r="N2535" s="2">
        <v>2532</v>
      </c>
      <c r="O2535" s="2">
        <v>2.9100000000000001E-2</v>
      </c>
      <c r="P2535" s="2">
        <v>0.72889999999999999</v>
      </c>
      <c r="Q2535" s="2">
        <v>4.1722000000000001</v>
      </c>
      <c r="R2535" s="2">
        <v>6.7569999999999997</v>
      </c>
    </row>
    <row r="2536" spans="2:18" x14ac:dyDescent="0.45">
      <c r="B2536" s="2">
        <v>2.631735296</v>
      </c>
      <c r="C2536" s="2">
        <f t="shared" si="156"/>
        <v>2631.7352959999998</v>
      </c>
      <c r="D2536" s="2">
        <v>-1.3500026860000001</v>
      </c>
      <c r="E2536" s="5">
        <v>2.631735296</v>
      </c>
      <c r="F2536" s="5">
        <f t="shared" si="157"/>
        <v>2631.7352959999998</v>
      </c>
      <c r="G2536" s="5">
        <v>-3.5783296259999999</v>
      </c>
      <c r="H2536" s="5">
        <v>2.6323486109999998</v>
      </c>
      <c r="I2536" s="5">
        <f t="shared" si="158"/>
        <v>2632.3486109999999</v>
      </c>
      <c r="J2536" s="5">
        <v>-5.2709398289999996</v>
      </c>
      <c r="K2536" s="5">
        <v>2.6323486109999998</v>
      </c>
      <c r="L2536" s="2">
        <f t="shared" si="159"/>
        <v>2632.3486109999999</v>
      </c>
      <c r="M2536" s="5">
        <v>-6.4237243470000003</v>
      </c>
      <c r="N2536" s="2">
        <v>2533</v>
      </c>
      <c r="O2536" s="2">
        <v>4.0099999999999997E-2</v>
      </c>
      <c r="P2536" s="2">
        <v>0.87439999999999996</v>
      </c>
      <c r="Q2536" s="2">
        <v>4.6268000000000002</v>
      </c>
      <c r="R2536" s="2">
        <v>6.2164999999999999</v>
      </c>
    </row>
    <row r="2537" spans="2:18" x14ac:dyDescent="0.45">
      <c r="B2537" s="2">
        <v>2.6327746859999999</v>
      </c>
      <c r="C2537" s="2">
        <f t="shared" si="156"/>
        <v>2632.7746859999997</v>
      </c>
      <c r="D2537" s="2">
        <v>-1.2091122700000001</v>
      </c>
      <c r="E2537" s="5">
        <v>2.6327746859999999</v>
      </c>
      <c r="F2537" s="5">
        <f t="shared" si="157"/>
        <v>2632.7746859999997</v>
      </c>
      <c r="G2537" s="5">
        <v>-3.3344348140000002</v>
      </c>
      <c r="H2537" s="5">
        <v>2.6333882430000002</v>
      </c>
      <c r="I2537" s="5">
        <f t="shared" si="158"/>
        <v>2633.3882430000003</v>
      </c>
      <c r="J2537" s="5">
        <v>-5.1604253910000004</v>
      </c>
      <c r="K2537" s="5">
        <v>2.6333882430000002</v>
      </c>
      <c r="L2537" s="2">
        <f t="shared" si="159"/>
        <v>2633.3882430000003</v>
      </c>
      <c r="M2537" s="5">
        <v>-6.4779990209999996</v>
      </c>
      <c r="N2537" s="2">
        <v>2534</v>
      </c>
      <c r="O2537" s="2">
        <v>0.1216</v>
      </c>
      <c r="P2537" s="2">
        <v>0.5988</v>
      </c>
      <c r="Q2537" s="2">
        <v>4.5332999999999997</v>
      </c>
      <c r="R2537" s="2">
        <v>6.6818999999999997</v>
      </c>
    </row>
    <row r="2538" spans="2:18" x14ac:dyDescent="0.45">
      <c r="B2538" s="2">
        <v>2.6338140760000002</v>
      </c>
      <c r="C2538" s="2">
        <f t="shared" si="156"/>
        <v>2633.8140760000001</v>
      </c>
      <c r="D2538" s="2">
        <v>-1.2570225589999999</v>
      </c>
      <c r="E2538" s="5">
        <v>2.6338140760000002</v>
      </c>
      <c r="F2538" s="5">
        <f t="shared" si="157"/>
        <v>2633.8140760000001</v>
      </c>
      <c r="G2538" s="5">
        <v>-3.4228031149999998</v>
      </c>
      <c r="H2538" s="5">
        <v>2.6344278750000001</v>
      </c>
      <c r="I2538" s="5">
        <f t="shared" si="158"/>
        <v>2634.4278750000003</v>
      </c>
      <c r="J2538" s="5">
        <v>-5.355965104</v>
      </c>
      <c r="K2538" s="5">
        <v>2.6344278750000001</v>
      </c>
      <c r="L2538" s="2">
        <f t="shared" si="159"/>
        <v>2634.4278750000003</v>
      </c>
      <c r="M2538" s="5">
        <v>-6.6485381019999998</v>
      </c>
      <c r="N2538" s="2">
        <v>2535</v>
      </c>
      <c r="O2538" s="2">
        <v>2.9100000000000001E-2</v>
      </c>
      <c r="P2538" s="2">
        <v>1.5969</v>
      </c>
      <c r="Q2538" s="2">
        <v>4.7413999999999996</v>
      </c>
      <c r="R2538" s="2">
        <v>6.6087999999999996</v>
      </c>
    </row>
    <row r="2539" spans="2:18" x14ac:dyDescent="0.45">
      <c r="B2539" s="2">
        <v>2.634853466</v>
      </c>
      <c r="C2539" s="2">
        <f t="shared" si="156"/>
        <v>2634.853466</v>
      </c>
      <c r="D2539" s="2">
        <v>-1.514694596</v>
      </c>
      <c r="E2539" s="5">
        <v>2.634853466</v>
      </c>
      <c r="F2539" s="5">
        <f t="shared" si="157"/>
        <v>2634.853466</v>
      </c>
      <c r="G2539" s="5">
        <v>-3.5737968279999999</v>
      </c>
      <c r="H2539" s="5">
        <v>2.6354675080000001</v>
      </c>
      <c r="I2539" s="5">
        <f t="shared" si="158"/>
        <v>2635.4675080000002</v>
      </c>
      <c r="J2539" s="5">
        <v>-5.3866414450000004</v>
      </c>
      <c r="K2539" s="5">
        <v>2.6354675080000001</v>
      </c>
      <c r="L2539" s="2">
        <f t="shared" si="159"/>
        <v>2635.4675080000002</v>
      </c>
      <c r="M2539" s="5">
        <v>-6.8653078570000003</v>
      </c>
      <c r="N2539" s="2">
        <v>2536</v>
      </c>
      <c r="O2539" s="2">
        <v>-8.6199999999999999E-2</v>
      </c>
      <c r="P2539" s="2">
        <v>1.8828</v>
      </c>
      <c r="Q2539" s="2">
        <v>4.3109000000000002</v>
      </c>
      <c r="R2539" s="2">
        <v>6.3296000000000001</v>
      </c>
    </row>
    <row r="2540" spans="2:18" x14ac:dyDescent="0.45">
      <c r="B2540" s="2">
        <v>2.6358928559999999</v>
      </c>
      <c r="C2540" s="2">
        <f t="shared" si="156"/>
        <v>2635.8928559999999</v>
      </c>
      <c r="D2540" s="2">
        <v>-1.474921436</v>
      </c>
      <c r="E2540" s="5">
        <v>2.6358928559999999</v>
      </c>
      <c r="F2540" s="5">
        <f t="shared" si="157"/>
        <v>2635.8928559999999</v>
      </c>
      <c r="G2540" s="5">
        <v>-3.60685257</v>
      </c>
      <c r="H2540" s="5">
        <v>2.63650714</v>
      </c>
      <c r="I2540" s="5">
        <f t="shared" si="158"/>
        <v>2636.5071400000002</v>
      </c>
      <c r="J2540" s="5">
        <v>-5.5058172340000002</v>
      </c>
      <c r="K2540" s="5">
        <v>2.63650714</v>
      </c>
      <c r="L2540" s="2">
        <f t="shared" si="159"/>
        <v>2636.5071400000002</v>
      </c>
      <c r="M2540" s="5">
        <v>-6.8491307619999997</v>
      </c>
      <c r="N2540" s="2">
        <v>2537</v>
      </c>
      <c r="O2540" s="2">
        <v>-6.6299999999999998E-2</v>
      </c>
      <c r="P2540" s="2">
        <v>1.6014999999999999</v>
      </c>
      <c r="Q2540" s="2">
        <v>4.8696000000000002</v>
      </c>
      <c r="R2540" s="2">
        <v>6.7595000000000001</v>
      </c>
    </row>
    <row r="2541" spans="2:18" x14ac:dyDescent="0.45">
      <c r="B2541" s="2">
        <v>2.6369322460000002</v>
      </c>
      <c r="C2541" s="2">
        <f t="shared" si="156"/>
        <v>2636.9322460000003</v>
      </c>
      <c r="D2541" s="2">
        <v>-1.2651244829999999</v>
      </c>
      <c r="E2541" s="5">
        <v>2.6369322460000002</v>
      </c>
      <c r="F2541" s="5">
        <f t="shared" si="157"/>
        <v>2636.9322460000003</v>
      </c>
      <c r="G2541" s="5">
        <v>-3.7060464030000002</v>
      </c>
      <c r="H2541" s="5">
        <v>2.6375467719999999</v>
      </c>
      <c r="I2541" s="5">
        <f t="shared" si="158"/>
        <v>2637.5467719999997</v>
      </c>
      <c r="J2541" s="5">
        <v>-5.4962340019999996</v>
      </c>
      <c r="K2541" s="5">
        <v>2.6375467719999999</v>
      </c>
      <c r="L2541" s="2">
        <f t="shared" si="159"/>
        <v>2637.5467719999997</v>
      </c>
      <c r="M2541" s="5">
        <v>-6.8130683660000004</v>
      </c>
      <c r="N2541" s="2">
        <v>2538</v>
      </c>
      <c r="O2541" s="2">
        <v>-0.2155</v>
      </c>
      <c r="P2541" s="2">
        <v>1.6332</v>
      </c>
      <c r="Q2541" s="2">
        <v>4.3897000000000004</v>
      </c>
      <c r="R2541" s="2">
        <v>7.3227000000000002</v>
      </c>
    </row>
    <row r="2542" spans="2:18" x14ac:dyDescent="0.45">
      <c r="B2542" s="2">
        <v>2.6379716360000001</v>
      </c>
      <c r="C2542" s="2">
        <f t="shared" si="156"/>
        <v>2637.9716360000002</v>
      </c>
      <c r="D2542" s="2">
        <v>-1.105602075</v>
      </c>
      <c r="E2542" s="5">
        <v>2.6379716360000001</v>
      </c>
      <c r="F2542" s="5">
        <f t="shared" si="157"/>
        <v>2637.9716360000002</v>
      </c>
      <c r="G2542" s="5">
        <v>-3.629657817</v>
      </c>
      <c r="H2542" s="5">
        <v>2.6385864040000002</v>
      </c>
      <c r="I2542" s="5">
        <f t="shared" si="158"/>
        <v>2638.5864040000001</v>
      </c>
      <c r="J2542" s="5">
        <v>-5.2826059360000004</v>
      </c>
      <c r="K2542" s="5">
        <v>2.6385864040000002</v>
      </c>
      <c r="L2542" s="2">
        <f t="shared" si="159"/>
        <v>2638.5864040000001</v>
      </c>
      <c r="M2542" s="5">
        <v>-6.6391590459999996</v>
      </c>
      <c r="N2542" s="2">
        <v>2539</v>
      </c>
      <c r="O2542" s="2">
        <v>-0.33040000000000003</v>
      </c>
      <c r="P2542" s="2">
        <v>1.8746</v>
      </c>
      <c r="Q2542" s="2">
        <v>4.5327999999999999</v>
      </c>
      <c r="R2542" s="2">
        <v>7.1464999999999996</v>
      </c>
    </row>
    <row r="2543" spans="2:18" x14ac:dyDescent="0.45">
      <c r="B2543" s="2">
        <v>2.6390110249999998</v>
      </c>
      <c r="C2543" s="2">
        <f t="shared" si="156"/>
        <v>2639.0110249999998</v>
      </c>
      <c r="D2543" s="2">
        <v>-1.0617598159999999</v>
      </c>
      <c r="E2543" s="5">
        <v>2.6390110249999998</v>
      </c>
      <c r="F2543" s="5">
        <f t="shared" si="157"/>
        <v>2639.0110249999998</v>
      </c>
      <c r="G2543" s="5">
        <v>-3.6093376579999998</v>
      </c>
      <c r="H2543" s="5">
        <v>2.6396260360000001</v>
      </c>
      <c r="I2543" s="5">
        <f t="shared" si="158"/>
        <v>2639.6260360000001</v>
      </c>
      <c r="J2543" s="5">
        <v>-5.4142895329999998</v>
      </c>
      <c r="K2543" s="5">
        <v>2.6396260360000001</v>
      </c>
      <c r="L2543" s="2">
        <f t="shared" si="159"/>
        <v>2639.6260360000001</v>
      </c>
      <c r="M2543" s="5">
        <v>-6.748037407</v>
      </c>
      <c r="N2543" s="2">
        <v>2540</v>
      </c>
      <c r="O2543" s="2">
        <v>-0.40699999999999997</v>
      </c>
      <c r="P2543" s="2">
        <v>1.7148000000000001</v>
      </c>
      <c r="Q2543" s="2">
        <v>4.9607000000000001</v>
      </c>
      <c r="R2543" s="2">
        <v>8.2866</v>
      </c>
    </row>
    <row r="2544" spans="2:18" x14ac:dyDescent="0.45">
      <c r="B2544" s="2">
        <v>2.6400504150000002</v>
      </c>
      <c r="C2544" s="2">
        <f t="shared" si="156"/>
        <v>2640.0504150000002</v>
      </c>
      <c r="D2544" s="2">
        <v>-0.72725011399999995</v>
      </c>
      <c r="E2544" s="5">
        <v>2.6400504150000002</v>
      </c>
      <c r="F2544" s="5">
        <f t="shared" si="157"/>
        <v>2640.0504150000002</v>
      </c>
      <c r="G2544" s="5">
        <v>-3.6721050239999999</v>
      </c>
      <c r="H2544" s="5">
        <v>2.640665668</v>
      </c>
      <c r="I2544" s="5">
        <f t="shared" si="158"/>
        <v>2640.6656680000001</v>
      </c>
      <c r="J2544" s="5">
        <v>-5.3764222229999996</v>
      </c>
      <c r="K2544" s="5">
        <v>2.640665668</v>
      </c>
      <c r="L2544" s="2">
        <f t="shared" si="159"/>
        <v>2640.6656680000001</v>
      </c>
      <c r="M2544" s="5">
        <v>-6.7410624549999998</v>
      </c>
      <c r="N2544" s="2">
        <v>2541</v>
      </c>
      <c r="O2544" s="2">
        <v>-0.1381</v>
      </c>
      <c r="P2544" s="2">
        <v>1.5572999999999999</v>
      </c>
      <c r="Q2544" s="2">
        <v>5.3112000000000004</v>
      </c>
      <c r="R2544" s="2">
        <v>7.8921000000000001</v>
      </c>
    </row>
    <row r="2545" spans="2:18" x14ac:dyDescent="0.45">
      <c r="B2545" s="2">
        <v>2.641089805</v>
      </c>
      <c r="C2545" s="2">
        <f t="shared" si="156"/>
        <v>2641.0898050000001</v>
      </c>
      <c r="D2545" s="2">
        <v>-0.76574938699999995</v>
      </c>
      <c r="E2545" s="5">
        <v>2.641089805</v>
      </c>
      <c r="F2545" s="5">
        <f t="shared" si="157"/>
        <v>2641.0898050000001</v>
      </c>
      <c r="G2545" s="5">
        <v>-3.5840553989999999</v>
      </c>
      <c r="H2545" s="5">
        <v>2.641705301</v>
      </c>
      <c r="I2545" s="5">
        <f t="shared" si="158"/>
        <v>2641.705301</v>
      </c>
      <c r="J2545" s="5">
        <v>-5.1294976209999996</v>
      </c>
      <c r="K2545" s="5">
        <v>2.641705301</v>
      </c>
      <c r="L2545" s="2">
        <f t="shared" si="159"/>
        <v>2641.705301</v>
      </c>
      <c r="M2545" s="5">
        <v>-6.8428697869999997</v>
      </c>
      <c r="N2545" s="2">
        <v>2542</v>
      </c>
      <c r="O2545" s="2">
        <v>-0.36220000000000002</v>
      </c>
      <c r="P2545" s="2">
        <v>1.5935999999999999</v>
      </c>
      <c r="Q2545" s="2">
        <v>5.1715</v>
      </c>
      <c r="R2545" s="2">
        <v>8.5069999999999997</v>
      </c>
    </row>
    <row r="2546" spans="2:18" x14ac:dyDescent="0.45">
      <c r="B2546" s="2">
        <v>2.6421291949999999</v>
      </c>
      <c r="C2546" s="2">
        <f t="shared" si="156"/>
        <v>2642.129195</v>
      </c>
      <c r="D2546" s="2">
        <v>-0.79157275999999999</v>
      </c>
      <c r="E2546" s="5">
        <v>2.6421291949999999</v>
      </c>
      <c r="F2546" s="5">
        <f t="shared" si="157"/>
        <v>2642.129195</v>
      </c>
      <c r="G2546" s="5">
        <v>-3.0456395980000002</v>
      </c>
      <c r="H2546" s="5">
        <v>2.6427449329999999</v>
      </c>
      <c r="I2546" s="5">
        <f t="shared" si="158"/>
        <v>2642.7449329999999</v>
      </c>
      <c r="J2546" s="5">
        <v>-5.1100220240000001</v>
      </c>
      <c r="K2546" s="5">
        <v>2.6427449329999999</v>
      </c>
      <c r="L2546" s="2">
        <f t="shared" si="159"/>
        <v>2642.7449329999999</v>
      </c>
      <c r="M2546" s="5">
        <v>-6.8608951380000001</v>
      </c>
      <c r="N2546" s="2">
        <v>2543</v>
      </c>
      <c r="O2546" s="2">
        <v>-0.29980000000000001</v>
      </c>
      <c r="P2546" s="2">
        <v>1.4735</v>
      </c>
      <c r="Q2546" s="2">
        <v>5.5491000000000001</v>
      </c>
      <c r="R2546" s="2">
        <v>7.9786000000000001</v>
      </c>
    </row>
    <row r="2547" spans="2:18" x14ac:dyDescent="0.45">
      <c r="B2547" s="2">
        <v>2.6431685850000002</v>
      </c>
      <c r="C2547" s="2">
        <f t="shared" si="156"/>
        <v>2643.1685850000003</v>
      </c>
      <c r="D2547" s="2">
        <v>-1.0660804580000001</v>
      </c>
      <c r="E2547" s="5">
        <v>2.6431685850000002</v>
      </c>
      <c r="F2547" s="5">
        <f t="shared" si="157"/>
        <v>2643.1685850000003</v>
      </c>
      <c r="G2547" s="5">
        <v>-3.2016855199999998</v>
      </c>
      <c r="H2547" s="5">
        <v>2.6437845649999998</v>
      </c>
      <c r="I2547" s="5">
        <f t="shared" si="158"/>
        <v>2643.7845649999999</v>
      </c>
      <c r="J2547" s="5">
        <v>-5.1679287089999999</v>
      </c>
      <c r="K2547" s="5">
        <v>2.6437845649999998</v>
      </c>
      <c r="L2547" s="2">
        <f t="shared" si="159"/>
        <v>2643.7845649999999</v>
      </c>
      <c r="M2547" s="5">
        <v>-7.0468068510000004</v>
      </c>
      <c r="N2547" s="2">
        <v>2544</v>
      </c>
      <c r="O2547" s="2">
        <v>0.22939999999999999</v>
      </c>
      <c r="P2547" s="2">
        <v>2.0451000000000001</v>
      </c>
      <c r="Q2547" s="2">
        <v>6.2899000000000003</v>
      </c>
      <c r="R2547" s="2">
        <v>8.4869000000000003</v>
      </c>
    </row>
    <row r="2548" spans="2:18" x14ac:dyDescent="0.45">
      <c r="B2548" s="2">
        <v>2.644207975</v>
      </c>
      <c r="C2548" s="2">
        <f t="shared" si="156"/>
        <v>2644.2079750000003</v>
      </c>
      <c r="D2548" s="2">
        <v>-1.005688581</v>
      </c>
      <c r="E2548" s="5">
        <v>2.644207975</v>
      </c>
      <c r="F2548" s="5">
        <f t="shared" si="157"/>
        <v>2644.2079750000003</v>
      </c>
      <c r="G2548" s="5">
        <v>-3.2773857930000001</v>
      </c>
      <c r="H2548" s="5">
        <v>2.6448241970000002</v>
      </c>
      <c r="I2548" s="5">
        <f t="shared" si="158"/>
        <v>2644.8241970000004</v>
      </c>
      <c r="J2548" s="5">
        <v>-5.6972377559999998</v>
      </c>
      <c r="K2548" s="5">
        <v>2.6448241970000002</v>
      </c>
      <c r="L2548" s="2">
        <f t="shared" si="159"/>
        <v>2644.8241970000004</v>
      </c>
      <c r="M2548" s="5">
        <v>-7.1582513920000004</v>
      </c>
      <c r="N2548" s="2">
        <v>2545</v>
      </c>
      <c r="O2548" s="2">
        <v>-0.11650000000000001</v>
      </c>
      <c r="P2548" s="2">
        <v>3.3138999999999998</v>
      </c>
      <c r="Q2548" s="2">
        <v>6.7134</v>
      </c>
      <c r="R2548" s="2">
        <v>7.9749999999999996</v>
      </c>
    </row>
    <row r="2549" spans="2:18" x14ac:dyDescent="0.45">
      <c r="B2549" s="2">
        <v>2.6452473649999999</v>
      </c>
      <c r="C2549" s="2">
        <f t="shared" si="156"/>
        <v>2645.2473649999997</v>
      </c>
      <c r="D2549" s="2">
        <v>-1.2261684230000001</v>
      </c>
      <c r="E2549" s="5">
        <v>2.6452473649999999</v>
      </c>
      <c r="F2549" s="5">
        <f t="shared" si="157"/>
        <v>2645.2473649999997</v>
      </c>
      <c r="G2549" s="5">
        <v>-3.558933487</v>
      </c>
      <c r="H2549" s="5">
        <v>2.6458638290000001</v>
      </c>
      <c r="I2549" s="5">
        <f t="shared" si="158"/>
        <v>2645.8638289999999</v>
      </c>
      <c r="J2549" s="5">
        <v>-5.6511282280000001</v>
      </c>
      <c r="K2549" s="5">
        <v>2.6458638290000001</v>
      </c>
      <c r="L2549" s="2">
        <f t="shared" si="159"/>
        <v>2645.8638289999999</v>
      </c>
      <c r="M2549" s="5">
        <v>-7.183492234</v>
      </c>
      <c r="N2549" s="2">
        <v>2546</v>
      </c>
      <c r="O2549" s="2">
        <v>0.1113</v>
      </c>
      <c r="P2549" s="2">
        <v>3.7067999999999999</v>
      </c>
      <c r="Q2549" s="2">
        <v>7.5461999999999998</v>
      </c>
      <c r="R2549" s="2">
        <v>8.0545000000000009</v>
      </c>
    </row>
    <row r="2550" spans="2:18" x14ac:dyDescent="0.45">
      <c r="B2550" s="2">
        <v>2.6462867550000002</v>
      </c>
      <c r="C2550" s="2">
        <f t="shared" si="156"/>
        <v>2646.2867550000001</v>
      </c>
      <c r="D2550" s="2">
        <v>-1.0921830370000001</v>
      </c>
      <c r="E2550" s="5">
        <v>2.6462867550000002</v>
      </c>
      <c r="F2550" s="5">
        <f t="shared" si="157"/>
        <v>2646.2867550000001</v>
      </c>
      <c r="G2550" s="5">
        <v>-3.6213912389999998</v>
      </c>
      <c r="H2550" s="5">
        <v>2.646903461</v>
      </c>
      <c r="I2550" s="5">
        <f t="shared" si="158"/>
        <v>2646.9034609999999</v>
      </c>
      <c r="J2550" s="5">
        <v>-5.697918295</v>
      </c>
      <c r="K2550" s="5">
        <v>2.646903461</v>
      </c>
      <c r="L2550" s="2">
        <f t="shared" si="159"/>
        <v>2646.9034609999999</v>
      </c>
      <c r="M2550" s="5">
        <v>-7.4620309909999998</v>
      </c>
      <c r="N2550" s="2">
        <v>2547</v>
      </c>
      <c r="O2550" s="2">
        <v>0.24610000000000001</v>
      </c>
      <c r="P2550" s="2">
        <v>4.5715000000000003</v>
      </c>
      <c r="Q2550" s="2">
        <v>7.6859999999999999</v>
      </c>
      <c r="R2550" s="2">
        <v>8.1424000000000003</v>
      </c>
    </row>
    <row r="2551" spans="2:18" x14ac:dyDescent="0.45">
      <c r="B2551" s="2">
        <v>2.6473261450000001</v>
      </c>
      <c r="C2551" s="2">
        <f t="shared" si="156"/>
        <v>2647.326145</v>
      </c>
      <c r="D2551" s="2">
        <v>-1.03545957</v>
      </c>
      <c r="E2551" s="5">
        <v>2.6473261450000001</v>
      </c>
      <c r="F2551" s="5">
        <f t="shared" si="157"/>
        <v>2647.326145</v>
      </c>
      <c r="G2551" s="5">
        <v>-3.549210392</v>
      </c>
      <c r="H2551" s="5">
        <v>2.6479430929999999</v>
      </c>
      <c r="I2551" s="5">
        <f t="shared" si="158"/>
        <v>2647.9430929999999</v>
      </c>
      <c r="J2551" s="5">
        <v>-5.8638615300000003</v>
      </c>
      <c r="K2551" s="5">
        <v>2.6479430929999999</v>
      </c>
      <c r="L2551" s="2">
        <f t="shared" si="159"/>
        <v>2647.9430929999999</v>
      </c>
      <c r="M2551" s="5">
        <v>-7.5889723440000001</v>
      </c>
      <c r="N2551" s="2">
        <v>2548</v>
      </c>
      <c r="O2551" s="2">
        <v>0.33779999999999999</v>
      </c>
      <c r="P2551" s="2">
        <v>4.5868000000000002</v>
      </c>
      <c r="Q2551" s="2">
        <v>7.4112999999999998</v>
      </c>
      <c r="R2551" s="2">
        <v>8.2082999999999995</v>
      </c>
    </row>
    <row r="2552" spans="2:18" x14ac:dyDescent="0.45">
      <c r="B2552" s="2">
        <v>2.6483655349999999</v>
      </c>
      <c r="C2552" s="2">
        <f t="shared" si="156"/>
        <v>2648.3655349999999</v>
      </c>
      <c r="D2552" s="2">
        <v>-1.612242481</v>
      </c>
      <c r="E2552" s="5">
        <v>2.6483655349999999</v>
      </c>
      <c r="F2552" s="5">
        <f t="shared" si="157"/>
        <v>2648.3655349999999</v>
      </c>
      <c r="G2552" s="5">
        <v>-3.533034765</v>
      </c>
      <c r="H2552" s="5">
        <v>2.6489827259999998</v>
      </c>
      <c r="I2552" s="5">
        <f t="shared" si="158"/>
        <v>2648.9827259999997</v>
      </c>
      <c r="J2552" s="5">
        <v>-5.7882076739999997</v>
      </c>
      <c r="K2552" s="5">
        <v>2.6489827259999998</v>
      </c>
      <c r="L2552" s="2">
        <f t="shared" si="159"/>
        <v>2648.9827259999997</v>
      </c>
      <c r="M2552" s="5">
        <v>-7.6369327240000002</v>
      </c>
      <c r="N2552" s="2">
        <v>2549</v>
      </c>
      <c r="O2552" s="2">
        <v>0.26140000000000002</v>
      </c>
      <c r="P2552" s="2">
        <v>5.4062000000000001</v>
      </c>
      <c r="Q2552" s="2">
        <v>7.7487000000000004</v>
      </c>
      <c r="R2552" s="2">
        <v>9.4640000000000004</v>
      </c>
    </row>
    <row r="2553" spans="2:18" x14ac:dyDescent="0.45">
      <c r="B2553" s="2">
        <v>2.6494049249999998</v>
      </c>
      <c r="C2553" s="2">
        <f t="shared" si="156"/>
        <v>2649.4049249999998</v>
      </c>
      <c r="D2553" s="2">
        <v>-1.6036186720000001</v>
      </c>
      <c r="E2553" s="5">
        <v>2.6494049249999998</v>
      </c>
      <c r="F2553" s="5">
        <f t="shared" si="157"/>
        <v>2649.4049249999998</v>
      </c>
      <c r="G2553" s="5">
        <v>-3.446429594</v>
      </c>
      <c r="H2553" s="5">
        <v>2.6500223580000002</v>
      </c>
      <c r="I2553" s="5">
        <f t="shared" si="158"/>
        <v>2650.0223580000002</v>
      </c>
      <c r="J2553" s="5">
        <v>-5.9215364109999999</v>
      </c>
      <c r="K2553" s="5">
        <v>2.6500223580000002</v>
      </c>
      <c r="L2553" s="2">
        <f t="shared" si="159"/>
        <v>2650.0223580000002</v>
      </c>
      <c r="M2553" s="5">
        <v>-7.9740300529999999</v>
      </c>
      <c r="N2553" s="2">
        <v>2550</v>
      </c>
      <c r="O2553" s="2">
        <v>0.68130000000000002</v>
      </c>
      <c r="P2553" s="2">
        <v>5.4984999999999999</v>
      </c>
      <c r="Q2553" s="2">
        <v>7.9528999999999996</v>
      </c>
      <c r="R2553" s="2">
        <v>9.4426000000000005</v>
      </c>
    </row>
    <row r="2554" spans="2:18" x14ac:dyDescent="0.45">
      <c r="B2554" s="2">
        <v>2.6504443150000001</v>
      </c>
      <c r="C2554" s="2">
        <f t="shared" si="156"/>
        <v>2650.4443150000002</v>
      </c>
      <c r="D2554" s="2">
        <v>-1.3256876740000001</v>
      </c>
      <c r="E2554" s="5">
        <v>2.6504443150000001</v>
      </c>
      <c r="F2554" s="5">
        <f t="shared" si="157"/>
        <v>2650.4443150000002</v>
      </c>
      <c r="G2554" s="5">
        <v>-3.5113388040000002</v>
      </c>
      <c r="H2554" s="5">
        <v>2.6510619900000001</v>
      </c>
      <c r="I2554" s="5">
        <f t="shared" si="158"/>
        <v>2651.0619900000002</v>
      </c>
      <c r="J2554" s="5">
        <v>-5.8892260030000001</v>
      </c>
      <c r="K2554" s="5">
        <v>2.6510619900000001</v>
      </c>
      <c r="L2554" s="2">
        <f t="shared" si="159"/>
        <v>2651.0619900000002</v>
      </c>
      <c r="M2554" s="5">
        <v>-7.7445596429999997</v>
      </c>
      <c r="N2554" s="2">
        <v>2551</v>
      </c>
      <c r="O2554" s="2">
        <v>1.4093</v>
      </c>
      <c r="P2554" s="2">
        <v>5.3521000000000001</v>
      </c>
      <c r="Q2554" s="2">
        <v>7.4912999999999998</v>
      </c>
      <c r="R2554" s="2">
        <v>9.1348000000000003</v>
      </c>
    </row>
    <row r="2555" spans="2:18" x14ac:dyDescent="0.45">
      <c r="B2555" s="2">
        <v>2.651483705</v>
      </c>
      <c r="C2555" s="2">
        <f t="shared" si="156"/>
        <v>2651.4837050000001</v>
      </c>
      <c r="D2555" s="2">
        <v>-0.97603317599999995</v>
      </c>
      <c r="E2555" s="5">
        <v>2.651483705</v>
      </c>
      <c r="F2555" s="5">
        <f t="shared" si="157"/>
        <v>2651.4837050000001</v>
      </c>
      <c r="G2555" s="5">
        <v>-3.5015450480000001</v>
      </c>
      <c r="H2555" s="5">
        <v>2.652101622</v>
      </c>
      <c r="I2555" s="5">
        <f t="shared" si="158"/>
        <v>2652.1016220000001</v>
      </c>
      <c r="J2555" s="5">
        <v>-5.8569235610000003</v>
      </c>
      <c r="K2555" s="5">
        <v>2.652101622</v>
      </c>
      <c r="L2555" s="2">
        <f t="shared" si="159"/>
        <v>2652.1016220000001</v>
      </c>
      <c r="M2555" s="5">
        <v>-7.9292877769999999</v>
      </c>
      <c r="N2555" s="2">
        <v>2552</v>
      </c>
      <c r="O2555" s="2">
        <v>0.4763</v>
      </c>
      <c r="P2555" s="2">
        <v>4.9405000000000001</v>
      </c>
      <c r="Q2555" s="2">
        <v>6.9337</v>
      </c>
      <c r="R2555" s="2">
        <v>9.0648999999999997</v>
      </c>
    </row>
    <row r="2556" spans="2:18" x14ac:dyDescent="0.45">
      <c r="B2556" s="2">
        <v>2.6525230949999998</v>
      </c>
      <c r="C2556" s="2">
        <f t="shared" si="156"/>
        <v>2652.523095</v>
      </c>
      <c r="D2556" s="2">
        <v>-0.95115440900000003</v>
      </c>
      <c r="E2556" s="5">
        <v>2.6525230949999998</v>
      </c>
      <c r="F2556" s="5">
        <f t="shared" si="157"/>
        <v>2652.523095</v>
      </c>
      <c r="G2556" s="5">
        <v>-3.4502095189999999</v>
      </c>
      <c r="H2556" s="5">
        <v>2.6531412539999999</v>
      </c>
      <c r="I2556" s="5">
        <f t="shared" si="158"/>
        <v>2653.1412540000001</v>
      </c>
      <c r="J2556" s="5">
        <v>-5.8589156579999999</v>
      </c>
      <c r="K2556" s="5">
        <v>2.6531412539999999</v>
      </c>
      <c r="L2556" s="2">
        <f t="shared" si="159"/>
        <v>2653.1412540000001</v>
      </c>
      <c r="M2556" s="5">
        <v>-7.94378019</v>
      </c>
      <c r="N2556" s="2">
        <v>2553</v>
      </c>
      <c r="O2556" s="2">
        <v>0.6966</v>
      </c>
      <c r="P2556" s="2">
        <v>4.8808999999999996</v>
      </c>
      <c r="Q2556" s="2">
        <v>6.1688999999999998</v>
      </c>
      <c r="R2556" s="2">
        <v>8.6504999999999992</v>
      </c>
    </row>
    <row r="2557" spans="2:18" x14ac:dyDescent="0.45">
      <c r="B2557" s="2">
        <v>2.6535624840000001</v>
      </c>
      <c r="C2557" s="2">
        <f t="shared" si="156"/>
        <v>2653.562484</v>
      </c>
      <c r="D2557" s="2">
        <v>-0.97539505299999996</v>
      </c>
      <c r="E2557" s="5">
        <v>2.6535624840000001</v>
      </c>
      <c r="F2557" s="5">
        <f t="shared" si="157"/>
        <v>2653.562484</v>
      </c>
      <c r="G2557" s="5">
        <v>-3.4766455590000001</v>
      </c>
      <c r="H2557" s="5">
        <v>2.6541808859999998</v>
      </c>
      <c r="I2557" s="5">
        <f t="shared" si="158"/>
        <v>2654.1808859999996</v>
      </c>
      <c r="J2557" s="5">
        <v>-5.808198773</v>
      </c>
      <c r="K2557" s="5">
        <v>2.6541808859999998</v>
      </c>
      <c r="L2557" s="2">
        <f t="shared" si="159"/>
        <v>2654.1808859999996</v>
      </c>
      <c r="M2557" s="5">
        <v>-8.0291554549999997</v>
      </c>
      <c r="N2557" s="2">
        <v>2554</v>
      </c>
      <c r="O2557" s="2">
        <v>1.3287</v>
      </c>
      <c r="P2557" s="2">
        <v>4.9644000000000004</v>
      </c>
      <c r="Q2557" s="2">
        <v>6.0484999999999998</v>
      </c>
      <c r="R2557" s="2">
        <v>8.7056000000000004</v>
      </c>
    </row>
    <row r="2558" spans="2:18" x14ac:dyDescent="0.45">
      <c r="B2558" s="2">
        <v>2.6546018739999999</v>
      </c>
      <c r="C2558" s="2">
        <f t="shared" si="156"/>
        <v>2654.601874</v>
      </c>
      <c r="D2558" s="2">
        <v>-0.86822150499999995</v>
      </c>
      <c r="E2558" s="5">
        <v>2.6546018739999999</v>
      </c>
      <c r="F2558" s="5">
        <f t="shared" si="157"/>
        <v>2654.601874</v>
      </c>
      <c r="G2558" s="5">
        <v>-3.4694969410000001</v>
      </c>
      <c r="H2558" s="5">
        <v>2.6552205189999998</v>
      </c>
      <c r="I2558" s="5">
        <f t="shared" si="158"/>
        <v>2655.220519</v>
      </c>
      <c r="J2558" s="5">
        <v>-5.9813856010000004</v>
      </c>
      <c r="K2558" s="5">
        <v>2.6552205189999998</v>
      </c>
      <c r="L2558" s="2">
        <f t="shared" si="159"/>
        <v>2655.220519</v>
      </c>
      <c r="M2558" s="5">
        <v>-8.0383148389999999</v>
      </c>
      <c r="N2558" s="2">
        <v>2555</v>
      </c>
      <c r="O2558" s="2">
        <v>1.8283</v>
      </c>
      <c r="P2558" s="2">
        <v>3.5297999999999998</v>
      </c>
      <c r="Q2558" s="2">
        <v>4.7762000000000002</v>
      </c>
      <c r="R2558" s="2">
        <v>8.3966999999999992</v>
      </c>
    </row>
    <row r="2559" spans="2:18" x14ac:dyDescent="0.45">
      <c r="B2559" s="2">
        <v>2.6556412639999998</v>
      </c>
      <c r="C2559" s="2">
        <f t="shared" si="156"/>
        <v>2655.6412639999999</v>
      </c>
      <c r="D2559" s="2">
        <v>-0.86886264000000002</v>
      </c>
      <c r="E2559" s="5">
        <v>2.6556412639999998</v>
      </c>
      <c r="F2559" s="5">
        <f t="shared" si="157"/>
        <v>2655.6412639999999</v>
      </c>
      <c r="G2559" s="5">
        <v>-3.7813466600000001</v>
      </c>
      <c r="H2559" s="5">
        <v>2.6562601510000001</v>
      </c>
      <c r="I2559" s="5">
        <f t="shared" si="158"/>
        <v>2656.260151</v>
      </c>
      <c r="J2559" s="5">
        <v>-6.4143839189999996</v>
      </c>
      <c r="K2559" s="5">
        <v>2.6562601510000001</v>
      </c>
      <c r="L2559" s="2">
        <f t="shared" si="159"/>
        <v>2656.260151</v>
      </c>
      <c r="M2559" s="5">
        <v>-8.2505862509999996</v>
      </c>
      <c r="N2559" s="2">
        <v>2556</v>
      </c>
      <c r="O2559" s="2">
        <v>1.4630000000000001</v>
      </c>
      <c r="P2559" s="2">
        <v>3.3906000000000001</v>
      </c>
      <c r="Q2559" s="2">
        <v>4.5829000000000004</v>
      </c>
      <c r="R2559" s="2">
        <v>8.4951000000000008</v>
      </c>
    </row>
    <row r="2560" spans="2:18" x14ac:dyDescent="0.45">
      <c r="B2560" s="2">
        <v>2.6566806540000001</v>
      </c>
      <c r="C2560" s="2">
        <f t="shared" si="156"/>
        <v>2656.6806540000002</v>
      </c>
      <c r="D2560" s="2">
        <v>-1.2731464349999999</v>
      </c>
      <c r="E2560" s="5">
        <v>2.6566806540000001</v>
      </c>
      <c r="F2560" s="5">
        <f t="shared" si="157"/>
        <v>2656.6806540000002</v>
      </c>
      <c r="G2560" s="5">
        <v>-4.0267330689999996</v>
      </c>
      <c r="H2560" s="5">
        <v>2.657299783</v>
      </c>
      <c r="I2560" s="5">
        <f t="shared" si="158"/>
        <v>2657.2997829999999</v>
      </c>
      <c r="J2560" s="5">
        <v>-6.3111701580000004</v>
      </c>
      <c r="K2560" s="5">
        <v>2.657299783</v>
      </c>
      <c r="L2560" s="2">
        <f t="shared" si="159"/>
        <v>2657.2997829999999</v>
      </c>
      <c r="M2560" s="5">
        <v>-8.3747079860000007</v>
      </c>
      <c r="N2560" s="2">
        <v>2557</v>
      </c>
      <c r="O2560" s="2">
        <v>1.2986</v>
      </c>
      <c r="P2560" s="2">
        <v>3.3161999999999998</v>
      </c>
      <c r="Q2560" s="2">
        <v>3.7042999999999999</v>
      </c>
      <c r="R2560" s="2">
        <v>7.6517999999999997</v>
      </c>
    </row>
    <row r="2561" spans="2:18" x14ac:dyDescent="0.45">
      <c r="B2561" s="2">
        <v>2.6577200439999999</v>
      </c>
      <c r="C2561" s="2">
        <f t="shared" si="156"/>
        <v>2657.7200440000001</v>
      </c>
      <c r="D2561" s="2">
        <v>-1.1814039709999999</v>
      </c>
      <c r="E2561" s="5">
        <v>2.6577200439999999</v>
      </c>
      <c r="F2561" s="5">
        <f t="shared" si="157"/>
        <v>2657.7200440000001</v>
      </c>
      <c r="G2561" s="5">
        <v>-3.854791445</v>
      </c>
      <c r="H2561" s="5">
        <v>2.6583394149999999</v>
      </c>
      <c r="I2561" s="5">
        <f t="shared" si="158"/>
        <v>2658.3394149999999</v>
      </c>
      <c r="J2561" s="5">
        <v>-6.4288597039999997</v>
      </c>
      <c r="K2561" s="5">
        <v>2.6583394149999999</v>
      </c>
      <c r="L2561" s="2">
        <f t="shared" si="159"/>
        <v>2658.3394149999999</v>
      </c>
      <c r="M2561" s="5">
        <v>-8.6498163859999995</v>
      </c>
      <c r="N2561" s="2">
        <v>2558</v>
      </c>
      <c r="O2561" s="2">
        <v>1.218</v>
      </c>
      <c r="P2561" s="2">
        <v>3.5642999999999998</v>
      </c>
      <c r="Q2561" s="2">
        <v>3.2793999999999999</v>
      </c>
      <c r="R2561" s="2">
        <v>7.4212999999999996</v>
      </c>
    </row>
    <row r="2562" spans="2:18" x14ac:dyDescent="0.45">
      <c r="B2562" s="2">
        <v>2.6587594339999998</v>
      </c>
      <c r="C2562" s="2">
        <f t="shared" si="156"/>
        <v>2658.7594339999996</v>
      </c>
      <c r="D2562" s="2">
        <v>-1.4475123809999999</v>
      </c>
      <c r="E2562" s="5">
        <v>2.6587594339999998</v>
      </c>
      <c r="F2562" s="5">
        <f t="shared" si="157"/>
        <v>2658.7594339999996</v>
      </c>
      <c r="G2562" s="5">
        <v>-3.9590454049999999</v>
      </c>
      <c r="H2562" s="5">
        <v>2.6593790469999998</v>
      </c>
      <c r="I2562" s="5">
        <f t="shared" si="158"/>
        <v>2659.3790469999999</v>
      </c>
      <c r="J2562" s="5">
        <v>-6.7606041250000004</v>
      </c>
      <c r="K2562" s="5">
        <v>2.6593790469999998</v>
      </c>
      <c r="L2562" s="2">
        <f t="shared" si="159"/>
        <v>2659.3790469999999</v>
      </c>
      <c r="M2562" s="5">
        <v>-8.8815134750000002</v>
      </c>
      <c r="N2562" s="2">
        <v>2559</v>
      </c>
      <c r="O2562" s="2">
        <v>0.8347</v>
      </c>
      <c r="P2562" s="2">
        <v>3.1867999999999999</v>
      </c>
      <c r="Q2562" s="2">
        <v>2.6049000000000002</v>
      </c>
      <c r="R2562" s="2">
        <v>7.4744999999999999</v>
      </c>
    </row>
    <row r="2563" spans="2:18" x14ac:dyDescent="0.45">
      <c r="B2563" s="2">
        <v>2.6597988240000001</v>
      </c>
      <c r="C2563" s="2">
        <f t="shared" si="156"/>
        <v>2659.798824</v>
      </c>
      <c r="D2563" s="2">
        <v>-1.6538314759999999</v>
      </c>
      <c r="E2563" s="5">
        <v>2.6597988240000001</v>
      </c>
      <c r="F2563" s="5">
        <f t="shared" si="157"/>
        <v>2659.798824</v>
      </c>
      <c r="G2563" s="5">
        <v>-4.0741435560000001</v>
      </c>
      <c r="H2563" s="5">
        <v>2.6604186790000002</v>
      </c>
      <c r="I2563" s="5">
        <f t="shared" si="158"/>
        <v>2660.4186790000003</v>
      </c>
      <c r="J2563" s="5">
        <v>-6.3514410229999996</v>
      </c>
      <c r="K2563" s="5">
        <v>2.6604186790000002</v>
      </c>
      <c r="L2563" s="2">
        <f t="shared" si="159"/>
        <v>2660.4186790000003</v>
      </c>
      <c r="M2563" s="5">
        <v>-8.5120691189999995</v>
      </c>
      <c r="N2563" s="2">
        <v>2560</v>
      </c>
      <c r="O2563" s="2">
        <v>0.93330000000000002</v>
      </c>
      <c r="P2563" s="2">
        <v>3.1667000000000001</v>
      </c>
      <c r="Q2563" s="2">
        <v>1.9201999999999999</v>
      </c>
      <c r="R2563" s="2">
        <v>6.7789000000000001</v>
      </c>
    </row>
    <row r="2564" spans="2:18" x14ac:dyDescent="0.45">
      <c r="B2564" s="2">
        <v>2.660838214</v>
      </c>
      <c r="C2564" s="2">
        <f t="shared" si="156"/>
        <v>2660.8382139999999</v>
      </c>
      <c r="D2564" s="2">
        <v>-1.1628179000000001</v>
      </c>
      <c r="E2564" s="5">
        <v>2.660838214</v>
      </c>
      <c r="F2564" s="5">
        <f t="shared" si="157"/>
        <v>2660.8382139999999</v>
      </c>
      <c r="G2564" s="5">
        <v>-3.58167385</v>
      </c>
      <c r="H2564" s="5">
        <v>2.6614583110000001</v>
      </c>
      <c r="I2564" s="5">
        <f t="shared" si="158"/>
        <v>2661.4583109999999</v>
      </c>
      <c r="J2564" s="5">
        <v>-6.4496898370000002</v>
      </c>
      <c r="K2564" s="5">
        <v>2.6614583110000001</v>
      </c>
      <c r="L2564" s="2">
        <f t="shared" si="159"/>
        <v>2661.4583109999999</v>
      </c>
      <c r="M2564" s="5">
        <v>-8.5330758370000002</v>
      </c>
      <c r="N2564" s="2">
        <v>2561</v>
      </c>
      <c r="O2564" s="2">
        <v>0.90349999999999997</v>
      </c>
      <c r="P2564" s="2">
        <v>2.5169999999999999</v>
      </c>
      <c r="Q2564" s="2">
        <v>1.8351999999999999</v>
      </c>
      <c r="R2564" s="2">
        <v>6.0399000000000003</v>
      </c>
    </row>
    <row r="2565" spans="2:18" x14ac:dyDescent="0.45">
      <c r="B2565" s="2">
        <v>2.6618776039999998</v>
      </c>
      <c r="C2565" s="2">
        <f t="shared" ref="C2565:C2628" si="160">B2565*1000</f>
        <v>2661.8776039999998</v>
      </c>
      <c r="D2565" s="2">
        <v>-1.1776298599999999</v>
      </c>
      <c r="E2565" s="5">
        <v>2.6618776039999998</v>
      </c>
      <c r="F2565" s="5">
        <f t="shared" ref="F2565:F2628" si="161">E2565*1000</f>
        <v>2661.8776039999998</v>
      </c>
      <c r="G2565" s="5">
        <v>-3.8112761860000002</v>
      </c>
      <c r="H2565" s="5">
        <v>2.6624979440000001</v>
      </c>
      <c r="I2565" s="5">
        <f t="shared" ref="I2565:I2628" si="162">H2565*1000</f>
        <v>2662.4979440000002</v>
      </c>
      <c r="J2565" s="5">
        <v>-6.6267567060000001</v>
      </c>
      <c r="K2565" s="5">
        <v>2.6624979440000001</v>
      </c>
      <c r="L2565" s="2">
        <f t="shared" ref="L2565:L2628" si="163">K2565*1000</f>
        <v>2662.4979440000002</v>
      </c>
      <c r="M2565" s="5">
        <v>-8.7896026000000003</v>
      </c>
      <c r="N2565" s="2">
        <v>2562</v>
      </c>
      <c r="O2565" s="2">
        <v>1.1274</v>
      </c>
      <c r="P2565" s="2">
        <v>2.2738</v>
      </c>
      <c r="Q2565" s="2">
        <v>1.2887</v>
      </c>
      <c r="R2565" s="2">
        <v>5.4920999999999998</v>
      </c>
    </row>
    <row r="2566" spans="2:18" x14ac:dyDescent="0.45">
      <c r="B2566" s="2">
        <v>2.6629169940000001</v>
      </c>
      <c r="C2566" s="2">
        <f t="shared" si="160"/>
        <v>2662.9169940000002</v>
      </c>
      <c r="D2566" s="2">
        <v>-1.2752323990000001</v>
      </c>
      <c r="E2566" s="5">
        <v>2.6629169940000001</v>
      </c>
      <c r="F2566" s="5">
        <f t="shared" si="161"/>
        <v>2662.9169940000002</v>
      </c>
      <c r="G2566" s="5">
        <v>-4.1656504490000001</v>
      </c>
      <c r="H2566" s="5">
        <v>2.663537576</v>
      </c>
      <c r="I2566" s="5">
        <f t="shared" si="162"/>
        <v>2663.5375760000002</v>
      </c>
      <c r="J2566" s="5">
        <v>-7.2393695459999998</v>
      </c>
      <c r="K2566" s="5">
        <v>2.663537576</v>
      </c>
      <c r="L2566" s="2">
        <f t="shared" si="163"/>
        <v>2663.5375760000002</v>
      </c>
      <c r="M2566" s="5">
        <v>-9.8502330380000007</v>
      </c>
      <c r="N2566" s="2">
        <v>2563</v>
      </c>
      <c r="O2566" s="2">
        <v>0.77869999999999995</v>
      </c>
      <c r="P2566" s="2">
        <v>2.9022999999999999</v>
      </c>
      <c r="Q2566" s="2">
        <v>1.2882</v>
      </c>
      <c r="R2566" s="2">
        <v>5.0986000000000002</v>
      </c>
    </row>
    <row r="2567" spans="2:18" x14ac:dyDescent="0.45">
      <c r="B2567" s="2">
        <v>2.663956384</v>
      </c>
      <c r="C2567" s="2">
        <f t="shared" si="160"/>
        <v>2663.9563840000001</v>
      </c>
      <c r="D2567" s="2">
        <v>-1.3240268829999999</v>
      </c>
      <c r="E2567" s="5">
        <v>2.663956384</v>
      </c>
      <c r="F2567" s="5">
        <f t="shared" si="161"/>
        <v>2663.9563840000001</v>
      </c>
      <c r="G2567" s="5">
        <v>-3.998892889</v>
      </c>
      <c r="H2567" s="5">
        <v>2.6645772079999999</v>
      </c>
      <c r="I2567" s="5">
        <f t="shared" si="162"/>
        <v>2664.5772079999997</v>
      </c>
      <c r="J2567" s="5">
        <v>-7.0999475739999998</v>
      </c>
      <c r="K2567" s="5">
        <v>2.6645772079999999</v>
      </c>
      <c r="L2567" s="2">
        <f t="shared" si="163"/>
        <v>2664.5772079999997</v>
      </c>
      <c r="M2567" s="5">
        <v>-9.4820194400000002</v>
      </c>
      <c r="N2567" s="2">
        <v>2564</v>
      </c>
      <c r="O2567" s="2">
        <v>0.69520000000000004</v>
      </c>
      <c r="P2567" s="2">
        <v>2.0280999999999998</v>
      </c>
      <c r="Q2567" s="2">
        <v>0.96899999999999997</v>
      </c>
      <c r="R2567" s="2">
        <v>5.0726000000000004</v>
      </c>
    </row>
    <row r="2568" spans="2:18" x14ac:dyDescent="0.45">
      <c r="B2568" s="2">
        <v>2.6649957739999999</v>
      </c>
      <c r="C2568" s="2">
        <f t="shared" si="160"/>
        <v>2664.995774</v>
      </c>
      <c r="D2568" s="2">
        <v>-1.3774947630000001</v>
      </c>
      <c r="E2568" s="5">
        <v>2.6649957739999999</v>
      </c>
      <c r="F2568" s="5">
        <f t="shared" si="161"/>
        <v>2664.995774</v>
      </c>
      <c r="G2568" s="5">
        <v>-3.5793201369999998</v>
      </c>
      <c r="H2568" s="5">
        <v>2.6656168400000002</v>
      </c>
      <c r="I2568" s="5">
        <f t="shared" si="162"/>
        <v>2665.6168400000001</v>
      </c>
      <c r="J2568" s="5">
        <v>-7.0075920949999997</v>
      </c>
      <c r="K2568" s="5">
        <v>2.6656168400000002</v>
      </c>
      <c r="L2568" s="2">
        <f t="shared" si="163"/>
        <v>2665.6168400000001</v>
      </c>
      <c r="M2568" s="5">
        <v>-9.5963672150000008</v>
      </c>
      <c r="N2568" s="2">
        <v>2565</v>
      </c>
      <c r="O2568" s="2">
        <v>0.90280000000000005</v>
      </c>
      <c r="P2568" s="2">
        <v>2.0794999999999999</v>
      </c>
      <c r="Q2568" s="2">
        <v>0.50339999999999996</v>
      </c>
      <c r="R2568" s="2">
        <v>4.7888000000000002</v>
      </c>
    </row>
    <row r="2569" spans="2:18" x14ac:dyDescent="0.45">
      <c r="B2569" s="2">
        <v>2.6660351640000002</v>
      </c>
      <c r="C2569" s="2">
        <f t="shared" si="160"/>
        <v>2666.0351640000003</v>
      </c>
      <c r="D2569" s="2">
        <v>-1.3299587470000001</v>
      </c>
      <c r="E2569" s="5">
        <v>2.6660351640000002</v>
      </c>
      <c r="F2569" s="5">
        <f t="shared" si="161"/>
        <v>2666.0351640000003</v>
      </c>
      <c r="G2569" s="5">
        <v>-3.544284437</v>
      </c>
      <c r="H2569" s="5">
        <v>2.6666564720000001</v>
      </c>
      <c r="I2569" s="5">
        <f t="shared" si="162"/>
        <v>2666.6564720000001</v>
      </c>
      <c r="J2569" s="5">
        <v>-7.3211893239999997</v>
      </c>
      <c r="K2569" s="5">
        <v>2.6666564720000001</v>
      </c>
      <c r="L2569" s="2">
        <f t="shared" si="163"/>
        <v>2666.6564720000001</v>
      </c>
      <c r="M2569" s="5">
        <v>-9.8673334379999993</v>
      </c>
      <c r="N2569" s="2">
        <v>2566</v>
      </c>
      <c r="O2569" s="2">
        <v>2.0110000000000001</v>
      </c>
      <c r="P2569" s="2">
        <v>1.8424</v>
      </c>
      <c r="Q2569" s="2">
        <v>0.22559999999999999</v>
      </c>
      <c r="R2569" s="2">
        <v>4.6402999999999999</v>
      </c>
    </row>
    <row r="2570" spans="2:18" x14ac:dyDescent="0.45">
      <c r="B2570" s="2">
        <v>2.667074554</v>
      </c>
      <c r="C2570" s="2">
        <f t="shared" si="160"/>
        <v>2667.0745540000003</v>
      </c>
      <c r="D2570" s="2">
        <v>-1.3744943039999999</v>
      </c>
      <c r="E2570" s="5">
        <v>2.667074554</v>
      </c>
      <c r="F2570" s="5">
        <f t="shared" si="161"/>
        <v>2667.0745540000003</v>
      </c>
      <c r="G2570" s="5">
        <v>-3.3887253300000002</v>
      </c>
      <c r="H2570" s="5">
        <v>2.667696104</v>
      </c>
      <c r="I2570" s="5">
        <f t="shared" si="162"/>
        <v>2667.6961040000001</v>
      </c>
      <c r="J2570" s="5">
        <v>-7.3634253530000002</v>
      </c>
      <c r="K2570" s="5">
        <v>2.667696104</v>
      </c>
      <c r="L2570" s="2">
        <f t="shared" si="163"/>
        <v>2667.6961040000001</v>
      </c>
      <c r="M2570" s="5">
        <v>-9.8543709390000007</v>
      </c>
      <c r="N2570" s="2">
        <v>2567</v>
      </c>
      <c r="O2570" s="2">
        <v>2.3092000000000001</v>
      </c>
      <c r="P2570" s="2">
        <v>1.5557000000000001</v>
      </c>
      <c r="Q2570" s="2">
        <v>-0.24460000000000001</v>
      </c>
      <c r="R2570" s="2">
        <v>4.1184000000000003</v>
      </c>
    </row>
    <row r="2571" spans="2:18" x14ac:dyDescent="0.45">
      <c r="B2571" s="2">
        <v>2.6681139429999998</v>
      </c>
      <c r="C2571" s="2">
        <f t="shared" si="160"/>
        <v>2668.1139429999998</v>
      </c>
      <c r="D2571" s="2">
        <v>-1.3816799959999999</v>
      </c>
      <c r="E2571" s="5">
        <v>2.6681139429999998</v>
      </c>
      <c r="F2571" s="5">
        <f t="shared" si="161"/>
        <v>2668.1139429999998</v>
      </c>
      <c r="G2571" s="5">
        <v>-3.3620616000000001</v>
      </c>
      <c r="H2571" s="5">
        <v>2.6687357359999999</v>
      </c>
      <c r="I2571" s="5">
        <f t="shared" si="162"/>
        <v>2668.7357360000001</v>
      </c>
      <c r="J2571" s="5">
        <v>-7.6202738950000004</v>
      </c>
      <c r="K2571" s="5">
        <v>2.6687357359999999</v>
      </c>
      <c r="L2571" s="2">
        <f t="shared" si="163"/>
        <v>2668.7357360000001</v>
      </c>
      <c r="M2571" s="5">
        <v>-10.273073930000001</v>
      </c>
      <c r="N2571" s="2">
        <v>2568</v>
      </c>
      <c r="O2571" s="2">
        <v>2.6564999999999999</v>
      </c>
      <c r="P2571" s="2">
        <v>1.9114</v>
      </c>
      <c r="Q2571" s="2">
        <v>-0.1242</v>
      </c>
      <c r="R2571" s="2">
        <v>3.9662000000000002</v>
      </c>
    </row>
    <row r="2572" spans="2:18" x14ac:dyDescent="0.45">
      <c r="B2572" s="2">
        <v>2.6691533330000001</v>
      </c>
      <c r="C2572" s="2">
        <f t="shared" si="160"/>
        <v>2669.1533330000002</v>
      </c>
      <c r="D2572" s="2">
        <v>-1.6207239659999999</v>
      </c>
      <c r="E2572" s="5">
        <v>2.6691533330000001</v>
      </c>
      <c r="F2572" s="5">
        <f t="shared" si="161"/>
        <v>2669.1533330000002</v>
      </c>
      <c r="G2572" s="5">
        <v>-3.6952835780000002</v>
      </c>
      <c r="H2572" s="5">
        <v>2.6697753689999999</v>
      </c>
      <c r="I2572" s="5">
        <f t="shared" si="162"/>
        <v>2669.775369</v>
      </c>
      <c r="J2572" s="5">
        <v>-7.5760273869999999</v>
      </c>
      <c r="K2572" s="5">
        <v>2.6697753689999999</v>
      </c>
      <c r="L2572" s="2">
        <f t="shared" si="163"/>
        <v>2669.775369</v>
      </c>
      <c r="M2572" s="5">
        <v>-10.29061214</v>
      </c>
      <c r="N2572" s="2">
        <v>2569</v>
      </c>
      <c r="O2572" s="2">
        <v>2.0461</v>
      </c>
      <c r="P2572" s="2">
        <v>1.5891999999999999</v>
      </c>
      <c r="Q2572" s="2">
        <v>-0.45629999999999998</v>
      </c>
      <c r="R2572" s="2">
        <v>4.1257000000000001</v>
      </c>
    </row>
    <row r="2573" spans="2:18" x14ac:dyDescent="0.45">
      <c r="B2573" s="2">
        <v>2.670192723</v>
      </c>
      <c r="C2573" s="2">
        <f t="shared" si="160"/>
        <v>2670.1927230000001</v>
      </c>
      <c r="D2573" s="2">
        <v>-1.646578098</v>
      </c>
      <c r="E2573" s="5">
        <v>2.670192723</v>
      </c>
      <c r="F2573" s="5">
        <f t="shared" si="161"/>
        <v>2670.1927230000001</v>
      </c>
      <c r="G2573" s="5">
        <v>-3.6291774999999999</v>
      </c>
      <c r="H2573" s="5">
        <v>2.6708150009999998</v>
      </c>
      <c r="I2573" s="5">
        <f t="shared" si="162"/>
        <v>2670.8150009999999</v>
      </c>
      <c r="J2573" s="5">
        <v>-7.5195896590000002</v>
      </c>
      <c r="K2573" s="5">
        <v>2.6708150009999998</v>
      </c>
      <c r="L2573" s="2">
        <f t="shared" si="163"/>
        <v>2670.8150009999999</v>
      </c>
      <c r="M2573" s="5">
        <v>-10.351874520000001</v>
      </c>
      <c r="N2573" s="2">
        <v>2570</v>
      </c>
      <c r="O2573" s="2">
        <v>1.4477</v>
      </c>
      <c r="P2573" s="2">
        <v>1.2995000000000001</v>
      </c>
      <c r="Q2573" s="2">
        <v>-0.6139</v>
      </c>
      <c r="R2573" s="2">
        <v>3.7812999999999999</v>
      </c>
    </row>
    <row r="2574" spans="2:18" x14ac:dyDescent="0.45">
      <c r="B2574" s="2">
        <v>2.6712321129999999</v>
      </c>
      <c r="C2574" s="2">
        <f t="shared" si="160"/>
        <v>2671.232113</v>
      </c>
      <c r="D2574" s="2">
        <v>-1.773461596</v>
      </c>
      <c r="E2574" s="5">
        <v>2.6712321129999999</v>
      </c>
      <c r="F2574" s="5">
        <f t="shared" si="161"/>
        <v>2671.232113</v>
      </c>
      <c r="G2574" s="5">
        <v>-3.7052980660000001</v>
      </c>
      <c r="H2574" s="5">
        <v>2.6718546330000001</v>
      </c>
      <c r="I2574" s="5">
        <f t="shared" si="162"/>
        <v>2671.8546329999999</v>
      </c>
      <c r="J2574" s="5">
        <v>-7.7105417489999999</v>
      </c>
      <c r="K2574" s="5">
        <v>2.6718546330000001</v>
      </c>
      <c r="L2574" s="2">
        <f t="shared" si="163"/>
        <v>2671.8546329999999</v>
      </c>
      <c r="M2574" s="5">
        <v>-10.4016044</v>
      </c>
      <c r="N2574" s="2">
        <v>2571</v>
      </c>
      <c r="O2574" s="2">
        <v>0.91400000000000003</v>
      </c>
      <c r="P2574" s="2">
        <v>1.1959</v>
      </c>
      <c r="Q2574" s="2">
        <v>-0.95250000000000001</v>
      </c>
      <c r="R2574" s="2">
        <v>3.3220000000000001</v>
      </c>
    </row>
    <row r="2575" spans="2:18" x14ac:dyDescent="0.45">
      <c r="B2575" s="2">
        <v>2.6722715030000002</v>
      </c>
      <c r="C2575" s="2">
        <f t="shared" si="160"/>
        <v>2672.2715029999999</v>
      </c>
      <c r="D2575" s="2">
        <v>-1.784797065</v>
      </c>
      <c r="E2575" s="5">
        <v>2.6722715030000002</v>
      </c>
      <c r="F2575" s="5">
        <f t="shared" si="161"/>
        <v>2672.2715029999999</v>
      </c>
      <c r="G2575" s="5">
        <v>-3.808593745</v>
      </c>
      <c r="H2575" s="5">
        <v>2.672894265</v>
      </c>
      <c r="I2575" s="5">
        <f t="shared" si="162"/>
        <v>2672.8942649999999</v>
      </c>
      <c r="J2575" s="5">
        <v>-7.7323015460000004</v>
      </c>
      <c r="K2575" s="5">
        <v>2.672894265</v>
      </c>
      <c r="L2575" s="2">
        <f t="shared" si="163"/>
        <v>2672.8942649999999</v>
      </c>
      <c r="M2575" s="5">
        <v>-10.26298828</v>
      </c>
      <c r="N2575" s="2">
        <v>2572</v>
      </c>
      <c r="O2575" s="2">
        <v>1.1082000000000001</v>
      </c>
      <c r="P2575" s="2">
        <v>0.93740000000000001</v>
      </c>
      <c r="Q2575" s="2">
        <v>-0.89239999999999997</v>
      </c>
      <c r="R2575" s="2">
        <v>2.3816000000000002</v>
      </c>
    </row>
    <row r="2576" spans="2:18" x14ac:dyDescent="0.45">
      <c r="B2576" s="2">
        <v>2.673310893</v>
      </c>
      <c r="C2576" s="2">
        <f t="shared" si="160"/>
        <v>2673.3108929999999</v>
      </c>
      <c r="D2576" s="2">
        <v>-1.6778679190000001</v>
      </c>
      <c r="E2576" s="5">
        <v>2.673310893</v>
      </c>
      <c r="F2576" s="5">
        <f t="shared" si="161"/>
        <v>2673.3108929999999</v>
      </c>
      <c r="G2576" s="5">
        <v>-3.7965818730000001</v>
      </c>
      <c r="H2576" s="5">
        <v>2.6739338969999999</v>
      </c>
      <c r="I2576" s="5">
        <f t="shared" si="162"/>
        <v>2673.9338969999999</v>
      </c>
      <c r="J2576" s="5">
        <v>-7.6521033359999997</v>
      </c>
      <c r="K2576" s="5">
        <v>2.6739338969999999</v>
      </c>
      <c r="L2576" s="2">
        <f t="shared" si="163"/>
        <v>2673.9338969999999</v>
      </c>
      <c r="M2576" s="5">
        <v>-10.41597249</v>
      </c>
      <c r="N2576" s="2">
        <v>2573</v>
      </c>
      <c r="O2576" s="2">
        <v>1.0660000000000001</v>
      </c>
      <c r="P2576" s="2">
        <v>0.68289999999999995</v>
      </c>
      <c r="Q2576" s="2">
        <v>-1.4861</v>
      </c>
      <c r="R2576" s="2">
        <v>2.1722999999999999</v>
      </c>
    </row>
    <row r="2577" spans="2:18" x14ac:dyDescent="0.45">
      <c r="B2577" s="2">
        <v>2.6743502829999999</v>
      </c>
      <c r="C2577" s="2">
        <f t="shared" si="160"/>
        <v>2674.3502829999998</v>
      </c>
      <c r="D2577" s="2">
        <v>-1.594443195</v>
      </c>
      <c r="E2577" s="5">
        <v>2.6743502829999999</v>
      </c>
      <c r="F2577" s="5">
        <f t="shared" si="161"/>
        <v>2674.3502829999998</v>
      </c>
      <c r="G2577" s="5">
        <v>-3.599870235</v>
      </c>
      <c r="H2577" s="5">
        <v>2.6749735289999998</v>
      </c>
      <c r="I2577" s="5">
        <f t="shared" si="162"/>
        <v>2674.9735289999999</v>
      </c>
      <c r="J2577" s="5">
        <v>-7.5091158650000001</v>
      </c>
      <c r="K2577" s="5">
        <v>2.6749735289999998</v>
      </c>
      <c r="L2577" s="2">
        <f t="shared" si="163"/>
        <v>2674.9735289999999</v>
      </c>
      <c r="M2577" s="5">
        <v>-10.58932366</v>
      </c>
      <c r="N2577" s="2">
        <v>2574</v>
      </c>
      <c r="O2577" s="2">
        <v>1.2211000000000001</v>
      </c>
      <c r="P2577" s="2">
        <v>0.48299999999999998</v>
      </c>
      <c r="Q2577" s="2">
        <v>-1.4901</v>
      </c>
      <c r="R2577" s="2">
        <v>1.889</v>
      </c>
    </row>
    <row r="2578" spans="2:18" x14ac:dyDescent="0.45">
      <c r="B2578" s="2">
        <v>2.6753896730000002</v>
      </c>
      <c r="C2578" s="2">
        <f t="shared" si="160"/>
        <v>2675.3896730000001</v>
      </c>
      <c r="D2578" s="2">
        <v>-1.487552521</v>
      </c>
      <c r="E2578" s="5">
        <v>2.6753896730000002</v>
      </c>
      <c r="F2578" s="5">
        <f t="shared" si="161"/>
        <v>2675.3896730000001</v>
      </c>
      <c r="G2578" s="5">
        <v>-3.5952222890000001</v>
      </c>
      <c r="H2578" s="5">
        <v>2.6760131619999998</v>
      </c>
      <c r="I2578" s="5">
        <f t="shared" si="162"/>
        <v>2676.0131619999997</v>
      </c>
      <c r="J2578" s="5">
        <v>-7.5737408110000004</v>
      </c>
      <c r="K2578" s="5">
        <v>2.6760131619999998</v>
      </c>
      <c r="L2578" s="2">
        <f t="shared" si="163"/>
        <v>2676.0131619999997</v>
      </c>
      <c r="M2578" s="5">
        <v>-10.567902520000001</v>
      </c>
      <c r="N2578" s="2">
        <v>2575</v>
      </c>
      <c r="O2578" s="2">
        <v>0.7208</v>
      </c>
      <c r="P2578" s="2">
        <v>0.53680000000000005</v>
      </c>
      <c r="Q2578" s="2">
        <v>-1.8281000000000001</v>
      </c>
      <c r="R2578" s="2">
        <v>1.87</v>
      </c>
    </row>
    <row r="2579" spans="2:18" x14ac:dyDescent="0.45">
      <c r="B2579" s="2">
        <v>2.6764290630000001</v>
      </c>
      <c r="C2579" s="2">
        <f t="shared" si="160"/>
        <v>2676.429063</v>
      </c>
      <c r="D2579" s="2">
        <v>-1.423206639</v>
      </c>
      <c r="E2579" s="5">
        <v>2.6764290630000001</v>
      </c>
      <c r="F2579" s="5">
        <f t="shared" si="161"/>
        <v>2676.429063</v>
      </c>
      <c r="G2579" s="5">
        <v>-3.6463811189999999</v>
      </c>
      <c r="H2579" s="5">
        <v>2.6770527940000002</v>
      </c>
      <c r="I2579" s="5">
        <f t="shared" si="162"/>
        <v>2677.0527940000002</v>
      </c>
      <c r="J2579" s="5">
        <v>-7.5025514209999997</v>
      </c>
      <c r="K2579" s="5">
        <v>2.6770527940000002</v>
      </c>
      <c r="L2579" s="2">
        <f t="shared" si="163"/>
        <v>2677.0527940000002</v>
      </c>
      <c r="M2579" s="5">
        <v>-10.60262979</v>
      </c>
      <c r="N2579" s="2">
        <v>2576</v>
      </c>
      <c r="O2579" s="2">
        <v>0.95640000000000003</v>
      </c>
      <c r="P2579" s="2">
        <v>0.28320000000000001</v>
      </c>
      <c r="Q2579" s="2">
        <v>-2.1833</v>
      </c>
      <c r="R2579" s="2">
        <v>1.5201</v>
      </c>
    </row>
    <row r="2580" spans="2:18" x14ac:dyDescent="0.45">
      <c r="B2580" s="2">
        <v>2.6774684529999999</v>
      </c>
      <c r="C2580" s="2">
        <f t="shared" si="160"/>
        <v>2677.468453</v>
      </c>
      <c r="D2580" s="2">
        <v>-1.3739089390000001</v>
      </c>
      <c r="E2580" s="5">
        <v>2.6774684529999999</v>
      </c>
      <c r="F2580" s="5">
        <f t="shared" si="161"/>
        <v>2677.468453</v>
      </c>
      <c r="G2580" s="5">
        <v>-3.604431275</v>
      </c>
      <c r="H2580" s="5">
        <v>2.6780924260000001</v>
      </c>
      <c r="I2580" s="5">
        <f t="shared" si="162"/>
        <v>2678.0924260000002</v>
      </c>
      <c r="J2580" s="5">
        <v>-6.8901870499999998</v>
      </c>
      <c r="K2580" s="5">
        <v>2.6780924260000001</v>
      </c>
      <c r="L2580" s="2">
        <f t="shared" si="163"/>
        <v>2678.0924260000002</v>
      </c>
      <c r="M2580" s="5">
        <v>-10.54274354</v>
      </c>
      <c r="N2580" s="2">
        <v>2577</v>
      </c>
      <c r="O2580" s="2">
        <v>0.65629999999999999</v>
      </c>
      <c r="P2580" s="2">
        <v>9.2399999999999996E-2</v>
      </c>
      <c r="Q2580" s="2">
        <v>-2.0840000000000001</v>
      </c>
      <c r="R2580" s="2">
        <v>1.1746000000000001</v>
      </c>
    </row>
    <row r="2581" spans="2:18" x14ac:dyDescent="0.45">
      <c r="B2581" s="2">
        <v>2.6785078430000002</v>
      </c>
      <c r="C2581" s="2">
        <f t="shared" si="160"/>
        <v>2678.5078430000003</v>
      </c>
      <c r="D2581" s="2">
        <v>-1.2154671619999999</v>
      </c>
      <c r="E2581" s="5">
        <v>2.6785078430000002</v>
      </c>
      <c r="F2581" s="5">
        <f t="shared" si="161"/>
        <v>2678.5078430000003</v>
      </c>
      <c r="G2581" s="5">
        <v>-3.37757379</v>
      </c>
      <c r="H2581" s="5">
        <v>2.679132058</v>
      </c>
      <c r="I2581" s="5">
        <f t="shared" si="162"/>
        <v>2679.1320580000001</v>
      </c>
      <c r="J2581" s="5">
        <v>-6.7439390469999996</v>
      </c>
      <c r="K2581" s="5">
        <v>2.679132058</v>
      </c>
      <c r="L2581" s="2">
        <f t="shared" si="163"/>
        <v>2679.1320580000001</v>
      </c>
      <c r="M2581" s="5">
        <v>-10.472998369999999</v>
      </c>
      <c r="N2581" s="2">
        <v>2578</v>
      </c>
      <c r="O2581" s="2">
        <v>0.75239999999999996</v>
      </c>
      <c r="P2581" s="2">
        <v>-0.1628</v>
      </c>
      <c r="Q2581" s="2">
        <v>-2.492</v>
      </c>
      <c r="R2581" s="2">
        <v>1.536</v>
      </c>
    </row>
    <row r="2582" spans="2:18" x14ac:dyDescent="0.45">
      <c r="B2582" s="2">
        <v>2.6795472330000001</v>
      </c>
      <c r="C2582" s="2">
        <f t="shared" si="160"/>
        <v>2679.5472330000002</v>
      </c>
      <c r="D2582" s="2">
        <v>-1.270529451</v>
      </c>
      <c r="E2582" s="5">
        <v>2.6795472330000001</v>
      </c>
      <c r="F2582" s="5">
        <f t="shared" si="161"/>
        <v>2679.5472330000002</v>
      </c>
      <c r="G2582" s="5">
        <v>-3.4628115730000002</v>
      </c>
      <c r="H2582" s="5">
        <v>2.6801716899999999</v>
      </c>
      <c r="I2582" s="5">
        <f t="shared" si="162"/>
        <v>2680.1716899999997</v>
      </c>
      <c r="J2582" s="5">
        <v>-7.6253301320000002</v>
      </c>
      <c r="K2582" s="5">
        <v>2.6801716899999999</v>
      </c>
      <c r="L2582" s="2">
        <f t="shared" si="163"/>
        <v>2680.1716899999997</v>
      </c>
      <c r="M2582" s="5">
        <v>-11.0491174</v>
      </c>
      <c r="N2582" s="2">
        <v>2579</v>
      </c>
      <c r="O2582" s="2">
        <v>0.23180000000000001</v>
      </c>
      <c r="P2582" s="2">
        <v>-0.55720000000000003</v>
      </c>
      <c r="Q2582" s="2">
        <v>-2.6029</v>
      </c>
      <c r="R2582" s="2">
        <v>1.2944</v>
      </c>
    </row>
    <row r="2583" spans="2:18" x14ac:dyDescent="0.45">
      <c r="B2583" s="2">
        <v>2.6805866229999999</v>
      </c>
      <c r="C2583" s="2">
        <f t="shared" si="160"/>
        <v>2680.5866230000001</v>
      </c>
      <c r="D2583" s="2">
        <v>-1.4567960049999999</v>
      </c>
      <c r="E2583" s="5">
        <v>2.6805866229999999</v>
      </c>
      <c r="F2583" s="5">
        <f t="shared" si="161"/>
        <v>2680.5866230000001</v>
      </c>
      <c r="G2583" s="5">
        <v>-3.6299244169999998</v>
      </c>
      <c r="H2583" s="5">
        <v>2.6812113219999998</v>
      </c>
      <c r="I2583" s="5">
        <f t="shared" si="162"/>
        <v>2681.2113219999997</v>
      </c>
      <c r="J2583" s="5">
        <v>-7.8530179569999996</v>
      </c>
      <c r="K2583" s="5">
        <v>2.6812113219999998</v>
      </c>
      <c r="L2583" s="2">
        <f t="shared" si="163"/>
        <v>2681.2113219999997</v>
      </c>
      <c r="M2583" s="5">
        <v>-10.8979202</v>
      </c>
      <c r="N2583" s="2">
        <v>2580</v>
      </c>
      <c r="O2583" s="2">
        <v>-1.6899999999999998E-2</v>
      </c>
      <c r="P2583" s="2">
        <v>-0.91159999999999997</v>
      </c>
      <c r="Q2583" s="2">
        <v>-2.8233000000000001</v>
      </c>
      <c r="R2583" s="2">
        <v>1.0206</v>
      </c>
    </row>
    <row r="2584" spans="2:18" x14ac:dyDescent="0.45">
      <c r="B2584" s="2">
        <v>2.6816260129999998</v>
      </c>
      <c r="C2584" s="2">
        <f t="shared" si="160"/>
        <v>2681.6260129999996</v>
      </c>
      <c r="D2584" s="2">
        <v>-1.393266501</v>
      </c>
      <c r="E2584" s="5">
        <v>2.6816260129999998</v>
      </c>
      <c r="F2584" s="5">
        <f t="shared" si="161"/>
        <v>2681.6260129999996</v>
      </c>
      <c r="G2584" s="5">
        <v>-3.6009836009999998</v>
      </c>
      <c r="H2584" s="5">
        <v>2.6822509540000001</v>
      </c>
      <c r="I2584" s="5">
        <f t="shared" si="162"/>
        <v>2682.2509540000001</v>
      </c>
      <c r="J2584" s="5">
        <v>-7.8505695979999999</v>
      </c>
      <c r="K2584" s="5">
        <v>2.6822509540000001</v>
      </c>
      <c r="L2584" s="2">
        <f t="shared" si="163"/>
        <v>2682.2509540000001</v>
      </c>
      <c r="M2584" s="5">
        <v>-11.118394139999999</v>
      </c>
      <c r="N2584" s="2">
        <v>2581</v>
      </c>
      <c r="O2584" s="2">
        <v>-0.23480000000000001</v>
      </c>
      <c r="P2584" s="2">
        <v>-0.98950000000000005</v>
      </c>
      <c r="Q2584" s="2">
        <v>-3.0583</v>
      </c>
      <c r="R2584" s="2">
        <v>1.1869000000000001</v>
      </c>
    </row>
    <row r="2585" spans="2:18" x14ac:dyDescent="0.45">
      <c r="B2585" s="2">
        <v>2.682665402</v>
      </c>
      <c r="C2585" s="2">
        <f t="shared" si="160"/>
        <v>2682.6654020000001</v>
      </c>
      <c r="D2585" s="2">
        <v>-1.397722688</v>
      </c>
      <c r="E2585" s="5">
        <v>2.682665402</v>
      </c>
      <c r="F2585" s="5">
        <f t="shared" si="161"/>
        <v>2682.6654020000001</v>
      </c>
      <c r="G2585" s="5">
        <v>-3.4840433499999999</v>
      </c>
      <c r="H2585" s="5">
        <v>2.6832905870000001</v>
      </c>
      <c r="I2585" s="5">
        <f t="shared" si="162"/>
        <v>2683.290587</v>
      </c>
      <c r="J2585" s="5">
        <v>-8.1154035570000005</v>
      </c>
      <c r="K2585" s="5">
        <v>2.6832905870000001</v>
      </c>
      <c r="L2585" s="2">
        <f t="shared" si="163"/>
        <v>2683.290587</v>
      </c>
      <c r="M2585" s="5">
        <v>-11.49577575</v>
      </c>
      <c r="N2585" s="2">
        <v>2582</v>
      </c>
      <c r="O2585" s="2">
        <v>-0.1142</v>
      </c>
      <c r="P2585" s="2">
        <v>-1.3306</v>
      </c>
      <c r="Q2585" s="2">
        <v>-3.3275000000000001</v>
      </c>
      <c r="R2585" s="2">
        <v>0.71630000000000005</v>
      </c>
    </row>
    <row r="2586" spans="2:18" x14ac:dyDescent="0.45">
      <c r="B2586" s="2">
        <v>2.6837047919999999</v>
      </c>
      <c r="C2586" s="2">
        <f t="shared" si="160"/>
        <v>2683.704792</v>
      </c>
      <c r="D2586" s="2">
        <v>-1.5414180260000001</v>
      </c>
      <c r="E2586" s="5">
        <v>2.6837047919999999</v>
      </c>
      <c r="F2586" s="5">
        <f t="shared" si="161"/>
        <v>2683.704792</v>
      </c>
      <c r="G2586" s="5">
        <v>-3.2636165799999999</v>
      </c>
      <c r="H2586" s="5">
        <v>2.684330219</v>
      </c>
      <c r="I2586" s="5">
        <f t="shared" si="162"/>
        <v>2684.3302189999999</v>
      </c>
      <c r="J2586" s="5">
        <v>-8.2009688539999992</v>
      </c>
      <c r="K2586" s="5">
        <v>2.684330219</v>
      </c>
      <c r="L2586" s="2">
        <f t="shared" si="163"/>
        <v>2684.3302189999999</v>
      </c>
      <c r="M2586" s="5">
        <v>-11.470966389999999</v>
      </c>
      <c r="N2586" s="2">
        <v>2583</v>
      </c>
      <c r="O2586" s="2">
        <v>-0.1757</v>
      </c>
      <c r="P2586" s="2">
        <v>-1.3947000000000001</v>
      </c>
      <c r="Q2586" s="2">
        <v>-3.6638999999999999</v>
      </c>
      <c r="R2586" s="2">
        <v>0.29339999999999999</v>
      </c>
    </row>
    <row r="2587" spans="2:18" x14ac:dyDescent="0.45">
      <c r="B2587" s="2">
        <v>2.6847441820000002</v>
      </c>
      <c r="C2587" s="2">
        <f t="shared" si="160"/>
        <v>2684.7441820000004</v>
      </c>
      <c r="D2587" s="2">
        <v>-1.8321316139999999</v>
      </c>
      <c r="E2587" s="5">
        <v>2.6847441820000002</v>
      </c>
      <c r="F2587" s="5">
        <f t="shared" si="161"/>
        <v>2684.7441820000004</v>
      </c>
      <c r="G2587" s="5">
        <v>-3.2740363440000002</v>
      </c>
      <c r="H2587" s="5">
        <v>2.6853698509999999</v>
      </c>
      <c r="I2587" s="5">
        <f t="shared" si="162"/>
        <v>2685.3698509999999</v>
      </c>
      <c r="J2587" s="5">
        <v>-8.2014193429999995</v>
      </c>
      <c r="K2587" s="5">
        <v>2.6853698509999999</v>
      </c>
      <c r="L2587" s="2">
        <f t="shared" si="163"/>
        <v>2685.3698509999999</v>
      </c>
      <c r="M2587" s="5">
        <v>-11.197037180000001</v>
      </c>
      <c r="N2587" s="2">
        <v>2584</v>
      </c>
      <c r="O2587" s="2">
        <v>-4.9399999999999999E-2</v>
      </c>
      <c r="P2587" s="2">
        <v>-1.4601</v>
      </c>
      <c r="Q2587" s="2">
        <v>-3.8313999999999999</v>
      </c>
      <c r="R2587" s="2">
        <v>-0.44400000000000001</v>
      </c>
    </row>
    <row r="2588" spans="2:18" x14ac:dyDescent="0.45">
      <c r="B2588" s="2">
        <v>2.6857835720000001</v>
      </c>
      <c r="C2588" s="2">
        <f t="shared" si="160"/>
        <v>2685.7835720000003</v>
      </c>
      <c r="D2588" s="2">
        <v>-1.7644483500000001</v>
      </c>
      <c r="E2588" s="5">
        <v>2.6857835720000001</v>
      </c>
      <c r="F2588" s="5">
        <f t="shared" si="161"/>
        <v>2685.7835720000003</v>
      </c>
      <c r="G2588" s="5">
        <v>-3.2019398859999999</v>
      </c>
      <c r="H2588" s="5">
        <v>2.6864094829999998</v>
      </c>
      <c r="I2588" s="5">
        <f t="shared" si="162"/>
        <v>2686.4094829999999</v>
      </c>
      <c r="J2588" s="5">
        <v>-8.3658005049999993</v>
      </c>
      <c r="K2588" s="5">
        <v>2.6864094829999998</v>
      </c>
      <c r="L2588" s="2">
        <f t="shared" si="163"/>
        <v>2686.4094829999999</v>
      </c>
      <c r="M2588" s="5">
        <v>-11.283436979999999</v>
      </c>
      <c r="N2588" s="2">
        <v>2585</v>
      </c>
      <c r="O2588" s="2">
        <v>6.59E-2</v>
      </c>
      <c r="P2588" s="2">
        <v>-1.458</v>
      </c>
      <c r="Q2588" s="2">
        <v>-3.7972999999999999</v>
      </c>
      <c r="R2588" s="2">
        <v>-0.497</v>
      </c>
    </row>
    <row r="2589" spans="2:18" x14ac:dyDescent="0.45">
      <c r="B2589" s="2">
        <v>2.6868229619999999</v>
      </c>
      <c r="C2589" s="2">
        <f t="shared" si="160"/>
        <v>2686.8229619999997</v>
      </c>
      <c r="D2589" s="2">
        <v>-1.492964932</v>
      </c>
      <c r="E2589" s="5">
        <v>2.6868229619999999</v>
      </c>
      <c r="F2589" s="5">
        <f t="shared" si="161"/>
        <v>2686.8229619999997</v>
      </c>
      <c r="G2589" s="5">
        <v>-2.9826755299999999</v>
      </c>
      <c r="H2589" s="5">
        <v>2.6874491150000002</v>
      </c>
      <c r="I2589" s="5">
        <f t="shared" si="162"/>
        <v>2687.4491150000003</v>
      </c>
      <c r="J2589" s="5">
        <v>-8.2309146640000002</v>
      </c>
      <c r="K2589" s="5">
        <v>2.6874491150000002</v>
      </c>
      <c r="L2589" s="2">
        <f t="shared" si="163"/>
        <v>2687.4491150000003</v>
      </c>
      <c r="M2589" s="5">
        <v>-11.24122822</v>
      </c>
      <c r="N2589" s="2">
        <v>2586</v>
      </c>
      <c r="O2589" s="2">
        <v>7.4899999999999994E-2</v>
      </c>
      <c r="P2589" s="2">
        <v>-1.5303</v>
      </c>
      <c r="Q2589" s="2">
        <v>-4.0125999999999999</v>
      </c>
      <c r="R2589" s="2">
        <v>-0.90710000000000002</v>
      </c>
    </row>
    <row r="2590" spans="2:18" x14ac:dyDescent="0.45">
      <c r="B2590" s="2">
        <v>2.6878623519999998</v>
      </c>
      <c r="C2590" s="2">
        <f t="shared" si="160"/>
        <v>2687.8623519999996</v>
      </c>
      <c r="D2590" s="2">
        <v>-1.3872597689999999</v>
      </c>
      <c r="E2590" s="5">
        <v>2.6878623519999998</v>
      </c>
      <c r="F2590" s="5">
        <f t="shared" si="161"/>
        <v>2687.8623519999996</v>
      </c>
      <c r="G2590" s="5">
        <v>-2.871078641</v>
      </c>
      <c r="H2590" s="5">
        <v>2.6884887470000001</v>
      </c>
      <c r="I2590" s="5">
        <f t="shared" si="162"/>
        <v>2688.4887469999999</v>
      </c>
      <c r="J2590" s="5">
        <v>-8.5036180469999998</v>
      </c>
      <c r="K2590" s="5">
        <v>2.6884887470000001</v>
      </c>
      <c r="L2590" s="2">
        <f t="shared" si="163"/>
        <v>2688.4887469999999</v>
      </c>
      <c r="M2590" s="5">
        <v>-11.39257997</v>
      </c>
      <c r="N2590" s="2">
        <v>2587</v>
      </c>
      <c r="O2590" s="2">
        <v>0.19639999999999999</v>
      </c>
      <c r="P2590" s="2">
        <v>-1.5026999999999999</v>
      </c>
      <c r="Q2590" s="2">
        <v>-3.7974000000000001</v>
      </c>
      <c r="R2590" s="2">
        <v>-0.88290000000000002</v>
      </c>
    </row>
    <row r="2591" spans="2:18" x14ac:dyDescent="0.45">
      <c r="B2591" s="2">
        <v>2.6889017420000001</v>
      </c>
      <c r="C2591" s="2">
        <f t="shared" si="160"/>
        <v>2688.901742</v>
      </c>
      <c r="D2591" s="2">
        <v>-1.3422946019999999</v>
      </c>
      <c r="E2591" s="5">
        <v>2.6889017420000001</v>
      </c>
      <c r="F2591" s="5">
        <f t="shared" si="161"/>
        <v>2688.901742</v>
      </c>
      <c r="G2591" s="5">
        <v>-2.7245876099999999</v>
      </c>
      <c r="H2591" s="5">
        <v>2.6895283800000001</v>
      </c>
      <c r="I2591" s="5">
        <f t="shared" si="162"/>
        <v>2689.5283800000002</v>
      </c>
      <c r="J2591" s="5">
        <v>-8.4554659900000004</v>
      </c>
      <c r="K2591" s="5">
        <v>2.6895283800000001</v>
      </c>
      <c r="L2591" s="2">
        <f t="shared" si="163"/>
        <v>2689.5283800000002</v>
      </c>
      <c r="M2591" s="5">
        <v>-11.190660579999999</v>
      </c>
      <c r="N2591" s="2">
        <v>2588</v>
      </c>
      <c r="O2591" s="2">
        <v>7.46E-2</v>
      </c>
      <c r="P2591" s="2">
        <v>-1.2612000000000001</v>
      </c>
      <c r="Q2591" s="2">
        <v>-3.8673999999999999</v>
      </c>
      <c r="R2591" s="2">
        <v>-1.5021</v>
      </c>
    </row>
    <row r="2592" spans="2:18" x14ac:dyDescent="0.45">
      <c r="B2592" s="2">
        <v>2.689941132</v>
      </c>
      <c r="C2592" s="2">
        <f t="shared" si="160"/>
        <v>2689.9411319999999</v>
      </c>
      <c r="D2592" s="2">
        <v>-1.1872757899999999</v>
      </c>
      <c r="E2592" s="5">
        <v>2.689941132</v>
      </c>
      <c r="F2592" s="5">
        <f t="shared" si="161"/>
        <v>2689.9411319999999</v>
      </c>
      <c r="G2592" s="5">
        <v>-2.654181152</v>
      </c>
      <c r="H2592" s="5">
        <v>2.690568012</v>
      </c>
      <c r="I2592" s="5">
        <f t="shared" si="162"/>
        <v>2690.5680119999997</v>
      </c>
      <c r="J2592" s="5">
        <v>-8.4277561409999997</v>
      </c>
      <c r="K2592" s="5">
        <v>2.690568012</v>
      </c>
      <c r="L2592" s="2">
        <f t="shared" si="163"/>
        <v>2690.5680119999997</v>
      </c>
      <c r="M2592" s="5">
        <v>-11.29756435</v>
      </c>
      <c r="N2592" s="2">
        <v>2589</v>
      </c>
      <c r="O2592" s="2">
        <v>0.1149</v>
      </c>
      <c r="P2592" s="2">
        <v>-1.4177999999999999</v>
      </c>
      <c r="Q2592" s="2">
        <v>-3.7145999999999999</v>
      </c>
      <c r="R2592" s="2">
        <v>-0.72289999999999999</v>
      </c>
    </row>
    <row r="2593" spans="2:18" x14ac:dyDescent="0.45">
      <c r="B2593" s="2">
        <v>2.6909805219999998</v>
      </c>
      <c r="C2593" s="2">
        <f t="shared" si="160"/>
        <v>2690.9805219999998</v>
      </c>
      <c r="D2593" s="2">
        <v>-1.202775954</v>
      </c>
      <c r="E2593" s="5">
        <v>2.6909805219999998</v>
      </c>
      <c r="F2593" s="5">
        <f t="shared" si="161"/>
        <v>2690.9805219999998</v>
      </c>
      <c r="G2593" s="5">
        <v>-2.6542463380000001</v>
      </c>
      <c r="H2593" s="5">
        <v>2.6916076439999999</v>
      </c>
      <c r="I2593" s="5">
        <f t="shared" si="162"/>
        <v>2691.6076439999997</v>
      </c>
      <c r="J2593" s="5">
        <v>-8.4448212760000008</v>
      </c>
      <c r="K2593" s="5">
        <v>2.6916076439999999</v>
      </c>
      <c r="L2593" s="2">
        <f t="shared" si="163"/>
        <v>2691.6076439999997</v>
      </c>
      <c r="M2593" s="5">
        <v>-11.460309690000001</v>
      </c>
      <c r="N2593" s="2">
        <v>2590</v>
      </c>
      <c r="O2593" s="2">
        <v>2.4E-2</v>
      </c>
      <c r="P2593" s="2">
        <v>-1.2446999999999999</v>
      </c>
      <c r="Q2593" s="2">
        <v>-3.5587</v>
      </c>
      <c r="R2593" s="2">
        <v>-1.252</v>
      </c>
    </row>
    <row r="2594" spans="2:18" x14ac:dyDescent="0.45">
      <c r="B2594" s="2">
        <v>2.6920199120000001</v>
      </c>
      <c r="C2594" s="2">
        <f t="shared" si="160"/>
        <v>2692.0199120000002</v>
      </c>
      <c r="D2594" s="2">
        <v>-1.3768257610000001</v>
      </c>
      <c r="E2594" s="5">
        <v>2.6920199120000001</v>
      </c>
      <c r="F2594" s="5">
        <f t="shared" si="161"/>
        <v>2692.0199120000002</v>
      </c>
      <c r="G2594" s="5">
        <v>-2.371429757</v>
      </c>
      <c r="H2594" s="5">
        <v>2.6926472760000002</v>
      </c>
      <c r="I2594" s="5">
        <f t="shared" si="162"/>
        <v>2692.6472760000001</v>
      </c>
      <c r="J2594" s="5">
        <v>-8.5248346779999995</v>
      </c>
      <c r="K2594" s="5">
        <v>2.6926472760000002</v>
      </c>
      <c r="L2594" s="2">
        <f t="shared" si="163"/>
        <v>2692.6472760000001</v>
      </c>
      <c r="M2594" s="5">
        <v>-11.543257759999999</v>
      </c>
      <c r="N2594" s="2">
        <v>2591</v>
      </c>
      <c r="O2594" s="2">
        <v>0.46379999999999999</v>
      </c>
      <c r="P2594" s="2">
        <v>-1.3106</v>
      </c>
      <c r="Q2594" s="2">
        <v>-3.6838000000000002</v>
      </c>
      <c r="R2594" s="2">
        <v>-0.72499999999999998</v>
      </c>
    </row>
    <row r="2595" spans="2:18" x14ac:dyDescent="0.45">
      <c r="B2595" s="2">
        <v>2.693059302</v>
      </c>
      <c r="C2595" s="2">
        <f t="shared" si="160"/>
        <v>2693.0593020000001</v>
      </c>
      <c r="D2595" s="2">
        <v>-1.5546292239999999</v>
      </c>
      <c r="E2595" s="5">
        <v>2.693059302</v>
      </c>
      <c r="F2595" s="5">
        <f t="shared" si="161"/>
        <v>2693.0593020000001</v>
      </c>
      <c r="G2595" s="5">
        <v>-2.4146196020000001</v>
      </c>
      <c r="H2595" s="5">
        <v>2.6936869080000001</v>
      </c>
      <c r="I2595" s="5">
        <f t="shared" si="162"/>
        <v>2693.6869080000001</v>
      </c>
      <c r="J2595" s="5">
        <v>-8.5476035150000005</v>
      </c>
      <c r="K2595" s="5">
        <v>2.6936869080000001</v>
      </c>
      <c r="L2595" s="2">
        <f t="shared" si="163"/>
        <v>2693.6869080000001</v>
      </c>
      <c r="M2595" s="5">
        <v>-11.400498219999999</v>
      </c>
      <c r="N2595" s="2">
        <v>2592</v>
      </c>
      <c r="O2595" s="2">
        <v>-0.18459999999999999</v>
      </c>
      <c r="P2595" s="2">
        <v>-1.2202</v>
      </c>
      <c r="Q2595" s="2">
        <v>-3.8487</v>
      </c>
      <c r="R2595" s="2">
        <v>-0.4471</v>
      </c>
    </row>
    <row r="2596" spans="2:18" x14ac:dyDescent="0.45">
      <c r="B2596" s="2">
        <v>2.6940986919999999</v>
      </c>
      <c r="C2596" s="2">
        <f t="shared" si="160"/>
        <v>2694.098692</v>
      </c>
      <c r="D2596" s="2">
        <v>-1.4343669059999999</v>
      </c>
      <c r="E2596" s="5">
        <v>2.6940986919999999</v>
      </c>
      <c r="F2596" s="5">
        <f t="shared" si="161"/>
        <v>2694.098692</v>
      </c>
      <c r="G2596" s="5">
        <v>-2.2516814740000002</v>
      </c>
      <c r="H2596" s="5">
        <v>2.69472654</v>
      </c>
      <c r="I2596" s="5">
        <f t="shared" si="162"/>
        <v>2694.7265400000001</v>
      </c>
      <c r="J2596" s="5">
        <v>-8.7430396229999996</v>
      </c>
      <c r="K2596" s="5">
        <v>2.69472654</v>
      </c>
      <c r="L2596" s="2">
        <f t="shared" si="163"/>
        <v>2694.7265400000001</v>
      </c>
      <c r="M2596" s="5">
        <v>-11.33257641</v>
      </c>
      <c r="N2596" s="2">
        <v>2593</v>
      </c>
      <c r="O2596" s="2">
        <v>-0.25330000000000003</v>
      </c>
      <c r="P2596" s="2">
        <v>-1.1448</v>
      </c>
      <c r="Q2596" s="2">
        <v>-3.5891999999999999</v>
      </c>
      <c r="R2596" s="2">
        <v>-0.78380000000000005</v>
      </c>
    </row>
    <row r="2597" spans="2:18" x14ac:dyDescent="0.45">
      <c r="B2597" s="2">
        <v>2.6951380820000002</v>
      </c>
      <c r="C2597" s="2">
        <f t="shared" si="160"/>
        <v>2695.1380819999999</v>
      </c>
      <c r="D2597" s="2">
        <v>-1.365784608</v>
      </c>
      <c r="E2597" s="5">
        <v>2.6951380820000002</v>
      </c>
      <c r="F2597" s="5">
        <f t="shared" si="161"/>
        <v>2695.1380819999999</v>
      </c>
      <c r="G2597" s="5">
        <v>-2.0396367679999998</v>
      </c>
      <c r="H2597" s="5">
        <v>2.6957661719999999</v>
      </c>
      <c r="I2597" s="5">
        <f t="shared" si="162"/>
        <v>2695.7661720000001</v>
      </c>
      <c r="J2597" s="5">
        <v>-8.6438770060000003</v>
      </c>
      <c r="K2597" s="5">
        <v>2.6957661719999999</v>
      </c>
      <c r="L2597" s="2">
        <f t="shared" si="163"/>
        <v>2695.7661720000001</v>
      </c>
      <c r="M2597" s="5">
        <v>-11.251805839999999</v>
      </c>
      <c r="N2597" s="2">
        <v>2594</v>
      </c>
      <c r="O2597" s="2">
        <v>-0.45889999999999997</v>
      </c>
      <c r="P2597" s="2">
        <v>-1.0999000000000001</v>
      </c>
      <c r="Q2597" s="2">
        <v>-3.5794000000000001</v>
      </c>
      <c r="R2597" s="2">
        <v>-0.34499999999999997</v>
      </c>
    </row>
    <row r="2598" spans="2:18" x14ac:dyDescent="0.45">
      <c r="B2598" s="2">
        <v>2.6961774709999999</v>
      </c>
      <c r="C2598" s="2">
        <f t="shared" si="160"/>
        <v>2696.177471</v>
      </c>
      <c r="D2598" s="2">
        <v>-1.3810873610000001</v>
      </c>
      <c r="E2598" s="5">
        <v>2.6961774709999999</v>
      </c>
      <c r="F2598" s="5">
        <f t="shared" si="161"/>
        <v>2696.177471</v>
      </c>
      <c r="G2598" s="5">
        <v>-2.1005723949999999</v>
      </c>
      <c r="H2598" s="5">
        <v>2.6968058049999999</v>
      </c>
      <c r="I2598" s="5">
        <f t="shared" si="162"/>
        <v>2696.805805</v>
      </c>
      <c r="J2598" s="5">
        <v>-8.9995845499999998</v>
      </c>
      <c r="K2598" s="5">
        <v>2.6968058049999999</v>
      </c>
      <c r="L2598" s="2">
        <f t="shared" si="163"/>
        <v>2696.805805</v>
      </c>
      <c r="M2598" s="5">
        <v>-11.64649286</v>
      </c>
      <c r="N2598" s="2">
        <v>2595</v>
      </c>
      <c r="O2598" s="2">
        <v>-0.40600000000000003</v>
      </c>
      <c r="P2598" s="2">
        <v>-0.98150000000000004</v>
      </c>
      <c r="Q2598" s="2">
        <v>-3.5470999999999999</v>
      </c>
      <c r="R2598" s="2">
        <v>-0.61460000000000004</v>
      </c>
    </row>
    <row r="2599" spans="2:18" x14ac:dyDescent="0.45">
      <c r="B2599" s="2">
        <v>2.6972168609999998</v>
      </c>
      <c r="C2599" s="2">
        <f t="shared" si="160"/>
        <v>2697.2168609999999</v>
      </c>
      <c r="D2599" s="2">
        <v>-1.540650423</v>
      </c>
      <c r="E2599" s="5">
        <v>2.6972168609999998</v>
      </c>
      <c r="F2599" s="5">
        <f t="shared" si="161"/>
        <v>2697.2168609999999</v>
      </c>
      <c r="G2599" s="5">
        <v>-2.2490912710000002</v>
      </c>
      <c r="H2599" s="5">
        <v>2.6978454369999998</v>
      </c>
      <c r="I2599" s="5">
        <f t="shared" si="162"/>
        <v>2697.8454369999999</v>
      </c>
      <c r="J2599" s="5">
        <v>-8.8972513000000006</v>
      </c>
      <c r="K2599" s="5">
        <v>2.6978454369999998</v>
      </c>
      <c r="L2599" s="2">
        <f t="shared" si="163"/>
        <v>2697.8454369999999</v>
      </c>
      <c r="M2599" s="5">
        <v>-11.54489888</v>
      </c>
      <c r="N2599" s="2">
        <v>2596</v>
      </c>
      <c r="O2599" s="2">
        <v>-0.3584</v>
      </c>
      <c r="P2599" s="2">
        <v>-0.56530000000000002</v>
      </c>
      <c r="Q2599" s="2">
        <v>-3.3990999999999998</v>
      </c>
      <c r="R2599" s="2">
        <v>-0.19739999999999999</v>
      </c>
    </row>
    <row r="2600" spans="2:18" x14ac:dyDescent="0.45">
      <c r="B2600" s="2">
        <v>2.6982562510000001</v>
      </c>
      <c r="C2600" s="2">
        <f t="shared" si="160"/>
        <v>2698.2562510000002</v>
      </c>
      <c r="D2600" s="2">
        <v>-1.5767589660000001</v>
      </c>
      <c r="E2600" s="5">
        <v>2.6982562510000001</v>
      </c>
      <c r="F2600" s="5">
        <f t="shared" si="161"/>
        <v>2698.2562510000002</v>
      </c>
      <c r="G2600" s="5">
        <v>-2.2572645200000001</v>
      </c>
      <c r="H2600" s="5">
        <v>2.6988850690000001</v>
      </c>
      <c r="I2600" s="5">
        <f t="shared" si="162"/>
        <v>2698.8850689999999</v>
      </c>
      <c r="J2600" s="5">
        <v>-8.843166257</v>
      </c>
      <c r="K2600" s="5">
        <v>2.6988850690000001</v>
      </c>
      <c r="L2600" s="2">
        <f t="shared" si="163"/>
        <v>2698.8850689999999</v>
      </c>
      <c r="M2600" s="5">
        <v>-11.55851268</v>
      </c>
      <c r="N2600" s="2">
        <v>2597</v>
      </c>
      <c r="O2600" s="2">
        <v>-0.56299999999999994</v>
      </c>
      <c r="P2600" s="2">
        <v>-0.83640000000000003</v>
      </c>
      <c r="Q2600" s="2">
        <v>-3.3772000000000002</v>
      </c>
      <c r="R2600" s="2">
        <v>0.33989999999999998</v>
      </c>
    </row>
    <row r="2601" spans="2:18" x14ac:dyDescent="0.45">
      <c r="B2601" s="2">
        <v>2.699295641</v>
      </c>
      <c r="C2601" s="2">
        <f t="shared" si="160"/>
        <v>2699.2956410000002</v>
      </c>
      <c r="D2601" s="2">
        <v>-1.4766601859999999</v>
      </c>
      <c r="E2601" s="5">
        <v>2.699295641</v>
      </c>
      <c r="F2601" s="5">
        <f t="shared" si="161"/>
        <v>2699.2956410000002</v>
      </c>
      <c r="G2601" s="5">
        <v>-2.0777058460000002</v>
      </c>
      <c r="H2601" s="5">
        <v>2.699924701</v>
      </c>
      <c r="I2601" s="5">
        <f t="shared" si="162"/>
        <v>2699.9247009999999</v>
      </c>
      <c r="J2601" s="5">
        <v>-8.7147587610000006</v>
      </c>
      <c r="K2601" s="5">
        <v>2.699924701</v>
      </c>
      <c r="L2601" s="2">
        <f t="shared" si="163"/>
        <v>2699.9247009999999</v>
      </c>
      <c r="M2601" s="5">
        <v>-11.53086938</v>
      </c>
      <c r="N2601" s="2">
        <v>2598</v>
      </c>
      <c r="O2601" s="2">
        <v>-0.71519999999999995</v>
      </c>
      <c r="P2601" s="2">
        <v>-0.91269999999999996</v>
      </c>
      <c r="Q2601" s="2">
        <v>-3.1627000000000001</v>
      </c>
      <c r="R2601" s="2">
        <v>0.28310000000000002</v>
      </c>
    </row>
    <row r="2602" spans="2:18" x14ac:dyDescent="0.45">
      <c r="B2602" s="2">
        <v>2.7003350309999998</v>
      </c>
      <c r="C2602" s="2">
        <f t="shared" si="160"/>
        <v>2700.3350309999996</v>
      </c>
      <c r="D2602" s="2">
        <v>-1.5986921730000001</v>
      </c>
      <c r="E2602" s="5">
        <v>2.7003350309999998</v>
      </c>
      <c r="F2602" s="5">
        <f t="shared" si="161"/>
        <v>2700.3350309999996</v>
      </c>
      <c r="G2602" s="5">
        <v>-2.2284123930000002</v>
      </c>
      <c r="H2602" s="5">
        <v>2.7009643329999999</v>
      </c>
      <c r="I2602" s="5">
        <f t="shared" si="162"/>
        <v>2700.9643329999999</v>
      </c>
      <c r="J2602" s="5">
        <v>-8.8076554700000003</v>
      </c>
      <c r="K2602" s="5">
        <v>2.7009643329999999</v>
      </c>
      <c r="L2602" s="2">
        <f t="shared" si="163"/>
        <v>2700.9643329999999</v>
      </c>
      <c r="M2602" s="5">
        <v>-11.65465844</v>
      </c>
      <c r="N2602" s="2">
        <v>2599</v>
      </c>
      <c r="O2602" s="2">
        <v>-0.46189999999999998</v>
      </c>
      <c r="P2602" s="2">
        <v>-1.0014000000000001</v>
      </c>
      <c r="Q2602" s="2">
        <v>-2.5914999999999999</v>
      </c>
      <c r="R2602" s="2">
        <v>0.56850000000000001</v>
      </c>
    </row>
    <row r="2603" spans="2:18" x14ac:dyDescent="0.45">
      <c r="B2603" s="2">
        <v>2.7013744210000001</v>
      </c>
      <c r="C2603" s="2">
        <f t="shared" si="160"/>
        <v>2701.374421</v>
      </c>
      <c r="D2603" s="2">
        <v>-1.822017591</v>
      </c>
      <c r="E2603" s="5">
        <v>2.7013744210000001</v>
      </c>
      <c r="F2603" s="5">
        <f t="shared" si="161"/>
        <v>2701.374421</v>
      </c>
      <c r="G2603" s="5">
        <v>-2.295775087</v>
      </c>
      <c r="H2603" s="5">
        <v>2.7020039649999998</v>
      </c>
      <c r="I2603" s="5">
        <f t="shared" si="162"/>
        <v>2702.0039649999999</v>
      </c>
      <c r="J2603" s="5">
        <v>-8.6274080269999995</v>
      </c>
      <c r="K2603" s="5">
        <v>2.7020039649999998</v>
      </c>
      <c r="L2603" s="2">
        <f t="shared" si="163"/>
        <v>2702.0039649999999</v>
      </c>
      <c r="M2603" s="5">
        <v>-11.366993409999999</v>
      </c>
      <c r="N2603" s="2">
        <v>2600</v>
      </c>
      <c r="O2603" s="2">
        <v>-0.32900000000000001</v>
      </c>
      <c r="P2603" s="2">
        <v>-0.93479999999999996</v>
      </c>
      <c r="Q2603" s="2">
        <v>-2.448</v>
      </c>
      <c r="R2603" s="2">
        <v>1.2463</v>
      </c>
    </row>
    <row r="2604" spans="2:18" x14ac:dyDescent="0.45">
      <c r="B2604" s="2">
        <v>2.702413811</v>
      </c>
      <c r="C2604" s="2">
        <f t="shared" si="160"/>
        <v>2702.4138109999999</v>
      </c>
      <c r="D2604" s="2">
        <v>-1.6435520219999999</v>
      </c>
      <c r="E2604" s="5">
        <v>2.702413811</v>
      </c>
      <c r="F2604" s="5">
        <f t="shared" si="161"/>
        <v>2702.4138109999999</v>
      </c>
      <c r="G2604" s="5">
        <v>-1.8017101419999999</v>
      </c>
      <c r="H2604" s="5">
        <v>2.7030435979999998</v>
      </c>
      <c r="I2604" s="5">
        <f t="shared" si="162"/>
        <v>2703.0435979999997</v>
      </c>
      <c r="J2604" s="5">
        <v>-8.6897258960000006</v>
      </c>
      <c r="K2604" s="5">
        <v>2.7030435979999998</v>
      </c>
      <c r="L2604" s="2">
        <f t="shared" si="163"/>
        <v>2703.0435979999997</v>
      </c>
      <c r="M2604" s="5">
        <v>-11.46389997</v>
      </c>
      <c r="N2604" s="2">
        <v>2601</v>
      </c>
      <c r="O2604" s="2">
        <v>-0.57189999999999996</v>
      </c>
      <c r="P2604" s="2">
        <v>-0.60140000000000005</v>
      </c>
      <c r="Q2604" s="2">
        <v>-2.3250999999999999</v>
      </c>
      <c r="R2604" s="2">
        <v>1.0599000000000001</v>
      </c>
    </row>
    <row r="2605" spans="2:18" x14ac:dyDescent="0.45">
      <c r="B2605" s="2">
        <v>2.7034532009999999</v>
      </c>
      <c r="C2605" s="2">
        <f t="shared" si="160"/>
        <v>2703.4532009999998</v>
      </c>
      <c r="D2605" s="2">
        <v>-2.0359997989999998</v>
      </c>
      <c r="E2605" s="5">
        <v>2.7034532009999999</v>
      </c>
      <c r="F2605" s="5">
        <f t="shared" si="161"/>
        <v>2703.4532009999998</v>
      </c>
      <c r="G2605" s="5">
        <v>-1.7476188530000001</v>
      </c>
      <c r="H2605" s="5">
        <v>2.7040832300000002</v>
      </c>
      <c r="I2605" s="5">
        <f t="shared" si="162"/>
        <v>2704.0832300000002</v>
      </c>
      <c r="J2605" s="5">
        <v>-8.8504977409999999</v>
      </c>
      <c r="K2605" s="5">
        <v>2.7040832300000002</v>
      </c>
      <c r="L2605" s="2">
        <f t="shared" si="163"/>
        <v>2704.0832300000002</v>
      </c>
      <c r="M2605" s="5">
        <v>-11.648955580000001</v>
      </c>
      <c r="N2605" s="2">
        <v>2602</v>
      </c>
      <c r="O2605" s="2">
        <v>-0.57609999999999995</v>
      </c>
      <c r="P2605" s="2">
        <v>-0.10440000000000001</v>
      </c>
      <c r="Q2605" s="2">
        <v>-2.2246000000000001</v>
      </c>
      <c r="R2605" s="2">
        <v>1.3259000000000001</v>
      </c>
    </row>
    <row r="2606" spans="2:18" x14ac:dyDescent="0.45">
      <c r="B2606" s="2">
        <v>2.7044925910000002</v>
      </c>
      <c r="C2606" s="2">
        <f t="shared" si="160"/>
        <v>2704.4925910000002</v>
      </c>
      <c r="D2606" s="2">
        <v>-2.096124836</v>
      </c>
      <c r="E2606" s="5">
        <v>2.7044925910000002</v>
      </c>
      <c r="F2606" s="5">
        <f t="shared" si="161"/>
        <v>2704.4925910000002</v>
      </c>
      <c r="G2606" s="5">
        <v>-1.6944569759999999</v>
      </c>
      <c r="H2606" s="5">
        <v>2.7051228620000001</v>
      </c>
      <c r="I2606" s="5">
        <f t="shared" si="162"/>
        <v>2705.1228620000002</v>
      </c>
      <c r="J2606" s="5">
        <v>-8.7924311730000007</v>
      </c>
      <c r="K2606" s="5">
        <v>2.7051228620000001</v>
      </c>
      <c r="L2606" s="2">
        <f t="shared" si="163"/>
        <v>2705.1228620000002</v>
      </c>
      <c r="M2606" s="5">
        <v>-11.87926996</v>
      </c>
      <c r="N2606" s="2">
        <v>2603</v>
      </c>
      <c r="O2606" s="2">
        <v>-0.69269999999999998</v>
      </c>
      <c r="P2606" s="2">
        <v>0.36</v>
      </c>
      <c r="Q2606" s="2">
        <v>-2.1004</v>
      </c>
      <c r="R2606" s="2">
        <v>1.5318000000000001</v>
      </c>
    </row>
    <row r="2607" spans="2:18" x14ac:dyDescent="0.45">
      <c r="B2607" s="2">
        <v>2.705531981</v>
      </c>
      <c r="C2607" s="2">
        <f t="shared" si="160"/>
        <v>2705.5319810000001</v>
      </c>
      <c r="D2607" s="2">
        <v>-2.0201094949999998</v>
      </c>
      <c r="E2607" s="5">
        <v>2.705531981</v>
      </c>
      <c r="F2607" s="5">
        <f t="shared" si="161"/>
        <v>2705.5319810000001</v>
      </c>
      <c r="G2607" s="5">
        <v>-1.775882891</v>
      </c>
      <c r="H2607" s="5">
        <v>2.706162494</v>
      </c>
      <c r="I2607" s="5">
        <f t="shared" si="162"/>
        <v>2706.1624940000002</v>
      </c>
      <c r="J2607" s="5">
        <v>-8.4859057759999992</v>
      </c>
      <c r="K2607" s="5">
        <v>2.706162494</v>
      </c>
      <c r="L2607" s="2">
        <f t="shared" si="163"/>
        <v>2706.1624940000002</v>
      </c>
      <c r="M2607" s="5">
        <v>-11.6705741</v>
      </c>
      <c r="N2607" s="2">
        <v>2604</v>
      </c>
      <c r="O2607" s="2">
        <v>-0.56610000000000005</v>
      </c>
      <c r="P2607" s="2">
        <v>-4.5900000000000003E-2</v>
      </c>
      <c r="Q2607" s="2">
        <v>-1.9443999999999999</v>
      </c>
      <c r="R2607" s="2">
        <v>2.12</v>
      </c>
    </row>
    <row r="2608" spans="2:18" x14ac:dyDescent="0.45">
      <c r="B2608" s="2">
        <v>2.7065713709999999</v>
      </c>
      <c r="C2608" s="2">
        <f t="shared" si="160"/>
        <v>2706.571371</v>
      </c>
      <c r="D2608" s="2">
        <v>-1.622313986</v>
      </c>
      <c r="E2608" s="5">
        <v>2.7065713709999999</v>
      </c>
      <c r="F2608" s="5">
        <f t="shared" si="161"/>
        <v>2706.571371</v>
      </c>
      <c r="G2608" s="5">
        <v>-1.610530534</v>
      </c>
      <c r="H2608" s="5">
        <v>2.7072021259999999</v>
      </c>
      <c r="I2608" s="5">
        <f t="shared" si="162"/>
        <v>2707.2021259999997</v>
      </c>
      <c r="J2608" s="5">
        <v>-8.6848100640000006</v>
      </c>
      <c r="K2608" s="5">
        <v>2.7072021259999999</v>
      </c>
      <c r="L2608" s="2">
        <f t="shared" si="163"/>
        <v>2707.2021259999997</v>
      </c>
      <c r="M2608" s="5">
        <v>-11.80988906</v>
      </c>
      <c r="N2608" s="2">
        <v>2605</v>
      </c>
      <c r="O2608" s="2">
        <v>-0.6532</v>
      </c>
      <c r="P2608" s="2">
        <v>1.2877000000000001</v>
      </c>
      <c r="Q2608" s="2">
        <v>-1.7964</v>
      </c>
      <c r="R2608" s="2">
        <v>2.3132999999999999</v>
      </c>
    </row>
    <row r="2609" spans="2:18" x14ac:dyDescent="0.45">
      <c r="B2609" s="2">
        <v>2.7076107610000002</v>
      </c>
      <c r="C2609" s="2">
        <f t="shared" si="160"/>
        <v>2707.6107610000004</v>
      </c>
      <c r="D2609" s="2">
        <v>-1.919822557</v>
      </c>
      <c r="E2609" s="5">
        <v>2.7076107610000002</v>
      </c>
      <c r="F2609" s="5">
        <f t="shared" si="161"/>
        <v>2707.6107610000004</v>
      </c>
      <c r="G2609" s="5">
        <v>-1.858754705</v>
      </c>
      <c r="H2609" s="5">
        <v>2.7082417580000002</v>
      </c>
      <c r="I2609" s="5">
        <f t="shared" si="162"/>
        <v>2708.2417580000001</v>
      </c>
      <c r="J2609" s="5">
        <v>-8.5233201489999999</v>
      </c>
      <c r="K2609" s="5">
        <v>2.7082417580000002</v>
      </c>
      <c r="L2609" s="2">
        <f t="shared" si="163"/>
        <v>2708.2417580000001</v>
      </c>
      <c r="M2609" s="5">
        <v>-11.886039569999999</v>
      </c>
      <c r="N2609" s="2">
        <v>2606</v>
      </c>
      <c r="O2609" s="2">
        <v>-0.42049999999999998</v>
      </c>
      <c r="P2609" s="2">
        <v>9.5000000000000001E-2</v>
      </c>
      <c r="Q2609" s="2">
        <v>-1.804</v>
      </c>
      <c r="R2609" s="2">
        <v>2.8856999999999999</v>
      </c>
    </row>
    <row r="2610" spans="2:18" x14ac:dyDescent="0.45">
      <c r="B2610" s="2">
        <v>2.7086501510000001</v>
      </c>
      <c r="C2610" s="2">
        <f t="shared" si="160"/>
        <v>2708.6501510000003</v>
      </c>
      <c r="D2610" s="2">
        <v>-1.825551267</v>
      </c>
      <c r="E2610" s="5">
        <v>2.7086501510000001</v>
      </c>
      <c r="F2610" s="5">
        <f t="shared" si="161"/>
        <v>2708.6501510000003</v>
      </c>
      <c r="G2610" s="5">
        <v>-1.685023521</v>
      </c>
      <c r="H2610" s="5">
        <v>2.7092813900000001</v>
      </c>
      <c r="I2610" s="5">
        <f t="shared" si="162"/>
        <v>2709.2813900000001</v>
      </c>
      <c r="J2610" s="5">
        <v>-8.2395545269999992</v>
      </c>
      <c r="K2610" s="5">
        <v>2.7092813900000001</v>
      </c>
      <c r="L2610" s="2">
        <f t="shared" si="163"/>
        <v>2709.2813900000001</v>
      </c>
      <c r="M2610" s="5">
        <v>-11.603730069999999</v>
      </c>
      <c r="N2610" s="2">
        <v>2607</v>
      </c>
      <c r="O2610" s="2">
        <v>-0.27989999999999998</v>
      </c>
      <c r="P2610" s="2">
        <v>0.93600000000000005</v>
      </c>
      <c r="Q2610" s="2">
        <v>-1.4510000000000001</v>
      </c>
      <c r="R2610" s="2">
        <v>3.7433999999999998</v>
      </c>
    </row>
    <row r="2611" spans="2:18" x14ac:dyDescent="0.45">
      <c r="B2611" s="2">
        <v>2.7096895409999999</v>
      </c>
      <c r="C2611" s="2">
        <f t="shared" si="160"/>
        <v>2709.6895409999997</v>
      </c>
      <c r="D2611" s="2">
        <v>-1.859695981</v>
      </c>
      <c r="E2611" s="5">
        <v>2.7096895409999999</v>
      </c>
      <c r="F2611" s="5">
        <f t="shared" si="161"/>
        <v>2709.6895409999997</v>
      </c>
      <c r="G2611" s="5">
        <v>-1.671362367</v>
      </c>
      <c r="H2611" s="5">
        <v>2.7103210230000001</v>
      </c>
      <c r="I2611" s="5">
        <f t="shared" si="162"/>
        <v>2710.321023</v>
      </c>
      <c r="J2611" s="5">
        <v>-8.2744195309999995</v>
      </c>
      <c r="K2611" s="5">
        <v>2.7103210230000001</v>
      </c>
      <c r="L2611" s="2">
        <f t="shared" si="163"/>
        <v>2710.321023</v>
      </c>
      <c r="M2611" s="5">
        <v>-11.77616576</v>
      </c>
      <c r="N2611" s="2">
        <v>2608</v>
      </c>
      <c r="O2611" s="2">
        <v>-0.31659999999999999</v>
      </c>
      <c r="P2611" s="2">
        <v>0.94069999999999998</v>
      </c>
      <c r="Q2611" s="2">
        <v>-1.5477000000000001</v>
      </c>
      <c r="R2611" s="2">
        <v>3.7084000000000001</v>
      </c>
    </row>
    <row r="2612" spans="2:18" x14ac:dyDescent="0.45">
      <c r="B2612" s="2">
        <v>2.7107289300000001</v>
      </c>
      <c r="C2612" s="2">
        <f t="shared" si="160"/>
        <v>2710.7289300000002</v>
      </c>
      <c r="D2612" s="2">
        <v>-2.0163047249999999</v>
      </c>
      <c r="E2612" s="5">
        <v>2.7107289300000001</v>
      </c>
      <c r="F2612" s="5">
        <f t="shared" si="161"/>
        <v>2710.7289300000002</v>
      </c>
      <c r="G2612" s="5">
        <v>-1.720575923</v>
      </c>
      <c r="H2612" s="5">
        <v>2.711360655</v>
      </c>
      <c r="I2612" s="5">
        <f t="shared" si="162"/>
        <v>2711.360655</v>
      </c>
      <c r="J2612" s="5">
        <v>-8.1793584530000008</v>
      </c>
      <c r="K2612" s="5">
        <v>2.711360655</v>
      </c>
      <c r="L2612" s="2">
        <f t="shared" si="163"/>
        <v>2711.360655</v>
      </c>
      <c r="M2612" s="5">
        <v>-11.70095285</v>
      </c>
      <c r="N2612" s="2">
        <v>2609</v>
      </c>
      <c r="O2612" s="2">
        <v>-0.21510000000000001</v>
      </c>
      <c r="P2612" s="2">
        <v>0.90749999999999997</v>
      </c>
      <c r="Q2612" s="2">
        <v>-1.4757</v>
      </c>
      <c r="R2612" s="2">
        <v>4.4984000000000002</v>
      </c>
    </row>
    <row r="2613" spans="2:18" x14ac:dyDescent="0.45">
      <c r="B2613" s="2">
        <v>2.71176832</v>
      </c>
      <c r="C2613" s="2">
        <f t="shared" si="160"/>
        <v>2711.7683200000001</v>
      </c>
      <c r="D2613" s="2">
        <v>-2.1648967419999998</v>
      </c>
      <c r="E2613" s="5">
        <v>2.71176832</v>
      </c>
      <c r="F2613" s="5">
        <f t="shared" si="161"/>
        <v>2711.7683200000001</v>
      </c>
      <c r="G2613" s="5">
        <v>-1.6249189340000001</v>
      </c>
      <c r="H2613" s="5">
        <v>2.7124002869999999</v>
      </c>
      <c r="I2613" s="5">
        <f t="shared" si="162"/>
        <v>2712.4002869999999</v>
      </c>
      <c r="J2613" s="5">
        <v>-8.2779626279999992</v>
      </c>
      <c r="K2613" s="5">
        <v>2.7124002869999999</v>
      </c>
      <c r="L2613" s="2">
        <f t="shared" si="163"/>
        <v>2712.4002869999999</v>
      </c>
      <c r="M2613" s="5">
        <v>-11.718641</v>
      </c>
      <c r="N2613" s="2">
        <v>2610</v>
      </c>
      <c r="O2613" s="2">
        <v>0.19969999999999999</v>
      </c>
      <c r="P2613" s="2">
        <v>1.1096999999999999</v>
      </c>
      <c r="Q2613" s="2">
        <v>-1.6877</v>
      </c>
      <c r="R2613" s="2">
        <v>5.2561999999999998</v>
      </c>
    </row>
    <row r="2614" spans="2:18" x14ac:dyDescent="0.45">
      <c r="B2614" s="2">
        <v>2.7128077099999999</v>
      </c>
      <c r="C2614" s="2">
        <f t="shared" si="160"/>
        <v>2712.80771</v>
      </c>
      <c r="D2614" s="2">
        <v>-2.0460679009999998</v>
      </c>
      <c r="E2614" s="5">
        <v>2.7128077099999999</v>
      </c>
      <c r="F2614" s="5">
        <f t="shared" si="161"/>
        <v>2712.80771</v>
      </c>
      <c r="G2614" s="5">
        <v>-1.4869587849999999</v>
      </c>
      <c r="H2614" s="5">
        <v>2.7134399189999998</v>
      </c>
      <c r="I2614" s="5">
        <f t="shared" si="162"/>
        <v>2713.4399189999999</v>
      </c>
      <c r="J2614" s="5">
        <v>-8.5009978900000007</v>
      </c>
      <c r="K2614" s="5">
        <v>2.7134399189999998</v>
      </c>
      <c r="L2614" s="2">
        <f t="shared" si="163"/>
        <v>2713.4399189999999</v>
      </c>
      <c r="M2614" s="5">
        <v>-11.612098039999999</v>
      </c>
      <c r="N2614" s="2">
        <v>2611</v>
      </c>
      <c r="O2614" s="2">
        <v>4.82E-2</v>
      </c>
      <c r="P2614" s="2">
        <v>0.84150000000000003</v>
      </c>
      <c r="Q2614" s="2">
        <v>-1.3886000000000001</v>
      </c>
      <c r="R2614" s="2">
        <v>5.2644000000000002</v>
      </c>
    </row>
    <row r="2615" spans="2:18" x14ac:dyDescent="0.45">
      <c r="B2615" s="2">
        <v>2.7138471000000002</v>
      </c>
      <c r="C2615" s="2">
        <f t="shared" si="160"/>
        <v>2713.8471</v>
      </c>
      <c r="D2615" s="2">
        <v>-1.9125694820000001</v>
      </c>
      <c r="E2615" s="5">
        <v>2.7138471000000002</v>
      </c>
      <c r="F2615" s="5">
        <f t="shared" si="161"/>
        <v>2713.8471</v>
      </c>
      <c r="G2615" s="5">
        <v>-1.4123104200000001</v>
      </c>
      <c r="H2615" s="5">
        <v>2.7144795510000002</v>
      </c>
      <c r="I2615" s="5">
        <f t="shared" si="162"/>
        <v>2714.4795510000004</v>
      </c>
      <c r="J2615" s="5">
        <v>-8.674926031</v>
      </c>
      <c r="K2615" s="5">
        <v>2.7144795510000002</v>
      </c>
      <c r="L2615" s="2">
        <f t="shared" si="163"/>
        <v>2714.4795510000004</v>
      </c>
      <c r="M2615" s="5">
        <v>-11.633759789999999</v>
      </c>
      <c r="N2615" s="2">
        <v>2612</v>
      </c>
      <c r="O2615" s="2">
        <v>4.0399999999999998E-2</v>
      </c>
      <c r="P2615" s="2">
        <v>0.68559999999999999</v>
      </c>
      <c r="Q2615" s="2">
        <v>-1.5082</v>
      </c>
      <c r="R2615" s="2">
        <v>6.5670999999999999</v>
      </c>
    </row>
    <row r="2616" spans="2:18" x14ac:dyDescent="0.45">
      <c r="B2616" s="2">
        <v>2.71488649</v>
      </c>
      <c r="C2616" s="2">
        <f t="shared" si="160"/>
        <v>2714.8864899999999</v>
      </c>
      <c r="D2616" s="2">
        <v>-2.1507210250000002</v>
      </c>
      <c r="E2616" s="5">
        <v>2.71488649</v>
      </c>
      <c r="F2616" s="5">
        <f t="shared" si="161"/>
        <v>2714.8864899999999</v>
      </c>
      <c r="G2616" s="5">
        <v>-1.5379143150000001</v>
      </c>
      <c r="H2616" s="5">
        <v>2.7155191830000001</v>
      </c>
      <c r="I2616" s="5">
        <f t="shared" si="162"/>
        <v>2715.5191829999999</v>
      </c>
      <c r="J2616" s="5">
        <v>-8.8359897969999999</v>
      </c>
      <c r="K2616" s="5">
        <v>2.7155191830000001</v>
      </c>
      <c r="L2616" s="2">
        <f t="shared" si="163"/>
        <v>2715.5191829999999</v>
      </c>
      <c r="M2616" s="5">
        <v>-11.82275885</v>
      </c>
      <c r="N2616" s="2">
        <v>2613</v>
      </c>
      <c r="O2616" s="2">
        <v>0.58220000000000005</v>
      </c>
      <c r="P2616" s="2">
        <v>0.61099999999999999</v>
      </c>
      <c r="Q2616" s="2">
        <v>-1.2138</v>
      </c>
      <c r="R2616" s="2">
        <v>5.8526999999999996</v>
      </c>
    </row>
    <row r="2617" spans="2:18" x14ac:dyDescent="0.45">
      <c r="B2617" s="2">
        <v>2.7159258799999999</v>
      </c>
      <c r="C2617" s="2">
        <f t="shared" si="160"/>
        <v>2715.9258799999998</v>
      </c>
      <c r="D2617" s="2">
        <v>-2.4929470419999999</v>
      </c>
      <c r="E2617" s="5">
        <v>2.7159258799999999</v>
      </c>
      <c r="F2617" s="5">
        <f t="shared" si="161"/>
        <v>2715.9258799999998</v>
      </c>
      <c r="G2617" s="5">
        <v>-1.7447650459999999</v>
      </c>
      <c r="H2617" s="5">
        <v>2.716558816</v>
      </c>
      <c r="I2617" s="5">
        <f t="shared" si="162"/>
        <v>2716.5588160000002</v>
      </c>
      <c r="J2617" s="5">
        <v>-8.892786761</v>
      </c>
      <c r="K2617" s="5">
        <v>2.716558816</v>
      </c>
      <c r="L2617" s="2">
        <f t="shared" si="163"/>
        <v>2716.5588160000002</v>
      </c>
      <c r="M2617" s="5">
        <v>-12.06054157</v>
      </c>
      <c r="N2617" s="2">
        <v>2614</v>
      </c>
      <c r="O2617" s="2">
        <v>0.67010000000000003</v>
      </c>
      <c r="P2617" s="2">
        <v>0.48730000000000001</v>
      </c>
      <c r="Q2617" s="2">
        <v>-1.6429</v>
      </c>
      <c r="R2617" s="2">
        <v>6.3907999999999996</v>
      </c>
    </row>
    <row r="2618" spans="2:18" x14ac:dyDescent="0.45">
      <c r="B2618" s="2">
        <v>2.7169652700000002</v>
      </c>
      <c r="C2618" s="2">
        <f t="shared" si="160"/>
        <v>2716.9652700000001</v>
      </c>
      <c r="D2618" s="2">
        <v>-2.4761434069999999</v>
      </c>
      <c r="E2618" s="5">
        <v>2.7169652700000002</v>
      </c>
      <c r="F2618" s="5">
        <f t="shared" si="161"/>
        <v>2716.9652700000001</v>
      </c>
      <c r="G2618" s="5">
        <v>-1.7610715669999999</v>
      </c>
      <c r="H2618" s="5">
        <v>2.7175984479999999</v>
      </c>
      <c r="I2618" s="5">
        <f t="shared" si="162"/>
        <v>2717.5984479999997</v>
      </c>
      <c r="J2618" s="5">
        <v>-8.8751135560000005</v>
      </c>
      <c r="K2618" s="5">
        <v>2.7175984479999999</v>
      </c>
      <c r="L2618" s="2">
        <f t="shared" si="163"/>
        <v>2717.5984479999997</v>
      </c>
      <c r="M2618" s="5">
        <v>-11.97960512</v>
      </c>
      <c r="N2618" s="2">
        <v>2615</v>
      </c>
      <c r="O2618" s="2">
        <v>0.61309999999999998</v>
      </c>
      <c r="P2618" s="2">
        <v>0.3821</v>
      </c>
      <c r="Q2618" s="2">
        <v>-1.5057</v>
      </c>
      <c r="R2618" s="2">
        <v>5.8837999999999999</v>
      </c>
    </row>
    <row r="2619" spans="2:18" x14ac:dyDescent="0.45">
      <c r="B2619" s="2">
        <v>2.7180046600000001</v>
      </c>
      <c r="C2619" s="2">
        <f t="shared" si="160"/>
        <v>2718.0046600000001</v>
      </c>
      <c r="D2619" s="2">
        <v>-2.4142806650000002</v>
      </c>
      <c r="E2619" s="5">
        <v>2.7180046600000001</v>
      </c>
      <c r="F2619" s="5">
        <f t="shared" si="161"/>
        <v>2718.0046600000001</v>
      </c>
      <c r="G2619" s="5">
        <v>-1.760276677</v>
      </c>
      <c r="H2619" s="5">
        <v>2.7186380799999998</v>
      </c>
      <c r="I2619" s="5">
        <f t="shared" si="162"/>
        <v>2718.6380799999997</v>
      </c>
      <c r="J2619" s="5">
        <v>-9.0240828359999998</v>
      </c>
      <c r="K2619" s="5">
        <v>2.7186380799999998</v>
      </c>
      <c r="L2619" s="2">
        <f t="shared" si="163"/>
        <v>2718.6380799999997</v>
      </c>
      <c r="M2619" s="5">
        <v>-11.98659052</v>
      </c>
      <c r="N2619" s="2">
        <v>2616</v>
      </c>
      <c r="O2619" s="2">
        <v>1.1333</v>
      </c>
      <c r="P2619" s="2">
        <v>0.64200000000000002</v>
      </c>
      <c r="Q2619" s="2">
        <v>-2.3435000000000001</v>
      </c>
      <c r="R2619" s="2">
        <v>5.4760999999999997</v>
      </c>
    </row>
    <row r="2620" spans="2:18" x14ac:dyDescent="0.45">
      <c r="B2620" s="2">
        <v>2.7190440499999999</v>
      </c>
      <c r="C2620" s="2">
        <f t="shared" si="160"/>
        <v>2719.04405</v>
      </c>
      <c r="D2620" s="2">
        <v>-2.5969777180000002</v>
      </c>
      <c r="E2620" s="5">
        <v>2.7190440499999999</v>
      </c>
      <c r="F2620" s="5">
        <f t="shared" si="161"/>
        <v>2719.04405</v>
      </c>
      <c r="G2620" s="5">
        <v>-1.8914939340000001</v>
      </c>
      <c r="H2620" s="5">
        <v>2.7196777120000002</v>
      </c>
      <c r="I2620" s="5">
        <f t="shared" si="162"/>
        <v>2719.6777120000002</v>
      </c>
      <c r="J2620" s="5">
        <v>-9.2625882320000006</v>
      </c>
      <c r="K2620" s="5">
        <v>2.7196777120000002</v>
      </c>
      <c r="L2620" s="2">
        <f t="shared" si="163"/>
        <v>2719.6777120000002</v>
      </c>
      <c r="M2620" s="5">
        <v>-12.13167958</v>
      </c>
      <c r="N2620" s="2">
        <v>2617</v>
      </c>
      <c r="O2620" s="2">
        <v>0.83860000000000001</v>
      </c>
      <c r="P2620" s="2">
        <v>1.8700000000000001E-2</v>
      </c>
      <c r="Q2620" s="2">
        <v>-2.4087000000000001</v>
      </c>
      <c r="R2620" s="2">
        <v>5.0376000000000003</v>
      </c>
    </row>
    <row r="2621" spans="2:18" x14ac:dyDescent="0.45">
      <c r="B2621" s="2">
        <v>2.7200834399999998</v>
      </c>
      <c r="C2621" s="2">
        <f t="shared" si="160"/>
        <v>2720.0834399999999</v>
      </c>
      <c r="D2621" s="2">
        <v>-2.8450506020000002</v>
      </c>
      <c r="E2621" s="5">
        <v>2.7200834399999998</v>
      </c>
      <c r="F2621" s="5">
        <f t="shared" si="161"/>
        <v>2720.0834399999999</v>
      </c>
      <c r="G2621" s="5">
        <v>-1.8599898580000001</v>
      </c>
      <c r="H2621" s="5">
        <v>2.7207173440000001</v>
      </c>
      <c r="I2621" s="5">
        <f t="shared" si="162"/>
        <v>2720.7173440000001</v>
      </c>
      <c r="J2621" s="5">
        <v>-9.3825086970000005</v>
      </c>
      <c r="K2621" s="5">
        <v>2.7207173440000001</v>
      </c>
      <c r="L2621" s="2">
        <f t="shared" si="163"/>
        <v>2720.7173440000001</v>
      </c>
      <c r="M2621" s="5">
        <v>-12.166987689999999</v>
      </c>
      <c r="N2621" s="2">
        <v>2618</v>
      </c>
      <c r="O2621" s="2">
        <v>1.2281</v>
      </c>
      <c r="P2621" s="2">
        <v>-0.14899999999999999</v>
      </c>
      <c r="Q2621" s="2">
        <v>-2.4354</v>
      </c>
      <c r="R2621" s="2">
        <v>5.9907000000000004</v>
      </c>
    </row>
    <row r="2622" spans="2:18" x14ac:dyDescent="0.45">
      <c r="B2622" s="2">
        <v>2.7211228300000001</v>
      </c>
      <c r="C2622" s="2">
        <f t="shared" si="160"/>
        <v>2721.1228300000002</v>
      </c>
      <c r="D2622" s="2">
        <v>-2.9245164099999998</v>
      </c>
      <c r="E2622" s="5">
        <v>2.7211228300000001</v>
      </c>
      <c r="F2622" s="5">
        <f t="shared" si="161"/>
        <v>2721.1228300000002</v>
      </c>
      <c r="G2622" s="5">
        <v>-1.9806753459999999</v>
      </c>
      <c r="H2622" s="5">
        <v>2.721756976</v>
      </c>
      <c r="I2622" s="5">
        <f t="shared" si="162"/>
        <v>2721.7569760000001</v>
      </c>
      <c r="J2622" s="5">
        <v>-9.4509625939999999</v>
      </c>
      <c r="K2622" s="5">
        <v>2.721756976</v>
      </c>
      <c r="L2622" s="2">
        <f t="shared" si="163"/>
        <v>2721.7569760000001</v>
      </c>
      <c r="M2622" s="5">
        <v>-12.258986090000001</v>
      </c>
      <c r="N2622" s="2">
        <v>2619</v>
      </c>
      <c r="O2622" s="2">
        <v>0.54669999999999996</v>
      </c>
      <c r="P2622" s="2">
        <v>-0.3664</v>
      </c>
      <c r="Q2622" s="2">
        <v>-2.4853999999999998</v>
      </c>
      <c r="R2622" s="2">
        <v>5.0293000000000001</v>
      </c>
    </row>
    <row r="2623" spans="2:18" x14ac:dyDescent="0.45">
      <c r="B2623" s="2">
        <v>2.72216222</v>
      </c>
      <c r="C2623" s="2">
        <f t="shared" si="160"/>
        <v>2722.1622200000002</v>
      </c>
      <c r="D2623" s="2">
        <v>-2.8266035569999999</v>
      </c>
      <c r="E2623" s="5">
        <v>2.72216222</v>
      </c>
      <c r="F2623" s="5">
        <f t="shared" si="161"/>
        <v>2722.1622200000002</v>
      </c>
      <c r="G2623" s="5">
        <v>-1.8180207129999999</v>
      </c>
      <c r="H2623" s="5">
        <v>2.7227966079999999</v>
      </c>
      <c r="I2623" s="5">
        <f t="shared" si="162"/>
        <v>2722.7966080000001</v>
      </c>
      <c r="J2623" s="5">
        <v>-9.1861196809999992</v>
      </c>
      <c r="K2623" s="5">
        <v>2.7227966079999999</v>
      </c>
      <c r="L2623" s="2">
        <f t="shared" si="163"/>
        <v>2722.7966080000001</v>
      </c>
      <c r="M2623" s="5">
        <v>-12.04194904</v>
      </c>
      <c r="N2623" s="2">
        <v>2620</v>
      </c>
      <c r="O2623" s="2">
        <v>0.33400000000000002</v>
      </c>
      <c r="P2623" s="2">
        <v>-0.55210000000000004</v>
      </c>
      <c r="Q2623" s="2">
        <v>-2.8889999999999998</v>
      </c>
      <c r="R2623" s="2">
        <v>4.9473000000000003</v>
      </c>
    </row>
    <row r="2624" spans="2:18" x14ac:dyDescent="0.45">
      <c r="B2624" s="2">
        <v>2.7232016099999998</v>
      </c>
      <c r="C2624" s="2">
        <f t="shared" si="160"/>
        <v>2723.2016099999996</v>
      </c>
      <c r="D2624" s="2">
        <v>-2.673111343</v>
      </c>
      <c r="E2624" s="5">
        <v>2.7232016099999998</v>
      </c>
      <c r="F2624" s="5">
        <f t="shared" si="161"/>
        <v>2723.2016099999996</v>
      </c>
      <c r="G2624" s="5">
        <v>-1.708660439</v>
      </c>
      <c r="H2624" s="5">
        <v>2.7238362409999999</v>
      </c>
      <c r="I2624" s="5">
        <f t="shared" si="162"/>
        <v>2723.836241</v>
      </c>
      <c r="J2624" s="5">
        <v>-9.1883786290000007</v>
      </c>
      <c r="K2624" s="5">
        <v>2.7238362409999999</v>
      </c>
      <c r="L2624" s="2">
        <f t="shared" si="163"/>
        <v>2723.836241</v>
      </c>
      <c r="M2624" s="5">
        <v>-11.6881506</v>
      </c>
      <c r="N2624" s="2">
        <v>2621</v>
      </c>
      <c r="O2624" s="2">
        <v>0.62009999999999998</v>
      </c>
      <c r="P2624" s="2">
        <v>-0.58230000000000004</v>
      </c>
      <c r="Q2624" s="2">
        <v>-2.9308000000000001</v>
      </c>
      <c r="R2624" s="2">
        <v>4.4385000000000003</v>
      </c>
    </row>
    <row r="2625" spans="2:18" x14ac:dyDescent="0.45">
      <c r="B2625" s="2">
        <v>2.7242410000000001</v>
      </c>
      <c r="C2625" s="2">
        <f t="shared" si="160"/>
        <v>2724.241</v>
      </c>
      <c r="D2625" s="2">
        <v>-2.7314157840000002</v>
      </c>
      <c r="E2625" s="5">
        <v>2.7242410000000001</v>
      </c>
      <c r="F2625" s="5">
        <f t="shared" si="161"/>
        <v>2724.241</v>
      </c>
      <c r="G2625" s="5">
        <v>-1.630850328</v>
      </c>
      <c r="H2625" s="5">
        <v>2.7248758729999998</v>
      </c>
      <c r="I2625" s="5">
        <f t="shared" si="162"/>
        <v>2724.875873</v>
      </c>
      <c r="J2625" s="5">
        <v>-9.3625049530000002</v>
      </c>
      <c r="K2625" s="5">
        <v>2.7248758729999998</v>
      </c>
      <c r="L2625" s="2">
        <f t="shared" si="163"/>
        <v>2724.875873</v>
      </c>
      <c r="M2625" s="5">
        <v>-11.4856321</v>
      </c>
      <c r="N2625" s="2">
        <v>2622</v>
      </c>
      <c r="O2625" s="2">
        <v>0.68159999999999998</v>
      </c>
      <c r="P2625" s="2">
        <v>-0.40139999999999998</v>
      </c>
      <c r="Q2625" s="2">
        <v>-3.0623</v>
      </c>
      <c r="R2625" s="2">
        <v>4.1338999999999997</v>
      </c>
    </row>
    <row r="2626" spans="2:18" x14ac:dyDescent="0.45">
      <c r="B2626" s="2">
        <v>2.7252803889999999</v>
      </c>
      <c r="C2626" s="2">
        <f t="shared" si="160"/>
        <v>2725.280389</v>
      </c>
      <c r="D2626" s="2">
        <v>-2.6540691000000001</v>
      </c>
      <c r="E2626" s="5">
        <v>2.7252803889999999</v>
      </c>
      <c r="F2626" s="5">
        <f t="shared" si="161"/>
        <v>2725.280389</v>
      </c>
      <c r="G2626" s="5">
        <v>-1.5777874119999999</v>
      </c>
      <c r="H2626" s="5">
        <v>2.7259155050000001</v>
      </c>
      <c r="I2626" s="5">
        <f t="shared" si="162"/>
        <v>2725.9155049999999</v>
      </c>
      <c r="J2626" s="5">
        <v>-9.4426293060000006</v>
      </c>
      <c r="K2626" s="5">
        <v>2.7259155050000001</v>
      </c>
      <c r="L2626" s="2">
        <f t="shared" si="163"/>
        <v>2725.9155049999999</v>
      </c>
      <c r="M2626" s="5">
        <v>-11.56795185</v>
      </c>
      <c r="N2626" s="2">
        <v>2623</v>
      </c>
      <c r="O2626" s="2">
        <v>0.65629999999999999</v>
      </c>
      <c r="P2626" s="2">
        <v>-0.80289999999999995</v>
      </c>
      <c r="Q2626" s="2">
        <v>-2.9033000000000002</v>
      </c>
      <c r="R2626" s="2">
        <v>4.3262</v>
      </c>
    </row>
    <row r="2627" spans="2:18" x14ac:dyDescent="0.45">
      <c r="B2627" s="2">
        <v>2.7263197790000002</v>
      </c>
      <c r="C2627" s="2">
        <f t="shared" si="160"/>
        <v>2726.3197790000004</v>
      </c>
      <c r="D2627" s="2">
        <v>-2.4737147159999999</v>
      </c>
      <c r="E2627" s="5">
        <v>2.7263197790000002</v>
      </c>
      <c r="F2627" s="5">
        <f t="shared" si="161"/>
        <v>2726.3197790000004</v>
      </c>
      <c r="G2627" s="5">
        <v>-1.5055898839999999</v>
      </c>
      <c r="H2627" s="5">
        <v>2.726955137</v>
      </c>
      <c r="I2627" s="5">
        <f t="shared" si="162"/>
        <v>2726.9551369999999</v>
      </c>
      <c r="J2627" s="5">
        <v>-9.0947192660000002</v>
      </c>
      <c r="K2627" s="5">
        <v>2.726955137</v>
      </c>
      <c r="L2627" s="2">
        <f t="shared" si="163"/>
        <v>2726.9551369999999</v>
      </c>
      <c r="M2627" s="5">
        <v>-11.39880977</v>
      </c>
      <c r="N2627" s="2">
        <v>2624</v>
      </c>
      <c r="O2627" s="2">
        <v>0.5454</v>
      </c>
      <c r="P2627" s="2">
        <v>-0.89029999999999998</v>
      </c>
      <c r="Q2627" s="2">
        <v>-3.2416999999999998</v>
      </c>
      <c r="R2627" s="2">
        <v>4.1308999999999996</v>
      </c>
    </row>
    <row r="2628" spans="2:18" x14ac:dyDescent="0.45">
      <c r="B2628" s="2">
        <v>2.7273591690000001</v>
      </c>
      <c r="C2628" s="2">
        <f t="shared" si="160"/>
        <v>2727.3591690000003</v>
      </c>
      <c r="D2628" s="2">
        <v>-2.3466547630000001</v>
      </c>
      <c r="E2628" s="5">
        <v>2.7273591690000001</v>
      </c>
      <c r="F2628" s="5">
        <f t="shared" si="161"/>
        <v>2727.3591690000003</v>
      </c>
      <c r="G2628" s="5">
        <v>-1.6264528650000001</v>
      </c>
      <c r="H2628" s="5">
        <v>2.7279947689999999</v>
      </c>
      <c r="I2628" s="5">
        <f t="shared" si="162"/>
        <v>2727.9947689999999</v>
      </c>
      <c r="J2628" s="5">
        <v>-9.3040345999999996</v>
      </c>
      <c r="K2628" s="5">
        <v>2.7279947689999999</v>
      </c>
      <c r="L2628" s="2">
        <f t="shared" si="163"/>
        <v>2727.9947689999999</v>
      </c>
      <c r="M2628" s="5">
        <v>-11.64123526</v>
      </c>
      <c r="N2628" s="2">
        <v>2625</v>
      </c>
      <c r="O2628" s="2">
        <v>0.30769999999999997</v>
      </c>
      <c r="P2628" s="2">
        <v>-0.87260000000000004</v>
      </c>
      <c r="Q2628" s="2">
        <v>-2.9695</v>
      </c>
      <c r="R2628" s="2">
        <v>4.5953999999999997</v>
      </c>
    </row>
    <row r="2629" spans="2:18" x14ac:dyDescent="0.45">
      <c r="B2629" s="2">
        <v>2.7283985589999999</v>
      </c>
      <c r="C2629" s="2">
        <f t="shared" ref="C2629:C2692" si="164">B2629*1000</f>
        <v>2728.3985589999998</v>
      </c>
      <c r="D2629" s="2">
        <v>-2.9086018139999998</v>
      </c>
      <c r="E2629" s="5">
        <v>2.7283985589999999</v>
      </c>
      <c r="F2629" s="5">
        <f t="shared" ref="F2629:F2692" si="165">E2629*1000</f>
        <v>2728.3985589999998</v>
      </c>
      <c r="G2629" s="5">
        <v>-2.05817709</v>
      </c>
      <c r="H2629" s="5">
        <v>2.7290344009999998</v>
      </c>
      <c r="I2629" s="5">
        <f t="shared" ref="I2629:I2692" si="166">H2629*1000</f>
        <v>2729.0344009999999</v>
      </c>
      <c r="J2629" s="5">
        <v>-9.369590015</v>
      </c>
      <c r="K2629" s="5">
        <v>2.7290344009999998</v>
      </c>
      <c r="L2629" s="2">
        <f t="shared" ref="L2629:L2692" si="167">K2629*1000</f>
        <v>2729.0344009999999</v>
      </c>
      <c r="M2629" s="5">
        <v>-11.67515905</v>
      </c>
      <c r="N2629" s="2">
        <v>2626</v>
      </c>
      <c r="O2629" s="2">
        <v>5.3900000000000003E-2</v>
      </c>
      <c r="P2629" s="2">
        <v>-0.76549999999999996</v>
      </c>
      <c r="Q2629" s="2">
        <v>-2.6493000000000002</v>
      </c>
      <c r="R2629" s="2">
        <v>4.5117000000000003</v>
      </c>
    </row>
    <row r="2630" spans="2:18" x14ac:dyDescent="0.45">
      <c r="B2630" s="2">
        <v>2.7294379489999998</v>
      </c>
      <c r="C2630" s="2">
        <f t="shared" si="164"/>
        <v>2729.4379489999997</v>
      </c>
      <c r="D2630" s="2">
        <v>-2.8943895610000001</v>
      </c>
      <c r="E2630" s="5">
        <v>2.7294379489999998</v>
      </c>
      <c r="F2630" s="5">
        <f t="shared" si="165"/>
        <v>2729.4379489999997</v>
      </c>
      <c r="G2630" s="5">
        <v>-1.9917233729999999</v>
      </c>
      <c r="H2630" s="5">
        <v>2.7300740339999998</v>
      </c>
      <c r="I2630" s="5">
        <f t="shared" si="166"/>
        <v>2730.0740339999998</v>
      </c>
      <c r="J2630" s="5">
        <v>-9.1883105819999997</v>
      </c>
      <c r="K2630" s="5">
        <v>2.7300740339999998</v>
      </c>
      <c r="L2630" s="2">
        <f t="shared" si="167"/>
        <v>2730.0740339999998</v>
      </c>
      <c r="M2630" s="5">
        <v>-11.852871670000001</v>
      </c>
      <c r="N2630" s="2">
        <v>2627</v>
      </c>
      <c r="O2630" s="2">
        <v>-0.1164</v>
      </c>
      <c r="P2630" s="2">
        <v>-0.84289999999999998</v>
      </c>
      <c r="Q2630" s="2">
        <v>-2.9763999999999999</v>
      </c>
      <c r="R2630" s="2">
        <v>5.4219999999999997</v>
      </c>
    </row>
    <row r="2631" spans="2:18" x14ac:dyDescent="0.45">
      <c r="B2631" s="2">
        <v>2.7304773390000001</v>
      </c>
      <c r="C2631" s="2">
        <f t="shared" si="164"/>
        <v>2730.477339</v>
      </c>
      <c r="D2631" s="2">
        <v>-2.8813709250000001</v>
      </c>
      <c r="E2631" s="5">
        <v>2.7304773390000001</v>
      </c>
      <c r="F2631" s="5">
        <f t="shared" si="165"/>
        <v>2730.477339</v>
      </c>
      <c r="G2631" s="5">
        <v>-1.627822211</v>
      </c>
      <c r="H2631" s="5">
        <v>2.7311136660000002</v>
      </c>
      <c r="I2631" s="5">
        <f t="shared" si="166"/>
        <v>2731.1136660000002</v>
      </c>
      <c r="J2631" s="5">
        <v>-9.0630175850000008</v>
      </c>
      <c r="K2631" s="5">
        <v>2.7311136660000002</v>
      </c>
      <c r="L2631" s="2">
        <f t="shared" si="167"/>
        <v>2731.1136660000002</v>
      </c>
      <c r="M2631" s="5">
        <v>-11.871041079999999</v>
      </c>
      <c r="N2631" s="2">
        <v>2628</v>
      </c>
      <c r="O2631" s="2">
        <v>0.20710000000000001</v>
      </c>
      <c r="P2631" s="2">
        <v>-0.43099999999999999</v>
      </c>
      <c r="Q2631" s="2">
        <v>-2.8119999999999998</v>
      </c>
      <c r="R2631" s="2">
        <v>5.4951999999999996</v>
      </c>
    </row>
    <row r="2632" spans="2:18" x14ac:dyDescent="0.45">
      <c r="B2632" s="2">
        <v>2.731516729</v>
      </c>
      <c r="C2632" s="2">
        <f t="shared" si="164"/>
        <v>2731.5167289999999</v>
      </c>
      <c r="D2632" s="2">
        <v>-3.003974811</v>
      </c>
      <c r="E2632" s="5">
        <v>2.731516729</v>
      </c>
      <c r="F2632" s="5">
        <f t="shared" si="165"/>
        <v>2731.5167289999999</v>
      </c>
      <c r="G2632" s="5">
        <v>-1.6996407630000001</v>
      </c>
      <c r="H2632" s="5">
        <v>2.7321532980000001</v>
      </c>
      <c r="I2632" s="5">
        <f t="shared" si="166"/>
        <v>2732.1532980000002</v>
      </c>
      <c r="J2632" s="5">
        <v>-9.5100715680000008</v>
      </c>
      <c r="K2632" s="5">
        <v>2.7321532980000001</v>
      </c>
      <c r="L2632" s="2">
        <f t="shared" si="167"/>
        <v>2732.1532980000002</v>
      </c>
      <c r="M2632" s="5">
        <v>-12.35929234</v>
      </c>
      <c r="N2632" s="2">
        <v>2629</v>
      </c>
      <c r="O2632" s="2">
        <v>6.9400000000000003E-2</v>
      </c>
      <c r="P2632" s="2">
        <v>-0.66379999999999995</v>
      </c>
      <c r="Q2632" s="2">
        <v>-2.7665999999999999</v>
      </c>
      <c r="R2632" s="2">
        <v>5.9</v>
      </c>
    </row>
    <row r="2633" spans="2:18" x14ac:dyDescent="0.45">
      <c r="B2633" s="2">
        <v>2.7325561189999998</v>
      </c>
      <c r="C2633" s="2">
        <f t="shared" si="164"/>
        <v>2732.5561189999999</v>
      </c>
      <c r="D2633" s="2">
        <v>-3.4589156289999998</v>
      </c>
      <c r="E2633" s="5">
        <v>2.7325561189999998</v>
      </c>
      <c r="F2633" s="5">
        <f t="shared" si="165"/>
        <v>2732.5561189999999</v>
      </c>
      <c r="G2633" s="5">
        <v>-2.2060837790000001</v>
      </c>
      <c r="H2633" s="5">
        <v>2.73319293</v>
      </c>
      <c r="I2633" s="5">
        <f t="shared" si="166"/>
        <v>2733.1929300000002</v>
      </c>
      <c r="J2633" s="5">
        <v>-9.7661954610000006</v>
      </c>
      <c r="K2633" s="5">
        <v>2.73319293</v>
      </c>
      <c r="L2633" s="2">
        <f t="shared" si="167"/>
        <v>2733.1929300000002</v>
      </c>
      <c r="M2633" s="5">
        <v>-12.376319690000001</v>
      </c>
      <c r="N2633" s="2">
        <v>2630</v>
      </c>
      <c r="O2633" s="2">
        <v>0.40720000000000001</v>
      </c>
      <c r="P2633" s="2">
        <v>8.2000000000000007E-3</v>
      </c>
      <c r="Q2633" s="2">
        <v>-2.5651000000000002</v>
      </c>
      <c r="R2633" s="2">
        <v>6.0583</v>
      </c>
    </row>
    <row r="2634" spans="2:18" x14ac:dyDescent="0.45">
      <c r="B2634" s="2">
        <v>2.7335955090000001</v>
      </c>
      <c r="C2634" s="2">
        <f t="shared" si="164"/>
        <v>2733.5955090000002</v>
      </c>
      <c r="D2634" s="2">
        <v>-3.2238009500000002</v>
      </c>
      <c r="E2634" s="5">
        <v>2.7335955090000001</v>
      </c>
      <c r="F2634" s="5">
        <f t="shared" si="165"/>
        <v>2733.5955090000002</v>
      </c>
      <c r="G2634" s="5">
        <v>-2.1041265880000002</v>
      </c>
      <c r="H2634" s="5">
        <v>2.7342325619999999</v>
      </c>
      <c r="I2634" s="5">
        <f t="shared" si="166"/>
        <v>2734.2325619999997</v>
      </c>
      <c r="J2634" s="5">
        <v>-9.5838970490000008</v>
      </c>
      <c r="K2634" s="5">
        <v>2.7342325619999999</v>
      </c>
      <c r="L2634" s="2">
        <f t="shared" si="167"/>
        <v>2734.2325619999997</v>
      </c>
      <c r="M2634" s="5">
        <v>-12.269045569999999</v>
      </c>
      <c r="N2634" s="2">
        <v>2631</v>
      </c>
      <c r="O2634" s="2">
        <v>0.62470000000000003</v>
      </c>
      <c r="P2634" s="2">
        <v>-0.28570000000000001</v>
      </c>
      <c r="Q2634" s="2">
        <v>-1.5293000000000001</v>
      </c>
      <c r="R2634" s="2">
        <v>6.4939</v>
      </c>
    </row>
    <row r="2635" spans="2:18" x14ac:dyDescent="0.45">
      <c r="B2635" s="2">
        <v>2.734634899</v>
      </c>
      <c r="C2635" s="2">
        <f t="shared" si="164"/>
        <v>2734.6348990000001</v>
      </c>
      <c r="D2635" s="2">
        <v>-3.3001752500000001</v>
      </c>
      <c r="E2635" s="5">
        <v>2.734634899</v>
      </c>
      <c r="F2635" s="5">
        <f t="shared" si="165"/>
        <v>2734.6348990000001</v>
      </c>
      <c r="G2635" s="5">
        <v>-2.1091505179999999</v>
      </c>
      <c r="H2635" s="5">
        <v>2.7352721940000002</v>
      </c>
      <c r="I2635" s="5">
        <f t="shared" si="166"/>
        <v>2735.2721940000001</v>
      </c>
      <c r="J2635" s="5">
        <v>-9.6332489839999997</v>
      </c>
      <c r="K2635" s="5">
        <v>2.7352721940000002</v>
      </c>
      <c r="L2635" s="2">
        <f t="shared" si="167"/>
        <v>2735.2721940000001</v>
      </c>
      <c r="M2635" s="5">
        <v>-11.995472680000001</v>
      </c>
      <c r="N2635" s="2">
        <v>2632</v>
      </c>
      <c r="O2635" s="2">
        <v>1.2307999999999999</v>
      </c>
      <c r="P2635" s="2">
        <v>0.29199999999999998</v>
      </c>
      <c r="Q2635" s="2">
        <v>-2.4104999999999999</v>
      </c>
      <c r="R2635" s="2">
        <v>6.7595999999999998</v>
      </c>
    </row>
    <row r="2636" spans="2:18" x14ac:dyDescent="0.45">
      <c r="B2636" s="2">
        <v>2.7356742889999999</v>
      </c>
      <c r="C2636" s="2">
        <f t="shared" si="164"/>
        <v>2735.674289</v>
      </c>
      <c r="D2636" s="2">
        <v>-3.370643753</v>
      </c>
      <c r="E2636" s="5">
        <v>2.7356742889999999</v>
      </c>
      <c r="F2636" s="5">
        <f t="shared" si="165"/>
        <v>2735.674289</v>
      </c>
      <c r="G2636" s="5">
        <v>-2.2590789149999999</v>
      </c>
      <c r="H2636" s="5">
        <v>2.7363118260000001</v>
      </c>
      <c r="I2636" s="5">
        <f t="shared" si="166"/>
        <v>2736.3118260000001</v>
      </c>
      <c r="J2636" s="5">
        <v>-9.5920505729999999</v>
      </c>
      <c r="K2636" s="5">
        <v>2.7363118260000001</v>
      </c>
      <c r="L2636" s="2">
        <f t="shared" si="167"/>
        <v>2736.3118260000001</v>
      </c>
      <c r="M2636" s="5">
        <v>-11.89027175</v>
      </c>
      <c r="N2636" s="2">
        <v>2633</v>
      </c>
      <c r="O2636" s="2">
        <v>1.3208</v>
      </c>
      <c r="P2636" s="2">
        <v>0.42930000000000001</v>
      </c>
      <c r="Q2636" s="2">
        <v>-2.2467999999999999</v>
      </c>
      <c r="R2636" s="2">
        <v>7.0720000000000001</v>
      </c>
    </row>
    <row r="2637" spans="2:18" x14ac:dyDescent="0.45">
      <c r="B2637" s="2">
        <v>2.7367136790000002</v>
      </c>
      <c r="C2637" s="2">
        <f t="shared" si="164"/>
        <v>2736.713679</v>
      </c>
      <c r="D2637" s="2">
        <v>-3.498351746</v>
      </c>
      <c r="E2637" s="5">
        <v>2.7367136790000002</v>
      </c>
      <c r="F2637" s="5">
        <f t="shared" si="165"/>
        <v>2736.713679</v>
      </c>
      <c r="G2637" s="5">
        <v>-2.0777737200000002</v>
      </c>
      <c r="H2637" s="5">
        <v>2.7373514590000001</v>
      </c>
      <c r="I2637" s="5">
        <f t="shared" si="166"/>
        <v>2737.351459</v>
      </c>
      <c r="J2637" s="5">
        <v>-9.6060745539999992</v>
      </c>
      <c r="K2637" s="5">
        <v>2.7373514590000001</v>
      </c>
      <c r="L2637" s="2">
        <f t="shared" si="167"/>
        <v>2737.351459</v>
      </c>
      <c r="M2637" s="5">
        <v>-11.905012599999999</v>
      </c>
      <c r="N2637" s="2">
        <v>2634</v>
      </c>
      <c r="O2637" s="2">
        <v>0.80200000000000005</v>
      </c>
      <c r="P2637" s="2">
        <v>0.33400000000000002</v>
      </c>
      <c r="Q2637" s="2">
        <v>-2.0478999999999998</v>
      </c>
      <c r="R2637" s="2">
        <v>6.6816000000000004</v>
      </c>
    </row>
    <row r="2638" spans="2:18" x14ac:dyDescent="0.45">
      <c r="B2638" s="2">
        <v>2.737753069</v>
      </c>
      <c r="C2638" s="2">
        <f t="shared" si="164"/>
        <v>2737.7530689999999</v>
      </c>
      <c r="D2638" s="2">
        <v>-3.7889689930000001</v>
      </c>
      <c r="E2638" s="5">
        <v>2.737753069</v>
      </c>
      <c r="F2638" s="5">
        <f t="shared" si="165"/>
        <v>2737.7530689999999</v>
      </c>
      <c r="G2638" s="5">
        <v>-2.2999976609999999</v>
      </c>
      <c r="H2638" s="5">
        <v>2.738391091</v>
      </c>
      <c r="I2638" s="5">
        <f t="shared" si="166"/>
        <v>2738.391091</v>
      </c>
      <c r="J2638" s="5">
        <v>-9.852567853</v>
      </c>
      <c r="K2638" s="5">
        <v>2.738391091</v>
      </c>
      <c r="L2638" s="2">
        <f t="shared" si="167"/>
        <v>2738.391091</v>
      </c>
      <c r="M2638" s="5">
        <v>-12.255988820000001</v>
      </c>
      <c r="N2638" s="2">
        <v>2635</v>
      </c>
      <c r="O2638" s="2">
        <v>0.93240000000000001</v>
      </c>
      <c r="P2638" s="2">
        <v>7.2599999999999998E-2</v>
      </c>
      <c r="Q2638" s="2">
        <v>-1.6434</v>
      </c>
      <c r="R2638" s="2">
        <v>7.4147999999999996</v>
      </c>
    </row>
    <row r="2639" spans="2:18" x14ac:dyDescent="0.45">
      <c r="B2639" s="2">
        <v>2.7387924589999999</v>
      </c>
      <c r="C2639" s="2">
        <f t="shared" si="164"/>
        <v>2738.7924589999998</v>
      </c>
      <c r="D2639" s="2">
        <v>-3.7519101030000002</v>
      </c>
      <c r="E2639" s="5">
        <v>2.7387924589999999</v>
      </c>
      <c r="F2639" s="5">
        <f t="shared" si="165"/>
        <v>2738.7924589999998</v>
      </c>
      <c r="G2639" s="5">
        <v>-2.5432101930000002</v>
      </c>
      <c r="H2639" s="5">
        <v>2.7394307229999999</v>
      </c>
      <c r="I2639" s="5">
        <f t="shared" si="166"/>
        <v>2739.4307229999999</v>
      </c>
      <c r="J2639" s="5">
        <v>-9.4980435580000009</v>
      </c>
      <c r="K2639" s="5">
        <v>2.7394307229999999</v>
      </c>
      <c r="L2639" s="2">
        <f t="shared" si="167"/>
        <v>2739.4307229999999</v>
      </c>
      <c r="M2639" s="5">
        <v>-11.92720443</v>
      </c>
      <c r="N2639" s="2">
        <v>2636</v>
      </c>
      <c r="O2639" s="2">
        <v>0.48799999999999999</v>
      </c>
      <c r="P2639" s="2">
        <v>-5.7200000000000001E-2</v>
      </c>
      <c r="Q2639" s="2">
        <v>-1.9701</v>
      </c>
      <c r="R2639" s="2">
        <v>7.3775000000000004</v>
      </c>
    </row>
    <row r="2640" spans="2:18" x14ac:dyDescent="0.45">
      <c r="B2640" s="2">
        <v>2.7398318480000001</v>
      </c>
      <c r="C2640" s="2">
        <f t="shared" si="164"/>
        <v>2739.8318480000003</v>
      </c>
      <c r="D2640" s="2">
        <v>-3.4060495820000001</v>
      </c>
      <c r="E2640" s="5">
        <v>2.7398318480000001</v>
      </c>
      <c r="F2640" s="5">
        <f t="shared" si="165"/>
        <v>2739.8318480000003</v>
      </c>
      <c r="G2640" s="5">
        <v>-2.251069668</v>
      </c>
      <c r="H2640" s="5">
        <v>2.7404703549999998</v>
      </c>
      <c r="I2640" s="5">
        <f t="shared" si="166"/>
        <v>2740.4703549999999</v>
      </c>
      <c r="J2640" s="5">
        <v>-9.9098429689999996</v>
      </c>
      <c r="K2640" s="5">
        <v>2.7404703549999998</v>
      </c>
      <c r="L2640" s="2">
        <f t="shared" si="167"/>
        <v>2740.4703549999999</v>
      </c>
      <c r="M2640" s="5">
        <v>-12.58101265</v>
      </c>
      <c r="N2640" s="2">
        <v>2637</v>
      </c>
      <c r="O2640" s="2">
        <v>-0.41909999999999997</v>
      </c>
      <c r="P2640" s="2">
        <v>-0.65980000000000005</v>
      </c>
      <c r="Q2640" s="2">
        <v>-2.3786</v>
      </c>
      <c r="R2640" s="2">
        <v>7.8223000000000003</v>
      </c>
    </row>
    <row r="2641" spans="2:18" x14ac:dyDescent="0.45">
      <c r="B2641" s="2">
        <v>2.740871238</v>
      </c>
      <c r="C2641" s="2">
        <f t="shared" si="164"/>
        <v>2740.8712380000002</v>
      </c>
      <c r="D2641" s="2">
        <v>-3.912675321</v>
      </c>
      <c r="E2641" s="5">
        <v>2.740871238</v>
      </c>
      <c r="F2641" s="5">
        <f t="shared" si="165"/>
        <v>2740.8712380000002</v>
      </c>
      <c r="G2641" s="5">
        <v>-2.955572273</v>
      </c>
      <c r="H2641" s="5">
        <v>2.7415099870000001</v>
      </c>
      <c r="I2641" s="5">
        <f t="shared" si="166"/>
        <v>2741.5099870000004</v>
      </c>
      <c r="J2641" s="5">
        <v>-9.9947144259999998</v>
      </c>
      <c r="K2641" s="5">
        <v>2.7415099870000001</v>
      </c>
      <c r="L2641" s="2">
        <f t="shared" si="167"/>
        <v>2741.5099870000004</v>
      </c>
      <c r="M2641" s="5">
        <v>-12.754932050000001</v>
      </c>
      <c r="N2641" s="2">
        <v>2638</v>
      </c>
      <c r="O2641" s="2">
        <v>-0.80420000000000003</v>
      </c>
      <c r="P2641" s="2">
        <v>-1.0694999999999999</v>
      </c>
      <c r="Q2641" s="2">
        <v>-1.7188000000000001</v>
      </c>
      <c r="R2641" s="2">
        <v>8.0573999999999995</v>
      </c>
    </row>
    <row r="2642" spans="2:18" x14ac:dyDescent="0.45">
      <c r="B2642" s="2">
        <v>2.7419106279999998</v>
      </c>
      <c r="C2642" s="2">
        <f t="shared" si="164"/>
        <v>2741.9106279999996</v>
      </c>
      <c r="D2642" s="2">
        <v>-3.5768774099999998</v>
      </c>
      <c r="E2642" s="5">
        <v>2.7419106279999998</v>
      </c>
      <c r="F2642" s="5">
        <f t="shared" si="165"/>
        <v>2741.9106279999996</v>
      </c>
      <c r="G2642" s="5">
        <v>-2.9228734219999999</v>
      </c>
      <c r="H2642" s="5">
        <v>2.742549619</v>
      </c>
      <c r="I2642" s="5">
        <f t="shared" si="166"/>
        <v>2742.5496189999999</v>
      </c>
      <c r="J2642" s="5">
        <v>-9.8475812329999997</v>
      </c>
      <c r="K2642" s="5">
        <v>2.742549619</v>
      </c>
      <c r="L2642" s="2">
        <f t="shared" si="167"/>
        <v>2742.5496189999999</v>
      </c>
      <c r="M2642" s="5">
        <v>-12.60558106</v>
      </c>
      <c r="N2642" s="2">
        <v>2639</v>
      </c>
      <c r="O2642" s="2">
        <v>-0.56269999999999998</v>
      </c>
      <c r="P2642" s="2">
        <v>-1.4444999999999999</v>
      </c>
      <c r="Q2642" s="2">
        <v>-2.7536</v>
      </c>
      <c r="R2642" s="2">
        <v>8.8666</v>
      </c>
    </row>
    <row r="2643" spans="2:18" x14ac:dyDescent="0.45">
      <c r="B2643" s="2">
        <v>2.7429500180000002</v>
      </c>
      <c r="C2643" s="2">
        <f t="shared" si="164"/>
        <v>2742.950018</v>
      </c>
      <c r="D2643" s="2">
        <v>-3.5469822230000001</v>
      </c>
      <c r="E2643" s="5">
        <v>2.7429500180000002</v>
      </c>
      <c r="F2643" s="5">
        <f t="shared" si="165"/>
        <v>2742.950018</v>
      </c>
      <c r="G2643" s="5">
        <v>-2.8591512149999998</v>
      </c>
      <c r="H2643" s="5">
        <v>2.743589252</v>
      </c>
      <c r="I2643" s="5">
        <f t="shared" si="166"/>
        <v>2743.5892520000002</v>
      </c>
      <c r="J2643" s="5">
        <v>-9.5830241750000003</v>
      </c>
      <c r="K2643" s="5">
        <v>2.743589252</v>
      </c>
      <c r="L2643" s="2">
        <f t="shared" si="167"/>
        <v>2743.5892520000002</v>
      </c>
      <c r="M2643" s="5">
        <v>-12.808150510000001</v>
      </c>
      <c r="N2643" s="2">
        <v>2640</v>
      </c>
      <c r="O2643" s="2">
        <v>-0.77159999999999995</v>
      </c>
      <c r="P2643" s="2">
        <v>-1.7866</v>
      </c>
      <c r="Q2643" s="2">
        <v>-2.2839999999999998</v>
      </c>
      <c r="R2643" s="2">
        <v>9.8681999999999999</v>
      </c>
    </row>
    <row r="2644" spans="2:18" x14ac:dyDescent="0.45">
      <c r="B2644" s="2">
        <v>2.743989408</v>
      </c>
      <c r="C2644" s="2">
        <f t="shared" si="164"/>
        <v>2743.9894079999999</v>
      </c>
      <c r="D2644" s="2">
        <v>-3.4263790520000001</v>
      </c>
      <c r="E2644" s="5">
        <v>2.743989408</v>
      </c>
      <c r="F2644" s="5">
        <f t="shared" si="165"/>
        <v>2743.9894079999999</v>
      </c>
      <c r="G2644" s="5">
        <v>-3.0548642840000002</v>
      </c>
      <c r="H2644" s="5">
        <v>2.7446288839999999</v>
      </c>
      <c r="I2644" s="5">
        <f t="shared" si="166"/>
        <v>2744.6288839999997</v>
      </c>
      <c r="J2644" s="5">
        <v>-9.5879673790000002</v>
      </c>
      <c r="K2644" s="5">
        <v>2.7446288839999999</v>
      </c>
      <c r="L2644" s="2">
        <f t="shared" si="167"/>
        <v>2744.6288839999997</v>
      </c>
      <c r="M2644" s="5">
        <v>-12.96686104</v>
      </c>
      <c r="N2644" s="2">
        <v>2641</v>
      </c>
      <c r="O2644" s="2">
        <v>-1.2012</v>
      </c>
      <c r="P2644" s="2">
        <v>-1.7225999999999999</v>
      </c>
      <c r="Q2644" s="2">
        <v>-2.8022999999999998</v>
      </c>
      <c r="R2644" s="2">
        <v>10.7059</v>
      </c>
    </row>
    <row r="2645" spans="2:18" x14ac:dyDescent="0.45">
      <c r="B2645" s="2">
        <v>2.7450287979999999</v>
      </c>
      <c r="C2645" s="2">
        <f t="shared" si="164"/>
        <v>2745.0287979999998</v>
      </c>
      <c r="D2645" s="2">
        <v>-3.8078327550000002</v>
      </c>
      <c r="E2645" s="5">
        <v>2.7450287979999999</v>
      </c>
      <c r="F2645" s="5">
        <f t="shared" si="165"/>
        <v>2745.0287979999998</v>
      </c>
      <c r="G2645" s="5">
        <v>-3.3936645790000002</v>
      </c>
      <c r="H2645" s="5">
        <v>2.7456685159999998</v>
      </c>
      <c r="I2645" s="5">
        <f t="shared" si="166"/>
        <v>2745.6685159999997</v>
      </c>
      <c r="J2645" s="5">
        <v>-9.6704670739999994</v>
      </c>
      <c r="K2645" s="5">
        <v>2.7456685159999998</v>
      </c>
      <c r="L2645" s="2">
        <f t="shared" si="167"/>
        <v>2745.6685159999997</v>
      </c>
      <c r="M2645" s="5">
        <v>-13.069970570000001</v>
      </c>
      <c r="N2645" s="2">
        <v>2642</v>
      </c>
      <c r="O2645" s="2">
        <v>-0.83840000000000003</v>
      </c>
      <c r="P2645" s="2">
        <v>-1.8146</v>
      </c>
      <c r="Q2645" s="2">
        <v>-2.9588999999999999</v>
      </c>
      <c r="R2645" s="2">
        <v>11.408899999999999</v>
      </c>
    </row>
    <row r="2646" spans="2:18" x14ac:dyDescent="0.45">
      <c r="B2646" s="2">
        <v>2.7460681880000002</v>
      </c>
      <c r="C2646" s="2">
        <f t="shared" si="164"/>
        <v>2746.0681880000002</v>
      </c>
      <c r="D2646" s="2">
        <v>-3.5580929889999999</v>
      </c>
      <c r="E2646" s="5">
        <v>2.7460681880000002</v>
      </c>
      <c r="F2646" s="5">
        <f t="shared" si="165"/>
        <v>2746.0681880000002</v>
      </c>
      <c r="G2646" s="5">
        <v>-3.152011935</v>
      </c>
      <c r="H2646" s="5">
        <v>2.7467081480000002</v>
      </c>
      <c r="I2646" s="5">
        <f t="shared" si="166"/>
        <v>2746.7081480000002</v>
      </c>
      <c r="J2646" s="5">
        <v>-9.7527161089999996</v>
      </c>
      <c r="K2646" s="5">
        <v>2.7467081480000002</v>
      </c>
      <c r="L2646" s="2">
        <f t="shared" si="167"/>
        <v>2746.7081480000002</v>
      </c>
      <c r="M2646" s="5">
        <v>-13.13821836</v>
      </c>
      <c r="N2646" s="2">
        <v>2643</v>
      </c>
      <c r="O2646" s="2">
        <v>-1.2626999999999999</v>
      </c>
      <c r="P2646" s="2">
        <v>-2.0615000000000001</v>
      </c>
      <c r="Q2646" s="2">
        <v>-2.2000999999999999</v>
      </c>
      <c r="R2646" s="2">
        <v>11.688599999999999</v>
      </c>
    </row>
    <row r="2647" spans="2:18" x14ac:dyDescent="0.45">
      <c r="B2647" s="2">
        <v>2.747107578</v>
      </c>
      <c r="C2647" s="2">
        <f t="shared" si="164"/>
        <v>2747.1075780000001</v>
      </c>
      <c r="D2647" s="2">
        <v>-3.6687433509999998</v>
      </c>
      <c r="E2647" s="5">
        <v>2.747107578</v>
      </c>
      <c r="F2647" s="5">
        <f t="shared" si="165"/>
        <v>2747.1075780000001</v>
      </c>
      <c r="G2647" s="5">
        <v>-3.449517379</v>
      </c>
      <c r="H2647" s="5">
        <v>2.7477477800000001</v>
      </c>
      <c r="I2647" s="5">
        <f t="shared" si="166"/>
        <v>2747.7477800000001</v>
      </c>
      <c r="J2647" s="5">
        <v>-10.23485853</v>
      </c>
      <c r="K2647" s="5">
        <v>2.7477477800000001</v>
      </c>
      <c r="L2647" s="2">
        <f t="shared" si="167"/>
        <v>2747.7477800000001</v>
      </c>
      <c r="M2647" s="5">
        <v>-13.457050199999999</v>
      </c>
      <c r="N2647" s="2">
        <v>2644</v>
      </c>
      <c r="O2647" s="2">
        <v>-1.1128</v>
      </c>
      <c r="P2647" s="2">
        <v>-2.1236000000000002</v>
      </c>
      <c r="Q2647" s="2">
        <v>-2.8971</v>
      </c>
      <c r="R2647" s="2">
        <v>10.813800000000001</v>
      </c>
    </row>
    <row r="2648" spans="2:18" x14ac:dyDescent="0.45">
      <c r="B2648" s="2">
        <v>2.7481469679999999</v>
      </c>
      <c r="C2648" s="2">
        <f t="shared" si="164"/>
        <v>2748.146968</v>
      </c>
      <c r="D2648" s="2">
        <v>-3.8403085520000002</v>
      </c>
      <c r="E2648" s="5">
        <v>2.7481469679999999</v>
      </c>
      <c r="F2648" s="5">
        <f t="shared" si="165"/>
        <v>2748.146968</v>
      </c>
      <c r="G2648" s="5">
        <v>-3.6843458280000001</v>
      </c>
      <c r="H2648" s="5">
        <v>2.748787412</v>
      </c>
      <c r="I2648" s="5">
        <f t="shared" si="166"/>
        <v>2748.7874120000001</v>
      </c>
      <c r="J2648" s="5">
        <v>-10.055454470000001</v>
      </c>
      <c r="K2648" s="5">
        <v>2.748787412</v>
      </c>
      <c r="L2648" s="2">
        <f t="shared" si="167"/>
        <v>2748.7874120000001</v>
      </c>
      <c r="M2648" s="5">
        <v>-13.19231692</v>
      </c>
      <c r="N2648" s="2">
        <v>2645</v>
      </c>
      <c r="O2648" s="2">
        <v>-1.1848000000000001</v>
      </c>
      <c r="P2648" s="2">
        <v>-2.0510000000000002</v>
      </c>
      <c r="Q2648" s="2">
        <v>-2.8357999999999999</v>
      </c>
      <c r="R2648" s="2">
        <v>10</v>
      </c>
    </row>
    <row r="2649" spans="2:18" x14ac:dyDescent="0.45">
      <c r="B2649" s="2">
        <v>2.7491863580000002</v>
      </c>
      <c r="C2649" s="2">
        <f t="shared" si="164"/>
        <v>2749.1863580000004</v>
      </c>
      <c r="D2649" s="2">
        <v>-3.5355519320000002</v>
      </c>
      <c r="E2649" s="5">
        <v>2.7491863580000002</v>
      </c>
      <c r="F2649" s="5">
        <f t="shared" si="165"/>
        <v>2749.1863580000004</v>
      </c>
      <c r="G2649" s="5">
        <v>-3.6179464879999998</v>
      </c>
      <c r="H2649" s="5">
        <v>2.7498270439999999</v>
      </c>
      <c r="I2649" s="5">
        <f t="shared" si="166"/>
        <v>2749.8270439999997</v>
      </c>
      <c r="J2649" s="5">
        <v>-9.8548195639999996</v>
      </c>
      <c r="K2649" s="5">
        <v>2.7498270439999999</v>
      </c>
      <c r="L2649" s="2">
        <f t="shared" si="167"/>
        <v>2749.8270439999997</v>
      </c>
      <c r="M2649" s="5">
        <v>-13.12555637</v>
      </c>
      <c r="N2649" s="2">
        <v>2646</v>
      </c>
      <c r="O2649" s="2">
        <v>-1.0376000000000001</v>
      </c>
      <c r="P2649" s="2">
        <v>-2.2532000000000001</v>
      </c>
      <c r="Q2649" s="2">
        <v>-2.4841000000000002</v>
      </c>
      <c r="R2649" s="2">
        <v>9.9029000000000007</v>
      </c>
    </row>
    <row r="2650" spans="2:18" x14ac:dyDescent="0.45">
      <c r="B2650" s="2">
        <v>2.7502257480000001</v>
      </c>
      <c r="C2650" s="2">
        <f t="shared" si="164"/>
        <v>2750.2257480000003</v>
      </c>
      <c r="D2650" s="2">
        <v>-3.5120091630000001</v>
      </c>
      <c r="E2650" s="5">
        <v>2.7502257480000001</v>
      </c>
      <c r="F2650" s="5">
        <f t="shared" si="165"/>
        <v>2750.2257480000003</v>
      </c>
      <c r="G2650" s="5">
        <v>-3.852631573</v>
      </c>
      <c r="H2650" s="5">
        <v>2.7508666769999999</v>
      </c>
      <c r="I2650" s="5">
        <f t="shared" si="166"/>
        <v>2750.866677</v>
      </c>
      <c r="J2650" s="5">
        <v>-9.7443331929999992</v>
      </c>
      <c r="K2650" s="5">
        <v>2.7508666769999999</v>
      </c>
      <c r="L2650" s="2">
        <f t="shared" si="167"/>
        <v>2750.866677</v>
      </c>
      <c r="M2650" s="5">
        <v>-13.08276884</v>
      </c>
      <c r="N2650" s="2">
        <v>2647</v>
      </c>
      <c r="O2650" s="2">
        <v>-1.1395999999999999</v>
      </c>
      <c r="P2650" s="2">
        <v>-2.3098000000000001</v>
      </c>
      <c r="Q2650" s="2">
        <v>-2.5463</v>
      </c>
      <c r="R2650" s="2">
        <v>8.9909999999999997</v>
      </c>
    </row>
    <row r="2651" spans="2:18" x14ac:dyDescent="0.45">
      <c r="B2651" s="2">
        <v>2.7512651379999999</v>
      </c>
      <c r="C2651" s="2">
        <f t="shared" si="164"/>
        <v>2751.2651379999998</v>
      </c>
      <c r="D2651" s="2">
        <v>-3.6304086130000002</v>
      </c>
      <c r="E2651" s="5">
        <v>2.7512651379999999</v>
      </c>
      <c r="F2651" s="5">
        <f t="shared" si="165"/>
        <v>2751.2651379999998</v>
      </c>
      <c r="G2651" s="5">
        <v>-3.9563129090000002</v>
      </c>
      <c r="H2651" s="5">
        <v>2.7519063090000002</v>
      </c>
      <c r="I2651" s="5">
        <f t="shared" si="166"/>
        <v>2751.9063090000004</v>
      </c>
      <c r="J2651" s="5">
        <v>-10.05321124</v>
      </c>
      <c r="K2651" s="5">
        <v>2.7519063090000002</v>
      </c>
      <c r="L2651" s="2">
        <f t="shared" si="167"/>
        <v>2751.9063090000004</v>
      </c>
      <c r="M2651" s="5">
        <v>-13.609394330000001</v>
      </c>
      <c r="N2651" s="2">
        <v>2648</v>
      </c>
      <c r="O2651" s="2">
        <v>-1.2749999999999999</v>
      </c>
      <c r="P2651" s="2">
        <v>-2.0065</v>
      </c>
      <c r="Q2651" s="2">
        <v>-2.3645</v>
      </c>
      <c r="R2651" s="2">
        <v>7.9776999999999996</v>
      </c>
    </row>
    <row r="2652" spans="2:18" x14ac:dyDescent="0.45">
      <c r="B2652" s="2">
        <v>2.7523045279999998</v>
      </c>
      <c r="C2652" s="2">
        <f t="shared" si="164"/>
        <v>2752.3045279999997</v>
      </c>
      <c r="D2652" s="2">
        <v>-3.78441005</v>
      </c>
      <c r="E2652" s="5">
        <v>2.7523045279999998</v>
      </c>
      <c r="F2652" s="5">
        <f t="shared" si="165"/>
        <v>2752.3045279999997</v>
      </c>
      <c r="G2652" s="5">
        <v>-4.3324749799999998</v>
      </c>
      <c r="H2652" s="5">
        <v>2.7529459410000001</v>
      </c>
      <c r="I2652" s="5">
        <f t="shared" si="166"/>
        <v>2752.9459409999999</v>
      </c>
      <c r="J2652" s="5">
        <v>-9.9571598669999997</v>
      </c>
      <c r="K2652" s="5">
        <v>2.7529459410000001</v>
      </c>
      <c r="L2652" s="2">
        <f t="shared" si="167"/>
        <v>2752.9459409999999</v>
      </c>
      <c r="M2652" s="5">
        <v>-13.545713839999999</v>
      </c>
      <c r="N2652" s="2">
        <v>2649</v>
      </c>
      <c r="O2652" s="2">
        <v>-1.2613000000000001</v>
      </c>
      <c r="P2652" s="2">
        <v>-2.2031000000000001</v>
      </c>
      <c r="Q2652" s="2">
        <v>-2.4384999999999999</v>
      </c>
      <c r="R2652" s="2">
        <v>7.4147999999999996</v>
      </c>
    </row>
    <row r="2653" spans="2:18" x14ac:dyDescent="0.45">
      <c r="B2653" s="2">
        <v>2.753343917</v>
      </c>
      <c r="C2653" s="2">
        <f t="shared" si="164"/>
        <v>2753.3439170000001</v>
      </c>
      <c r="D2653" s="2">
        <v>-3.3660627110000001</v>
      </c>
      <c r="E2653" s="5">
        <v>2.753343917</v>
      </c>
      <c r="F2653" s="5">
        <f t="shared" si="165"/>
        <v>2753.3439170000001</v>
      </c>
      <c r="G2653" s="5">
        <v>-4.2422497349999997</v>
      </c>
      <c r="H2653" s="5">
        <v>2.753985573</v>
      </c>
      <c r="I2653" s="5">
        <f t="shared" si="166"/>
        <v>2753.9855729999999</v>
      </c>
      <c r="J2653" s="5">
        <v>-10.04273295</v>
      </c>
      <c r="K2653" s="5">
        <v>2.753985573</v>
      </c>
      <c r="L2653" s="2">
        <f t="shared" si="167"/>
        <v>2753.9855729999999</v>
      </c>
      <c r="M2653" s="5">
        <v>-13.732812790000001</v>
      </c>
      <c r="N2653" s="2">
        <v>2650</v>
      </c>
      <c r="O2653" s="2">
        <v>-1.2605999999999999</v>
      </c>
      <c r="P2653" s="2">
        <v>-2.1031</v>
      </c>
      <c r="Q2653" s="2">
        <v>-2.1589</v>
      </c>
      <c r="R2653" s="2">
        <v>7.2625000000000002</v>
      </c>
    </row>
    <row r="2654" spans="2:18" x14ac:dyDescent="0.45">
      <c r="B2654" s="2">
        <v>2.7543833069999999</v>
      </c>
      <c r="C2654" s="2">
        <f t="shared" si="164"/>
        <v>2754.3833070000001</v>
      </c>
      <c r="D2654" s="2">
        <v>-3.419694185</v>
      </c>
      <c r="E2654" s="5">
        <v>2.7543833069999999</v>
      </c>
      <c r="F2654" s="5">
        <f t="shared" si="165"/>
        <v>2754.3833070000001</v>
      </c>
      <c r="G2654" s="5">
        <v>-4.233334825</v>
      </c>
      <c r="H2654" s="5">
        <v>2.7550252049999999</v>
      </c>
      <c r="I2654" s="5">
        <f t="shared" si="166"/>
        <v>2755.0252049999999</v>
      </c>
      <c r="J2654" s="5">
        <v>-9.6059357930000004</v>
      </c>
      <c r="K2654" s="5">
        <v>2.7550252049999999</v>
      </c>
      <c r="L2654" s="2">
        <f t="shared" si="167"/>
        <v>2755.0252049999999</v>
      </c>
      <c r="M2654" s="5">
        <v>-13.886017109999999</v>
      </c>
      <c r="N2654" s="2">
        <v>2651</v>
      </c>
      <c r="O2654" s="2">
        <v>-1.1361000000000001</v>
      </c>
      <c r="P2654" s="2">
        <v>-2.0101</v>
      </c>
      <c r="Q2654" s="2">
        <v>-2.1886000000000001</v>
      </c>
      <c r="R2654" s="2">
        <v>6.8628</v>
      </c>
    </row>
    <row r="2655" spans="2:18" x14ac:dyDescent="0.45">
      <c r="B2655" s="2">
        <v>2.7554226970000002</v>
      </c>
      <c r="C2655" s="2">
        <f t="shared" si="164"/>
        <v>2755.422697</v>
      </c>
      <c r="D2655" s="2">
        <v>-3.5247109089999999</v>
      </c>
      <c r="E2655" s="5">
        <v>2.7554226970000002</v>
      </c>
      <c r="F2655" s="5">
        <f t="shared" si="165"/>
        <v>2755.422697</v>
      </c>
      <c r="G2655" s="5">
        <v>-4.1764970989999997</v>
      </c>
      <c r="H2655" s="5">
        <v>2.7560648369999998</v>
      </c>
      <c r="I2655" s="5">
        <f t="shared" si="166"/>
        <v>2756.0648369999999</v>
      </c>
      <c r="J2655" s="5">
        <v>-9.5395395539999992</v>
      </c>
      <c r="K2655" s="5">
        <v>2.7560648369999998</v>
      </c>
      <c r="L2655" s="2">
        <f t="shared" si="167"/>
        <v>2756.0648369999999</v>
      </c>
      <c r="M2655" s="5">
        <v>-13.805642020000001</v>
      </c>
      <c r="N2655" s="2">
        <v>2652</v>
      </c>
      <c r="O2655" s="2">
        <v>-1.0094000000000001</v>
      </c>
      <c r="P2655" s="2">
        <v>-1.7281</v>
      </c>
      <c r="Q2655" s="2">
        <v>-2.1909999999999998</v>
      </c>
      <c r="R2655" s="2">
        <v>6.0849000000000002</v>
      </c>
    </row>
    <row r="2656" spans="2:18" x14ac:dyDescent="0.45">
      <c r="B2656" s="2">
        <v>2.7564620870000001</v>
      </c>
      <c r="C2656" s="2">
        <f t="shared" si="164"/>
        <v>2756.4620869999999</v>
      </c>
      <c r="D2656" s="2">
        <v>-3.5344090960000001</v>
      </c>
      <c r="E2656" s="5">
        <v>2.7564620870000001</v>
      </c>
      <c r="F2656" s="5">
        <f t="shared" si="165"/>
        <v>2756.4620869999999</v>
      </c>
      <c r="G2656" s="5">
        <v>-4.1442811439999998</v>
      </c>
      <c r="H2656" s="5">
        <v>2.7571044690000002</v>
      </c>
      <c r="I2656" s="5">
        <f t="shared" si="166"/>
        <v>2757.1044690000003</v>
      </c>
      <c r="J2656" s="5">
        <v>-9.4147046830000001</v>
      </c>
      <c r="K2656" s="5">
        <v>2.7571044690000002</v>
      </c>
      <c r="L2656" s="2">
        <f t="shared" si="167"/>
        <v>2757.1044690000003</v>
      </c>
      <c r="M2656" s="5">
        <v>-13.92651229</v>
      </c>
      <c r="N2656" s="2">
        <v>2653</v>
      </c>
      <c r="O2656" s="2">
        <v>-0.79649999999999999</v>
      </c>
      <c r="P2656" s="2">
        <v>-1.4983</v>
      </c>
      <c r="Q2656" s="2">
        <v>-1.5526</v>
      </c>
      <c r="R2656" s="2">
        <v>5.6875999999999998</v>
      </c>
    </row>
    <row r="2657" spans="2:18" x14ac:dyDescent="0.45">
      <c r="B2657" s="2">
        <v>2.7575014769999999</v>
      </c>
      <c r="C2657" s="2">
        <f t="shared" si="164"/>
        <v>2757.5014769999998</v>
      </c>
      <c r="D2657" s="2">
        <v>-3.4954858290000002</v>
      </c>
      <c r="E2657" s="5">
        <v>2.7575014769999999</v>
      </c>
      <c r="F2657" s="5">
        <f t="shared" si="165"/>
        <v>2757.5014769999998</v>
      </c>
      <c r="G2657" s="5">
        <v>-3.962634735</v>
      </c>
      <c r="H2657" s="5">
        <v>2.7581441020000002</v>
      </c>
      <c r="I2657" s="5">
        <f t="shared" si="166"/>
        <v>2758.1441020000002</v>
      </c>
      <c r="J2657" s="5">
        <v>-9.1506720799999997</v>
      </c>
      <c r="K2657" s="5">
        <v>2.7581441020000002</v>
      </c>
      <c r="L2657" s="2">
        <f t="shared" si="167"/>
        <v>2758.1441020000002</v>
      </c>
      <c r="M2657" s="5">
        <v>-14.04356011</v>
      </c>
      <c r="N2657" s="2">
        <v>2654</v>
      </c>
      <c r="O2657" s="2">
        <v>-0.78159999999999996</v>
      </c>
      <c r="P2657" s="2">
        <v>-1.544</v>
      </c>
      <c r="Q2657" s="2">
        <v>-1.2632000000000001</v>
      </c>
      <c r="R2657" s="2">
        <v>5.1673999999999998</v>
      </c>
    </row>
    <row r="2658" spans="2:18" x14ac:dyDescent="0.45">
      <c r="B2658" s="2">
        <v>2.7585408669999998</v>
      </c>
      <c r="C2658" s="2">
        <f t="shared" si="164"/>
        <v>2758.5408669999997</v>
      </c>
      <c r="D2658" s="2">
        <v>-3.6154215440000002</v>
      </c>
      <c r="E2658" s="5">
        <v>2.7585408669999998</v>
      </c>
      <c r="F2658" s="5">
        <f t="shared" si="165"/>
        <v>2758.5408669999997</v>
      </c>
      <c r="G2658" s="5">
        <v>-3.8743662620000001</v>
      </c>
      <c r="H2658" s="5">
        <v>2.7591837340000001</v>
      </c>
      <c r="I2658" s="5">
        <f t="shared" si="166"/>
        <v>2759.1837340000002</v>
      </c>
      <c r="J2658" s="5">
        <v>-9.2431772100000007</v>
      </c>
      <c r="K2658" s="5">
        <v>2.7591837340000001</v>
      </c>
      <c r="L2658" s="2">
        <f t="shared" si="167"/>
        <v>2759.1837340000002</v>
      </c>
      <c r="M2658" s="5">
        <v>-14.02864765</v>
      </c>
      <c r="N2658" s="2">
        <v>2655</v>
      </c>
      <c r="O2658" s="2">
        <v>-0.78939999999999999</v>
      </c>
      <c r="P2658" s="2">
        <v>-1.8401000000000001</v>
      </c>
      <c r="Q2658" s="2">
        <v>-0.78569999999999995</v>
      </c>
      <c r="R2658" s="2">
        <v>4.6539000000000001</v>
      </c>
    </row>
    <row r="2659" spans="2:18" x14ac:dyDescent="0.45">
      <c r="B2659" s="2">
        <v>2.7595802570000001</v>
      </c>
      <c r="C2659" s="2">
        <f t="shared" si="164"/>
        <v>2759.5802570000001</v>
      </c>
      <c r="D2659" s="2">
        <v>-3.600082902</v>
      </c>
      <c r="E2659" s="5">
        <v>2.7595802570000001</v>
      </c>
      <c r="F2659" s="5">
        <f t="shared" si="165"/>
        <v>2759.5802570000001</v>
      </c>
      <c r="G2659" s="5">
        <v>-3.9156822779999998</v>
      </c>
      <c r="H2659" s="5">
        <v>2.760223366</v>
      </c>
      <c r="I2659" s="5">
        <f t="shared" si="166"/>
        <v>2760.2233660000002</v>
      </c>
      <c r="J2659" s="5">
        <v>-9.3356553340000001</v>
      </c>
      <c r="K2659" s="5">
        <v>2.760223366</v>
      </c>
      <c r="L2659" s="2">
        <f t="shared" si="167"/>
        <v>2760.2233660000002</v>
      </c>
      <c r="M2659" s="5">
        <v>-13.93574922</v>
      </c>
      <c r="N2659" s="2">
        <v>2656</v>
      </c>
      <c r="O2659" s="2">
        <v>-0.76470000000000005</v>
      </c>
      <c r="P2659" s="2">
        <v>-1.4612000000000001</v>
      </c>
      <c r="Q2659" s="2">
        <v>-0.5837</v>
      </c>
      <c r="R2659" s="2">
        <v>3.9148000000000001</v>
      </c>
    </row>
    <row r="2660" spans="2:18" x14ac:dyDescent="0.45">
      <c r="B2660" s="2">
        <v>2.760619647</v>
      </c>
      <c r="C2660" s="2">
        <f t="shared" si="164"/>
        <v>2760.619647</v>
      </c>
      <c r="D2660" s="2">
        <v>-3.7265842249999999</v>
      </c>
      <c r="E2660" s="5">
        <v>2.760619647</v>
      </c>
      <c r="F2660" s="5">
        <f t="shared" si="165"/>
        <v>2760.619647</v>
      </c>
      <c r="G2660" s="5">
        <v>-4.2768669529999999</v>
      </c>
      <c r="H2660" s="5">
        <v>2.7612629979999999</v>
      </c>
      <c r="I2660" s="5">
        <f t="shared" si="166"/>
        <v>2761.2629979999997</v>
      </c>
      <c r="J2660" s="5">
        <v>-9.3416560000000004</v>
      </c>
      <c r="K2660" s="5">
        <v>2.7612629979999999</v>
      </c>
      <c r="L2660" s="2">
        <f t="shared" si="167"/>
        <v>2761.2629979999997</v>
      </c>
      <c r="M2660" s="5">
        <v>-14.00868706</v>
      </c>
      <c r="N2660" s="2">
        <v>2657</v>
      </c>
      <c r="O2660" s="2">
        <v>-0.78920000000000001</v>
      </c>
      <c r="P2660" s="2">
        <v>-2.1276000000000002</v>
      </c>
      <c r="Q2660" s="2">
        <v>-0.47639999999999999</v>
      </c>
      <c r="R2660" s="2">
        <v>3.8248000000000002</v>
      </c>
    </row>
    <row r="2661" spans="2:18" x14ac:dyDescent="0.45">
      <c r="B2661" s="2">
        <v>2.7616590369999998</v>
      </c>
      <c r="C2661" s="2">
        <f t="shared" si="164"/>
        <v>2761.6590369999999</v>
      </c>
      <c r="D2661" s="2">
        <v>-3.6012539179999998</v>
      </c>
      <c r="E2661" s="5">
        <v>2.7616590369999998</v>
      </c>
      <c r="F2661" s="5">
        <f t="shared" si="165"/>
        <v>2761.6590369999999</v>
      </c>
      <c r="G2661" s="5">
        <v>-4.3450227200000002</v>
      </c>
      <c r="H2661" s="5">
        <v>2.7623026300000002</v>
      </c>
      <c r="I2661" s="5">
        <f t="shared" si="166"/>
        <v>2762.3026300000001</v>
      </c>
      <c r="J2661" s="5">
        <v>-9.1615360629999998</v>
      </c>
      <c r="K2661" s="5">
        <v>2.7623026300000002</v>
      </c>
      <c r="L2661" s="2">
        <f t="shared" si="167"/>
        <v>2762.3026300000001</v>
      </c>
      <c r="M2661" s="5">
        <v>-14.070598329999999</v>
      </c>
      <c r="N2661" s="2">
        <v>2658</v>
      </c>
      <c r="O2661" s="2">
        <v>-1.1606000000000001</v>
      </c>
      <c r="P2661" s="2">
        <v>-1.8875999999999999</v>
      </c>
      <c r="Q2661" s="2">
        <v>-0.16089999999999999</v>
      </c>
      <c r="R2661" s="2">
        <v>3.3096999999999999</v>
      </c>
    </row>
    <row r="2662" spans="2:18" x14ac:dyDescent="0.45">
      <c r="B2662" s="2">
        <v>2.7626984270000001</v>
      </c>
      <c r="C2662" s="2">
        <f t="shared" si="164"/>
        <v>2762.6984270000003</v>
      </c>
      <c r="D2662" s="2">
        <v>-3.4412764029999998</v>
      </c>
      <c r="E2662" s="5">
        <v>2.7626984270000001</v>
      </c>
      <c r="F2662" s="5">
        <f t="shared" si="165"/>
        <v>2762.6984270000003</v>
      </c>
      <c r="G2662" s="5">
        <v>-4.1599997689999997</v>
      </c>
      <c r="H2662" s="5">
        <v>2.7633422620000001</v>
      </c>
      <c r="I2662" s="5">
        <f t="shared" si="166"/>
        <v>2763.3422620000001</v>
      </c>
      <c r="J2662" s="5">
        <v>-8.6485330040000008</v>
      </c>
      <c r="K2662" s="5">
        <v>2.7633422620000001</v>
      </c>
      <c r="L2662" s="2">
        <f t="shared" si="167"/>
        <v>2763.3422620000001</v>
      </c>
      <c r="M2662" s="5">
        <v>-14.11157433</v>
      </c>
      <c r="N2662" s="2">
        <v>2659</v>
      </c>
      <c r="O2662" s="2">
        <v>-1.1385000000000001</v>
      </c>
      <c r="P2662" s="2">
        <v>-2.3407</v>
      </c>
      <c r="Q2662" s="2">
        <v>1.0464</v>
      </c>
      <c r="R2662" s="2">
        <v>3.1187999999999998</v>
      </c>
    </row>
    <row r="2663" spans="2:18" x14ac:dyDescent="0.45">
      <c r="B2663" s="2">
        <v>2.763737817</v>
      </c>
      <c r="C2663" s="2">
        <f t="shared" si="164"/>
        <v>2763.7378170000002</v>
      </c>
      <c r="D2663" s="2">
        <v>-3.3971494529999999</v>
      </c>
      <c r="E2663" s="5">
        <v>2.763737817</v>
      </c>
      <c r="F2663" s="5">
        <f t="shared" si="165"/>
        <v>2763.7378170000002</v>
      </c>
      <c r="G2663" s="5">
        <v>-4.4013191029999996</v>
      </c>
      <c r="H2663" s="5">
        <v>2.7643818950000001</v>
      </c>
      <c r="I2663" s="5">
        <f t="shared" si="166"/>
        <v>2764.381895</v>
      </c>
      <c r="J2663" s="5">
        <v>-8.5979921180000005</v>
      </c>
      <c r="K2663" s="5">
        <v>2.7643818950000001</v>
      </c>
      <c r="L2663" s="2">
        <f t="shared" si="167"/>
        <v>2764.381895</v>
      </c>
      <c r="M2663" s="5">
        <v>-14.01098738</v>
      </c>
      <c r="N2663" s="2">
        <v>2660</v>
      </c>
      <c r="O2663" s="2">
        <v>-1.214</v>
      </c>
      <c r="P2663" s="2">
        <v>-2.4131999999999998</v>
      </c>
      <c r="Q2663" s="2">
        <v>-0.29249999999999998</v>
      </c>
      <c r="R2663" s="2">
        <v>2.6351</v>
      </c>
    </row>
    <row r="2664" spans="2:18" x14ac:dyDescent="0.45">
      <c r="B2664" s="2">
        <v>2.7647772069999998</v>
      </c>
      <c r="C2664" s="2">
        <f t="shared" si="164"/>
        <v>2764.7772069999996</v>
      </c>
      <c r="D2664" s="2">
        <v>-3.4631293140000001</v>
      </c>
      <c r="E2664" s="5">
        <v>2.7647772069999998</v>
      </c>
      <c r="F2664" s="5">
        <f t="shared" si="165"/>
        <v>2764.7772069999996</v>
      </c>
      <c r="G2664" s="5">
        <v>-4.4533201160000004</v>
      </c>
      <c r="H2664" s="5">
        <v>2.765421527</v>
      </c>
      <c r="I2664" s="5">
        <f t="shared" si="166"/>
        <v>2765.421527</v>
      </c>
      <c r="J2664" s="5">
        <v>-8.4049581040000003</v>
      </c>
      <c r="K2664" s="5">
        <v>2.765421527</v>
      </c>
      <c r="L2664" s="2">
        <f t="shared" si="167"/>
        <v>2765.421527</v>
      </c>
      <c r="M2664" s="5">
        <v>-13.78043001</v>
      </c>
      <c r="N2664" s="2">
        <v>2661</v>
      </c>
      <c r="O2664" s="2">
        <v>-1.1501999999999999</v>
      </c>
      <c r="P2664" s="2">
        <v>-2.278</v>
      </c>
      <c r="Q2664" s="2">
        <v>-8.5999999999999993E-2</v>
      </c>
      <c r="R2664" s="2">
        <v>3.0596999999999999</v>
      </c>
    </row>
    <row r="2665" spans="2:18" x14ac:dyDescent="0.45">
      <c r="B2665" s="2">
        <v>2.7658165970000002</v>
      </c>
      <c r="C2665" s="2">
        <f t="shared" si="164"/>
        <v>2765.816597</v>
      </c>
      <c r="D2665" s="2">
        <v>-3.2843576950000002</v>
      </c>
      <c r="E2665" s="5">
        <v>2.7658165970000002</v>
      </c>
      <c r="F2665" s="5">
        <f t="shared" si="165"/>
        <v>2765.816597</v>
      </c>
      <c r="G2665" s="5">
        <v>-4.1060854569999998</v>
      </c>
      <c r="H2665" s="5">
        <v>2.7664611589999999</v>
      </c>
      <c r="I2665" s="5">
        <f t="shared" si="166"/>
        <v>2766.461159</v>
      </c>
      <c r="J2665" s="5">
        <v>-8.3122920669999996</v>
      </c>
      <c r="K2665" s="5">
        <v>2.7664611589999999</v>
      </c>
      <c r="L2665" s="2">
        <f t="shared" si="167"/>
        <v>2766.461159</v>
      </c>
      <c r="M2665" s="5">
        <v>-13.917294869999999</v>
      </c>
      <c r="N2665" s="2">
        <v>2662</v>
      </c>
      <c r="O2665" s="2">
        <v>-0.9798</v>
      </c>
      <c r="P2665" s="2">
        <v>-2.1364999999999998</v>
      </c>
      <c r="Q2665" s="2">
        <v>1.8E-3</v>
      </c>
      <c r="R2665" s="2">
        <v>3.2900999999999998</v>
      </c>
    </row>
    <row r="2666" spans="2:18" x14ac:dyDescent="0.45">
      <c r="B2666" s="2">
        <v>2.766855987</v>
      </c>
      <c r="C2666" s="2">
        <f t="shared" si="164"/>
        <v>2766.8559869999999</v>
      </c>
      <c r="D2666" s="2">
        <v>-3.6901732809999999</v>
      </c>
      <c r="E2666" s="5">
        <v>2.766855987</v>
      </c>
      <c r="F2666" s="5">
        <f t="shared" si="165"/>
        <v>2766.8559869999999</v>
      </c>
      <c r="G2666" s="5">
        <v>-4.1197988370000003</v>
      </c>
      <c r="H2666" s="5">
        <v>2.7675007909999998</v>
      </c>
      <c r="I2666" s="5">
        <f t="shared" si="166"/>
        <v>2767.5007909999999</v>
      </c>
      <c r="J2666" s="5">
        <v>-8.5053602500000007</v>
      </c>
      <c r="K2666" s="5">
        <v>2.7675007909999998</v>
      </c>
      <c r="L2666" s="2">
        <f t="shared" si="167"/>
        <v>2767.5007909999999</v>
      </c>
      <c r="M2666" s="5">
        <v>-14.100797399999999</v>
      </c>
      <c r="N2666" s="2">
        <v>2663</v>
      </c>
      <c r="O2666" s="2">
        <v>-1.3188</v>
      </c>
      <c r="P2666" s="2">
        <v>-2.3487</v>
      </c>
      <c r="Q2666" s="2">
        <v>0.86650000000000005</v>
      </c>
      <c r="R2666" s="2">
        <v>2.5829</v>
      </c>
    </row>
    <row r="2667" spans="2:18" x14ac:dyDescent="0.45">
      <c r="B2667" s="2">
        <v>2.7678953759999998</v>
      </c>
      <c r="C2667" s="2">
        <f t="shared" si="164"/>
        <v>2767.8953759999999</v>
      </c>
      <c r="D2667" s="2">
        <v>-3.8718989050000001</v>
      </c>
      <c r="E2667" s="5">
        <v>2.7678953759999998</v>
      </c>
      <c r="F2667" s="5">
        <f t="shared" si="165"/>
        <v>2767.8953759999999</v>
      </c>
      <c r="G2667" s="5">
        <v>-4.2242823649999997</v>
      </c>
      <c r="H2667" s="5">
        <v>2.7685404230000001</v>
      </c>
      <c r="I2667" s="5">
        <f t="shared" si="166"/>
        <v>2768.5404229999999</v>
      </c>
      <c r="J2667" s="5">
        <v>-8.4364666449999994</v>
      </c>
      <c r="K2667" s="5">
        <v>2.7685404230000001</v>
      </c>
      <c r="L2667" s="2">
        <f t="shared" si="167"/>
        <v>2768.5404229999999</v>
      </c>
      <c r="M2667" s="5">
        <v>-13.60375677</v>
      </c>
      <c r="N2667" s="2">
        <v>2664</v>
      </c>
      <c r="O2667" s="2">
        <v>-1.1759999999999999</v>
      </c>
      <c r="P2667" s="2">
        <v>-2.3586</v>
      </c>
      <c r="Q2667" s="2">
        <v>0.32679999999999998</v>
      </c>
      <c r="R2667" s="2">
        <v>2.5853999999999999</v>
      </c>
    </row>
    <row r="2668" spans="2:18" x14ac:dyDescent="0.45">
      <c r="B2668" s="2">
        <v>2.7689347660000001</v>
      </c>
      <c r="C2668" s="2">
        <f t="shared" si="164"/>
        <v>2768.9347660000003</v>
      </c>
      <c r="D2668" s="2">
        <v>-3.9097762559999998</v>
      </c>
      <c r="E2668" s="5">
        <v>2.7689347660000001</v>
      </c>
      <c r="F2668" s="5">
        <f t="shared" si="165"/>
        <v>2768.9347660000003</v>
      </c>
      <c r="G2668" s="5">
        <v>-4.6851542799999999</v>
      </c>
      <c r="H2668" s="5">
        <v>2.769580055</v>
      </c>
      <c r="I2668" s="5">
        <f t="shared" si="166"/>
        <v>2769.5800549999999</v>
      </c>
      <c r="J2668" s="5">
        <v>-8.0415982120000002</v>
      </c>
      <c r="K2668" s="5">
        <v>2.769580055</v>
      </c>
      <c r="L2668" s="2">
        <f t="shared" si="167"/>
        <v>2769.5800549999999</v>
      </c>
      <c r="M2668" s="5">
        <v>-13.32878384</v>
      </c>
      <c r="N2668" s="2">
        <v>2665</v>
      </c>
      <c r="O2668" s="2">
        <v>-1.4717</v>
      </c>
      <c r="P2668" s="2">
        <v>-2.4944999999999999</v>
      </c>
      <c r="Q2668" s="2">
        <v>0.3322</v>
      </c>
      <c r="R2668" s="2">
        <v>2.5644999999999998</v>
      </c>
    </row>
    <row r="2669" spans="2:18" x14ac:dyDescent="0.45">
      <c r="B2669" s="2">
        <v>2.769974156</v>
      </c>
      <c r="C2669" s="2">
        <f t="shared" si="164"/>
        <v>2769.9741559999998</v>
      </c>
      <c r="D2669" s="2">
        <v>-3.5434699630000002</v>
      </c>
      <c r="E2669" s="5">
        <v>2.769974156</v>
      </c>
      <c r="F2669" s="5">
        <f t="shared" si="165"/>
        <v>2769.9741559999998</v>
      </c>
      <c r="G2669" s="5">
        <v>-4.429200239</v>
      </c>
      <c r="H2669" s="5">
        <v>2.7706196869999999</v>
      </c>
      <c r="I2669" s="5">
        <f t="shared" si="166"/>
        <v>2770.6196869999999</v>
      </c>
      <c r="J2669" s="5">
        <v>-8.0451437949999995</v>
      </c>
      <c r="K2669" s="5">
        <v>2.7706196869999999</v>
      </c>
      <c r="L2669" s="2">
        <f t="shared" si="167"/>
        <v>2770.6196869999999</v>
      </c>
      <c r="M2669" s="5">
        <v>-13.581730889999999</v>
      </c>
      <c r="N2669" s="2">
        <v>2666</v>
      </c>
      <c r="O2669" s="2">
        <v>-1.3843000000000001</v>
      </c>
      <c r="P2669" s="2">
        <v>-2.4150999999999998</v>
      </c>
      <c r="Q2669" s="2">
        <v>0.6794</v>
      </c>
      <c r="R2669" s="2">
        <v>2.4619</v>
      </c>
    </row>
    <row r="2670" spans="2:18" x14ac:dyDescent="0.45">
      <c r="B2670" s="2">
        <v>2.7710135459999998</v>
      </c>
      <c r="C2670" s="2">
        <f t="shared" si="164"/>
        <v>2771.0135459999997</v>
      </c>
      <c r="D2670" s="2">
        <v>-3.9643910899999999</v>
      </c>
      <c r="E2670" s="5">
        <v>2.7710135459999998</v>
      </c>
      <c r="F2670" s="5">
        <f t="shared" si="165"/>
        <v>2771.0135459999997</v>
      </c>
      <c r="G2670" s="5">
        <v>-4.7250734019999996</v>
      </c>
      <c r="H2670" s="5">
        <v>2.7716593199999999</v>
      </c>
      <c r="I2670" s="5">
        <f t="shared" si="166"/>
        <v>2771.6593199999998</v>
      </c>
      <c r="J2670" s="5">
        <v>-7.7442420680000001</v>
      </c>
      <c r="K2670" s="5">
        <v>2.7716593199999999</v>
      </c>
      <c r="L2670" s="2">
        <f t="shared" si="167"/>
        <v>2771.6593199999998</v>
      </c>
      <c r="M2670" s="5">
        <v>-14.1180143</v>
      </c>
      <c r="N2670" s="2">
        <v>2667</v>
      </c>
      <c r="O2670" s="2">
        <v>-1.2475000000000001</v>
      </c>
      <c r="P2670" s="2">
        <v>-2.3887999999999998</v>
      </c>
      <c r="Q2670" s="2">
        <v>0.66069999999999995</v>
      </c>
      <c r="R2670" s="2">
        <v>2.9815999999999998</v>
      </c>
    </row>
    <row r="2671" spans="2:18" x14ac:dyDescent="0.45">
      <c r="B2671" s="2">
        <v>2.7720529360000001</v>
      </c>
      <c r="C2671" s="2">
        <f t="shared" si="164"/>
        <v>2772.052936</v>
      </c>
      <c r="D2671" s="2">
        <v>-3.815818954</v>
      </c>
      <c r="E2671" s="5">
        <v>2.7720529360000001</v>
      </c>
      <c r="F2671" s="5">
        <f t="shared" si="165"/>
        <v>2772.052936</v>
      </c>
      <c r="G2671" s="5">
        <v>-4.7243768680000002</v>
      </c>
      <c r="H2671" s="5">
        <v>2.7726989519999998</v>
      </c>
      <c r="I2671" s="5">
        <f t="shared" si="166"/>
        <v>2772.6989519999997</v>
      </c>
      <c r="J2671" s="5">
        <v>-7.2875360389999999</v>
      </c>
      <c r="K2671" s="5">
        <v>2.7726989519999998</v>
      </c>
      <c r="L2671" s="2">
        <f t="shared" si="167"/>
        <v>2772.6989519999997</v>
      </c>
      <c r="M2671" s="5">
        <v>-13.74370283</v>
      </c>
      <c r="N2671" s="2">
        <v>2668</v>
      </c>
      <c r="O2671" s="2">
        <v>-1.4467000000000001</v>
      </c>
      <c r="P2671" s="2">
        <v>-2.4742999999999999</v>
      </c>
      <c r="Q2671" s="2">
        <v>0.71089999999999998</v>
      </c>
      <c r="R2671" s="2">
        <v>2.1326000000000001</v>
      </c>
    </row>
    <row r="2672" spans="2:18" x14ac:dyDescent="0.45">
      <c r="B2672" s="2">
        <v>2.773092326</v>
      </c>
      <c r="C2672" s="2">
        <f t="shared" si="164"/>
        <v>2773.092326</v>
      </c>
      <c r="D2672" s="2">
        <v>-3.3523715080000001</v>
      </c>
      <c r="E2672" s="5">
        <v>2.773092326</v>
      </c>
      <c r="F2672" s="5">
        <f t="shared" si="165"/>
        <v>2773.092326</v>
      </c>
      <c r="G2672" s="5">
        <v>-4.5088299540000003</v>
      </c>
      <c r="H2672" s="5">
        <v>2.7737385840000002</v>
      </c>
      <c r="I2672" s="5">
        <f t="shared" si="166"/>
        <v>2773.7385840000002</v>
      </c>
      <c r="J2672" s="5">
        <v>-7.1990980220000003</v>
      </c>
      <c r="K2672" s="5">
        <v>2.7737385840000002</v>
      </c>
      <c r="L2672" s="2">
        <f t="shared" si="167"/>
        <v>2773.7385840000002</v>
      </c>
      <c r="M2672" s="5">
        <v>-13.34849183</v>
      </c>
      <c r="N2672" s="2">
        <v>2669</v>
      </c>
      <c r="O2672" s="2">
        <v>-1.4859</v>
      </c>
      <c r="P2672" s="2">
        <v>-2.5912999999999999</v>
      </c>
      <c r="Q2672" s="2">
        <v>0.72519999999999996</v>
      </c>
      <c r="R2672" s="2">
        <v>2.7587999999999999</v>
      </c>
    </row>
    <row r="2673" spans="2:18" x14ac:dyDescent="0.45">
      <c r="B2673" s="2">
        <v>2.7741317159999999</v>
      </c>
      <c r="C2673" s="2">
        <f t="shared" si="164"/>
        <v>2774.1317159999999</v>
      </c>
      <c r="D2673" s="2">
        <v>-3.2921817550000001</v>
      </c>
      <c r="E2673" s="5">
        <v>2.7741317159999999</v>
      </c>
      <c r="F2673" s="5">
        <f t="shared" si="165"/>
        <v>2774.1317159999999</v>
      </c>
      <c r="G2673" s="5">
        <v>-4.3956594710000001</v>
      </c>
      <c r="H2673" s="5">
        <v>2.7747782160000001</v>
      </c>
      <c r="I2673" s="5">
        <f t="shared" si="166"/>
        <v>2774.7782160000002</v>
      </c>
      <c r="J2673" s="5">
        <v>-6.724772765</v>
      </c>
      <c r="K2673" s="5">
        <v>2.7747782160000001</v>
      </c>
      <c r="L2673" s="2">
        <f t="shared" si="167"/>
        <v>2774.7782160000002</v>
      </c>
      <c r="M2673" s="5">
        <v>-13.0470428</v>
      </c>
      <c r="N2673" s="2">
        <v>2670</v>
      </c>
      <c r="O2673" s="2">
        <v>-1.5409999999999999</v>
      </c>
      <c r="P2673" s="2">
        <v>-2.1288</v>
      </c>
      <c r="Q2673" s="2">
        <v>0.56189999999999996</v>
      </c>
      <c r="R2673" s="2">
        <v>2.4220000000000002</v>
      </c>
    </row>
    <row r="2674" spans="2:18" x14ac:dyDescent="0.45">
      <c r="B2674" s="2">
        <v>2.7751711060000002</v>
      </c>
      <c r="C2674" s="2">
        <f t="shared" si="164"/>
        <v>2775.1711060000002</v>
      </c>
      <c r="D2674" s="2">
        <v>-3.5091074350000002</v>
      </c>
      <c r="E2674" s="5">
        <v>2.7751711060000002</v>
      </c>
      <c r="F2674" s="5">
        <f t="shared" si="165"/>
        <v>2775.1711060000002</v>
      </c>
      <c r="G2674" s="5">
        <v>-4.2484630430000001</v>
      </c>
      <c r="H2674" s="5">
        <v>2.775817848</v>
      </c>
      <c r="I2674" s="5">
        <f t="shared" si="166"/>
        <v>2775.8178480000001</v>
      </c>
      <c r="J2674" s="5">
        <v>-6.8065314770000001</v>
      </c>
      <c r="K2674" s="5">
        <v>2.775817848</v>
      </c>
      <c r="L2674" s="2">
        <f t="shared" si="167"/>
        <v>2775.8178480000001</v>
      </c>
      <c r="M2674" s="5">
        <v>-13.118518999999999</v>
      </c>
      <c r="N2674" s="2">
        <v>2671</v>
      </c>
      <c r="O2674" s="2">
        <v>-1.3827</v>
      </c>
      <c r="P2674" s="2">
        <v>-2.5714000000000001</v>
      </c>
      <c r="Q2674" s="2">
        <v>1.3942000000000001</v>
      </c>
      <c r="R2674" s="2">
        <v>2.8868999999999998</v>
      </c>
    </row>
    <row r="2675" spans="2:18" x14ac:dyDescent="0.45">
      <c r="B2675" s="2">
        <v>2.776210496</v>
      </c>
      <c r="C2675" s="2">
        <f t="shared" si="164"/>
        <v>2776.2104960000001</v>
      </c>
      <c r="D2675" s="2">
        <v>-3.6463991619999998</v>
      </c>
      <c r="E2675" s="5">
        <v>2.776210496</v>
      </c>
      <c r="F2675" s="5">
        <f t="shared" si="165"/>
        <v>2776.2104960000001</v>
      </c>
      <c r="G2675" s="5">
        <v>-4.3651449299999996</v>
      </c>
      <c r="H2675" s="5">
        <v>2.7768574799999999</v>
      </c>
      <c r="I2675" s="5">
        <f t="shared" si="166"/>
        <v>2776.8574799999997</v>
      </c>
      <c r="J2675" s="5">
        <v>-6.6144760979999999</v>
      </c>
      <c r="K2675" s="5">
        <v>2.7768574799999999</v>
      </c>
      <c r="L2675" s="2">
        <f t="shared" si="167"/>
        <v>2776.8574799999997</v>
      </c>
      <c r="M2675" s="5">
        <v>-13.0169453</v>
      </c>
      <c r="N2675" s="2">
        <v>2672</v>
      </c>
      <c r="O2675" s="2">
        <v>-1.4109</v>
      </c>
      <c r="P2675" s="2">
        <v>-2.2730000000000001</v>
      </c>
      <c r="Q2675" s="2">
        <v>0.96350000000000002</v>
      </c>
      <c r="R2675" s="2">
        <v>2.2521</v>
      </c>
    </row>
    <row r="2676" spans="2:18" x14ac:dyDescent="0.45">
      <c r="B2676" s="2">
        <v>2.7772498859999999</v>
      </c>
      <c r="C2676" s="2">
        <f t="shared" si="164"/>
        <v>2777.2498860000001</v>
      </c>
      <c r="D2676" s="2">
        <v>-3.6407054159999999</v>
      </c>
      <c r="E2676" s="5">
        <v>2.7772498859999999</v>
      </c>
      <c r="F2676" s="5">
        <f t="shared" si="165"/>
        <v>2777.2498860000001</v>
      </c>
      <c r="G2676" s="5">
        <v>-4.2976664680000001</v>
      </c>
      <c r="H2676" s="5">
        <v>2.7778971129999999</v>
      </c>
      <c r="I2676" s="5">
        <f t="shared" si="166"/>
        <v>2777.897113</v>
      </c>
      <c r="J2676" s="5">
        <v>-6.2231100880000003</v>
      </c>
      <c r="K2676" s="5">
        <v>2.7778971129999999</v>
      </c>
      <c r="L2676" s="2">
        <f t="shared" si="167"/>
        <v>2777.897113</v>
      </c>
      <c r="M2676" s="5">
        <v>-12.88232861</v>
      </c>
      <c r="N2676" s="2">
        <v>2673</v>
      </c>
      <c r="O2676" s="2">
        <v>-1.3081</v>
      </c>
      <c r="P2676" s="2">
        <v>-2.7745000000000002</v>
      </c>
      <c r="Q2676" s="2">
        <v>1.4962</v>
      </c>
      <c r="R2676" s="2">
        <v>2.5653999999999999</v>
      </c>
    </row>
    <row r="2677" spans="2:18" x14ac:dyDescent="0.45">
      <c r="B2677" s="2">
        <v>2.7782892760000002</v>
      </c>
      <c r="C2677" s="2">
        <f t="shared" si="164"/>
        <v>2778.289276</v>
      </c>
      <c r="D2677" s="2">
        <v>-3.2704510739999999</v>
      </c>
      <c r="E2677" s="5">
        <v>2.7782892760000002</v>
      </c>
      <c r="F2677" s="5">
        <f t="shared" si="165"/>
        <v>2778.289276</v>
      </c>
      <c r="G2677" s="5">
        <v>-4.1179187339999999</v>
      </c>
      <c r="H2677" s="5">
        <v>2.7789367450000002</v>
      </c>
      <c r="I2677" s="5">
        <f t="shared" si="166"/>
        <v>2778.9367450000004</v>
      </c>
      <c r="J2677" s="5">
        <v>-6.350879183</v>
      </c>
      <c r="K2677" s="5">
        <v>2.7789367450000002</v>
      </c>
      <c r="L2677" s="2">
        <f t="shared" si="167"/>
        <v>2778.9367450000004</v>
      </c>
      <c r="M2677" s="5">
        <v>-13.047598649999999</v>
      </c>
      <c r="N2677" s="2">
        <v>2674</v>
      </c>
      <c r="O2677" s="2">
        <v>-1.286</v>
      </c>
      <c r="P2677" s="2">
        <v>-2.4906000000000001</v>
      </c>
      <c r="Q2677" s="2">
        <v>1.2345999999999999</v>
      </c>
      <c r="R2677" s="2">
        <v>2.8050999999999999</v>
      </c>
    </row>
    <row r="2678" spans="2:18" x14ac:dyDescent="0.45">
      <c r="B2678" s="2">
        <v>2.7793286660000001</v>
      </c>
      <c r="C2678" s="2">
        <f t="shared" si="164"/>
        <v>2779.3286659999999</v>
      </c>
      <c r="D2678" s="2">
        <v>-3.4203063459999998</v>
      </c>
      <c r="E2678" s="5">
        <v>2.7793286660000001</v>
      </c>
      <c r="F2678" s="5">
        <f t="shared" si="165"/>
        <v>2779.3286659999999</v>
      </c>
      <c r="G2678" s="5">
        <v>-4.2104024840000003</v>
      </c>
      <c r="H2678" s="5">
        <v>2.7799763770000001</v>
      </c>
      <c r="I2678" s="5">
        <f t="shared" si="166"/>
        <v>2779.976377</v>
      </c>
      <c r="J2678" s="5">
        <v>-6.3267992619999998</v>
      </c>
      <c r="K2678" s="5">
        <v>2.7799763770000001</v>
      </c>
      <c r="L2678" s="2">
        <f t="shared" si="167"/>
        <v>2779.976377</v>
      </c>
      <c r="M2678" s="5">
        <v>-13.383250049999999</v>
      </c>
      <c r="N2678" s="2">
        <v>2675</v>
      </c>
      <c r="O2678" s="2">
        <v>-1.4985999999999999</v>
      </c>
      <c r="P2678" s="2">
        <v>-2.6181999999999999</v>
      </c>
      <c r="Q2678" s="2">
        <v>2.3871000000000002</v>
      </c>
      <c r="R2678" s="2">
        <v>3.2250000000000001</v>
      </c>
    </row>
    <row r="2679" spans="2:18" x14ac:dyDescent="0.45">
      <c r="B2679" s="2">
        <v>2.7803680559999999</v>
      </c>
      <c r="C2679" s="2">
        <f t="shared" si="164"/>
        <v>2780.3680559999998</v>
      </c>
      <c r="D2679" s="2">
        <v>-3.4994149430000001</v>
      </c>
      <c r="E2679" s="5">
        <v>2.7803680559999999</v>
      </c>
      <c r="F2679" s="5">
        <f t="shared" si="165"/>
        <v>2780.3680559999998</v>
      </c>
      <c r="G2679" s="5">
        <v>-4.4101682530000001</v>
      </c>
      <c r="H2679" s="5">
        <v>2.781016009</v>
      </c>
      <c r="I2679" s="5">
        <f t="shared" si="166"/>
        <v>2781.0160089999999</v>
      </c>
      <c r="J2679" s="5">
        <v>-6.361458957</v>
      </c>
      <c r="K2679" s="5">
        <v>2.781016009</v>
      </c>
      <c r="L2679" s="2">
        <f t="shared" si="167"/>
        <v>2781.0160089999999</v>
      </c>
      <c r="M2679" s="5">
        <v>-13.471629739999999</v>
      </c>
      <c r="N2679" s="2">
        <v>2676</v>
      </c>
      <c r="O2679" s="2">
        <v>-1.3009999999999999</v>
      </c>
      <c r="P2679" s="2">
        <v>-2.8774999999999999</v>
      </c>
      <c r="Q2679" s="2">
        <v>3.1263000000000001</v>
      </c>
      <c r="R2679" s="2">
        <v>3.2025999999999999</v>
      </c>
    </row>
    <row r="2680" spans="2:18" x14ac:dyDescent="0.45">
      <c r="B2680" s="2">
        <v>2.7814074459999998</v>
      </c>
      <c r="C2680" s="2">
        <f t="shared" si="164"/>
        <v>2781.4074459999997</v>
      </c>
      <c r="D2680" s="2">
        <v>-3.3078605510000001</v>
      </c>
      <c r="E2680" s="5">
        <v>2.7814074459999998</v>
      </c>
      <c r="F2680" s="5">
        <f t="shared" si="165"/>
        <v>2781.4074459999997</v>
      </c>
      <c r="G2680" s="5">
        <v>-4.3539667450000001</v>
      </c>
      <c r="H2680" s="5">
        <v>2.7820556409999999</v>
      </c>
      <c r="I2680" s="5">
        <f t="shared" si="166"/>
        <v>2782.0556409999999</v>
      </c>
      <c r="J2680" s="5">
        <v>-5.820550753</v>
      </c>
      <c r="K2680" s="5">
        <v>2.7820556409999999</v>
      </c>
      <c r="L2680" s="2">
        <f t="shared" si="167"/>
        <v>2782.0556409999999</v>
      </c>
      <c r="M2680" s="5">
        <v>-13.29267065</v>
      </c>
      <c r="N2680" s="2">
        <v>2677</v>
      </c>
      <c r="O2680" s="2">
        <v>-1.218</v>
      </c>
      <c r="P2680" s="2">
        <v>-2.5516000000000001</v>
      </c>
      <c r="Q2680" s="2">
        <v>2.8132999999999999</v>
      </c>
      <c r="R2680" s="2">
        <v>3.4030999999999998</v>
      </c>
    </row>
    <row r="2681" spans="2:18" x14ac:dyDescent="0.45">
      <c r="B2681" s="2">
        <v>2.782446835</v>
      </c>
      <c r="C2681" s="2">
        <f t="shared" si="164"/>
        <v>2782.4468350000002</v>
      </c>
      <c r="D2681" s="2">
        <v>-2.8894525820000001</v>
      </c>
      <c r="E2681" s="5">
        <v>2.782446835</v>
      </c>
      <c r="F2681" s="5">
        <f t="shared" si="165"/>
        <v>2782.4468350000002</v>
      </c>
      <c r="G2681" s="5">
        <v>-3.8230111280000001</v>
      </c>
      <c r="H2681" s="5">
        <v>2.7830952729999998</v>
      </c>
      <c r="I2681" s="5">
        <f t="shared" si="166"/>
        <v>2783.0952729999999</v>
      </c>
      <c r="J2681" s="5">
        <v>-5.6629507099999996</v>
      </c>
      <c r="K2681" s="5">
        <v>2.7830952729999998</v>
      </c>
      <c r="L2681" s="2">
        <f t="shared" si="167"/>
        <v>2783.0952729999999</v>
      </c>
      <c r="M2681" s="5">
        <v>-13.425646950000001</v>
      </c>
      <c r="N2681" s="2">
        <v>2678</v>
      </c>
      <c r="O2681" s="2">
        <v>-0.98170000000000002</v>
      </c>
      <c r="P2681" s="2">
        <v>-2.75</v>
      </c>
      <c r="Q2681" s="2">
        <v>3.1204000000000001</v>
      </c>
      <c r="R2681" s="2">
        <v>3.274</v>
      </c>
    </row>
    <row r="2682" spans="2:18" x14ac:dyDescent="0.45">
      <c r="B2682" s="2">
        <v>2.7834862249999999</v>
      </c>
      <c r="C2682" s="2">
        <f t="shared" si="164"/>
        <v>2783.4862249999996</v>
      </c>
      <c r="D2682" s="2">
        <v>-3.211602633</v>
      </c>
      <c r="E2682" s="5">
        <v>2.7834862249999999</v>
      </c>
      <c r="F2682" s="5">
        <f t="shared" si="165"/>
        <v>2783.4862249999996</v>
      </c>
      <c r="G2682" s="5">
        <v>-4.0774623349999999</v>
      </c>
      <c r="H2682" s="5">
        <v>2.7841349050000002</v>
      </c>
      <c r="I2682" s="5">
        <f t="shared" si="166"/>
        <v>2784.1349050000003</v>
      </c>
      <c r="J2682" s="5">
        <v>-5.9412912469999997</v>
      </c>
      <c r="K2682" s="5">
        <v>2.7841349050000002</v>
      </c>
      <c r="L2682" s="2">
        <f t="shared" si="167"/>
        <v>2784.1349050000003</v>
      </c>
      <c r="M2682" s="5">
        <v>-13.643681300000001</v>
      </c>
      <c r="N2682" s="2">
        <v>2679</v>
      </c>
      <c r="O2682" s="2">
        <v>-1.3292999999999999</v>
      </c>
      <c r="P2682" s="2">
        <v>-2.6846000000000001</v>
      </c>
      <c r="Q2682" s="2">
        <v>3.2115</v>
      </c>
      <c r="R2682" s="2">
        <v>3.7911000000000001</v>
      </c>
    </row>
    <row r="2683" spans="2:18" x14ac:dyDescent="0.45">
      <c r="B2683" s="2">
        <v>2.7845256150000002</v>
      </c>
      <c r="C2683" s="2">
        <f t="shared" si="164"/>
        <v>2784.525615</v>
      </c>
      <c r="D2683" s="2">
        <v>-3.19700893</v>
      </c>
      <c r="E2683" s="5">
        <v>2.7845256150000002</v>
      </c>
      <c r="F2683" s="5">
        <f t="shared" si="165"/>
        <v>2784.525615</v>
      </c>
      <c r="G2683" s="5">
        <v>-4.0753689480000004</v>
      </c>
      <c r="H2683" s="5">
        <v>2.7851745380000001</v>
      </c>
      <c r="I2683" s="5">
        <f t="shared" si="166"/>
        <v>2785.1745380000002</v>
      </c>
      <c r="J2683" s="5">
        <v>-5.7264609640000002</v>
      </c>
      <c r="K2683" s="5">
        <v>2.7851745380000001</v>
      </c>
      <c r="L2683" s="2">
        <f t="shared" si="167"/>
        <v>2785.1745380000002</v>
      </c>
      <c r="M2683" s="5">
        <v>-13.5899438</v>
      </c>
      <c r="N2683" s="2">
        <v>2680</v>
      </c>
      <c r="O2683" s="2">
        <v>-1.0640000000000001</v>
      </c>
      <c r="P2683" s="2">
        <v>-2.4781</v>
      </c>
      <c r="Q2683" s="2">
        <v>3.2656999999999998</v>
      </c>
      <c r="R2683" s="2">
        <v>4.3216000000000001</v>
      </c>
    </row>
    <row r="2684" spans="2:18" x14ac:dyDescent="0.45">
      <c r="B2684" s="2">
        <v>2.785565005</v>
      </c>
      <c r="C2684" s="2">
        <f t="shared" si="164"/>
        <v>2785.5650049999999</v>
      </c>
      <c r="D2684" s="2">
        <v>-3.0195438459999999</v>
      </c>
      <c r="E2684" s="5">
        <v>2.785565005</v>
      </c>
      <c r="F2684" s="5">
        <f t="shared" si="165"/>
        <v>2785.5650049999999</v>
      </c>
      <c r="G2684" s="5">
        <v>-4.20174219</v>
      </c>
      <c r="H2684" s="5">
        <v>2.78621417</v>
      </c>
      <c r="I2684" s="5">
        <f t="shared" si="166"/>
        <v>2786.2141700000002</v>
      </c>
      <c r="J2684" s="5">
        <v>-5.3277984439999999</v>
      </c>
      <c r="K2684" s="5">
        <v>2.78621417</v>
      </c>
      <c r="L2684" s="2">
        <f t="shared" si="167"/>
        <v>2786.2141700000002</v>
      </c>
      <c r="M2684" s="5">
        <v>-13.300177400000001</v>
      </c>
      <c r="N2684" s="2">
        <v>2681</v>
      </c>
      <c r="O2684" s="2">
        <v>-1.2070000000000001</v>
      </c>
      <c r="P2684" s="2">
        <v>-2.6682000000000001</v>
      </c>
      <c r="Q2684" s="2">
        <v>3.1707999999999998</v>
      </c>
      <c r="R2684" s="2">
        <v>4.4095000000000004</v>
      </c>
    </row>
    <row r="2685" spans="2:18" x14ac:dyDescent="0.45">
      <c r="B2685" s="2">
        <v>2.7866043949999999</v>
      </c>
      <c r="C2685" s="2">
        <f t="shared" si="164"/>
        <v>2786.6043949999998</v>
      </c>
      <c r="D2685" s="2">
        <v>-3.0884486299999998</v>
      </c>
      <c r="E2685" s="5">
        <v>2.7866043949999999</v>
      </c>
      <c r="F2685" s="5">
        <f t="shared" si="165"/>
        <v>2786.6043949999998</v>
      </c>
      <c r="G2685" s="5">
        <v>-3.9337208939999999</v>
      </c>
      <c r="H2685" s="5">
        <v>2.7872538019999999</v>
      </c>
      <c r="I2685" s="5">
        <f t="shared" si="166"/>
        <v>2787.2538019999997</v>
      </c>
      <c r="J2685" s="5">
        <v>-5.4220173090000001</v>
      </c>
      <c r="K2685" s="5">
        <v>2.7872538019999999</v>
      </c>
      <c r="L2685" s="2">
        <f t="shared" si="167"/>
        <v>2787.2538019999997</v>
      </c>
      <c r="M2685" s="5">
        <v>-13.440746000000001</v>
      </c>
      <c r="N2685" s="2">
        <v>2682</v>
      </c>
      <c r="O2685" s="2">
        <v>-1.1064000000000001</v>
      </c>
      <c r="P2685" s="2">
        <v>-2.4434999999999998</v>
      </c>
      <c r="Q2685" s="2">
        <v>4.5029000000000003</v>
      </c>
      <c r="R2685" s="2">
        <v>4.5331000000000001</v>
      </c>
    </row>
    <row r="2686" spans="2:18" x14ac:dyDescent="0.45">
      <c r="B2686" s="2">
        <v>2.7876437850000002</v>
      </c>
      <c r="C2686" s="2">
        <f t="shared" si="164"/>
        <v>2787.6437850000002</v>
      </c>
      <c r="D2686" s="2">
        <v>-3.246991081</v>
      </c>
      <c r="E2686" s="5">
        <v>2.7876437850000002</v>
      </c>
      <c r="F2686" s="5">
        <f t="shared" si="165"/>
        <v>2787.6437850000002</v>
      </c>
      <c r="G2686" s="5">
        <v>-4.1165471130000002</v>
      </c>
      <c r="H2686" s="5">
        <v>2.7882934339999998</v>
      </c>
      <c r="I2686" s="5">
        <f t="shared" si="166"/>
        <v>2788.2934339999997</v>
      </c>
      <c r="J2686" s="5">
        <v>-5.1448463169999998</v>
      </c>
      <c r="K2686" s="5">
        <v>2.7882934339999998</v>
      </c>
      <c r="L2686" s="2">
        <f t="shared" si="167"/>
        <v>2788.2934339999997</v>
      </c>
      <c r="M2686" s="5">
        <v>-13.604222350000001</v>
      </c>
      <c r="N2686" s="2">
        <v>2683</v>
      </c>
      <c r="O2686" s="2">
        <v>-0.7016</v>
      </c>
      <c r="P2686" s="2">
        <v>-2.1273</v>
      </c>
      <c r="Q2686" s="2">
        <v>4.6478000000000002</v>
      </c>
      <c r="R2686" s="2">
        <v>4.7361000000000004</v>
      </c>
    </row>
    <row r="2687" spans="2:18" x14ac:dyDescent="0.45">
      <c r="B2687" s="2">
        <v>2.7886831750000001</v>
      </c>
      <c r="C2687" s="2">
        <f t="shared" si="164"/>
        <v>2788.6831750000001</v>
      </c>
      <c r="D2687" s="2">
        <v>-3.1550539149999999</v>
      </c>
      <c r="E2687" s="5">
        <v>2.7886831750000001</v>
      </c>
      <c r="F2687" s="5">
        <f t="shared" si="165"/>
        <v>2788.6831750000001</v>
      </c>
      <c r="G2687" s="5">
        <v>-4.6072411630000003</v>
      </c>
      <c r="H2687" s="5">
        <v>2.7893330660000002</v>
      </c>
      <c r="I2687" s="5">
        <f t="shared" si="166"/>
        <v>2789.3330660000001</v>
      </c>
      <c r="J2687" s="5">
        <v>-5.0326732539999997</v>
      </c>
      <c r="K2687" s="5">
        <v>2.7893330660000002</v>
      </c>
      <c r="L2687" s="2">
        <f t="shared" si="167"/>
        <v>2789.3330660000001</v>
      </c>
      <c r="M2687" s="5">
        <v>-13.64579421</v>
      </c>
      <c r="N2687" s="2">
        <v>2684</v>
      </c>
      <c r="O2687" s="2">
        <v>-1.1222000000000001</v>
      </c>
      <c r="P2687" s="2">
        <v>-2.1573000000000002</v>
      </c>
      <c r="Q2687" s="2">
        <v>6.1646000000000001</v>
      </c>
      <c r="R2687" s="2">
        <v>4.6669999999999998</v>
      </c>
    </row>
    <row r="2688" spans="2:18" x14ac:dyDescent="0.45">
      <c r="B2688" s="2">
        <v>2.7897225649999999</v>
      </c>
      <c r="C2688" s="2">
        <f t="shared" si="164"/>
        <v>2789.722565</v>
      </c>
      <c r="D2688" s="2">
        <v>-3.0297200119999999</v>
      </c>
      <c r="E2688" s="5">
        <v>2.7897225649999999</v>
      </c>
      <c r="F2688" s="5">
        <f t="shared" si="165"/>
        <v>2789.722565</v>
      </c>
      <c r="G2688" s="5">
        <v>-4.6878936500000004</v>
      </c>
      <c r="H2688" s="5">
        <v>2.7903726980000001</v>
      </c>
      <c r="I2688" s="5">
        <f t="shared" si="166"/>
        <v>2790.3726980000001</v>
      </c>
      <c r="J2688" s="5">
        <v>-5.1489975939999999</v>
      </c>
      <c r="K2688" s="5">
        <v>2.7903726980000001</v>
      </c>
      <c r="L2688" s="2">
        <f t="shared" si="167"/>
        <v>2790.3726980000001</v>
      </c>
      <c r="M2688" s="5">
        <v>-14.008562960000001</v>
      </c>
      <c r="N2688" s="2">
        <v>2685</v>
      </c>
      <c r="O2688" s="2">
        <v>-0.7409</v>
      </c>
      <c r="P2688" s="2">
        <v>-2.0156999999999998</v>
      </c>
      <c r="Q2688" s="2">
        <v>6.4439000000000002</v>
      </c>
      <c r="R2688" s="2">
        <v>5.0124000000000004</v>
      </c>
    </row>
    <row r="2689" spans="2:18" x14ac:dyDescent="0.45">
      <c r="B2689" s="2">
        <v>2.7907619549999998</v>
      </c>
      <c r="C2689" s="2">
        <f t="shared" si="164"/>
        <v>2790.7619549999999</v>
      </c>
      <c r="D2689" s="2">
        <v>-3.3324559479999998</v>
      </c>
      <c r="E2689" s="5">
        <v>2.7907619549999998</v>
      </c>
      <c r="F2689" s="5">
        <f t="shared" si="165"/>
        <v>2790.7619549999999</v>
      </c>
      <c r="G2689" s="5">
        <v>-4.7743606779999999</v>
      </c>
      <c r="H2689" s="5">
        <v>2.7914123310000001</v>
      </c>
      <c r="I2689" s="5">
        <f t="shared" si="166"/>
        <v>2791.412331</v>
      </c>
      <c r="J2689" s="5">
        <v>-5.191308942</v>
      </c>
      <c r="K2689" s="5">
        <v>2.7914123310000001</v>
      </c>
      <c r="L2689" s="2">
        <f t="shared" si="167"/>
        <v>2791.412331</v>
      </c>
      <c r="M2689" s="5">
        <v>-13.95156624</v>
      </c>
      <c r="N2689" s="2">
        <v>2686</v>
      </c>
      <c r="O2689" s="2">
        <v>-0.82820000000000005</v>
      </c>
      <c r="P2689" s="2">
        <v>-1.3838999999999999</v>
      </c>
      <c r="Q2689" s="2">
        <v>6.5918999999999999</v>
      </c>
      <c r="R2689" s="2">
        <v>5.0336999999999996</v>
      </c>
    </row>
    <row r="2690" spans="2:18" x14ac:dyDescent="0.45">
      <c r="B2690" s="2">
        <v>2.7918013450000001</v>
      </c>
      <c r="C2690" s="2">
        <f t="shared" si="164"/>
        <v>2791.8013450000003</v>
      </c>
      <c r="D2690" s="2">
        <v>-3.283156542</v>
      </c>
      <c r="E2690" s="5">
        <v>2.7918013450000001</v>
      </c>
      <c r="F2690" s="5">
        <f t="shared" si="165"/>
        <v>2791.8013450000003</v>
      </c>
      <c r="G2690" s="5">
        <v>-4.5256834719999999</v>
      </c>
      <c r="H2690" s="5">
        <v>2.792451963</v>
      </c>
      <c r="I2690" s="5">
        <f t="shared" si="166"/>
        <v>2792.451963</v>
      </c>
      <c r="J2690" s="5">
        <v>-4.9599103519999996</v>
      </c>
      <c r="K2690" s="5">
        <v>2.792451963</v>
      </c>
      <c r="L2690" s="2">
        <f t="shared" si="167"/>
        <v>2792.451963</v>
      </c>
      <c r="M2690" s="5">
        <v>-13.84449875</v>
      </c>
      <c r="N2690" s="2">
        <v>2687</v>
      </c>
      <c r="O2690" s="2">
        <v>-0.81740000000000002</v>
      </c>
      <c r="P2690" s="2">
        <v>-1.4742999999999999</v>
      </c>
      <c r="Q2690" s="2">
        <v>7.4988999999999999</v>
      </c>
      <c r="R2690" s="2">
        <v>5.0399000000000003</v>
      </c>
    </row>
    <row r="2691" spans="2:18" x14ac:dyDescent="0.45">
      <c r="B2691" s="2">
        <v>2.792840735</v>
      </c>
      <c r="C2691" s="2">
        <f t="shared" si="164"/>
        <v>2792.8407349999998</v>
      </c>
      <c r="D2691" s="2">
        <v>-3.171567654</v>
      </c>
      <c r="E2691" s="5">
        <v>2.792840735</v>
      </c>
      <c r="F2691" s="5">
        <f t="shared" si="165"/>
        <v>2792.8407349999998</v>
      </c>
      <c r="G2691" s="5">
        <v>-4.4957498740000004</v>
      </c>
      <c r="H2691" s="5">
        <v>2.7934915949999999</v>
      </c>
      <c r="I2691" s="5">
        <f t="shared" si="166"/>
        <v>2793.491595</v>
      </c>
      <c r="J2691" s="5">
        <v>-4.6958303859999999</v>
      </c>
      <c r="K2691" s="5">
        <v>2.7934915949999999</v>
      </c>
      <c r="L2691" s="2">
        <f t="shared" si="167"/>
        <v>2793.491595</v>
      </c>
      <c r="M2691" s="5">
        <v>-13.689292500000001</v>
      </c>
      <c r="N2691" s="2">
        <v>2688</v>
      </c>
      <c r="O2691" s="2">
        <v>-0.64670000000000005</v>
      </c>
      <c r="P2691" s="2">
        <v>-1.2654000000000001</v>
      </c>
      <c r="Q2691" s="2">
        <v>7.7914000000000003</v>
      </c>
      <c r="R2691" s="2">
        <v>5.2502000000000004</v>
      </c>
    </row>
    <row r="2692" spans="2:18" x14ac:dyDescent="0.45">
      <c r="B2692" s="2">
        <v>2.7938801249999998</v>
      </c>
      <c r="C2692" s="2">
        <f t="shared" si="164"/>
        <v>2793.8801249999997</v>
      </c>
      <c r="D2692" s="2">
        <v>-2.9730778600000001</v>
      </c>
      <c r="E2692" s="5">
        <v>2.7938801249999998</v>
      </c>
      <c r="F2692" s="5">
        <f t="shared" si="165"/>
        <v>2793.8801249999997</v>
      </c>
      <c r="G2692" s="5">
        <v>-4.5083989300000002</v>
      </c>
      <c r="H2692" s="5">
        <v>2.7945312269999998</v>
      </c>
      <c r="I2692" s="5">
        <f t="shared" si="166"/>
        <v>2794.5312269999999</v>
      </c>
      <c r="J2692" s="5">
        <v>-4.5996300589999999</v>
      </c>
      <c r="K2692" s="5">
        <v>2.7945312269999998</v>
      </c>
      <c r="L2692" s="2">
        <f t="shared" si="167"/>
        <v>2794.5312269999999</v>
      </c>
      <c r="M2692" s="5">
        <v>-13.867471869999999</v>
      </c>
      <c r="N2692" s="2">
        <v>2689</v>
      </c>
      <c r="O2692" s="2">
        <v>-0.1386</v>
      </c>
      <c r="P2692" s="2">
        <v>-1.1221000000000001</v>
      </c>
      <c r="Q2692" s="2">
        <v>7.4016000000000002</v>
      </c>
      <c r="R2692" s="2">
        <v>5.5038</v>
      </c>
    </row>
    <row r="2693" spans="2:18" x14ac:dyDescent="0.45">
      <c r="B2693" s="2">
        <v>2.7949195150000001</v>
      </c>
      <c r="C2693" s="2">
        <f t="shared" ref="C2693:C2756" si="168">B2693*1000</f>
        <v>2794.919515</v>
      </c>
      <c r="D2693" s="2">
        <v>-2.909731925</v>
      </c>
      <c r="E2693" s="5">
        <v>2.7949195150000001</v>
      </c>
      <c r="F2693" s="5">
        <f t="shared" ref="F2693:F2756" si="169">E2693*1000</f>
        <v>2794.919515</v>
      </c>
      <c r="G2693" s="5">
        <v>-4.6657574989999997</v>
      </c>
      <c r="H2693" s="5">
        <v>2.7955708590000001</v>
      </c>
      <c r="I2693" s="5">
        <f t="shared" ref="I2693:I2756" si="170">H2693*1000</f>
        <v>2795.5708589999999</v>
      </c>
      <c r="J2693" s="5">
        <v>-4.7217544340000002</v>
      </c>
      <c r="K2693" s="5">
        <v>2.7955708590000001</v>
      </c>
      <c r="L2693" s="2">
        <f t="shared" ref="L2693:L2756" si="171">K2693*1000</f>
        <v>2795.5708589999999</v>
      </c>
      <c r="M2693" s="5">
        <v>-13.90355016</v>
      </c>
      <c r="N2693" s="2">
        <v>2690</v>
      </c>
      <c r="O2693" s="2">
        <v>0.316</v>
      </c>
      <c r="P2693" s="2">
        <v>-0.82050000000000001</v>
      </c>
      <c r="Q2693" s="2">
        <v>7.742</v>
      </c>
      <c r="R2693" s="2">
        <v>5.4352</v>
      </c>
    </row>
    <row r="2694" spans="2:18" x14ac:dyDescent="0.45">
      <c r="B2694" s="2">
        <v>2.795958905</v>
      </c>
      <c r="C2694" s="2">
        <f t="shared" si="168"/>
        <v>2795.958905</v>
      </c>
      <c r="D2694" s="2">
        <v>-2.9308898619999999</v>
      </c>
      <c r="E2694" s="5">
        <v>2.795958905</v>
      </c>
      <c r="F2694" s="5">
        <f t="shared" si="169"/>
        <v>2795.958905</v>
      </c>
      <c r="G2694" s="5">
        <v>-4.6133472680000001</v>
      </c>
      <c r="H2694" s="5">
        <v>2.796610491</v>
      </c>
      <c r="I2694" s="5">
        <f t="shared" si="170"/>
        <v>2796.6104909999999</v>
      </c>
      <c r="J2694" s="5">
        <v>-4.4174225329999999</v>
      </c>
      <c r="K2694" s="5">
        <v>2.796610491</v>
      </c>
      <c r="L2694" s="2">
        <f t="shared" si="171"/>
        <v>2796.6104909999999</v>
      </c>
      <c r="M2694" s="5">
        <v>-13.75222392</v>
      </c>
      <c r="N2694" s="2">
        <v>2691</v>
      </c>
      <c r="O2694" s="2">
        <v>-8.3599999999999994E-2</v>
      </c>
      <c r="P2694" s="2">
        <v>-0.42149999999999999</v>
      </c>
      <c r="Q2694" s="2">
        <v>7.5106000000000002</v>
      </c>
      <c r="R2694" s="2">
        <v>4.7988999999999997</v>
      </c>
    </row>
    <row r="2695" spans="2:18" x14ac:dyDescent="0.45">
      <c r="B2695" s="2">
        <v>2.7969982940000002</v>
      </c>
      <c r="C2695" s="2">
        <f t="shared" si="168"/>
        <v>2796.9982940000004</v>
      </c>
      <c r="D2695" s="2">
        <v>-2.4326771909999998</v>
      </c>
      <c r="E2695" s="5">
        <v>2.7969982940000002</v>
      </c>
      <c r="F2695" s="5">
        <f t="shared" si="169"/>
        <v>2796.9982940000004</v>
      </c>
      <c r="G2695" s="5">
        <v>-4.448386749</v>
      </c>
      <c r="H2695" s="5">
        <v>2.7976501229999999</v>
      </c>
      <c r="I2695" s="5">
        <f t="shared" si="170"/>
        <v>2797.6501229999999</v>
      </c>
      <c r="J2695" s="5">
        <v>-4.496982998</v>
      </c>
      <c r="K2695" s="5">
        <v>2.7976501229999999</v>
      </c>
      <c r="L2695" s="2">
        <f t="shared" si="171"/>
        <v>2797.6501229999999</v>
      </c>
      <c r="M2695" s="5">
        <v>-13.965681139999999</v>
      </c>
      <c r="N2695" s="2">
        <v>2692</v>
      </c>
      <c r="O2695" s="2">
        <v>-0.11210000000000001</v>
      </c>
      <c r="P2695" s="2">
        <v>-0.44009999999999999</v>
      </c>
      <c r="Q2695" s="2">
        <v>7.55</v>
      </c>
      <c r="R2695" s="2">
        <v>4.7957000000000001</v>
      </c>
    </row>
    <row r="2696" spans="2:18" x14ac:dyDescent="0.45">
      <c r="B2696" s="2">
        <v>2.7980376840000001</v>
      </c>
      <c r="C2696" s="2">
        <f t="shared" si="168"/>
        <v>2798.0376839999999</v>
      </c>
      <c r="D2696" s="2">
        <v>-2.1099860260000001</v>
      </c>
      <c r="E2696" s="5">
        <v>2.7980376840000001</v>
      </c>
      <c r="F2696" s="5">
        <f t="shared" si="169"/>
        <v>2798.0376839999999</v>
      </c>
      <c r="G2696" s="5">
        <v>-4.4810137059999997</v>
      </c>
      <c r="H2696" s="5">
        <v>2.7986897559999999</v>
      </c>
      <c r="I2696" s="5">
        <f t="shared" si="170"/>
        <v>2798.6897559999998</v>
      </c>
      <c r="J2696" s="5">
        <v>-4.3916002629999999</v>
      </c>
      <c r="K2696" s="5">
        <v>2.7986897559999999</v>
      </c>
      <c r="L2696" s="2">
        <f t="shared" si="171"/>
        <v>2798.6897559999998</v>
      </c>
      <c r="M2696" s="5">
        <v>-13.47921798</v>
      </c>
      <c r="N2696" s="2">
        <v>2693</v>
      </c>
      <c r="O2696" s="2">
        <v>-0.12770000000000001</v>
      </c>
      <c r="P2696" s="2">
        <v>-0.19320000000000001</v>
      </c>
      <c r="Q2696" s="2">
        <v>7.3973000000000004</v>
      </c>
      <c r="R2696" s="2">
        <v>4.5778999999999996</v>
      </c>
    </row>
    <row r="2697" spans="2:18" x14ac:dyDescent="0.45">
      <c r="B2697" s="2">
        <v>2.7990770739999999</v>
      </c>
      <c r="C2697" s="2">
        <f t="shared" si="168"/>
        <v>2799.0770739999998</v>
      </c>
      <c r="D2697" s="2">
        <v>-2.0733962109999999</v>
      </c>
      <c r="E2697" s="5">
        <v>2.7990770739999999</v>
      </c>
      <c r="F2697" s="5">
        <f t="shared" si="169"/>
        <v>2799.0770739999998</v>
      </c>
      <c r="G2697" s="5">
        <v>-4.440749963</v>
      </c>
      <c r="H2697" s="5">
        <v>2.7997293879999998</v>
      </c>
      <c r="I2697" s="5">
        <f t="shared" si="170"/>
        <v>2799.7293879999997</v>
      </c>
      <c r="J2697" s="5">
        <v>-4.6401581639999998</v>
      </c>
      <c r="K2697" s="5">
        <v>2.7997293879999998</v>
      </c>
      <c r="L2697" s="2">
        <f t="shared" si="171"/>
        <v>2799.7293879999997</v>
      </c>
      <c r="M2697" s="5">
        <v>-13.701319120000001</v>
      </c>
      <c r="N2697" s="2">
        <v>2694</v>
      </c>
      <c r="O2697" s="2">
        <v>-0.2104</v>
      </c>
      <c r="P2697" s="2">
        <v>-0.93779999999999997</v>
      </c>
      <c r="Q2697" s="2">
        <v>6.5406000000000004</v>
      </c>
      <c r="R2697" s="2">
        <v>3.9881000000000002</v>
      </c>
    </row>
    <row r="2698" spans="2:18" x14ac:dyDescent="0.45">
      <c r="B2698" s="2">
        <v>2.8001164639999998</v>
      </c>
      <c r="C2698" s="2">
        <f t="shared" si="168"/>
        <v>2800.1164639999997</v>
      </c>
      <c r="D2698" s="2">
        <v>-3.1372197150000001</v>
      </c>
      <c r="E2698" s="5">
        <v>2.8001164639999998</v>
      </c>
      <c r="F2698" s="5">
        <f t="shared" si="169"/>
        <v>2800.1164639999997</v>
      </c>
      <c r="G2698" s="5">
        <v>-5.1485160790000002</v>
      </c>
      <c r="H2698" s="5">
        <v>2.8007690200000002</v>
      </c>
      <c r="I2698" s="5">
        <f t="shared" si="170"/>
        <v>2800.7690200000002</v>
      </c>
      <c r="J2698" s="5">
        <v>-4.8362007330000001</v>
      </c>
      <c r="K2698" s="5">
        <v>2.8007690200000002</v>
      </c>
      <c r="L2698" s="2">
        <f t="shared" si="171"/>
        <v>2800.7690200000002</v>
      </c>
      <c r="M2698" s="5">
        <v>-13.820097199999999</v>
      </c>
      <c r="N2698" s="2">
        <v>2695</v>
      </c>
      <c r="O2698" s="2">
        <v>-0.43059999999999998</v>
      </c>
      <c r="P2698" s="2">
        <v>-0.18310000000000001</v>
      </c>
      <c r="Q2698" s="2">
        <v>6.1</v>
      </c>
      <c r="R2698" s="2">
        <v>3.5750999999999999</v>
      </c>
    </row>
    <row r="2699" spans="2:18" x14ac:dyDescent="0.45">
      <c r="B2699" s="2">
        <v>2.8011558540000001</v>
      </c>
      <c r="C2699" s="2">
        <f t="shared" si="168"/>
        <v>2801.1558540000001</v>
      </c>
      <c r="D2699" s="2">
        <v>-2.9424186090000002</v>
      </c>
      <c r="E2699" s="5">
        <v>2.8011558540000001</v>
      </c>
      <c r="F2699" s="5">
        <f t="shared" si="169"/>
        <v>2801.1558540000001</v>
      </c>
      <c r="G2699" s="5">
        <v>-5.0508276429999999</v>
      </c>
      <c r="H2699" s="5">
        <v>2.8018086520000001</v>
      </c>
      <c r="I2699" s="5">
        <f t="shared" si="170"/>
        <v>2801.8086520000002</v>
      </c>
      <c r="J2699" s="5">
        <v>-4.5995864610000003</v>
      </c>
      <c r="K2699" s="5">
        <v>2.8018086520000001</v>
      </c>
      <c r="L2699" s="2">
        <f t="shared" si="171"/>
        <v>2801.8086520000002</v>
      </c>
      <c r="M2699" s="5">
        <v>-13.22668627</v>
      </c>
      <c r="N2699" s="2">
        <v>2696</v>
      </c>
      <c r="O2699" s="2">
        <v>-0.58940000000000003</v>
      </c>
      <c r="P2699" s="2">
        <v>0.23949999999999999</v>
      </c>
      <c r="Q2699" s="2">
        <v>5.4741</v>
      </c>
      <c r="R2699" s="2">
        <v>2.9647999999999999</v>
      </c>
    </row>
    <row r="2700" spans="2:18" x14ac:dyDescent="0.45">
      <c r="B2700" s="2">
        <v>2.802195244</v>
      </c>
      <c r="C2700" s="2">
        <f t="shared" si="168"/>
        <v>2802.195244</v>
      </c>
      <c r="D2700" s="2">
        <v>-2.7985965319999999</v>
      </c>
      <c r="E2700" s="5">
        <v>2.802195244</v>
      </c>
      <c r="F2700" s="5">
        <f t="shared" si="169"/>
        <v>2802.195244</v>
      </c>
      <c r="G2700" s="5">
        <v>-5.0901867200000002</v>
      </c>
      <c r="H2700" s="5">
        <v>2.802848284</v>
      </c>
      <c r="I2700" s="5">
        <f t="shared" si="170"/>
        <v>2802.8482840000001</v>
      </c>
      <c r="J2700" s="5">
        <v>-4.5001383910000001</v>
      </c>
      <c r="K2700" s="5">
        <v>2.802848284</v>
      </c>
      <c r="L2700" s="2">
        <f t="shared" si="171"/>
        <v>2802.8482840000001</v>
      </c>
      <c r="M2700" s="5">
        <v>-13.125759670000001</v>
      </c>
      <c r="N2700" s="2">
        <v>2697</v>
      </c>
      <c r="O2700" s="2">
        <v>-0.40329999999999999</v>
      </c>
      <c r="P2700" s="2">
        <v>-0.85489999999999999</v>
      </c>
      <c r="Q2700" s="2">
        <v>4.8163</v>
      </c>
      <c r="R2700" s="2">
        <v>2.7749000000000001</v>
      </c>
    </row>
    <row r="2701" spans="2:18" x14ac:dyDescent="0.45">
      <c r="B2701" s="2">
        <v>2.8032346339999998</v>
      </c>
      <c r="C2701" s="2">
        <f t="shared" si="168"/>
        <v>2803.2346339999999</v>
      </c>
      <c r="D2701" s="2">
        <v>-2.6828078180000001</v>
      </c>
      <c r="E2701" s="5">
        <v>2.8032346339999998</v>
      </c>
      <c r="F2701" s="5">
        <f t="shared" si="169"/>
        <v>2803.2346339999999</v>
      </c>
      <c r="G2701" s="5">
        <v>-4.9133301539999996</v>
      </c>
      <c r="H2701" s="5">
        <v>2.8038879159999999</v>
      </c>
      <c r="I2701" s="5">
        <f t="shared" si="170"/>
        <v>2803.8879159999997</v>
      </c>
      <c r="J2701" s="5">
        <v>-4.7399550899999996</v>
      </c>
      <c r="K2701" s="5">
        <v>2.8038879159999999</v>
      </c>
      <c r="L2701" s="2">
        <f t="shared" si="171"/>
        <v>2803.8879159999997</v>
      </c>
      <c r="M2701" s="5">
        <v>-13.211092170000001</v>
      </c>
      <c r="N2701" s="2">
        <v>2698</v>
      </c>
      <c r="O2701" s="2">
        <v>-0.9032</v>
      </c>
      <c r="P2701" s="2">
        <v>-0.74119999999999997</v>
      </c>
      <c r="Q2701" s="2">
        <v>4.4202000000000004</v>
      </c>
      <c r="R2701" s="2">
        <v>2.3334999999999999</v>
      </c>
    </row>
    <row r="2702" spans="2:18" x14ac:dyDescent="0.45">
      <c r="B2702" s="2">
        <v>2.8042740240000001</v>
      </c>
      <c r="C2702" s="2">
        <f t="shared" si="168"/>
        <v>2804.2740240000003</v>
      </c>
      <c r="D2702" s="2">
        <v>-2.9875510859999999</v>
      </c>
      <c r="E2702" s="5">
        <v>2.8042740240000001</v>
      </c>
      <c r="F2702" s="5">
        <f t="shared" si="169"/>
        <v>2804.2740240000003</v>
      </c>
      <c r="G2702" s="5">
        <v>-5.2224866160000003</v>
      </c>
      <c r="H2702" s="5">
        <v>2.8049275489999999</v>
      </c>
      <c r="I2702" s="5">
        <f t="shared" si="170"/>
        <v>2804.927549</v>
      </c>
      <c r="J2702" s="5">
        <v>-4.1452651300000003</v>
      </c>
      <c r="K2702" s="5">
        <v>2.8049275489999999</v>
      </c>
      <c r="L2702" s="2">
        <f t="shared" si="171"/>
        <v>2804.927549</v>
      </c>
      <c r="M2702" s="5">
        <v>-13.227013530000001</v>
      </c>
      <c r="N2702" s="2">
        <v>2699</v>
      </c>
      <c r="O2702" s="2">
        <v>-1.0936999999999999</v>
      </c>
      <c r="P2702" s="2">
        <v>-0.70189999999999997</v>
      </c>
      <c r="Q2702" s="2">
        <v>4.5289000000000001</v>
      </c>
      <c r="R2702" s="2">
        <v>1.7347999999999999</v>
      </c>
    </row>
    <row r="2703" spans="2:18" x14ac:dyDescent="0.45">
      <c r="B2703" s="2">
        <v>2.805313414</v>
      </c>
      <c r="C2703" s="2">
        <f t="shared" si="168"/>
        <v>2805.3134140000002</v>
      </c>
      <c r="D2703" s="2">
        <v>-2.6371293100000002</v>
      </c>
      <c r="E2703" s="5">
        <v>2.805313414</v>
      </c>
      <c r="F2703" s="5">
        <f t="shared" si="169"/>
        <v>2805.3134140000002</v>
      </c>
      <c r="G2703" s="5">
        <v>-5.0162441119999999</v>
      </c>
      <c r="H2703" s="5">
        <v>2.8059671810000002</v>
      </c>
      <c r="I2703" s="5">
        <f t="shared" si="170"/>
        <v>2805.967181</v>
      </c>
      <c r="J2703" s="5">
        <v>-3.905038507</v>
      </c>
      <c r="K2703" s="5">
        <v>2.8059671810000002</v>
      </c>
      <c r="L2703" s="2">
        <f t="shared" si="171"/>
        <v>2805.967181</v>
      </c>
      <c r="M2703" s="5">
        <v>-13.010331409999999</v>
      </c>
      <c r="N2703" s="2">
        <v>2700</v>
      </c>
      <c r="O2703" s="2">
        <v>-0.93610000000000004</v>
      </c>
      <c r="P2703" s="2">
        <v>-1.0656000000000001</v>
      </c>
      <c r="Q2703" s="2">
        <v>4.0865999999999998</v>
      </c>
      <c r="R2703" s="2">
        <v>1.2574000000000001</v>
      </c>
    </row>
    <row r="2704" spans="2:18" x14ac:dyDescent="0.45">
      <c r="B2704" s="2">
        <v>2.8063528039999999</v>
      </c>
      <c r="C2704" s="2">
        <f t="shared" si="168"/>
        <v>2806.3528039999997</v>
      </c>
      <c r="D2704" s="2">
        <v>-2.3768184200000002</v>
      </c>
      <c r="E2704" s="5">
        <v>2.8063528039999999</v>
      </c>
      <c r="F2704" s="5">
        <f t="shared" si="169"/>
        <v>2806.3528039999997</v>
      </c>
      <c r="G2704" s="5">
        <v>-4.8515673599999998</v>
      </c>
      <c r="H2704" s="5">
        <v>2.8070068130000001</v>
      </c>
      <c r="I2704" s="5">
        <f t="shared" si="170"/>
        <v>2807.006813</v>
      </c>
      <c r="J2704" s="5">
        <v>-3.9005454629999998</v>
      </c>
      <c r="K2704" s="5">
        <v>2.8070068130000001</v>
      </c>
      <c r="L2704" s="2">
        <f t="shared" si="171"/>
        <v>2807.006813</v>
      </c>
      <c r="M2704" s="5">
        <v>-12.93592172</v>
      </c>
      <c r="N2704" s="2">
        <v>2701</v>
      </c>
      <c r="O2704" s="2">
        <v>-1.2490000000000001</v>
      </c>
      <c r="P2704" s="2">
        <v>-0.88819999999999999</v>
      </c>
      <c r="Q2704" s="2">
        <v>3.629</v>
      </c>
      <c r="R2704" s="2">
        <v>0.91159999999999997</v>
      </c>
    </row>
    <row r="2705" spans="2:18" x14ac:dyDescent="0.45">
      <c r="B2705" s="2">
        <v>2.8073921940000002</v>
      </c>
      <c r="C2705" s="2">
        <f t="shared" si="168"/>
        <v>2807.392194</v>
      </c>
      <c r="D2705" s="2">
        <v>-2.2819588730000002</v>
      </c>
      <c r="E2705" s="5">
        <v>2.8073921940000002</v>
      </c>
      <c r="F2705" s="5">
        <f t="shared" si="169"/>
        <v>2807.392194</v>
      </c>
      <c r="G2705" s="5">
        <v>-4.5250039270000002</v>
      </c>
      <c r="H2705" s="5">
        <v>2.808046445</v>
      </c>
      <c r="I2705" s="5">
        <f t="shared" si="170"/>
        <v>2808.0464449999999</v>
      </c>
      <c r="J2705" s="5">
        <v>-4.1166301479999996</v>
      </c>
      <c r="K2705" s="5">
        <v>2.808046445</v>
      </c>
      <c r="L2705" s="2">
        <f t="shared" si="171"/>
        <v>2808.0464449999999</v>
      </c>
      <c r="M2705" s="5">
        <v>-13.06889499</v>
      </c>
      <c r="N2705" s="2">
        <v>2702</v>
      </c>
      <c r="O2705" s="2">
        <v>-1.3266</v>
      </c>
      <c r="P2705" s="2">
        <v>-0.97850000000000004</v>
      </c>
      <c r="Q2705" s="2">
        <v>3.1978</v>
      </c>
      <c r="R2705" s="2">
        <v>0.85719999999999996</v>
      </c>
    </row>
    <row r="2706" spans="2:18" x14ac:dyDescent="0.45">
      <c r="B2706" s="2">
        <v>2.808431584</v>
      </c>
      <c r="C2706" s="2">
        <f t="shared" si="168"/>
        <v>2808.4315839999999</v>
      </c>
      <c r="D2706" s="2">
        <v>-2.2197536759999998</v>
      </c>
      <c r="E2706" s="5">
        <v>2.808431584</v>
      </c>
      <c r="F2706" s="5">
        <f t="shared" si="169"/>
        <v>2808.4315839999999</v>
      </c>
      <c r="G2706" s="5">
        <v>-4.7379176919999999</v>
      </c>
      <c r="H2706" s="5">
        <v>2.8090860769999999</v>
      </c>
      <c r="I2706" s="5">
        <f t="shared" si="170"/>
        <v>2809.0860769999999</v>
      </c>
      <c r="J2706" s="5">
        <v>-4.2090906209999996</v>
      </c>
      <c r="K2706" s="5">
        <v>2.8090860769999999</v>
      </c>
      <c r="L2706" s="2">
        <f t="shared" si="171"/>
        <v>2809.0860769999999</v>
      </c>
      <c r="M2706" s="5">
        <v>-13.05982959</v>
      </c>
      <c r="N2706" s="2">
        <v>2703</v>
      </c>
      <c r="O2706" s="2">
        <v>-1.2222999999999999</v>
      </c>
      <c r="P2706" s="2">
        <v>-1.2149000000000001</v>
      </c>
      <c r="Q2706" s="2">
        <v>3.2818000000000001</v>
      </c>
      <c r="R2706" s="2">
        <v>0.66659999999999997</v>
      </c>
    </row>
    <row r="2707" spans="2:18" x14ac:dyDescent="0.45">
      <c r="B2707" s="2">
        <v>2.8094709739999999</v>
      </c>
      <c r="C2707" s="2">
        <f t="shared" si="168"/>
        <v>2809.4709739999998</v>
      </c>
      <c r="D2707" s="2">
        <v>-2.075706243</v>
      </c>
      <c r="E2707" s="5">
        <v>2.8094709739999999</v>
      </c>
      <c r="F2707" s="5">
        <f t="shared" si="169"/>
        <v>2809.4709739999998</v>
      </c>
      <c r="G2707" s="5">
        <v>-4.7218752869999996</v>
      </c>
      <c r="H2707" s="5">
        <v>2.8101257089999998</v>
      </c>
      <c r="I2707" s="5">
        <f t="shared" si="170"/>
        <v>2810.1257089999999</v>
      </c>
      <c r="J2707" s="5">
        <v>-4.1007186979999997</v>
      </c>
      <c r="K2707" s="5">
        <v>2.8101257089999998</v>
      </c>
      <c r="L2707" s="2">
        <f t="shared" si="171"/>
        <v>2810.1257089999999</v>
      </c>
      <c r="M2707" s="5">
        <v>-12.9036518</v>
      </c>
      <c r="N2707" s="2">
        <v>2704</v>
      </c>
      <c r="O2707" s="2">
        <v>-1.1177999999999999</v>
      </c>
      <c r="P2707" s="2">
        <v>-1.1753</v>
      </c>
      <c r="Q2707" s="2">
        <v>2.8561999999999999</v>
      </c>
      <c r="R2707" s="2">
        <v>-2.4500000000000001E-2</v>
      </c>
    </row>
    <row r="2708" spans="2:18" x14ac:dyDescent="0.45">
      <c r="B2708" s="2">
        <v>2.8105103630000001</v>
      </c>
      <c r="C2708" s="2">
        <f t="shared" si="168"/>
        <v>2810.5103630000003</v>
      </c>
      <c r="D2708" s="2">
        <v>-2.0237339840000002</v>
      </c>
      <c r="E2708" s="5">
        <v>2.8105103630000001</v>
      </c>
      <c r="F2708" s="5">
        <f t="shared" si="169"/>
        <v>2810.5103630000003</v>
      </c>
      <c r="G2708" s="5">
        <v>-4.6235532900000003</v>
      </c>
      <c r="H2708" s="5">
        <v>2.8111653410000002</v>
      </c>
      <c r="I2708" s="5">
        <f t="shared" si="170"/>
        <v>2811.1653410000004</v>
      </c>
      <c r="J2708" s="5">
        <v>-4.3728947749999998</v>
      </c>
      <c r="K2708" s="5">
        <v>2.8111653410000002</v>
      </c>
      <c r="L2708" s="2">
        <f t="shared" si="171"/>
        <v>2811.1653410000004</v>
      </c>
      <c r="M2708" s="5">
        <v>-13.13019501</v>
      </c>
      <c r="N2708" s="2">
        <v>2705</v>
      </c>
      <c r="O2708" s="2">
        <v>-0.98880000000000001</v>
      </c>
      <c r="P2708" s="2">
        <v>-1.0736000000000001</v>
      </c>
      <c r="Q2708" s="2">
        <v>2.7795999999999998</v>
      </c>
      <c r="R2708" s="2">
        <v>-0.17180000000000001</v>
      </c>
    </row>
    <row r="2709" spans="2:18" x14ac:dyDescent="0.45">
      <c r="B2709" s="2">
        <v>2.811549753</v>
      </c>
      <c r="C2709" s="2">
        <f t="shared" si="168"/>
        <v>2811.5497529999998</v>
      </c>
      <c r="D2709" s="2">
        <v>-1.7959221320000001</v>
      </c>
      <c r="E2709" s="5">
        <v>2.811549753</v>
      </c>
      <c r="F2709" s="5">
        <f t="shared" si="169"/>
        <v>2811.5497529999998</v>
      </c>
      <c r="G2709" s="5">
        <v>-4.7231018640000002</v>
      </c>
      <c r="H2709" s="5">
        <v>2.8122049740000001</v>
      </c>
      <c r="I2709" s="5">
        <f t="shared" si="170"/>
        <v>2812.2049740000002</v>
      </c>
      <c r="J2709" s="5">
        <v>-4.2427162779999996</v>
      </c>
      <c r="K2709" s="5">
        <v>2.8122049740000001</v>
      </c>
      <c r="L2709" s="2">
        <f t="shared" si="171"/>
        <v>2812.2049740000002</v>
      </c>
      <c r="M2709" s="5">
        <v>-13.211155359999999</v>
      </c>
      <c r="N2709" s="2">
        <v>2706</v>
      </c>
      <c r="O2709" s="2">
        <v>-1.3053999999999999</v>
      </c>
      <c r="P2709" s="2">
        <v>-0.4572</v>
      </c>
      <c r="Q2709" s="2">
        <v>2.9676999999999998</v>
      </c>
      <c r="R2709" s="2">
        <v>-0.64</v>
      </c>
    </row>
    <row r="2710" spans="2:18" x14ac:dyDescent="0.45">
      <c r="B2710" s="2">
        <v>2.8125891429999998</v>
      </c>
      <c r="C2710" s="2">
        <f t="shared" si="168"/>
        <v>2812.5891429999997</v>
      </c>
      <c r="D2710" s="2">
        <v>-1.508940878</v>
      </c>
      <c r="E2710" s="5">
        <v>2.8125891429999998</v>
      </c>
      <c r="F2710" s="5">
        <f t="shared" si="169"/>
        <v>2812.5891429999997</v>
      </c>
      <c r="G2710" s="5">
        <v>-4.4140770419999997</v>
      </c>
      <c r="H2710" s="5">
        <v>2.813244606</v>
      </c>
      <c r="I2710" s="5">
        <f t="shared" si="170"/>
        <v>2813.2446060000002</v>
      </c>
      <c r="J2710" s="5">
        <v>-3.4552776459999999</v>
      </c>
      <c r="K2710" s="5">
        <v>2.813244606</v>
      </c>
      <c r="L2710" s="2">
        <f t="shared" si="171"/>
        <v>2813.2446060000002</v>
      </c>
      <c r="M2710" s="5">
        <v>-13.41979926</v>
      </c>
      <c r="N2710" s="2">
        <v>2707</v>
      </c>
      <c r="O2710" s="2">
        <v>-1.2464</v>
      </c>
      <c r="P2710" s="2">
        <v>-0.62870000000000004</v>
      </c>
      <c r="Q2710" s="2">
        <v>2.5840000000000001</v>
      </c>
      <c r="R2710" s="2">
        <v>-0.82110000000000005</v>
      </c>
    </row>
    <row r="2711" spans="2:18" x14ac:dyDescent="0.45">
      <c r="B2711" s="2">
        <v>2.8136285330000002</v>
      </c>
      <c r="C2711" s="2">
        <f t="shared" si="168"/>
        <v>2813.6285330000001</v>
      </c>
      <c r="D2711" s="2">
        <v>-1.9078600139999999</v>
      </c>
      <c r="E2711" s="5">
        <v>2.8136285330000002</v>
      </c>
      <c r="F2711" s="5">
        <f t="shared" si="169"/>
        <v>2813.6285330000001</v>
      </c>
      <c r="G2711" s="5">
        <v>-4.5120925139999999</v>
      </c>
      <c r="H2711" s="5">
        <v>2.8142842379999999</v>
      </c>
      <c r="I2711" s="5">
        <f t="shared" si="170"/>
        <v>2814.2842379999997</v>
      </c>
      <c r="J2711" s="5">
        <v>-3.920580562</v>
      </c>
      <c r="K2711" s="5">
        <v>2.8142842379999999</v>
      </c>
      <c r="L2711" s="2">
        <f t="shared" si="171"/>
        <v>2814.2842379999997</v>
      </c>
      <c r="M2711" s="5">
        <v>-13.79831682</v>
      </c>
      <c r="N2711" s="2">
        <v>2708</v>
      </c>
      <c r="O2711" s="2">
        <v>-1.2599</v>
      </c>
      <c r="P2711" s="2">
        <v>-0.49440000000000001</v>
      </c>
      <c r="Q2711" s="2">
        <v>2.6996000000000002</v>
      </c>
      <c r="R2711" s="2">
        <v>-0.76519999999999999</v>
      </c>
    </row>
    <row r="2712" spans="2:18" x14ac:dyDescent="0.45">
      <c r="B2712" s="2">
        <v>2.814667923</v>
      </c>
      <c r="C2712" s="2">
        <f t="shared" si="168"/>
        <v>2814.667923</v>
      </c>
      <c r="D2712" s="2">
        <v>-2.3078124510000002</v>
      </c>
      <c r="E2712" s="5">
        <v>2.814667923</v>
      </c>
      <c r="F2712" s="5">
        <f t="shared" si="169"/>
        <v>2814.667923</v>
      </c>
      <c r="G2712" s="5">
        <v>-4.7921494469999999</v>
      </c>
      <c r="H2712" s="5">
        <v>2.8153238699999998</v>
      </c>
      <c r="I2712" s="5">
        <f t="shared" si="170"/>
        <v>2815.3238699999997</v>
      </c>
      <c r="J2712" s="5">
        <v>-3.9825253439999999</v>
      </c>
      <c r="K2712" s="5">
        <v>2.8153238699999998</v>
      </c>
      <c r="L2712" s="2">
        <f t="shared" si="171"/>
        <v>2815.3238699999997</v>
      </c>
      <c r="M2712" s="5">
        <v>-14.04783355</v>
      </c>
      <c r="N2712" s="2">
        <v>2709</v>
      </c>
      <c r="O2712" s="2">
        <v>-1.26</v>
      </c>
      <c r="P2712" s="2">
        <v>-0.65339999999999998</v>
      </c>
      <c r="Q2712" s="2">
        <v>2.3746999999999998</v>
      </c>
      <c r="R2712" s="2">
        <v>-0.46139999999999998</v>
      </c>
    </row>
    <row r="2713" spans="2:18" x14ac:dyDescent="0.45">
      <c r="B2713" s="2">
        <v>2.8157073129999999</v>
      </c>
      <c r="C2713" s="2">
        <f t="shared" si="168"/>
        <v>2815.7073129999999</v>
      </c>
      <c r="D2713" s="2">
        <v>-2.2540778929999998</v>
      </c>
      <c r="E2713" s="5">
        <v>2.8157073129999999</v>
      </c>
      <c r="F2713" s="5">
        <f t="shared" si="169"/>
        <v>2815.7073129999999</v>
      </c>
      <c r="G2713" s="5">
        <v>-4.6449761470000004</v>
      </c>
      <c r="H2713" s="5">
        <v>2.8163635020000002</v>
      </c>
      <c r="I2713" s="5">
        <f t="shared" si="170"/>
        <v>2816.3635020000002</v>
      </c>
      <c r="J2713" s="5">
        <v>-3.7325059779999998</v>
      </c>
      <c r="K2713" s="5">
        <v>2.8163635020000002</v>
      </c>
      <c r="L2713" s="2">
        <f t="shared" si="171"/>
        <v>2816.3635020000002</v>
      </c>
      <c r="M2713" s="5">
        <v>-13.94788518</v>
      </c>
      <c r="N2713" s="2">
        <v>2710</v>
      </c>
      <c r="O2713" s="2">
        <v>-1.1387</v>
      </c>
      <c r="P2713" s="2">
        <v>-0.26650000000000001</v>
      </c>
      <c r="Q2713" s="2">
        <v>2.6013999999999999</v>
      </c>
      <c r="R2713" s="2">
        <v>-0.87719999999999998</v>
      </c>
    </row>
    <row r="2714" spans="2:18" x14ac:dyDescent="0.45">
      <c r="B2714" s="2">
        <v>2.8167467030000002</v>
      </c>
      <c r="C2714" s="2">
        <f t="shared" si="168"/>
        <v>2816.7467030000003</v>
      </c>
      <c r="D2714" s="2">
        <v>-1.4858905979999999</v>
      </c>
      <c r="E2714" s="5">
        <v>2.8167467030000002</v>
      </c>
      <c r="F2714" s="5">
        <f t="shared" si="169"/>
        <v>2816.7467030000003</v>
      </c>
      <c r="G2714" s="5">
        <v>-4.2416726279999999</v>
      </c>
      <c r="H2714" s="5">
        <v>2.8174031340000001</v>
      </c>
      <c r="I2714" s="5">
        <f t="shared" si="170"/>
        <v>2817.4031340000001</v>
      </c>
      <c r="J2714" s="5">
        <v>-3.5162618829999999</v>
      </c>
      <c r="K2714" s="5">
        <v>2.8174031340000001</v>
      </c>
      <c r="L2714" s="2">
        <f t="shared" si="171"/>
        <v>2817.4031340000001</v>
      </c>
      <c r="M2714" s="5">
        <v>-13.78388255</v>
      </c>
      <c r="N2714" s="2">
        <v>2711</v>
      </c>
      <c r="O2714" s="2">
        <v>-1.2011000000000001</v>
      </c>
      <c r="P2714" s="2">
        <v>-0.30320000000000003</v>
      </c>
      <c r="Q2714" s="2">
        <v>2.3197999999999999</v>
      </c>
      <c r="R2714" s="2">
        <v>-0.70640000000000003</v>
      </c>
    </row>
    <row r="2715" spans="2:18" x14ac:dyDescent="0.45">
      <c r="B2715" s="2">
        <v>2.817786093</v>
      </c>
      <c r="C2715" s="2">
        <f t="shared" si="168"/>
        <v>2817.7860930000002</v>
      </c>
      <c r="D2715" s="2">
        <v>-1.4719914460000001</v>
      </c>
      <c r="E2715" s="5">
        <v>2.817786093</v>
      </c>
      <c r="F2715" s="5">
        <f t="shared" si="169"/>
        <v>2817.7860930000002</v>
      </c>
      <c r="G2715" s="5">
        <v>-4.2616228979999997</v>
      </c>
      <c r="H2715" s="5">
        <v>2.8184427670000001</v>
      </c>
      <c r="I2715" s="5">
        <f t="shared" si="170"/>
        <v>2818.442767</v>
      </c>
      <c r="J2715" s="5">
        <v>-3.4011518559999998</v>
      </c>
      <c r="K2715" s="5">
        <v>2.8184427670000001</v>
      </c>
      <c r="L2715" s="2">
        <f t="shared" si="171"/>
        <v>2818.442767</v>
      </c>
      <c r="M2715" s="5">
        <v>-13.55989881</v>
      </c>
      <c r="N2715" s="2">
        <v>2712</v>
      </c>
      <c r="O2715" s="2">
        <v>-1.1299999999999999</v>
      </c>
      <c r="P2715" s="2">
        <v>-0.1767</v>
      </c>
      <c r="Q2715" s="2">
        <v>2.0943000000000001</v>
      </c>
      <c r="R2715" s="2">
        <v>-1.0499000000000001</v>
      </c>
    </row>
    <row r="2716" spans="2:18" x14ac:dyDescent="0.45">
      <c r="B2716" s="2">
        <v>2.8188254829999999</v>
      </c>
      <c r="C2716" s="2">
        <f t="shared" si="168"/>
        <v>2818.8254830000001</v>
      </c>
      <c r="D2716" s="2">
        <v>-1.489764233</v>
      </c>
      <c r="E2716" s="5">
        <v>2.8188254829999999</v>
      </c>
      <c r="F2716" s="5">
        <f t="shared" si="169"/>
        <v>2818.8254830000001</v>
      </c>
      <c r="G2716" s="5">
        <v>-4.4206402950000001</v>
      </c>
      <c r="H2716" s="5">
        <v>2.819482399</v>
      </c>
      <c r="I2716" s="5">
        <f t="shared" si="170"/>
        <v>2819.482399</v>
      </c>
      <c r="J2716" s="5">
        <v>-3.7792122109999999</v>
      </c>
      <c r="K2716" s="5">
        <v>2.819482399</v>
      </c>
      <c r="L2716" s="2">
        <f t="shared" si="171"/>
        <v>2819.482399</v>
      </c>
      <c r="M2716" s="5">
        <v>-13.94311162</v>
      </c>
      <c r="N2716" s="2">
        <v>2713</v>
      </c>
      <c r="O2716" s="2">
        <v>-1.2999000000000001</v>
      </c>
      <c r="P2716" s="2">
        <v>-7.5200000000000003E-2</v>
      </c>
      <c r="Q2716" s="2">
        <v>1.9384999999999999</v>
      </c>
      <c r="R2716" s="2">
        <v>-1.0175000000000001</v>
      </c>
    </row>
    <row r="2717" spans="2:18" x14ac:dyDescent="0.45">
      <c r="B2717" s="2">
        <v>2.8198648730000002</v>
      </c>
      <c r="C2717" s="2">
        <f t="shared" si="168"/>
        <v>2819.8648730000004</v>
      </c>
      <c r="D2717" s="2">
        <v>-1.2467295700000001</v>
      </c>
      <c r="E2717" s="5">
        <v>2.8198648730000002</v>
      </c>
      <c r="F2717" s="5">
        <f t="shared" si="169"/>
        <v>2819.8648730000004</v>
      </c>
      <c r="G2717" s="5">
        <v>-4.6013394620000003</v>
      </c>
      <c r="H2717" s="5">
        <v>2.8205220309999999</v>
      </c>
      <c r="I2717" s="5">
        <f t="shared" si="170"/>
        <v>2820.522031</v>
      </c>
      <c r="J2717" s="5">
        <v>-3.4953634490000001</v>
      </c>
      <c r="K2717" s="5">
        <v>2.8205220309999999</v>
      </c>
      <c r="L2717" s="2">
        <f t="shared" si="171"/>
        <v>2820.522031</v>
      </c>
      <c r="M2717" s="5">
        <v>-14.119041510000001</v>
      </c>
      <c r="N2717" s="2">
        <v>2714</v>
      </c>
      <c r="O2717" s="2">
        <v>-1.4041999999999999</v>
      </c>
      <c r="P2717" s="2">
        <v>-0.19489999999999999</v>
      </c>
      <c r="Q2717" s="2">
        <v>1.919</v>
      </c>
      <c r="R2717" s="2">
        <v>-1.2787999999999999</v>
      </c>
    </row>
    <row r="2718" spans="2:18" x14ac:dyDescent="0.45">
      <c r="B2718" s="2">
        <v>2.8209042630000001</v>
      </c>
      <c r="C2718" s="2">
        <f t="shared" si="168"/>
        <v>2820.9042629999999</v>
      </c>
      <c r="D2718" s="2">
        <v>-0.91598015799999999</v>
      </c>
      <c r="E2718" s="5">
        <v>2.8209042630000001</v>
      </c>
      <c r="F2718" s="5">
        <f t="shared" si="169"/>
        <v>2820.9042629999999</v>
      </c>
      <c r="G2718" s="5">
        <v>-4.3309186359999998</v>
      </c>
      <c r="H2718" s="5">
        <v>2.8215616630000002</v>
      </c>
      <c r="I2718" s="5">
        <f t="shared" si="170"/>
        <v>2821.5616630000004</v>
      </c>
      <c r="J2718" s="5">
        <v>-3.276391244</v>
      </c>
      <c r="K2718" s="5">
        <v>2.8215616630000002</v>
      </c>
      <c r="L2718" s="2">
        <f t="shared" si="171"/>
        <v>2821.5616630000004</v>
      </c>
      <c r="M2718" s="5">
        <v>-14.383414849999999</v>
      </c>
      <c r="N2718" s="2">
        <v>2715</v>
      </c>
      <c r="O2718" s="2">
        <v>-1.4751000000000001</v>
      </c>
      <c r="P2718" s="2">
        <v>-0.20050000000000001</v>
      </c>
      <c r="Q2718" s="2">
        <v>2.0327999999999999</v>
      </c>
      <c r="R2718" s="2">
        <v>-0.97660000000000002</v>
      </c>
    </row>
    <row r="2719" spans="2:18" x14ac:dyDescent="0.45">
      <c r="B2719" s="2">
        <v>2.8219436529999999</v>
      </c>
      <c r="C2719" s="2">
        <f t="shared" si="168"/>
        <v>2821.9436529999998</v>
      </c>
      <c r="D2719" s="2">
        <v>-1.195986754</v>
      </c>
      <c r="E2719" s="5">
        <v>2.8219436529999999</v>
      </c>
      <c r="F2719" s="5">
        <f t="shared" si="169"/>
        <v>2821.9436529999998</v>
      </c>
      <c r="G2719" s="5">
        <v>-4.8374990599999999</v>
      </c>
      <c r="H2719" s="5">
        <v>2.8226012950000001</v>
      </c>
      <c r="I2719" s="5">
        <f t="shared" si="170"/>
        <v>2822.6012949999999</v>
      </c>
      <c r="J2719" s="5">
        <v>-3.6739801129999998</v>
      </c>
      <c r="K2719" s="5">
        <v>2.8226012950000001</v>
      </c>
      <c r="L2719" s="2">
        <f t="shared" si="171"/>
        <v>2822.6012949999999</v>
      </c>
      <c r="M2719" s="5">
        <v>-14.77437273</v>
      </c>
      <c r="N2719" s="2">
        <v>2716</v>
      </c>
      <c r="O2719" s="2">
        <v>-1.3835</v>
      </c>
      <c r="P2719" s="2">
        <v>-0.64549999999999996</v>
      </c>
      <c r="Q2719" s="2">
        <v>1.913</v>
      </c>
      <c r="R2719" s="2">
        <v>-1.7049000000000001</v>
      </c>
    </row>
    <row r="2720" spans="2:18" x14ac:dyDescent="0.45">
      <c r="B2720" s="2">
        <v>2.8229830429999998</v>
      </c>
      <c r="C2720" s="2">
        <f t="shared" si="168"/>
        <v>2822.9830429999997</v>
      </c>
      <c r="D2720" s="2">
        <v>-1.432428016</v>
      </c>
      <c r="E2720" s="5">
        <v>2.8229830429999998</v>
      </c>
      <c r="F2720" s="5">
        <f t="shared" si="169"/>
        <v>2822.9830429999997</v>
      </c>
      <c r="G2720" s="5">
        <v>-5.0901369680000004</v>
      </c>
      <c r="H2720" s="5">
        <v>2.823640927</v>
      </c>
      <c r="I2720" s="5">
        <f t="shared" si="170"/>
        <v>2823.6409269999999</v>
      </c>
      <c r="J2720" s="5">
        <v>-3.7651029340000002</v>
      </c>
      <c r="K2720" s="5">
        <v>2.823640927</v>
      </c>
      <c r="L2720" s="2">
        <f t="shared" si="171"/>
        <v>2823.6409269999999</v>
      </c>
      <c r="M2720" s="5">
        <v>-15.012609489999999</v>
      </c>
      <c r="N2720" s="2">
        <v>2717</v>
      </c>
      <c r="O2720" s="2">
        <v>-1.4671000000000001</v>
      </c>
      <c r="P2720" s="2">
        <v>-1.9900000000000001E-2</v>
      </c>
      <c r="Q2720" s="2">
        <v>1.9799</v>
      </c>
      <c r="R2720" s="2">
        <v>-1.8145</v>
      </c>
    </row>
    <row r="2721" spans="2:18" x14ac:dyDescent="0.45">
      <c r="B2721" s="2">
        <v>2.8240224330000001</v>
      </c>
      <c r="C2721" s="2">
        <f t="shared" si="168"/>
        <v>2824.0224330000001</v>
      </c>
      <c r="D2721" s="2">
        <v>-1.4791345259999999</v>
      </c>
      <c r="E2721" s="5">
        <v>2.8240224330000001</v>
      </c>
      <c r="F2721" s="5">
        <f t="shared" si="169"/>
        <v>2824.0224330000001</v>
      </c>
      <c r="G2721" s="5">
        <v>-4.8661153080000004</v>
      </c>
      <c r="H2721" s="5">
        <v>2.8246805589999999</v>
      </c>
      <c r="I2721" s="5">
        <f t="shared" si="170"/>
        <v>2824.6805589999999</v>
      </c>
      <c r="J2721" s="5">
        <v>-3.5345646830000002</v>
      </c>
      <c r="K2721" s="5">
        <v>2.8246805589999999</v>
      </c>
      <c r="L2721" s="2">
        <f t="shared" si="171"/>
        <v>2824.6805589999999</v>
      </c>
      <c r="M2721" s="5">
        <v>-14.91964192</v>
      </c>
      <c r="N2721" s="2">
        <v>2718</v>
      </c>
      <c r="O2721" s="2">
        <v>-1.3227</v>
      </c>
      <c r="P2721" s="2">
        <v>-0.31740000000000002</v>
      </c>
      <c r="Q2721" s="2">
        <v>1.5168999999999999</v>
      </c>
      <c r="R2721" s="2">
        <v>-2.1240000000000001</v>
      </c>
    </row>
    <row r="2722" spans="2:18" x14ac:dyDescent="0.45">
      <c r="B2722" s="2">
        <v>2.8250618219999999</v>
      </c>
      <c r="C2722" s="2">
        <f t="shared" si="168"/>
        <v>2825.0618219999997</v>
      </c>
      <c r="D2722" s="2">
        <v>-0.72861531000000002</v>
      </c>
      <c r="E2722" s="5">
        <v>2.8250618219999999</v>
      </c>
      <c r="F2722" s="5">
        <f t="shared" si="169"/>
        <v>2825.0618219999997</v>
      </c>
      <c r="G2722" s="5">
        <v>-4.5047636359999998</v>
      </c>
      <c r="H2722" s="5">
        <v>2.8257201919999999</v>
      </c>
      <c r="I2722" s="5">
        <f t="shared" si="170"/>
        <v>2825.7201919999998</v>
      </c>
      <c r="J2722" s="5">
        <v>-3.3662254570000001</v>
      </c>
      <c r="K2722" s="5">
        <v>2.8257201919999999</v>
      </c>
      <c r="L2722" s="2">
        <f t="shared" si="171"/>
        <v>2825.7201919999998</v>
      </c>
      <c r="M2722" s="5">
        <v>-14.653473160000001</v>
      </c>
      <c r="N2722" s="2">
        <v>2719</v>
      </c>
      <c r="O2722" s="2">
        <v>-1.4433</v>
      </c>
      <c r="P2722" s="2">
        <v>0.27310000000000001</v>
      </c>
      <c r="Q2722" s="2">
        <v>1.4762999999999999</v>
      </c>
      <c r="R2722" s="2">
        <v>-2.5110000000000001</v>
      </c>
    </row>
    <row r="2723" spans="2:18" x14ac:dyDescent="0.45">
      <c r="B2723" s="2">
        <v>2.8261012120000002</v>
      </c>
      <c r="C2723" s="2">
        <f t="shared" si="168"/>
        <v>2826.101212</v>
      </c>
      <c r="D2723" s="2">
        <v>-0.779933188</v>
      </c>
      <c r="E2723" s="5">
        <v>2.8261012120000002</v>
      </c>
      <c r="F2723" s="5">
        <f t="shared" si="169"/>
        <v>2826.101212</v>
      </c>
      <c r="G2723" s="5">
        <v>-4.5008829859999997</v>
      </c>
      <c r="H2723" s="5">
        <v>2.8267598239999998</v>
      </c>
      <c r="I2723" s="5">
        <f t="shared" si="170"/>
        <v>2826.7598239999998</v>
      </c>
      <c r="J2723" s="5">
        <v>-3.0140427010000002</v>
      </c>
      <c r="K2723" s="5">
        <v>2.8267598239999998</v>
      </c>
      <c r="L2723" s="2">
        <f t="shared" si="171"/>
        <v>2826.7598239999998</v>
      </c>
      <c r="M2723" s="5">
        <v>-14.277745899999999</v>
      </c>
      <c r="N2723" s="2">
        <v>2720</v>
      </c>
      <c r="O2723" s="2">
        <v>-1.6249</v>
      </c>
      <c r="P2723" s="2">
        <v>0.36309999999999998</v>
      </c>
      <c r="Q2723" s="2">
        <v>1.4675</v>
      </c>
      <c r="R2723" s="2">
        <v>-2.7018</v>
      </c>
    </row>
    <row r="2724" spans="2:18" x14ac:dyDescent="0.45">
      <c r="B2724" s="2">
        <v>2.8271406020000001</v>
      </c>
      <c r="C2724" s="2">
        <f t="shared" si="168"/>
        <v>2827.1406019999999</v>
      </c>
      <c r="D2724" s="2">
        <v>-0.73409775600000005</v>
      </c>
      <c r="E2724" s="5">
        <v>2.8271406020000001</v>
      </c>
      <c r="F2724" s="5">
        <f t="shared" si="169"/>
        <v>2827.1406019999999</v>
      </c>
      <c r="G2724" s="5">
        <v>-5.020787662</v>
      </c>
      <c r="H2724" s="5">
        <v>2.8277994560000002</v>
      </c>
      <c r="I2724" s="5">
        <f t="shared" si="170"/>
        <v>2827.7994560000002</v>
      </c>
      <c r="J2724" s="5">
        <v>-3.2467854119999999</v>
      </c>
      <c r="K2724" s="5">
        <v>2.8277994560000002</v>
      </c>
      <c r="L2724" s="2">
        <f t="shared" si="171"/>
        <v>2827.7994560000002</v>
      </c>
      <c r="M2724" s="5">
        <v>-14.48400945</v>
      </c>
      <c r="N2724" s="2">
        <v>2721</v>
      </c>
      <c r="O2724" s="2">
        <v>-0.76859999999999995</v>
      </c>
      <c r="P2724" s="2">
        <v>9.3399999999999997E-2</v>
      </c>
      <c r="Q2724" s="2">
        <v>1.3709</v>
      </c>
      <c r="R2724" s="2">
        <v>-2.9062000000000001</v>
      </c>
    </row>
    <row r="2725" spans="2:18" x14ac:dyDescent="0.45">
      <c r="B2725" s="2">
        <v>2.8281799919999999</v>
      </c>
      <c r="C2725" s="2">
        <f t="shared" si="168"/>
        <v>2828.1799919999999</v>
      </c>
      <c r="D2725" s="2">
        <v>-1.175707276</v>
      </c>
      <c r="E2725" s="5">
        <v>2.8281799919999999</v>
      </c>
      <c r="F2725" s="5">
        <f t="shared" si="169"/>
        <v>2828.1799919999999</v>
      </c>
      <c r="G2725" s="5">
        <v>-5.2541929940000003</v>
      </c>
      <c r="H2725" s="5">
        <v>2.8288390880000001</v>
      </c>
      <c r="I2725" s="5">
        <f t="shared" si="170"/>
        <v>2828.8390880000002</v>
      </c>
      <c r="J2725" s="5">
        <v>-3.1402984360000001</v>
      </c>
      <c r="K2725" s="5">
        <v>2.8288390880000001</v>
      </c>
      <c r="L2725" s="2">
        <f t="shared" si="171"/>
        <v>2828.8390880000002</v>
      </c>
      <c r="M2725" s="5">
        <v>-14.85719409</v>
      </c>
      <c r="N2725" s="2">
        <v>2722</v>
      </c>
      <c r="O2725" s="2">
        <v>-1.4879</v>
      </c>
      <c r="P2725" s="2">
        <v>0.54669999999999996</v>
      </c>
      <c r="Q2725" s="2">
        <v>1.329</v>
      </c>
      <c r="R2725" s="2">
        <v>-3.1105</v>
      </c>
    </row>
    <row r="2726" spans="2:18" x14ac:dyDescent="0.45">
      <c r="B2726" s="2">
        <v>2.8292193819999998</v>
      </c>
      <c r="C2726" s="2">
        <f t="shared" si="168"/>
        <v>2829.2193819999998</v>
      </c>
      <c r="D2726" s="2">
        <v>-1.1140038059999999</v>
      </c>
      <c r="E2726" s="5">
        <v>2.8292193819999998</v>
      </c>
      <c r="F2726" s="5">
        <f t="shared" si="169"/>
        <v>2829.2193819999998</v>
      </c>
      <c r="G2726" s="5">
        <v>-5.302124912</v>
      </c>
      <c r="H2726" s="5">
        <v>2.82987872</v>
      </c>
      <c r="I2726" s="5">
        <f t="shared" si="170"/>
        <v>2829.8787200000002</v>
      </c>
      <c r="J2726" s="5">
        <v>-2.7160307960000001</v>
      </c>
      <c r="K2726" s="5">
        <v>2.82987872</v>
      </c>
      <c r="L2726" s="2">
        <f t="shared" si="171"/>
        <v>2829.8787200000002</v>
      </c>
      <c r="M2726" s="5">
        <v>-14.920662800000001</v>
      </c>
      <c r="N2726" s="2">
        <v>2723</v>
      </c>
      <c r="O2726" s="2">
        <v>-0.86609999999999998</v>
      </c>
      <c r="P2726" s="2">
        <v>0.39789999999999998</v>
      </c>
      <c r="Q2726" s="2">
        <v>1.2888999999999999</v>
      </c>
      <c r="R2726" s="2">
        <v>-3.2035999999999998</v>
      </c>
    </row>
    <row r="2727" spans="2:18" x14ac:dyDescent="0.45">
      <c r="B2727" s="2">
        <v>2.8302587720000001</v>
      </c>
      <c r="C2727" s="2">
        <f t="shared" si="168"/>
        <v>2830.2587720000001</v>
      </c>
      <c r="D2727" s="2">
        <v>-0.904302406</v>
      </c>
      <c r="E2727" s="5">
        <v>2.8302587720000001</v>
      </c>
      <c r="F2727" s="5">
        <f t="shared" si="169"/>
        <v>2830.2587720000001</v>
      </c>
      <c r="G2727" s="5">
        <v>-5.3771081279999997</v>
      </c>
      <c r="H2727" s="5">
        <v>2.8309183519999999</v>
      </c>
      <c r="I2727" s="5">
        <f t="shared" si="170"/>
        <v>2830.9183519999997</v>
      </c>
      <c r="J2727" s="5">
        <v>-2.9000232819999998</v>
      </c>
      <c r="K2727" s="5">
        <v>2.8309183519999999</v>
      </c>
      <c r="L2727" s="2">
        <f t="shared" si="171"/>
        <v>2830.9183519999997</v>
      </c>
      <c r="M2727" s="5">
        <v>-15.10024209</v>
      </c>
      <c r="N2727" s="2">
        <v>2724</v>
      </c>
      <c r="O2727" s="2">
        <v>-1.4818</v>
      </c>
      <c r="P2727" s="2">
        <v>0.1663</v>
      </c>
      <c r="Q2727" s="2">
        <v>1.3533999999999999</v>
      </c>
      <c r="R2727" s="2">
        <v>-3.3531</v>
      </c>
    </row>
    <row r="2728" spans="2:18" x14ac:dyDescent="0.45">
      <c r="B2728" s="2">
        <v>2.831298162</v>
      </c>
      <c r="C2728" s="2">
        <f t="shared" si="168"/>
        <v>2831.298162</v>
      </c>
      <c r="D2728" s="2">
        <v>-0.54024658999999997</v>
      </c>
      <c r="E2728" s="5">
        <v>2.831298162</v>
      </c>
      <c r="F2728" s="5">
        <f t="shared" si="169"/>
        <v>2831.298162</v>
      </c>
      <c r="G2728" s="5">
        <v>-5.2867151440000004</v>
      </c>
      <c r="H2728" s="5">
        <v>2.8319579849999998</v>
      </c>
      <c r="I2728" s="5">
        <f t="shared" si="170"/>
        <v>2831.957985</v>
      </c>
      <c r="J2728" s="5">
        <v>-2.595367886</v>
      </c>
      <c r="K2728" s="5">
        <v>2.8319579849999998</v>
      </c>
      <c r="L2728" s="2">
        <f t="shared" si="171"/>
        <v>2831.957985</v>
      </c>
      <c r="M2728" s="5">
        <v>-14.559424809999999</v>
      </c>
      <c r="N2728" s="2">
        <v>2725</v>
      </c>
      <c r="O2728" s="2">
        <v>-0.8952</v>
      </c>
      <c r="P2728" s="2">
        <v>0.78390000000000004</v>
      </c>
      <c r="Q2728" s="2">
        <v>1.5811999999999999</v>
      </c>
      <c r="R2728" s="2">
        <v>-3.2263000000000002</v>
      </c>
    </row>
    <row r="2729" spans="2:18" x14ac:dyDescent="0.45">
      <c r="B2729" s="2">
        <v>2.8323375519999998</v>
      </c>
      <c r="C2729" s="2">
        <f t="shared" si="168"/>
        <v>2832.337552</v>
      </c>
      <c r="D2729" s="2">
        <v>-0.28933646499999999</v>
      </c>
      <c r="E2729" s="5">
        <v>2.8323375519999998</v>
      </c>
      <c r="F2729" s="5">
        <f t="shared" si="169"/>
        <v>2832.337552</v>
      </c>
      <c r="G2729" s="5">
        <v>-4.8643849149999996</v>
      </c>
      <c r="H2729" s="5">
        <v>2.8329976170000002</v>
      </c>
      <c r="I2729" s="5">
        <f t="shared" si="170"/>
        <v>2832.997617</v>
      </c>
      <c r="J2729" s="5">
        <v>-2.5958507169999998</v>
      </c>
      <c r="K2729" s="5">
        <v>2.8329976170000002</v>
      </c>
      <c r="L2729" s="2">
        <f t="shared" si="171"/>
        <v>2832.997617</v>
      </c>
      <c r="M2729" s="5">
        <v>-14.65112858</v>
      </c>
      <c r="N2729" s="2">
        <v>2726</v>
      </c>
      <c r="O2729" s="2">
        <v>-1.0385</v>
      </c>
      <c r="P2729" s="2">
        <v>0.98050000000000004</v>
      </c>
      <c r="Q2729" s="2">
        <v>1.4041999999999999</v>
      </c>
      <c r="R2729" s="2">
        <v>-3.5474999999999999</v>
      </c>
    </row>
    <row r="2730" spans="2:18" x14ac:dyDescent="0.45">
      <c r="B2730" s="2">
        <v>2.8333769420000001</v>
      </c>
      <c r="C2730" s="2">
        <f t="shared" si="168"/>
        <v>2833.3769420000003</v>
      </c>
      <c r="D2730" s="2">
        <v>-0.46609268199999998</v>
      </c>
      <c r="E2730" s="5">
        <v>2.8333769420000001</v>
      </c>
      <c r="F2730" s="5">
        <f t="shared" si="169"/>
        <v>2833.3769420000003</v>
      </c>
      <c r="G2730" s="5">
        <v>-4.8859400759999998</v>
      </c>
      <c r="H2730" s="5">
        <v>2.8340372490000001</v>
      </c>
      <c r="I2730" s="5">
        <f t="shared" si="170"/>
        <v>2834.037249</v>
      </c>
      <c r="J2730" s="5">
        <v>-2.677462738</v>
      </c>
      <c r="K2730" s="5">
        <v>2.8340372490000001</v>
      </c>
      <c r="L2730" s="2">
        <f t="shared" si="171"/>
        <v>2834.037249</v>
      </c>
      <c r="M2730" s="5">
        <v>-14.50910144</v>
      </c>
      <c r="N2730" s="2">
        <v>2727</v>
      </c>
      <c r="O2730" s="2">
        <v>-0.85460000000000003</v>
      </c>
      <c r="P2730" s="2">
        <v>1.5335000000000001</v>
      </c>
      <c r="Q2730" s="2">
        <v>1.3596999999999999</v>
      </c>
      <c r="R2730" s="2">
        <v>-3.7162999999999999</v>
      </c>
    </row>
    <row r="2731" spans="2:18" x14ac:dyDescent="0.45">
      <c r="B2731" s="2">
        <v>2.834416332</v>
      </c>
      <c r="C2731" s="2">
        <f t="shared" si="168"/>
        <v>2834.4163319999998</v>
      </c>
      <c r="D2731" s="2">
        <v>-0.67927849600000001</v>
      </c>
      <c r="E2731" s="5">
        <v>2.834416332</v>
      </c>
      <c r="F2731" s="5">
        <f t="shared" si="169"/>
        <v>2834.4163319999998</v>
      </c>
      <c r="G2731" s="5">
        <v>-5.1513449519999996</v>
      </c>
      <c r="H2731" s="5">
        <v>2.835076881</v>
      </c>
      <c r="I2731" s="5">
        <f t="shared" si="170"/>
        <v>2835.076881</v>
      </c>
      <c r="J2731" s="5">
        <v>-2.7129502099999998</v>
      </c>
      <c r="K2731" s="5">
        <v>2.835076881</v>
      </c>
      <c r="L2731" s="2">
        <f t="shared" si="171"/>
        <v>2835.076881</v>
      </c>
      <c r="M2731" s="5">
        <v>-14.068613620000001</v>
      </c>
      <c r="N2731" s="2">
        <v>2728</v>
      </c>
      <c r="O2731" s="2">
        <v>-0.32240000000000002</v>
      </c>
      <c r="P2731" s="2">
        <v>2.0848</v>
      </c>
      <c r="Q2731" s="2">
        <v>1.4213</v>
      </c>
      <c r="R2731" s="2">
        <v>-3.8540000000000001</v>
      </c>
    </row>
    <row r="2732" spans="2:18" x14ac:dyDescent="0.45">
      <c r="B2732" s="2">
        <v>2.8354557219999998</v>
      </c>
      <c r="C2732" s="2">
        <f t="shared" si="168"/>
        <v>2835.4557219999997</v>
      </c>
      <c r="D2732" s="2">
        <v>-0.60956764799999996</v>
      </c>
      <c r="E2732" s="5">
        <v>2.8354557219999998</v>
      </c>
      <c r="F2732" s="5">
        <f t="shared" si="169"/>
        <v>2835.4557219999997</v>
      </c>
      <c r="G2732" s="5">
        <v>-5.0551549400000004</v>
      </c>
      <c r="H2732" s="5">
        <v>2.8361165129999999</v>
      </c>
      <c r="I2732" s="5">
        <f t="shared" si="170"/>
        <v>2836.1165129999999</v>
      </c>
      <c r="J2732" s="5">
        <v>-2.4946237529999999</v>
      </c>
      <c r="K2732" s="5">
        <v>2.8361165129999999</v>
      </c>
      <c r="L2732" s="2">
        <f t="shared" si="171"/>
        <v>2836.1165129999999</v>
      </c>
      <c r="M2732" s="5">
        <v>-13.954008419999999</v>
      </c>
      <c r="N2732" s="2">
        <v>2729</v>
      </c>
      <c r="O2732" s="2">
        <v>0.1938</v>
      </c>
      <c r="P2732" s="2">
        <v>1.7878000000000001</v>
      </c>
      <c r="Q2732" s="2">
        <v>1.5783</v>
      </c>
      <c r="R2732" s="2">
        <v>-3.6456</v>
      </c>
    </row>
    <row r="2733" spans="2:18" x14ac:dyDescent="0.45">
      <c r="B2733" s="2">
        <v>2.8364951120000002</v>
      </c>
      <c r="C2733" s="2">
        <f t="shared" si="168"/>
        <v>2836.4951120000001</v>
      </c>
      <c r="D2733" s="2">
        <v>-0.49242972499999998</v>
      </c>
      <c r="E2733" s="5">
        <v>2.8364951120000002</v>
      </c>
      <c r="F2733" s="5">
        <f t="shared" si="169"/>
        <v>2836.4951120000001</v>
      </c>
      <c r="G2733" s="5">
        <v>-4.962300785</v>
      </c>
      <c r="H2733" s="5">
        <v>2.8371561449999998</v>
      </c>
      <c r="I2733" s="5">
        <f t="shared" si="170"/>
        <v>2837.1561449999999</v>
      </c>
      <c r="J2733" s="5">
        <v>-2.6147627560000002</v>
      </c>
      <c r="K2733" s="5">
        <v>2.8371561449999998</v>
      </c>
      <c r="L2733" s="2">
        <f t="shared" si="171"/>
        <v>2837.1561449999999</v>
      </c>
      <c r="M2733" s="5">
        <v>-14.071190359999999</v>
      </c>
      <c r="N2733" s="2">
        <v>2730</v>
      </c>
      <c r="O2733" s="2">
        <v>-0.39429999999999998</v>
      </c>
      <c r="P2733" s="2">
        <v>1.6429</v>
      </c>
      <c r="Q2733" s="2">
        <v>1.3641000000000001</v>
      </c>
      <c r="R2733" s="2">
        <v>-4.1909000000000001</v>
      </c>
    </row>
    <row r="2734" spans="2:18" x14ac:dyDescent="0.45">
      <c r="B2734" s="2">
        <v>2.837534502</v>
      </c>
      <c r="C2734" s="2">
        <f t="shared" si="168"/>
        <v>2837.534502</v>
      </c>
      <c r="D2734" s="2">
        <v>-0.74394892599999995</v>
      </c>
      <c r="E2734" s="5">
        <v>2.837534502</v>
      </c>
      <c r="F2734" s="5">
        <f t="shared" si="169"/>
        <v>2837.534502</v>
      </c>
      <c r="G2734" s="5">
        <v>-5.2726700400000004</v>
      </c>
      <c r="H2734" s="5">
        <v>2.8381957770000001</v>
      </c>
      <c r="I2734" s="5">
        <f t="shared" si="170"/>
        <v>2838.1957770000004</v>
      </c>
      <c r="J2734" s="5">
        <v>-2.4086350470000002</v>
      </c>
      <c r="K2734" s="5">
        <v>2.8381957770000001</v>
      </c>
      <c r="L2734" s="2">
        <f t="shared" si="171"/>
        <v>2838.1957770000004</v>
      </c>
      <c r="M2734" s="5">
        <v>-13.940131750000001</v>
      </c>
      <c r="N2734" s="2">
        <v>2731</v>
      </c>
      <c r="O2734" s="2">
        <v>-0.30990000000000001</v>
      </c>
      <c r="P2734" s="2">
        <v>1.6240000000000001</v>
      </c>
      <c r="Q2734" s="2">
        <v>1.1307</v>
      </c>
      <c r="R2734" s="2">
        <v>-4.4231999999999996</v>
      </c>
    </row>
    <row r="2735" spans="2:18" x14ac:dyDescent="0.45">
      <c r="B2735" s="2">
        <v>2.8385738919999999</v>
      </c>
      <c r="C2735" s="2">
        <f t="shared" si="168"/>
        <v>2838.5738919999999</v>
      </c>
      <c r="D2735" s="2">
        <v>-0.28067999199999999</v>
      </c>
      <c r="E2735" s="5">
        <v>2.8385738919999999</v>
      </c>
      <c r="F2735" s="5">
        <f t="shared" si="169"/>
        <v>2838.5738919999999</v>
      </c>
      <c r="G2735" s="5">
        <v>-5.0293663439999996</v>
      </c>
      <c r="H2735" s="5">
        <v>2.8392354100000001</v>
      </c>
      <c r="I2735" s="5">
        <f t="shared" si="170"/>
        <v>2839.2354100000002</v>
      </c>
      <c r="J2735" s="5">
        <v>-2.1272799600000001</v>
      </c>
      <c r="K2735" s="5">
        <v>2.8392354100000001</v>
      </c>
      <c r="L2735" s="2">
        <f t="shared" si="171"/>
        <v>2839.2354100000002</v>
      </c>
      <c r="M2735" s="5">
        <v>-13.54768515</v>
      </c>
      <c r="N2735" s="2">
        <v>2732</v>
      </c>
      <c r="O2735" s="2">
        <v>-0.49330000000000002</v>
      </c>
      <c r="P2735" s="2">
        <v>1.7473000000000001</v>
      </c>
      <c r="Q2735" s="2">
        <v>0.88190000000000002</v>
      </c>
      <c r="R2735" s="2">
        <v>-4.7333999999999996</v>
      </c>
    </row>
    <row r="2736" spans="2:18" x14ac:dyDescent="0.45">
      <c r="B2736" s="2">
        <v>2.8396132810000001</v>
      </c>
      <c r="C2736" s="2">
        <f t="shared" si="168"/>
        <v>2839.6132809999999</v>
      </c>
      <c r="D2736" s="2">
        <v>-1.9025415E-2</v>
      </c>
      <c r="E2736" s="5">
        <v>2.8396132810000001</v>
      </c>
      <c r="F2736" s="5">
        <f t="shared" si="169"/>
        <v>2839.6132809999999</v>
      </c>
      <c r="G2736" s="5">
        <v>-4.792712399</v>
      </c>
      <c r="H2736" s="5">
        <v>2.840275042</v>
      </c>
      <c r="I2736" s="5">
        <f t="shared" si="170"/>
        <v>2840.2750420000002</v>
      </c>
      <c r="J2736" s="5">
        <v>-2.1949984279999999</v>
      </c>
      <c r="K2736" s="5">
        <v>2.840275042</v>
      </c>
      <c r="L2736" s="2">
        <f t="shared" si="171"/>
        <v>2840.2750420000002</v>
      </c>
      <c r="M2736" s="5">
        <v>-14.061225820000001</v>
      </c>
      <c r="N2736" s="2">
        <v>2733</v>
      </c>
      <c r="O2736" s="2">
        <v>-0.75590000000000002</v>
      </c>
      <c r="P2736" s="2">
        <v>1.7743</v>
      </c>
      <c r="Q2736" s="2">
        <v>0.68149999999999999</v>
      </c>
      <c r="R2736" s="2">
        <v>-4.9686000000000003</v>
      </c>
    </row>
    <row r="2737" spans="2:18" x14ac:dyDescent="0.45">
      <c r="B2737" s="2">
        <v>2.840652671</v>
      </c>
      <c r="C2737" s="2">
        <f t="shared" si="168"/>
        <v>2840.6526709999998</v>
      </c>
      <c r="D2737" s="2">
        <v>-0.27048359599999999</v>
      </c>
      <c r="E2737" s="5">
        <v>2.840652671</v>
      </c>
      <c r="F2737" s="5">
        <f t="shared" si="169"/>
        <v>2840.6526709999998</v>
      </c>
      <c r="G2737" s="5">
        <v>-4.8690989499999997</v>
      </c>
      <c r="H2737" s="5">
        <v>2.8413146739999999</v>
      </c>
      <c r="I2737" s="5">
        <f t="shared" si="170"/>
        <v>2841.3146739999997</v>
      </c>
      <c r="J2737" s="5">
        <v>-2.0802282679999999</v>
      </c>
      <c r="K2737" s="5">
        <v>2.8413146739999999</v>
      </c>
      <c r="L2737" s="2">
        <f t="shared" si="171"/>
        <v>2841.3146739999997</v>
      </c>
      <c r="M2737" s="5">
        <v>-14.09283033</v>
      </c>
      <c r="N2737" s="2">
        <v>2734</v>
      </c>
      <c r="O2737" s="2">
        <v>-1.0308999999999999</v>
      </c>
      <c r="P2737" s="2">
        <v>1.1073</v>
      </c>
      <c r="Q2737" s="2">
        <v>0.11609999999999999</v>
      </c>
      <c r="R2737" s="2">
        <v>-4.9763000000000002</v>
      </c>
    </row>
    <row r="2738" spans="2:18" x14ac:dyDescent="0.45">
      <c r="B2738" s="2">
        <v>2.8416920609999998</v>
      </c>
      <c r="C2738" s="2">
        <f t="shared" si="168"/>
        <v>2841.6920609999997</v>
      </c>
      <c r="D2738" s="2">
        <v>0.31890099900000002</v>
      </c>
      <c r="E2738" s="5">
        <v>2.8416920609999998</v>
      </c>
      <c r="F2738" s="5">
        <f t="shared" si="169"/>
        <v>2841.6920609999997</v>
      </c>
      <c r="G2738" s="5">
        <v>-4.9373922710000002</v>
      </c>
      <c r="H2738" s="5">
        <v>2.8423543059999998</v>
      </c>
      <c r="I2738" s="5">
        <f t="shared" si="170"/>
        <v>2842.3543059999997</v>
      </c>
      <c r="J2738" s="5">
        <v>-2.0834788240000002</v>
      </c>
      <c r="K2738" s="5">
        <v>2.8423543059999998</v>
      </c>
      <c r="L2738" s="2">
        <f t="shared" si="171"/>
        <v>2842.3543059999997</v>
      </c>
      <c r="M2738" s="5">
        <v>-14.11301679</v>
      </c>
      <c r="N2738" s="2">
        <v>2735</v>
      </c>
      <c r="O2738" s="2">
        <v>-1.3108</v>
      </c>
      <c r="P2738" s="2">
        <v>0.94479999999999997</v>
      </c>
      <c r="Q2738" s="2">
        <v>-0.2392</v>
      </c>
      <c r="R2738" s="2">
        <v>-5.3712</v>
      </c>
    </row>
    <row r="2739" spans="2:18" x14ac:dyDescent="0.45">
      <c r="B2739" s="2">
        <v>2.8427314510000001</v>
      </c>
      <c r="C2739" s="2">
        <f t="shared" si="168"/>
        <v>2842.7314510000001</v>
      </c>
      <c r="D2739" s="2">
        <v>0.405124757</v>
      </c>
      <c r="E2739" s="5">
        <v>2.8427314510000001</v>
      </c>
      <c r="F2739" s="5">
        <f t="shared" si="169"/>
        <v>2842.7314510000001</v>
      </c>
      <c r="G2739" s="5">
        <v>-4.9879999289999999</v>
      </c>
      <c r="H2739" s="5">
        <v>2.8433939380000002</v>
      </c>
      <c r="I2739" s="5">
        <f t="shared" si="170"/>
        <v>2843.3939380000002</v>
      </c>
      <c r="J2739" s="5">
        <v>-2.0547691079999999</v>
      </c>
      <c r="K2739" s="5">
        <v>2.8433939380000002</v>
      </c>
      <c r="L2739" s="2">
        <f t="shared" si="171"/>
        <v>2843.3939380000002</v>
      </c>
      <c r="M2739" s="5">
        <v>-14.30205452</v>
      </c>
      <c r="N2739" s="2">
        <v>2736</v>
      </c>
      <c r="O2739" s="2">
        <v>-1.5415000000000001</v>
      </c>
      <c r="P2739" s="2">
        <v>1.1898</v>
      </c>
      <c r="Q2739" s="2">
        <v>-0.64480000000000004</v>
      </c>
      <c r="R2739" s="2">
        <v>-5.5739999999999998</v>
      </c>
    </row>
    <row r="2740" spans="2:18" x14ac:dyDescent="0.45">
      <c r="B2740" s="2">
        <v>2.843770841</v>
      </c>
      <c r="C2740" s="2">
        <f t="shared" si="168"/>
        <v>2843.770841</v>
      </c>
      <c r="D2740" s="2">
        <v>0.43963461500000001</v>
      </c>
      <c r="E2740" s="5">
        <v>2.843770841</v>
      </c>
      <c r="F2740" s="5">
        <f t="shared" si="169"/>
        <v>2843.770841</v>
      </c>
      <c r="G2740" s="5">
        <v>-4.7107195969999998</v>
      </c>
      <c r="H2740" s="5">
        <v>2.8444335700000001</v>
      </c>
      <c r="I2740" s="5">
        <f t="shared" si="170"/>
        <v>2844.4335700000001</v>
      </c>
      <c r="J2740" s="5">
        <v>-1.9656316229999999</v>
      </c>
      <c r="K2740" s="5">
        <v>2.8444335700000001</v>
      </c>
      <c r="L2740" s="2">
        <f t="shared" si="171"/>
        <v>2844.4335700000001</v>
      </c>
      <c r="M2740" s="5">
        <v>-14.31515976</v>
      </c>
      <c r="N2740" s="2">
        <v>2737</v>
      </c>
      <c r="O2740" s="2">
        <v>-1.1693</v>
      </c>
      <c r="P2740" s="2">
        <v>0.82210000000000005</v>
      </c>
      <c r="Q2740" s="2">
        <v>-0.92410000000000003</v>
      </c>
      <c r="R2740" s="2">
        <v>-5.8262999999999998</v>
      </c>
    </row>
    <row r="2741" spans="2:18" x14ac:dyDescent="0.45">
      <c r="B2741" s="2">
        <v>2.8448102309999999</v>
      </c>
      <c r="C2741" s="2">
        <f t="shared" si="168"/>
        <v>2844.8102309999999</v>
      </c>
      <c r="D2741" s="2">
        <v>0.340871645</v>
      </c>
      <c r="E2741" s="5">
        <v>2.8448102309999999</v>
      </c>
      <c r="F2741" s="5">
        <f t="shared" si="169"/>
        <v>2844.8102309999999</v>
      </c>
      <c r="G2741" s="5">
        <v>-4.7138484289999996</v>
      </c>
      <c r="H2741" s="5">
        <v>2.845473202</v>
      </c>
      <c r="I2741" s="5">
        <f t="shared" si="170"/>
        <v>2845.4732020000001</v>
      </c>
      <c r="J2741" s="5">
        <v>-1.974792396</v>
      </c>
      <c r="K2741" s="5">
        <v>2.845473202</v>
      </c>
      <c r="L2741" s="2">
        <f t="shared" si="171"/>
        <v>2845.4732020000001</v>
      </c>
      <c r="M2741" s="5">
        <v>-14.475153199999999</v>
      </c>
      <c r="N2741" s="2">
        <v>2738</v>
      </c>
      <c r="O2741" s="2">
        <v>-1.6148</v>
      </c>
      <c r="P2741" s="2">
        <v>0.86160000000000003</v>
      </c>
      <c r="Q2741" s="2">
        <v>-1.2447999999999999</v>
      </c>
      <c r="R2741" s="2">
        <v>-6.0507</v>
      </c>
    </row>
    <row r="2742" spans="2:18" x14ac:dyDescent="0.45">
      <c r="B2742" s="2">
        <v>2.8458496210000002</v>
      </c>
      <c r="C2742" s="2">
        <f t="shared" si="168"/>
        <v>2845.8496210000003</v>
      </c>
      <c r="D2742" s="2">
        <v>0.25942056699999999</v>
      </c>
      <c r="E2742" s="5">
        <v>2.8458496210000002</v>
      </c>
      <c r="F2742" s="5">
        <f t="shared" si="169"/>
        <v>2845.8496210000003</v>
      </c>
      <c r="G2742" s="5">
        <v>-4.8578234890000003</v>
      </c>
      <c r="H2742" s="5">
        <v>2.846512835</v>
      </c>
      <c r="I2742" s="5">
        <f t="shared" si="170"/>
        <v>2846.512835</v>
      </c>
      <c r="J2742" s="5">
        <v>-1.9002707729999999</v>
      </c>
      <c r="K2742" s="5">
        <v>2.846512835</v>
      </c>
      <c r="L2742" s="2">
        <f t="shared" si="171"/>
        <v>2846.512835</v>
      </c>
      <c r="M2742" s="5">
        <v>-14.52494027</v>
      </c>
      <c r="N2742" s="2">
        <v>2739</v>
      </c>
      <c r="O2742" s="2">
        <v>-1.5251999999999999</v>
      </c>
      <c r="P2742" s="2">
        <v>0.1484</v>
      </c>
      <c r="Q2742" s="2">
        <v>-1.2504</v>
      </c>
      <c r="R2742" s="2">
        <v>-5.9790000000000001</v>
      </c>
    </row>
    <row r="2743" spans="2:18" x14ac:dyDescent="0.45">
      <c r="B2743" s="2">
        <v>2.846889011</v>
      </c>
      <c r="C2743" s="2">
        <f t="shared" si="168"/>
        <v>2846.8890110000002</v>
      </c>
      <c r="D2743" s="2">
        <v>0.39744616300000002</v>
      </c>
      <c r="E2743" s="5">
        <v>2.846889011</v>
      </c>
      <c r="F2743" s="5">
        <f t="shared" si="169"/>
        <v>2846.8890110000002</v>
      </c>
      <c r="G2743" s="5">
        <v>-5.0265708809999996</v>
      </c>
      <c r="H2743" s="5">
        <v>2.8475524669999999</v>
      </c>
      <c r="I2743" s="5">
        <f t="shared" si="170"/>
        <v>2847.552467</v>
      </c>
      <c r="J2743" s="5">
        <v>-2.0804121250000001</v>
      </c>
      <c r="K2743" s="5">
        <v>2.8475524669999999</v>
      </c>
      <c r="L2743" s="2">
        <f t="shared" si="171"/>
        <v>2847.552467</v>
      </c>
      <c r="M2743" s="5">
        <v>-14.66021042</v>
      </c>
      <c r="N2743" s="2">
        <v>2740</v>
      </c>
      <c r="O2743" s="2">
        <v>-2.0703</v>
      </c>
      <c r="P2743" s="2">
        <v>0.5867</v>
      </c>
      <c r="Q2743" s="2">
        <v>-1.1783999999999999</v>
      </c>
      <c r="R2743" s="2">
        <v>-6.0605000000000002</v>
      </c>
    </row>
    <row r="2744" spans="2:18" x14ac:dyDescent="0.45">
      <c r="B2744" s="2">
        <v>2.8479284009999999</v>
      </c>
      <c r="C2744" s="2">
        <f t="shared" si="168"/>
        <v>2847.9284009999997</v>
      </c>
      <c r="D2744" s="2">
        <v>0.53453648099999995</v>
      </c>
      <c r="E2744" s="5">
        <v>2.8479284009999999</v>
      </c>
      <c r="F2744" s="5">
        <f t="shared" si="169"/>
        <v>2847.9284009999997</v>
      </c>
      <c r="G2744" s="5">
        <v>-5.0572043369999999</v>
      </c>
      <c r="H2744" s="5">
        <v>2.8485920990000002</v>
      </c>
      <c r="I2744" s="5">
        <f t="shared" si="170"/>
        <v>2848.5920990000004</v>
      </c>
      <c r="J2744" s="5">
        <v>-1.9816935280000001</v>
      </c>
      <c r="K2744" s="5">
        <v>2.8485920990000002</v>
      </c>
      <c r="L2744" s="2">
        <f t="shared" si="171"/>
        <v>2848.5920990000004</v>
      </c>
      <c r="M2744" s="5">
        <v>-14.32754774</v>
      </c>
      <c r="N2744" s="2">
        <v>2741</v>
      </c>
      <c r="O2744" s="2">
        <v>-1.5427</v>
      </c>
      <c r="P2744" s="2">
        <v>0.48230000000000001</v>
      </c>
      <c r="Q2744" s="2">
        <v>-1.6637999999999999</v>
      </c>
      <c r="R2744" s="2">
        <v>-6.15</v>
      </c>
    </row>
    <row r="2745" spans="2:18" x14ac:dyDescent="0.45">
      <c r="B2745" s="2">
        <v>2.8489677910000002</v>
      </c>
      <c r="C2745" s="2">
        <f t="shared" si="168"/>
        <v>2848.967791</v>
      </c>
      <c r="D2745" s="2">
        <v>0.54715178200000003</v>
      </c>
      <c r="E2745" s="5">
        <v>2.8489677910000002</v>
      </c>
      <c r="F2745" s="5">
        <f t="shared" si="169"/>
        <v>2848.967791</v>
      </c>
      <c r="G2745" s="5">
        <v>-5.1240489299999998</v>
      </c>
      <c r="H2745" s="5">
        <v>2.8496317310000001</v>
      </c>
      <c r="I2745" s="5">
        <f t="shared" si="170"/>
        <v>2849.6317309999999</v>
      </c>
      <c r="J2745" s="5">
        <v>-1.927269422</v>
      </c>
      <c r="K2745" s="5">
        <v>2.8496317310000001</v>
      </c>
      <c r="L2745" s="2">
        <f t="shared" si="171"/>
        <v>2849.6317309999999</v>
      </c>
      <c r="M2745" s="5">
        <v>-14.55930918</v>
      </c>
      <c r="N2745" s="2">
        <v>2742</v>
      </c>
      <c r="O2745" s="2">
        <v>-1.7732000000000001</v>
      </c>
      <c r="P2745" s="2">
        <v>0.15590000000000001</v>
      </c>
      <c r="Q2745" s="2">
        <v>-1.5746</v>
      </c>
      <c r="R2745" s="2">
        <v>-6.3342000000000001</v>
      </c>
    </row>
    <row r="2746" spans="2:18" x14ac:dyDescent="0.45">
      <c r="B2746" s="2">
        <v>2.8500071810000001</v>
      </c>
      <c r="C2746" s="2">
        <f t="shared" si="168"/>
        <v>2850.0071809999999</v>
      </c>
      <c r="D2746" s="2">
        <v>0.36728998699999998</v>
      </c>
      <c r="E2746" s="5">
        <v>2.8500071810000001</v>
      </c>
      <c r="F2746" s="5">
        <f t="shared" si="169"/>
        <v>2850.0071809999999</v>
      </c>
      <c r="G2746" s="5">
        <v>-5.4517863269999998</v>
      </c>
      <c r="H2746" s="5">
        <v>2.850671363</v>
      </c>
      <c r="I2746" s="5">
        <f t="shared" si="170"/>
        <v>2850.6713629999999</v>
      </c>
      <c r="J2746" s="5">
        <v>-2.0537314900000001</v>
      </c>
      <c r="K2746" s="5">
        <v>2.850671363</v>
      </c>
      <c r="L2746" s="2">
        <f t="shared" si="171"/>
        <v>2850.6713629999999</v>
      </c>
      <c r="M2746" s="5">
        <v>-14.19655637</v>
      </c>
      <c r="N2746" s="2">
        <v>2743</v>
      </c>
      <c r="O2746" s="2">
        <v>-1.1505000000000001</v>
      </c>
      <c r="P2746" s="2">
        <v>0.96540000000000004</v>
      </c>
      <c r="Q2746" s="2">
        <v>-1.5405</v>
      </c>
      <c r="R2746" s="2">
        <v>-6.4184999999999999</v>
      </c>
    </row>
    <row r="2747" spans="2:18" x14ac:dyDescent="0.45">
      <c r="B2747" s="2">
        <v>2.8510465709999999</v>
      </c>
      <c r="C2747" s="2">
        <f t="shared" si="168"/>
        <v>2851.0465709999999</v>
      </c>
      <c r="D2747" s="2">
        <v>0.41069744200000002</v>
      </c>
      <c r="E2747" s="5">
        <v>2.8510465709999999</v>
      </c>
      <c r="F2747" s="5">
        <f t="shared" si="169"/>
        <v>2851.0465709999999</v>
      </c>
      <c r="G2747" s="5">
        <v>-5.4275101799999996</v>
      </c>
      <c r="H2747" s="5">
        <v>2.8517109949999999</v>
      </c>
      <c r="I2747" s="5">
        <f t="shared" si="170"/>
        <v>2851.7109949999999</v>
      </c>
      <c r="J2747" s="5">
        <v>-1.7303022669999999</v>
      </c>
      <c r="K2747" s="5">
        <v>2.8517109949999999</v>
      </c>
      <c r="L2747" s="2">
        <f t="shared" si="171"/>
        <v>2851.7109949999999</v>
      </c>
      <c r="M2747" s="5">
        <v>-13.41995709</v>
      </c>
      <c r="N2747" s="2">
        <v>2744</v>
      </c>
      <c r="O2747" s="2">
        <v>-1.4077999999999999</v>
      </c>
      <c r="P2747" s="2">
        <v>0.71579999999999999</v>
      </c>
      <c r="Q2747" s="2">
        <v>-1.5419</v>
      </c>
      <c r="R2747" s="2">
        <v>-6.4602000000000004</v>
      </c>
    </row>
    <row r="2748" spans="2:18" x14ac:dyDescent="0.45">
      <c r="B2748" s="2">
        <v>2.8520859609999998</v>
      </c>
      <c r="C2748" s="2">
        <f t="shared" si="168"/>
        <v>2852.0859609999998</v>
      </c>
      <c r="D2748" s="2">
        <v>0.44009407499999997</v>
      </c>
      <c r="E2748" s="5">
        <v>2.8520859609999998</v>
      </c>
      <c r="F2748" s="5">
        <f t="shared" si="169"/>
        <v>2852.0859609999998</v>
      </c>
      <c r="G2748" s="5">
        <v>-4.9258121810000004</v>
      </c>
      <c r="H2748" s="5">
        <v>2.8527506279999999</v>
      </c>
      <c r="I2748" s="5">
        <f t="shared" si="170"/>
        <v>2852.7506279999998</v>
      </c>
      <c r="J2748" s="5">
        <v>-1.525535928</v>
      </c>
      <c r="K2748" s="5">
        <v>2.8527506279999999</v>
      </c>
      <c r="L2748" s="2">
        <f t="shared" si="171"/>
        <v>2852.7506279999998</v>
      </c>
      <c r="M2748" s="5">
        <v>-13.356435360000001</v>
      </c>
      <c r="N2748" s="2">
        <v>2745</v>
      </c>
      <c r="O2748" s="2">
        <v>-0.92520000000000002</v>
      </c>
      <c r="P2748" s="2">
        <v>1.1397999999999999</v>
      </c>
      <c r="Q2748" s="2">
        <v>-1.2724</v>
      </c>
      <c r="R2748" s="2">
        <v>-6.5358000000000001</v>
      </c>
    </row>
    <row r="2749" spans="2:18" x14ac:dyDescent="0.45">
      <c r="B2749" s="2">
        <v>2.8531253510000001</v>
      </c>
      <c r="C2749" s="2">
        <f t="shared" si="168"/>
        <v>2853.1253510000001</v>
      </c>
      <c r="D2749" s="2">
        <v>0.60212702600000001</v>
      </c>
      <c r="E2749" s="5">
        <v>2.8531253510000001</v>
      </c>
      <c r="F2749" s="5">
        <f t="shared" si="169"/>
        <v>2853.1253510000001</v>
      </c>
      <c r="G2749" s="5">
        <v>-4.8270424780000001</v>
      </c>
      <c r="H2749" s="5">
        <v>2.8537902599999998</v>
      </c>
      <c r="I2749" s="5">
        <f t="shared" si="170"/>
        <v>2853.7902599999998</v>
      </c>
      <c r="J2749" s="5">
        <v>-1.588917508</v>
      </c>
      <c r="K2749" s="5">
        <v>2.8537902599999998</v>
      </c>
      <c r="L2749" s="2">
        <f t="shared" si="171"/>
        <v>2853.7902599999998</v>
      </c>
      <c r="M2749" s="5">
        <v>-12.77094301</v>
      </c>
      <c r="N2749" s="2">
        <v>2746</v>
      </c>
      <c r="O2749" s="2">
        <v>-0.51800000000000002</v>
      </c>
      <c r="P2749" s="2">
        <v>1.5963000000000001</v>
      </c>
      <c r="Q2749" s="2">
        <v>-1.5227999999999999</v>
      </c>
      <c r="R2749" s="2">
        <v>-6.5864000000000003</v>
      </c>
    </row>
    <row r="2750" spans="2:18" x14ac:dyDescent="0.45">
      <c r="B2750" s="2">
        <v>2.8541647399999999</v>
      </c>
      <c r="C2750" s="2">
        <f t="shared" si="168"/>
        <v>2854.1647399999997</v>
      </c>
      <c r="D2750" s="2">
        <v>0.50536317900000005</v>
      </c>
      <c r="E2750" s="5">
        <v>2.8541647399999999</v>
      </c>
      <c r="F2750" s="5">
        <f t="shared" si="169"/>
        <v>2854.1647399999997</v>
      </c>
      <c r="G2750" s="5">
        <v>-5.0113533410000004</v>
      </c>
      <c r="H2750" s="5">
        <v>2.8548298920000001</v>
      </c>
      <c r="I2750" s="5">
        <f t="shared" si="170"/>
        <v>2854.8298920000002</v>
      </c>
      <c r="J2750" s="5">
        <v>-1.549143835</v>
      </c>
      <c r="K2750" s="5">
        <v>2.8548298920000001</v>
      </c>
      <c r="L2750" s="2">
        <f t="shared" si="171"/>
        <v>2854.8298920000002</v>
      </c>
      <c r="M2750" s="5">
        <v>-12.393526400000001</v>
      </c>
      <c r="N2750" s="2">
        <v>2747</v>
      </c>
      <c r="O2750" s="2">
        <v>-0.32929999999999998</v>
      </c>
      <c r="P2750" s="2">
        <v>1.5710999999999999</v>
      </c>
      <c r="Q2750" s="2">
        <v>-1.1840999999999999</v>
      </c>
      <c r="R2750" s="2">
        <v>-6.5641999999999996</v>
      </c>
    </row>
    <row r="2751" spans="2:18" x14ac:dyDescent="0.45">
      <c r="B2751" s="2">
        <v>2.8552041300000002</v>
      </c>
      <c r="C2751" s="2">
        <f t="shared" si="168"/>
        <v>2855.2041300000001</v>
      </c>
      <c r="D2751" s="2">
        <v>0.52631939400000005</v>
      </c>
      <c r="E2751" s="5">
        <v>2.8552041300000002</v>
      </c>
      <c r="F2751" s="5">
        <f t="shared" si="169"/>
        <v>2855.2041300000001</v>
      </c>
      <c r="G2751" s="5">
        <v>-5.3023225739999997</v>
      </c>
      <c r="H2751" s="5">
        <v>2.855869524</v>
      </c>
      <c r="I2751" s="5">
        <f t="shared" si="170"/>
        <v>2855.8695240000002</v>
      </c>
      <c r="J2751" s="5">
        <v>-1.5093579189999999</v>
      </c>
      <c r="K2751" s="5">
        <v>2.855869524</v>
      </c>
      <c r="L2751" s="2">
        <f t="shared" si="171"/>
        <v>2855.8695240000002</v>
      </c>
      <c r="M2751" s="5">
        <v>-12.48761483</v>
      </c>
      <c r="N2751" s="2">
        <v>2748</v>
      </c>
      <c r="O2751" s="2">
        <v>6.4500000000000002E-2</v>
      </c>
      <c r="P2751" s="2">
        <v>1.5408999999999999</v>
      </c>
      <c r="Q2751" s="2">
        <v>-1.3379000000000001</v>
      </c>
      <c r="R2751" s="2">
        <v>-6.5057999999999998</v>
      </c>
    </row>
    <row r="2752" spans="2:18" x14ac:dyDescent="0.45">
      <c r="B2752" s="2">
        <v>2.85624352</v>
      </c>
      <c r="C2752" s="2">
        <f t="shared" si="168"/>
        <v>2856.24352</v>
      </c>
      <c r="D2752" s="2">
        <v>0.47392694099999999</v>
      </c>
      <c r="E2752" s="5">
        <v>2.85624352</v>
      </c>
      <c r="F2752" s="5">
        <f t="shared" si="169"/>
        <v>2856.24352</v>
      </c>
      <c r="G2752" s="5">
        <v>-5.3958899029999996</v>
      </c>
      <c r="H2752" s="5">
        <v>2.8569091559999999</v>
      </c>
      <c r="I2752" s="5">
        <f t="shared" si="170"/>
        <v>2856.9091560000002</v>
      </c>
      <c r="J2752" s="5">
        <v>-1.1316090000000001</v>
      </c>
      <c r="K2752" s="5">
        <v>2.8569091559999999</v>
      </c>
      <c r="L2752" s="2">
        <f t="shared" si="171"/>
        <v>2856.9091560000002</v>
      </c>
      <c r="M2752" s="5">
        <v>-11.8744657</v>
      </c>
      <c r="N2752" s="2">
        <v>2749</v>
      </c>
      <c r="O2752" s="2">
        <v>-0.13780000000000001</v>
      </c>
      <c r="P2752" s="2">
        <v>1.8433999999999999</v>
      </c>
      <c r="Q2752" s="2">
        <v>-1.2410000000000001</v>
      </c>
      <c r="R2752" s="2">
        <v>-6.4726999999999997</v>
      </c>
    </row>
    <row r="2753" spans="2:18" x14ac:dyDescent="0.45">
      <c r="B2753" s="2">
        <v>2.8572829099999999</v>
      </c>
      <c r="C2753" s="2">
        <f t="shared" si="168"/>
        <v>2857.2829099999999</v>
      </c>
      <c r="D2753" s="2">
        <v>0.43002910500000002</v>
      </c>
      <c r="E2753" s="5">
        <v>2.8572829099999999</v>
      </c>
      <c r="F2753" s="5">
        <f t="shared" si="169"/>
        <v>2857.2829099999999</v>
      </c>
      <c r="G2753" s="5">
        <v>-5.2367584129999996</v>
      </c>
      <c r="H2753" s="5">
        <v>2.8579487879999999</v>
      </c>
      <c r="I2753" s="5">
        <f t="shared" si="170"/>
        <v>2857.9487879999997</v>
      </c>
      <c r="J2753" s="5">
        <v>-1.052360006</v>
      </c>
      <c r="K2753" s="5">
        <v>2.8579487879999999</v>
      </c>
      <c r="L2753" s="2">
        <f t="shared" si="171"/>
        <v>2857.9487879999997</v>
      </c>
      <c r="M2753" s="5">
        <v>-11.93646131</v>
      </c>
      <c r="N2753" s="2">
        <v>2750</v>
      </c>
      <c r="O2753" s="2">
        <v>0.12089999999999999</v>
      </c>
      <c r="P2753" s="2">
        <v>1.6304000000000001</v>
      </c>
      <c r="Q2753" s="2">
        <v>-0.84330000000000005</v>
      </c>
      <c r="R2753" s="2">
        <v>-6.2343000000000002</v>
      </c>
    </row>
    <row r="2754" spans="2:18" x14ac:dyDescent="0.45">
      <c r="B2754" s="2">
        <v>2.8583223000000002</v>
      </c>
      <c r="C2754" s="2">
        <f t="shared" si="168"/>
        <v>2858.3223000000003</v>
      </c>
      <c r="D2754" s="2">
        <v>0.610539995</v>
      </c>
      <c r="E2754" s="5">
        <v>2.8583223000000002</v>
      </c>
      <c r="F2754" s="5">
        <f t="shared" si="169"/>
        <v>2858.3223000000003</v>
      </c>
      <c r="G2754" s="5">
        <v>-5.3622812450000001</v>
      </c>
      <c r="H2754" s="5">
        <v>2.8589884200000002</v>
      </c>
      <c r="I2754" s="5">
        <f t="shared" si="170"/>
        <v>2858.9884200000001</v>
      </c>
      <c r="J2754" s="5">
        <v>-1.121711299</v>
      </c>
      <c r="K2754" s="5">
        <v>2.8589884200000002</v>
      </c>
      <c r="L2754" s="2">
        <f t="shared" si="171"/>
        <v>2858.9884200000001</v>
      </c>
      <c r="M2754" s="5">
        <v>-11.745389360000001</v>
      </c>
      <c r="N2754" s="2">
        <v>2751</v>
      </c>
      <c r="O2754" s="2">
        <v>-5.8500000000000003E-2</v>
      </c>
      <c r="P2754" s="2">
        <v>1.6952</v>
      </c>
      <c r="Q2754" s="2">
        <v>-1.1818</v>
      </c>
      <c r="R2754" s="2">
        <v>-6.5995999999999997</v>
      </c>
    </row>
    <row r="2755" spans="2:18" x14ac:dyDescent="0.45">
      <c r="B2755" s="2">
        <v>2.8593616900000001</v>
      </c>
      <c r="C2755" s="2">
        <f t="shared" si="168"/>
        <v>2859.3616900000002</v>
      </c>
      <c r="D2755" s="2">
        <v>0.73323722599999996</v>
      </c>
      <c r="E2755" s="5">
        <v>2.8593616900000001</v>
      </c>
      <c r="F2755" s="5">
        <f t="shared" si="169"/>
        <v>2859.3616900000002</v>
      </c>
      <c r="G2755" s="5">
        <v>-5.2896076799999996</v>
      </c>
      <c r="H2755" s="5">
        <v>2.8600280530000002</v>
      </c>
      <c r="I2755" s="5">
        <f t="shared" si="170"/>
        <v>2860.028053</v>
      </c>
      <c r="J2755" s="5">
        <v>-0.894385926</v>
      </c>
      <c r="K2755" s="5">
        <v>2.8600280530000002</v>
      </c>
      <c r="L2755" s="2">
        <f t="shared" si="171"/>
        <v>2860.028053</v>
      </c>
      <c r="M2755" s="5">
        <v>-11.347383150000001</v>
      </c>
      <c r="N2755" s="2">
        <v>2752</v>
      </c>
      <c r="O2755" s="2">
        <v>0.67179999999999995</v>
      </c>
      <c r="P2755" s="2">
        <v>1.7404999999999999</v>
      </c>
      <c r="Q2755" s="2">
        <v>-0.92259999999999998</v>
      </c>
      <c r="R2755" s="2">
        <v>-6.7416</v>
      </c>
    </row>
    <row r="2756" spans="2:18" x14ac:dyDescent="0.45">
      <c r="B2756" s="2">
        <v>2.8604010799999999</v>
      </c>
      <c r="C2756" s="2">
        <f t="shared" si="168"/>
        <v>2860.4010800000001</v>
      </c>
      <c r="D2756" s="2">
        <v>0.34158765899999999</v>
      </c>
      <c r="E2756" s="5">
        <v>2.8604010799999999</v>
      </c>
      <c r="F2756" s="5">
        <f t="shared" si="169"/>
        <v>2860.4010800000001</v>
      </c>
      <c r="G2756" s="5">
        <v>-5.3119602769999998</v>
      </c>
      <c r="H2756" s="5">
        <v>2.8610676850000001</v>
      </c>
      <c r="I2756" s="5">
        <f t="shared" si="170"/>
        <v>2861.067685</v>
      </c>
      <c r="J2756" s="5">
        <v>-0.89351360099999999</v>
      </c>
      <c r="K2756" s="5">
        <v>2.8610676850000001</v>
      </c>
      <c r="L2756" s="2">
        <f t="shared" si="171"/>
        <v>2861.067685</v>
      </c>
      <c r="M2756" s="5">
        <v>-11.440688829999999</v>
      </c>
      <c r="N2756" s="2">
        <v>2753</v>
      </c>
      <c r="O2756" s="2">
        <v>0.8861</v>
      </c>
      <c r="P2756" s="2">
        <v>2.0718999999999999</v>
      </c>
      <c r="Q2756" s="2">
        <v>-0.93240000000000001</v>
      </c>
      <c r="R2756" s="2">
        <v>-6.9988000000000001</v>
      </c>
    </row>
    <row r="2757" spans="2:18" x14ac:dyDescent="0.45">
      <c r="B2757" s="2">
        <v>2.8614404699999998</v>
      </c>
      <c r="C2757" s="2">
        <f t="shared" ref="C2757:C2820" si="172">B2757*1000</f>
        <v>2861.44047</v>
      </c>
      <c r="D2757" s="2">
        <v>4.3107012E-2</v>
      </c>
      <c r="E2757" s="5">
        <v>2.8614404699999998</v>
      </c>
      <c r="F2757" s="5">
        <f t="shared" ref="F2757:F2820" si="173">E2757*1000</f>
        <v>2861.44047</v>
      </c>
      <c r="G2757" s="5">
        <v>-5.3595833280000003</v>
      </c>
      <c r="H2757" s="5">
        <v>2.862107317</v>
      </c>
      <c r="I2757" s="5">
        <f t="shared" ref="I2757:I2820" si="174">H2757*1000</f>
        <v>2862.107317</v>
      </c>
      <c r="J2757" s="5">
        <v>-0.86165569099999995</v>
      </c>
      <c r="K2757" s="5">
        <v>2.862107317</v>
      </c>
      <c r="L2757" s="2">
        <f t="shared" ref="L2757:L2820" si="175">K2757*1000</f>
        <v>2862.107317</v>
      </c>
      <c r="M2757" s="5">
        <v>-10.912245779999999</v>
      </c>
      <c r="N2757" s="2">
        <v>2754</v>
      </c>
      <c r="O2757" s="2">
        <v>0.68459999999999999</v>
      </c>
      <c r="P2757" s="2">
        <v>1.7665999999999999</v>
      </c>
      <c r="Q2757" s="2">
        <v>-1.4375</v>
      </c>
      <c r="R2757" s="2">
        <v>-7.1440999999999999</v>
      </c>
    </row>
    <row r="2758" spans="2:18" x14ac:dyDescent="0.45">
      <c r="B2758" s="2">
        <v>2.8624798600000001</v>
      </c>
      <c r="C2758" s="2">
        <f t="shared" si="172"/>
        <v>2862.4798599999999</v>
      </c>
      <c r="D2758" s="2">
        <v>-1.7776706999999999E-2</v>
      </c>
      <c r="E2758" s="5">
        <v>2.8624798600000001</v>
      </c>
      <c r="F2758" s="5">
        <f t="shared" si="173"/>
        <v>2862.4798599999999</v>
      </c>
      <c r="G2758" s="5">
        <v>-5.2350680949999999</v>
      </c>
      <c r="H2758" s="5">
        <v>2.8631469489999999</v>
      </c>
      <c r="I2758" s="5">
        <f t="shared" si="174"/>
        <v>2863.1469489999999</v>
      </c>
      <c r="J2758" s="5">
        <v>-0.54972845199999998</v>
      </c>
      <c r="K2758" s="5">
        <v>2.8631469489999999</v>
      </c>
      <c r="L2758" s="2">
        <f t="shared" si="175"/>
        <v>2863.1469489999999</v>
      </c>
      <c r="M2758" s="5">
        <v>-10.706257600000001</v>
      </c>
      <c r="N2758" s="2">
        <v>2755</v>
      </c>
      <c r="O2758" s="2">
        <v>0.5544</v>
      </c>
      <c r="P2758" s="2">
        <v>1.6117999999999999</v>
      </c>
      <c r="Q2758" s="2">
        <v>-1.0561</v>
      </c>
      <c r="R2758" s="2">
        <v>-7.3052999999999999</v>
      </c>
    </row>
    <row r="2759" spans="2:18" x14ac:dyDescent="0.45">
      <c r="B2759" s="2">
        <v>2.86351925</v>
      </c>
      <c r="C2759" s="2">
        <f t="shared" si="172"/>
        <v>2863.5192499999998</v>
      </c>
      <c r="D2759" s="2">
        <v>0.26898459800000002</v>
      </c>
      <c r="E2759" s="5">
        <v>2.86351925</v>
      </c>
      <c r="F2759" s="5">
        <f t="shared" si="173"/>
        <v>2863.5192499999998</v>
      </c>
      <c r="G2759" s="5">
        <v>-4.7629302400000002</v>
      </c>
      <c r="H2759" s="5">
        <v>2.8641865809999998</v>
      </c>
      <c r="I2759" s="5">
        <f t="shared" si="174"/>
        <v>2864.1865809999999</v>
      </c>
      <c r="J2759" s="5">
        <v>-0.37031617</v>
      </c>
      <c r="K2759" s="5">
        <v>2.8641865809999998</v>
      </c>
      <c r="L2759" s="2">
        <f t="shared" si="175"/>
        <v>2864.1865809999999</v>
      </c>
      <c r="M2759" s="5">
        <v>-10.48343025</v>
      </c>
      <c r="N2759" s="2">
        <v>2756</v>
      </c>
      <c r="O2759" s="2">
        <v>0.85399999999999998</v>
      </c>
      <c r="P2759" s="2">
        <v>1.3153999999999999</v>
      </c>
      <c r="Q2759" s="2">
        <v>-1.6232</v>
      </c>
      <c r="R2759" s="2">
        <v>-7.2912999999999997</v>
      </c>
    </row>
    <row r="2760" spans="2:18" x14ac:dyDescent="0.45">
      <c r="B2760" s="2">
        <v>2.8645586399999998</v>
      </c>
      <c r="C2760" s="2">
        <f t="shared" si="172"/>
        <v>2864.5586399999997</v>
      </c>
      <c r="D2760" s="2">
        <v>0.26757088699999998</v>
      </c>
      <c r="E2760" s="5">
        <v>2.8645586399999998</v>
      </c>
      <c r="F2760" s="5">
        <f t="shared" si="173"/>
        <v>2864.5586399999997</v>
      </c>
      <c r="G2760" s="5">
        <v>-4.7606476210000004</v>
      </c>
      <c r="H2760" s="5">
        <v>2.8652262130000001</v>
      </c>
      <c r="I2760" s="5">
        <f t="shared" si="174"/>
        <v>2865.2262129999999</v>
      </c>
      <c r="J2760" s="5">
        <v>-0.21575150600000001</v>
      </c>
      <c r="K2760" s="5">
        <v>2.8652262130000001</v>
      </c>
      <c r="L2760" s="2">
        <f t="shared" si="175"/>
        <v>2865.2262129999999</v>
      </c>
      <c r="M2760" s="5">
        <v>-10.100813219999999</v>
      </c>
      <c r="N2760" s="2">
        <v>2757</v>
      </c>
      <c r="O2760" s="2">
        <v>0.96870000000000001</v>
      </c>
      <c r="P2760" s="2">
        <v>0.82230000000000003</v>
      </c>
      <c r="Q2760" s="2">
        <v>-1.6308</v>
      </c>
      <c r="R2760" s="2">
        <v>-7.3338000000000001</v>
      </c>
    </row>
    <row r="2761" spans="2:18" x14ac:dyDescent="0.45">
      <c r="B2761" s="2">
        <v>2.8655980300000001</v>
      </c>
      <c r="C2761" s="2">
        <f t="shared" si="172"/>
        <v>2865.5980300000001</v>
      </c>
      <c r="D2761" s="2">
        <v>0.20390393300000001</v>
      </c>
      <c r="E2761" s="5">
        <v>2.8655980300000001</v>
      </c>
      <c r="F2761" s="5">
        <f t="shared" si="173"/>
        <v>2865.5980300000001</v>
      </c>
      <c r="G2761" s="5">
        <v>-4.763985989</v>
      </c>
      <c r="H2761" s="5">
        <v>2.8662658460000001</v>
      </c>
      <c r="I2761" s="5">
        <f t="shared" si="174"/>
        <v>2866.2658460000002</v>
      </c>
      <c r="J2761" s="5">
        <v>-0.181741652</v>
      </c>
      <c r="K2761" s="5">
        <v>2.8662658460000001</v>
      </c>
      <c r="L2761" s="2">
        <f t="shared" si="175"/>
        <v>2866.2658460000002</v>
      </c>
      <c r="M2761" s="5">
        <v>-10.23381028</v>
      </c>
      <c r="N2761" s="2">
        <v>2758</v>
      </c>
      <c r="O2761" s="2">
        <v>-4.7100000000000003E-2</v>
      </c>
      <c r="P2761" s="2">
        <v>0.48280000000000001</v>
      </c>
      <c r="Q2761" s="2">
        <v>-1.6587000000000001</v>
      </c>
      <c r="R2761" s="2">
        <v>-7.5339</v>
      </c>
    </row>
    <row r="2762" spans="2:18" x14ac:dyDescent="0.45">
      <c r="B2762" s="2">
        <v>2.86663742</v>
      </c>
      <c r="C2762" s="2">
        <f t="shared" si="172"/>
        <v>2866.63742</v>
      </c>
      <c r="D2762" s="2">
        <v>4.3128649999999999E-3</v>
      </c>
      <c r="E2762" s="5">
        <v>2.86663742</v>
      </c>
      <c r="F2762" s="5">
        <f t="shared" si="173"/>
        <v>2866.63742</v>
      </c>
      <c r="G2762" s="5">
        <v>-4.9400549570000001</v>
      </c>
      <c r="H2762" s="5">
        <v>2.867305478</v>
      </c>
      <c r="I2762" s="5">
        <f t="shared" si="174"/>
        <v>2867.3054780000002</v>
      </c>
      <c r="J2762" s="5">
        <v>-0.30704641700000002</v>
      </c>
      <c r="K2762" s="5">
        <v>2.867305478</v>
      </c>
      <c r="L2762" s="2">
        <f t="shared" si="175"/>
        <v>2867.3054780000002</v>
      </c>
      <c r="M2762" s="5">
        <v>-9.846333263</v>
      </c>
      <c r="N2762" s="2">
        <v>2759</v>
      </c>
      <c r="O2762" s="2">
        <v>1.0999999999999999E-2</v>
      </c>
      <c r="P2762" s="2">
        <v>0.45610000000000001</v>
      </c>
      <c r="Q2762" s="2">
        <v>-1.4591000000000001</v>
      </c>
      <c r="R2762" s="2">
        <v>-7.7705000000000002</v>
      </c>
    </row>
    <row r="2763" spans="2:18" x14ac:dyDescent="0.45">
      <c r="B2763" s="2">
        <v>2.8676768099999999</v>
      </c>
      <c r="C2763" s="2">
        <f t="shared" si="172"/>
        <v>2867.6768099999999</v>
      </c>
      <c r="D2763" s="2">
        <v>9.5972777999999995E-2</v>
      </c>
      <c r="E2763" s="5">
        <v>2.8676768099999999</v>
      </c>
      <c r="F2763" s="5">
        <f t="shared" si="173"/>
        <v>2867.6768099999999</v>
      </c>
      <c r="G2763" s="5">
        <v>-4.6961062480000004</v>
      </c>
      <c r="H2763" s="5">
        <v>2.8683451099999999</v>
      </c>
      <c r="I2763" s="5">
        <f t="shared" si="174"/>
        <v>2868.3451099999997</v>
      </c>
      <c r="J2763" s="5">
        <v>0.251235031</v>
      </c>
      <c r="K2763" s="5">
        <v>2.8683451099999999</v>
      </c>
      <c r="L2763" s="2">
        <f t="shared" si="175"/>
        <v>2868.3451099999997</v>
      </c>
      <c r="M2763" s="5">
        <v>-9.0909142149999997</v>
      </c>
      <c r="N2763" s="2">
        <v>2760</v>
      </c>
      <c r="O2763" s="2">
        <v>0.58499999999999996</v>
      </c>
      <c r="P2763" s="2">
        <v>0.36349999999999999</v>
      </c>
      <c r="Q2763" s="2">
        <v>-1.6677</v>
      </c>
      <c r="R2763" s="2">
        <v>-7.5808</v>
      </c>
    </row>
    <row r="2764" spans="2:18" x14ac:dyDescent="0.45">
      <c r="B2764" s="2">
        <v>2.8687161990000001</v>
      </c>
      <c r="C2764" s="2">
        <f t="shared" si="172"/>
        <v>2868.716199</v>
      </c>
      <c r="D2764" s="2">
        <v>-0.112479837</v>
      </c>
      <c r="E2764" s="5">
        <v>2.8687161990000001</v>
      </c>
      <c r="F2764" s="5">
        <f t="shared" si="173"/>
        <v>2868.716199</v>
      </c>
      <c r="G2764" s="5">
        <v>-4.3815169669999996</v>
      </c>
      <c r="H2764" s="5">
        <v>2.8693847419999998</v>
      </c>
      <c r="I2764" s="5">
        <f t="shared" si="174"/>
        <v>2869.3847419999997</v>
      </c>
      <c r="J2764" s="5">
        <v>0.21074621199999999</v>
      </c>
      <c r="K2764" s="5">
        <v>2.8693847419999998</v>
      </c>
      <c r="L2764" s="2">
        <f t="shared" si="175"/>
        <v>2869.3847419999997</v>
      </c>
      <c r="M2764" s="5">
        <v>-9.0997714100000007</v>
      </c>
      <c r="N2764" s="2">
        <v>2761</v>
      </c>
      <c r="O2764" s="2">
        <v>-0.2641</v>
      </c>
      <c r="P2764" s="2">
        <v>4.0399999999999998E-2</v>
      </c>
      <c r="Q2764" s="2">
        <v>-1.4040999999999999</v>
      </c>
      <c r="R2764" s="2">
        <v>-7.8699000000000003</v>
      </c>
    </row>
    <row r="2765" spans="2:18" x14ac:dyDescent="0.45">
      <c r="B2765" s="2">
        <v>2.8697555889999999</v>
      </c>
      <c r="C2765" s="2">
        <f t="shared" si="172"/>
        <v>2869.7555889999999</v>
      </c>
      <c r="D2765" s="2">
        <v>-0.43453268499999997</v>
      </c>
      <c r="E2765" s="5">
        <v>2.8697555889999999</v>
      </c>
      <c r="F2765" s="5">
        <f t="shared" si="173"/>
        <v>2869.7555889999999</v>
      </c>
      <c r="G2765" s="5">
        <v>-4.5380414370000004</v>
      </c>
      <c r="H2765" s="5">
        <v>2.8704243740000002</v>
      </c>
      <c r="I2765" s="5">
        <f t="shared" si="174"/>
        <v>2870.4243740000002</v>
      </c>
      <c r="J2765" s="5">
        <v>0.26080269499999997</v>
      </c>
      <c r="K2765" s="5">
        <v>2.8704243740000002</v>
      </c>
      <c r="L2765" s="2">
        <f t="shared" si="175"/>
        <v>2870.4243740000002</v>
      </c>
      <c r="M2765" s="5">
        <v>-8.4942797389999996</v>
      </c>
      <c r="N2765" s="2">
        <v>2762</v>
      </c>
      <c r="O2765" s="2">
        <v>4.0000000000000002E-4</v>
      </c>
      <c r="P2765" s="2">
        <v>0.5393</v>
      </c>
      <c r="Q2765" s="2">
        <v>-1.4323999999999999</v>
      </c>
      <c r="R2765" s="2">
        <v>-7.9237000000000002</v>
      </c>
    </row>
    <row r="2766" spans="2:18" x14ac:dyDescent="0.45">
      <c r="B2766" s="2">
        <v>2.8707949789999998</v>
      </c>
      <c r="C2766" s="2">
        <f t="shared" si="172"/>
        <v>2870.7949789999998</v>
      </c>
      <c r="D2766" s="2">
        <v>-0.43983924000000002</v>
      </c>
      <c r="E2766" s="5">
        <v>2.8707949789999998</v>
      </c>
      <c r="F2766" s="5">
        <f t="shared" si="173"/>
        <v>2870.7949789999998</v>
      </c>
      <c r="G2766" s="5">
        <v>-4.3844506059999997</v>
      </c>
      <c r="H2766" s="5">
        <v>2.8714640060000001</v>
      </c>
      <c r="I2766" s="5">
        <f t="shared" si="174"/>
        <v>2871.4640060000002</v>
      </c>
      <c r="J2766" s="5">
        <v>0.38262473499999999</v>
      </c>
      <c r="K2766" s="5">
        <v>2.8714640060000001</v>
      </c>
      <c r="L2766" s="2">
        <f t="shared" si="175"/>
        <v>2871.4640060000002</v>
      </c>
      <c r="M2766" s="5">
        <v>-8.5659437730000008</v>
      </c>
      <c r="N2766" s="2">
        <v>2763</v>
      </c>
      <c r="O2766" s="2">
        <v>2.8199999999999999E-2</v>
      </c>
      <c r="P2766" s="2">
        <v>0.30209999999999998</v>
      </c>
      <c r="Q2766" s="2">
        <v>-1.137</v>
      </c>
      <c r="R2766" s="2">
        <v>-8.1206999999999994</v>
      </c>
    </row>
    <row r="2767" spans="2:18" x14ac:dyDescent="0.45">
      <c r="B2767" s="2">
        <v>2.8718343690000001</v>
      </c>
      <c r="C2767" s="2">
        <f t="shared" si="172"/>
        <v>2871.8343690000002</v>
      </c>
      <c r="D2767" s="2">
        <v>-0.58281850099999999</v>
      </c>
      <c r="E2767" s="5">
        <v>2.8718343690000001</v>
      </c>
      <c r="F2767" s="5">
        <f t="shared" si="173"/>
        <v>2871.8343690000002</v>
      </c>
      <c r="G2767" s="5">
        <v>-4.4803408630000003</v>
      </c>
      <c r="H2767" s="5">
        <v>2.872503638</v>
      </c>
      <c r="I2767" s="5">
        <f t="shared" si="174"/>
        <v>2872.5036380000001</v>
      </c>
      <c r="J2767" s="5">
        <v>0.294032024</v>
      </c>
      <c r="K2767" s="5">
        <v>2.872503638</v>
      </c>
      <c r="L2767" s="2">
        <f t="shared" si="175"/>
        <v>2872.5036380000001</v>
      </c>
      <c r="M2767" s="5">
        <v>-8.6972122939999998</v>
      </c>
      <c r="N2767" s="2">
        <v>2764</v>
      </c>
      <c r="O2767" s="2">
        <v>4.7E-2</v>
      </c>
      <c r="P2767" s="2">
        <v>1.0899000000000001</v>
      </c>
      <c r="Q2767" s="2">
        <v>-1.4136</v>
      </c>
      <c r="R2767" s="2">
        <v>-8.2565000000000008</v>
      </c>
    </row>
    <row r="2768" spans="2:18" x14ac:dyDescent="0.45">
      <c r="B2768" s="2">
        <v>2.872873759</v>
      </c>
      <c r="C2768" s="2">
        <f t="shared" si="172"/>
        <v>2872.8737590000001</v>
      </c>
      <c r="D2768" s="2">
        <v>-0.63168316099999999</v>
      </c>
      <c r="E2768" s="5">
        <v>2.872873759</v>
      </c>
      <c r="F2768" s="5">
        <f t="shared" si="173"/>
        <v>2872.8737590000001</v>
      </c>
      <c r="G2768" s="5">
        <v>-4.4519634269999999</v>
      </c>
      <c r="H2768" s="5">
        <v>2.873543271</v>
      </c>
      <c r="I2768" s="5">
        <f t="shared" si="174"/>
        <v>2873.543271</v>
      </c>
      <c r="J2768" s="5">
        <v>0.58936979599999995</v>
      </c>
      <c r="K2768" s="5">
        <v>2.873543271</v>
      </c>
      <c r="L2768" s="2">
        <f t="shared" si="175"/>
        <v>2873.543271</v>
      </c>
      <c r="M2768" s="5">
        <v>-8.1171451020000003</v>
      </c>
      <c r="N2768" s="2">
        <v>2765</v>
      </c>
      <c r="O2768" s="2">
        <v>8.8999999999999999E-3</v>
      </c>
      <c r="P2768" s="2">
        <v>1.4725999999999999</v>
      </c>
      <c r="Q2768" s="2">
        <v>-1.1720999999999999</v>
      </c>
      <c r="R2768" s="2">
        <v>-8.1684000000000001</v>
      </c>
    </row>
    <row r="2769" spans="2:18" x14ac:dyDescent="0.45">
      <c r="B2769" s="2">
        <v>2.8739131489999998</v>
      </c>
      <c r="C2769" s="2">
        <f t="shared" si="172"/>
        <v>2873.913149</v>
      </c>
      <c r="D2769" s="2">
        <v>-0.65832422800000001</v>
      </c>
      <c r="E2769" s="5">
        <v>2.8739131489999998</v>
      </c>
      <c r="F2769" s="5">
        <f t="shared" si="173"/>
        <v>2873.913149</v>
      </c>
      <c r="G2769" s="5">
        <v>-4.3888620820000002</v>
      </c>
      <c r="H2769" s="5">
        <v>2.8745829029999999</v>
      </c>
      <c r="I2769" s="5">
        <f t="shared" si="174"/>
        <v>2874.582903</v>
      </c>
      <c r="J2769" s="5">
        <v>0.78682793100000004</v>
      </c>
      <c r="K2769" s="5">
        <v>2.8745829029999999</v>
      </c>
      <c r="L2769" s="2">
        <f t="shared" si="175"/>
        <v>2874.582903</v>
      </c>
      <c r="M2769" s="5">
        <v>-8.0933248689999999</v>
      </c>
      <c r="N2769" s="2">
        <v>2766</v>
      </c>
      <c r="O2769" s="2">
        <v>4.1999999999999997E-3</v>
      </c>
      <c r="P2769" s="2">
        <v>1.3283</v>
      </c>
      <c r="Q2769" s="2">
        <v>-1.0116000000000001</v>
      </c>
      <c r="R2769" s="2">
        <v>-8.0513999999999992</v>
      </c>
    </row>
    <row r="2770" spans="2:18" x14ac:dyDescent="0.45">
      <c r="B2770" s="2">
        <v>2.8749525390000001</v>
      </c>
      <c r="C2770" s="2">
        <f t="shared" si="172"/>
        <v>2874.9525390000003</v>
      </c>
      <c r="D2770" s="2">
        <v>-0.76360010499999997</v>
      </c>
      <c r="E2770" s="5">
        <v>2.8749525390000001</v>
      </c>
      <c r="F2770" s="5">
        <f t="shared" si="173"/>
        <v>2874.9525390000003</v>
      </c>
      <c r="G2770" s="5">
        <v>-4.3911335630000004</v>
      </c>
      <c r="H2770" s="5">
        <v>2.8756225350000002</v>
      </c>
      <c r="I2770" s="5">
        <f t="shared" si="174"/>
        <v>2875.6225350000004</v>
      </c>
      <c r="J2770" s="5">
        <v>0.67886202200000001</v>
      </c>
      <c r="K2770" s="5">
        <v>2.8756225350000002</v>
      </c>
      <c r="L2770" s="2">
        <f t="shared" si="175"/>
        <v>2875.6225350000004</v>
      </c>
      <c r="M2770" s="5">
        <v>-7.986478</v>
      </c>
      <c r="N2770" s="2">
        <v>2767</v>
      </c>
      <c r="O2770" s="2">
        <v>-0.1109</v>
      </c>
      <c r="P2770" s="2">
        <v>1.5757000000000001</v>
      </c>
      <c r="Q2770" s="2">
        <v>-0.99229999999999996</v>
      </c>
      <c r="R2770" s="2">
        <v>-8.1182999999999996</v>
      </c>
    </row>
    <row r="2771" spans="2:18" x14ac:dyDescent="0.45">
      <c r="B2771" s="2">
        <v>2.875991929</v>
      </c>
      <c r="C2771" s="2">
        <f t="shared" si="172"/>
        <v>2875.9919289999998</v>
      </c>
      <c r="D2771" s="2">
        <v>-0.96058241499999997</v>
      </c>
      <c r="E2771" s="5">
        <v>2.875991929</v>
      </c>
      <c r="F2771" s="5">
        <f t="shared" si="173"/>
        <v>2875.9919289999998</v>
      </c>
      <c r="G2771" s="5">
        <v>-4.4608501110000001</v>
      </c>
      <c r="H2771" s="5">
        <v>2.8766621670000001</v>
      </c>
      <c r="I2771" s="5">
        <f t="shared" si="174"/>
        <v>2876.662167</v>
      </c>
      <c r="J2771" s="5">
        <v>1.1246730410000001</v>
      </c>
      <c r="K2771" s="5">
        <v>2.8766621670000001</v>
      </c>
      <c r="L2771" s="2">
        <f t="shared" si="175"/>
        <v>2876.662167</v>
      </c>
      <c r="M2771" s="5">
        <v>-7.6708674050000001</v>
      </c>
      <c r="N2771" s="2">
        <v>2768</v>
      </c>
      <c r="O2771" s="2">
        <v>1.0156000000000001</v>
      </c>
      <c r="P2771" s="2">
        <v>2.2816999999999998</v>
      </c>
      <c r="Q2771" s="2">
        <v>-0.88070000000000004</v>
      </c>
      <c r="R2771" s="2">
        <v>-8.0532000000000004</v>
      </c>
    </row>
    <row r="2772" spans="2:18" x14ac:dyDescent="0.45">
      <c r="B2772" s="2">
        <v>2.8770313189999999</v>
      </c>
      <c r="C2772" s="2">
        <f t="shared" si="172"/>
        <v>2877.0313189999997</v>
      </c>
      <c r="D2772" s="2">
        <v>-1.0262787959999999</v>
      </c>
      <c r="E2772" s="5">
        <v>2.8770313189999999</v>
      </c>
      <c r="F2772" s="5">
        <f t="shared" si="173"/>
        <v>2877.0313189999997</v>
      </c>
      <c r="G2772" s="5">
        <v>-4.1903372760000002</v>
      </c>
      <c r="H2772" s="5">
        <v>2.877701799</v>
      </c>
      <c r="I2772" s="5">
        <f t="shared" si="174"/>
        <v>2877.7017989999999</v>
      </c>
      <c r="J2772" s="5">
        <v>0.99511686700000002</v>
      </c>
      <c r="K2772" s="5">
        <v>2.877701799</v>
      </c>
      <c r="L2772" s="2">
        <f t="shared" si="175"/>
        <v>2877.7017989999999</v>
      </c>
      <c r="M2772" s="5">
        <v>-7.8276420089999998</v>
      </c>
      <c r="N2772" s="2">
        <v>2769</v>
      </c>
      <c r="O2772" s="2">
        <v>-1.7500000000000002E-2</v>
      </c>
      <c r="P2772" s="2">
        <v>1.6872</v>
      </c>
      <c r="Q2772" s="2">
        <v>-1.0383</v>
      </c>
      <c r="R2772" s="2">
        <v>-8.1745000000000001</v>
      </c>
    </row>
    <row r="2773" spans="2:18" x14ac:dyDescent="0.45">
      <c r="B2773" s="2">
        <v>2.8780707090000002</v>
      </c>
      <c r="C2773" s="2">
        <f t="shared" si="172"/>
        <v>2878.0707090000001</v>
      </c>
      <c r="D2773" s="2">
        <v>-1.1467283260000001</v>
      </c>
      <c r="E2773" s="5">
        <v>2.8780707090000002</v>
      </c>
      <c r="F2773" s="5">
        <f t="shared" si="173"/>
        <v>2878.0707090000001</v>
      </c>
      <c r="G2773" s="5">
        <v>-4.3770071179999999</v>
      </c>
      <c r="H2773" s="5">
        <v>2.8787414309999999</v>
      </c>
      <c r="I2773" s="5">
        <f t="shared" si="174"/>
        <v>2878.7414309999999</v>
      </c>
      <c r="J2773" s="5">
        <v>1.0286563879999999</v>
      </c>
      <c r="K2773" s="5">
        <v>2.8787414309999999</v>
      </c>
      <c r="L2773" s="2">
        <f t="shared" si="175"/>
        <v>2878.7414309999999</v>
      </c>
      <c r="M2773" s="5">
        <v>-7.1842304400000003</v>
      </c>
      <c r="N2773" s="2">
        <v>2770</v>
      </c>
      <c r="O2773" s="2">
        <v>0.47560000000000002</v>
      </c>
      <c r="P2773" s="2">
        <v>1.5073000000000001</v>
      </c>
      <c r="Q2773" s="2">
        <v>-0.79190000000000005</v>
      </c>
      <c r="R2773" s="2">
        <v>-8.2461000000000002</v>
      </c>
    </row>
    <row r="2774" spans="2:18" x14ac:dyDescent="0.45">
      <c r="B2774" s="2">
        <v>2.879110099</v>
      </c>
      <c r="C2774" s="2">
        <f t="shared" si="172"/>
        <v>2879.110099</v>
      </c>
      <c r="D2774" s="2">
        <v>-1.208172534</v>
      </c>
      <c r="E2774" s="5">
        <v>2.879110099</v>
      </c>
      <c r="F2774" s="5">
        <f t="shared" si="173"/>
        <v>2879.110099</v>
      </c>
      <c r="G2774" s="5">
        <v>-4.4024065080000003</v>
      </c>
      <c r="H2774" s="5">
        <v>2.8797810639999999</v>
      </c>
      <c r="I2774" s="5">
        <f t="shared" si="174"/>
        <v>2879.7810639999998</v>
      </c>
      <c r="J2774" s="5">
        <v>1.177047127</v>
      </c>
      <c r="K2774" s="5">
        <v>2.8797810639999999</v>
      </c>
      <c r="L2774" s="2">
        <f t="shared" si="175"/>
        <v>2879.7810639999998</v>
      </c>
      <c r="M2774" s="5">
        <v>-6.9902292289999997</v>
      </c>
      <c r="N2774" s="2">
        <v>2771</v>
      </c>
      <c r="O2774" s="2">
        <v>0.62390000000000001</v>
      </c>
      <c r="P2774" s="2">
        <v>1.7902</v>
      </c>
      <c r="Q2774" s="2">
        <v>-0.49769999999999998</v>
      </c>
      <c r="R2774" s="2">
        <v>-8.2446999999999999</v>
      </c>
    </row>
    <row r="2775" spans="2:18" x14ac:dyDescent="0.45">
      <c r="B2775" s="2">
        <v>2.8801494889999999</v>
      </c>
      <c r="C2775" s="2">
        <f t="shared" si="172"/>
        <v>2880.1494889999999</v>
      </c>
      <c r="D2775" s="2">
        <v>-1.5251995890000001</v>
      </c>
      <c r="E2775" s="5">
        <v>2.8801494889999999</v>
      </c>
      <c r="F2775" s="5">
        <f t="shared" si="173"/>
        <v>2880.1494889999999</v>
      </c>
      <c r="G2775" s="5">
        <v>-4.1735640289999996</v>
      </c>
      <c r="H2775" s="5">
        <v>2.8808206959999998</v>
      </c>
      <c r="I2775" s="5">
        <f t="shared" si="174"/>
        <v>2880.8206959999998</v>
      </c>
      <c r="J2775" s="5">
        <v>1.344052794</v>
      </c>
      <c r="K2775" s="5">
        <v>2.8808206959999998</v>
      </c>
      <c r="L2775" s="2">
        <f t="shared" si="175"/>
        <v>2880.8206959999998</v>
      </c>
      <c r="M2775" s="5">
        <v>-6.8158757059999999</v>
      </c>
      <c r="N2775" s="2">
        <v>2772</v>
      </c>
      <c r="O2775" s="2">
        <v>0.62370000000000003</v>
      </c>
      <c r="P2775" s="2">
        <v>1.9179999999999999</v>
      </c>
      <c r="Q2775" s="2">
        <v>-0.77339999999999998</v>
      </c>
      <c r="R2775" s="2">
        <v>-8.2097999999999995</v>
      </c>
    </row>
    <row r="2776" spans="2:18" x14ac:dyDescent="0.45">
      <c r="B2776" s="2">
        <v>2.8811888790000002</v>
      </c>
      <c r="C2776" s="2">
        <f t="shared" si="172"/>
        <v>2881.1888790000003</v>
      </c>
      <c r="D2776" s="2">
        <v>-1.5668625430000001</v>
      </c>
      <c r="E2776" s="5">
        <v>2.8811888790000002</v>
      </c>
      <c r="F2776" s="5">
        <f t="shared" si="173"/>
        <v>2881.1888790000003</v>
      </c>
      <c r="G2776" s="5">
        <v>-4.0982661409999999</v>
      </c>
      <c r="H2776" s="5">
        <v>2.8818603280000001</v>
      </c>
      <c r="I2776" s="5">
        <f t="shared" si="174"/>
        <v>2881.8603280000002</v>
      </c>
      <c r="J2776" s="5">
        <v>1.1411427139999999</v>
      </c>
      <c r="K2776" s="5">
        <v>2.8818603280000001</v>
      </c>
      <c r="L2776" s="2">
        <f t="shared" si="175"/>
        <v>2881.8603280000002</v>
      </c>
      <c r="M2776" s="5">
        <v>-6.3140188659999996</v>
      </c>
      <c r="N2776" s="2">
        <v>2773</v>
      </c>
      <c r="O2776" s="2">
        <v>0.96160000000000001</v>
      </c>
      <c r="P2776" s="2">
        <v>1.7694000000000001</v>
      </c>
      <c r="Q2776" s="2">
        <v>-0.82399999999999995</v>
      </c>
      <c r="R2776" s="2">
        <v>-8.0916999999999994</v>
      </c>
    </row>
    <row r="2777" spans="2:18" x14ac:dyDescent="0.45">
      <c r="B2777" s="2">
        <v>2.882228268</v>
      </c>
      <c r="C2777" s="2">
        <f t="shared" si="172"/>
        <v>2882.2282679999998</v>
      </c>
      <c r="D2777" s="2">
        <v>-1.5676499070000001</v>
      </c>
      <c r="E2777" s="5">
        <v>2.882228268</v>
      </c>
      <c r="F2777" s="5">
        <f t="shared" si="173"/>
        <v>2882.2282679999998</v>
      </c>
      <c r="G2777" s="5">
        <v>-3.9269165369999999</v>
      </c>
      <c r="H2777" s="5">
        <v>2.88289996</v>
      </c>
      <c r="I2777" s="5">
        <f t="shared" si="174"/>
        <v>2882.8999600000002</v>
      </c>
      <c r="J2777" s="5">
        <v>1.171558308</v>
      </c>
      <c r="K2777" s="5">
        <v>2.88289996</v>
      </c>
      <c r="L2777" s="2">
        <f t="shared" si="175"/>
        <v>2882.8999600000002</v>
      </c>
      <c r="M2777" s="5">
        <v>-6.0349634740000004</v>
      </c>
      <c r="N2777" s="2">
        <v>2774</v>
      </c>
      <c r="O2777" s="2">
        <v>0.59540000000000004</v>
      </c>
      <c r="P2777" s="2">
        <v>1.9556</v>
      </c>
      <c r="Q2777" s="2">
        <v>-0.80789999999999995</v>
      </c>
      <c r="R2777" s="2">
        <v>-8.0755999999999997</v>
      </c>
    </row>
    <row r="2778" spans="2:18" x14ac:dyDescent="0.45">
      <c r="B2778" s="2">
        <v>2.8832676579999998</v>
      </c>
      <c r="C2778" s="2">
        <f t="shared" si="172"/>
        <v>2883.2676579999998</v>
      </c>
      <c r="D2778" s="2">
        <v>-1.04243474</v>
      </c>
      <c r="E2778" s="5">
        <v>2.8832676579999998</v>
      </c>
      <c r="F2778" s="5">
        <f t="shared" si="173"/>
        <v>2883.2676579999998</v>
      </c>
      <c r="G2778" s="5">
        <v>-3.556185562</v>
      </c>
      <c r="H2778" s="5">
        <v>2.8839395919999999</v>
      </c>
      <c r="I2778" s="5">
        <f t="shared" si="174"/>
        <v>2883.9395919999997</v>
      </c>
      <c r="J2778" s="5">
        <v>1.165243392</v>
      </c>
      <c r="K2778" s="5">
        <v>2.8839395919999999</v>
      </c>
      <c r="L2778" s="2">
        <f t="shared" si="175"/>
        <v>2883.9395919999997</v>
      </c>
      <c r="M2778" s="5">
        <v>-5.8315956699999996</v>
      </c>
      <c r="N2778" s="2">
        <v>2775</v>
      </c>
      <c r="O2778" s="2">
        <v>1.7352000000000001</v>
      </c>
      <c r="P2778" s="2">
        <v>1.7431000000000001</v>
      </c>
      <c r="Q2778" s="2">
        <v>-0.83709999999999996</v>
      </c>
      <c r="R2778" s="2">
        <v>-8.2151999999999994</v>
      </c>
    </row>
    <row r="2779" spans="2:18" x14ac:dyDescent="0.45">
      <c r="B2779" s="2">
        <v>2.8843070480000002</v>
      </c>
      <c r="C2779" s="2">
        <f t="shared" si="172"/>
        <v>2884.3070480000001</v>
      </c>
      <c r="D2779" s="2">
        <v>-1.5128727209999999</v>
      </c>
      <c r="E2779" s="5">
        <v>2.8843070480000002</v>
      </c>
      <c r="F2779" s="5">
        <f t="shared" si="173"/>
        <v>2884.3070480000001</v>
      </c>
      <c r="G2779" s="5">
        <v>-3.8360721309999999</v>
      </c>
      <c r="H2779" s="5">
        <v>2.8849792239999998</v>
      </c>
      <c r="I2779" s="5">
        <f t="shared" si="174"/>
        <v>2884.9792239999997</v>
      </c>
      <c r="J2779" s="5">
        <v>1.204205221</v>
      </c>
      <c r="K2779" s="5">
        <v>2.8849792239999998</v>
      </c>
      <c r="L2779" s="2">
        <f t="shared" si="175"/>
        <v>2884.9792239999997</v>
      </c>
      <c r="M2779" s="5">
        <v>-5.6984782349999996</v>
      </c>
      <c r="N2779" s="2">
        <v>2776</v>
      </c>
      <c r="O2779" s="2">
        <v>1.2779</v>
      </c>
      <c r="P2779" s="2">
        <v>1.95</v>
      </c>
      <c r="Q2779" s="2">
        <v>-0.6129</v>
      </c>
      <c r="R2779" s="2">
        <v>-8.4351000000000003</v>
      </c>
    </row>
    <row r="2780" spans="2:18" x14ac:dyDescent="0.45">
      <c r="B2780" s="2">
        <v>2.885346438</v>
      </c>
      <c r="C2780" s="2">
        <f t="shared" si="172"/>
        <v>2885.346438</v>
      </c>
      <c r="D2780" s="2">
        <v>-1.5588326480000001</v>
      </c>
      <c r="E2780" s="5">
        <v>2.885346438</v>
      </c>
      <c r="F2780" s="5">
        <f t="shared" si="173"/>
        <v>2885.346438</v>
      </c>
      <c r="G2780" s="5">
        <v>-3.3729690099999998</v>
      </c>
      <c r="H2780" s="5">
        <v>2.8860188560000002</v>
      </c>
      <c r="I2780" s="5">
        <f t="shared" si="174"/>
        <v>2886.0188560000001</v>
      </c>
      <c r="J2780" s="5">
        <v>1.2347506589999999</v>
      </c>
      <c r="K2780" s="5">
        <v>2.8860188560000002</v>
      </c>
      <c r="L2780" s="2">
        <f t="shared" si="175"/>
        <v>2886.0188560000001</v>
      </c>
      <c r="M2780" s="5">
        <v>-5.5745164569999996</v>
      </c>
      <c r="N2780" s="2">
        <v>2777</v>
      </c>
      <c r="O2780" s="2">
        <v>1.5569999999999999</v>
      </c>
      <c r="P2780" s="2">
        <v>1.7927999999999999</v>
      </c>
      <c r="Q2780" s="2">
        <v>-0.94040000000000001</v>
      </c>
      <c r="R2780" s="2">
        <v>-8.5737000000000005</v>
      </c>
    </row>
    <row r="2781" spans="2:18" x14ac:dyDescent="0.45">
      <c r="B2781" s="2">
        <v>2.8863858279999999</v>
      </c>
      <c r="C2781" s="2">
        <f t="shared" si="172"/>
        <v>2886.3858279999999</v>
      </c>
      <c r="D2781" s="2">
        <v>-1.6824564769999999</v>
      </c>
      <c r="E2781" s="5">
        <v>2.8863858279999999</v>
      </c>
      <c r="F2781" s="5">
        <f t="shared" si="173"/>
        <v>2886.3858279999999</v>
      </c>
      <c r="G2781" s="5">
        <v>-3.4539394309999998</v>
      </c>
      <c r="H2781" s="5">
        <v>2.8870584890000002</v>
      </c>
      <c r="I2781" s="5">
        <f t="shared" si="174"/>
        <v>2887.058489</v>
      </c>
      <c r="J2781" s="5">
        <v>0.81434752700000002</v>
      </c>
      <c r="K2781" s="5">
        <v>2.8870584890000002</v>
      </c>
      <c r="L2781" s="2">
        <f t="shared" si="175"/>
        <v>2887.058489</v>
      </c>
      <c r="M2781" s="5">
        <v>-5.6042735129999999</v>
      </c>
      <c r="N2781" s="2">
        <v>2778</v>
      </c>
      <c r="O2781" s="2">
        <v>1.6003000000000001</v>
      </c>
      <c r="P2781" s="2">
        <v>2.3134000000000001</v>
      </c>
      <c r="Q2781" s="2">
        <v>-1.0044</v>
      </c>
      <c r="R2781" s="2">
        <v>-8.6569000000000003</v>
      </c>
    </row>
    <row r="2782" spans="2:18" x14ac:dyDescent="0.45">
      <c r="B2782" s="2">
        <v>2.8874252180000002</v>
      </c>
      <c r="C2782" s="2">
        <f t="shared" si="172"/>
        <v>2887.4252180000003</v>
      </c>
      <c r="D2782" s="2">
        <v>-2.192376699</v>
      </c>
      <c r="E2782" s="5">
        <v>2.8874252180000002</v>
      </c>
      <c r="F2782" s="5">
        <f t="shared" si="173"/>
        <v>2887.4252180000003</v>
      </c>
      <c r="G2782" s="5">
        <v>-3.8270282369999999</v>
      </c>
      <c r="H2782" s="5">
        <v>2.8880981210000001</v>
      </c>
      <c r="I2782" s="5">
        <f t="shared" si="174"/>
        <v>2888.098121</v>
      </c>
      <c r="J2782" s="5">
        <v>0.70010620800000001</v>
      </c>
      <c r="K2782" s="5">
        <v>2.8880981210000001</v>
      </c>
      <c r="L2782" s="2">
        <f t="shared" si="175"/>
        <v>2888.098121</v>
      </c>
      <c r="M2782" s="5">
        <v>-5.7273412199999996</v>
      </c>
      <c r="N2782" s="2">
        <v>2779</v>
      </c>
      <c r="O2782" s="2">
        <v>1.3267</v>
      </c>
      <c r="P2782" s="2">
        <v>1.5909</v>
      </c>
      <c r="Q2782" s="2">
        <v>-1.2316</v>
      </c>
      <c r="R2782" s="2">
        <v>-8.8225999999999996</v>
      </c>
    </row>
    <row r="2783" spans="2:18" x14ac:dyDescent="0.45">
      <c r="B2783" s="2">
        <v>2.888464608</v>
      </c>
      <c r="C2783" s="2">
        <f t="shared" si="172"/>
        <v>2888.4646080000002</v>
      </c>
      <c r="D2783" s="2">
        <v>-2.1670306049999999</v>
      </c>
      <c r="E2783" s="5">
        <v>2.888464608</v>
      </c>
      <c r="F2783" s="5">
        <f t="shared" si="173"/>
        <v>2888.4646080000002</v>
      </c>
      <c r="G2783" s="5">
        <v>-3.8230088470000001</v>
      </c>
      <c r="H2783" s="5">
        <v>2.889137753</v>
      </c>
      <c r="I2783" s="5">
        <f t="shared" si="174"/>
        <v>2889.137753</v>
      </c>
      <c r="J2783" s="5">
        <v>0.55418264900000003</v>
      </c>
      <c r="K2783" s="5">
        <v>2.889137753</v>
      </c>
      <c r="L2783" s="2">
        <f t="shared" si="175"/>
        <v>2889.137753</v>
      </c>
      <c r="M2783" s="5">
        <v>-5.692301423</v>
      </c>
      <c r="N2783" s="2">
        <v>2780</v>
      </c>
      <c r="O2783" s="2">
        <v>1.4027000000000001</v>
      </c>
      <c r="P2783" s="2">
        <v>1.6811</v>
      </c>
      <c r="Q2783" s="2">
        <v>-1.3923000000000001</v>
      </c>
      <c r="R2783" s="2">
        <v>-8.9025999999999996</v>
      </c>
    </row>
    <row r="2784" spans="2:18" x14ac:dyDescent="0.45">
      <c r="B2784" s="2">
        <v>2.8895039979999999</v>
      </c>
      <c r="C2784" s="2">
        <f t="shared" si="172"/>
        <v>2889.5039979999997</v>
      </c>
      <c r="D2784" s="2">
        <v>-2.0181732139999999</v>
      </c>
      <c r="E2784" s="5">
        <v>2.8895039979999999</v>
      </c>
      <c r="F2784" s="5">
        <f t="shared" si="173"/>
        <v>2889.5039979999997</v>
      </c>
      <c r="G2784" s="5">
        <v>-3.7513711500000002</v>
      </c>
      <c r="H2784" s="5">
        <v>2.8901773849999999</v>
      </c>
      <c r="I2784" s="5">
        <f t="shared" si="174"/>
        <v>2890.177385</v>
      </c>
      <c r="J2784" s="5">
        <v>0.55767283000000001</v>
      </c>
      <c r="K2784" s="5">
        <v>2.8901773849999999</v>
      </c>
      <c r="L2784" s="2">
        <f t="shared" si="175"/>
        <v>2890.177385</v>
      </c>
      <c r="M2784" s="5">
        <v>-5.1201364720000004</v>
      </c>
      <c r="N2784" s="2">
        <v>2781</v>
      </c>
      <c r="O2784" s="2">
        <v>0.77639999999999998</v>
      </c>
      <c r="P2784" s="2">
        <v>1.1173999999999999</v>
      </c>
      <c r="Q2784" s="2">
        <v>-1.544</v>
      </c>
      <c r="R2784" s="2">
        <v>-8.8559000000000001</v>
      </c>
    </row>
    <row r="2785" spans="2:18" x14ac:dyDescent="0.45">
      <c r="B2785" s="2">
        <v>2.8905433880000002</v>
      </c>
      <c r="C2785" s="2">
        <f t="shared" si="172"/>
        <v>2890.543388</v>
      </c>
      <c r="D2785" s="2">
        <v>-2.1139738010000002</v>
      </c>
      <c r="E2785" s="5">
        <v>2.8905433880000002</v>
      </c>
      <c r="F2785" s="5">
        <f t="shared" si="173"/>
        <v>2890.543388</v>
      </c>
      <c r="G2785" s="5">
        <v>-3.3587185289999999</v>
      </c>
      <c r="H2785" s="5">
        <v>2.8912170169999998</v>
      </c>
      <c r="I2785" s="5">
        <f t="shared" si="174"/>
        <v>2891.2170169999999</v>
      </c>
      <c r="J2785" s="5">
        <v>0.872261485</v>
      </c>
      <c r="K2785" s="5">
        <v>2.8912170169999998</v>
      </c>
      <c r="L2785" s="2">
        <f t="shared" si="175"/>
        <v>2891.2170169999999</v>
      </c>
      <c r="M2785" s="5">
        <v>-4.8048085509999998</v>
      </c>
      <c r="N2785" s="2">
        <v>2782</v>
      </c>
      <c r="O2785" s="2">
        <v>1.0271999999999999</v>
      </c>
      <c r="P2785" s="2">
        <v>1.2644</v>
      </c>
      <c r="Q2785" s="2">
        <v>-1.7377</v>
      </c>
      <c r="R2785" s="2">
        <v>-9.0939999999999994</v>
      </c>
    </row>
    <row r="2786" spans="2:18" x14ac:dyDescent="0.45">
      <c r="B2786" s="2">
        <v>2.8915827780000001</v>
      </c>
      <c r="C2786" s="2">
        <f t="shared" si="172"/>
        <v>2891.582778</v>
      </c>
      <c r="D2786" s="2">
        <v>-1.7838634099999999</v>
      </c>
      <c r="E2786" s="5">
        <v>2.8915827780000001</v>
      </c>
      <c r="F2786" s="5">
        <f t="shared" si="173"/>
        <v>2891.582778</v>
      </c>
      <c r="G2786" s="5">
        <v>-2.899841442</v>
      </c>
      <c r="H2786" s="5">
        <v>2.8922566490000001</v>
      </c>
      <c r="I2786" s="5">
        <f t="shared" si="174"/>
        <v>2892.2566489999999</v>
      </c>
      <c r="J2786" s="5">
        <v>0.74453047000000006</v>
      </c>
      <c r="K2786" s="5">
        <v>2.8922566490000001</v>
      </c>
      <c r="L2786" s="2">
        <f t="shared" si="175"/>
        <v>2892.2566489999999</v>
      </c>
      <c r="M2786" s="5">
        <v>-4.5404597620000002</v>
      </c>
      <c r="N2786" s="2">
        <v>2783</v>
      </c>
      <c r="O2786" s="2">
        <v>1.3364</v>
      </c>
      <c r="P2786" s="2">
        <v>1.0044999999999999</v>
      </c>
      <c r="Q2786" s="2">
        <v>-1.9144000000000001</v>
      </c>
      <c r="R2786" s="2">
        <v>-9.3463999999999992</v>
      </c>
    </row>
    <row r="2787" spans="2:18" x14ac:dyDescent="0.45">
      <c r="B2787" s="2">
        <v>2.8926221679999999</v>
      </c>
      <c r="C2787" s="2">
        <f t="shared" si="172"/>
        <v>2892.6221679999999</v>
      </c>
      <c r="D2787" s="2">
        <v>-2.3379053829999998</v>
      </c>
      <c r="E2787" s="5">
        <v>2.8926221679999999</v>
      </c>
      <c r="F2787" s="5">
        <f t="shared" si="173"/>
        <v>2892.6221679999999</v>
      </c>
      <c r="G2787" s="5">
        <v>-3.3759244549999998</v>
      </c>
      <c r="H2787" s="5">
        <v>2.8932962820000001</v>
      </c>
      <c r="I2787" s="5">
        <f t="shared" si="174"/>
        <v>2893.2962820000002</v>
      </c>
      <c r="J2787" s="5">
        <v>0.231170294</v>
      </c>
      <c r="K2787" s="5">
        <v>2.8932962820000001</v>
      </c>
      <c r="L2787" s="2">
        <f t="shared" si="175"/>
        <v>2893.2962820000002</v>
      </c>
      <c r="M2787" s="5">
        <v>-4.60210601</v>
      </c>
      <c r="N2787" s="2">
        <v>2784</v>
      </c>
      <c r="O2787" s="2">
        <v>0.81330000000000002</v>
      </c>
      <c r="P2787" s="2">
        <v>0.74629999999999996</v>
      </c>
      <c r="Q2787" s="2">
        <v>-2.1758000000000002</v>
      </c>
      <c r="R2787" s="2">
        <v>-9.5218000000000007</v>
      </c>
    </row>
    <row r="2788" spans="2:18" x14ac:dyDescent="0.45">
      <c r="B2788" s="2">
        <v>2.8936615579999998</v>
      </c>
      <c r="C2788" s="2">
        <f t="shared" si="172"/>
        <v>2893.6615579999998</v>
      </c>
      <c r="D2788" s="2">
        <v>-2.2573835450000002</v>
      </c>
      <c r="E2788" s="5">
        <v>2.8936615579999998</v>
      </c>
      <c r="F2788" s="5">
        <f t="shared" si="173"/>
        <v>2893.6615579999998</v>
      </c>
      <c r="G2788" s="5">
        <v>-3.0938294210000001</v>
      </c>
      <c r="H2788" s="5">
        <v>2.894335914</v>
      </c>
      <c r="I2788" s="5">
        <f t="shared" si="174"/>
        <v>2894.3359140000002</v>
      </c>
      <c r="J2788" s="5">
        <v>0.30457854200000001</v>
      </c>
      <c r="K2788" s="5">
        <v>2.894335914</v>
      </c>
      <c r="L2788" s="2">
        <f t="shared" si="175"/>
        <v>2894.3359140000002</v>
      </c>
      <c r="M2788" s="5">
        <v>-4.5014793319999997</v>
      </c>
      <c r="N2788" s="2">
        <v>2785</v>
      </c>
      <c r="O2788" s="2">
        <v>0.77159999999999995</v>
      </c>
      <c r="P2788" s="2">
        <v>0.2928</v>
      </c>
      <c r="Q2788" s="2">
        <v>-2.4759000000000002</v>
      </c>
      <c r="R2788" s="2">
        <v>-9.8330000000000002</v>
      </c>
    </row>
    <row r="2789" spans="2:18" x14ac:dyDescent="0.45">
      <c r="B2789" s="2">
        <v>2.8947009480000001</v>
      </c>
      <c r="C2789" s="2">
        <f t="shared" si="172"/>
        <v>2894.7009480000002</v>
      </c>
      <c r="D2789" s="2">
        <v>-2.129069404</v>
      </c>
      <c r="E2789" s="5">
        <v>2.8947009480000001</v>
      </c>
      <c r="F2789" s="5">
        <f t="shared" si="173"/>
        <v>2894.7009480000002</v>
      </c>
      <c r="G2789" s="5">
        <v>-3.0523230300000002</v>
      </c>
      <c r="H2789" s="5">
        <v>2.8953755459999999</v>
      </c>
      <c r="I2789" s="5">
        <f t="shared" si="174"/>
        <v>2895.3755459999998</v>
      </c>
      <c r="J2789" s="5">
        <v>0.14021393500000001</v>
      </c>
      <c r="K2789" s="5">
        <v>2.8953755459999999</v>
      </c>
      <c r="L2789" s="2">
        <f t="shared" si="175"/>
        <v>2895.3755459999998</v>
      </c>
      <c r="M2789" s="5">
        <v>-3.6050196309999998</v>
      </c>
      <c r="N2789" s="2">
        <v>2786</v>
      </c>
      <c r="O2789" s="2">
        <v>1.2802</v>
      </c>
      <c r="P2789" s="2">
        <v>0.16020000000000001</v>
      </c>
      <c r="Q2789" s="2">
        <v>-2.7004999999999999</v>
      </c>
      <c r="R2789" s="2">
        <v>-10.086600000000001</v>
      </c>
    </row>
    <row r="2790" spans="2:18" x14ac:dyDescent="0.45">
      <c r="B2790" s="2">
        <v>2.895740338</v>
      </c>
      <c r="C2790" s="2">
        <f t="shared" si="172"/>
        <v>2895.7403380000001</v>
      </c>
      <c r="D2790" s="2">
        <v>-2.296282728</v>
      </c>
      <c r="E2790" s="5">
        <v>2.895740338</v>
      </c>
      <c r="F2790" s="5">
        <f t="shared" si="173"/>
        <v>2895.7403380000001</v>
      </c>
      <c r="G2790" s="5">
        <v>-2.8325866080000002</v>
      </c>
      <c r="H2790" s="5">
        <v>2.8964151779999998</v>
      </c>
      <c r="I2790" s="5">
        <f t="shared" si="174"/>
        <v>2896.4151779999997</v>
      </c>
      <c r="J2790" s="5">
        <v>0.194194642</v>
      </c>
      <c r="K2790" s="5">
        <v>2.8964151779999998</v>
      </c>
      <c r="L2790" s="2">
        <f t="shared" si="175"/>
        <v>2896.4151779999997</v>
      </c>
      <c r="M2790" s="5">
        <v>-3.3686194380000001</v>
      </c>
      <c r="N2790" s="2">
        <v>2787</v>
      </c>
      <c r="O2790" s="2">
        <v>1.0901000000000001</v>
      </c>
      <c r="P2790" s="2">
        <v>-0.14910000000000001</v>
      </c>
      <c r="Q2790" s="2">
        <v>-3.1049000000000002</v>
      </c>
      <c r="R2790" s="2">
        <v>-10.219799999999999</v>
      </c>
    </row>
    <row r="2791" spans="2:18" x14ac:dyDescent="0.45">
      <c r="B2791" s="2">
        <v>2.8967797270000002</v>
      </c>
      <c r="C2791" s="2">
        <f t="shared" si="172"/>
        <v>2896.7797270000001</v>
      </c>
      <c r="D2791" s="2">
        <v>-2.2389342029999999</v>
      </c>
      <c r="E2791" s="5">
        <v>2.8967797270000002</v>
      </c>
      <c r="F2791" s="5">
        <f t="shared" si="173"/>
        <v>2896.7797270000001</v>
      </c>
      <c r="G2791" s="5">
        <v>-2.4434420609999998</v>
      </c>
      <c r="H2791" s="5">
        <v>2.8974548100000002</v>
      </c>
      <c r="I2791" s="5">
        <f t="shared" si="174"/>
        <v>2897.4548100000002</v>
      </c>
      <c r="J2791" s="5">
        <v>0.28235173800000002</v>
      </c>
      <c r="K2791" s="5">
        <v>2.8974548100000002</v>
      </c>
      <c r="L2791" s="2">
        <f t="shared" si="175"/>
        <v>2897.4548100000002</v>
      </c>
      <c r="M2791" s="5">
        <v>-3.2429165900000001</v>
      </c>
      <c r="N2791" s="2">
        <v>2788</v>
      </c>
      <c r="O2791" s="2">
        <v>1.1447000000000001</v>
      </c>
      <c r="P2791" s="2">
        <v>-4.7300000000000002E-2</v>
      </c>
      <c r="Q2791" s="2">
        <v>-3.3551000000000002</v>
      </c>
      <c r="R2791" s="2">
        <v>-10.504200000000001</v>
      </c>
    </row>
    <row r="2792" spans="2:18" x14ac:dyDescent="0.45">
      <c r="B2792" s="2">
        <v>2.8978191170000001</v>
      </c>
      <c r="C2792" s="2">
        <f t="shared" si="172"/>
        <v>2897.819117</v>
      </c>
      <c r="D2792" s="2">
        <v>-2.1809802610000002</v>
      </c>
      <c r="E2792" s="5">
        <v>2.8978191170000001</v>
      </c>
      <c r="F2792" s="5">
        <f t="shared" si="173"/>
        <v>2897.819117</v>
      </c>
      <c r="G2792" s="5">
        <v>-2.3597482209999998</v>
      </c>
      <c r="H2792" s="5">
        <v>2.8984944420000001</v>
      </c>
      <c r="I2792" s="5">
        <f t="shared" si="174"/>
        <v>2898.4944420000002</v>
      </c>
      <c r="J2792" s="5">
        <v>-0.21626846899999999</v>
      </c>
      <c r="K2792" s="5">
        <v>2.8984944420000001</v>
      </c>
      <c r="L2792" s="2">
        <f t="shared" si="175"/>
        <v>2898.4944420000002</v>
      </c>
      <c r="M2792" s="5">
        <v>-2.8021089269999999</v>
      </c>
      <c r="N2792" s="2">
        <v>2789</v>
      </c>
      <c r="O2792" s="2">
        <v>0.80869999999999997</v>
      </c>
      <c r="P2792" s="2">
        <v>-0.49769999999999998</v>
      </c>
      <c r="Q2792" s="2">
        <v>-3.5346000000000002</v>
      </c>
      <c r="R2792" s="2">
        <v>-10.634499999999999</v>
      </c>
    </row>
    <row r="2793" spans="2:18" x14ac:dyDescent="0.45">
      <c r="B2793" s="2">
        <v>2.8988585069999999</v>
      </c>
      <c r="C2793" s="2">
        <f t="shared" si="172"/>
        <v>2898.8585069999999</v>
      </c>
      <c r="D2793" s="2">
        <v>-2.1191671200000002</v>
      </c>
      <c r="E2793" s="5">
        <v>2.8988585069999999</v>
      </c>
      <c r="F2793" s="5">
        <f t="shared" si="173"/>
        <v>2898.8585069999999</v>
      </c>
      <c r="G2793" s="5">
        <v>-1.9462908860000001</v>
      </c>
      <c r="H2793" s="5">
        <v>2.899534074</v>
      </c>
      <c r="I2793" s="5">
        <f t="shared" si="174"/>
        <v>2899.5340740000001</v>
      </c>
      <c r="J2793" s="5">
        <v>-0.64879426200000001</v>
      </c>
      <c r="K2793" s="5">
        <v>2.899534074</v>
      </c>
      <c r="L2793" s="2">
        <f t="shared" si="175"/>
        <v>2899.5340740000001</v>
      </c>
      <c r="M2793" s="5">
        <v>-3.0176041439999999</v>
      </c>
      <c r="N2793" s="2">
        <v>2790</v>
      </c>
      <c r="O2793" s="2">
        <v>0.81530000000000002</v>
      </c>
      <c r="P2793" s="2">
        <v>-0.80689999999999995</v>
      </c>
      <c r="Q2793" s="2">
        <v>-3.9712999999999998</v>
      </c>
      <c r="R2793" s="2">
        <v>-10.914300000000001</v>
      </c>
    </row>
    <row r="2794" spans="2:18" x14ac:dyDescent="0.45">
      <c r="B2794" s="2">
        <v>2.8998978969999998</v>
      </c>
      <c r="C2794" s="2">
        <f t="shared" si="172"/>
        <v>2899.8978969999998</v>
      </c>
      <c r="D2794" s="2">
        <v>-2.1103411489999999</v>
      </c>
      <c r="E2794" s="5">
        <v>2.8998978969999998</v>
      </c>
      <c r="F2794" s="5">
        <f t="shared" si="173"/>
        <v>2899.8978969999998</v>
      </c>
      <c r="G2794" s="5">
        <v>-2.200845229</v>
      </c>
      <c r="H2794" s="5">
        <v>2.9005737069999999</v>
      </c>
      <c r="I2794" s="5">
        <f t="shared" si="174"/>
        <v>2900.573707</v>
      </c>
      <c r="J2794" s="5">
        <v>-0.56182041599999999</v>
      </c>
      <c r="K2794" s="5">
        <v>2.9005737069999999</v>
      </c>
      <c r="L2794" s="2">
        <f t="shared" si="175"/>
        <v>2900.573707</v>
      </c>
      <c r="M2794" s="5">
        <v>-2.857084532</v>
      </c>
      <c r="N2794" s="2">
        <v>2791</v>
      </c>
      <c r="O2794" s="2">
        <v>0.53259999999999996</v>
      </c>
      <c r="P2794" s="2">
        <v>-0.91239999999999999</v>
      </c>
      <c r="Q2794" s="2">
        <v>-4.1807999999999996</v>
      </c>
      <c r="R2794" s="2">
        <v>-11.0504</v>
      </c>
    </row>
    <row r="2795" spans="2:18" x14ac:dyDescent="0.45">
      <c r="B2795" s="2">
        <v>2.9009372870000001</v>
      </c>
      <c r="C2795" s="2">
        <f t="shared" si="172"/>
        <v>2900.9372870000002</v>
      </c>
      <c r="D2795" s="2">
        <v>-1.894513882</v>
      </c>
      <c r="E2795" s="5">
        <v>2.9009372870000001</v>
      </c>
      <c r="F2795" s="5">
        <f t="shared" si="173"/>
        <v>2900.9372870000002</v>
      </c>
      <c r="G2795" s="5">
        <v>-1.9283633039999999</v>
      </c>
      <c r="H2795" s="5">
        <v>2.9016133389999998</v>
      </c>
      <c r="I2795" s="5">
        <f t="shared" si="174"/>
        <v>2901.613339</v>
      </c>
      <c r="J2795" s="5">
        <v>-1.1866339400000001</v>
      </c>
      <c r="K2795" s="5">
        <v>2.9016133389999998</v>
      </c>
      <c r="L2795" s="2">
        <f t="shared" si="175"/>
        <v>2901.613339</v>
      </c>
      <c r="M2795" s="5">
        <v>-2.7793265319999998</v>
      </c>
      <c r="N2795" s="2">
        <v>2792</v>
      </c>
      <c r="O2795" s="2">
        <v>0.42249999999999999</v>
      </c>
      <c r="P2795" s="2">
        <v>-0.95889999999999997</v>
      </c>
      <c r="Q2795" s="2">
        <v>-4.3727</v>
      </c>
      <c r="R2795" s="2">
        <v>-11.243499999999999</v>
      </c>
    </row>
    <row r="2796" spans="2:18" x14ac:dyDescent="0.45">
      <c r="B2796" s="2">
        <v>2.9019766769999999</v>
      </c>
      <c r="C2796" s="2">
        <f t="shared" si="172"/>
        <v>2901.9766770000001</v>
      </c>
      <c r="D2796" s="2">
        <v>-1.8585514059999999</v>
      </c>
      <c r="E2796" s="5">
        <v>2.9019766769999999</v>
      </c>
      <c r="F2796" s="5">
        <f t="shared" si="173"/>
        <v>2901.9766770000001</v>
      </c>
      <c r="G2796" s="5">
        <v>-1.7555470099999999</v>
      </c>
      <c r="H2796" s="5">
        <v>2.9026529710000002</v>
      </c>
      <c r="I2796" s="5">
        <f t="shared" si="174"/>
        <v>2902.652971</v>
      </c>
      <c r="J2796" s="5">
        <v>-1.2163988160000001</v>
      </c>
      <c r="K2796" s="5">
        <v>2.9026529710000002</v>
      </c>
      <c r="L2796" s="2">
        <f t="shared" si="175"/>
        <v>2902.652971</v>
      </c>
      <c r="M2796" s="5">
        <v>-2.7568723460000002</v>
      </c>
      <c r="N2796" s="2">
        <v>2793</v>
      </c>
      <c r="O2796" s="2">
        <v>0.39040000000000002</v>
      </c>
      <c r="P2796" s="2">
        <v>-1.2776000000000001</v>
      </c>
      <c r="Q2796" s="2">
        <v>-4.5438999999999998</v>
      </c>
      <c r="R2796" s="2">
        <v>-11.406499999999999</v>
      </c>
    </row>
    <row r="2797" spans="2:18" x14ac:dyDescent="0.45">
      <c r="B2797" s="2">
        <v>2.9030160669999998</v>
      </c>
      <c r="C2797" s="2">
        <f t="shared" si="172"/>
        <v>2903.016067</v>
      </c>
      <c r="D2797" s="2">
        <v>-1.850288414</v>
      </c>
      <c r="E2797" s="5">
        <v>2.9030160669999998</v>
      </c>
      <c r="F2797" s="5">
        <f t="shared" si="173"/>
        <v>2903.016067</v>
      </c>
      <c r="G2797" s="5">
        <v>-1.806156474</v>
      </c>
      <c r="H2797" s="5">
        <v>2.9036926030000001</v>
      </c>
      <c r="I2797" s="5">
        <f t="shared" si="174"/>
        <v>2903.692603</v>
      </c>
      <c r="J2797" s="5">
        <v>-1.8189830149999999</v>
      </c>
      <c r="K2797" s="5">
        <v>2.9036926030000001</v>
      </c>
      <c r="L2797" s="2">
        <f t="shared" si="175"/>
        <v>2903.692603</v>
      </c>
      <c r="M2797" s="5">
        <v>-1.9830328610000001</v>
      </c>
      <c r="N2797" s="2">
        <v>2794</v>
      </c>
      <c r="O2797" s="2">
        <v>0.54600000000000004</v>
      </c>
      <c r="P2797" s="2">
        <v>-1.3834</v>
      </c>
      <c r="Q2797" s="2">
        <v>-4.6835000000000004</v>
      </c>
      <c r="R2797" s="2">
        <v>-11.585800000000001</v>
      </c>
    </row>
    <row r="2798" spans="2:18" x14ac:dyDescent="0.45">
      <c r="B2798" s="2">
        <v>2.9040554570000001</v>
      </c>
      <c r="C2798" s="2">
        <f t="shared" si="172"/>
        <v>2904.0554569999999</v>
      </c>
      <c r="D2798" s="2">
        <v>-2.366630572</v>
      </c>
      <c r="E2798" s="5">
        <v>2.9040554570000001</v>
      </c>
      <c r="F2798" s="5">
        <f t="shared" si="173"/>
        <v>2904.0554569999999</v>
      </c>
      <c r="G2798" s="5">
        <v>-1.9995514000000001</v>
      </c>
      <c r="H2798" s="5">
        <v>2.904732235</v>
      </c>
      <c r="I2798" s="5">
        <f t="shared" si="174"/>
        <v>2904.7322349999999</v>
      </c>
      <c r="J2798" s="5">
        <v>-2.1020409459999998</v>
      </c>
      <c r="K2798" s="5">
        <v>2.904732235</v>
      </c>
      <c r="L2798" s="2">
        <f t="shared" si="175"/>
        <v>2904.7322349999999</v>
      </c>
      <c r="M2798" s="5">
        <v>-1.7687663920000001</v>
      </c>
      <c r="N2798" s="2">
        <v>2795</v>
      </c>
      <c r="O2798" s="2">
        <v>0.46949999999999997</v>
      </c>
      <c r="P2798" s="2">
        <v>-1.4601</v>
      </c>
      <c r="Q2798" s="2">
        <v>-4.8121999999999998</v>
      </c>
      <c r="R2798" s="2">
        <v>-11.5425</v>
      </c>
    </row>
    <row r="2799" spans="2:18" x14ac:dyDescent="0.45">
      <c r="B2799" s="2">
        <v>2.905094847</v>
      </c>
      <c r="C2799" s="2">
        <f t="shared" si="172"/>
        <v>2905.0948469999998</v>
      </c>
      <c r="D2799" s="2">
        <v>-2.1687634930000002</v>
      </c>
      <c r="E2799" s="5">
        <v>2.905094847</v>
      </c>
      <c r="F2799" s="5">
        <f t="shared" si="173"/>
        <v>2905.0948469999998</v>
      </c>
      <c r="G2799" s="5">
        <v>-1.562565373</v>
      </c>
      <c r="H2799" s="5">
        <v>2.9057718669999999</v>
      </c>
      <c r="I2799" s="5">
        <f t="shared" si="174"/>
        <v>2905.7718669999999</v>
      </c>
      <c r="J2799" s="5">
        <v>-2.0197506519999999</v>
      </c>
      <c r="K2799" s="5">
        <v>2.9057718669999999</v>
      </c>
      <c r="L2799" s="2">
        <f t="shared" si="175"/>
        <v>2905.7718669999999</v>
      </c>
      <c r="M2799" s="5">
        <v>-1.5776247800000001</v>
      </c>
      <c r="N2799" s="2">
        <v>2796</v>
      </c>
      <c r="O2799" s="2">
        <v>0.15459999999999999</v>
      </c>
      <c r="P2799" s="2">
        <v>-1.5127999999999999</v>
      </c>
      <c r="Q2799" s="2">
        <v>-4.8826000000000001</v>
      </c>
      <c r="R2799" s="2">
        <v>-11.882899999999999</v>
      </c>
    </row>
    <row r="2800" spans="2:18" x14ac:dyDescent="0.45">
      <c r="B2800" s="2">
        <v>2.9061342369999998</v>
      </c>
      <c r="C2800" s="2">
        <f t="shared" si="172"/>
        <v>2906.1342369999998</v>
      </c>
      <c r="D2800" s="2">
        <v>-2.0992238379999999</v>
      </c>
      <c r="E2800" s="5">
        <v>2.9061342369999998</v>
      </c>
      <c r="F2800" s="5">
        <f t="shared" si="173"/>
        <v>2906.1342369999998</v>
      </c>
      <c r="G2800" s="5">
        <v>-1.593095452</v>
      </c>
      <c r="H2800" s="5">
        <v>2.9068114999999999</v>
      </c>
      <c r="I2800" s="5">
        <f t="shared" si="174"/>
        <v>2906.8114999999998</v>
      </c>
      <c r="J2800" s="5">
        <v>-2.6473084029999998</v>
      </c>
      <c r="K2800" s="5">
        <v>2.9068114999999999</v>
      </c>
      <c r="L2800" s="2">
        <f t="shared" si="175"/>
        <v>2906.8114999999998</v>
      </c>
      <c r="M2800" s="5">
        <v>-1.4401094270000001</v>
      </c>
      <c r="N2800" s="2">
        <v>2797</v>
      </c>
      <c r="O2800" s="2">
        <v>9.2999999999999992E-3</v>
      </c>
      <c r="P2800" s="2">
        <v>-1.5962000000000001</v>
      </c>
      <c r="Q2800" s="2">
        <v>-4.9805000000000001</v>
      </c>
      <c r="R2800" s="2">
        <v>-11.9862</v>
      </c>
    </row>
    <row r="2801" spans="2:18" x14ac:dyDescent="0.45">
      <c r="B2801" s="2">
        <v>2.9071736270000001</v>
      </c>
      <c r="C2801" s="2">
        <f t="shared" si="172"/>
        <v>2907.1736270000001</v>
      </c>
      <c r="D2801" s="2">
        <v>-2.0498398870000001</v>
      </c>
      <c r="E2801" s="5">
        <v>2.9071736270000001</v>
      </c>
      <c r="F2801" s="5">
        <f t="shared" si="173"/>
        <v>2907.1736270000001</v>
      </c>
      <c r="G2801" s="5">
        <v>-1.274461863</v>
      </c>
      <c r="H2801" s="5">
        <v>2.9078511319999998</v>
      </c>
      <c r="I2801" s="5">
        <f t="shared" si="174"/>
        <v>2907.8511319999998</v>
      </c>
      <c r="J2801" s="5">
        <v>-3.050645705</v>
      </c>
      <c r="K2801" s="5">
        <v>2.9078511319999998</v>
      </c>
      <c r="L2801" s="2">
        <f t="shared" si="175"/>
        <v>2907.8511319999998</v>
      </c>
      <c r="M2801" s="5">
        <v>-1.510911442</v>
      </c>
      <c r="N2801" s="2">
        <v>2798</v>
      </c>
      <c r="O2801" s="2">
        <v>6.6E-3</v>
      </c>
      <c r="P2801" s="2">
        <v>-1.5726</v>
      </c>
      <c r="Q2801" s="2">
        <v>-5.0223000000000004</v>
      </c>
      <c r="R2801" s="2">
        <v>-11.9724</v>
      </c>
    </row>
    <row r="2802" spans="2:18" x14ac:dyDescent="0.45">
      <c r="B2802" s="2">
        <v>2.908213017</v>
      </c>
      <c r="C2802" s="2">
        <f t="shared" si="172"/>
        <v>2908.213017</v>
      </c>
      <c r="D2802" s="2">
        <v>-2.1360527679999999</v>
      </c>
      <c r="E2802" s="5">
        <v>2.908213017</v>
      </c>
      <c r="F2802" s="5">
        <f t="shared" si="173"/>
        <v>2908.213017</v>
      </c>
      <c r="G2802" s="5">
        <v>-1.4276119199999999</v>
      </c>
      <c r="H2802" s="5">
        <v>2.9088907640000001</v>
      </c>
      <c r="I2802" s="5">
        <f t="shared" si="174"/>
        <v>2908.8907640000002</v>
      </c>
      <c r="J2802" s="5">
        <v>-3.0403693270000001</v>
      </c>
      <c r="K2802" s="5">
        <v>2.9088907640000001</v>
      </c>
      <c r="L2802" s="2">
        <f t="shared" si="175"/>
        <v>2908.8907640000002</v>
      </c>
      <c r="M2802" s="5">
        <v>-0.84737034099999997</v>
      </c>
      <c r="N2802" s="2">
        <v>2799</v>
      </c>
      <c r="O2802" s="2">
        <v>-0.12620000000000001</v>
      </c>
      <c r="P2802" s="2">
        <v>-1.6917</v>
      </c>
      <c r="Q2802" s="2">
        <v>-5.1135000000000002</v>
      </c>
      <c r="R2802" s="2">
        <v>-12.0586</v>
      </c>
    </row>
    <row r="2803" spans="2:18" x14ac:dyDescent="0.45">
      <c r="B2803" s="2">
        <v>2.9092524069999999</v>
      </c>
      <c r="C2803" s="2">
        <f t="shared" si="172"/>
        <v>2909.2524069999999</v>
      </c>
      <c r="D2803" s="2">
        <v>-1.9774777729999999</v>
      </c>
      <c r="E2803" s="5">
        <v>2.9092524069999999</v>
      </c>
      <c r="F2803" s="5">
        <f t="shared" si="173"/>
        <v>2909.2524069999999</v>
      </c>
      <c r="G2803" s="5">
        <v>-1.1675110609999999</v>
      </c>
      <c r="H2803" s="5">
        <v>2.909930396</v>
      </c>
      <c r="I2803" s="5">
        <f t="shared" si="174"/>
        <v>2909.9303960000002</v>
      </c>
      <c r="J2803" s="5">
        <v>-2.735621144</v>
      </c>
      <c r="K2803" s="5">
        <v>2.909930396</v>
      </c>
      <c r="L2803" s="2">
        <f t="shared" si="175"/>
        <v>2909.9303960000002</v>
      </c>
      <c r="M2803" s="5">
        <v>-0.48964142799999999</v>
      </c>
      <c r="N2803" s="2">
        <v>2800</v>
      </c>
      <c r="O2803" s="2">
        <v>-9.1999999999999998E-3</v>
      </c>
      <c r="P2803" s="2">
        <v>-1.5066999999999999</v>
      </c>
      <c r="Q2803" s="2">
        <v>-5.1501999999999999</v>
      </c>
      <c r="R2803" s="2">
        <v>-12.0501</v>
      </c>
    </row>
    <row r="2804" spans="2:18" x14ac:dyDescent="0.45">
      <c r="B2804" s="2">
        <v>2.9102917970000002</v>
      </c>
      <c r="C2804" s="2">
        <f t="shared" si="172"/>
        <v>2910.2917970000003</v>
      </c>
      <c r="D2804" s="2">
        <v>-2.0994200699999999</v>
      </c>
      <c r="E2804" s="5">
        <v>2.9102917970000002</v>
      </c>
      <c r="F2804" s="5">
        <f t="shared" si="173"/>
        <v>2910.2917970000003</v>
      </c>
      <c r="G2804" s="5">
        <v>-0.93046130800000004</v>
      </c>
      <c r="H2804" s="5">
        <v>2.9109700279999999</v>
      </c>
      <c r="I2804" s="5">
        <f t="shared" si="174"/>
        <v>2910.9700279999997</v>
      </c>
      <c r="J2804" s="5">
        <v>-3.0450746240000002</v>
      </c>
      <c r="K2804" s="5">
        <v>2.9109700279999999</v>
      </c>
      <c r="L2804" s="2">
        <f t="shared" si="175"/>
        <v>2910.9700279999997</v>
      </c>
      <c r="M2804" s="5">
        <v>-0.81603082000000005</v>
      </c>
      <c r="N2804" s="2">
        <v>2801</v>
      </c>
      <c r="O2804" s="2">
        <v>0.1128</v>
      </c>
      <c r="P2804" s="2">
        <v>-1.8308</v>
      </c>
      <c r="Q2804" s="2">
        <v>-5.2126000000000001</v>
      </c>
      <c r="R2804" s="2">
        <v>-12.0046</v>
      </c>
    </row>
    <row r="2805" spans="2:18" x14ac:dyDescent="0.45">
      <c r="B2805" s="2">
        <v>2.911331186</v>
      </c>
      <c r="C2805" s="2">
        <f t="shared" si="172"/>
        <v>2911.3311859999999</v>
      </c>
      <c r="D2805" s="2">
        <v>-2.3278694080000002</v>
      </c>
      <c r="E2805" s="5">
        <v>2.911331186</v>
      </c>
      <c r="F2805" s="5">
        <f t="shared" si="173"/>
        <v>2911.3311859999999</v>
      </c>
      <c r="G2805" s="5">
        <v>-1.1243219579999999</v>
      </c>
      <c r="H2805" s="5">
        <v>2.9120096599999998</v>
      </c>
      <c r="I2805" s="5">
        <f t="shared" si="174"/>
        <v>2912.0096599999997</v>
      </c>
      <c r="J2805" s="5">
        <v>-3.345544099</v>
      </c>
      <c r="K2805" s="5">
        <v>2.9120096599999998</v>
      </c>
      <c r="L2805" s="2">
        <f t="shared" si="175"/>
        <v>2912.0096599999997</v>
      </c>
      <c r="M2805" s="5">
        <v>-0.64198113099999998</v>
      </c>
      <c r="N2805" s="2">
        <v>2802</v>
      </c>
      <c r="O2805" s="2">
        <v>-3.9199999999999999E-2</v>
      </c>
      <c r="P2805" s="2">
        <v>-1.8641000000000001</v>
      </c>
      <c r="Q2805" s="2">
        <v>-5.0378999999999996</v>
      </c>
      <c r="R2805" s="2">
        <v>-12.2463</v>
      </c>
    </row>
    <row r="2806" spans="2:18" x14ac:dyDescent="0.45">
      <c r="B2806" s="2">
        <v>2.9123705759999998</v>
      </c>
      <c r="C2806" s="2">
        <f t="shared" si="172"/>
        <v>2912.3705759999998</v>
      </c>
      <c r="D2806" s="2">
        <v>-2.488002855</v>
      </c>
      <c r="E2806" s="5">
        <v>2.9123705759999998</v>
      </c>
      <c r="F2806" s="5">
        <f t="shared" si="173"/>
        <v>2912.3705759999998</v>
      </c>
      <c r="G2806" s="5">
        <v>-1.0299462829999999</v>
      </c>
      <c r="H2806" s="5">
        <v>2.9130492920000002</v>
      </c>
      <c r="I2806" s="5">
        <f t="shared" si="174"/>
        <v>2913.0492920000002</v>
      </c>
      <c r="J2806" s="5">
        <v>-3.4444151609999998</v>
      </c>
      <c r="K2806" s="5">
        <v>2.9130492920000002</v>
      </c>
      <c r="L2806" s="2">
        <f t="shared" si="175"/>
        <v>2913.0492920000002</v>
      </c>
      <c r="M2806" s="5">
        <v>-0.24135479900000001</v>
      </c>
      <c r="N2806" s="2">
        <v>2803</v>
      </c>
      <c r="O2806" s="2">
        <v>-5.5399999999999998E-2</v>
      </c>
      <c r="P2806" s="2">
        <v>-1.8626</v>
      </c>
      <c r="Q2806" s="2">
        <v>-5.2760999999999996</v>
      </c>
      <c r="R2806" s="2">
        <v>-12.2926</v>
      </c>
    </row>
    <row r="2807" spans="2:18" x14ac:dyDescent="0.45">
      <c r="B2807" s="2">
        <v>2.9134099660000001</v>
      </c>
      <c r="C2807" s="2">
        <f t="shared" si="172"/>
        <v>2913.4099660000002</v>
      </c>
      <c r="D2807" s="2">
        <v>-1.5225799689999999</v>
      </c>
      <c r="E2807" s="5">
        <v>2.9134099660000001</v>
      </c>
      <c r="F2807" s="5">
        <f t="shared" si="173"/>
        <v>2913.4099660000002</v>
      </c>
      <c r="G2807" s="5">
        <v>-3.5804032999999999E-2</v>
      </c>
      <c r="H2807" s="5">
        <v>2.9140889250000002</v>
      </c>
      <c r="I2807" s="5">
        <f t="shared" si="174"/>
        <v>2914.088925</v>
      </c>
      <c r="J2807" s="5">
        <v>-3.1303186190000001</v>
      </c>
      <c r="K2807" s="5">
        <v>2.9140889250000002</v>
      </c>
      <c r="L2807" s="2">
        <f t="shared" si="175"/>
        <v>2914.088925</v>
      </c>
      <c r="M2807" s="5">
        <v>0.161744889</v>
      </c>
      <c r="N2807" s="2">
        <v>2804</v>
      </c>
      <c r="O2807" s="2">
        <v>0.1167</v>
      </c>
      <c r="P2807" s="2">
        <v>-1.8328</v>
      </c>
      <c r="Q2807" s="2">
        <v>-5.2656999999999998</v>
      </c>
      <c r="R2807" s="2">
        <v>-12.2773</v>
      </c>
    </row>
    <row r="2808" spans="2:18" x14ac:dyDescent="0.45">
      <c r="B2808" s="2">
        <v>2.914449356</v>
      </c>
      <c r="C2808" s="2">
        <f t="shared" si="172"/>
        <v>2914.4493560000001</v>
      </c>
      <c r="D2808" s="2">
        <v>-1.7606984269999999</v>
      </c>
      <c r="E2808" s="5">
        <v>2.914449356</v>
      </c>
      <c r="F2808" s="5">
        <f t="shared" si="173"/>
        <v>2914.4493560000001</v>
      </c>
      <c r="G2808" s="5">
        <v>-0.29157526700000003</v>
      </c>
      <c r="H2808" s="5">
        <v>2.9151285570000001</v>
      </c>
      <c r="I2808" s="5">
        <f t="shared" si="174"/>
        <v>2915.128557</v>
      </c>
      <c r="J2808" s="5">
        <v>-3.2987230420000002</v>
      </c>
      <c r="K2808" s="5">
        <v>2.9151285570000001</v>
      </c>
      <c r="L2808" s="2">
        <f t="shared" si="175"/>
        <v>2915.128557</v>
      </c>
      <c r="M2808" s="5">
        <v>5.8631839999999996E-3</v>
      </c>
      <c r="N2808" s="2">
        <v>2805</v>
      </c>
      <c r="O2808" s="2">
        <v>3.5299999999999998E-2</v>
      </c>
      <c r="P2808" s="2">
        <v>-1.8053999999999999</v>
      </c>
      <c r="Q2808" s="2">
        <v>-5.2896000000000001</v>
      </c>
      <c r="R2808" s="2">
        <v>-12.2576</v>
      </c>
    </row>
    <row r="2809" spans="2:18" x14ac:dyDescent="0.45">
      <c r="B2809" s="2">
        <v>2.9154887459999999</v>
      </c>
      <c r="C2809" s="2">
        <f t="shared" si="172"/>
        <v>2915.488746</v>
      </c>
      <c r="D2809" s="2">
        <v>-1.9933417980000001</v>
      </c>
      <c r="E2809" s="5">
        <v>2.9154887459999999</v>
      </c>
      <c r="F2809" s="5">
        <f t="shared" si="173"/>
        <v>2915.488746</v>
      </c>
      <c r="G2809" s="5">
        <v>-0.24983894200000001</v>
      </c>
      <c r="H2809" s="5">
        <v>2.916168189</v>
      </c>
      <c r="I2809" s="5">
        <f t="shared" si="174"/>
        <v>2916.168189</v>
      </c>
      <c r="J2809" s="5">
        <v>-2.9622287759999999</v>
      </c>
      <c r="K2809" s="5">
        <v>2.916168189</v>
      </c>
      <c r="L2809" s="2">
        <f t="shared" si="175"/>
        <v>2916.168189</v>
      </c>
      <c r="M2809" s="5">
        <v>0.11871828399999999</v>
      </c>
      <c r="N2809" s="2">
        <v>2806</v>
      </c>
      <c r="O2809" s="2">
        <v>-1.12E-2</v>
      </c>
      <c r="P2809" s="2">
        <v>-1.7403</v>
      </c>
      <c r="Q2809" s="2">
        <v>-5.2572000000000001</v>
      </c>
      <c r="R2809" s="2">
        <v>-12.19</v>
      </c>
    </row>
    <row r="2810" spans="2:18" x14ac:dyDescent="0.45">
      <c r="B2810" s="2">
        <v>2.9165281360000002</v>
      </c>
      <c r="C2810" s="2">
        <f t="shared" si="172"/>
        <v>2916.5281360000004</v>
      </c>
      <c r="D2810" s="2">
        <v>-1.813166176</v>
      </c>
      <c r="E2810" s="5">
        <v>2.9165281360000002</v>
      </c>
      <c r="F2810" s="5">
        <f t="shared" si="173"/>
        <v>2916.5281360000004</v>
      </c>
      <c r="G2810" s="5">
        <v>-0.16014499800000001</v>
      </c>
      <c r="H2810" s="5">
        <v>2.9172078209999999</v>
      </c>
      <c r="I2810" s="5">
        <f t="shared" si="174"/>
        <v>2917.207821</v>
      </c>
      <c r="J2810" s="5">
        <v>-2.9686826709999998</v>
      </c>
      <c r="K2810" s="5">
        <v>2.9172078209999999</v>
      </c>
      <c r="L2810" s="2">
        <f t="shared" si="175"/>
        <v>2917.207821</v>
      </c>
      <c r="M2810" s="5">
        <v>0.56541204499999997</v>
      </c>
      <c r="N2810" s="2">
        <v>2807</v>
      </c>
      <c r="O2810" s="2">
        <v>4.9200000000000001E-2</v>
      </c>
      <c r="P2810" s="2">
        <v>-1.6625000000000001</v>
      </c>
      <c r="Q2810" s="2">
        <v>-5.3</v>
      </c>
      <c r="R2810" s="2">
        <v>-12.102399999999999</v>
      </c>
    </row>
    <row r="2811" spans="2:18" x14ac:dyDescent="0.45">
      <c r="B2811" s="2">
        <v>2.917567526</v>
      </c>
      <c r="C2811" s="2">
        <f t="shared" si="172"/>
        <v>2917.5675259999998</v>
      </c>
      <c r="D2811" s="2">
        <v>-1.73773551</v>
      </c>
      <c r="E2811" s="5">
        <v>2.917567526</v>
      </c>
      <c r="F2811" s="5">
        <f t="shared" si="173"/>
        <v>2917.5675259999998</v>
      </c>
      <c r="G2811" s="5">
        <v>-2.4385746E-2</v>
      </c>
      <c r="H2811" s="5">
        <v>2.9182474530000002</v>
      </c>
      <c r="I2811" s="5">
        <f t="shared" si="174"/>
        <v>2918.2474530000004</v>
      </c>
      <c r="J2811" s="5">
        <v>-2.6425111590000001</v>
      </c>
      <c r="K2811" s="5">
        <v>2.9182474530000002</v>
      </c>
      <c r="L2811" s="2">
        <f t="shared" si="175"/>
        <v>2918.2474530000004</v>
      </c>
      <c r="M2811" s="5">
        <v>1.0791779050000001</v>
      </c>
      <c r="N2811" s="2">
        <v>2808</v>
      </c>
      <c r="O2811" s="2">
        <v>8.1900000000000001E-2</v>
      </c>
      <c r="P2811" s="2">
        <v>-1.6529</v>
      </c>
      <c r="Q2811" s="2">
        <v>-5.2877000000000001</v>
      </c>
      <c r="R2811" s="2">
        <v>-11.853999999999999</v>
      </c>
    </row>
    <row r="2812" spans="2:18" x14ac:dyDescent="0.45">
      <c r="B2812" s="2">
        <v>2.9186069159999999</v>
      </c>
      <c r="C2812" s="2">
        <f t="shared" si="172"/>
        <v>2918.6069159999997</v>
      </c>
      <c r="D2812" s="2">
        <v>-1.894263305</v>
      </c>
      <c r="E2812" s="5">
        <v>2.9186069159999999</v>
      </c>
      <c r="F2812" s="5">
        <f t="shared" si="173"/>
        <v>2918.6069159999997</v>
      </c>
      <c r="G2812" s="5">
        <v>5.5965207000000003E-2</v>
      </c>
      <c r="H2812" s="5">
        <v>2.9192870850000001</v>
      </c>
      <c r="I2812" s="5">
        <f t="shared" si="174"/>
        <v>2919.2870849999999</v>
      </c>
      <c r="J2812" s="5">
        <v>-2.8499376359999999</v>
      </c>
      <c r="K2812" s="5">
        <v>2.9192870850000001</v>
      </c>
      <c r="L2812" s="2">
        <f t="shared" si="175"/>
        <v>2919.2870849999999</v>
      </c>
      <c r="M2812" s="5">
        <v>0.81070597799999999</v>
      </c>
      <c r="N2812" s="2">
        <v>2809</v>
      </c>
      <c r="O2812" s="2">
        <v>8.6099999999999996E-2</v>
      </c>
      <c r="P2812" s="2">
        <v>-1.421</v>
      </c>
      <c r="Q2812" s="2">
        <v>-5.3066000000000004</v>
      </c>
      <c r="R2812" s="2">
        <v>-11.650399999999999</v>
      </c>
    </row>
    <row r="2813" spans="2:18" x14ac:dyDescent="0.45">
      <c r="B2813" s="2">
        <v>2.9196463060000002</v>
      </c>
      <c r="C2813" s="2">
        <f t="shared" si="172"/>
        <v>2919.6463060000001</v>
      </c>
      <c r="D2813" s="2">
        <v>-2.1526393769999999</v>
      </c>
      <c r="E2813" s="5">
        <v>2.9196463060000002</v>
      </c>
      <c r="F2813" s="5">
        <f t="shared" si="173"/>
        <v>2919.6463060000001</v>
      </c>
      <c r="G2813" s="5">
        <v>-9.7211072999999995E-2</v>
      </c>
      <c r="H2813" s="5">
        <v>2.920326717</v>
      </c>
      <c r="I2813" s="5">
        <f t="shared" si="174"/>
        <v>2920.3267169999999</v>
      </c>
      <c r="J2813" s="5">
        <v>-2.9709296690000002</v>
      </c>
      <c r="K2813" s="5">
        <v>2.920326717</v>
      </c>
      <c r="L2813" s="2">
        <f t="shared" si="175"/>
        <v>2920.3267169999999</v>
      </c>
      <c r="M2813" s="5">
        <v>1.4253508210000001</v>
      </c>
      <c r="N2813" s="2">
        <v>2810</v>
      </c>
      <c r="O2813" s="2">
        <v>0.40460000000000002</v>
      </c>
      <c r="P2813" s="2">
        <v>-1.6583000000000001</v>
      </c>
      <c r="Q2813" s="2">
        <v>-5.28</v>
      </c>
      <c r="R2813" s="2">
        <v>-11.242599999999999</v>
      </c>
    </row>
    <row r="2814" spans="2:18" x14ac:dyDescent="0.45">
      <c r="B2814" s="2">
        <v>2.9206856960000001</v>
      </c>
      <c r="C2814" s="2">
        <f t="shared" si="172"/>
        <v>2920.685696</v>
      </c>
      <c r="D2814" s="2">
        <v>-2.1840437499999998</v>
      </c>
      <c r="E2814" s="5">
        <v>2.9206856960000001</v>
      </c>
      <c r="F2814" s="5">
        <f t="shared" si="173"/>
        <v>2920.685696</v>
      </c>
      <c r="G2814" s="5">
        <v>0.37751294000000002</v>
      </c>
      <c r="H2814" s="5">
        <v>2.92136635</v>
      </c>
      <c r="I2814" s="5">
        <f t="shared" si="174"/>
        <v>2921.3663499999998</v>
      </c>
      <c r="J2814" s="5">
        <v>-3.1815243660000001</v>
      </c>
      <c r="K2814" s="5">
        <v>2.92136635</v>
      </c>
      <c r="L2814" s="2">
        <f t="shared" si="175"/>
        <v>2921.3663499999998</v>
      </c>
      <c r="M2814" s="5">
        <v>1.488441358</v>
      </c>
      <c r="N2814" s="2">
        <v>2811</v>
      </c>
      <c r="O2814" s="2">
        <v>6.4100000000000004E-2</v>
      </c>
      <c r="P2814" s="2">
        <v>-1.6504000000000001</v>
      </c>
      <c r="Q2814" s="2">
        <v>-5.2595999999999998</v>
      </c>
      <c r="R2814" s="2">
        <v>-10.9023</v>
      </c>
    </row>
    <row r="2815" spans="2:18" x14ac:dyDescent="0.45">
      <c r="B2815" s="2">
        <v>2.9217250859999999</v>
      </c>
      <c r="C2815" s="2">
        <f t="shared" si="172"/>
        <v>2921.7250859999999</v>
      </c>
      <c r="D2815" s="2">
        <v>-1.4095508349999999</v>
      </c>
      <c r="E2815" s="5">
        <v>2.9217250859999999</v>
      </c>
      <c r="F2815" s="5">
        <f t="shared" si="173"/>
        <v>2921.7250859999999</v>
      </c>
      <c r="G2815" s="5">
        <v>0.53626448299999996</v>
      </c>
      <c r="H2815" s="5">
        <v>2.9224059819999999</v>
      </c>
      <c r="I2815" s="5">
        <f t="shared" si="174"/>
        <v>2922.4059819999998</v>
      </c>
      <c r="J2815" s="5">
        <v>-3.4053488509999998</v>
      </c>
      <c r="K2815" s="5">
        <v>2.9224059819999999</v>
      </c>
      <c r="L2815" s="2">
        <f t="shared" si="175"/>
        <v>2922.4059819999998</v>
      </c>
      <c r="M2815" s="5">
        <v>1.8008983510000001</v>
      </c>
      <c r="N2815" s="2">
        <v>2812</v>
      </c>
      <c r="O2815" s="2">
        <v>8.5400000000000004E-2</v>
      </c>
      <c r="P2815" s="2">
        <v>-1.6071</v>
      </c>
      <c r="Q2815" s="2">
        <v>-5.1402000000000001</v>
      </c>
      <c r="R2815" s="2">
        <v>-10.415900000000001</v>
      </c>
    </row>
    <row r="2816" spans="2:18" x14ac:dyDescent="0.45">
      <c r="B2816" s="2">
        <v>2.9227644759999998</v>
      </c>
      <c r="C2816" s="2">
        <f t="shared" si="172"/>
        <v>2922.7644759999998</v>
      </c>
      <c r="D2816" s="2">
        <v>-1.5777079709999999</v>
      </c>
      <c r="E2816" s="5">
        <v>2.9227644759999998</v>
      </c>
      <c r="F2816" s="5">
        <f t="shared" si="173"/>
        <v>2922.7644759999998</v>
      </c>
      <c r="G2816" s="5">
        <v>0.35634629699999998</v>
      </c>
      <c r="H2816" s="5">
        <v>2.9234456139999998</v>
      </c>
      <c r="I2816" s="5">
        <f t="shared" si="174"/>
        <v>2923.4456139999998</v>
      </c>
      <c r="J2816" s="5">
        <v>-3.4356238929999998</v>
      </c>
      <c r="K2816" s="5">
        <v>2.9234456139999998</v>
      </c>
      <c r="L2816" s="2">
        <f t="shared" si="175"/>
        <v>2923.4456139999998</v>
      </c>
      <c r="M2816" s="5">
        <v>2.1090503229999999</v>
      </c>
      <c r="N2816" s="2">
        <v>2813</v>
      </c>
      <c r="O2816" s="2">
        <v>-5.6399999999999999E-2</v>
      </c>
      <c r="P2816" s="2">
        <v>-1.5671999999999999</v>
      </c>
      <c r="Q2816" s="2">
        <v>-5.1443000000000003</v>
      </c>
      <c r="R2816" s="2">
        <v>-9.9901</v>
      </c>
    </row>
    <row r="2817" spans="2:18" x14ac:dyDescent="0.45">
      <c r="B2817" s="2">
        <v>2.9238038660000001</v>
      </c>
      <c r="C2817" s="2">
        <f t="shared" si="172"/>
        <v>2923.8038660000002</v>
      </c>
      <c r="D2817" s="2">
        <v>-1.952201402</v>
      </c>
      <c r="E2817" s="5">
        <v>2.9238038660000001</v>
      </c>
      <c r="F2817" s="5">
        <f t="shared" si="173"/>
        <v>2923.8038660000002</v>
      </c>
      <c r="G2817" s="5">
        <v>0.120140412</v>
      </c>
      <c r="H2817" s="5">
        <v>2.9244852460000001</v>
      </c>
      <c r="I2817" s="5">
        <f t="shared" si="174"/>
        <v>2924.4852460000002</v>
      </c>
      <c r="J2817" s="5">
        <v>-3.2662008920000001</v>
      </c>
      <c r="K2817" s="5">
        <v>2.9244852460000001</v>
      </c>
      <c r="L2817" s="2">
        <f t="shared" si="175"/>
        <v>2924.4852460000002</v>
      </c>
      <c r="M2817" s="5">
        <v>2.0548341579999998</v>
      </c>
      <c r="N2817" s="2">
        <v>2814</v>
      </c>
      <c r="O2817" s="2">
        <v>0.41810000000000003</v>
      </c>
      <c r="P2817" s="2">
        <v>-1.4478</v>
      </c>
      <c r="Q2817" s="2">
        <v>-5.0517000000000003</v>
      </c>
      <c r="R2817" s="2">
        <v>-9.5839999999999996</v>
      </c>
    </row>
    <row r="2818" spans="2:18" x14ac:dyDescent="0.45">
      <c r="B2818" s="2">
        <v>2.9248432559999999</v>
      </c>
      <c r="C2818" s="2">
        <f t="shared" si="172"/>
        <v>2924.8432560000001</v>
      </c>
      <c r="D2818" s="2">
        <v>-2.233720081</v>
      </c>
      <c r="E2818" s="5">
        <v>2.9248432559999999</v>
      </c>
      <c r="F2818" s="5">
        <f t="shared" si="173"/>
        <v>2924.8432560000001</v>
      </c>
      <c r="G2818" s="5">
        <v>0.13363367100000001</v>
      </c>
      <c r="H2818" s="5">
        <v>2.9255248780000001</v>
      </c>
      <c r="I2818" s="5">
        <f t="shared" si="174"/>
        <v>2925.5248780000002</v>
      </c>
      <c r="J2818" s="5">
        <v>-3.3172360099999998</v>
      </c>
      <c r="K2818" s="5">
        <v>2.9255248780000001</v>
      </c>
      <c r="L2818" s="2">
        <f t="shared" si="175"/>
        <v>2925.5248780000002</v>
      </c>
      <c r="M2818" s="5">
        <v>2.4105969580000002</v>
      </c>
      <c r="N2818" s="2">
        <v>2815</v>
      </c>
      <c r="O2818" s="2">
        <v>0.12520000000000001</v>
      </c>
      <c r="P2818" s="2">
        <v>-1.4281999999999999</v>
      </c>
      <c r="Q2818" s="2">
        <v>-5.0820999999999996</v>
      </c>
      <c r="R2818" s="2">
        <v>-9.0488999999999997</v>
      </c>
    </row>
    <row r="2819" spans="2:18" x14ac:dyDescent="0.45">
      <c r="B2819" s="2">
        <v>2.9258826450000002</v>
      </c>
      <c r="C2819" s="2">
        <f t="shared" si="172"/>
        <v>2925.8826450000001</v>
      </c>
      <c r="D2819" s="2">
        <v>-2.2191008970000001</v>
      </c>
      <c r="E2819" s="5">
        <v>2.9258826450000002</v>
      </c>
      <c r="F2819" s="5">
        <f t="shared" si="173"/>
        <v>2925.8826450000001</v>
      </c>
      <c r="G2819" s="5">
        <v>0.30712783900000001</v>
      </c>
      <c r="H2819" s="5">
        <v>2.92656451</v>
      </c>
      <c r="I2819" s="5">
        <f t="shared" si="174"/>
        <v>2926.5645100000002</v>
      </c>
      <c r="J2819" s="5">
        <v>-3.456470543</v>
      </c>
      <c r="K2819" s="5">
        <v>2.92656451</v>
      </c>
      <c r="L2819" s="2">
        <f t="shared" si="175"/>
        <v>2926.5645100000002</v>
      </c>
      <c r="M2819" s="5">
        <v>2.6141802310000002</v>
      </c>
      <c r="N2819" s="2">
        <v>2816</v>
      </c>
      <c r="O2819" s="2">
        <v>0.37209999999999999</v>
      </c>
      <c r="P2819" s="2">
        <v>-1.3755999999999999</v>
      </c>
      <c r="Q2819" s="2">
        <v>-5.0430000000000001</v>
      </c>
      <c r="R2819" s="2">
        <v>-8.9614999999999991</v>
      </c>
    </row>
    <row r="2820" spans="2:18" x14ac:dyDescent="0.45">
      <c r="B2820" s="2">
        <v>2.926922035</v>
      </c>
      <c r="C2820" s="2">
        <f t="shared" si="172"/>
        <v>2926.9220350000001</v>
      </c>
      <c r="D2820" s="2">
        <v>-2.0511923219999999</v>
      </c>
      <c r="E2820" s="5">
        <v>2.926922035</v>
      </c>
      <c r="F2820" s="5">
        <f t="shared" si="173"/>
        <v>2926.9220350000001</v>
      </c>
      <c r="G2820" s="5">
        <v>0.57951934199999999</v>
      </c>
      <c r="H2820" s="5">
        <v>2.9276041429999999</v>
      </c>
      <c r="I2820" s="5">
        <f t="shared" si="174"/>
        <v>2927.604143</v>
      </c>
      <c r="J2820" s="5">
        <v>-3.3964558779999998</v>
      </c>
      <c r="K2820" s="5">
        <v>2.9276041429999999</v>
      </c>
      <c r="L2820" s="2">
        <f t="shared" si="175"/>
        <v>2927.604143</v>
      </c>
      <c r="M2820" s="5">
        <v>2.7058489219999999</v>
      </c>
      <c r="N2820" s="2">
        <v>2817</v>
      </c>
      <c r="O2820" s="2">
        <v>0.58109999999999995</v>
      </c>
      <c r="P2820" s="2">
        <v>-1.3595999999999999</v>
      </c>
      <c r="Q2820" s="2">
        <v>-5.0079000000000002</v>
      </c>
      <c r="R2820" s="2">
        <v>-8.7068999999999992</v>
      </c>
    </row>
    <row r="2821" spans="2:18" x14ac:dyDescent="0.45">
      <c r="B2821" s="2">
        <v>2.9279614249999999</v>
      </c>
      <c r="C2821" s="2">
        <f t="shared" ref="C2821:C2884" si="176">B2821*1000</f>
        <v>2927.961425</v>
      </c>
      <c r="D2821" s="2">
        <v>-1.9386874940000001</v>
      </c>
      <c r="E2821" s="5">
        <v>2.9279614249999999</v>
      </c>
      <c r="F2821" s="5">
        <f t="shared" ref="F2821:F2884" si="177">E2821*1000</f>
        <v>2927.961425</v>
      </c>
      <c r="G2821" s="5">
        <v>0.49340803799999999</v>
      </c>
      <c r="H2821" s="5">
        <v>2.9286437749999998</v>
      </c>
      <c r="I2821" s="5">
        <f t="shared" ref="I2821:I2884" si="178">H2821*1000</f>
        <v>2928.643775</v>
      </c>
      <c r="J2821" s="5">
        <v>-3.4387573950000001</v>
      </c>
      <c r="K2821" s="5">
        <v>2.9286437749999998</v>
      </c>
      <c r="L2821" s="2">
        <f t="shared" ref="L2821:L2884" si="179">K2821*1000</f>
        <v>2928.643775</v>
      </c>
      <c r="M2821" s="5">
        <v>3.4418376890000002</v>
      </c>
      <c r="N2821" s="2">
        <v>2818</v>
      </c>
      <c r="O2821" s="2">
        <v>0.74439999999999995</v>
      </c>
      <c r="P2821" s="2">
        <v>-1.1232</v>
      </c>
      <c r="Q2821" s="2">
        <v>-4.9874000000000001</v>
      </c>
      <c r="R2821" s="2">
        <v>-8.4784000000000006</v>
      </c>
    </row>
    <row r="2822" spans="2:18" x14ac:dyDescent="0.45">
      <c r="B2822" s="2">
        <v>2.9290008150000002</v>
      </c>
      <c r="C2822" s="2">
        <f t="shared" si="176"/>
        <v>2929.0008150000003</v>
      </c>
      <c r="D2822" s="2">
        <v>-2.0395767070000002</v>
      </c>
      <c r="E2822" s="5">
        <v>2.9290008150000002</v>
      </c>
      <c r="F2822" s="5">
        <f t="shared" si="177"/>
        <v>2929.0008150000003</v>
      </c>
      <c r="G2822" s="5">
        <v>0.157835473</v>
      </c>
      <c r="H2822" s="5">
        <v>2.9296834070000002</v>
      </c>
      <c r="I2822" s="5">
        <f t="shared" si="178"/>
        <v>2929.683407</v>
      </c>
      <c r="J2822" s="5">
        <v>-3.3767073270000001</v>
      </c>
      <c r="K2822" s="5">
        <v>2.9296834070000002</v>
      </c>
      <c r="L2822" s="2">
        <f t="shared" si="179"/>
        <v>2929.683407</v>
      </c>
      <c r="M2822" s="5">
        <v>3.5598031489999999</v>
      </c>
      <c r="N2822" s="2">
        <v>2819</v>
      </c>
      <c r="O2822" s="2">
        <v>0.54549999999999998</v>
      </c>
      <c r="P2822" s="2">
        <v>-1.2078</v>
      </c>
      <c r="Q2822" s="2">
        <v>-4.9596</v>
      </c>
      <c r="R2822" s="2">
        <v>-8.2271999999999998</v>
      </c>
    </row>
    <row r="2823" spans="2:18" x14ac:dyDescent="0.45">
      <c r="B2823" s="2">
        <v>2.9300402050000001</v>
      </c>
      <c r="C2823" s="2">
        <f t="shared" si="176"/>
        <v>2930.0402050000002</v>
      </c>
      <c r="D2823" s="2">
        <v>-1.925552986</v>
      </c>
      <c r="E2823" s="5">
        <v>2.9300402050000001</v>
      </c>
      <c r="F2823" s="5">
        <f t="shared" si="177"/>
        <v>2930.0402050000002</v>
      </c>
      <c r="G2823" s="5">
        <v>0.36601479999999997</v>
      </c>
      <c r="H2823" s="5">
        <v>2.9307230390000001</v>
      </c>
      <c r="I2823" s="5">
        <f t="shared" si="178"/>
        <v>2930.723039</v>
      </c>
      <c r="J2823" s="5">
        <v>-3.3815163020000001</v>
      </c>
      <c r="K2823" s="5">
        <v>2.9307230390000001</v>
      </c>
      <c r="L2823" s="2">
        <f t="shared" si="179"/>
        <v>2930.723039</v>
      </c>
      <c r="M2823" s="5">
        <v>3.9595966960000002</v>
      </c>
      <c r="N2823" s="2">
        <v>2820</v>
      </c>
      <c r="O2823" s="2">
        <v>0.40250000000000002</v>
      </c>
      <c r="P2823" s="2">
        <v>-1.2068000000000001</v>
      </c>
      <c r="Q2823" s="2">
        <v>-4.9023000000000003</v>
      </c>
      <c r="R2823" s="2">
        <v>-7.9534000000000002</v>
      </c>
    </row>
    <row r="2824" spans="2:18" x14ac:dyDescent="0.45">
      <c r="B2824" s="2">
        <v>2.9310795949999999</v>
      </c>
      <c r="C2824" s="2">
        <f t="shared" si="176"/>
        <v>2931.0795950000002</v>
      </c>
      <c r="D2824" s="2">
        <v>-2.0929726780000002</v>
      </c>
      <c r="E2824" s="5">
        <v>2.9310795949999999</v>
      </c>
      <c r="F2824" s="5">
        <f t="shared" si="177"/>
        <v>2931.0795950000002</v>
      </c>
      <c r="G2824" s="5">
        <v>0.19053038799999999</v>
      </c>
      <c r="H2824" s="5">
        <v>2.931762671</v>
      </c>
      <c r="I2824" s="5">
        <f t="shared" si="178"/>
        <v>2931.762671</v>
      </c>
      <c r="J2824" s="5">
        <v>-3.6467708559999998</v>
      </c>
      <c r="K2824" s="5">
        <v>2.931762671</v>
      </c>
      <c r="L2824" s="2">
        <f t="shared" si="179"/>
        <v>2931.762671</v>
      </c>
      <c r="M2824" s="5">
        <v>4.4454587999999999</v>
      </c>
      <c r="N2824" s="2">
        <v>2821</v>
      </c>
      <c r="O2824" s="2">
        <v>0.1749</v>
      </c>
      <c r="P2824" s="2">
        <v>-1.1715</v>
      </c>
      <c r="Q2824" s="2">
        <v>-4.8788999999999998</v>
      </c>
      <c r="R2824" s="2">
        <v>-7.6567999999999996</v>
      </c>
    </row>
    <row r="2825" spans="2:18" x14ac:dyDescent="0.45">
      <c r="B2825" s="2">
        <v>2.9321189849999998</v>
      </c>
      <c r="C2825" s="2">
        <f t="shared" si="176"/>
        <v>2932.1189849999996</v>
      </c>
      <c r="D2825" s="2">
        <v>-2.1176804869999999</v>
      </c>
      <c r="E2825" s="5">
        <v>2.9321189849999998</v>
      </c>
      <c r="F2825" s="5">
        <f t="shared" si="177"/>
        <v>2932.1189849999996</v>
      </c>
      <c r="G2825" s="5">
        <v>-0.19173574299999999</v>
      </c>
      <c r="H2825" s="5">
        <v>2.9328023029999999</v>
      </c>
      <c r="I2825" s="5">
        <f t="shared" si="178"/>
        <v>2932.8023029999999</v>
      </c>
      <c r="J2825" s="5">
        <v>-3.656890164</v>
      </c>
      <c r="K2825" s="5">
        <v>2.9328023029999999</v>
      </c>
      <c r="L2825" s="2">
        <f t="shared" si="179"/>
        <v>2932.8023029999999</v>
      </c>
      <c r="M2825" s="5">
        <v>4.3845765600000002</v>
      </c>
      <c r="N2825" s="2">
        <v>2822</v>
      </c>
      <c r="O2825" s="2">
        <v>0.54269999999999996</v>
      </c>
      <c r="P2825" s="2">
        <v>-1.2131000000000001</v>
      </c>
      <c r="Q2825" s="2">
        <v>-4.8273999999999999</v>
      </c>
      <c r="R2825" s="2">
        <v>-7.2767999999999997</v>
      </c>
    </row>
    <row r="2826" spans="2:18" x14ac:dyDescent="0.45">
      <c r="B2826" s="2">
        <v>2.9331583750000001</v>
      </c>
      <c r="C2826" s="2">
        <f t="shared" si="176"/>
        <v>2933.158375</v>
      </c>
      <c r="D2826" s="2">
        <v>-1.559170588</v>
      </c>
      <c r="E2826" s="5">
        <v>2.9331583750000001</v>
      </c>
      <c r="F2826" s="5">
        <f t="shared" si="177"/>
        <v>2933.158375</v>
      </c>
      <c r="G2826" s="5">
        <v>-8.8591297999999999E-2</v>
      </c>
      <c r="H2826" s="5">
        <v>2.9338419349999998</v>
      </c>
      <c r="I2826" s="5">
        <f t="shared" si="178"/>
        <v>2933.8419349999999</v>
      </c>
      <c r="J2826" s="5">
        <v>-3.5750749910000001</v>
      </c>
      <c r="K2826" s="5">
        <v>2.9338419349999998</v>
      </c>
      <c r="L2826" s="2">
        <f t="shared" si="179"/>
        <v>2933.8419349999999</v>
      </c>
      <c r="M2826" s="5">
        <v>5.2991636809999996</v>
      </c>
      <c r="N2826" s="2">
        <v>2823</v>
      </c>
      <c r="O2826" s="2">
        <v>0.12970000000000001</v>
      </c>
      <c r="P2826" s="2">
        <v>-1.2443</v>
      </c>
      <c r="Q2826" s="2">
        <v>-4.8697999999999997</v>
      </c>
      <c r="R2826" s="2">
        <v>-6.8171999999999997</v>
      </c>
    </row>
    <row r="2827" spans="2:18" x14ac:dyDescent="0.45">
      <c r="B2827" s="2">
        <v>2.934197765</v>
      </c>
      <c r="C2827" s="2">
        <f t="shared" si="176"/>
        <v>2934.1977649999999</v>
      </c>
      <c r="D2827" s="2">
        <v>-1.5242473839999999</v>
      </c>
      <c r="E2827" s="5">
        <v>2.934197765</v>
      </c>
      <c r="F2827" s="5">
        <f t="shared" si="177"/>
        <v>2934.1977649999999</v>
      </c>
      <c r="G2827" s="5">
        <v>1.8443944E-2</v>
      </c>
      <c r="H2827" s="5">
        <v>2.9348815680000002</v>
      </c>
      <c r="I2827" s="5">
        <f t="shared" si="178"/>
        <v>2934.8815680000002</v>
      </c>
      <c r="J2827" s="5">
        <v>-3.530952004</v>
      </c>
      <c r="K2827" s="5">
        <v>2.9348815680000002</v>
      </c>
      <c r="L2827" s="2">
        <f t="shared" si="179"/>
        <v>2934.8815680000002</v>
      </c>
      <c r="M2827" s="5">
        <v>5.8420671979999996</v>
      </c>
      <c r="N2827" s="2">
        <v>2824</v>
      </c>
      <c r="O2827" s="2">
        <v>0.40529999999999999</v>
      </c>
      <c r="P2827" s="2">
        <v>-1.2969999999999999</v>
      </c>
      <c r="Q2827" s="2">
        <v>-4.8120000000000003</v>
      </c>
      <c r="R2827" s="2">
        <v>-6.7270000000000003</v>
      </c>
    </row>
    <row r="2828" spans="2:18" x14ac:dyDescent="0.45">
      <c r="B2828" s="2">
        <v>2.9352371549999998</v>
      </c>
      <c r="C2828" s="2">
        <f t="shared" si="176"/>
        <v>2935.2371549999998</v>
      </c>
      <c r="D2828" s="2">
        <v>-1.7838806970000001</v>
      </c>
      <c r="E2828" s="5">
        <v>2.9352371549999998</v>
      </c>
      <c r="F2828" s="5">
        <f t="shared" si="177"/>
        <v>2935.2371549999998</v>
      </c>
      <c r="G2828" s="5">
        <v>-0.202209889</v>
      </c>
      <c r="H2828" s="5">
        <v>2.9359212000000001</v>
      </c>
      <c r="I2828" s="5">
        <f t="shared" si="178"/>
        <v>2935.9212000000002</v>
      </c>
      <c r="J2828" s="5">
        <v>-3.785917827</v>
      </c>
      <c r="K2828" s="5">
        <v>2.9359212000000001</v>
      </c>
      <c r="L2828" s="2">
        <f t="shared" si="179"/>
        <v>2935.9212000000002</v>
      </c>
      <c r="M2828" s="5">
        <v>5.583427447</v>
      </c>
      <c r="N2828" s="2">
        <v>2825</v>
      </c>
      <c r="O2828" s="2">
        <v>0.13519999999999999</v>
      </c>
      <c r="P2828" s="2">
        <v>-1.3672</v>
      </c>
      <c r="Q2828" s="2">
        <v>-4.9200999999999997</v>
      </c>
      <c r="R2828" s="2">
        <v>-6.5773000000000001</v>
      </c>
    </row>
    <row r="2829" spans="2:18" x14ac:dyDescent="0.45">
      <c r="B2829" s="2">
        <v>2.9362765450000001</v>
      </c>
      <c r="C2829" s="2">
        <f t="shared" si="176"/>
        <v>2936.2765450000002</v>
      </c>
      <c r="D2829" s="2">
        <v>-1.9785894340000001</v>
      </c>
      <c r="E2829" s="5">
        <v>2.9362765450000001</v>
      </c>
      <c r="F2829" s="5">
        <f t="shared" si="177"/>
        <v>2936.2765450000002</v>
      </c>
      <c r="G2829" s="5">
        <v>-0.38148364800000001</v>
      </c>
      <c r="H2829" s="5">
        <v>2.936960832</v>
      </c>
      <c r="I2829" s="5">
        <f t="shared" si="178"/>
        <v>2936.9608320000002</v>
      </c>
      <c r="J2829" s="5">
        <v>-3.2016805009999998</v>
      </c>
      <c r="K2829" s="5">
        <v>2.936960832</v>
      </c>
      <c r="L2829" s="2">
        <f t="shared" si="179"/>
        <v>2936.9608320000002</v>
      </c>
      <c r="M2829" s="5">
        <v>6.9526084509999997</v>
      </c>
      <c r="N2829" s="2">
        <v>2826</v>
      </c>
      <c r="O2829" s="2">
        <v>-3.09E-2</v>
      </c>
      <c r="P2829" s="2">
        <v>-1.3427</v>
      </c>
      <c r="Q2829" s="2">
        <v>-4.7355</v>
      </c>
      <c r="R2829" s="2">
        <v>-6.4579000000000004</v>
      </c>
    </row>
    <row r="2830" spans="2:18" x14ac:dyDescent="0.45">
      <c r="B2830" s="2">
        <v>2.937315935</v>
      </c>
      <c r="C2830" s="2">
        <f t="shared" si="176"/>
        <v>2937.3159350000001</v>
      </c>
      <c r="D2830" s="2">
        <v>-1.704293552</v>
      </c>
      <c r="E2830" s="5">
        <v>2.937315935</v>
      </c>
      <c r="F2830" s="5">
        <f t="shared" si="177"/>
        <v>2937.3159350000001</v>
      </c>
      <c r="G2830" s="5">
        <v>-0.65599196199999998</v>
      </c>
      <c r="H2830" s="5">
        <v>2.9380004639999999</v>
      </c>
      <c r="I2830" s="5">
        <f t="shared" si="178"/>
        <v>2938.0004639999997</v>
      </c>
      <c r="J2830" s="5">
        <v>-3.0773571120000001</v>
      </c>
      <c r="K2830" s="5">
        <v>2.9380004639999999</v>
      </c>
      <c r="L2830" s="2">
        <f t="shared" si="179"/>
        <v>2938.0004639999997</v>
      </c>
      <c r="M2830" s="5">
        <v>6.8245957119999998</v>
      </c>
      <c r="N2830" s="2">
        <v>2827</v>
      </c>
      <c r="O2830" s="2">
        <v>-0.27160000000000001</v>
      </c>
      <c r="P2830" s="2">
        <v>-1.4125000000000001</v>
      </c>
      <c r="Q2830" s="2">
        <v>-5.0791000000000004</v>
      </c>
      <c r="R2830" s="2">
        <v>-6.3571999999999997</v>
      </c>
    </row>
    <row r="2831" spans="2:18" x14ac:dyDescent="0.45">
      <c r="B2831" s="2">
        <v>2.9383553249999999</v>
      </c>
      <c r="C2831" s="2">
        <f t="shared" si="176"/>
        <v>2938.355325</v>
      </c>
      <c r="D2831" s="2">
        <v>-2.643547968</v>
      </c>
      <c r="E2831" s="5">
        <v>2.9383553249999999</v>
      </c>
      <c r="F2831" s="5">
        <f t="shared" si="177"/>
        <v>2938.355325</v>
      </c>
      <c r="G2831" s="5">
        <v>-1.1707732820000001</v>
      </c>
      <c r="H2831" s="5">
        <v>2.9390400959999998</v>
      </c>
      <c r="I2831" s="5">
        <f t="shared" si="178"/>
        <v>2939.0400959999997</v>
      </c>
      <c r="J2831" s="5">
        <v>-3.1434968790000002</v>
      </c>
      <c r="K2831" s="5">
        <v>2.9390400959999998</v>
      </c>
      <c r="L2831" s="2">
        <f t="shared" si="179"/>
        <v>2939.0400959999997</v>
      </c>
      <c r="M2831" s="5">
        <v>7.0762507169999997</v>
      </c>
      <c r="N2831" s="2">
        <v>2828</v>
      </c>
      <c r="O2831" s="2">
        <v>-0.42559999999999998</v>
      </c>
      <c r="P2831" s="2">
        <v>-1.4298</v>
      </c>
      <c r="Q2831" s="2">
        <v>-5.1515000000000004</v>
      </c>
      <c r="R2831" s="2">
        <v>-6.3394000000000004</v>
      </c>
    </row>
    <row r="2832" spans="2:18" x14ac:dyDescent="0.45">
      <c r="B2832" s="2">
        <v>2.9393947140000001</v>
      </c>
      <c r="C2832" s="2">
        <f t="shared" si="176"/>
        <v>2939.394714</v>
      </c>
      <c r="D2832" s="2">
        <v>-2.386875957</v>
      </c>
      <c r="E2832" s="5">
        <v>2.9393947140000001</v>
      </c>
      <c r="F2832" s="5">
        <f t="shared" si="177"/>
        <v>2939.394714</v>
      </c>
      <c r="G2832" s="5">
        <v>-1.025909653</v>
      </c>
      <c r="H2832" s="5">
        <v>2.9400797280000002</v>
      </c>
      <c r="I2832" s="5">
        <f t="shared" si="178"/>
        <v>2940.0797280000002</v>
      </c>
      <c r="J2832" s="5">
        <v>-3.2134854420000001</v>
      </c>
      <c r="K2832" s="5">
        <v>2.9400797280000002</v>
      </c>
      <c r="L2832" s="2">
        <f t="shared" si="179"/>
        <v>2940.0797280000002</v>
      </c>
      <c r="M2832" s="5">
        <v>7.9420160959999997</v>
      </c>
      <c r="N2832" s="2">
        <v>2829</v>
      </c>
      <c r="O2832" s="2">
        <v>-0.23710000000000001</v>
      </c>
      <c r="P2832" s="2">
        <v>-1.5407999999999999</v>
      </c>
      <c r="Q2832" s="2">
        <v>-5.2187000000000001</v>
      </c>
      <c r="R2832" s="2">
        <v>-6.2977999999999996</v>
      </c>
    </row>
    <row r="2833" spans="2:18" x14ac:dyDescent="0.45">
      <c r="B2833" s="2">
        <v>2.9404341039999999</v>
      </c>
      <c r="C2833" s="2">
        <f t="shared" si="176"/>
        <v>2940.4341039999999</v>
      </c>
      <c r="D2833" s="2">
        <v>-2.0654448169999999</v>
      </c>
      <c r="E2833" s="5">
        <v>2.9404341039999999</v>
      </c>
      <c r="F2833" s="5">
        <f t="shared" si="177"/>
        <v>2940.4341039999999</v>
      </c>
      <c r="G2833" s="5">
        <v>-1.3290462729999999</v>
      </c>
      <c r="H2833" s="5">
        <v>2.9411193610000002</v>
      </c>
      <c r="I2833" s="5">
        <f t="shared" si="178"/>
        <v>2941.119361</v>
      </c>
      <c r="J2833" s="5">
        <v>-3.4217258820000001</v>
      </c>
      <c r="K2833" s="5">
        <v>2.9411193610000002</v>
      </c>
      <c r="L2833" s="2">
        <f t="shared" si="179"/>
        <v>2941.119361</v>
      </c>
      <c r="M2833" s="5">
        <v>7.8154533480000001</v>
      </c>
      <c r="N2833" s="2">
        <v>2830</v>
      </c>
      <c r="O2833" s="2">
        <v>-0.5746</v>
      </c>
      <c r="P2833" s="2">
        <v>-1.6688000000000001</v>
      </c>
      <c r="Q2833" s="2">
        <v>-5.2842000000000002</v>
      </c>
      <c r="R2833" s="2">
        <v>-6.2601000000000004</v>
      </c>
    </row>
    <row r="2834" spans="2:18" x14ac:dyDescent="0.45">
      <c r="B2834" s="2">
        <v>2.9414734939999998</v>
      </c>
      <c r="C2834" s="2">
        <f t="shared" si="176"/>
        <v>2941.4734939999998</v>
      </c>
      <c r="D2834" s="2">
        <v>-1.8525781729999999</v>
      </c>
      <c r="E2834" s="5">
        <v>2.9414734939999998</v>
      </c>
      <c r="F2834" s="5">
        <f t="shared" si="177"/>
        <v>2941.4734939999998</v>
      </c>
      <c r="G2834" s="5">
        <v>-1.4376707310000001</v>
      </c>
      <c r="H2834" s="5">
        <v>2.9421589930000001</v>
      </c>
      <c r="I2834" s="5">
        <f t="shared" si="178"/>
        <v>2942.158993</v>
      </c>
      <c r="J2834" s="5">
        <v>-3.4320741809999999</v>
      </c>
      <c r="K2834" s="5">
        <v>2.9421589930000001</v>
      </c>
      <c r="L2834" s="2">
        <f t="shared" si="179"/>
        <v>2942.158993</v>
      </c>
      <c r="M2834" s="5">
        <v>8.4377599310000004</v>
      </c>
      <c r="N2834" s="2">
        <v>2831</v>
      </c>
      <c r="O2834" s="2">
        <v>-0.45119999999999999</v>
      </c>
      <c r="P2834" s="2">
        <v>-1.6845000000000001</v>
      </c>
      <c r="Q2834" s="2">
        <v>-5.3356000000000003</v>
      </c>
      <c r="R2834" s="2">
        <v>-6.1571999999999996</v>
      </c>
    </row>
    <row r="2835" spans="2:18" x14ac:dyDescent="0.45">
      <c r="B2835" s="2">
        <v>2.9425128840000001</v>
      </c>
      <c r="C2835" s="2">
        <f t="shared" si="176"/>
        <v>2942.5128840000002</v>
      </c>
      <c r="D2835" s="2">
        <v>-1.880831036</v>
      </c>
      <c r="E2835" s="5">
        <v>2.9425128840000001</v>
      </c>
      <c r="F2835" s="5">
        <f t="shared" si="177"/>
        <v>2942.5128840000002</v>
      </c>
      <c r="G2835" s="5">
        <v>-1.585819098</v>
      </c>
      <c r="H2835" s="5">
        <v>2.943198625</v>
      </c>
      <c r="I2835" s="5">
        <f t="shared" si="178"/>
        <v>2943.198625</v>
      </c>
      <c r="J2835" s="5">
        <v>-3.3062663030000001</v>
      </c>
      <c r="K2835" s="5">
        <v>2.943198625</v>
      </c>
      <c r="L2835" s="2">
        <f t="shared" si="179"/>
        <v>2943.198625</v>
      </c>
      <c r="M2835" s="5">
        <v>8.7298130510000007</v>
      </c>
      <c r="N2835" s="2">
        <v>2832</v>
      </c>
      <c r="O2835" s="2">
        <v>-0.45760000000000001</v>
      </c>
      <c r="P2835" s="2">
        <v>-1.8548</v>
      </c>
      <c r="Q2835" s="2">
        <v>-5.3853999999999997</v>
      </c>
      <c r="R2835" s="2">
        <v>-6.0210999999999997</v>
      </c>
    </row>
    <row r="2836" spans="2:18" x14ac:dyDescent="0.45">
      <c r="B2836" s="2">
        <v>2.943552274</v>
      </c>
      <c r="C2836" s="2">
        <f t="shared" si="176"/>
        <v>2943.5522740000001</v>
      </c>
      <c r="D2836" s="2">
        <v>-1.930913959</v>
      </c>
      <c r="E2836" s="5">
        <v>2.943552274</v>
      </c>
      <c r="F2836" s="5">
        <f t="shared" si="177"/>
        <v>2943.5522740000001</v>
      </c>
      <c r="G2836" s="5">
        <v>-1.985350819</v>
      </c>
      <c r="H2836" s="5">
        <v>2.9442382569999999</v>
      </c>
      <c r="I2836" s="5">
        <f t="shared" si="178"/>
        <v>2944.238257</v>
      </c>
      <c r="J2836" s="5">
        <v>-3.4319367719999998</v>
      </c>
      <c r="K2836" s="5">
        <v>2.9442382569999999</v>
      </c>
      <c r="L2836" s="2">
        <f t="shared" si="179"/>
        <v>2944.238257</v>
      </c>
      <c r="M2836" s="5">
        <v>8.5901861359999998</v>
      </c>
      <c r="N2836" s="2">
        <v>2833</v>
      </c>
      <c r="O2836" s="2">
        <v>-0.65749999999999997</v>
      </c>
      <c r="P2836" s="2">
        <v>-1.6923999999999999</v>
      </c>
      <c r="Q2836" s="2">
        <v>-5.4207000000000001</v>
      </c>
      <c r="R2836" s="2">
        <v>-5.8548999999999998</v>
      </c>
    </row>
    <row r="2837" spans="2:18" x14ac:dyDescent="0.45">
      <c r="B2837" s="2">
        <v>2.9445916639999998</v>
      </c>
      <c r="C2837" s="2">
        <f t="shared" si="176"/>
        <v>2944.591664</v>
      </c>
      <c r="D2837" s="2">
        <v>-2.0712867699999999</v>
      </c>
      <c r="E2837" s="5">
        <v>2.9445916639999998</v>
      </c>
      <c r="F2837" s="5">
        <f t="shared" si="177"/>
        <v>2944.591664</v>
      </c>
      <c r="G2837" s="5">
        <v>-2.1558991239999998</v>
      </c>
      <c r="H2837" s="5">
        <v>2.9452778890000002</v>
      </c>
      <c r="I2837" s="5">
        <f t="shared" si="178"/>
        <v>2945.2778890000004</v>
      </c>
      <c r="J2837" s="5">
        <v>-3.6269171650000001</v>
      </c>
      <c r="K2837" s="5">
        <v>2.9452778890000002</v>
      </c>
      <c r="L2837" s="2">
        <f t="shared" si="179"/>
        <v>2945.2778890000004</v>
      </c>
      <c r="M2837" s="5">
        <v>9.9290258789999992</v>
      </c>
      <c r="N2837" s="2">
        <v>2834</v>
      </c>
      <c r="O2837" s="2">
        <v>-0.79530000000000001</v>
      </c>
      <c r="P2837" s="2">
        <v>-2.0034999999999998</v>
      </c>
      <c r="Q2837" s="2">
        <v>-5.4568000000000003</v>
      </c>
      <c r="R2837" s="2">
        <v>-5.6936</v>
      </c>
    </row>
    <row r="2838" spans="2:18" x14ac:dyDescent="0.45">
      <c r="B2838" s="2">
        <v>2.9456310540000001</v>
      </c>
      <c r="C2838" s="2">
        <f t="shared" si="176"/>
        <v>2945.6310539999999</v>
      </c>
      <c r="D2838" s="2">
        <v>-2.1190376870000001</v>
      </c>
      <c r="E2838" s="5">
        <v>2.9456310540000001</v>
      </c>
      <c r="F2838" s="5">
        <f t="shared" si="177"/>
        <v>2945.6310539999999</v>
      </c>
      <c r="G2838" s="5">
        <v>-2.296327115</v>
      </c>
      <c r="H2838" s="5">
        <v>2.9463175210000001</v>
      </c>
      <c r="I2838" s="5">
        <f t="shared" si="178"/>
        <v>2946.3175209999999</v>
      </c>
      <c r="J2838" s="5">
        <v>-4.0022419549999997</v>
      </c>
      <c r="K2838" s="5">
        <v>2.9463175210000001</v>
      </c>
      <c r="L2838" s="2">
        <f t="shared" si="179"/>
        <v>2946.3175209999999</v>
      </c>
      <c r="M2838" s="5">
        <v>9.6567278870000006</v>
      </c>
      <c r="N2838" s="2">
        <v>2835</v>
      </c>
      <c r="O2838" s="2">
        <v>-0.66869999999999996</v>
      </c>
      <c r="P2838" s="2">
        <v>-2.0116000000000001</v>
      </c>
      <c r="Q2838" s="2">
        <v>-5.2808999999999999</v>
      </c>
      <c r="R2838" s="2">
        <v>-5.5350000000000001</v>
      </c>
    </row>
    <row r="2839" spans="2:18" x14ac:dyDescent="0.45">
      <c r="B2839" s="2">
        <v>2.946670444</v>
      </c>
      <c r="C2839" s="2">
        <f t="shared" si="176"/>
        <v>2946.6704439999999</v>
      </c>
      <c r="D2839" s="2">
        <v>-2.3090982229999999</v>
      </c>
      <c r="E2839" s="5">
        <v>2.946670444</v>
      </c>
      <c r="F2839" s="5">
        <f t="shared" si="177"/>
        <v>2946.6704439999999</v>
      </c>
      <c r="G2839" s="5">
        <v>-2.7350274489999999</v>
      </c>
      <c r="H2839" s="5">
        <v>2.947357153</v>
      </c>
      <c r="I2839" s="5">
        <f t="shared" si="178"/>
        <v>2947.3571529999999</v>
      </c>
      <c r="J2839" s="5">
        <v>-4.0071386000000002</v>
      </c>
      <c r="K2839" s="5">
        <v>2.947357153</v>
      </c>
      <c r="L2839" s="2">
        <f t="shared" si="179"/>
        <v>2947.3571529999999</v>
      </c>
      <c r="M2839" s="5">
        <v>9.9460591100000002</v>
      </c>
      <c r="N2839" s="2">
        <v>2836</v>
      </c>
      <c r="O2839" s="2">
        <v>-0.61990000000000001</v>
      </c>
      <c r="P2839" s="2">
        <v>-1.976</v>
      </c>
      <c r="Q2839" s="2">
        <v>-5.5038</v>
      </c>
      <c r="R2839" s="2">
        <v>-5.3890000000000002</v>
      </c>
    </row>
    <row r="2840" spans="2:18" x14ac:dyDescent="0.45">
      <c r="B2840" s="2">
        <v>2.9477098339999999</v>
      </c>
      <c r="C2840" s="2">
        <f t="shared" si="176"/>
        <v>2947.7098339999998</v>
      </c>
      <c r="D2840" s="2">
        <v>-1.7793295419999999</v>
      </c>
      <c r="E2840" s="5">
        <v>2.9477098339999999</v>
      </c>
      <c r="F2840" s="5">
        <f t="shared" si="177"/>
        <v>2947.7098339999998</v>
      </c>
      <c r="G2840" s="5">
        <v>-2.3347423279999999</v>
      </c>
      <c r="H2840" s="5">
        <v>2.948396786</v>
      </c>
      <c r="I2840" s="5">
        <f t="shared" si="178"/>
        <v>2948.3967859999998</v>
      </c>
      <c r="J2840" s="5">
        <v>-3.6609418200000001</v>
      </c>
      <c r="K2840" s="5">
        <v>2.948396786</v>
      </c>
      <c r="L2840" s="2">
        <f t="shared" si="179"/>
        <v>2948.3967859999998</v>
      </c>
      <c r="M2840" s="5">
        <v>10.710859660000001</v>
      </c>
      <c r="N2840" s="2">
        <v>2837</v>
      </c>
      <c r="O2840" s="2">
        <v>-0.74550000000000005</v>
      </c>
      <c r="P2840" s="2">
        <v>-1.9551000000000001</v>
      </c>
      <c r="Q2840" s="2">
        <v>-5.5168999999999997</v>
      </c>
      <c r="R2840" s="2">
        <v>-5.2083000000000004</v>
      </c>
    </row>
    <row r="2841" spans="2:18" x14ac:dyDescent="0.45">
      <c r="B2841" s="2">
        <v>2.9487492240000002</v>
      </c>
      <c r="C2841" s="2">
        <f t="shared" si="176"/>
        <v>2948.7492240000001</v>
      </c>
      <c r="D2841" s="2">
        <v>-1.763464943</v>
      </c>
      <c r="E2841" s="5">
        <v>2.9487492240000002</v>
      </c>
      <c r="F2841" s="5">
        <f t="shared" si="177"/>
        <v>2948.7492240000001</v>
      </c>
      <c r="G2841" s="5">
        <v>-2.2857899750000001</v>
      </c>
      <c r="H2841" s="5">
        <v>2.9494364179999999</v>
      </c>
      <c r="I2841" s="5">
        <f t="shared" si="178"/>
        <v>2949.4364179999998</v>
      </c>
      <c r="J2841" s="5">
        <v>-4.1584344</v>
      </c>
      <c r="K2841" s="5">
        <v>2.9494364179999999</v>
      </c>
      <c r="L2841" s="2">
        <f t="shared" si="179"/>
        <v>2949.4364179999998</v>
      </c>
      <c r="M2841" s="5">
        <v>10.23839012</v>
      </c>
      <c r="N2841" s="2">
        <v>2838</v>
      </c>
      <c r="O2841" s="2">
        <v>-0.81299999999999994</v>
      </c>
      <c r="P2841" s="2">
        <v>-1.9257</v>
      </c>
      <c r="Q2841" s="2">
        <v>-5.5198</v>
      </c>
      <c r="R2841" s="2">
        <v>-5.0768000000000004</v>
      </c>
    </row>
    <row r="2842" spans="2:18" x14ac:dyDescent="0.45">
      <c r="B2842" s="2">
        <v>2.949788614</v>
      </c>
      <c r="C2842" s="2">
        <f t="shared" si="176"/>
        <v>2949.7886140000001</v>
      </c>
      <c r="D2842" s="2">
        <v>-2.4057801130000001</v>
      </c>
      <c r="E2842" s="5">
        <v>2.949788614</v>
      </c>
      <c r="F2842" s="5">
        <f t="shared" si="177"/>
        <v>2949.7886140000001</v>
      </c>
      <c r="G2842" s="5">
        <v>-2.7088567710000002</v>
      </c>
      <c r="H2842" s="5">
        <v>2.9504760499999998</v>
      </c>
      <c r="I2842" s="5">
        <f t="shared" si="178"/>
        <v>2950.4760499999998</v>
      </c>
      <c r="J2842" s="5">
        <v>-4.12799359</v>
      </c>
      <c r="K2842" s="5">
        <v>2.9504760499999998</v>
      </c>
      <c r="L2842" s="2">
        <f t="shared" si="179"/>
        <v>2950.4760499999998</v>
      </c>
      <c r="M2842" s="5">
        <v>10.564559729999999</v>
      </c>
      <c r="N2842" s="2">
        <v>2839</v>
      </c>
      <c r="O2842" s="2">
        <v>-0.62770000000000004</v>
      </c>
      <c r="P2842" s="2">
        <v>-1.8939999999999999</v>
      </c>
      <c r="Q2842" s="2">
        <v>-5.5103999999999997</v>
      </c>
      <c r="R2842" s="2">
        <v>-4.8955000000000002</v>
      </c>
    </row>
    <row r="2843" spans="2:18" x14ac:dyDescent="0.45">
      <c r="B2843" s="2">
        <v>2.9508280039999999</v>
      </c>
      <c r="C2843" s="2">
        <f t="shared" si="176"/>
        <v>2950.828004</v>
      </c>
      <c r="D2843" s="2">
        <v>-2.2305530889999998</v>
      </c>
      <c r="E2843" s="5">
        <v>2.9508280039999999</v>
      </c>
      <c r="F2843" s="5">
        <f t="shared" si="177"/>
        <v>2950.828004</v>
      </c>
      <c r="G2843" s="5">
        <v>-2.464497175</v>
      </c>
      <c r="H2843" s="5">
        <v>2.9515156820000001</v>
      </c>
      <c r="I2843" s="5">
        <f t="shared" si="178"/>
        <v>2951.5156820000002</v>
      </c>
      <c r="J2843" s="5">
        <v>-4.0048486629999998</v>
      </c>
      <c r="K2843" s="5">
        <v>2.9515156820000001</v>
      </c>
      <c r="L2843" s="2">
        <f t="shared" si="179"/>
        <v>2951.5156820000002</v>
      </c>
      <c r="M2843" s="5">
        <v>10.772294609999999</v>
      </c>
      <c r="N2843" s="2">
        <v>2840</v>
      </c>
      <c r="O2843" s="2">
        <v>-0.45910000000000001</v>
      </c>
      <c r="P2843" s="2">
        <v>-1.8778999999999999</v>
      </c>
      <c r="Q2843" s="2">
        <v>-5.4794999999999998</v>
      </c>
      <c r="R2843" s="2">
        <v>-4.6821000000000002</v>
      </c>
    </row>
    <row r="2844" spans="2:18" x14ac:dyDescent="0.45">
      <c r="B2844" s="2">
        <v>2.9518673940000002</v>
      </c>
      <c r="C2844" s="2">
        <f t="shared" si="176"/>
        <v>2951.8673940000003</v>
      </c>
      <c r="D2844" s="2">
        <v>-2.1325695599999999</v>
      </c>
      <c r="E2844" s="5">
        <v>2.9518673940000002</v>
      </c>
      <c r="F2844" s="5">
        <f t="shared" si="177"/>
        <v>2951.8673940000003</v>
      </c>
      <c r="G2844" s="5">
        <v>-2.358426524</v>
      </c>
      <c r="H2844" s="5">
        <v>2.952555314</v>
      </c>
      <c r="I2844" s="5">
        <f t="shared" si="178"/>
        <v>2952.5553140000002</v>
      </c>
      <c r="J2844" s="5">
        <v>-3.9387007829999998</v>
      </c>
      <c r="K2844" s="5">
        <v>2.952555314</v>
      </c>
      <c r="L2844" s="2">
        <f t="shared" si="179"/>
        <v>2952.5553140000002</v>
      </c>
      <c r="M2844" s="5">
        <v>10.851682070000001</v>
      </c>
      <c r="N2844" s="2">
        <v>2841</v>
      </c>
      <c r="O2844" s="2">
        <v>-0.71079999999999999</v>
      </c>
      <c r="P2844" s="2">
        <v>-1.7876000000000001</v>
      </c>
      <c r="Q2844" s="2">
        <v>-5.4436</v>
      </c>
      <c r="R2844" s="2">
        <v>-4.5430999999999999</v>
      </c>
    </row>
    <row r="2845" spans="2:18" x14ac:dyDescent="0.45">
      <c r="B2845" s="2">
        <v>2.9529067840000001</v>
      </c>
      <c r="C2845" s="2">
        <f t="shared" si="176"/>
        <v>2952.9067840000002</v>
      </c>
      <c r="D2845" s="2">
        <v>-2.220468624</v>
      </c>
      <c r="E2845" s="5">
        <v>2.9529067840000001</v>
      </c>
      <c r="F2845" s="5">
        <f t="shared" si="177"/>
        <v>2952.9067840000002</v>
      </c>
      <c r="G2845" s="5">
        <v>-2.4080629720000002</v>
      </c>
      <c r="H2845" s="5">
        <v>2.9535949459999999</v>
      </c>
      <c r="I2845" s="5">
        <f t="shared" si="178"/>
        <v>2953.5949460000002</v>
      </c>
      <c r="J2845" s="5">
        <v>-3.9881990799999998</v>
      </c>
      <c r="K2845" s="5">
        <v>2.9535949459999999</v>
      </c>
      <c r="L2845" s="2">
        <f t="shared" si="179"/>
        <v>2953.5949460000002</v>
      </c>
      <c r="M2845" s="5">
        <v>11.412055820000001</v>
      </c>
      <c r="N2845" s="2">
        <v>2842</v>
      </c>
      <c r="O2845" s="2">
        <v>-0.63460000000000005</v>
      </c>
      <c r="P2845" s="2">
        <v>-1.6377999999999999</v>
      </c>
      <c r="Q2845" s="2">
        <v>-5.3982000000000001</v>
      </c>
      <c r="R2845" s="2">
        <v>-4.2996999999999996</v>
      </c>
    </row>
    <row r="2846" spans="2:18" x14ac:dyDescent="0.45">
      <c r="B2846" s="2">
        <v>2.9539461729999998</v>
      </c>
      <c r="C2846" s="2">
        <f t="shared" si="176"/>
        <v>2953.9461729999998</v>
      </c>
      <c r="D2846" s="2">
        <v>-2.285706636</v>
      </c>
      <c r="E2846" s="5">
        <v>2.9539461729999998</v>
      </c>
      <c r="F2846" s="5">
        <f t="shared" si="177"/>
        <v>2953.9461729999998</v>
      </c>
      <c r="G2846" s="5">
        <v>-2.5748268479999998</v>
      </c>
      <c r="H2846" s="5">
        <v>2.9546345789999999</v>
      </c>
      <c r="I2846" s="5">
        <f t="shared" si="178"/>
        <v>2954.634579</v>
      </c>
      <c r="J2846" s="5">
        <v>-4.1881285979999996</v>
      </c>
      <c r="K2846" s="5">
        <v>2.9546345789999999</v>
      </c>
      <c r="L2846" s="2">
        <f t="shared" si="179"/>
        <v>2954.634579</v>
      </c>
      <c r="M2846" s="5">
        <v>11.192994990000001</v>
      </c>
      <c r="N2846" s="2">
        <v>2843</v>
      </c>
      <c r="O2846" s="2">
        <v>-0.56930000000000003</v>
      </c>
      <c r="P2846" s="2">
        <v>-1.8104</v>
      </c>
      <c r="Q2846" s="2">
        <v>-5.3834</v>
      </c>
      <c r="R2846" s="2">
        <v>-3.9992999999999999</v>
      </c>
    </row>
    <row r="2847" spans="2:18" x14ac:dyDescent="0.45">
      <c r="B2847" s="2">
        <v>2.9549855630000001</v>
      </c>
      <c r="C2847" s="2">
        <f t="shared" si="176"/>
        <v>2954.9855630000002</v>
      </c>
      <c r="D2847" s="2">
        <v>-2.6405322369999999</v>
      </c>
      <c r="E2847" s="5">
        <v>2.9549855630000001</v>
      </c>
      <c r="F2847" s="5">
        <f t="shared" si="177"/>
        <v>2954.9855630000002</v>
      </c>
      <c r="G2847" s="5">
        <v>-2.9862847050000001</v>
      </c>
      <c r="H2847" s="5">
        <v>2.9556742109999998</v>
      </c>
      <c r="I2847" s="5">
        <f t="shared" si="178"/>
        <v>2955.674211</v>
      </c>
      <c r="J2847" s="5">
        <v>-4.2829561180000004</v>
      </c>
      <c r="K2847" s="5">
        <v>2.9556742109999998</v>
      </c>
      <c r="L2847" s="2">
        <f t="shared" si="179"/>
        <v>2955.674211</v>
      </c>
      <c r="M2847" s="5">
        <v>11.466725179999999</v>
      </c>
      <c r="N2847" s="2">
        <v>2844</v>
      </c>
      <c r="O2847" s="2">
        <v>-0.80400000000000005</v>
      </c>
      <c r="P2847" s="2">
        <v>-1.8837999999999999</v>
      </c>
      <c r="Q2847" s="2">
        <v>-4.9607000000000001</v>
      </c>
      <c r="R2847" s="2">
        <v>-3.9571999999999998</v>
      </c>
    </row>
    <row r="2848" spans="2:18" x14ac:dyDescent="0.45">
      <c r="B2848" s="2">
        <v>2.956024953</v>
      </c>
      <c r="C2848" s="2">
        <f t="shared" si="176"/>
        <v>2956.0249530000001</v>
      </c>
      <c r="D2848" s="2">
        <v>-2.5194499079999999</v>
      </c>
      <c r="E2848" s="5">
        <v>2.956024953</v>
      </c>
      <c r="F2848" s="5">
        <f t="shared" si="177"/>
        <v>2956.0249530000001</v>
      </c>
      <c r="G2848" s="5">
        <v>-2.7776777620000002</v>
      </c>
      <c r="H2848" s="5">
        <v>2.9567138430000002</v>
      </c>
      <c r="I2848" s="5">
        <f t="shared" si="178"/>
        <v>2956.713843</v>
      </c>
      <c r="J2848" s="5">
        <v>-4.5012025050000002</v>
      </c>
      <c r="K2848" s="5">
        <v>2.9567138430000002</v>
      </c>
      <c r="L2848" s="2">
        <f t="shared" si="179"/>
        <v>2956.713843</v>
      </c>
      <c r="M2848" s="5">
        <v>12.16436216</v>
      </c>
      <c r="N2848" s="2">
        <v>2845</v>
      </c>
      <c r="O2848" s="2">
        <v>-0.31769999999999998</v>
      </c>
      <c r="P2848" s="2">
        <v>-1.8624000000000001</v>
      </c>
      <c r="Q2848" s="2">
        <v>-5.3396999999999997</v>
      </c>
      <c r="R2848" s="2">
        <v>-3.7250999999999999</v>
      </c>
    </row>
    <row r="2849" spans="2:18" x14ac:dyDescent="0.45">
      <c r="B2849" s="2">
        <v>2.9570643429999999</v>
      </c>
      <c r="C2849" s="2">
        <f t="shared" si="176"/>
        <v>2957.064343</v>
      </c>
      <c r="D2849" s="2">
        <v>-2.5624310260000001</v>
      </c>
      <c r="E2849" s="5">
        <v>2.9570643429999999</v>
      </c>
      <c r="F2849" s="5">
        <f t="shared" si="177"/>
        <v>2957.064343</v>
      </c>
      <c r="G2849" s="5">
        <v>-2.3660102900000002</v>
      </c>
      <c r="H2849" s="5">
        <v>2.9577534750000001</v>
      </c>
      <c r="I2849" s="5">
        <f t="shared" si="178"/>
        <v>2957.753475</v>
      </c>
      <c r="J2849" s="5">
        <v>-4.4829320839999998</v>
      </c>
      <c r="K2849" s="5">
        <v>2.9577534750000001</v>
      </c>
      <c r="L2849" s="2">
        <f t="shared" si="179"/>
        <v>2957.753475</v>
      </c>
      <c r="M2849" s="5">
        <v>12.25767928</v>
      </c>
      <c r="N2849" s="2">
        <v>2846</v>
      </c>
      <c r="O2849" s="2">
        <v>-0.59889999999999999</v>
      </c>
      <c r="P2849" s="2">
        <v>-1.8143</v>
      </c>
      <c r="Q2849" s="2">
        <v>-4.6627000000000001</v>
      </c>
      <c r="R2849" s="2">
        <v>-3.4009999999999998</v>
      </c>
    </row>
    <row r="2850" spans="2:18" x14ac:dyDescent="0.45">
      <c r="B2850" s="2">
        <v>2.9581037330000002</v>
      </c>
      <c r="C2850" s="2">
        <f t="shared" si="176"/>
        <v>2958.1037330000004</v>
      </c>
      <c r="D2850" s="2">
        <v>-2.5184127350000001</v>
      </c>
      <c r="E2850" s="5">
        <v>2.9581037330000002</v>
      </c>
      <c r="F2850" s="5">
        <f t="shared" si="177"/>
        <v>2958.1037330000004</v>
      </c>
      <c r="G2850" s="5">
        <v>-2.2292925229999998</v>
      </c>
      <c r="H2850" s="5">
        <v>2.958793107</v>
      </c>
      <c r="I2850" s="5">
        <f t="shared" si="178"/>
        <v>2958.793107</v>
      </c>
      <c r="J2850" s="5">
        <v>-4.5334658799999996</v>
      </c>
      <c r="K2850" s="5">
        <v>2.958793107</v>
      </c>
      <c r="L2850" s="2">
        <f t="shared" si="179"/>
        <v>2958.793107</v>
      </c>
      <c r="M2850" s="5">
        <v>12.47935219</v>
      </c>
      <c r="N2850" s="2">
        <v>2847</v>
      </c>
      <c r="O2850" s="2">
        <v>-0.70899999999999996</v>
      </c>
      <c r="P2850" s="2">
        <v>-1.8260000000000001</v>
      </c>
      <c r="Q2850" s="2">
        <v>-5.2039</v>
      </c>
      <c r="R2850" s="2">
        <v>-3.0613000000000001</v>
      </c>
    </row>
    <row r="2851" spans="2:18" x14ac:dyDescent="0.45">
      <c r="B2851" s="2">
        <v>2.959143123</v>
      </c>
      <c r="C2851" s="2">
        <f t="shared" si="176"/>
        <v>2959.1431229999998</v>
      </c>
      <c r="D2851" s="2">
        <v>-2.6411398319999999</v>
      </c>
      <c r="E2851" s="5">
        <v>2.959143123</v>
      </c>
      <c r="F2851" s="5">
        <f t="shared" si="177"/>
        <v>2959.1431229999998</v>
      </c>
      <c r="G2851" s="5">
        <v>-2.2056225500000002</v>
      </c>
      <c r="H2851" s="5">
        <v>2.9598327389999999</v>
      </c>
      <c r="I2851" s="5">
        <f t="shared" si="178"/>
        <v>2959.8327389999999</v>
      </c>
      <c r="J2851" s="5">
        <v>-4.7418128480000004</v>
      </c>
      <c r="K2851" s="5">
        <v>2.9598327389999999</v>
      </c>
      <c r="L2851" s="2">
        <f t="shared" si="179"/>
        <v>2959.8327389999999</v>
      </c>
      <c r="M2851" s="5">
        <v>12.46153423</v>
      </c>
      <c r="N2851" s="2">
        <v>2848</v>
      </c>
      <c r="O2851" s="2">
        <v>-0.88790000000000002</v>
      </c>
      <c r="P2851" s="2">
        <v>-1.8495999999999999</v>
      </c>
      <c r="Q2851" s="2">
        <v>-3.9874999999999998</v>
      </c>
      <c r="R2851" s="2">
        <v>-2.7058</v>
      </c>
    </row>
    <row r="2852" spans="2:18" x14ac:dyDescent="0.45">
      <c r="B2852" s="2">
        <v>2.9601825129999999</v>
      </c>
      <c r="C2852" s="2">
        <f t="shared" si="176"/>
        <v>2960.1825129999997</v>
      </c>
      <c r="D2852" s="2">
        <v>-2.3500911420000001</v>
      </c>
      <c r="E2852" s="5">
        <v>2.9601825129999999</v>
      </c>
      <c r="F2852" s="5">
        <f t="shared" si="177"/>
        <v>2960.1825129999997</v>
      </c>
      <c r="G2852" s="5">
        <v>-2.2824146999999999</v>
      </c>
      <c r="H2852" s="5">
        <v>2.9608723709999998</v>
      </c>
      <c r="I2852" s="5">
        <f t="shared" si="178"/>
        <v>2960.8723709999999</v>
      </c>
      <c r="J2852" s="5">
        <v>-4.8690839820000003</v>
      </c>
      <c r="K2852" s="5">
        <v>2.9608723709999998</v>
      </c>
      <c r="L2852" s="2">
        <f t="shared" si="179"/>
        <v>2960.8723709999999</v>
      </c>
      <c r="M2852" s="5">
        <v>12.357068330000001</v>
      </c>
      <c r="N2852" s="2">
        <v>2849</v>
      </c>
      <c r="O2852" s="2">
        <v>-0.95609999999999995</v>
      </c>
      <c r="P2852" s="2">
        <v>-1.9899</v>
      </c>
      <c r="Q2852" s="2">
        <v>-4.9812000000000003</v>
      </c>
      <c r="R2852" s="2">
        <v>-2.2957000000000001</v>
      </c>
    </row>
    <row r="2853" spans="2:18" x14ac:dyDescent="0.45">
      <c r="B2853" s="2">
        <v>2.9612219030000002</v>
      </c>
      <c r="C2853" s="2">
        <f t="shared" si="176"/>
        <v>2961.2219030000001</v>
      </c>
      <c r="D2853" s="2">
        <v>-2.4017806049999999</v>
      </c>
      <c r="E2853" s="5">
        <v>2.9612219030000002</v>
      </c>
      <c r="F2853" s="5">
        <f t="shared" si="177"/>
        <v>2961.2219030000001</v>
      </c>
      <c r="G2853" s="5">
        <v>-2.4363468909999999</v>
      </c>
      <c r="H2853" s="5">
        <v>2.9619120040000002</v>
      </c>
      <c r="I2853" s="5">
        <f t="shared" si="178"/>
        <v>2961.9120040000003</v>
      </c>
      <c r="J2853" s="5">
        <v>-4.8843516950000003</v>
      </c>
      <c r="K2853" s="5">
        <v>2.9619120040000002</v>
      </c>
      <c r="L2853" s="2">
        <f t="shared" si="179"/>
        <v>2961.9120040000003</v>
      </c>
      <c r="M2853" s="5">
        <v>12.581614030000001</v>
      </c>
      <c r="N2853" s="2">
        <v>2850</v>
      </c>
      <c r="O2853" s="2">
        <v>-0.99509999999999998</v>
      </c>
      <c r="P2853" s="2">
        <v>-2.1286999999999998</v>
      </c>
      <c r="Q2853" s="2">
        <v>-4.1302000000000003</v>
      </c>
      <c r="R2853" s="2">
        <v>-2.0283000000000002</v>
      </c>
    </row>
    <row r="2854" spans="2:18" x14ac:dyDescent="0.45">
      <c r="B2854" s="2">
        <v>2.9622612930000001</v>
      </c>
      <c r="C2854" s="2">
        <f t="shared" si="176"/>
        <v>2962.261293</v>
      </c>
      <c r="D2854" s="2">
        <v>-2.11765011</v>
      </c>
      <c r="E2854" s="5">
        <v>2.9622612930000001</v>
      </c>
      <c r="F2854" s="5">
        <f t="shared" si="177"/>
        <v>2962.261293</v>
      </c>
      <c r="G2854" s="5">
        <v>-2.249329066</v>
      </c>
      <c r="H2854" s="5">
        <v>2.9629516360000001</v>
      </c>
      <c r="I2854" s="5">
        <f t="shared" si="178"/>
        <v>2962.9516360000002</v>
      </c>
      <c r="J2854" s="5">
        <v>-5.0296684249999997</v>
      </c>
      <c r="K2854" s="5">
        <v>2.9629516360000001</v>
      </c>
      <c r="L2854" s="2">
        <f t="shared" si="179"/>
        <v>2962.9516360000002</v>
      </c>
      <c r="M2854" s="5">
        <v>12.511343999999999</v>
      </c>
      <c r="N2854" s="2">
        <v>2851</v>
      </c>
      <c r="O2854" s="2">
        <v>-1.1652</v>
      </c>
      <c r="P2854" s="2">
        <v>-2.2705000000000002</v>
      </c>
      <c r="Q2854" s="2">
        <v>-4.8663999999999996</v>
      </c>
      <c r="R2854" s="2">
        <v>-1.5669</v>
      </c>
    </row>
    <row r="2855" spans="2:18" x14ac:dyDescent="0.45">
      <c r="B2855" s="2">
        <v>2.9633006829999999</v>
      </c>
      <c r="C2855" s="2">
        <f t="shared" si="176"/>
        <v>2963.3006829999999</v>
      </c>
      <c r="D2855" s="2">
        <v>-1.696436254</v>
      </c>
      <c r="E2855" s="5">
        <v>2.9633006829999999</v>
      </c>
      <c r="F2855" s="5">
        <f t="shared" si="177"/>
        <v>2963.3006829999999</v>
      </c>
      <c r="G2855" s="5">
        <v>-2.4659225519999999</v>
      </c>
      <c r="H2855" s="5">
        <v>2.963991268</v>
      </c>
      <c r="I2855" s="5">
        <f t="shared" si="178"/>
        <v>2963.9912680000002</v>
      </c>
      <c r="J2855" s="5">
        <v>-4.976986632</v>
      </c>
      <c r="K2855" s="5">
        <v>2.963991268</v>
      </c>
      <c r="L2855" s="2">
        <f t="shared" si="179"/>
        <v>2963.9912680000002</v>
      </c>
      <c r="M2855" s="5">
        <v>12.443368619999999</v>
      </c>
      <c r="N2855" s="2">
        <v>2852</v>
      </c>
      <c r="O2855" s="2">
        <v>-0.90249999999999997</v>
      </c>
      <c r="P2855" s="2">
        <v>-2.4169</v>
      </c>
      <c r="Q2855" s="2">
        <v>-3.827</v>
      </c>
      <c r="R2855" s="2">
        <v>-1.2705</v>
      </c>
    </row>
    <row r="2856" spans="2:18" x14ac:dyDescent="0.45">
      <c r="B2856" s="2">
        <v>2.9643400729999998</v>
      </c>
      <c r="C2856" s="2">
        <f t="shared" si="176"/>
        <v>2964.3400729999998</v>
      </c>
      <c r="D2856" s="2">
        <v>-1.5316664959999999</v>
      </c>
      <c r="E2856" s="5">
        <v>2.9643400729999998</v>
      </c>
      <c r="F2856" s="5">
        <f t="shared" si="177"/>
        <v>2964.3400729999998</v>
      </c>
      <c r="G2856" s="5">
        <v>-2.2327370860000002</v>
      </c>
      <c r="H2856" s="5">
        <v>2.9650308999999999</v>
      </c>
      <c r="I2856" s="5">
        <f t="shared" si="178"/>
        <v>2965.0308999999997</v>
      </c>
      <c r="J2856" s="5">
        <v>-4.6692820429999999</v>
      </c>
      <c r="K2856" s="5">
        <v>2.9650308999999999</v>
      </c>
      <c r="L2856" s="2">
        <f t="shared" si="179"/>
        <v>2965.0308999999997</v>
      </c>
      <c r="M2856" s="5">
        <v>12.6569176</v>
      </c>
      <c r="N2856" s="2">
        <v>2853</v>
      </c>
      <c r="O2856" s="2">
        <v>-1.1879</v>
      </c>
      <c r="P2856" s="2">
        <v>-2.4659</v>
      </c>
      <c r="Q2856" s="2">
        <v>-4.0690999999999997</v>
      </c>
      <c r="R2856" s="2">
        <v>-0.8488</v>
      </c>
    </row>
    <row r="2857" spans="2:18" x14ac:dyDescent="0.45">
      <c r="B2857" s="2">
        <v>2.9653794630000001</v>
      </c>
      <c r="C2857" s="2">
        <f t="shared" si="176"/>
        <v>2965.3794630000002</v>
      </c>
      <c r="D2857" s="2">
        <v>-1.6517124569999999</v>
      </c>
      <c r="E2857" s="5">
        <v>2.9653794630000001</v>
      </c>
      <c r="F2857" s="5">
        <f t="shared" si="177"/>
        <v>2965.3794630000002</v>
      </c>
      <c r="G2857" s="5">
        <v>-1.870221565</v>
      </c>
      <c r="H2857" s="5">
        <v>2.9660705319999998</v>
      </c>
      <c r="I2857" s="5">
        <f t="shared" si="178"/>
        <v>2966.0705319999997</v>
      </c>
      <c r="J2857" s="5">
        <v>-4.8455024240000002</v>
      </c>
      <c r="K2857" s="5">
        <v>2.9660705319999998</v>
      </c>
      <c r="L2857" s="2">
        <f t="shared" si="179"/>
        <v>2966.0705319999997</v>
      </c>
      <c r="M2857" s="5">
        <v>12.4939368</v>
      </c>
      <c r="N2857" s="2">
        <v>2854</v>
      </c>
      <c r="O2857" s="2">
        <v>-1.0922000000000001</v>
      </c>
      <c r="P2857" s="2">
        <v>-2.57</v>
      </c>
      <c r="Q2857" s="2">
        <v>-4.1910999999999996</v>
      </c>
      <c r="R2857" s="2">
        <v>-0.4602</v>
      </c>
    </row>
    <row r="2858" spans="2:18" x14ac:dyDescent="0.45">
      <c r="B2858" s="2">
        <v>2.966418853</v>
      </c>
      <c r="C2858" s="2">
        <f t="shared" si="176"/>
        <v>2966.4188530000001</v>
      </c>
      <c r="D2858" s="2">
        <v>-1.849916626</v>
      </c>
      <c r="E2858" s="5">
        <v>2.966418853</v>
      </c>
      <c r="F2858" s="5">
        <f t="shared" si="177"/>
        <v>2966.4188530000001</v>
      </c>
      <c r="G2858" s="5">
        <v>-1.9146360039999999</v>
      </c>
      <c r="H2858" s="5">
        <v>2.9671101640000002</v>
      </c>
      <c r="I2858" s="5">
        <f t="shared" si="178"/>
        <v>2967.1101640000002</v>
      </c>
      <c r="J2858" s="5">
        <v>-4.7743975259999996</v>
      </c>
      <c r="K2858" s="5">
        <v>2.9671101640000002</v>
      </c>
      <c r="L2858" s="2">
        <f t="shared" si="179"/>
        <v>2967.1101640000002</v>
      </c>
      <c r="M2858" s="5">
        <v>12.07508756</v>
      </c>
      <c r="N2858" s="2">
        <v>2855</v>
      </c>
      <c r="O2858" s="2">
        <v>-0.91190000000000004</v>
      </c>
      <c r="P2858" s="2">
        <v>-2.4651000000000001</v>
      </c>
      <c r="Q2858" s="2">
        <v>-3.6842000000000001</v>
      </c>
      <c r="R2858" s="2">
        <v>-0.15790000000000001</v>
      </c>
    </row>
    <row r="2859" spans="2:18" x14ac:dyDescent="0.45">
      <c r="B2859" s="2">
        <v>2.9674582429999998</v>
      </c>
      <c r="C2859" s="2">
        <f t="shared" si="176"/>
        <v>2967.458243</v>
      </c>
      <c r="D2859" s="2">
        <v>-1.8565679159999999</v>
      </c>
      <c r="E2859" s="5">
        <v>2.9674582429999998</v>
      </c>
      <c r="F2859" s="5">
        <f t="shared" si="177"/>
        <v>2967.458243</v>
      </c>
      <c r="G2859" s="5">
        <v>-2.1346439419999998</v>
      </c>
      <c r="H2859" s="5">
        <v>2.9681497970000001</v>
      </c>
      <c r="I2859" s="5">
        <f t="shared" si="178"/>
        <v>2968.149797</v>
      </c>
      <c r="J2859" s="5">
        <v>-4.5040892929999998</v>
      </c>
      <c r="K2859" s="5">
        <v>2.9681497970000001</v>
      </c>
      <c r="L2859" s="2">
        <f t="shared" si="179"/>
        <v>2968.149797</v>
      </c>
      <c r="M2859" s="5">
        <v>11.94961966</v>
      </c>
      <c r="N2859" s="2">
        <v>2856</v>
      </c>
      <c r="O2859" s="2">
        <v>-1.0737000000000001</v>
      </c>
      <c r="P2859" s="2">
        <v>-2.5543999999999998</v>
      </c>
      <c r="Q2859" s="2">
        <v>-3.2334999999999998</v>
      </c>
      <c r="R2859" s="2">
        <v>0.53</v>
      </c>
    </row>
    <row r="2860" spans="2:18" x14ac:dyDescent="0.45">
      <c r="B2860" s="2">
        <v>2.9684976320000001</v>
      </c>
      <c r="C2860" s="2">
        <f t="shared" si="176"/>
        <v>2968.4976320000001</v>
      </c>
      <c r="D2860" s="2">
        <v>-2.2843855959999999</v>
      </c>
      <c r="E2860" s="5">
        <v>2.9684976320000001</v>
      </c>
      <c r="F2860" s="5">
        <f t="shared" si="177"/>
        <v>2968.4976320000001</v>
      </c>
      <c r="G2860" s="5">
        <v>-2.5095032939999999</v>
      </c>
      <c r="H2860" s="5">
        <v>2.969189429</v>
      </c>
      <c r="I2860" s="5">
        <f t="shared" si="178"/>
        <v>2969.189429</v>
      </c>
      <c r="J2860" s="5">
        <v>-4.6543496299999996</v>
      </c>
      <c r="K2860" s="5">
        <v>2.969189429</v>
      </c>
      <c r="L2860" s="2">
        <f t="shared" si="179"/>
        <v>2969.189429</v>
      </c>
      <c r="M2860" s="5">
        <v>11.69561566</v>
      </c>
      <c r="N2860" s="2">
        <v>2857</v>
      </c>
      <c r="O2860" s="2">
        <v>-1.0428999999999999</v>
      </c>
      <c r="P2860" s="2">
        <v>-2.4672000000000001</v>
      </c>
      <c r="Q2860" s="2">
        <v>-2.9721000000000002</v>
      </c>
      <c r="R2860" s="2">
        <v>0.99399999999999999</v>
      </c>
    </row>
    <row r="2861" spans="2:18" x14ac:dyDescent="0.45">
      <c r="B2861" s="2">
        <v>2.9695370219999999</v>
      </c>
      <c r="C2861" s="2">
        <f t="shared" si="176"/>
        <v>2969.537022</v>
      </c>
      <c r="D2861" s="2">
        <v>-2.5662360620000002</v>
      </c>
      <c r="E2861" s="5">
        <v>2.9695370219999999</v>
      </c>
      <c r="F2861" s="5">
        <f t="shared" si="177"/>
        <v>2969.537022</v>
      </c>
      <c r="G2861" s="5">
        <v>-2.6677619259999998</v>
      </c>
      <c r="H2861" s="5">
        <v>2.9702290609999999</v>
      </c>
      <c r="I2861" s="5">
        <f t="shared" si="178"/>
        <v>2970.229061</v>
      </c>
      <c r="J2861" s="5">
        <v>-4.7234992680000003</v>
      </c>
      <c r="K2861" s="5">
        <v>2.9702290609999999</v>
      </c>
      <c r="L2861" s="2">
        <f t="shared" si="179"/>
        <v>2970.229061</v>
      </c>
      <c r="M2861" s="5">
        <v>10.79815207</v>
      </c>
      <c r="N2861" s="2">
        <v>2858</v>
      </c>
      <c r="O2861" s="2">
        <v>-0.86219999999999997</v>
      </c>
      <c r="P2861" s="2">
        <v>-2.5626000000000002</v>
      </c>
      <c r="Q2861" s="2">
        <v>-2.0836999999999999</v>
      </c>
      <c r="R2861" s="2">
        <v>1.6890000000000001</v>
      </c>
    </row>
    <row r="2862" spans="2:18" x14ac:dyDescent="0.45">
      <c r="B2862" s="2">
        <v>2.9705764120000002</v>
      </c>
      <c r="C2862" s="2">
        <f t="shared" si="176"/>
        <v>2970.5764120000003</v>
      </c>
      <c r="D2862" s="2">
        <v>-2.689517258</v>
      </c>
      <c r="E2862" s="5">
        <v>2.9705764120000002</v>
      </c>
      <c r="F2862" s="5">
        <f t="shared" si="177"/>
        <v>2970.5764120000003</v>
      </c>
      <c r="G2862" s="5">
        <v>-2.4768998760000001</v>
      </c>
      <c r="H2862" s="5">
        <v>2.9712686929999998</v>
      </c>
      <c r="I2862" s="5">
        <f t="shared" si="178"/>
        <v>2971.268693</v>
      </c>
      <c r="J2862" s="5">
        <v>-4.6054180699999998</v>
      </c>
      <c r="K2862" s="5">
        <v>2.9712686929999998</v>
      </c>
      <c r="L2862" s="2">
        <f t="shared" si="179"/>
        <v>2971.268693</v>
      </c>
      <c r="M2862" s="5">
        <v>10.842642700000001</v>
      </c>
      <c r="N2862" s="2">
        <v>2859</v>
      </c>
      <c r="O2862" s="2">
        <v>-1.0230999999999999</v>
      </c>
      <c r="P2862" s="2">
        <v>-2.4967000000000001</v>
      </c>
      <c r="Q2862" s="2">
        <v>-1.2485999999999999</v>
      </c>
      <c r="R2862" s="2">
        <v>2.0558000000000001</v>
      </c>
    </row>
    <row r="2863" spans="2:18" x14ac:dyDescent="0.45">
      <c r="B2863" s="2">
        <v>2.9716158020000001</v>
      </c>
      <c r="C2863" s="2">
        <f t="shared" si="176"/>
        <v>2971.6158020000003</v>
      </c>
      <c r="D2863" s="2">
        <v>-2.1862491780000002</v>
      </c>
      <c r="E2863" s="5">
        <v>2.9716158020000001</v>
      </c>
      <c r="F2863" s="5">
        <f t="shared" si="177"/>
        <v>2971.6158020000003</v>
      </c>
      <c r="G2863" s="5">
        <v>-2.3686910659999998</v>
      </c>
      <c r="H2863" s="5">
        <v>2.9723083250000002</v>
      </c>
      <c r="I2863" s="5">
        <f t="shared" si="178"/>
        <v>2972.308325</v>
      </c>
      <c r="J2863" s="5">
        <v>-4.5311289449999999</v>
      </c>
      <c r="K2863" s="5">
        <v>2.9723083250000002</v>
      </c>
      <c r="L2863" s="2">
        <f t="shared" si="179"/>
        <v>2972.308325</v>
      </c>
      <c r="M2863" s="5">
        <v>10.350474849999999</v>
      </c>
      <c r="N2863" s="2">
        <v>2860</v>
      </c>
      <c r="O2863" s="2">
        <v>-1.0750999999999999</v>
      </c>
      <c r="P2863" s="2">
        <v>-2.4062000000000001</v>
      </c>
      <c r="Q2863" s="2">
        <v>-1.0916999999999999</v>
      </c>
      <c r="R2863" s="2">
        <v>3.0478999999999998</v>
      </c>
    </row>
    <row r="2864" spans="2:18" x14ac:dyDescent="0.45">
      <c r="B2864" s="2">
        <v>2.9726551919999999</v>
      </c>
      <c r="C2864" s="2">
        <f t="shared" si="176"/>
        <v>2972.6551920000002</v>
      </c>
      <c r="D2864" s="2">
        <v>-2.148216219</v>
      </c>
      <c r="E2864" s="5">
        <v>2.9726551919999999</v>
      </c>
      <c r="F2864" s="5">
        <f t="shared" si="177"/>
        <v>2972.6551920000002</v>
      </c>
      <c r="G2864" s="5">
        <v>-2.2011745469999999</v>
      </c>
      <c r="H2864" s="5">
        <v>2.9733479570000001</v>
      </c>
      <c r="I2864" s="5">
        <f t="shared" si="178"/>
        <v>2973.347957</v>
      </c>
      <c r="J2864" s="5">
        <v>-4.8786680919999998</v>
      </c>
      <c r="K2864" s="5">
        <v>2.9733479570000001</v>
      </c>
      <c r="L2864" s="2">
        <f t="shared" si="179"/>
        <v>2973.347957</v>
      </c>
      <c r="M2864" s="5">
        <v>9.6336387339999998</v>
      </c>
      <c r="N2864" s="2">
        <v>2861</v>
      </c>
      <c r="O2864" s="2">
        <v>-0.93610000000000004</v>
      </c>
      <c r="P2864" s="2">
        <v>-2.2924000000000002</v>
      </c>
      <c r="Q2864" s="2">
        <v>-1.5375000000000001</v>
      </c>
      <c r="R2864" s="2">
        <v>4.1311999999999998</v>
      </c>
    </row>
    <row r="2865" spans="2:18" x14ac:dyDescent="0.45">
      <c r="B2865" s="2">
        <v>2.9736945819999998</v>
      </c>
      <c r="C2865" s="2">
        <f t="shared" si="176"/>
        <v>2973.6945819999996</v>
      </c>
      <c r="D2865" s="2">
        <v>-2.0663948400000001</v>
      </c>
      <c r="E2865" s="5">
        <v>2.9736945819999998</v>
      </c>
      <c r="F2865" s="5">
        <f t="shared" si="177"/>
        <v>2973.6945819999996</v>
      </c>
      <c r="G2865" s="5">
        <v>-1.757404054</v>
      </c>
      <c r="H2865" s="5">
        <v>2.974387589</v>
      </c>
      <c r="I2865" s="5">
        <f t="shared" si="178"/>
        <v>2974.3875889999999</v>
      </c>
      <c r="J2865" s="5">
        <v>-4.8852808110000003</v>
      </c>
      <c r="K2865" s="5">
        <v>2.974387589</v>
      </c>
      <c r="L2865" s="2">
        <f t="shared" si="179"/>
        <v>2974.3875889999999</v>
      </c>
      <c r="M2865" s="5">
        <v>9.7506178489999993</v>
      </c>
      <c r="N2865" s="2">
        <v>2862</v>
      </c>
      <c r="O2865" s="2">
        <v>-0.75990000000000002</v>
      </c>
      <c r="P2865" s="2">
        <v>-1.9724999999999999</v>
      </c>
      <c r="Q2865" s="2">
        <v>-2.0112000000000001</v>
      </c>
      <c r="R2865" s="2">
        <v>5.3263999999999996</v>
      </c>
    </row>
    <row r="2866" spans="2:18" x14ac:dyDescent="0.45">
      <c r="B2866" s="2">
        <v>2.9747339720000001</v>
      </c>
      <c r="C2866" s="2">
        <f t="shared" si="176"/>
        <v>2974.733972</v>
      </c>
      <c r="D2866" s="2">
        <v>-1.5574497679999999</v>
      </c>
      <c r="E2866" s="5">
        <v>2.9747339720000001</v>
      </c>
      <c r="F2866" s="5">
        <f t="shared" si="177"/>
        <v>2974.733972</v>
      </c>
      <c r="G2866" s="5">
        <v>-1.5765810760000001</v>
      </c>
      <c r="H2866" s="5">
        <v>2.975427222</v>
      </c>
      <c r="I2866" s="5">
        <f t="shared" si="178"/>
        <v>2975.4272219999998</v>
      </c>
      <c r="J2866" s="5">
        <v>-5.0243669720000002</v>
      </c>
      <c r="K2866" s="5">
        <v>2.975427222</v>
      </c>
      <c r="L2866" s="2">
        <f t="shared" si="179"/>
        <v>2975.4272219999998</v>
      </c>
      <c r="M2866" s="5">
        <v>8.4381597320000008</v>
      </c>
      <c r="N2866" s="2">
        <v>2863</v>
      </c>
      <c r="O2866" s="2">
        <v>-0.29260000000000003</v>
      </c>
      <c r="P2866" s="2">
        <v>-2.0526</v>
      </c>
      <c r="Q2866" s="2">
        <v>-1.5390999999999999</v>
      </c>
      <c r="R2866" s="2">
        <v>6.8842999999999996</v>
      </c>
    </row>
    <row r="2867" spans="2:18" x14ac:dyDescent="0.45">
      <c r="B2867" s="2">
        <v>2.975773362</v>
      </c>
      <c r="C2867" s="2">
        <f t="shared" si="176"/>
        <v>2975.7733619999999</v>
      </c>
      <c r="D2867" s="2">
        <v>-1.6284744369999999</v>
      </c>
      <c r="E2867" s="5">
        <v>2.975773362</v>
      </c>
      <c r="F2867" s="5">
        <f t="shared" si="177"/>
        <v>2975.7733619999999</v>
      </c>
      <c r="G2867" s="5">
        <v>-1.896245543</v>
      </c>
      <c r="H2867" s="5">
        <v>2.9764668539999999</v>
      </c>
      <c r="I2867" s="5">
        <f t="shared" si="178"/>
        <v>2976.4668539999998</v>
      </c>
      <c r="J2867" s="5">
        <v>-5.205381966</v>
      </c>
      <c r="K2867" s="5">
        <v>2.9764668539999999</v>
      </c>
      <c r="L2867" s="2">
        <f t="shared" si="179"/>
        <v>2976.4668539999998</v>
      </c>
      <c r="M2867" s="5">
        <v>8.0121788679999995</v>
      </c>
      <c r="N2867" s="2">
        <v>2864</v>
      </c>
      <c r="O2867" s="2">
        <v>-0.1159</v>
      </c>
      <c r="P2867" s="2">
        <v>-2.0781999999999998</v>
      </c>
      <c r="Q2867" s="2">
        <v>-0.77470000000000006</v>
      </c>
      <c r="R2867" s="2">
        <v>7.8091999999999997</v>
      </c>
    </row>
    <row r="2868" spans="2:18" x14ac:dyDescent="0.45">
      <c r="B2868" s="2">
        <v>2.9768127519999998</v>
      </c>
      <c r="C2868" s="2">
        <f t="shared" si="176"/>
        <v>2976.8127519999998</v>
      </c>
      <c r="D2868" s="2">
        <v>-1.793356722</v>
      </c>
      <c r="E2868" s="5">
        <v>2.9768127519999998</v>
      </c>
      <c r="F2868" s="5">
        <f t="shared" si="177"/>
        <v>2976.8127519999998</v>
      </c>
      <c r="G2868" s="5">
        <v>-2.3487695080000002</v>
      </c>
      <c r="H2868" s="5">
        <v>2.9775064859999998</v>
      </c>
      <c r="I2868" s="5">
        <f t="shared" si="178"/>
        <v>2977.5064859999998</v>
      </c>
      <c r="J2868" s="5">
        <v>-5.3552149470000003</v>
      </c>
      <c r="K2868" s="5">
        <v>2.9775064859999998</v>
      </c>
      <c r="L2868" s="2">
        <f t="shared" si="179"/>
        <v>2977.5064859999998</v>
      </c>
      <c r="M2868" s="5">
        <v>7.5555953010000003</v>
      </c>
      <c r="N2868" s="2">
        <v>2865</v>
      </c>
      <c r="O2868" s="2">
        <v>0.1014</v>
      </c>
      <c r="P2868" s="2">
        <v>-2.0356000000000001</v>
      </c>
      <c r="Q2868" s="2">
        <v>0.2165</v>
      </c>
      <c r="R2868" s="2">
        <v>8.5808</v>
      </c>
    </row>
    <row r="2869" spans="2:18" x14ac:dyDescent="0.45">
      <c r="B2869" s="2">
        <v>2.9778521420000001</v>
      </c>
      <c r="C2869" s="2">
        <f t="shared" si="176"/>
        <v>2977.8521420000002</v>
      </c>
      <c r="D2869" s="2">
        <v>-1.8772017030000001</v>
      </c>
      <c r="E2869" s="5">
        <v>2.9778521420000001</v>
      </c>
      <c r="F2869" s="5">
        <f t="shared" si="177"/>
        <v>2977.8521420000002</v>
      </c>
      <c r="G2869" s="5">
        <v>-2.4429194089999999</v>
      </c>
      <c r="H2869" s="5">
        <v>2.9785461180000001</v>
      </c>
      <c r="I2869" s="5">
        <f t="shared" si="178"/>
        <v>2978.5461180000002</v>
      </c>
      <c r="J2869" s="5">
        <v>-5.040112143</v>
      </c>
      <c r="K2869" s="5">
        <v>2.9785461180000001</v>
      </c>
      <c r="L2869" s="2">
        <f t="shared" si="179"/>
        <v>2978.5461180000002</v>
      </c>
      <c r="M2869" s="5">
        <v>6.1065630070000001</v>
      </c>
      <c r="N2869" s="2">
        <v>2866</v>
      </c>
      <c r="O2869" s="2">
        <v>-0.25769999999999998</v>
      </c>
      <c r="P2869" s="2">
        <v>-2.1164000000000001</v>
      </c>
      <c r="Q2869" s="2">
        <v>-1.0544</v>
      </c>
      <c r="R2869" s="2">
        <v>9.3170999999999999</v>
      </c>
    </row>
    <row r="2870" spans="2:18" x14ac:dyDescent="0.45">
      <c r="B2870" s="2">
        <v>2.978891532</v>
      </c>
      <c r="C2870" s="2">
        <f t="shared" si="176"/>
        <v>2978.8915320000001</v>
      </c>
      <c r="D2870" s="2">
        <v>-1.5902619120000001</v>
      </c>
      <c r="E2870" s="5">
        <v>2.978891532</v>
      </c>
      <c r="F2870" s="5">
        <f t="shared" si="177"/>
        <v>2978.8915320000001</v>
      </c>
      <c r="G2870" s="5">
        <v>-2.3840319779999999</v>
      </c>
      <c r="H2870" s="5">
        <v>2.97958575</v>
      </c>
      <c r="I2870" s="5">
        <f t="shared" si="178"/>
        <v>2979.5857500000002</v>
      </c>
      <c r="J2870" s="5">
        <v>-4.9793278059999997</v>
      </c>
      <c r="K2870" s="5">
        <v>2.97958575</v>
      </c>
      <c r="L2870" s="2">
        <f t="shared" si="179"/>
        <v>2979.5857500000002</v>
      </c>
      <c r="M2870" s="5">
        <v>6.1614780199999997</v>
      </c>
      <c r="N2870" s="2">
        <v>2867</v>
      </c>
      <c r="O2870" s="2">
        <v>-0.44669999999999999</v>
      </c>
      <c r="P2870" s="2">
        <v>-2.0960999999999999</v>
      </c>
      <c r="Q2870" s="2">
        <v>1.1704000000000001</v>
      </c>
      <c r="R2870" s="2">
        <v>8.6150000000000002</v>
      </c>
    </row>
    <row r="2871" spans="2:18" x14ac:dyDescent="0.45">
      <c r="B2871" s="2">
        <v>2.9799309219999999</v>
      </c>
      <c r="C2871" s="2">
        <f t="shared" si="176"/>
        <v>2979.930922</v>
      </c>
      <c r="D2871" s="2">
        <v>-0.88158438699999997</v>
      </c>
      <c r="E2871" s="5">
        <v>2.9799309219999999</v>
      </c>
      <c r="F2871" s="5">
        <f t="shared" si="177"/>
        <v>2979.930922</v>
      </c>
      <c r="G2871" s="5">
        <v>-2.3874692290000001</v>
      </c>
      <c r="H2871" s="5">
        <v>2.9806253819999999</v>
      </c>
      <c r="I2871" s="5">
        <f t="shared" si="178"/>
        <v>2980.6253819999997</v>
      </c>
      <c r="J2871" s="5">
        <v>-5.0532887210000004</v>
      </c>
      <c r="K2871" s="5">
        <v>2.9806253819999999</v>
      </c>
      <c r="L2871" s="2">
        <f t="shared" si="179"/>
        <v>2980.6253819999997</v>
      </c>
      <c r="M2871" s="5">
        <v>5.1289579270000001</v>
      </c>
      <c r="N2871" s="2">
        <v>2868</v>
      </c>
      <c r="O2871" s="2">
        <v>-0.53390000000000004</v>
      </c>
      <c r="P2871" s="2">
        <v>-1.9789000000000001</v>
      </c>
      <c r="Q2871" s="2">
        <v>0.2077</v>
      </c>
      <c r="R2871" s="2">
        <v>9.2150999999999996</v>
      </c>
    </row>
    <row r="2872" spans="2:18" x14ac:dyDescent="0.45">
      <c r="B2872" s="2">
        <v>2.9809703120000002</v>
      </c>
      <c r="C2872" s="2">
        <f t="shared" si="176"/>
        <v>2980.9703120000004</v>
      </c>
      <c r="D2872" s="2">
        <v>-1.272258393</v>
      </c>
      <c r="E2872" s="5">
        <v>2.9809703120000002</v>
      </c>
      <c r="F2872" s="5">
        <f t="shared" si="177"/>
        <v>2980.9703120000004</v>
      </c>
      <c r="G2872" s="5">
        <v>-2.8039055350000002</v>
      </c>
      <c r="H2872" s="5">
        <v>2.9816650149999999</v>
      </c>
      <c r="I2872" s="5">
        <f t="shared" si="178"/>
        <v>2981.665015</v>
      </c>
      <c r="J2872" s="5">
        <v>-6.0782510089999997</v>
      </c>
      <c r="K2872" s="5">
        <v>2.9816650149999999</v>
      </c>
      <c r="L2872" s="2">
        <f t="shared" si="179"/>
        <v>2981.665015</v>
      </c>
      <c r="M2872" s="5">
        <v>3.8398984610000002</v>
      </c>
      <c r="N2872" s="2">
        <v>2869</v>
      </c>
      <c r="O2872" s="2">
        <v>-0.57120000000000004</v>
      </c>
      <c r="P2872" s="2">
        <v>-1.9995000000000001</v>
      </c>
      <c r="Q2872" s="2">
        <v>1.0256000000000001</v>
      </c>
      <c r="R2872" s="2">
        <v>9.2500999999999998</v>
      </c>
    </row>
    <row r="2873" spans="2:18" x14ac:dyDescent="0.45">
      <c r="B2873" s="2">
        <v>2.982009702</v>
      </c>
      <c r="C2873" s="2">
        <f t="shared" si="176"/>
        <v>2982.0097019999998</v>
      </c>
      <c r="D2873" s="2">
        <v>-1.5379349170000001</v>
      </c>
      <c r="E2873" s="5">
        <v>2.982009702</v>
      </c>
      <c r="F2873" s="5">
        <f t="shared" si="177"/>
        <v>2982.0097019999998</v>
      </c>
      <c r="G2873" s="5">
        <v>-2.948924887</v>
      </c>
      <c r="H2873" s="5">
        <v>2.9827046469999998</v>
      </c>
      <c r="I2873" s="5">
        <f t="shared" si="178"/>
        <v>2982.704647</v>
      </c>
      <c r="J2873" s="5">
        <v>-5.9579339600000001</v>
      </c>
      <c r="K2873" s="5">
        <v>2.9827046469999998</v>
      </c>
      <c r="L2873" s="2">
        <f t="shared" si="179"/>
        <v>2982.704647</v>
      </c>
      <c r="M2873" s="5">
        <v>4.0050867160000001</v>
      </c>
      <c r="N2873" s="2">
        <v>2870</v>
      </c>
      <c r="O2873" s="2">
        <v>-0.56369999999999998</v>
      </c>
      <c r="P2873" s="2">
        <v>-1.8120000000000001</v>
      </c>
      <c r="Q2873" s="2">
        <v>3.2096</v>
      </c>
      <c r="R2873" s="2">
        <v>9.3130000000000006</v>
      </c>
    </row>
    <row r="2874" spans="2:18" x14ac:dyDescent="0.45">
      <c r="B2874" s="2">
        <v>2.9830490909999998</v>
      </c>
      <c r="C2874" s="2">
        <f t="shared" si="176"/>
        <v>2983.0490909999999</v>
      </c>
      <c r="D2874" s="2">
        <v>-1.3940993209999999</v>
      </c>
      <c r="E2874" s="5">
        <v>2.9830490909999998</v>
      </c>
      <c r="F2874" s="5">
        <f t="shared" si="177"/>
        <v>2983.0490909999999</v>
      </c>
      <c r="G2874" s="5">
        <v>-2.6329299210000001</v>
      </c>
      <c r="H2874" s="5">
        <v>2.9837442790000002</v>
      </c>
      <c r="I2874" s="5">
        <f t="shared" si="178"/>
        <v>2983.744279</v>
      </c>
      <c r="J2874" s="5">
        <v>-5.8528284900000003</v>
      </c>
      <c r="K2874" s="5">
        <v>2.9837442790000002</v>
      </c>
      <c r="L2874" s="2">
        <f t="shared" si="179"/>
        <v>2983.744279</v>
      </c>
      <c r="M2874" s="5">
        <v>2.5969370860000001</v>
      </c>
      <c r="N2874" s="2">
        <v>2871</v>
      </c>
      <c r="O2874" s="2">
        <v>-8.2400000000000001E-2</v>
      </c>
      <c r="P2874" s="2">
        <v>-1.6142000000000001</v>
      </c>
      <c r="Q2874" s="2">
        <v>2.4417</v>
      </c>
      <c r="R2874" s="2">
        <v>9.4769000000000005</v>
      </c>
    </row>
    <row r="2875" spans="2:18" x14ac:dyDescent="0.45">
      <c r="B2875" s="2">
        <v>2.9840884810000001</v>
      </c>
      <c r="C2875" s="2">
        <f t="shared" si="176"/>
        <v>2984.0884810000002</v>
      </c>
      <c r="D2875" s="2">
        <v>-1.307590209</v>
      </c>
      <c r="E2875" s="5">
        <v>2.9840884810000001</v>
      </c>
      <c r="F2875" s="5">
        <f t="shared" si="177"/>
        <v>2984.0884810000002</v>
      </c>
      <c r="G2875" s="5">
        <v>-2.6832746269999999</v>
      </c>
      <c r="H2875" s="5">
        <v>2.9847839110000001</v>
      </c>
      <c r="I2875" s="5">
        <f t="shared" si="178"/>
        <v>2984.783911</v>
      </c>
      <c r="J2875" s="5">
        <v>-5.6632880920000002</v>
      </c>
      <c r="K2875" s="5">
        <v>2.9847839110000001</v>
      </c>
      <c r="L2875" s="2">
        <f t="shared" si="179"/>
        <v>2984.783911</v>
      </c>
      <c r="M2875" s="5">
        <v>2.1273210360000001</v>
      </c>
      <c r="N2875" s="2">
        <v>2872</v>
      </c>
      <c r="O2875" s="2">
        <v>-0.7641</v>
      </c>
      <c r="P2875" s="2">
        <v>-1.4313</v>
      </c>
      <c r="Q2875" s="2">
        <v>4.3384999999999998</v>
      </c>
      <c r="R2875" s="2">
        <v>9.3939000000000004</v>
      </c>
    </row>
    <row r="2876" spans="2:18" x14ac:dyDescent="0.45">
      <c r="B2876" s="2">
        <v>2.985127871</v>
      </c>
      <c r="C2876" s="2">
        <f t="shared" si="176"/>
        <v>2985.1278710000001</v>
      </c>
      <c r="D2876" s="2">
        <v>-1.5265377529999999</v>
      </c>
      <c r="E2876" s="5">
        <v>2.985127871</v>
      </c>
      <c r="F2876" s="5">
        <f t="shared" si="177"/>
        <v>2985.1278710000001</v>
      </c>
      <c r="G2876" s="5">
        <v>-3.1398401850000002</v>
      </c>
      <c r="H2876" s="5">
        <v>2.985823543</v>
      </c>
      <c r="I2876" s="5">
        <f t="shared" si="178"/>
        <v>2985.823543</v>
      </c>
      <c r="J2876" s="5">
        <v>-5.885429942</v>
      </c>
      <c r="K2876" s="5">
        <v>2.985823543</v>
      </c>
      <c r="L2876" s="2">
        <f t="shared" si="179"/>
        <v>2985.823543</v>
      </c>
      <c r="M2876" s="5">
        <v>1.44542294</v>
      </c>
      <c r="N2876" s="2">
        <v>2873</v>
      </c>
      <c r="O2876" s="2">
        <v>-1.0207999999999999</v>
      </c>
      <c r="P2876" s="2">
        <v>-1.1319999999999999</v>
      </c>
      <c r="Q2876" s="2">
        <v>4.2897999999999996</v>
      </c>
      <c r="R2876" s="2">
        <v>9.4527000000000001</v>
      </c>
    </row>
    <row r="2877" spans="2:18" x14ac:dyDescent="0.45">
      <c r="B2877" s="2">
        <v>2.9861672609999999</v>
      </c>
      <c r="C2877" s="2">
        <f t="shared" si="176"/>
        <v>2986.1672610000001</v>
      </c>
      <c r="D2877" s="2">
        <v>-1.6274748080000001</v>
      </c>
      <c r="E2877" s="5">
        <v>2.9861672609999999</v>
      </c>
      <c r="F2877" s="5">
        <f t="shared" si="177"/>
        <v>2986.1672610000001</v>
      </c>
      <c r="G2877" s="5">
        <v>-3.2172327379999999</v>
      </c>
      <c r="H2877" s="5">
        <v>2.9868631749999999</v>
      </c>
      <c r="I2877" s="5">
        <f t="shared" si="178"/>
        <v>2986.863175</v>
      </c>
      <c r="J2877" s="5">
        <v>-5.9482555279999998</v>
      </c>
      <c r="K2877" s="5">
        <v>2.9868631749999999</v>
      </c>
      <c r="L2877" s="2">
        <f t="shared" si="179"/>
        <v>2986.863175</v>
      </c>
      <c r="M2877" s="5">
        <v>4.5153150000000003E-2</v>
      </c>
      <c r="N2877" s="2">
        <v>2874</v>
      </c>
      <c r="O2877" s="2">
        <v>-1.0032000000000001</v>
      </c>
      <c r="P2877" s="2">
        <v>-0.86240000000000006</v>
      </c>
      <c r="Q2877" s="2">
        <v>5.9699</v>
      </c>
      <c r="R2877" s="2">
        <v>9.3938000000000006</v>
      </c>
    </row>
    <row r="2878" spans="2:18" x14ac:dyDescent="0.45">
      <c r="B2878" s="2">
        <v>2.9872066510000002</v>
      </c>
      <c r="C2878" s="2">
        <f t="shared" si="176"/>
        <v>2987.206651</v>
      </c>
      <c r="D2878" s="2">
        <v>-1.26503191</v>
      </c>
      <c r="E2878" s="5">
        <v>2.9872066510000002</v>
      </c>
      <c r="F2878" s="5">
        <f t="shared" si="177"/>
        <v>2987.206651</v>
      </c>
      <c r="G2878" s="5">
        <v>-2.7488507819999999</v>
      </c>
      <c r="H2878" s="5">
        <v>2.9879028070000002</v>
      </c>
      <c r="I2878" s="5">
        <f t="shared" si="178"/>
        <v>2987.9028070000004</v>
      </c>
      <c r="J2878" s="5">
        <v>-6.1767165329999996</v>
      </c>
      <c r="K2878" s="5">
        <v>2.9879028070000002</v>
      </c>
      <c r="L2878" s="2">
        <f t="shared" si="179"/>
        <v>2987.9028070000004</v>
      </c>
      <c r="M2878" s="5">
        <v>0.107290889</v>
      </c>
      <c r="N2878" s="2">
        <v>2875</v>
      </c>
      <c r="O2878" s="2">
        <v>-1.3004</v>
      </c>
      <c r="P2878" s="2">
        <v>-1.0283</v>
      </c>
      <c r="Q2878" s="2">
        <v>4.9797000000000002</v>
      </c>
      <c r="R2878" s="2">
        <v>10.4626</v>
      </c>
    </row>
    <row r="2879" spans="2:18" x14ac:dyDescent="0.45">
      <c r="B2879" s="2">
        <v>2.988246041</v>
      </c>
      <c r="C2879" s="2">
        <f t="shared" si="176"/>
        <v>2988.2460409999999</v>
      </c>
      <c r="D2879" s="2">
        <v>-1.222363622</v>
      </c>
      <c r="E2879" s="5">
        <v>2.988246041</v>
      </c>
      <c r="F2879" s="5">
        <f t="shared" si="177"/>
        <v>2988.2460409999999</v>
      </c>
      <c r="G2879" s="5">
        <v>-2.7988819700000001</v>
      </c>
      <c r="H2879" s="5">
        <v>2.9889424400000002</v>
      </c>
      <c r="I2879" s="5">
        <f t="shared" si="178"/>
        <v>2988.9424400000003</v>
      </c>
      <c r="J2879" s="5">
        <v>-6.2317916489999998</v>
      </c>
      <c r="K2879" s="5">
        <v>2.9889424400000002</v>
      </c>
      <c r="L2879" s="2">
        <f t="shared" si="179"/>
        <v>2988.9424400000003</v>
      </c>
      <c r="M2879" s="5">
        <v>-0.44436936100000002</v>
      </c>
      <c r="N2879" s="2">
        <v>2876</v>
      </c>
      <c r="O2879" s="2">
        <v>-1.5686</v>
      </c>
      <c r="P2879" s="2">
        <v>-0.59860000000000002</v>
      </c>
      <c r="Q2879" s="2">
        <v>5.4893000000000001</v>
      </c>
      <c r="R2879" s="2">
        <v>9.2856000000000005</v>
      </c>
    </row>
    <row r="2880" spans="2:18" x14ac:dyDescent="0.45">
      <c r="B2880" s="2">
        <v>2.9892854309999999</v>
      </c>
      <c r="C2880" s="2">
        <f t="shared" si="176"/>
        <v>2989.2854309999998</v>
      </c>
      <c r="D2880" s="2">
        <v>-1.3771801530000001</v>
      </c>
      <c r="E2880" s="5">
        <v>2.9892854309999999</v>
      </c>
      <c r="F2880" s="5">
        <f t="shared" si="177"/>
        <v>2989.2854309999998</v>
      </c>
      <c r="G2880" s="5">
        <v>-3.0338752590000002</v>
      </c>
      <c r="H2880" s="5">
        <v>2.9899820720000001</v>
      </c>
      <c r="I2880" s="5">
        <f t="shared" si="178"/>
        <v>2989.9820720000002</v>
      </c>
      <c r="J2880" s="5">
        <v>-6.6171553850000002</v>
      </c>
      <c r="K2880" s="5">
        <v>2.9899820720000001</v>
      </c>
      <c r="L2880" s="2">
        <f t="shared" si="179"/>
        <v>2989.9820720000002</v>
      </c>
      <c r="M2880" s="5">
        <v>-1.2409666109999999</v>
      </c>
      <c r="N2880" s="2">
        <v>2877</v>
      </c>
      <c r="O2880" s="2">
        <v>-1.7810999999999999</v>
      </c>
      <c r="P2880" s="2">
        <v>-0.91490000000000005</v>
      </c>
      <c r="Q2880" s="2">
        <v>5.3125</v>
      </c>
      <c r="R2880" s="2">
        <v>9.6056000000000008</v>
      </c>
    </row>
    <row r="2881" spans="2:18" x14ac:dyDescent="0.45">
      <c r="B2881" s="2">
        <v>2.9903248210000002</v>
      </c>
      <c r="C2881" s="2">
        <f t="shared" si="176"/>
        <v>2990.3248210000002</v>
      </c>
      <c r="D2881" s="2">
        <v>-1.1315119659999999</v>
      </c>
      <c r="E2881" s="5">
        <v>2.9903248210000002</v>
      </c>
      <c r="F2881" s="5">
        <f t="shared" si="177"/>
        <v>2990.3248210000002</v>
      </c>
      <c r="G2881" s="5">
        <v>-3.31127137</v>
      </c>
      <c r="H2881" s="5">
        <v>2.991021704</v>
      </c>
      <c r="I2881" s="5">
        <f t="shared" si="178"/>
        <v>2991.0217040000002</v>
      </c>
      <c r="J2881" s="5">
        <v>-6.4676346430000002</v>
      </c>
      <c r="K2881" s="5">
        <v>2.991021704</v>
      </c>
      <c r="L2881" s="2">
        <f t="shared" si="179"/>
        <v>2991.0217040000002</v>
      </c>
      <c r="M2881" s="5">
        <v>-1.056857181</v>
      </c>
      <c r="N2881" s="2">
        <v>2878</v>
      </c>
      <c r="O2881" s="2">
        <v>-1.8502000000000001</v>
      </c>
      <c r="P2881" s="2">
        <v>-0.50690000000000002</v>
      </c>
      <c r="Q2881" s="2">
        <v>6.1167999999999996</v>
      </c>
      <c r="R2881" s="2">
        <v>9.0803999999999991</v>
      </c>
    </row>
    <row r="2882" spans="2:18" x14ac:dyDescent="0.45">
      <c r="B2882" s="2">
        <v>2.9913642110000001</v>
      </c>
      <c r="C2882" s="2">
        <f t="shared" si="176"/>
        <v>2991.3642110000001</v>
      </c>
      <c r="D2882" s="2">
        <v>-0.49509977500000002</v>
      </c>
      <c r="E2882" s="5">
        <v>2.9913642110000001</v>
      </c>
      <c r="F2882" s="5">
        <f t="shared" si="177"/>
        <v>2991.3642110000001</v>
      </c>
      <c r="G2882" s="5">
        <v>-3.048569343</v>
      </c>
      <c r="H2882" s="5">
        <v>2.9920613359999999</v>
      </c>
      <c r="I2882" s="5">
        <f t="shared" si="178"/>
        <v>2992.0613359999998</v>
      </c>
      <c r="J2882" s="5">
        <v>-6.4119756130000001</v>
      </c>
      <c r="K2882" s="5">
        <v>2.9920613359999999</v>
      </c>
      <c r="L2882" s="2">
        <f t="shared" si="179"/>
        <v>2992.0613359999998</v>
      </c>
      <c r="M2882" s="5">
        <v>-1.9421045530000001</v>
      </c>
      <c r="N2882" s="2">
        <v>2879</v>
      </c>
      <c r="O2882" s="2">
        <v>-1.8257000000000001</v>
      </c>
      <c r="P2882" s="2">
        <v>-1.2499</v>
      </c>
      <c r="Q2882" s="2">
        <v>4.9561999999999999</v>
      </c>
      <c r="R2882" s="2">
        <v>9.7294</v>
      </c>
    </row>
    <row r="2883" spans="2:18" x14ac:dyDescent="0.45">
      <c r="B2883" s="2">
        <v>2.9924036009999999</v>
      </c>
      <c r="C2883" s="2">
        <f t="shared" si="176"/>
        <v>2992.403601</v>
      </c>
      <c r="D2883" s="2">
        <v>-0.63056319699999996</v>
      </c>
      <c r="E2883" s="5">
        <v>2.9924036009999999</v>
      </c>
      <c r="F2883" s="5">
        <f t="shared" si="177"/>
        <v>2992.403601</v>
      </c>
      <c r="G2883" s="5">
        <v>-3.1192909850000001</v>
      </c>
      <c r="H2883" s="5">
        <v>2.9931009679999998</v>
      </c>
      <c r="I2883" s="5">
        <f t="shared" si="178"/>
        <v>2993.1009679999997</v>
      </c>
      <c r="J2883" s="5">
        <v>-6.2720864519999999</v>
      </c>
      <c r="K2883" s="5">
        <v>2.9931009679999998</v>
      </c>
      <c r="L2883" s="2">
        <f t="shared" si="179"/>
        <v>2993.1009679999997</v>
      </c>
      <c r="M2883" s="5">
        <v>-2.097966596</v>
      </c>
      <c r="N2883" s="2">
        <v>2880</v>
      </c>
      <c r="O2883" s="2">
        <v>-2.1661999999999999</v>
      </c>
      <c r="P2883" s="2">
        <v>-1.4899</v>
      </c>
      <c r="Q2883" s="2">
        <v>5.4824999999999999</v>
      </c>
      <c r="R2883" s="2">
        <v>9.4346999999999994</v>
      </c>
    </row>
    <row r="2884" spans="2:18" x14ac:dyDescent="0.45">
      <c r="B2884" s="2">
        <v>2.9934429910000002</v>
      </c>
      <c r="C2884" s="2">
        <f t="shared" si="176"/>
        <v>2993.4429910000003</v>
      </c>
      <c r="D2884" s="2">
        <v>-0.50791350999999996</v>
      </c>
      <c r="E2884" s="5">
        <v>2.9934429910000002</v>
      </c>
      <c r="F2884" s="5">
        <f t="shared" si="177"/>
        <v>2993.4429910000003</v>
      </c>
      <c r="G2884" s="5">
        <v>-3.0319692520000001</v>
      </c>
      <c r="H2884" s="5">
        <v>2.9941406000000002</v>
      </c>
      <c r="I2884" s="5">
        <f t="shared" si="178"/>
        <v>2994.1406000000002</v>
      </c>
      <c r="J2884" s="5">
        <v>-6.2625938510000001</v>
      </c>
      <c r="K2884" s="5">
        <v>2.9941406000000002</v>
      </c>
      <c r="L2884" s="2">
        <f t="shared" si="179"/>
        <v>2994.1406000000002</v>
      </c>
      <c r="M2884" s="5">
        <v>-2.3540273030000001</v>
      </c>
      <c r="N2884" s="2">
        <v>2881</v>
      </c>
      <c r="O2884" s="2">
        <v>-1.9012</v>
      </c>
      <c r="P2884" s="2">
        <v>-1.9621999999999999</v>
      </c>
      <c r="Q2884" s="2">
        <v>5.0091000000000001</v>
      </c>
      <c r="R2884" s="2">
        <v>9.5777999999999999</v>
      </c>
    </row>
    <row r="2885" spans="2:18" x14ac:dyDescent="0.45">
      <c r="B2885" s="2">
        <v>2.9944823810000001</v>
      </c>
      <c r="C2885" s="2">
        <f t="shared" ref="C2885:C2948" si="180">B2885*1000</f>
        <v>2994.4823810000003</v>
      </c>
      <c r="D2885" s="2">
        <v>-0.62419597100000002</v>
      </c>
      <c r="E2885" s="5">
        <v>2.9944823810000001</v>
      </c>
      <c r="F2885" s="5">
        <f t="shared" ref="F2885:F2948" si="181">E2885*1000</f>
        <v>2994.4823810000003</v>
      </c>
      <c r="G2885" s="5">
        <v>-3.1232286789999999</v>
      </c>
      <c r="H2885" s="5">
        <v>2.9951802330000001</v>
      </c>
      <c r="I2885" s="5">
        <f t="shared" ref="I2885:I2948" si="182">H2885*1000</f>
        <v>2995.180233</v>
      </c>
      <c r="J2885" s="5">
        <v>-6.280899464</v>
      </c>
      <c r="K2885" s="5">
        <v>2.9951802330000001</v>
      </c>
      <c r="L2885" s="2">
        <f t="shared" ref="L2885:L2948" si="183">K2885*1000</f>
        <v>2995.180233</v>
      </c>
      <c r="M2885" s="5">
        <v>-3.360328322</v>
      </c>
      <c r="N2885" s="2">
        <v>2882</v>
      </c>
      <c r="O2885" s="2">
        <v>-1.8035000000000001</v>
      </c>
      <c r="P2885" s="2">
        <v>-1.7846</v>
      </c>
      <c r="Q2885" s="2">
        <v>4.5422000000000002</v>
      </c>
      <c r="R2885" s="2">
        <v>9.7181999999999995</v>
      </c>
    </row>
    <row r="2886" spans="2:18" x14ac:dyDescent="0.45">
      <c r="B2886" s="2">
        <v>2.9955217709999999</v>
      </c>
      <c r="C2886" s="2">
        <f t="shared" si="180"/>
        <v>2995.5217709999997</v>
      </c>
      <c r="D2886" s="2">
        <v>-0.66938567500000001</v>
      </c>
      <c r="E2886" s="5">
        <v>2.9955217709999999</v>
      </c>
      <c r="F2886" s="5">
        <f t="shared" si="181"/>
        <v>2995.5217709999997</v>
      </c>
      <c r="G2886" s="5">
        <v>-3.0676317850000001</v>
      </c>
      <c r="H2886" s="5">
        <v>2.996219865</v>
      </c>
      <c r="I2886" s="5">
        <f t="shared" si="182"/>
        <v>2996.219865</v>
      </c>
      <c r="J2886" s="5">
        <v>-6.4565579319999999</v>
      </c>
      <c r="K2886" s="5">
        <v>2.996219865</v>
      </c>
      <c r="L2886" s="2">
        <f t="shared" si="183"/>
        <v>2996.219865</v>
      </c>
      <c r="M2886" s="5">
        <v>-3.5382045880000002</v>
      </c>
      <c r="N2886" s="2">
        <v>2883</v>
      </c>
      <c r="O2886" s="2">
        <v>-1.7983</v>
      </c>
      <c r="P2886" s="2">
        <v>-2.3214000000000001</v>
      </c>
      <c r="Q2886" s="2">
        <v>4.5928000000000004</v>
      </c>
      <c r="R2886" s="2">
        <v>10.250500000000001</v>
      </c>
    </row>
    <row r="2887" spans="2:18" x14ac:dyDescent="0.45">
      <c r="B2887" s="2">
        <v>2.9965611600000002</v>
      </c>
      <c r="C2887" s="2">
        <f t="shared" si="180"/>
        <v>2996.5611600000002</v>
      </c>
      <c r="D2887" s="2">
        <v>-0.71680008699999997</v>
      </c>
      <c r="E2887" s="5">
        <v>2.9965611600000002</v>
      </c>
      <c r="F2887" s="5">
        <f t="shared" si="181"/>
        <v>2996.5611600000002</v>
      </c>
      <c r="G2887" s="5">
        <v>-3.2974880849999999</v>
      </c>
      <c r="H2887" s="5">
        <v>2.9972594969999999</v>
      </c>
      <c r="I2887" s="5">
        <f t="shared" si="182"/>
        <v>2997.259497</v>
      </c>
      <c r="J2887" s="5">
        <v>-6.4262267570000002</v>
      </c>
      <c r="K2887" s="5">
        <v>2.9972594969999999</v>
      </c>
      <c r="L2887" s="2">
        <f t="shared" si="183"/>
        <v>2997.259497</v>
      </c>
      <c r="M2887" s="5">
        <v>-3.5350694410000001</v>
      </c>
      <c r="N2887" s="2">
        <v>2884</v>
      </c>
      <c r="O2887" s="2">
        <v>-2.0034000000000001</v>
      </c>
      <c r="P2887" s="2">
        <v>-2.3466</v>
      </c>
      <c r="Q2887" s="2">
        <v>4.0529000000000002</v>
      </c>
      <c r="R2887" s="2">
        <v>10.251899999999999</v>
      </c>
    </row>
    <row r="2888" spans="2:18" x14ac:dyDescent="0.45">
      <c r="B2888" s="2">
        <v>2.99760055</v>
      </c>
      <c r="C2888" s="2">
        <f t="shared" si="180"/>
        <v>2997.6005500000001</v>
      </c>
      <c r="D2888" s="2">
        <v>-0.604172712</v>
      </c>
      <c r="E2888" s="5">
        <v>2.99760055</v>
      </c>
      <c r="F2888" s="5">
        <f t="shared" si="181"/>
        <v>2997.6005500000001</v>
      </c>
      <c r="G2888" s="5">
        <v>-3.1539459500000002</v>
      </c>
      <c r="H2888" s="5">
        <v>2.9982991289999998</v>
      </c>
      <c r="I2888" s="5">
        <f t="shared" si="182"/>
        <v>2998.299129</v>
      </c>
      <c r="J2888" s="5">
        <v>-6.458970989</v>
      </c>
      <c r="K2888" s="5">
        <v>2.9982991289999998</v>
      </c>
      <c r="L2888" s="2">
        <f t="shared" si="183"/>
        <v>2998.299129</v>
      </c>
      <c r="M2888" s="5">
        <v>-3.3986337689999999</v>
      </c>
      <c r="N2888" s="2">
        <v>2885</v>
      </c>
      <c r="O2888" s="2">
        <v>-1.9553</v>
      </c>
      <c r="P2888" s="2">
        <v>-2.3953000000000002</v>
      </c>
      <c r="Q2888" s="2">
        <v>4.2256</v>
      </c>
      <c r="R2888" s="2">
        <v>10.347</v>
      </c>
    </row>
    <row r="2889" spans="2:18" x14ac:dyDescent="0.45">
      <c r="B2889" s="2">
        <v>2.9986399399999999</v>
      </c>
      <c r="C2889" s="2">
        <f t="shared" si="180"/>
        <v>2998.63994</v>
      </c>
      <c r="D2889" s="2">
        <v>-0.61403497799999995</v>
      </c>
      <c r="E2889" s="5">
        <v>2.9986399399999999</v>
      </c>
      <c r="F2889" s="5">
        <f t="shared" si="181"/>
        <v>2998.63994</v>
      </c>
      <c r="G2889" s="5">
        <v>-3.2719874739999999</v>
      </c>
      <c r="H2889" s="5">
        <v>2.9993387610000002</v>
      </c>
      <c r="I2889" s="5">
        <f t="shared" si="182"/>
        <v>2999.338761</v>
      </c>
      <c r="J2889" s="5">
        <v>-6.3507500700000001</v>
      </c>
      <c r="K2889" s="5">
        <v>2.9993387610000002</v>
      </c>
      <c r="L2889" s="2">
        <f t="shared" si="183"/>
        <v>2999.338761</v>
      </c>
      <c r="M2889" s="5">
        <v>-3.2926082459999999</v>
      </c>
      <c r="N2889" s="2">
        <v>2886</v>
      </c>
      <c r="O2889" s="2">
        <v>-2.0752000000000002</v>
      </c>
      <c r="P2889" s="2">
        <v>-2.1080000000000001</v>
      </c>
      <c r="Q2889" s="2">
        <v>5.0526999999999997</v>
      </c>
      <c r="R2889" s="2">
        <v>9.7655999999999992</v>
      </c>
    </row>
    <row r="2890" spans="2:18" x14ac:dyDescent="0.45">
      <c r="B2890" s="2">
        <v>2.9996793300000002</v>
      </c>
      <c r="C2890" s="2">
        <f t="shared" si="180"/>
        <v>2999.6793300000004</v>
      </c>
      <c r="D2890" s="2">
        <v>-0.39417400499999999</v>
      </c>
      <c r="E2890" s="5">
        <v>2.9996793300000002</v>
      </c>
      <c r="F2890" s="5">
        <f t="shared" si="181"/>
        <v>2999.6793300000004</v>
      </c>
      <c r="G2890" s="5">
        <v>-3.0852142549999999</v>
      </c>
      <c r="H2890" s="5">
        <v>3.0003783930000001</v>
      </c>
      <c r="I2890" s="5">
        <f t="shared" si="182"/>
        <v>3000.378393</v>
      </c>
      <c r="J2890" s="5">
        <v>-6.5182366309999997</v>
      </c>
      <c r="K2890" s="5">
        <v>3.0003783930000001</v>
      </c>
      <c r="L2890" s="2">
        <f t="shared" si="183"/>
        <v>3000.378393</v>
      </c>
      <c r="M2890" s="5">
        <v>-3.759519939</v>
      </c>
      <c r="N2890" s="2">
        <v>2887</v>
      </c>
      <c r="O2890" s="2">
        <v>-2.1404999999999998</v>
      </c>
      <c r="P2890" s="2">
        <v>-2.5205000000000002</v>
      </c>
      <c r="Q2890" s="2">
        <v>5.0410000000000004</v>
      </c>
      <c r="R2890" s="2">
        <v>10.48</v>
      </c>
    </row>
    <row r="2891" spans="2:18" x14ac:dyDescent="0.45">
      <c r="B2891" s="2">
        <v>3.0007187200000001</v>
      </c>
      <c r="C2891" s="2">
        <f t="shared" si="180"/>
        <v>3000.7187199999998</v>
      </c>
      <c r="D2891" s="2">
        <v>-0.40100817</v>
      </c>
      <c r="E2891" s="5">
        <v>3.0007187200000001</v>
      </c>
      <c r="F2891" s="5">
        <f t="shared" si="181"/>
        <v>3000.7187199999998</v>
      </c>
      <c r="G2891" s="5">
        <v>-2.9596301980000002</v>
      </c>
      <c r="H2891" s="5">
        <v>3.001418025</v>
      </c>
      <c r="I2891" s="5">
        <f t="shared" si="182"/>
        <v>3001.4180249999999</v>
      </c>
      <c r="J2891" s="5">
        <v>-6.6247224730000003</v>
      </c>
      <c r="K2891" s="5">
        <v>3.001418025</v>
      </c>
      <c r="L2891" s="2">
        <f t="shared" si="183"/>
        <v>3001.4180249999999</v>
      </c>
      <c r="M2891" s="5">
        <v>-3.6099957250000001</v>
      </c>
      <c r="N2891" s="2">
        <v>2888</v>
      </c>
      <c r="O2891" s="2">
        <v>-2.3376999999999999</v>
      </c>
      <c r="P2891" s="2">
        <v>-2.6901000000000002</v>
      </c>
      <c r="Q2891" s="2">
        <v>5.2887000000000004</v>
      </c>
      <c r="R2891" s="2">
        <v>10.9666</v>
      </c>
    </row>
    <row r="2892" spans="2:18" x14ac:dyDescent="0.45">
      <c r="B2892" s="2">
        <v>3.0017581099999999</v>
      </c>
      <c r="C2892" s="2">
        <f t="shared" si="180"/>
        <v>3001.7581099999998</v>
      </c>
      <c r="D2892" s="2">
        <v>9.8146628E-2</v>
      </c>
      <c r="E2892" s="5">
        <v>3.0017581099999999</v>
      </c>
      <c r="F2892" s="5">
        <f t="shared" si="181"/>
        <v>3001.7581099999998</v>
      </c>
      <c r="G2892" s="5">
        <v>-2.9504295420000002</v>
      </c>
      <c r="H2892" s="5">
        <v>3.002457658</v>
      </c>
      <c r="I2892" s="5">
        <f t="shared" si="182"/>
        <v>3002.4576579999998</v>
      </c>
      <c r="J2892" s="5">
        <v>-6.8577002030000003</v>
      </c>
      <c r="K2892" s="5">
        <v>3.002457658</v>
      </c>
      <c r="L2892" s="2">
        <f t="shared" si="183"/>
        <v>3002.4576579999998</v>
      </c>
      <c r="M2892" s="5">
        <v>-3.908454501</v>
      </c>
      <c r="N2892" s="2">
        <v>2889</v>
      </c>
      <c r="O2892" s="2">
        <v>-2.4685999999999999</v>
      </c>
      <c r="P2892" s="2">
        <v>-2.9378000000000002</v>
      </c>
      <c r="Q2892" s="2">
        <v>5.3320999999999996</v>
      </c>
      <c r="R2892" s="2">
        <v>10.4246</v>
      </c>
    </row>
    <row r="2893" spans="2:18" x14ac:dyDescent="0.45">
      <c r="B2893" s="2">
        <v>3.0027974999999998</v>
      </c>
      <c r="C2893" s="2">
        <f t="shared" si="180"/>
        <v>3002.7974999999997</v>
      </c>
      <c r="D2893" s="2">
        <v>-7.2531693999999994E-2</v>
      </c>
      <c r="E2893" s="5">
        <v>3.0027974999999998</v>
      </c>
      <c r="F2893" s="5">
        <f t="shared" si="181"/>
        <v>3002.7974999999997</v>
      </c>
      <c r="G2893" s="5">
        <v>-3.1946536299999999</v>
      </c>
      <c r="H2893" s="5">
        <v>3.0034972899999999</v>
      </c>
      <c r="I2893" s="5">
        <f t="shared" si="182"/>
        <v>3003.4972899999998</v>
      </c>
      <c r="J2893" s="5">
        <v>-7.2013973519999999</v>
      </c>
      <c r="K2893" s="5">
        <v>3.0034972899999999</v>
      </c>
      <c r="L2893" s="2">
        <f t="shared" si="183"/>
        <v>3003.4972899999998</v>
      </c>
      <c r="M2893" s="5">
        <v>-4.6369059999999998</v>
      </c>
      <c r="N2893" s="2">
        <v>2890</v>
      </c>
      <c r="O2893" s="2">
        <v>-2.3593000000000002</v>
      </c>
      <c r="P2893" s="2">
        <v>-2.8199000000000001</v>
      </c>
      <c r="Q2893" s="2">
        <v>5.7472000000000003</v>
      </c>
      <c r="R2893" s="2">
        <v>10.709199999999999</v>
      </c>
    </row>
    <row r="2894" spans="2:18" x14ac:dyDescent="0.45">
      <c r="B2894" s="2">
        <v>3.0038368900000001</v>
      </c>
      <c r="C2894" s="2">
        <f t="shared" si="180"/>
        <v>3003.83689</v>
      </c>
      <c r="D2894" s="2">
        <v>-0.19794899899999999</v>
      </c>
      <c r="E2894" s="5">
        <v>3.0038368900000001</v>
      </c>
      <c r="F2894" s="5">
        <f t="shared" si="181"/>
        <v>3003.83689</v>
      </c>
      <c r="G2894" s="5">
        <v>-3.2266545949999998</v>
      </c>
      <c r="H2894" s="5">
        <v>3.0045369220000002</v>
      </c>
      <c r="I2894" s="5">
        <f t="shared" si="182"/>
        <v>3004.5369220000002</v>
      </c>
      <c r="J2894" s="5">
        <v>-7.0662270830000002</v>
      </c>
      <c r="K2894" s="5">
        <v>3.0045369220000002</v>
      </c>
      <c r="L2894" s="2">
        <f t="shared" si="183"/>
        <v>3004.5369220000002</v>
      </c>
      <c r="M2894" s="5">
        <v>-4.5421713410000004</v>
      </c>
      <c r="N2894" s="2">
        <v>2891</v>
      </c>
      <c r="O2894" s="2">
        <v>-2.5743999999999998</v>
      </c>
      <c r="P2894" s="2">
        <v>-2.8536999999999999</v>
      </c>
      <c r="Q2894" s="2">
        <v>5.4185999999999996</v>
      </c>
      <c r="R2894" s="2">
        <v>10.8438</v>
      </c>
    </row>
    <row r="2895" spans="2:18" x14ac:dyDescent="0.45">
      <c r="B2895" s="2">
        <v>3.00487628</v>
      </c>
      <c r="C2895" s="2">
        <f t="shared" si="180"/>
        <v>3004.87628</v>
      </c>
      <c r="D2895" s="2">
        <v>5.8405892000000001E-2</v>
      </c>
      <c r="E2895" s="5">
        <v>3.00487628</v>
      </c>
      <c r="F2895" s="5">
        <f t="shared" si="181"/>
        <v>3004.87628</v>
      </c>
      <c r="G2895" s="5">
        <v>-3.0924130060000001</v>
      </c>
      <c r="H2895" s="5">
        <v>3.0055765540000001</v>
      </c>
      <c r="I2895" s="5">
        <f t="shared" si="182"/>
        <v>3005.5765540000002</v>
      </c>
      <c r="J2895" s="5">
        <v>-7.1994651520000001</v>
      </c>
      <c r="K2895" s="5">
        <v>3.0055765540000001</v>
      </c>
      <c r="L2895" s="2">
        <f t="shared" si="183"/>
        <v>3005.5765540000002</v>
      </c>
      <c r="M2895" s="5">
        <v>-4.7482383119999998</v>
      </c>
      <c r="N2895" s="2">
        <v>2892</v>
      </c>
      <c r="O2895" s="2">
        <v>-2.5308000000000002</v>
      </c>
      <c r="P2895" s="2">
        <v>-2.3980999999999999</v>
      </c>
      <c r="Q2895" s="2">
        <v>5.1585000000000001</v>
      </c>
      <c r="R2895" s="2">
        <v>10.936</v>
      </c>
    </row>
    <row r="2896" spans="2:18" x14ac:dyDescent="0.45">
      <c r="B2896" s="2">
        <v>3.0059156699999998</v>
      </c>
      <c r="C2896" s="2">
        <f t="shared" si="180"/>
        <v>3005.9156699999999</v>
      </c>
      <c r="D2896" s="2">
        <v>-0.53406653999999998</v>
      </c>
      <c r="E2896" s="5">
        <v>3.0059156699999998</v>
      </c>
      <c r="F2896" s="5">
        <f t="shared" si="181"/>
        <v>3005.9156699999999</v>
      </c>
      <c r="G2896" s="5">
        <v>-3.7312351760000002</v>
      </c>
      <c r="H2896" s="5">
        <v>3.006616186</v>
      </c>
      <c r="I2896" s="5">
        <f t="shared" si="182"/>
        <v>3006.6161860000002</v>
      </c>
      <c r="J2896" s="5">
        <v>-7.7782168020000002</v>
      </c>
      <c r="K2896" s="5">
        <v>3.006616186</v>
      </c>
      <c r="L2896" s="2">
        <f t="shared" si="183"/>
        <v>3006.6161860000002</v>
      </c>
      <c r="M2896" s="5">
        <v>-5.2188555079999999</v>
      </c>
      <c r="N2896" s="2">
        <v>2893</v>
      </c>
      <c r="O2896" s="2">
        <v>-2.4036</v>
      </c>
      <c r="P2896" s="2">
        <v>-1.8461000000000001</v>
      </c>
      <c r="Q2896" s="2">
        <v>5.7808999999999999</v>
      </c>
      <c r="R2896" s="2">
        <v>10.5381</v>
      </c>
    </row>
    <row r="2897" spans="2:18" x14ac:dyDescent="0.45">
      <c r="B2897" s="2">
        <v>3.0069550600000001</v>
      </c>
      <c r="C2897" s="2">
        <f t="shared" si="180"/>
        <v>3006.9550600000002</v>
      </c>
      <c r="D2897" s="2">
        <v>-0.47139563499999998</v>
      </c>
      <c r="E2897" s="5">
        <v>3.0069550600000001</v>
      </c>
      <c r="F2897" s="5">
        <f t="shared" si="181"/>
        <v>3006.9550600000002</v>
      </c>
      <c r="G2897" s="5">
        <v>-3.721545001</v>
      </c>
      <c r="H2897" s="5">
        <v>3.0076558179999999</v>
      </c>
      <c r="I2897" s="5">
        <f t="shared" si="182"/>
        <v>3007.6558179999997</v>
      </c>
      <c r="J2897" s="5">
        <v>-7.3772544409999998</v>
      </c>
      <c r="K2897" s="5">
        <v>3.0076558179999999</v>
      </c>
      <c r="L2897" s="2">
        <f t="shared" si="183"/>
        <v>3007.6558179999997</v>
      </c>
      <c r="M2897" s="5">
        <v>-4.8539379650000001</v>
      </c>
      <c r="N2897" s="2">
        <v>2894</v>
      </c>
      <c r="O2897" s="2">
        <v>-1.9750000000000001</v>
      </c>
      <c r="P2897" s="2">
        <v>-2.5354000000000001</v>
      </c>
      <c r="Q2897" s="2">
        <v>6.3212999999999999</v>
      </c>
      <c r="R2897" s="2">
        <v>10.5306</v>
      </c>
    </row>
    <row r="2898" spans="2:18" x14ac:dyDescent="0.45">
      <c r="B2898" s="2">
        <v>3.00799445</v>
      </c>
      <c r="C2898" s="2">
        <f t="shared" si="180"/>
        <v>3007.9944500000001</v>
      </c>
      <c r="D2898" s="2">
        <v>0.110969779</v>
      </c>
      <c r="E2898" s="5">
        <v>3.00799445</v>
      </c>
      <c r="F2898" s="5">
        <f t="shared" si="181"/>
        <v>3007.9944500000001</v>
      </c>
      <c r="G2898" s="5">
        <v>-3.2237695390000001</v>
      </c>
      <c r="H2898" s="5">
        <v>3.0086954499999998</v>
      </c>
      <c r="I2898" s="5">
        <f t="shared" si="182"/>
        <v>3008.6954499999997</v>
      </c>
      <c r="J2898" s="5">
        <v>-7.543286041</v>
      </c>
      <c r="K2898" s="5">
        <v>3.0086954499999998</v>
      </c>
      <c r="L2898" s="2">
        <f t="shared" si="183"/>
        <v>3008.6954499999997</v>
      </c>
      <c r="M2898" s="5">
        <v>-4.9875986750000001</v>
      </c>
      <c r="N2898" s="2">
        <v>2895</v>
      </c>
      <c r="O2898" s="2">
        <v>-1.3849</v>
      </c>
      <c r="P2898" s="2">
        <v>-2.1917</v>
      </c>
      <c r="Q2898" s="2">
        <v>6.1916000000000002</v>
      </c>
      <c r="R2898" s="2">
        <v>10.5044</v>
      </c>
    </row>
    <row r="2899" spans="2:18" x14ac:dyDescent="0.45">
      <c r="B2899" s="2">
        <v>3.0090338399999998</v>
      </c>
      <c r="C2899" s="2">
        <f t="shared" si="180"/>
        <v>3009.0338400000001</v>
      </c>
      <c r="D2899" s="2">
        <v>-5.0981883999999998E-2</v>
      </c>
      <c r="E2899" s="5">
        <v>3.0090338399999998</v>
      </c>
      <c r="F2899" s="5">
        <f t="shared" si="181"/>
        <v>3009.0338400000001</v>
      </c>
      <c r="G2899" s="5">
        <v>-3.5313790059999999</v>
      </c>
      <c r="H2899" s="5">
        <v>3.0097350829999998</v>
      </c>
      <c r="I2899" s="5">
        <f t="shared" si="182"/>
        <v>3009.735083</v>
      </c>
      <c r="J2899" s="5">
        <v>-7.4409964259999999</v>
      </c>
      <c r="K2899" s="5">
        <v>3.0097350829999998</v>
      </c>
      <c r="L2899" s="2">
        <f t="shared" si="183"/>
        <v>3009.735083</v>
      </c>
      <c r="M2899" s="5">
        <v>-4.8205896819999996</v>
      </c>
      <c r="N2899" s="2">
        <v>2896</v>
      </c>
      <c r="O2899" s="2">
        <v>-1.8278000000000001</v>
      </c>
      <c r="P2899" s="2">
        <v>-2.4552</v>
      </c>
      <c r="Q2899" s="2">
        <v>6.3691000000000004</v>
      </c>
      <c r="R2899" s="2">
        <v>11.521599999999999</v>
      </c>
    </row>
    <row r="2900" spans="2:18" x14ac:dyDescent="0.45">
      <c r="B2900" s="2">
        <v>3.0100732300000002</v>
      </c>
      <c r="C2900" s="2">
        <f t="shared" si="180"/>
        <v>3010.07323</v>
      </c>
      <c r="D2900" s="2">
        <v>0.32840396700000002</v>
      </c>
      <c r="E2900" s="5">
        <v>3.0100732300000002</v>
      </c>
      <c r="F2900" s="5">
        <f t="shared" si="181"/>
        <v>3010.07323</v>
      </c>
      <c r="G2900" s="5">
        <v>-3.3601973429999998</v>
      </c>
      <c r="H2900" s="5">
        <v>3.0107747150000002</v>
      </c>
      <c r="I2900" s="5">
        <f t="shared" si="182"/>
        <v>3010.774715</v>
      </c>
      <c r="J2900" s="5">
        <v>-7.354171171</v>
      </c>
      <c r="K2900" s="5">
        <v>3.0107747150000002</v>
      </c>
      <c r="L2900" s="2">
        <f t="shared" si="183"/>
        <v>3010.774715</v>
      </c>
      <c r="M2900" s="5">
        <v>-4.7205248449999999</v>
      </c>
      <c r="N2900" s="2">
        <v>2897</v>
      </c>
      <c r="O2900" s="2">
        <v>-1.6513</v>
      </c>
      <c r="P2900" s="2">
        <v>-1.7879</v>
      </c>
      <c r="Q2900" s="2">
        <v>6.5148000000000001</v>
      </c>
      <c r="R2900" s="2">
        <v>11.12</v>
      </c>
    </row>
    <row r="2901" spans="2:18" x14ac:dyDescent="0.45">
      <c r="B2901" s="2">
        <v>3.0111126189999999</v>
      </c>
      <c r="C2901" s="2">
        <f t="shared" si="180"/>
        <v>3011.112619</v>
      </c>
      <c r="D2901" s="2">
        <v>0.29126031800000002</v>
      </c>
      <c r="E2901" s="5">
        <v>3.0111126189999999</v>
      </c>
      <c r="F2901" s="5">
        <f t="shared" si="181"/>
        <v>3011.112619</v>
      </c>
      <c r="G2901" s="5">
        <v>-3.3458387940000001</v>
      </c>
      <c r="H2901" s="5">
        <v>3.0118143470000001</v>
      </c>
      <c r="I2901" s="5">
        <f t="shared" si="182"/>
        <v>3011.814347</v>
      </c>
      <c r="J2901" s="5">
        <v>-7.2639173509999999</v>
      </c>
      <c r="K2901" s="5">
        <v>3.0118143470000001</v>
      </c>
      <c r="L2901" s="2">
        <f t="shared" si="183"/>
        <v>3011.814347</v>
      </c>
      <c r="M2901" s="5">
        <v>-4.4345671529999997</v>
      </c>
      <c r="N2901" s="2">
        <v>2898</v>
      </c>
      <c r="O2901" s="2">
        <v>-1.6666000000000001</v>
      </c>
      <c r="P2901" s="2">
        <v>-1.8467</v>
      </c>
      <c r="Q2901" s="2">
        <v>6.8654999999999999</v>
      </c>
      <c r="R2901" s="2">
        <v>11.491099999999999</v>
      </c>
    </row>
    <row r="2902" spans="2:18" x14ac:dyDescent="0.45">
      <c r="B2902" s="2">
        <v>3.0121520089999998</v>
      </c>
      <c r="C2902" s="2">
        <f t="shared" si="180"/>
        <v>3012.1520089999999</v>
      </c>
      <c r="D2902" s="2">
        <v>0.33714759500000002</v>
      </c>
      <c r="E2902" s="5">
        <v>3.0121520089999998</v>
      </c>
      <c r="F2902" s="5">
        <f t="shared" si="181"/>
        <v>3012.1520089999999</v>
      </c>
      <c r="G2902" s="5">
        <v>-2.7717347590000001</v>
      </c>
      <c r="H2902" s="5">
        <v>3.012853979</v>
      </c>
      <c r="I2902" s="5">
        <f t="shared" si="182"/>
        <v>3012.853979</v>
      </c>
      <c r="J2902" s="5">
        <v>-7.4410410479999998</v>
      </c>
      <c r="K2902" s="5">
        <v>3.012853979</v>
      </c>
      <c r="L2902" s="2">
        <f t="shared" si="183"/>
        <v>3012.853979</v>
      </c>
      <c r="M2902" s="5">
        <v>-4.6918900099999998</v>
      </c>
      <c r="N2902" s="2">
        <v>2899</v>
      </c>
      <c r="O2902" s="2">
        <v>-0.98470000000000002</v>
      </c>
      <c r="P2902" s="2">
        <v>-1.2559</v>
      </c>
      <c r="Q2902" s="2">
        <v>7.4111000000000002</v>
      </c>
      <c r="R2902" s="2">
        <v>12.194800000000001</v>
      </c>
    </row>
    <row r="2903" spans="2:18" x14ac:dyDescent="0.45">
      <c r="B2903" s="2">
        <v>3.0131913990000001</v>
      </c>
      <c r="C2903" s="2">
        <f t="shared" si="180"/>
        <v>3013.1913990000003</v>
      </c>
      <c r="D2903" s="2">
        <v>9.0614159999999992E-3</v>
      </c>
      <c r="E2903" s="5">
        <v>3.0131913990000001</v>
      </c>
      <c r="F2903" s="5">
        <f t="shared" si="181"/>
        <v>3013.1913990000003</v>
      </c>
      <c r="G2903" s="5">
        <v>-3.0880598880000001</v>
      </c>
      <c r="H2903" s="5">
        <v>3.0138936109999999</v>
      </c>
      <c r="I2903" s="5">
        <f t="shared" si="182"/>
        <v>3013.893611</v>
      </c>
      <c r="J2903" s="5">
        <v>-7.5466767829999997</v>
      </c>
      <c r="K2903" s="5">
        <v>3.0138936109999999</v>
      </c>
      <c r="L2903" s="2">
        <f t="shared" si="183"/>
        <v>3013.893611</v>
      </c>
      <c r="M2903" s="5">
        <v>-5.001294337</v>
      </c>
      <c r="N2903" s="2">
        <v>2900</v>
      </c>
      <c r="O2903" s="2">
        <v>-1.1034999999999999</v>
      </c>
      <c r="P2903" s="2">
        <v>-0.82489999999999997</v>
      </c>
      <c r="Q2903" s="2">
        <v>7.5614999999999997</v>
      </c>
      <c r="R2903" s="2">
        <v>12.431900000000001</v>
      </c>
    </row>
    <row r="2904" spans="2:18" x14ac:dyDescent="0.45">
      <c r="B2904" s="2">
        <v>3.014230789</v>
      </c>
      <c r="C2904" s="2">
        <f t="shared" si="180"/>
        <v>3014.2307890000002</v>
      </c>
      <c r="D2904" s="2">
        <v>-0.43977850600000001</v>
      </c>
      <c r="E2904" s="5">
        <v>3.014230789</v>
      </c>
      <c r="F2904" s="5">
        <f t="shared" si="181"/>
        <v>3014.2307890000002</v>
      </c>
      <c r="G2904" s="5">
        <v>-3.4603745780000001</v>
      </c>
      <c r="H2904" s="5">
        <v>3.0149332430000002</v>
      </c>
      <c r="I2904" s="5">
        <f t="shared" si="182"/>
        <v>3014.9332430000004</v>
      </c>
      <c r="J2904" s="5">
        <v>-8.1973947670000005</v>
      </c>
      <c r="K2904" s="5">
        <v>3.0149332430000002</v>
      </c>
      <c r="L2904" s="2">
        <f t="shared" si="183"/>
        <v>3014.9332430000004</v>
      </c>
      <c r="M2904" s="5">
        <v>-5.4246992269999996</v>
      </c>
      <c r="N2904" s="2">
        <v>2901</v>
      </c>
      <c r="O2904" s="2">
        <v>-0.66320000000000001</v>
      </c>
      <c r="P2904" s="2">
        <v>-0.61899999999999999</v>
      </c>
      <c r="Q2904" s="2">
        <v>7.7458999999999998</v>
      </c>
      <c r="R2904" s="2">
        <v>13.094799999999999</v>
      </c>
    </row>
    <row r="2905" spans="2:18" x14ac:dyDescent="0.45">
      <c r="B2905" s="2">
        <v>3.0152701789999998</v>
      </c>
      <c r="C2905" s="2">
        <f t="shared" si="180"/>
        <v>3015.2701789999996</v>
      </c>
      <c r="D2905" s="2">
        <v>-0.16243771100000001</v>
      </c>
      <c r="E2905" s="5">
        <v>3.0152701789999998</v>
      </c>
      <c r="F2905" s="5">
        <f t="shared" si="181"/>
        <v>3015.2701789999996</v>
      </c>
      <c r="G2905" s="5">
        <v>-3.3890425749999999</v>
      </c>
      <c r="H2905" s="5">
        <v>3.0159728760000002</v>
      </c>
      <c r="I2905" s="5">
        <f t="shared" si="182"/>
        <v>3015.9728760000003</v>
      </c>
      <c r="J2905" s="5">
        <v>-7.8843975679999998</v>
      </c>
      <c r="K2905" s="5">
        <v>3.0159728760000002</v>
      </c>
      <c r="L2905" s="2">
        <f t="shared" si="183"/>
        <v>3015.9728760000003</v>
      </c>
      <c r="M2905" s="5">
        <v>-5.1065495680000001</v>
      </c>
      <c r="N2905" s="2">
        <v>2902</v>
      </c>
      <c r="O2905" s="2">
        <v>-0.46400000000000002</v>
      </c>
      <c r="P2905" s="2">
        <v>1.4957</v>
      </c>
      <c r="Q2905" s="2">
        <v>8.1552000000000007</v>
      </c>
      <c r="R2905" s="2">
        <v>13.788</v>
      </c>
    </row>
    <row r="2906" spans="2:18" x14ac:dyDescent="0.45">
      <c r="B2906" s="2">
        <v>3.0163095690000001</v>
      </c>
      <c r="C2906" s="2">
        <f t="shared" si="180"/>
        <v>3016.309569</v>
      </c>
      <c r="D2906" s="2">
        <v>0.15803394900000001</v>
      </c>
      <c r="E2906" s="5">
        <v>3.0163095690000001</v>
      </c>
      <c r="F2906" s="5">
        <f t="shared" si="181"/>
        <v>3016.309569</v>
      </c>
      <c r="G2906" s="5">
        <v>-3.0737233750000001</v>
      </c>
      <c r="H2906" s="5">
        <v>3.0170125080000001</v>
      </c>
      <c r="I2906" s="5">
        <f t="shared" si="182"/>
        <v>3017.0125080000003</v>
      </c>
      <c r="J2906" s="5">
        <v>-8.1165115599999993</v>
      </c>
      <c r="K2906" s="5">
        <v>3.0170125080000001</v>
      </c>
      <c r="L2906" s="2">
        <f t="shared" si="183"/>
        <v>3017.0125080000003</v>
      </c>
      <c r="M2906" s="5">
        <v>-5.8646625200000004</v>
      </c>
      <c r="N2906" s="2">
        <v>2903</v>
      </c>
      <c r="O2906" s="2">
        <v>-0.74760000000000004</v>
      </c>
      <c r="P2906" s="2">
        <v>2.1385999999999998</v>
      </c>
      <c r="Q2906" s="2">
        <v>8.4070999999999998</v>
      </c>
      <c r="R2906" s="2">
        <v>13.8185</v>
      </c>
    </row>
    <row r="2907" spans="2:18" x14ac:dyDescent="0.45">
      <c r="B2907" s="2">
        <v>3.017348959</v>
      </c>
      <c r="C2907" s="2">
        <f t="shared" si="180"/>
        <v>3017.3489589999999</v>
      </c>
      <c r="D2907" s="2">
        <v>-0.219515825</v>
      </c>
      <c r="E2907" s="5">
        <v>3.017348959</v>
      </c>
      <c r="F2907" s="5">
        <f t="shared" si="181"/>
        <v>3017.3489589999999</v>
      </c>
      <c r="G2907" s="5">
        <v>-3.5549944089999999</v>
      </c>
      <c r="H2907" s="5">
        <v>3.01805214</v>
      </c>
      <c r="I2907" s="5">
        <f t="shared" si="182"/>
        <v>3018.0521399999998</v>
      </c>
      <c r="J2907" s="5">
        <v>-7.988160562</v>
      </c>
      <c r="K2907" s="5">
        <v>3.01805214</v>
      </c>
      <c r="L2907" s="2">
        <f t="shared" si="183"/>
        <v>3018.0521399999998</v>
      </c>
      <c r="M2907" s="5">
        <v>-5.8709251399999998</v>
      </c>
      <c r="N2907" s="2">
        <v>2904</v>
      </c>
      <c r="O2907" s="2">
        <v>-0.47220000000000001</v>
      </c>
      <c r="P2907" s="2">
        <v>2.5451999999999999</v>
      </c>
      <c r="Q2907" s="2">
        <v>9.01</v>
      </c>
      <c r="R2907" s="2">
        <v>14.678900000000001</v>
      </c>
    </row>
    <row r="2908" spans="2:18" x14ac:dyDescent="0.45">
      <c r="B2908" s="2">
        <v>3.0183883489999999</v>
      </c>
      <c r="C2908" s="2">
        <f t="shared" si="180"/>
        <v>3018.3883489999998</v>
      </c>
      <c r="D2908" s="2">
        <v>0.32950769800000002</v>
      </c>
      <c r="E2908" s="5">
        <v>3.0183883489999999</v>
      </c>
      <c r="F2908" s="5">
        <f t="shared" si="181"/>
        <v>3018.3883489999998</v>
      </c>
      <c r="G2908" s="5">
        <v>-3.5069468119999998</v>
      </c>
      <c r="H2908" s="5">
        <v>3.0190917719999999</v>
      </c>
      <c r="I2908" s="5">
        <f t="shared" si="182"/>
        <v>3019.0917719999998</v>
      </c>
      <c r="J2908" s="5">
        <v>-7.8659378809999998</v>
      </c>
      <c r="K2908" s="5">
        <v>3.0190917719999999</v>
      </c>
      <c r="L2908" s="2">
        <f t="shared" si="183"/>
        <v>3019.0917719999998</v>
      </c>
      <c r="M2908" s="5">
        <v>-5.7663776369999997</v>
      </c>
      <c r="N2908" s="2">
        <v>2905</v>
      </c>
      <c r="O2908" s="2">
        <v>-3.7499999999999999E-2</v>
      </c>
      <c r="P2908" s="2">
        <v>3.7658999999999998</v>
      </c>
      <c r="Q2908" s="2">
        <v>8.9695</v>
      </c>
      <c r="R2908" s="2">
        <v>14.872999999999999</v>
      </c>
    </row>
    <row r="2909" spans="2:18" x14ac:dyDescent="0.45">
      <c r="B2909" s="2">
        <v>3.0194277390000002</v>
      </c>
      <c r="C2909" s="2">
        <f t="shared" si="180"/>
        <v>3019.4277390000002</v>
      </c>
      <c r="D2909" s="2">
        <v>0.40247152899999999</v>
      </c>
      <c r="E2909" s="5">
        <v>3.0194277390000002</v>
      </c>
      <c r="F2909" s="5">
        <f t="shared" si="181"/>
        <v>3019.4277390000002</v>
      </c>
      <c r="G2909" s="5">
        <v>-3.3876332429999998</v>
      </c>
      <c r="H2909" s="5">
        <v>3.0201314039999998</v>
      </c>
      <c r="I2909" s="5">
        <f t="shared" si="182"/>
        <v>3020.1314039999997</v>
      </c>
      <c r="J2909" s="5">
        <v>-8.1392088059999992</v>
      </c>
      <c r="K2909" s="5">
        <v>3.0201314039999998</v>
      </c>
      <c r="L2909" s="2">
        <f t="shared" si="183"/>
        <v>3020.1314039999997</v>
      </c>
      <c r="M2909" s="5">
        <v>-5.8851419680000001</v>
      </c>
      <c r="N2909" s="2">
        <v>2906</v>
      </c>
      <c r="O2909" s="2">
        <v>-0.14760000000000001</v>
      </c>
      <c r="P2909" s="2">
        <v>4.4622999999999999</v>
      </c>
      <c r="Q2909" s="2">
        <v>9.0368999999999993</v>
      </c>
      <c r="R2909" s="2">
        <v>15.6607</v>
      </c>
    </row>
    <row r="2910" spans="2:18" x14ac:dyDescent="0.45">
      <c r="B2910" s="2">
        <v>3.020467129</v>
      </c>
      <c r="C2910" s="2">
        <f t="shared" si="180"/>
        <v>3020.4671290000001</v>
      </c>
      <c r="D2910" s="2">
        <v>0.41182173900000002</v>
      </c>
      <c r="E2910" s="5">
        <v>3.020467129</v>
      </c>
      <c r="F2910" s="5">
        <f t="shared" si="181"/>
        <v>3020.4671290000001</v>
      </c>
      <c r="G2910" s="5">
        <v>-3.2583651269999998</v>
      </c>
      <c r="H2910" s="5">
        <v>3.0211710360000001</v>
      </c>
      <c r="I2910" s="5">
        <f t="shared" si="182"/>
        <v>3021.1710360000002</v>
      </c>
      <c r="J2910" s="5">
        <v>-8.0178752249999992</v>
      </c>
      <c r="K2910" s="5">
        <v>3.0211710360000001</v>
      </c>
      <c r="L2910" s="2">
        <f t="shared" si="183"/>
        <v>3021.1710360000002</v>
      </c>
      <c r="M2910" s="5">
        <v>-5.7645700550000001</v>
      </c>
      <c r="N2910" s="2">
        <v>2907</v>
      </c>
      <c r="O2910" s="2">
        <v>0.44479999999999997</v>
      </c>
      <c r="P2910" s="2">
        <v>4.9028</v>
      </c>
      <c r="Q2910" s="2">
        <v>8.9529999999999994</v>
      </c>
      <c r="R2910" s="2">
        <v>15.423</v>
      </c>
    </row>
    <row r="2911" spans="2:18" x14ac:dyDescent="0.45">
      <c r="B2911" s="2">
        <v>3.0215065189999999</v>
      </c>
      <c r="C2911" s="2">
        <f t="shared" si="180"/>
        <v>3021.506519</v>
      </c>
      <c r="D2911" s="2">
        <v>0.71142106599999999</v>
      </c>
      <c r="E2911" s="5">
        <v>3.0215065189999999</v>
      </c>
      <c r="F2911" s="5">
        <f t="shared" si="181"/>
        <v>3021.506519</v>
      </c>
      <c r="G2911" s="5">
        <v>-3.0926625539999999</v>
      </c>
      <c r="H2911" s="5">
        <v>3.022210668</v>
      </c>
      <c r="I2911" s="5">
        <f t="shared" si="182"/>
        <v>3022.2106680000002</v>
      </c>
      <c r="J2911" s="5">
        <v>-8.1865286279999996</v>
      </c>
      <c r="K2911" s="5">
        <v>3.022210668</v>
      </c>
      <c r="L2911" s="2">
        <f t="shared" si="183"/>
        <v>3022.2106680000002</v>
      </c>
      <c r="M2911" s="5">
        <v>-6.1428837759999997</v>
      </c>
      <c r="N2911" s="2">
        <v>2908</v>
      </c>
      <c r="O2911" s="2">
        <v>-0.69020000000000004</v>
      </c>
      <c r="P2911" s="2">
        <v>7.0091000000000001</v>
      </c>
      <c r="Q2911" s="2">
        <v>9.3248999999999995</v>
      </c>
      <c r="R2911" s="2">
        <v>15.792299999999999</v>
      </c>
    </row>
    <row r="2912" spans="2:18" x14ac:dyDescent="0.45">
      <c r="B2912" s="2">
        <v>3.0225459090000002</v>
      </c>
      <c r="C2912" s="2">
        <f t="shared" si="180"/>
        <v>3022.5459090000004</v>
      </c>
      <c r="D2912" s="2">
        <v>-7.4436522000000005E-2</v>
      </c>
      <c r="E2912" s="5">
        <v>3.0225459090000002</v>
      </c>
      <c r="F2912" s="5">
        <f t="shared" si="181"/>
        <v>3022.5459090000004</v>
      </c>
      <c r="G2912" s="5">
        <v>-3.9064778379999998</v>
      </c>
      <c r="H2912" s="5">
        <v>3.023250301</v>
      </c>
      <c r="I2912" s="5">
        <f t="shared" si="182"/>
        <v>3023.250301</v>
      </c>
      <c r="J2912" s="5">
        <v>-8.3253406289999994</v>
      </c>
      <c r="K2912" s="5">
        <v>3.023250301</v>
      </c>
      <c r="L2912" s="2">
        <f t="shared" si="183"/>
        <v>3023.250301</v>
      </c>
      <c r="M2912" s="5">
        <v>-6.743692223</v>
      </c>
      <c r="N2912" s="2">
        <v>2909</v>
      </c>
      <c r="O2912" s="2">
        <v>-0.26169999999999999</v>
      </c>
      <c r="P2912" s="2">
        <v>6.5045000000000002</v>
      </c>
      <c r="Q2912" s="2">
        <v>8.968</v>
      </c>
      <c r="R2912" s="2">
        <v>15.425599999999999</v>
      </c>
    </row>
    <row r="2913" spans="2:18" x14ac:dyDescent="0.45">
      <c r="B2913" s="2">
        <v>3.0235852990000001</v>
      </c>
      <c r="C2913" s="2">
        <f t="shared" si="180"/>
        <v>3023.5852989999998</v>
      </c>
      <c r="D2913" s="2">
        <v>0.123534555</v>
      </c>
      <c r="E2913" s="5">
        <v>3.0235852990000001</v>
      </c>
      <c r="F2913" s="5">
        <f t="shared" si="181"/>
        <v>3023.5852989999998</v>
      </c>
      <c r="G2913" s="5">
        <v>-3.454692101</v>
      </c>
      <c r="H2913" s="5">
        <v>3.0242899329999999</v>
      </c>
      <c r="I2913" s="5">
        <f t="shared" si="182"/>
        <v>3024.289933</v>
      </c>
      <c r="J2913" s="5">
        <v>-7.6001068690000002</v>
      </c>
      <c r="K2913" s="5">
        <v>3.0242899329999999</v>
      </c>
      <c r="L2913" s="2">
        <f t="shared" si="183"/>
        <v>3024.289933</v>
      </c>
      <c r="M2913" s="5">
        <v>-6.002239415</v>
      </c>
      <c r="N2913" s="2">
        <v>2910</v>
      </c>
      <c r="O2913" s="2">
        <v>-0.66690000000000005</v>
      </c>
      <c r="P2913" s="2">
        <v>5.4772999999999996</v>
      </c>
      <c r="Q2913" s="2">
        <v>9.2284000000000006</v>
      </c>
      <c r="R2913" s="2">
        <v>14.808400000000001</v>
      </c>
    </row>
    <row r="2914" spans="2:18" x14ac:dyDescent="0.45">
      <c r="B2914" s="2">
        <v>3.0246246889999999</v>
      </c>
      <c r="C2914" s="2">
        <f t="shared" si="180"/>
        <v>3024.6246889999998</v>
      </c>
      <c r="D2914" s="2">
        <v>0.50173252099999999</v>
      </c>
      <c r="E2914" s="5">
        <v>3.0246246889999999</v>
      </c>
      <c r="F2914" s="5">
        <f t="shared" si="181"/>
        <v>3024.6246889999998</v>
      </c>
      <c r="G2914" s="5">
        <v>-2.9551200990000002</v>
      </c>
      <c r="H2914" s="5">
        <v>3.0253295649999998</v>
      </c>
      <c r="I2914" s="5">
        <f t="shared" si="182"/>
        <v>3025.329565</v>
      </c>
      <c r="J2914" s="5">
        <v>-8.0803769150000004</v>
      </c>
      <c r="K2914" s="5">
        <v>3.0253295649999998</v>
      </c>
      <c r="L2914" s="2">
        <f t="shared" si="183"/>
        <v>3025.329565</v>
      </c>
      <c r="M2914" s="5">
        <v>-6.464856685</v>
      </c>
      <c r="N2914" s="2">
        <v>2911</v>
      </c>
      <c r="O2914" s="2">
        <v>-0.94599999999999995</v>
      </c>
      <c r="P2914" s="2">
        <v>4.7694999999999999</v>
      </c>
      <c r="Q2914" s="2">
        <v>8.4138000000000002</v>
      </c>
      <c r="R2914" s="2">
        <v>14.7812</v>
      </c>
    </row>
    <row r="2915" spans="2:18" x14ac:dyDescent="0.45">
      <c r="B2915" s="2">
        <v>3.0256640780000001</v>
      </c>
      <c r="C2915" s="2">
        <f t="shared" si="180"/>
        <v>3025.6640780000002</v>
      </c>
      <c r="D2915" s="2">
        <v>0.167038556</v>
      </c>
      <c r="E2915" s="5">
        <v>3.0256640780000001</v>
      </c>
      <c r="F2915" s="5">
        <f t="shared" si="181"/>
        <v>3025.6640780000002</v>
      </c>
      <c r="G2915" s="5">
        <v>-3.4089927040000001</v>
      </c>
      <c r="H2915" s="5">
        <v>3.0263691970000002</v>
      </c>
      <c r="I2915" s="5">
        <f t="shared" si="182"/>
        <v>3026.369197</v>
      </c>
      <c r="J2915" s="5">
        <v>-8.4951320379999995</v>
      </c>
      <c r="K2915" s="5">
        <v>3.0263691970000002</v>
      </c>
      <c r="L2915" s="2">
        <f t="shared" si="183"/>
        <v>3026.369197</v>
      </c>
      <c r="M2915" s="5">
        <v>-6.640537664</v>
      </c>
      <c r="N2915" s="2">
        <v>2912</v>
      </c>
      <c r="O2915" s="2">
        <v>-0.57620000000000005</v>
      </c>
      <c r="P2915" s="2">
        <v>6.1254999999999997</v>
      </c>
      <c r="Q2915" s="2">
        <v>8.2986000000000004</v>
      </c>
      <c r="R2915" s="2">
        <v>13.472</v>
      </c>
    </row>
    <row r="2916" spans="2:18" x14ac:dyDescent="0.45">
      <c r="B2916" s="2">
        <v>3.026703468</v>
      </c>
      <c r="C2916" s="2">
        <f t="shared" si="180"/>
        <v>3026.7034680000002</v>
      </c>
      <c r="D2916" s="2">
        <v>-0.26351355700000001</v>
      </c>
      <c r="E2916" s="5">
        <v>3.026703468</v>
      </c>
      <c r="F2916" s="5">
        <f t="shared" si="181"/>
        <v>3026.7034680000002</v>
      </c>
      <c r="G2916" s="5">
        <v>-3.9498970689999999</v>
      </c>
      <c r="H2916" s="5">
        <v>3.0274088290000001</v>
      </c>
      <c r="I2916" s="5">
        <f t="shared" si="182"/>
        <v>3027.408829</v>
      </c>
      <c r="J2916" s="5">
        <v>-8.761616107</v>
      </c>
      <c r="K2916" s="5">
        <v>3.0274088290000001</v>
      </c>
      <c r="L2916" s="2">
        <f t="shared" si="183"/>
        <v>3027.408829</v>
      </c>
      <c r="M2916" s="5">
        <v>-6.8437584850000004</v>
      </c>
      <c r="N2916" s="2">
        <v>2913</v>
      </c>
      <c r="O2916" s="2">
        <v>-0.23319999999999999</v>
      </c>
      <c r="P2916" s="2">
        <v>5.0994999999999999</v>
      </c>
      <c r="Q2916" s="2">
        <v>8.2449999999999992</v>
      </c>
      <c r="R2916" s="2">
        <v>12.7195</v>
      </c>
    </row>
    <row r="2917" spans="2:18" x14ac:dyDescent="0.45">
      <c r="B2917" s="2">
        <v>3.0277428579999999</v>
      </c>
      <c r="C2917" s="2">
        <f t="shared" si="180"/>
        <v>3027.7428580000001</v>
      </c>
      <c r="D2917" s="2">
        <v>1.1970549E-2</v>
      </c>
      <c r="E2917" s="5">
        <v>3.0277428579999999</v>
      </c>
      <c r="F2917" s="5">
        <f t="shared" si="181"/>
        <v>3027.7428580000001</v>
      </c>
      <c r="G2917" s="5">
        <v>-3.7060445870000001</v>
      </c>
      <c r="H2917" s="5">
        <v>3.028448461</v>
      </c>
      <c r="I2917" s="5">
        <f t="shared" si="182"/>
        <v>3028.448461</v>
      </c>
      <c r="J2917" s="5">
        <v>-8.2929732109999996</v>
      </c>
      <c r="K2917" s="5">
        <v>3.028448461</v>
      </c>
      <c r="L2917" s="2">
        <f t="shared" si="183"/>
        <v>3028.448461</v>
      </c>
      <c r="M2917" s="5">
        <v>-6.398660091</v>
      </c>
      <c r="N2917" s="2">
        <v>2914</v>
      </c>
      <c r="O2917" s="2">
        <v>-0.32050000000000001</v>
      </c>
      <c r="P2917" s="2">
        <v>5.0804999999999998</v>
      </c>
      <c r="Q2917" s="2">
        <v>7.6676000000000002</v>
      </c>
      <c r="R2917" s="2">
        <v>11.7265</v>
      </c>
    </row>
    <row r="2918" spans="2:18" x14ac:dyDescent="0.45">
      <c r="B2918" s="2">
        <v>3.0287822480000002</v>
      </c>
      <c r="C2918" s="2">
        <f t="shared" si="180"/>
        <v>3028.782248</v>
      </c>
      <c r="D2918" s="2">
        <v>0.31492799500000002</v>
      </c>
      <c r="E2918" s="5">
        <v>3.0287822480000002</v>
      </c>
      <c r="F2918" s="5">
        <f t="shared" si="181"/>
        <v>3028.782248</v>
      </c>
      <c r="G2918" s="5">
        <v>-3.2427112230000001</v>
      </c>
      <c r="H2918" s="5">
        <v>3.029488094</v>
      </c>
      <c r="I2918" s="5">
        <f t="shared" si="182"/>
        <v>3029.4880939999998</v>
      </c>
      <c r="J2918" s="5">
        <v>-8.4642852150000003</v>
      </c>
      <c r="K2918" s="5">
        <v>3.029488094</v>
      </c>
      <c r="L2918" s="2">
        <f t="shared" si="183"/>
        <v>3029.4880939999998</v>
      </c>
      <c r="M2918" s="5">
        <v>-6.6589976430000002</v>
      </c>
      <c r="N2918" s="2">
        <v>2915</v>
      </c>
      <c r="O2918" s="2">
        <v>-0.8861</v>
      </c>
      <c r="P2918" s="2">
        <v>5.5194000000000001</v>
      </c>
      <c r="Q2918" s="2">
        <v>7.6871</v>
      </c>
      <c r="R2918" s="2">
        <v>11.466799999999999</v>
      </c>
    </row>
    <row r="2919" spans="2:18" x14ac:dyDescent="0.45">
      <c r="B2919" s="2">
        <v>3.029821638</v>
      </c>
      <c r="C2919" s="2">
        <f t="shared" si="180"/>
        <v>3029.8216379999999</v>
      </c>
      <c r="D2919" s="2">
        <v>0.24816999300000001</v>
      </c>
      <c r="E2919" s="5">
        <v>3.029821638</v>
      </c>
      <c r="F2919" s="5">
        <f t="shared" si="181"/>
        <v>3029.8216379999999</v>
      </c>
      <c r="G2919" s="5">
        <v>-3.4669104810000002</v>
      </c>
      <c r="H2919" s="5">
        <v>3.0305277259999999</v>
      </c>
      <c r="I2919" s="5">
        <f t="shared" si="182"/>
        <v>3030.5277259999998</v>
      </c>
      <c r="J2919" s="5">
        <v>-8.3456720700000009</v>
      </c>
      <c r="K2919" s="5">
        <v>3.0305277259999999</v>
      </c>
      <c r="L2919" s="2">
        <f t="shared" si="183"/>
        <v>3030.5277259999998</v>
      </c>
      <c r="M2919" s="5">
        <v>-6.7294125740000004</v>
      </c>
      <c r="N2919" s="2">
        <v>2916</v>
      </c>
      <c r="O2919" s="2">
        <v>0.28489999999999999</v>
      </c>
      <c r="P2919" s="2">
        <v>4.7412000000000001</v>
      </c>
      <c r="Q2919" s="2">
        <v>7.0430000000000001</v>
      </c>
      <c r="R2919" s="2">
        <v>10.750999999999999</v>
      </c>
    </row>
    <row r="2920" spans="2:18" x14ac:dyDescent="0.45">
      <c r="B2920" s="2">
        <v>3.0308610279999999</v>
      </c>
      <c r="C2920" s="2">
        <f t="shared" si="180"/>
        <v>3030.8610279999998</v>
      </c>
      <c r="D2920" s="2">
        <v>0.44998513200000001</v>
      </c>
      <c r="E2920" s="5">
        <v>3.0308610279999999</v>
      </c>
      <c r="F2920" s="5">
        <f t="shared" si="181"/>
        <v>3030.8610279999998</v>
      </c>
      <c r="G2920" s="5">
        <v>-3.505648018</v>
      </c>
      <c r="H2920" s="5">
        <v>3.0315673580000002</v>
      </c>
      <c r="I2920" s="5">
        <f t="shared" si="182"/>
        <v>3031.5673580000002</v>
      </c>
      <c r="J2920" s="5">
        <v>-8.0777136350000003</v>
      </c>
      <c r="K2920" s="5">
        <v>3.0315673580000002</v>
      </c>
      <c r="L2920" s="2">
        <f t="shared" si="183"/>
        <v>3031.5673580000002</v>
      </c>
      <c r="M2920" s="5">
        <v>-6.6505270190000001</v>
      </c>
      <c r="N2920" s="2">
        <v>2917</v>
      </c>
      <c r="O2920" s="2">
        <v>-0.50609999999999999</v>
      </c>
      <c r="P2920" s="2">
        <v>3.5326</v>
      </c>
      <c r="Q2920" s="2">
        <v>6.8067000000000002</v>
      </c>
      <c r="R2920" s="2">
        <v>10.270200000000001</v>
      </c>
    </row>
    <row r="2921" spans="2:18" x14ac:dyDescent="0.45">
      <c r="B2921" s="2">
        <v>3.0319004180000002</v>
      </c>
      <c r="C2921" s="2">
        <f t="shared" si="180"/>
        <v>3031.9004180000002</v>
      </c>
      <c r="D2921" s="2">
        <v>0.45251708600000001</v>
      </c>
      <c r="E2921" s="5">
        <v>3.0319004180000002</v>
      </c>
      <c r="F2921" s="5">
        <f t="shared" si="181"/>
        <v>3031.9004180000002</v>
      </c>
      <c r="G2921" s="5">
        <v>-3.7422126100000002</v>
      </c>
      <c r="H2921" s="5">
        <v>3.0326069900000001</v>
      </c>
      <c r="I2921" s="5">
        <f t="shared" si="182"/>
        <v>3032.6069900000002</v>
      </c>
      <c r="J2921" s="5">
        <v>-8.1553606849999998</v>
      </c>
      <c r="K2921" s="5">
        <v>3.0326069900000001</v>
      </c>
      <c r="L2921" s="2">
        <f t="shared" si="183"/>
        <v>3032.6069900000002</v>
      </c>
      <c r="M2921" s="5">
        <v>-6.6943470490000001</v>
      </c>
      <c r="N2921" s="2">
        <v>2918</v>
      </c>
      <c r="O2921" s="2">
        <v>-0.16270000000000001</v>
      </c>
      <c r="P2921" s="2">
        <v>4.1323999999999996</v>
      </c>
      <c r="Q2921" s="2">
        <v>6.5933000000000002</v>
      </c>
      <c r="R2921" s="2">
        <v>10.305400000000001</v>
      </c>
    </row>
    <row r="2922" spans="2:18" x14ac:dyDescent="0.45">
      <c r="B2922" s="2">
        <v>3.0329398080000001</v>
      </c>
      <c r="C2922" s="2">
        <f t="shared" si="180"/>
        <v>3032.9398080000001</v>
      </c>
      <c r="D2922" s="2">
        <v>0.283447057</v>
      </c>
      <c r="E2922" s="5">
        <v>3.0329398080000001</v>
      </c>
      <c r="F2922" s="5">
        <f t="shared" si="181"/>
        <v>3032.9398080000001</v>
      </c>
      <c r="G2922" s="5">
        <v>-3.7736895549999998</v>
      </c>
      <c r="H2922" s="5">
        <v>3.033646622</v>
      </c>
      <c r="I2922" s="5">
        <f t="shared" si="182"/>
        <v>3033.6466220000002</v>
      </c>
      <c r="J2922" s="5">
        <v>-8.266216708</v>
      </c>
      <c r="K2922" s="5">
        <v>3.033646622</v>
      </c>
      <c r="L2922" s="2">
        <f t="shared" si="183"/>
        <v>3033.6466220000002</v>
      </c>
      <c r="M2922" s="5">
        <v>-7.0597345960000002</v>
      </c>
      <c r="N2922" s="2">
        <v>2919</v>
      </c>
      <c r="O2922" s="2">
        <v>-7.4099999999999999E-2</v>
      </c>
      <c r="P2922" s="2">
        <v>3.3668</v>
      </c>
      <c r="Q2922" s="2">
        <v>6.6413000000000002</v>
      </c>
      <c r="R2922" s="2">
        <v>9.6717999999999993</v>
      </c>
    </row>
    <row r="2923" spans="2:18" x14ac:dyDescent="0.45">
      <c r="B2923" s="2">
        <v>3.0339791979999999</v>
      </c>
      <c r="C2923" s="2">
        <f t="shared" si="180"/>
        <v>3033.979198</v>
      </c>
      <c r="D2923" s="2">
        <v>-8.0724802999999998E-2</v>
      </c>
      <c r="E2923" s="5">
        <v>3.0339791979999999</v>
      </c>
      <c r="F2923" s="5">
        <f t="shared" si="181"/>
        <v>3033.979198</v>
      </c>
      <c r="G2923" s="5">
        <v>-4.017226645</v>
      </c>
      <c r="H2923" s="5">
        <v>3.0346862539999999</v>
      </c>
      <c r="I2923" s="5">
        <f t="shared" si="182"/>
        <v>3034.6862539999997</v>
      </c>
      <c r="J2923" s="5">
        <v>-7.9743789830000003</v>
      </c>
      <c r="K2923" s="5">
        <v>3.0346862539999999</v>
      </c>
      <c r="L2923" s="2">
        <f t="shared" si="183"/>
        <v>3034.6862539999997</v>
      </c>
      <c r="M2923" s="5">
        <v>-6.9701869309999998</v>
      </c>
      <c r="N2923" s="2">
        <v>2920</v>
      </c>
      <c r="O2923" s="2">
        <v>-0.26200000000000001</v>
      </c>
      <c r="P2923" s="2">
        <v>4.0137999999999998</v>
      </c>
      <c r="Q2923" s="2">
        <v>6.1262999999999996</v>
      </c>
      <c r="R2923" s="2">
        <v>9.6023999999999994</v>
      </c>
    </row>
    <row r="2924" spans="2:18" x14ac:dyDescent="0.45">
      <c r="B2924" s="2">
        <v>3.0350185879999998</v>
      </c>
      <c r="C2924" s="2">
        <f t="shared" si="180"/>
        <v>3035.0185879999999</v>
      </c>
      <c r="D2924" s="2">
        <v>4.7774759999999999E-2</v>
      </c>
      <c r="E2924" s="5">
        <v>3.0350185879999998</v>
      </c>
      <c r="F2924" s="5">
        <f t="shared" si="181"/>
        <v>3035.0185879999999</v>
      </c>
      <c r="G2924" s="5">
        <v>-3.5893019499999999</v>
      </c>
      <c r="H2924" s="5">
        <v>3.0357258859999998</v>
      </c>
      <c r="I2924" s="5">
        <f t="shared" si="182"/>
        <v>3035.7258859999997</v>
      </c>
      <c r="J2924" s="5">
        <v>-7.7701063640000001</v>
      </c>
      <c r="K2924" s="5">
        <v>3.0357258859999998</v>
      </c>
      <c r="L2924" s="2">
        <f t="shared" si="183"/>
        <v>3035.7258859999997</v>
      </c>
      <c r="M2924" s="5">
        <v>-6.6901731499999997</v>
      </c>
      <c r="N2924" s="2">
        <v>2921</v>
      </c>
      <c r="O2924" s="2">
        <v>0.73729999999999996</v>
      </c>
      <c r="P2924" s="2">
        <v>3.4331</v>
      </c>
      <c r="Q2924" s="2">
        <v>5.4398999999999997</v>
      </c>
      <c r="R2924" s="2">
        <v>9.4453999999999994</v>
      </c>
    </row>
    <row r="2925" spans="2:18" x14ac:dyDescent="0.45">
      <c r="B2925" s="2">
        <v>3.0360579780000001</v>
      </c>
      <c r="C2925" s="2">
        <f t="shared" si="180"/>
        <v>3036.0579780000003</v>
      </c>
      <c r="D2925" s="2">
        <v>-2.2687260000000001E-2</v>
      </c>
      <c r="E2925" s="5">
        <v>3.0360579780000001</v>
      </c>
      <c r="F2925" s="5">
        <f t="shared" si="181"/>
        <v>3036.0579780000003</v>
      </c>
      <c r="G2925" s="5">
        <v>-3.6730259539999999</v>
      </c>
      <c r="H2925" s="5">
        <v>3.0367655189999998</v>
      </c>
      <c r="I2925" s="5">
        <f t="shared" si="182"/>
        <v>3036.7655189999996</v>
      </c>
      <c r="J2925" s="5">
        <v>-8.1904083029999999</v>
      </c>
      <c r="K2925" s="5">
        <v>3.0367655189999998</v>
      </c>
      <c r="L2925" s="2">
        <f t="shared" si="183"/>
        <v>3036.7655189999996</v>
      </c>
      <c r="M2925" s="5">
        <v>-7.0405808490000004</v>
      </c>
      <c r="N2925" s="2">
        <v>2922</v>
      </c>
      <c r="O2925" s="2">
        <v>-0.62609999999999999</v>
      </c>
      <c r="P2925" s="2">
        <v>3.3201999999999998</v>
      </c>
      <c r="Q2925" s="2">
        <v>5.2603999999999997</v>
      </c>
      <c r="R2925" s="2">
        <v>8.3925999999999998</v>
      </c>
    </row>
    <row r="2926" spans="2:18" x14ac:dyDescent="0.45">
      <c r="B2926" s="2">
        <v>3.037097368</v>
      </c>
      <c r="C2926" s="2">
        <f t="shared" si="180"/>
        <v>3037.0973680000002</v>
      </c>
      <c r="D2926" s="2">
        <v>-0.419737735</v>
      </c>
      <c r="E2926" s="5">
        <v>3.037097368</v>
      </c>
      <c r="F2926" s="5">
        <f t="shared" si="181"/>
        <v>3037.0973680000002</v>
      </c>
      <c r="G2926" s="5">
        <v>-3.8846998789999998</v>
      </c>
      <c r="H2926" s="5">
        <v>3.0378051510000001</v>
      </c>
      <c r="I2926" s="5">
        <f t="shared" si="182"/>
        <v>3037.805151</v>
      </c>
      <c r="J2926" s="5">
        <v>-8.0785421799999995</v>
      </c>
      <c r="K2926" s="5">
        <v>3.0378051510000001</v>
      </c>
      <c r="L2926" s="2">
        <f t="shared" si="183"/>
        <v>3037.805151</v>
      </c>
      <c r="M2926" s="5">
        <v>-6.9647371419999997</v>
      </c>
      <c r="N2926" s="2">
        <v>2923</v>
      </c>
      <c r="O2926" s="2">
        <v>-8.1000000000000003E-2</v>
      </c>
      <c r="P2926" s="2">
        <v>3.0291999999999999</v>
      </c>
      <c r="Q2926" s="2">
        <v>4.7247000000000003</v>
      </c>
      <c r="R2926" s="2">
        <v>8.0692000000000004</v>
      </c>
    </row>
    <row r="2927" spans="2:18" x14ac:dyDescent="0.45">
      <c r="B2927" s="2">
        <v>3.0381367579999998</v>
      </c>
      <c r="C2927" s="2">
        <f t="shared" si="180"/>
        <v>3038.1367579999996</v>
      </c>
      <c r="D2927" s="2">
        <v>-0.32776037899999999</v>
      </c>
      <c r="E2927" s="5">
        <v>3.0381367579999998</v>
      </c>
      <c r="F2927" s="5">
        <f t="shared" si="181"/>
        <v>3038.1367579999996</v>
      </c>
      <c r="G2927" s="5">
        <v>-3.7390025269999998</v>
      </c>
      <c r="H2927" s="5">
        <v>3.038844783</v>
      </c>
      <c r="I2927" s="5">
        <f t="shared" si="182"/>
        <v>3038.844783</v>
      </c>
      <c r="J2927" s="5">
        <v>-8.1823720879999993</v>
      </c>
      <c r="K2927" s="5">
        <v>3.038844783</v>
      </c>
      <c r="L2927" s="2">
        <f t="shared" si="183"/>
        <v>3038.844783</v>
      </c>
      <c r="M2927" s="5">
        <v>-7.0965247460000001</v>
      </c>
      <c r="N2927" s="2">
        <v>2924</v>
      </c>
      <c r="O2927" s="2">
        <v>-0.3987</v>
      </c>
      <c r="P2927" s="2">
        <v>2.8433000000000002</v>
      </c>
      <c r="Q2927" s="2">
        <v>4.6234000000000002</v>
      </c>
      <c r="R2927" s="2">
        <v>7.6775000000000002</v>
      </c>
    </row>
    <row r="2928" spans="2:18" x14ac:dyDescent="0.45">
      <c r="B2928" s="2">
        <v>3.0391761480000001</v>
      </c>
      <c r="C2928" s="2">
        <f t="shared" si="180"/>
        <v>3039.176148</v>
      </c>
      <c r="D2928" s="2">
        <v>-0.44743005200000002</v>
      </c>
      <c r="E2928" s="5">
        <v>3.0391761480000001</v>
      </c>
      <c r="F2928" s="5">
        <f t="shared" si="181"/>
        <v>3039.176148</v>
      </c>
      <c r="G2928" s="5">
        <v>-3.8586722</v>
      </c>
      <c r="H2928" s="5">
        <v>3.039884415</v>
      </c>
      <c r="I2928" s="5">
        <f t="shared" si="182"/>
        <v>3039.884415</v>
      </c>
      <c r="J2928" s="5">
        <v>-8.3440680799999996</v>
      </c>
      <c r="K2928" s="5">
        <v>3.039884415</v>
      </c>
      <c r="L2928" s="2">
        <f t="shared" si="183"/>
        <v>3039.884415</v>
      </c>
      <c r="M2928" s="5">
        <v>-7.1611304699999998</v>
      </c>
      <c r="N2928" s="2">
        <v>2925</v>
      </c>
      <c r="O2928" s="2">
        <v>0.32090000000000002</v>
      </c>
      <c r="P2928" s="2">
        <v>2.5602</v>
      </c>
      <c r="Q2928" s="2">
        <v>3.8144999999999998</v>
      </c>
      <c r="R2928" s="2">
        <v>6.9896000000000003</v>
      </c>
    </row>
    <row r="2929" spans="2:18" x14ac:dyDescent="0.45">
      <c r="B2929" s="2">
        <v>3.0402155369999999</v>
      </c>
      <c r="C2929" s="2">
        <f t="shared" si="180"/>
        <v>3040.215537</v>
      </c>
      <c r="D2929" s="2">
        <v>-0.538430301</v>
      </c>
      <c r="E2929" s="5">
        <v>3.0402155369999999</v>
      </c>
      <c r="F2929" s="5">
        <f t="shared" si="181"/>
        <v>3040.215537</v>
      </c>
      <c r="G2929" s="5">
        <v>-3.9783470090000002</v>
      </c>
      <c r="H2929" s="5">
        <v>3.0409240469999999</v>
      </c>
      <c r="I2929" s="5">
        <f t="shared" si="182"/>
        <v>3040.924047</v>
      </c>
      <c r="J2929" s="5">
        <v>-8.750029778</v>
      </c>
      <c r="K2929" s="5">
        <v>3.0409240469999999</v>
      </c>
      <c r="L2929" s="2">
        <f t="shared" si="183"/>
        <v>3040.924047</v>
      </c>
      <c r="M2929" s="5">
        <v>-7.5913759360000004</v>
      </c>
      <c r="N2929" s="2">
        <v>2926</v>
      </c>
      <c r="O2929" s="2">
        <v>2.47E-2</v>
      </c>
      <c r="P2929" s="2">
        <v>2.2267000000000001</v>
      </c>
      <c r="Q2929" s="2">
        <v>3.8342999999999998</v>
      </c>
      <c r="R2929" s="2">
        <v>8.3560999999999996</v>
      </c>
    </row>
    <row r="2930" spans="2:18" x14ac:dyDescent="0.45">
      <c r="B2930" s="2">
        <v>3.0412549270000002</v>
      </c>
      <c r="C2930" s="2">
        <f t="shared" si="180"/>
        <v>3041.2549270000004</v>
      </c>
      <c r="D2930" s="2">
        <v>-0.84551334099999997</v>
      </c>
      <c r="E2930" s="5">
        <v>3.0412549270000002</v>
      </c>
      <c r="F2930" s="5">
        <f t="shared" si="181"/>
        <v>3041.2549270000004</v>
      </c>
      <c r="G2930" s="5">
        <v>-4.2655818769999998</v>
      </c>
      <c r="H2930" s="5">
        <v>3.0419636790000002</v>
      </c>
      <c r="I2930" s="5">
        <f t="shared" si="182"/>
        <v>3041.9636790000004</v>
      </c>
      <c r="J2930" s="5">
        <v>-8.2998447770000006</v>
      </c>
      <c r="K2930" s="5">
        <v>3.0419636790000002</v>
      </c>
      <c r="L2930" s="2">
        <f t="shared" si="183"/>
        <v>3041.9636790000004</v>
      </c>
      <c r="M2930" s="5">
        <v>-7.4472246569999996</v>
      </c>
      <c r="N2930" s="2">
        <v>2927</v>
      </c>
      <c r="O2930" s="2">
        <v>0.308</v>
      </c>
      <c r="P2930" s="2">
        <v>2.1749999999999998</v>
      </c>
      <c r="Q2930" s="2">
        <v>2.8483999999999998</v>
      </c>
      <c r="R2930" s="2">
        <v>7.0499000000000001</v>
      </c>
    </row>
    <row r="2931" spans="2:18" x14ac:dyDescent="0.45">
      <c r="B2931" s="2">
        <v>3.0422943170000001</v>
      </c>
      <c r="C2931" s="2">
        <f t="shared" si="180"/>
        <v>3042.2943169999999</v>
      </c>
      <c r="D2931" s="2">
        <v>-0.49078723299999999</v>
      </c>
      <c r="E2931" s="5">
        <v>3.0422943170000001</v>
      </c>
      <c r="F2931" s="5">
        <f t="shared" si="181"/>
        <v>3042.2943169999999</v>
      </c>
      <c r="G2931" s="5">
        <v>-3.7137181689999998</v>
      </c>
      <c r="H2931" s="5">
        <v>3.0430033120000002</v>
      </c>
      <c r="I2931" s="5">
        <f t="shared" si="182"/>
        <v>3043.0033120000003</v>
      </c>
      <c r="J2931" s="5">
        <v>-8.1939261850000005</v>
      </c>
      <c r="K2931" s="5">
        <v>3.0430033120000002</v>
      </c>
      <c r="L2931" s="2">
        <f t="shared" si="183"/>
        <v>3043.0033120000003</v>
      </c>
      <c r="M2931" s="5">
        <v>-7.4634193670000002</v>
      </c>
      <c r="N2931" s="2">
        <v>2928</v>
      </c>
      <c r="O2931" s="2">
        <v>0.78220000000000001</v>
      </c>
      <c r="P2931" s="2">
        <v>2.2936999999999999</v>
      </c>
      <c r="Q2931" s="2">
        <v>2.6634000000000002</v>
      </c>
      <c r="R2931" s="2">
        <v>6.9271000000000003</v>
      </c>
    </row>
    <row r="2932" spans="2:18" x14ac:dyDescent="0.45">
      <c r="B2932" s="2">
        <v>3.0433337069999999</v>
      </c>
      <c r="C2932" s="2">
        <f t="shared" si="180"/>
        <v>3043.3337069999998</v>
      </c>
      <c r="D2932" s="2">
        <v>-0.86545819899999998</v>
      </c>
      <c r="E2932" s="5">
        <v>3.0433337069999999</v>
      </c>
      <c r="F2932" s="5">
        <f t="shared" si="181"/>
        <v>3043.3337069999998</v>
      </c>
      <c r="G2932" s="5">
        <v>-3.6234356249999999</v>
      </c>
      <c r="H2932" s="5">
        <v>3.0440429440000001</v>
      </c>
      <c r="I2932" s="5">
        <f t="shared" si="182"/>
        <v>3044.0429440000003</v>
      </c>
      <c r="J2932" s="5">
        <v>-8.1423314179999995</v>
      </c>
      <c r="K2932" s="5">
        <v>3.0440429440000001</v>
      </c>
      <c r="L2932" s="2">
        <f t="shared" si="183"/>
        <v>3044.0429440000003</v>
      </c>
      <c r="M2932" s="5">
        <v>-7.3103211379999999</v>
      </c>
      <c r="N2932" s="2">
        <v>2929</v>
      </c>
      <c r="O2932" s="2">
        <v>0.45929999999999999</v>
      </c>
      <c r="P2932" s="2">
        <v>2.0121000000000002</v>
      </c>
      <c r="Q2932" s="2">
        <v>1.9209000000000001</v>
      </c>
      <c r="R2932" s="2">
        <v>5.0930999999999997</v>
      </c>
    </row>
    <row r="2933" spans="2:18" x14ac:dyDescent="0.45">
      <c r="B2933" s="2">
        <v>3.0443730969999998</v>
      </c>
      <c r="C2933" s="2">
        <f t="shared" si="180"/>
        <v>3044.3730969999997</v>
      </c>
      <c r="D2933" s="2">
        <v>-0.92362477300000001</v>
      </c>
      <c r="E2933" s="5">
        <v>3.0443730969999998</v>
      </c>
      <c r="F2933" s="5">
        <f t="shared" si="181"/>
        <v>3044.3730969999997</v>
      </c>
      <c r="G2933" s="5">
        <v>-3.574946277</v>
      </c>
      <c r="H2933" s="5">
        <v>3.045082576</v>
      </c>
      <c r="I2933" s="5">
        <f t="shared" si="182"/>
        <v>3045.0825759999998</v>
      </c>
      <c r="J2933" s="5">
        <v>-7.91978911</v>
      </c>
      <c r="K2933" s="5">
        <v>3.045082576</v>
      </c>
      <c r="L2933" s="2">
        <f t="shared" si="183"/>
        <v>3045.0825759999998</v>
      </c>
      <c r="M2933" s="5">
        <v>-7.2135436579999999</v>
      </c>
      <c r="N2933" s="2">
        <v>2930</v>
      </c>
      <c r="O2933" s="2">
        <v>1.2606999999999999</v>
      </c>
      <c r="P2933" s="2">
        <v>1.6598999999999999</v>
      </c>
      <c r="Q2933" s="2">
        <v>1.8499000000000001</v>
      </c>
      <c r="R2933" s="2">
        <v>5.3803000000000001</v>
      </c>
    </row>
    <row r="2934" spans="2:18" x14ac:dyDescent="0.45">
      <c r="B2934" s="2">
        <v>3.0454124870000001</v>
      </c>
      <c r="C2934" s="2">
        <f t="shared" si="180"/>
        <v>3045.4124870000001</v>
      </c>
      <c r="D2934" s="2">
        <v>-0.94073432599999995</v>
      </c>
      <c r="E2934" s="5">
        <v>3.0454124870000001</v>
      </c>
      <c r="F2934" s="5">
        <f t="shared" si="181"/>
        <v>3045.4124870000001</v>
      </c>
      <c r="G2934" s="5">
        <v>-3.64134023</v>
      </c>
      <c r="H2934" s="5">
        <v>3.0461222079999999</v>
      </c>
      <c r="I2934" s="5">
        <f t="shared" si="182"/>
        <v>3046.1222079999998</v>
      </c>
      <c r="J2934" s="5">
        <v>-8.0527666870000001</v>
      </c>
      <c r="K2934" s="5">
        <v>3.0461222079999999</v>
      </c>
      <c r="L2934" s="2">
        <f t="shared" si="183"/>
        <v>3046.1222079999998</v>
      </c>
      <c r="M2934" s="5">
        <v>-7.4966146350000002</v>
      </c>
      <c r="N2934" s="2">
        <v>2931</v>
      </c>
      <c r="O2934" s="2">
        <v>0.89219999999999999</v>
      </c>
      <c r="P2934" s="2">
        <v>2.3439000000000001</v>
      </c>
      <c r="Q2934" s="2">
        <v>1.4359</v>
      </c>
      <c r="R2934" s="2">
        <v>4.2081999999999997</v>
      </c>
    </row>
    <row r="2935" spans="2:18" x14ac:dyDescent="0.45">
      <c r="B2935" s="2">
        <v>3.046451877</v>
      </c>
      <c r="C2935" s="2">
        <f t="shared" si="180"/>
        <v>3046.451877</v>
      </c>
      <c r="D2935" s="2">
        <v>-1.248739372</v>
      </c>
      <c r="E2935" s="5">
        <v>3.046451877</v>
      </c>
      <c r="F2935" s="5">
        <f t="shared" si="181"/>
        <v>3046.451877</v>
      </c>
      <c r="G2935" s="5">
        <v>-3.9375618239999999</v>
      </c>
      <c r="H2935" s="5">
        <v>3.0471618399999998</v>
      </c>
      <c r="I2935" s="5">
        <f t="shared" si="182"/>
        <v>3047.1618399999998</v>
      </c>
      <c r="J2935" s="5">
        <v>-8.0124918750000003</v>
      </c>
      <c r="K2935" s="5">
        <v>3.0471618399999998</v>
      </c>
      <c r="L2935" s="2">
        <f t="shared" si="183"/>
        <v>3047.1618399999998</v>
      </c>
      <c r="M2935" s="5">
        <v>-7.507102755</v>
      </c>
      <c r="N2935" s="2">
        <v>2932</v>
      </c>
      <c r="O2935" s="2">
        <v>0.62990000000000002</v>
      </c>
      <c r="P2935" s="2">
        <v>1.1165</v>
      </c>
      <c r="Q2935" s="2">
        <v>1.3154999999999999</v>
      </c>
      <c r="R2935" s="2">
        <v>3.8597999999999999</v>
      </c>
    </row>
    <row r="2936" spans="2:18" x14ac:dyDescent="0.45">
      <c r="B2936" s="2">
        <v>3.0474912669999998</v>
      </c>
      <c r="C2936" s="2">
        <f t="shared" si="180"/>
        <v>3047.4912669999999</v>
      </c>
      <c r="D2936" s="2">
        <v>-1.063847993</v>
      </c>
      <c r="E2936" s="5">
        <v>3.0474912669999998</v>
      </c>
      <c r="F2936" s="5">
        <f t="shared" si="181"/>
        <v>3047.4912669999999</v>
      </c>
      <c r="G2936" s="5">
        <v>-3.9468733829999998</v>
      </c>
      <c r="H2936" s="5">
        <v>3.0482014720000001</v>
      </c>
      <c r="I2936" s="5">
        <f t="shared" si="182"/>
        <v>3048.2014720000002</v>
      </c>
      <c r="J2936" s="5">
        <v>-7.6483787200000002</v>
      </c>
      <c r="K2936" s="5">
        <v>3.0482014720000001</v>
      </c>
      <c r="L2936" s="2">
        <f t="shared" si="183"/>
        <v>3048.2014720000002</v>
      </c>
      <c r="M2936" s="5">
        <v>-7.3739766219999998</v>
      </c>
      <c r="N2936" s="2">
        <v>2933</v>
      </c>
      <c r="O2936" s="2">
        <v>0.63990000000000002</v>
      </c>
      <c r="P2936" s="2">
        <v>1.2591000000000001</v>
      </c>
      <c r="Q2936" s="2">
        <v>1.0619000000000001</v>
      </c>
      <c r="R2936" s="2">
        <v>3.1120999999999999</v>
      </c>
    </row>
    <row r="2937" spans="2:18" x14ac:dyDescent="0.45">
      <c r="B2937" s="2">
        <v>3.0485306570000001</v>
      </c>
      <c r="C2937" s="2">
        <f t="shared" si="180"/>
        <v>3048.5306570000002</v>
      </c>
      <c r="D2937" s="2">
        <v>-0.95246305200000003</v>
      </c>
      <c r="E2937" s="5">
        <v>3.0485306570000001</v>
      </c>
      <c r="F2937" s="5">
        <f t="shared" si="181"/>
        <v>3048.5306570000002</v>
      </c>
      <c r="G2937" s="5">
        <v>-4.0436926299999998</v>
      </c>
      <c r="H2937" s="5">
        <v>3.049241104</v>
      </c>
      <c r="I2937" s="5">
        <f t="shared" si="182"/>
        <v>3049.2411040000002</v>
      </c>
      <c r="J2937" s="5">
        <v>-7.8478767899999999</v>
      </c>
      <c r="K2937" s="5">
        <v>3.049241104</v>
      </c>
      <c r="L2937" s="2">
        <f t="shared" si="183"/>
        <v>3049.2411040000002</v>
      </c>
      <c r="M2937" s="5">
        <v>-7.5646483040000003</v>
      </c>
      <c r="N2937" s="2">
        <v>2934</v>
      </c>
      <c r="O2937" s="2">
        <v>0.81059999999999999</v>
      </c>
      <c r="P2937" s="2">
        <v>0.72330000000000005</v>
      </c>
      <c r="Q2937" s="2">
        <v>0.7994</v>
      </c>
      <c r="R2937" s="2">
        <v>3.0045999999999999</v>
      </c>
    </row>
    <row r="2938" spans="2:18" x14ac:dyDescent="0.45">
      <c r="B2938" s="2">
        <v>3.049570047</v>
      </c>
      <c r="C2938" s="2">
        <f t="shared" si="180"/>
        <v>3049.5700470000002</v>
      </c>
      <c r="D2938" s="2">
        <v>-1.0452488630000001</v>
      </c>
      <c r="E2938" s="5">
        <v>3.049570047</v>
      </c>
      <c r="F2938" s="5">
        <f t="shared" si="181"/>
        <v>3049.5700470000002</v>
      </c>
      <c r="G2938" s="5">
        <v>-4.2475699589999998</v>
      </c>
      <c r="H2938" s="5">
        <v>3.050280737</v>
      </c>
      <c r="I2938" s="5">
        <f t="shared" si="182"/>
        <v>3050.280737</v>
      </c>
      <c r="J2938" s="5">
        <v>-7.9024144400000003</v>
      </c>
      <c r="K2938" s="5">
        <v>3.050280737</v>
      </c>
      <c r="L2938" s="2">
        <f t="shared" si="183"/>
        <v>3050.280737</v>
      </c>
      <c r="M2938" s="5">
        <v>-7.8295855379999999</v>
      </c>
      <c r="N2938" s="2">
        <v>2935</v>
      </c>
      <c r="O2938" s="2">
        <v>1.1667000000000001</v>
      </c>
      <c r="P2938" s="2">
        <v>1.2658</v>
      </c>
      <c r="Q2938" s="2">
        <v>0.39910000000000001</v>
      </c>
      <c r="R2938" s="2">
        <v>2.7181000000000002</v>
      </c>
    </row>
    <row r="2939" spans="2:18" x14ac:dyDescent="0.45">
      <c r="B2939" s="2">
        <v>3.0506094369999999</v>
      </c>
      <c r="C2939" s="2">
        <f t="shared" si="180"/>
        <v>3050.6094370000001</v>
      </c>
      <c r="D2939" s="2">
        <v>-1.0259514190000001</v>
      </c>
      <c r="E2939" s="5">
        <v>3.0506094369999999</v>
      </c>
      <c r="F2939" s="5">
        <f t="shared" si="181"/>
        <v>3050.6094370000001</v>
      </c>
      <c r="G2939" s="5">
        <v>-4.1377684349999999</v>
      </c>
      <c r="H2939" s="5">
        <v>3.0513203689999999</v>
      </c>
      <c r="I2939" s="5">
        <f t="shared" si="182"/>
        <v>3051.320369</v>
      </c>
      <c r="J2939" s="5">
        <v>-7.9363167790000002</v>
      </c>
      <c r="K2939" s="5">
        <v>3.0513203689999999</v>
      </c>
      <c r="L2939" s="2">
        <f t="shared" si="183"/>
        <v>3051.320369</v>
      </c>
      <c r="M2939" s="5">
        <v>-7.9024673569999999</v>
      </c>
      <c r="N2939" s="2">
        <v>2936</v>
      </c>
      <c r="O2939" s="2">
        <v>0.81459999999999999</v>
      </c>
      <c r="P2939" s="2">
        <v>0.70379999999999998</v>
      </c>
      <c r="Q2939" s="2">
        <v>0.31009999999999999</v>
      </c>
      <c r="R2939" s="2">
        <v>2.0377000000000001</v>
      </c>
    </row>
    <row r="2940" spans="2:18" x14ac:dyDescent="0.45">
      <c r="B2940" s="2">
        <v>3.0516488270000002</v>
      </c>
      <c r="C2940" s="2">
        <f t="shared" si="180"/>
        <v>3051.648827</v>
      </c>
      <c r="D2940" s="2">
        <v>-1.1841991160000001</v>
      </c>
      <c r="E2940" s="5">
        <v>3.0516488270000002</v>
      </c>
      <c r="F2940" s="5">
        <f t="shared" si="181"/>
        <v>3051.648827</v>
      </c>
      <c r="G2940" s="5">
        <v>-4.28792901</v>
      </c>
      <c r="H2940" s="5">
        <v>3.0523600009999998</v>
      </c>
      <c r="I2940" s="5">
        <f t="shared" si="182"/>
        <v>3052.360001</v>
      </c>
      <c r="J2940" s="5">
        <v>-7.904732664</v>
      </c>
      <c r="K2940" s="5">
        <v>3.0523600009999998</v>
      </c>
      <c r="L2940" s="2">
        <f t="shared" si="183"/>
        <v>3052.360001</v>
      </c>
      <c r="M2940" s="5">
        <v>-7.680354232</v>
      </c>
      <c r="N2940" s="2">
        <v>2937</v>
      </c>
      <c r="O2940" s="2">
        <v>0.67359999999999998</v>
      </c>
      <c r="P2940" s="2">
        <v>1.1416999999999999</v>
      </c>
      <c r="Q2940" s="2">
        <v>0.2853</v>
      </c>
      <c r="R2940" s="2">
        <v>1.4838</v>
      </c>
    </row>
    <row r="2941" spans="2:18" x14ac:dyDescent="0.45">
      <c r="B2941" s="2">
        <v>3.052688217</v>
      </c>
      <c r="C2941" s="2">
        <f t="shared" si="180"/>
        <v>3052.6882169999999</v>
      </c>
      <c r="D2941" s="2">
        <v>-1.097963437</v>
      </c>
      <c r="E2941" s="5">
        <v>3.052688217</v>
      </c>
      <c r="F2941" s="5">
        <f t="shared" si="181"/>
        <v>3052.6882169999999</v>
      </c>
      <c r="G2941" s="5">
        <v>-4.0545793970000004</v>
      </c>
      <c r="H2941" s="5">
        <v>3.0533996330000002</v>
      </c>
      <c r="I2941" s="5">
        <f t="shared" si="182"/>
        <v>3053.399633</v>
      </c>
      <c r="J2941" s="5">
        <v>-7.0584935690000004</v>
      </c>
      <c r="K2941" s="5">
        <v>3.0533996330000002</v>
      </c>
      <c r="L2941" s="2">
        <f t="shared" si="183"/>
        <v>3053.399633</v>
      </c>
      <c r="M2941" s="5">
        <v>-7.1055601709999996</v>
      </c>
      <c r="N2941" s="2">
        <v>2938</v>
      </c>
      <c r="O2941" s="2">
        <v>0.40600000000000003</v>
      </c>
      <c r="P2941" s="2">
        <v>0.69330000000000003</v>
      </c>
      <c r="Q2941" s="2">
        <v>0.25740000000000002</v>
      </c>
      <c r="R2941" s="2">
        <v>1.2654000000000001</v>
      </c>
    </row>
    <row r="2942" spans="2:18" x14ac:dyDescent="0.45">
      <c r="B2942" s="2">
        <v>3.0537276059999998</v>
      </c>
      <c r="C2942" s="2">
        <f t="shared" si="180"/>
        <v>3053.7276059999999</v>
      </c>
      <c r="D2942" s="2">
        <v>-0.94959095599999999</v>
      </c>
      <c r="E2942" s="5">
        <v>3.0537276059999998</v>
      </c>
      <c r="F2942" s="5">
        <f t="shared" si="181"/>
        <v>3053.7276059999999</v>
      </c>
      <c r="G2942" s="5">
        <v>-3.596476864</v>
      </c>
      <c r="H2942" s="5">
        <v>3.0544392650000001</v>
      </c>
      <c r="I2942" s="5">
        <f t="shared" si="182"/>
        <v>3054.439265</v>
      </c>
      <c r="J2942" s="5">
        <v>-7.0636235899999997</v>
      </c>
      <c r="K2942" s="5">
        <v>3.0544392650000001</v>
      </c>
      <c r="L2942" s="2">
        <f t="shared" si="183"/>
        <v>3054.439265</v>
      </c>
      <c r="M2942" s="5">
        <v>-7.1334954279999998</v>
      </c>
      <c r="N2942" s="2">
        <v>2939</v>
      </c>
      <c r="O2942" s="2">
        <v>0.59599999999999997</v>
      </c>
      <c r="P2942" s="2">
        <v>0.76190000000000002</v>
      </c>
      <c r="Q2942" s="2">
        <v>-0.187</v>
      </c>
      <c r="R2942" s="2">
        <v>1.0978000000000001</v>
      </c>
    </row>
    <row r="2943" spans="2:18" x14ac:dyDescent="0.45">
      <c r="B2943" s="2">
        <v>3.0547669960000001</v>
      </c>
      <c r="C2943" s="2">
        <f t="shared" si="180"/>
        <v>3054.7669960000003</v>
      </c>
      <c r="D2943" s="2">
        <v>-0.86879623800000005</v>
      </c>
      <c r="E2943" s="5">
        <v>3.0547669960000001</v>
      </c>
      <c r="F2943" s="5">
        <f t="shared" si="181"/>
        <v>3054.7669960000003</v>
      </c>
      <c r="G2943" s="5">
        <v>-3.651057432</v>
      </c>
      <c r="H2943" s="5">
        <v>3.055478897</v>
      </c>
      <c r="I2943" s="5">
        <f t="shared" si="182"/>
        <v>3055.478897</v>
      </c>
      <c r="J2943" s="5">
        <v>-6.9769324179999996</v>
      </c>
      <c r="K2943" s="5">
        <v>3.055478897</v>
      </c>
      <c r="L2943" s="2">
        <f t="shared" si="183"/>
        <v>3055.478897</v>
      </c>
      <c r="M2943" s="5">
        <v>-7.2653133639999998</v>
      </c>
      <c r="N2943" s="2">
        <v>2940</v>
      </c>
      <c r="O2943" s="2">
        <v>0.73150000000000004</v>
      </c>
      <c r="P2943" s="2">
        <v>0.4945</v>
      </c>
      <c r="Q2943" s="2">
        <v>-0.1162</v>
      </c>
      <c r="R2943" s="2">
        <v>1.0085</v>
      </c>
    </row>
    <row r="2944" spans="2:18" x14ac:dyDescent="0.45">
      <c r="B2944" s="2">
        <v>3.055806386</v>
      </c>
      <c r="C2944" s="2">
        <f t="shared" si="180"/>
        <v>3055.8063860000002</v>
      </c>
      <c r="D2944" s="2">
        <v>-0.60089005699999998</v>
      </c>
      <c r="E2944" s="5">
        <v>3.055806386</v>
      </c>
      <c r="F2944" s="5">
        <f t="shared" si="181"/>
        <v>3055.8063860000002</v>
      </c>
      <c r="G2944" s="5">
        <v>-3.354454289</v>
      </c>
      <c r="H2944" s="5">
        <v>3.05651853</v>
      </c>
      <c r="I2944" s="5">
        <f t="shared" si="182"/>
        <v>3056.5185299999998</v>
      </c>
      <c r="J2944" s="5">
        <v>-6.7313884819999998</v>
      </c>
      <c r="K2944" s="5">
        <v>3.05651853</v>
      </c>
      <c r="L2944" s="2">
        <f t="shared" si="183"/>
        <v>3056.5185299999998</v>
      </c>
      <c r="M2944" s="5">
        <v>-7.2536911120000003</v>
      </c>
      <c r="N2944" s="2">
        <v>2941</v>
      </c>
      <c r="O2944" s="2">
        <v>0.82210000000000005</v>
      </c>
      <c r="P2944" s="2">
        <v>0.49270000000000003</v>
      </c>
      <c r="Q2944" s="2">
        <v>4.9200000000000001E-2</v>
      </c>
      <c r="R2944" s="2">
        <v>1.1749000000000001</v>
      </c>
    </row>
    <row r="2945" spans="2:18" x14ac:dyDescent="0.45">
      <c r="B2945" s="2">
        <v>3.0568457759999998</v>
      </c>
      <c r="C2945" s="2">
        <f t="shared" si="180"/>
        <v>3056.8457759999997</v>
      </c>
      <c r="D2945" s="2">
        <v>-0.729106912</v>
      </c>
      <c r="E2945" s="5">
        <v>3.0568457759999998</v>
      </c>
      <c r="F2945" s="5">
        <f t="shared" si="181"/>
        <v>3056.8457759999997</v>
      </c>
      <c r="G2945" s="5">
        <v>-3.2229871600000002</v>
      </c>
      <c r="H2945" s="5">
        <v>3.0575581619999999</v>
      </c>
      <c r="I2945" s="5">
        <f t="shared" si="182"/>
        <v>3057.5581619999998</v>
      </c>
      <c r="J2945" s="5">
        <v>-6.9425595639999997</v>
      </c>
      <c r="K2945" s="5">
        <v>3.0575581619999999</v>
      </c>
      <c r="L2945" s="2">
        <f t="shared" si="183"/>
        <v>3057.5581619999998</v>
      </c>
      <c r="M2945" s="5">
        <v>-7.47960271</v>
      </c>
      <c r="N2945" s="2">
        <v>2942</v>
      </c>
      <c r="O2945" s="2">
        <v>0.7369</v>
      </c>
      <c r="P2945" s="2">
        <v>0.77280000000000004</v>
      </c>
      <c r="Q2945" s="2">
        <v>0.17119999999999999</v>
      </c>
      <c r="R2945" s="2">
        <v>1.1271</v>
      </c>
    </row>
    <row r="2946" spans="2:18" x14ac:dyDescent="0.45">
      <c r="B2946" s="2">
        <v>3.0578851660000002</v>
      </c>
      <c r="C2946" s="2">
        <f t="shared" si="180"/>
        <v>3057.885166</v>
      </c>
      <c r="D2946" s="2">
        <v>-0.94099458000000002</v>
      </c>
      <c r="E2946" s="5">
        <v>3.0578851660000002</v>
      </c>
      <c r="F2946" s="5">
        <f t="shared" si="181"/>
        <v>3057.885166</v>
      </c>
      <c r="G2946" s="5">
        <v>-3.3451324160000002</v>
      </c>
      <c r="H2946" s="5">
        <v>3.0585977940000002</v>
      </c>
      <c r="I2946" s="5">
        <f t="shared" si="182"/>
        <v>3058.5977940000002</v>
      </c>
      <c r="J2946" s="5">
        <v>-6.8488192909999999</v>
      </c>
      <c r="K2946" s="5">
        <v>3.0585977940000002</v>
      </c>
      <c r="L2946" s="2">
        <f t="shared" si="183"/>
        <v>3058.5977940000002</v>
      </c>
      <c r="M2946" s="5">
        <v>-7.2122245349999998</v>
      </c>
      <c r="N2946" s="2">
        <v>2943</v>
      </c>
      <c r="O2946" s="2">
        <v>0.93120000000000003</v>
      </c>
      <c r="P2946" s="2">
        <v>0.4446</v>
      </c>
      <c r="Q2946" s="2">
        <v>1.2E-2</v>
      </c>
      <c r="R2946" s="2">
        <v>0.71499999999999997</v>
      </c>
    </row>
    <row r="2947" spans="2:18" x14ac:dyDescent="0.45">
      <c r="B2947" s="2">
        <v>3.058924556</v>
      </c>
      <c r="C2947" s="2">
        <f t="shared" si="180"/>
        <v>3058.9245559999999</v>
      </c>
      <c r="D2947" s="2">
        <v>-0.75837089199999996</v>
      </c>
      <c r="E2947" s="5">
        <v>3.058924556</v>
      </c>
      <c r="F2947" s="5">
        <f t="shared" si="181"/>
        <v>3058.9245559999999</v>
      </c>
      <c r="G2947" s="5">
        <v>-3.2515118740000002</v>
      </c>
      <c r="H2947" s="5">
        <v>3.0596374260000001</v>
      </c>
      <c r="I2947" s="5">
        <f t="shared" si="182"/>
        <v>3059.6374260000002</v>
      </c>
      <c r="J2947" s="5">
        <v>-6.9519890520000001</v>
      </c>
      <c r="K2947" s="5">
        <v>3.0596374260000001</v>
      </c>
      <c r="L2947" s="2">
        <f t="shared" si="183"/>
        <v>3059.6374260000002</v>
      </c>
      <c r="M2947" s="5">
        <v>-7.2859804700000002</v>
      </c>
      <c r="N2947" s="2">
        <v>2944</v>
      </c>
      <c r="O2947" s="2">
        <v>0.41739999999999999</v>
      </c>
      <c r="P2947" s="2">
        <v>0.69</v>
      </c>
      <c r="Q2947" s="2">
        <v>0.29330000000000001</v>
      </c>
      <c r="R2947" s="2">
        <v>0.63990000000000002</v>
      </c>
    </row>
    <row r="2948" spans="2:18" x14ac:dyDescent="0.45">
      <c r="B2948" s="2">
        <v>3.0599639459999999</v>
      </c>
      <c r="C2948" s="2">
        <f t="shared" si="180"/>
        <v>3059.9639459999999</v>
      </c>
      <c r="D2948" s="2">
        <v>-0.98932560000000003</v>
      </c>
      <c r="E2948" s="5">
        <v>3.0599639459999999</v>
      </c>
      <c r="F2948" s="5">
        <f t="shared" si="181"/>
        <v>3059.9639459999999</v>
      </c>
      <c r="G2948" s="5">
        <v>-3.4346607140000001</v>
      </c>
      <c r="H2948" s="5">
        <v>3.060677058</v>
      </c>
      <c r="I2948" s="5">
        <f t="shared" si="182"/>
        <v>3060.6770580000002</v>
      </c>
      <c r="J2948" s="5">
        <v>-6.8819033169999999</v>
      </c>
      <c r="K2948" s="5">
        <v>3.060677058</v>
      </c>
      <c r="L2948" s="2">
        <f t="shared" si="183"/>
        <v>3060.6770580000002</v>
      </c>
      <c r="M2948" s="5">
        <v>-7.130543115</v>
      </c>
      <c r="N2948" s="2">
        <v>2945</v>
      </c>
      <c r="O2948" s="2">
        <v>0.28510000000000002</v>
      </c>
      <c r="P2948" s="2">
        <v>0.86319999999999997</v>
      </c>
      <c r="Q2948" s="2">
        <v>0.22389999999999999</v>
      </c>
      <c r="R2948" s="2">
        <v>0.75639999999999996</v>
      </c>
    </row>
    <row r="2949" spans="2:18" x14ac:dyDescent="0.45">
      <c r="B2949" s="2">
        <v>3.0610033360000002</v>
      </c>
      <c r="C2949" s="2">
        <f t="shared" ref="C2949:C3012" si="184">B2949*1000</f>
        <v>3061.0033360000002</v>
      </c>
      <c r="D2949" s="2">
        <v>-0.684813012</v>
      </c>
      <c r="E2949" s="5">
        <v>3.0610033360000002</v>
      </c>
      <c r="F2949" s="5">
        <f t="shared" ref="F2949:F3012" si="185">E2949*1000</f>
        <v>3061.0033360000002</v>
      </c>
      <c r="G2949" s="5">
        <v>-3.0227305360000001</v>
      </c>
      <c r="H2949" s="5">
        <v>3.0617166899999999</v>
      </c>
      <c r="I2949" s="5">
        <f t="shared" ref="I2949:I3012" si="186">H2949*1000</f>
        <v>3061.7166899999997</v>
      </c>
      <c r="J2949" s="5">
        <v>-6.4687807629999998</v>
      </c>
      <c r="K2949" s="5">
        <v>3.0617166899999999</v>
      </c>
      <c r="L2949" s="2">
        <f t="shared" ref="L2949:L3012" si="187">K2949*1000</f>
        <v>3061.7166899999997</v>
      </c>
      <c r="M2949" s="5">
        <v>-6.6026775170000001</v>
      </c>
      <c r="N2949" s="2">
        <v>2946</v>
      </c>
      <c r="O2949" s="2">
        <v>0.82930000000000004</v>
      </c>
      <c r="P2949" s="2">
        <v>1.0866</v>
      </c>
      <c r="Q2949" s="2">
        <v>0.50090000000000001</v>
      </c>
      <c r="R2949" s="2">
        <v>0.7994</v>
      </c>
    </row>
    <row r="2950" spans="2:18" x14ac:dyDescent="0.45">
      <c r="B2950" s="2">
        <v>3.062042726</v>
      </c>
      <c r="C2950" s="2">
        <f t="shared" si="184"/>
        <v>3062.0427260000001</v>
      </c>
      <c r="D2950" s="2">
        <v>-0.63866955800000003</v>
      </c>
      <c r="E2950" s="5">
        <v>3.062042726</v>
      </c>
      <c r="F2950" s="5">
        <f t="shared" si="185"/>
        <v>3062.0427260000001</v>
      </c>
      <c r="G2950" s="5">
        <v>-2.7397083339999999</v>
      </c>
      <c r="H2950" s="5">
        <v>3.0627563219999998</v>
      </c>
      <c r="I2950" s="5">
        <f t="shared" si="186"/>
        <v>3062.7563219999997</v>
      </c>
      <c r="J2950" s="5">
        <v>-6.4449845400000001</v>
      </c>
      <c r="K2950" s="5">
        <v>3.0627563219999998</v>
      </c>
      <c r="L2950" s="2">
        <f t="shared" si="187"/>
        <v>3062.7563219999997</v>
      </c>
      <c r="M2950" s="5">
        <v>-6.5097039179999996</v>
      </c>
      <c r="N2950" s="2">
        <v>2947</v>
      </c>
      <c r="O2950" s="2">
        <v>0.35189999999999999</v>
      </c>
      <c r="P2950" s="2">
        <v>1.3101</v>
      </c>
      <c r="Q2950" s="2">
        <v>0.1111</v>
      </c>
      <c r="R2950" s="2">
        <v>0.87560000000000004</v>
      </c>
    </row>
    <row r="2951" spans="2:18" x14ac:dyDescent="0.45">
      <c r="B2951" s="2">
        <v>3.0630821159999999</v>
      </c>
      <c r="C2951" s="2">
        <f t="shared" si="184"/>
        <v>3063.082116</v>
      </c>
      <c r="D2951" s="2">
        <v>-0.64224714999999999</v>
      </c>
      <c r="E2951" s="5">
        <v>3.0630821159999999</v>
      </c>
      <c r="F2951" s="5">
        <f t="shared" si="185"/>
        <v>3063.082116</v>
      </c>
      <c r="G2951" s="5">
        <v>-2.8411378620000001</v>
      </c>
      <c r="H2951" s="5">
        <v>3.0637959549999998</v>
      </c>
      <c r="I2951" s="5">
        <f t="shared" si="186"/>
        <v>3063.7959549999996</v>
      </c>
      <c r="J2951" s="5">
        <v>-6.5398282119999998</v>
      </c>
      <c r="K2951" s="5">
        <v>3.0637959549999998</v>
      </c>
      <c r="L2951" s="2">
        <f t="shared" si="187"/>
        <v>3063.7959549999996</v>
      </c>
      <c r="M2951" s="5">
        <v>-6.9436914679999999</v>
      </c>
      <c r="N2951" s="2">
        <v>2948</v>
      </c>
      <c r="O2951" s="2">
        <v>1.1046</v>
      </c>
      <c r="P2951" s="2">
        <v>2.2040000000000002</v>
      </c>
      <c r="Q2951" s="2">
        <v>0.38</v>
      </c>
      <c r="R2951" s="2">
        <v>0.79879999999999995</v>
      </c>
    </row>
    <row r="2952" spans="2:18" x14ac:dyDescent="0.45">
      <c r="B2952" s="2">
        <v>3.0641215060000002</v>
      </c>
      <c r="C2952" s="2">
        <f t="shared" si="184"/>
        <v>3064.1215060000004</v>
      </c>
      <c r="D2952" s="2">
        <v>-0.78547166000000002</v>
      </c>
      <c r="E2952" s="5">
        <v>3.0641215060000002</v>
      </c>
      <c r="F2952" s="5">
        <f t="shared" si="185"/>
        <v>3064.1215060000004</v>
      </c>
      <c r="G2952" s="5">
        <v>-2.6871550380000002</v>
      </c>
      <c r="H2952" s="5">
        <v>3.0648355870000001</v>
      </c>
      <c r="I2952" s="5">
        <f t="shared" si="186"/>
        <v>3064.835587</v>
      </c>
      <c r="J2952" s="5">
        <v>-6.2350031379999997</v>
      </c>
      <c r="K2952" s="5">
        <v>3.0648355870000001</v>
      </c>
      <c r="L2952" s="2">
        <f t="shared" si="187"/>
        <v>3064.835587</v>
      </c>
      <c r="M2952" s="5">
        <v>-7.1744534099999999</v>
      </c>
      <c r="N2952" s="2">
        <v>2949</v>
      </c>
      <c r="O2952" s="2">
        <v>1.3063</v>
      </c>
      <c r="P2952" s="2">
        <v>1.5266</v>
      </c>
      <c r="Q2952" s="2">
        <v>0.2482</v>
      </c>
      <c r="R2952" s="2">
        <v>1.4073</v>
      </c>
    </row>
    <row r="2953" spans="2:18" x14ac:dyDescent="0.45">
      <c r="B2953" s="2">
        <v>3.0651608960000001</v>
      </c>
      <c r="C2953" s="2">
        <f t="shared" si="184"/>
        <v>3065.1608959999999</v>
      </c>
      <c r="D2953" s="2">
        <v>-0.75618016799999999</v>
      </c>
      <c r="E2953" s="5">
        <v>3.0651608960000001</v>
      </c>
      <c r="F2953" s="5">
        <f t="shared" si="185"/>
        <v>3065.1608959999999</v>
      </c>
      <c r="G2953" s="5">
        <v>-2.5761858540000002</v>
      </c>
      <c r="H2953" s="5">
        <v>3.065875219</v>
      </c>
      <c r="I2953" s="5">
        <f t="shared" si="186"/>
        <v>3065.875219</v>
      </c>
      <c r="J2953" s="5">
        <v>-6.6271380889999998</v>
      </c>
      <c r="K2953" s="5">
        <v>3.065875219</v>
      </c>
      <c r="L2953" s="2">
        <f t="shared" si="187"/>
        <v>3065.875219</v>
      </c>
      <c r="M2953" s="5">
        <v>-7.5886543309999999</v>
      </c>
      <c r="N2953" s="2">
        <v>2950</v>
      </c>
      <c r="O2953" s="2">
        <v>1.9775</v>
      </c>
      <c r="P2953" s="2">
        <v>1.9741</v>
      </c>
      <c r="Q2953" s="2">
        <v>0.51160000000000005</v>
      </c>
      <c r="R2953" s="2">
        <v>1.0169999999999999</v>
      </c>
    </row>
    <row r="2954" spans="2:18" x14ac:dyDescent="0.45">
      <c r="B2954" s="2">
        <v>3.0662002859999999</v>
      </c>
      <c r="C2954" s="2">
        <f t="shared" si="184"/>
        <v>3066.2002859999998</v>
      </c>
      <c r="D2954" s="2">
        <v>-0.86465923200000006</v>
      </c>
      <c r="E2954" s="5">
        <v>3.0662002859999999</v>
      </c>
      <c r="F2954" s="5">
        <f t="shared" si="185"/>
        <v>3066.2002859999998</v>
      </c>
      <c r="G2954" s="5">
        <v>-2.8082567520000001</v>
      </c>
      <c r="H2954" s="5">
        <v>3.0669148509999999</v>
      </c>
      <c r="I2954" s="5">
        <f t="shared" si="186"/>
        <v>3066.914851</v>
      </c>
      <c r="J2954" s="5">
        <v>-6.2626120869999999</v>
      </c>
      <c r="K2954" s="5">
        <v>3.0669148509999999</v>
      </c>
      <c r="L2954" s="2">
        <f t="shared" si="187"/>
        <v>3066.914851</v>
      </c>
      <c r="M2954" s="5">
        <v>-7.4080263469999998</v>
      </c>
      <c r="N2954" s="2">
        <v>2951</v>
      </c>
      <c r="O2954" s="2">
        <v>1.8765000000000001</v>
      </c>
      <c r="P2954" s="2">
        <v>1.7396</v>
      </c>
      <c r="Q2954" s="2">
        <v>0.81169999999999998</v>
      </c>
      <c r="R2954" s="2">
        <v>1.0077</v>
      </c>
    </row>
    <row r="2955" spans="2:18" x14ac:dyDescent="0.45">
      <c r="B2955" s="2">
        <v>3.0672396759999998</v>
      </c>
      <c r="C2955" s="2">
        <f t="shared" si="184"/>
        <v>3067.2396759999997</v>
      </c>
      <c r="D2955" s="2">
        <v>-0.66506050800000005</v>
      </c>
      <c r="E2955" s="5">
        <v>3.0672396759999998</v>
      </c>
      <c r="F2955" s="5">
        <f t="shared" si="185"/>
        <v>3067.2396759999997</v>
      </c>
      <c r="G2955" s="5">
        <v>-2.5343729960000001</v>
      </c>
      <c r="H2955" s="5">
        <v>3.0679544829999998</v>
      </c>
      <c r="I2955" s="5">
        <f t="shared" si="186"/>
        <v>3067.954483</v>
      </c>
      <c r="J2955" s="5">
        <v>-6.2035424709999996</v>
      </c>
      <c r="K2955" s="5">
        <v>3.0679544829999998</v>
      </c>
      <c r="L2955" s="2">
        <f t="shared" si="187"/>
        <v>3067.954483</v>
      </c>
      <c r="M2955" s="5">
        <v>-7.4276773589999996</v>
      </c>
      <c r="N2955" s="2">
        <v>2952</v>
      </c>
      <c r="O2955" s="2">
        <v>2.2578999999999998</v>
      </c>
      <c r="P2955" s="2">
        <v>2.3374999999999999</v>
      </c>
      <c r="Q2955" s="2">
        <v>0.51639999999999997</v>
      </c>
      <c r="R2955" s="2">
        <v>1.1365000000000001</v>
      </c>
    </row>
    <row r="2956" spans="2:18" x14ac:dyDescent="0.45">
      <c r="B2956" s="2">
        <v>3.068279065</v>
      </c>
      <c r="C2956" s="2">
        <f t="shared" si="184"/>
        <v>3068.2790650000002</v>
      </c>
      <c r="D2956" s="2">
        <v>-0.60805746500000002</v>
      </c>
      <c r="E2956" s="5">
        <v>3.068279065</v>
      </c>
      <c r="F2956" s="5">
        <f t="shared" si="185"/>
        <v>3068.2790650000002</v>
      </c>
      <c r="G2956" s="5">
        <v>-2.4935665990000002</v>
      </c>
      <c r="H2956" s="5">
        <v>3.0689941150000002</v>
      </c>
      <c r="I2956" s="5">
        <f t="shared" si="186"/>
        <v>3068.994115</v>
      </c>
      <c r="J2956" s="5">
        <v>-6.1616159770000003</v>
      </c>
      <c r="K2956" s="5">
        <v>3.0689941150000002</v>
      </c>
      <c r="L2956" s="2">
        <f t="shared" si="187"/>
        <v>3068.994115</v>
      </c>
      <c r="M2956" s="5">
        <v>-7.4232742150000002</v>
      </c>
      <c r="N2956" s="2">
        <v>2953</v>
      </c>
      <c r="O2956" s="2">
        <v>1.8288</v>
      </c>
      <c r="P2956" s="2">
        <v>1.7644</v>
      </c>
      <c r="Q2956" s="2">
        <v>0.61939999999999995</v>
      </c>
      <c r="R2956" s="2">
        <v>1.3057000000000001</v>
      </c>
    </row>
    <row r="2957" spans="2:18" x14ac:dyDescent="0.45">
      <c r="B2957" s="2">
        <v>3.0693184549999999</v>
      </c>
      <c r="C2957" s="2">
        <f t="shared" si="184"/>
        <v>3069.3184550000001</v>
      </c>
      <c r="D2957" s="2">
        <v>-0.913571562</v>
      </c>
      <c r="E2957" s="5">
        <v>3.0693184549999999</v>
      </c>
      <c r="F2957" s="5">
        <f t="shared" si="185"/>
        <v>3069.3184550000001</v>
      </c>
      <c r="G2957" s="5">
        <v>-2.7402082399999999</v>
      </c>
      <c r="H2957" s="5">
        <v>3.0700337480000002</v>
      </c>
      <c r="I2957" s="5">
        <f t="shared" si="186"/>
        <v>3070.0337480000003</v>
      </c>
      <c r="J2957" s="5">
        <v>-6.4787694599999996</v>
      </c>
      <c r="K2957" s="5">
        <v>3.0700337480000002</v>
      </c>
      <c r="L2957" s="2">
        <f t="shared" si="187"/>
        <v>3070.0337480000003</v>
      </c>
      <c r="M2957" s="5">
        <v>-7.8331271740000004</v>
      </c>
      <c r="N2957" s="2">
        <v>2954</v>
      </c>
      <c r="O2957" s="2">
        <v>1.6263000000000001</v>
      </c>
      <c r="P2957" s="2">
        <v>2.2357</v>
      </c>
      <c r="Q2957" s="2">
        <v>0.32800000000000001</v>
      </c>
      <c r="R2957" s="2">
        <v>1.2404999999999999</v>
      </c>
    </row>
    <row r="2958" spans="2:18" x14ac:dyDescent="0.45">
      <c r="B2958" s="2">
        <v>3.0703578450000002</v>
      </c>
      <c r="C2958" s="2">
        <f t="shared" si="184"/>
        <v>3070.357845</v>
      </c>
      <c r="D2958" s="2">
        <v>-1.154782722</v>
      </c>
      <c r="E2958" s="5">
        <v>3.0703578450000002</v>
      </c>
      <c r="F2958" s="5">
        <f t="shared" si="185"/>
        <v>3070.357845</v>
      </c>
      <c r="G2958" s="5">
        <v>-3.2352340599999998</v>
      </c>
      <c r="H2958" s="5">
        <v>3.0710733800000001</v>
      </c>
      <c r="I2958" s="5">
        <f t="shared" si="186"/>
        <v>3071.0733800000003</v>
      </c>
      <c r="J2958" s="5">
        <v>-6.2632837449999998</v>
      </c>
      <c r="K2958" s="5">
        <v>3.0710733800000001</v>
      </c>
      <c r="L2958" s="2">
        <f t="shared" si="187"/>
        <v>3071.0733800000003</v>
      </c>
      <c r="M2958" s="5">
        <v>-7.6021840789999997</v>
      </c>
      <c r="N2958" s="2">
        <v>2955</v>
      </c>
      <c r="O2958" s="2">
        <v>1.3375999999999999</v>
      </c>
      <c r="P2958" s="2">
        <v>1.8292999999999999</v>
      </c>
      <c r="Q2958" s="2">
        <v>0.46870000000000001</v>
      </c>
      <c r="R2958" s="2">
        <v>2.4967999999999999</v>
      </c>
    </row>
    <row r="2959" spans="2:18" x14ac:dyDescent="0.45">
      <c r="B2959" s="2">
        <v>3.0713972350000001</v>
      </c>
      <c r="C2959" s="2">
        <f t="shared" si="184"/>
        <v>3071.3972349999999</v>
      </c>
      <c r="D2959" s="2">
        <v>-1.0613215359999999</v>
      </c>
      <c r="E2959" s="5">
        <v>3.0713972350000001</v>
      </c>
      <c r="F2959" s="5">
        <f t="shared" si="185"/>
        <v>3071.3972349999999</v>
      </c>
      <c r="G2959" s="5">
        <v>-3.0078761200000002</v>
      </c>
      <c r="H2959" s="5">
        <v>3.072113012</v>
      </c>
      <c r="I2959" s="5">
        <f t="shared" si="186"/>
        <v>3072.1130119999998</v>
      </c>
      <c r="J2959" s="5">
        <v>-6.3264717470000003</v>
      </c>
      <c r="K2959" s="5">
        <v>3.072113012</v>
      </c>
      <c r="L2959" s="2">
        <f t="shared" si="187"/>
        <v>3072.1130119999998</v>
      </c>
      <c r="M2959" s="5">
        <v>-7.563846217</v>
      </c>
      <c r="N2959" s="2">
        <v>2956</v>
      </c>
      <c r="O2959" s="2">
        <v>1.5555000000000001</v>
      </c>
      <c r="P2959" s="2">
        <v>1.8585</v>
      </c>
      <c r="Q2959" s="2">
        <v>0.68969999999999998</v>
      </c>
      <c r="R2959" s="2">
        <v>1.5592999999999999</v>
      </c>
    </row>
    <row r="2960" spans="2:18" x14ac:dyDescent="0.45">
      <c r="B2960" s="2">
        <v>3.0724366249999999</v>
      </c>
      <c r="C2960" s="2">
        <f t="shared" si="184"/>
        <v>3072.4366249999998</v>
      </c>
      <c r="D2960" s="2">
        <v>-0.92038410299999995</v>
      </c>
      <c r="E2960" s="5">
        <v>3.0724366249999999</v>
      </c>
      <c r="F2960" s="5">
        <f t="shared" si="185"/>
        <v>3072.4366249999998</v>
      </c>
      <c r="G2960" s="5">
        <v>-2.8250021429999999</v>
      </c>
      <c r="H2960" s="5">
        <v>3.0731526439999999</v>
      </c>
      <c r="I2960" s="5">
        <f t="shared" si="186"/>
        <v>3073.1526439999998</v>
      </c>
      <c r="J2960" s="5">
        <v>-6.4845978899999999</v>
      </c>
      <c r="K2960" s="5">
        <v>3.0731526439999999</v>
      </c>
      <c r="L2960" s="2">
        <f t="shared" si="187"/>
        <v>3073.1526439999998</v>
      </c>
      <c r="M2960" s="5">
        <v>-7.4438963339999997</v>
      </c>
      <c r="N2960" s="2">
        <v>2957</v>
      </c>
      <c r="O2960" s="2">
        <v>1.0731999999999999</v>
      </c>
      <c r="P2960" s="2">
        <v>2.2385000000000002</v>
      </c>
      <c r="Q2960" s="2">
        <v>0.94889999999999997</v>
      </c>
      <c r="R2960" s="2">
        <v>1.8068</v>
      </c>
    </row>
    <row r="2961" spans="2:18" x14ac:dyDescent="0.45">
      <c r="B2961" s="2">
        <v>3.0734760149999998</v>
      </c>
      <c r="C2961" s="2">
        <f t="shared" si="184"/>
        <v>3073.4760149999997</v>
      </c>
      <c r="D2961" s="2">
        <v>-0.96335047100000004</v>
      </c>
      <c r="E2961" s="5">
        <v>3.0734760149999998</v>
      </c>
      <c r="F2961" s="5">
        <f t="shared" si="185"/>
        <v>3073.4760149999997</v>
      </c>
      <c r="G2961" s="5">
        <v>-2.8282497649999998</v>
      </c>
      <c r="H2961" s="5">
        <v>3.0741922759999998</v>
      </c>
      <c r="I2961" s="5">
        <f t="shared" si="186"/>
        <v>3074.1922759999998</v>
      </c>
      <c r="J2961" s="5">
        <v>-6.569367862</v>
      </c>
      <c r="K2961" s="5">
        <v>3.0741922759999998</v>
      </c>
      <c r="L2961" s="2">
        <f t="shared" si="187"/>
        <v>3074.1922759999998</v>
      </c>
      <c r="M2961" s="5">
        <v>-7.5816246339999998</v>
      </c>
      <c r="N2961" s="2">
        <v>2958</v>
      </c>
      <c r="O2961" s="2">
        <v>0.75319999999999998</v>
      </c>
      <c r="P2961" s="2">
        <v>2.3681000000000001</v>
      </c>
      <c r="Q2961" s="2">
        <v>0.63590000000000002</v>
      </c>
      <c r="R2961" s="2">
        <v>2.4940000000000002</v>
      </c>
    </row>
    <row r="2962" spans="2:18" x14ac:dyDescent="0.45">
      <c r="B2962" s="2">
        <v>3.0745154050000001</v>
      </c>
      <c r="C2962" s="2">
        <f t="shared" si="184"/>
        <v>3074.5154050000001</v>
      </c>
      <c r="D2962" s="2">
        <v>-0.89618080899999997</v>
      </c>
      <c r="E2962" s="5">
        <v>3.0745154050000001</v>
      </c>
      <c r="F2962" s="5">
        <f t="shared" si="185"/>
        <v>3074.5154050000001</v>
      </c>
      <c r="G2962" s="5">
        <v>-2.7956687910000002</v>
      </c>
      <c r="H2962" s="5">
        <v>3.0752319080000001</v>
      </c>
      <c r="I2962" s="5">
        <f t="shared" si="186"/>
        <v>3075.2319080000002</v>
      </c>
      <c r="J2962" s="5">
        <v>-6.5310286120000001</v>
      </c>
      <c r="K2962" s="5">
        <v>3.0752319080000001</v>
      </c>
      <c r="L2962" s="2">
        <f t="shared" si="187"/>
        <v>3075.2319080000002</v>
      </c>
      <c r="M2962" s="5">
        <v>-7.4196935499999999</v>
      </c>
      <c r="N2962" s="2">
        <v>2959</v>
      </c>
      <c r="O2962" s="2">
        <v>1.0388999999999999</v>
      </c>
      <c r="P2962" s="2">
        <v>1.9428000000000001</v>
      </c>
      <c r="Q2962" s="2">
        <v>0.37969999999999998</v>
      </c>
      <c r="R2962" s="2">
        <v>2.1320999999999999</v>
      </c>
    </row>
    <row r="2963" spans="2:18" x14ac:dyDescent="0.45">
      <c r="B2963" s="2">
        <v>3.075554795</v>
      </c>
      <c r="C2963" s="2">
        <f t="shared" si="184"/>
        <v>3075.554795</v>
      </c>
      <c r="D2963" s="2">
        <v>-0.86888220800000004</v>
      </c>
      <c r="E2963" s="5">
        <v>3.075554795</v>
      </c>
      <c r="F2963" s="5">
        <f t="shared" si="185"/>
        <v>3075.554795</v>
      </c>
      <c r="G2963" s="5">
        <v>-2.386550502</v>
      </c>
      <c r="H2963" s="5">
        <v>3.07627154</v>
      </c>
      <c r="I2963" s="5">
        <f t="shared" si="186"/>
        <v>3076.2715400000002</v>
      </c>
      <c r="J2963" s="5">
        <v>-6.854862239</v>
      </c>
      <c r="K2963" s="5">
        <v>3.07627154</v>
      </c>
      <c r="L2963" s="2">
        <f t="shared" si="187"/>
        <v>3076.2715400000002</v>
      </c>
      <c r="M2963" s="5">
        <v>-7.6883510509999997</v>
      </c>
      <c r="N2963" s="2">
        <v>2960</v>
      </c>
      <c r="O2963" s="2">
        <v>0.97889999999999999</v>
      </c>
      <c r="P2963" s="2">
        <v>1.9000999999999999</v>
      </c>
      <c r="Q2963" s="2">
        <v>0.59670000000000001</v>
      </c>
      <c r="R2963" s="2">
        <v>2.7298</v>
      </c>
    </row>
    <row r="2964" spans="2:18" x14ac:dyDescent="0.45">
      <c r="B2964" s="2">
        <v>3.0765941849999998</v>
      </c>
      <c r="C2964" s="2">
        <f t="shared" si="184"/>
        <v>3076.5941849999999</v>
      </c>
      <c r="D2964" s="2">
        <v>-1.2163899760000001</v>
      </c>
      <c r="E2964" s="5">
        <v>3.0765941849999998</v>
      </c>
      <c r="F2964" s="5">
        <f t="shared" si="185"/>
        <v>3076.5941849999999</v>
      </c>
      <c r="G2964" s="5">
        <v>-2.6627079</v>
      </c>
      <c r="H2964" s="5">
        <v>3.077311173</v>
      </c>
      <c r="I2964" s="5">
        <f t="shared" si="186"/>
        <v>3077.3111730000001</v>
      </c>
      <c r="J2964" s="5">
        <v>-6.9284311379999997</v>
      </c>
      <c r="K2964" s="5">
        <v>3.077311173</v>
      </c>
      <c r="L2964" s="2">
        <f t="shared" si="187"/>
        <v>3077.3111730000001</v>
      </c>
      <c r="M2964" s="5">
        <v>-7.9201004719999997</v>
      </c>
      <c r="N2964" s="2">
        <v>2961</v>
      </c>
      <c r="O2964" s="2">
        <v>0.88839999999999997</v>
      </c>
      <c r="P2964" s="2">
        <v>2.4681000000000002</v>
      </c>
      <c r="Q2964" s="2">
        <v>0.28170000000000001</v>
      </c>
      <c r="R2964" s="2">
        <v>2.9013</v>
      </c>
    </row>
    <row r="2965" spans="2:18" x14ac:dyDescent="0.45">
      <c r="B2965" s="2">
        <v>3.0776335750000001</v>
      </c>
      <c r="C2965" s="2">
        <f t="shared" si="184"/>
        <v>3077.6335750000003</v>
      </c>
      <c r="D2965" s="2">
        <v>-1.406424863</v>
      </c>
      <c r="E2965" s="5">
        <v>3.0776335750000001</v>
      </c>
      <c r="F2965" s="5">
        <f t="shared" si="185"/>
        <v>3077.6335750000003</v>
      </c>
      <c r="G2965" s="5">
        <v>-2.8939176629999999</v>
      </c>
      <c r="H2965" s="5">
        <v>3.0783508049999999</v>
      </c>
      <c r="I2965" s="5">
        <f t="shared" si="186"/>
        <v>3078.350805</v>
      </c>
      <c r="J2965" s="5">
        <v>-6.6087086250000002</v>
      </c>
      <c r="K2965" s="5">
        <v>3.0783508049999999</v>
      </c>
      <c r="L2965" s="2">
        <f t="shared" si="187"/>
        <v>3078.350805</v>
      </c>
      <c r="M2965" s="5">
        <v>-8.0469170250000008</v>
      </c>
      <c r="N2965" s="2">
        <v>2962</v>
      </c>
      <c r="O2965" s="2">
        <v>1.1571</v>
      </c>
      <c r="P2965" s="2">
        <v>2.3043</v>
      </c>
      <c r="Q2965" s="2">
        <v>0.93689999999999996</v>
      </c>
      <c r="R2965" s="2">
        <v>1.7822</v>
      </c>
    </row>
    <row r="2966" spans="2:18" x14ac:dyDescent="0.45">
      <c r="B2966" s="2">
        <v>3.078672965</v>
      </c>
      <c r="C2966" s="2">
        <f t="shared" si="184"/>
        <v>3078.6729650000002</v>
      </c>
      <c r="D2966" s="2">
        <v>-1.3939089979999999</v>
      </c>
      <c r="E2966" s="5">
        <v>3.078672965</v>
      </c>
      <c r="F2966" s="5">
        <f t="shared" si="185"/>
        <v>3078.6729650000002</v>
      </c>
      <c r="G2966" s="5">
        <v>-2.9115548900000001</v>
      </c>
      <c r="H2966" s="5">
        <v>3.0793904369999998</v>
      </c>
      <c r="I2966" s="5">
        <f t="shared" si="186"/>
        <v>3079.390437</v>
      </c>
      <c r="J2966" s="5">
        <v>-6.6870431930000001</v>
      </c>
      <c r="K2966" s="5">
        <v>3.0793904369999998</v>
      </c>
      <c r="L2966" s="2">
        <f t="shared" si="187"/>
        <v>3079.390437</v>
      </c>
      <c r="M2966" s="5">
        <v>-8.0502272949999991</v>
      </c>
      <c r="N2966" s="2">
        <v>2963</v>
      </c>
      <c r="O2966" s="2">
        <v>0.61880000000000002</v>
      </c>
      <c r="P2966" s="2">
        <v>1.6603000000000001</v>
      </c>
      <c r="Q2966" s="2">
        <v>-0.13769999999999999</v>
      </c>
      <c r="R2966" s="2">
        <v>1.0418000000000001</v>
      </c>
    </row>
    <row r="2967" spans="2:18" x14ac:dyDescent="0.45">
      <c r="B2967" s="2">
        <v>3.0797123549999998</v>
      </c>
      <c r="C2967" s="2">
        <f t="shared" si="184"/>
        <v>3079.7123549999997</v>
      </c>
      <c r="D2967" s="2">
        <v>-1.550421088</v>
      </c>
      <c r="E2967" s="5">
        <v>3.0797123549999998</v>
      </c>
      <c r="F2967" s="5">
        <f t="shared" si="185"/>
        <v>3079.7123549999997</v>
      </c>
      <c r="G2967" s="5">
        <v>-3.0210003780000001</v>
      </c>
      <c r="H2967" s="5">
        <v>3.0804300690000002</v>
      </c>
      <c r="I2967" s="5">
        <f t="shared" si="186"/>
        <v>3080.430069</v>
      </c>
      <c r="J2967" s="5">
        <v>-6.5817110720000001</v>
      </c>
      <c r="K2967" s="5">
        <v>3.0804300690000002</v>
      </c>
      <c r="L2967" s="2">
        <f t="shared" si="187"/>
        <v>3080.430069</v>
      </c>
      <c r="M2967" s="5">
        <v>-7.680775594</v>
      </c>
      <c r="N2967" s="2">
        <v>2964</v>
      </c>
      <c r="O2967" s="2">
        <v>0.33739999999999998</v>
      </c>
      <c r="P2967" s="2">
        <v>1.3385</v>
      </c>
      <c r="Q2967" s="2">
        <v>3.6799999999999999E-2</v>
      </c>
      <c r="R2967" s="2">
        <v>1.1006</v>
      </c>
    </row>
    <row r="2968" spans="2:18" x14ac:dyDescent="0.45">
      <c r="B2968" s="2">
        <v>3.0807517450000002</v>
      </c>
      <c r="C2968" s="2">
        <f t="shared" si="184"/>
        <v>3080.751745</v>
      </c>
      <c r="D2968" s="2">
        <v>-1.4733703330000001</v>
      </c>
      <c r="E2968" s="5">
        <v>3.0807517450000002</v>
      </c>
      <c r="F2968" s="5">
        <f t="shared" si="185"/>
        <v>3080.751745</v>
      </c>
      <c r="G2968" s="5">
        <v>-3.0263441790000001</v>
      </c>
      <c r="H2968" s="5">
        <v>3.0814697010000001</v>
      </c>
      <c r="I2968" s="5">
        <f t="shared" si="186"/>
        <v>3081.469701</v>
      </c>
      <c r="J2968" s="5">
        <v>-6.3568092439999999</v>
      </c>
      <c r="K2968" s="5">
        <v>3.0814697010000001</v>
      </c>
      <c r="L2968" s="2">
        <f t="shared" si="187"/>
        <v>3081.469701</v>
      </c>
      <c r="M2968" s="5">
        <v>-7.6206628780000001</v>
      </c>
      <c r="N2968" s="2">
        <v>2965</v>
      </c>
      <c r="O2968" s="2">
        <v>3.32E-2</v>
      </c>
      <c r="P2968" s="2">
        <v>1.2214</v>
      </c>
      <c r="Q2968" s="2">
        <v>-0.29189999999999999</v>
      </c>
      <c r="R2968" s="2">
        <v>0.54139999999999999</v>
      </c>
    </row>
    <row r="2969" spans="2:18" x14ac:dyDescent="0.45">
      <c r="B2969" s="2">
        <v>3.081791135</v>
      </c>
      <c r="C2969" s="2">
        <f t="shared" si="184"/>
        <v>3081.7911349999999</v>
      </c>
      <c r="D2969" s="2">
        <v>-1.2582915020000001</v>
      </c>
      <c r="E2969" s="5">
        <v>3.081791135</v>
      </c>
      <c r="F2969" s="5">
        <f t="shared" si="185"/>
        <v>3081.7911349999999</v>
      </c>
      <c r="G2969" s="5">
        <v>-3.1761491240000002</v>
      </c>
      <c r="H2969" s="5">
        <v>3.082509333</v>
      </c>
      <c r="I2969" s="5">
        <f t="shared" si="186"/>
        <v>3082.509333</v>
      </c>
      <c r="J2969" s="5">
        <v>-6.4431316049999996</v>
      </c>
      <c r="K2969" s="5">
        <v>3.082509333</v>
      </c>
      <c r="L2969" s="2">
        <f t="shared" si="187"/>
        <v>3082.509333</v>
      </c>
      <c r="M2969" s="5">
        <v>-7.7827712050000004</v>
      </c>
      <c r="N2969" s="2">
        <v>2966</v>
      </c>
      <c r="O2969" s="2">
        <v>0.5988</v>
      </c>
      <c r="P2969" s="2">
        <v>1.0524</v>
      </c>
      <c r="Q2969" s="2">
        <v>-0.45610000000000001</v>
      </c>
      <c r="R2969" s="2">
        <v>-0.21890000000000001</v>
      </c>
    </row>
    <row r="2970" spans="2:18" x14ac:dyDescent="0.45">
      <c r="B2970" s="2">
        <v>3.0828305239999998</v>
      </c>
      <c r="C2970" s="2">
        <f t="shared" si="184"/>
        <v>3082.830524</v>
      </c>
      <c r="D2970" s="2">
        <v>-1.119156297</v>
      </c>
      <c r="E2970" s="5">
        <v>3.0828305239999998</v>
      </c>
      <c r="F2970" s="5">
        <f t="shared" si="185"/>
        <v>3082.830524</v>
      </c>
      <c r="G2970" s="5">
        <v>-3.1944551749999999</v>
      </c>
      <c r="H2970" s="5">
        <v>3.0835489659999999</v>
      </c>
      <c r="I2970" s="5">
        <f t="shared" si="186"/>
        <v>3083.5489659999998</v>
      </c>
      <c r="J2970" s="5">
        <v>-6.3872373360000001</v>
      </c>
      <c r="K2970" s="5">
        <v>3.0835489659999999</v>
      </c>
      <c r="L2970" s="2">
        <f t="shared" si="187"/>
        <v>3083.5489659999998</v>
      </c>
      <c r="M2970" s="5">
        <v>-8.0490849020000006</v>
      </c>
      <c r="N2970" s="2">
        <v>2967</v>
      </c>
      <c r="O2970" s="2">
        <v>0.34560000000000002</v>
      </c>
      <c r="P2970" s="2">
        <v>0.46639999999999998</v>
      </c>
      <c r="Q2970" s="2">
        <v>-0.29430000000000001</v>
      </c>
      <c r="R2970" s="2">
        <v>-0.27400000000000002</v>
      </c>
    </row>
    <row r="2971" spans="2:18" x14ac:dyDescent="0.45">
      <c r="B2971" s="2">
        <v>3.0838699140000001</v>
      </c>
      <c r="C2971" s="2">
        <f t="shared" si="184"/>
        <v>3083.8699139999999</v>
      </c>
      <c r="D2971" s="2">
        <v>-1.351172434</v>
      </c>
      <c r="E2971" s="5">
        <v>3.0838699140000001</v>
      </c>
      <c r="F2971" s="5">
        <f t="shared" si="185"/>
        <v>3083.8699139999999</v>
      </c>
      <c r="G2971" s="5">
        <v>-3.017455596</v>
      </c>
      <c r="H2971" s="5">
        <v>3.0845885979999998</v>
      </c>
      <c r="I2971" s="5">
        <f t="shared" si="186"/>
        <v>3084.5885979999998</v>
      </c>
      <c r="J2971" s="5">
        <v>-6.1596230030000001</v>
      </c>
      <c r="K2971" s="5">
        <v>3.0845885979999998</v>
      </c>
      <c r="L2971" s="2">
        <f t="shared" si="187"/>
        <v>3084.5885979999998</v>
      </c>
      <c r="M2971" s="5">
        <v>-7.8876908810000002</v>
      </c>
      <c r="N2971" s="2">
        <v>2968</v>
      </c>
      <c r="O2971" s="2">
        <v>0.317</v>
      </c>
      <c r="P2971" s="2">
        <v>0.83730000000000004</v>
      </c>
      <c r="Q2971" s="2">
        <v>-0.72350000000000003</v>
      </c>
      <c r="R2971" s="2">
        <v>-0.8931</v>
      </c>
    </row>
    <row r="2972" spans="2:18" x14ac:dyDescent="0.45">
      <c r="B2972" s="2">
        <v>3.084909304</v>
      </c>
      <c r="C2972" s="2">
        <f t="shared" si="184"/>
        <v>3084.9093039999998</v>
      </c>
      <c r="D2972" s="2">
        <v>-1.3604061700000001</v>
      </c>
      <c r="E2972" s="5">
        <v>3.084909304</v>
      </c>
      <c r="F2972" s="5">
        <f t="shared" si="185"/>
        <v>3084.9093039999998</v>
      </c>
      <c r="G2972" s="5">
        <v>-2.7162200140000001</v>
      </c>
      <c r="H2972" s="5">
        <v>3.0856282300000002</v>
      </c>
      <c r="I2972" s="5">
        <f t="shared" si="186"/>
        <v>3085.6282300000003</v>
      </c>
      <c r="J2972" s="5">
        <v>-6.0310180180000001</v>
      </c>
      <c r="K2972" s="5">
        <v>3.0856282300000002</v>
      </c>
      <c r="L2972" s="2">
        <f t="shared" si="187"/>
        <v>3085.6282300000003</v>
      </c>
      <c r="M2972" s="5">
        <v>-7.8046739660000002</v>
      </c>
      <c r="N2972" s="2">
        <v>2969</v>
      </c>
      <c r="O2972" s="2">
        <v>0.54990000000000006</v>
      </c>
      <c r="P2972" s="2">
        <v>0.2114</v>
      </c>
      <c r="Q2972" s="2">
        <v>-0.47189999999999999</v>
      </c>
      <c r="R2972" s="2">
        <v>-1.254</v>
      </c>
    </row>
    <row r="2973" spans="2:18" x14ac:dyDescent="0.45">
      <c r="B2973" s="2">
        <v>3.0859486939999998</v>
      </c>
      <c r="C2973" s="2">
        <f t="shared" si="184"/>
        <v>3085.9486939999997</v>
      </c>
      <c r="D2973" s="2">
        <v>-1.262534541</v>
      </c>
      <c r="E2973" s="5">
        <v>3.0859486939999998</v>
      </c>
      <c r="F2973" s="5">
        <f t="shared" si="185"/>
        <v>3085.9486939999997</v>
      </c>
      <c r="G2973" s="5">
        <v>-2.5433016849999999</v>
      </c>
      <c r="H2973" s="5">
        <v>3.0866678620000001</v>
      </c>
      <c r="I2973" s="5">
        <f t="shared" si="186"/>
        <v>3086.6678620000002</v>
      </c>
      <c r="J2973" s="5">
        <v>-5.2804255600000003</v>
      </c>
      <c r="K2973" s="5">
        <v>3.0866678620000001</v>
      </c>
      <c r="L2973" s="2">
        <f t="shared" si="187"/>
        <v>3086.6678620000002</v>
      </c>
      <c r="M2973" s="5">
        <v>-7.6168869539999999</v>
      </c>
      <c r="N2973" s="2">
        <v>2970</v>
      </c>
      <c r="O2973" s="2">
        <v>1.2417</v>
      </c>
      <c r="P2973" s="2">
        <v>0.31630000000000003</v>
      </c>
      <c r="Q2973" s="2">
        <v>-0.79079999999999995</v>
      </c>
      <c r="R2973" s="2">
        <v>-1.0316000000000001</v>
      </c>
    </row>
    <row r="2974" spans="2:18" x14ac:dyDescent="0.45">
      <c r="B2974" s="2">
        <v>3.0869880840000001</v>
      </c>
      <c r="C2974" s="2">
        <f t="shared" si="184"/>
        <v>3086.9880840000001</v>
      </c>
      <c r="D2974" s="2">
        <v>-0.799303506</v>
      </c>
      <c r="E2974" s="5">
        <v>3.0869880840000001</v>
      </c>
      <c r="F2974" s="5">
        <f t="shared" si="185"/>
        <v>3086.9880840000001</v>
      </c>
      <c r="G2974" s="5">
        <v>-2.4111274059999999</v>
      </c>
      <c r="H2974" s="5">
        <v>3.087707494</v>
      </c>
      <c r="I2974" s="5">
        <f t="shared" si="186"/>
        <v>3087.7074940000002</v>
      </c>
      <c r="J2974" s="5">
        <v>-5.3749332020000002</v>
      </c>
      <c r="K2974" s="5">
        <v>3.087707494</v>
      </c>
      <c r="L2974" s="2">
        <f t="shared" si="187"/>
        <v>3087.7074940000002</v>
      </c>
      <c r="M2974" s="5">
        <v>-7.6790013039999998</v>
      </c>
      <c r="N2974" s="2">
        <v>2971</v>
      </c>
      <c r="O2974" s="2">
        <v>0.4698</v>
      </c>
      <c r="P2974" s="2">
        <v>0.33510000000000001</v>
      </c>
      <c r="Q2974" s="2">
        <v>-1.0381</v>
      </c>
      <c r="R2974" s="2">
        <v>-1.3714</v>
      </c>
    </row>
    <row r="2975" spans="2:18" x14ac:dyDescent="0.45">
      <c r="B2975" s="2">
        <v>3.088027474</v>
      </c>
      <c r="C2975" s="2">
        <f t="shared" si="184"/>
        <v>3088.027474</v>
      </c>
      <c r="D2975" s="2">
        <v>-0.70710482900000005</v>
      </c>
      <c r="E2975" s="5">
        <v>3.088027474</v>
      </c>
      <c r="F2975" s="5">
        <f t="shared" si="185"/>
        <v>3088.027474</v>
      </c>
      <c r="G2975" s="5">
        <v>-2.5359369030000001</v>
      </c>
      <c r="H2975" s="5">
        <v>3.0887471259999999</v>
      </c>
      <c r="I2975" s="5">
        <f t="shared" si="186"/>
        <v>3088.7471259999998</v>
      </c>
      <c r="J2975" s="5">
        <v>-5.4249392170000004</v>
      </c>
      <c r="K2975" s="5">
        <v>3.0887471259999999</v>
      </c>
      <c r="L2975" s="2">
        <f t="shared" si="187"/>
        <v>3088.7471259999998</v>
      </c>
      <c r="M2975" s="5">
        <v>-8.1365669050000005</v>
      </c>
      <c r="N2975" s="2">
        <v>2972</v>
      </c>
      <c r="O2975" s="2">
        <v>0.90980000000000005</v>
      </c>
      <c r="P2975" s="2">
        <v>0.42870000000000003</v>
      </c>
      <c r="Q2975" s="2">
        <v>-1.0056</v>
      </c>
      <c r="R2975" s="2">
        <v>-1.4489000000000001</v>
      </c>
    </row>
    <row r="2976" spans="2:18" x14ac:dyDescent="0.45">
      <c r="B2976" s="2">
        <v>3.0890668639999999</v>
      </c>
      <c r="C2976" s="2">
        <f t="shared" si="184"/>
        <v>3089.0668639999999</v>
      </c>
      <c r="D2976" s="2">
        <v>-1.1009927639999999</v>
      </c>
      <c r="E2976" s="5">
        <v>3.0890668639999999</v>
      </c>
      <c r="F2976" s="5">
        <f t="shared" si="185"/>
        <v>3089.0668639999999</v>
      </c>
      <c r="G2976" s="5">
        <v>-2.8422778219999998</v>
      </c>
      <c r="H2976" s="5">
        <v>3.0897867579999998</v>
      </c>
      <c r="I2976" s="5">
        <f t="shared" si="186"/>
        <v>3089.7867579999997</v>
      </c>
      <c r="J2976" s="5">
        <v>-5.2306650899999996</v>
      </c>
      <c r="K2976" s="5">
        <v>3.0897867579999998</v>
      </c>
      <c r="L2976" s="2">
        <f t="shared" si="187"/>
        <v>3089.7867579999997</v>
      </c>
      <c r="M2976" s="5">
        <v>-8.3667882759999994</v>
      </c>
      <c r="N2976" s="2">
        <v>2973</v>
      </c>
      <c r="O2976" s="2">
        <v>0.59819999999999995</v>
      </c>
      <c r="P2976" s="2">
        <v>0.1431</v>
      </c>
      <c r="Q2976" s="2">
        <v>-1.72</v>
      </c>
      <c r="R2976" s="2">
        <v>-1.0712999999999999</v>
      </c>
    </row>
    <row r="2977" spans="2:18" x14ac:dyDescent="0.45">
      <c r="B2977" s="2">
        <v>3.0901062540000002</v>
      </c>
      <c r="C2977" s="2">
        <f t="shared" si="184"/>
        <v>3090.1062540000003</v>
      </c>
      <c r="D2977" s="2">
        <v>-1.4038849609999999</v>
      </c>
      <c r="E2977" s="5">
        <v>3.0901062540000002</v>
      </c>
      <c r="F2977" s="5">
        <f t="shared" si="185"/>
        <v>3090.1062540000003</v>
      </c>
      <c r="G2977" s="5">
        <v>-2.8568114750000002</v>
      </c>
      <c r="H2977" s="5">
        <v>3.0908263909999998</v>
      </c>
      <c r="I2977" s="5">
        <f t="shared" si="186"/>
        <v>3090.8263909999996</v>
      </c>
      <c r="J2977" s="5">
        <v>-5.2557342800000004</v>
      </c>
      <c r="K2977" s="5">
        <v>3.0908263909999998</v>
      </c>
      <c r="L2977" s="2">
        <f t="shared" si="187"/>
        <v>3090.8263909999996</v>
      </c>
      <c r="M2977" s="5">
        <v>-8.4359894059999991</v>
      </c>
      <c r="N2977" s="2">
        <v>2974</v>
      </c>
      <c r="O2977" s="2">
        <v>1.1163000000000001</v>
      </c>
      <c r="P2977" s="2">
        <v>0.25080000000000002</v>
      </c>
      <c r="Q2977" s="2">
        <v>-1.6324000000000001</v>
      </c>
      <c r="R2977" s="2">
        <v>-0.76160000000000005</v>
      </c>
    </row>
    <row r="2978" spans="2:18" x14ac:dyDescent="0.45">
      <c r="B2978" s="2">
        <v>3.091145644</v>
      </c>
      <c r="C2978" s="2">
        <f t="shared" si="184"/>
        <v>3091.1456440000002</v>
      </c>
      <c r="D2978" s="2">
        <v>-1.500739689</v>
      </c>
      <c r="E2978" s="5">
        <v>3.091145644</v>
      </c>
      <c r="F2978" s="5">
        <f t="shared" si="185"/>
        <v>3091.1456440000002</v>
      </c>
      <c r="G2978" s="5">
        <v>-2.883794365</v>
      </c>
      <c r="H2978" s="5">
        <v>3.0918660230000001</v>
      </c>
      <c r="I2978" s="5">
        <f t="shared" si="186"/>
        <v>3091.866023</v>
      </c>
      <c r="J2978" s="5">
        <v>-5.6061809350000003</v>
      </c>
      <c r="K2978" s="5">
        <v>3.0918660230000001</v>
      </c>
      <c r="L2978" s="2">
        <f t="shared" si="187"/>
        <v>3091.866023</v>
      </c>
      <c r="M2978" s="5">
        <v>-8.8489600429999999</v>
      </c>
      <c r="N2978" s="2">
        <v>2975</v>
      </c>
      <c r="O2978" s="2">
        <v>0.81850000000000001</v>
      </c>
      <c r="P2978" s="2">
        <v>0.11119999999999999</v>
      </c>
      <c r="Q2978" s="2">
        <v>-1.7282999999999999</v>
      </c>
      <c r="R2978" s="2">
        <v>-1.7188000000000001</v>
      </c>
    </row>
    <row r="2979" spans="2:18" x14ac:dyDescent="0.45">
      <c r="B2979" s="2">
        <v>3.0921850339999999</v>
      </c>
      <c r="C2979" s="2">
        <f t="shared" si="184"/>
        <v>3092.1850340000001</v>
      </c>
      <c r="D2979" s="2">
        <v>-1.810730261</v>
      </c>
      <c r="E2979" s="5">
        <v>3.0921850339999999</v>
      </c>
      <c r="F2979" s="5">
        <f t="shared" si="185"/>
        <v>3092.1850340000001</v>
      </c>
      <c r="G2979" s="5">
        <v>-2.881859489</v>
      </c>
      <c r="H2979" s="5">
        <v>3.092905655</v>
      </c>
      <c r="I2979" s="5">
        <f t="shared" si="186"/>
        <v>3092.905655</v>
      </c>
      <c r="J2979" s="5">
        <v>-5.5769830159999998</v>
      </c>
      <c r="K2979" s="5">
        <v>3.092905655</v>
      </c>
      <c r="L2979" s="2">
        <f t="shared" si="187"/>
        <v>3092.905655</v>
      </c>
      <c r="M2979" s="5">
        <v>-8.8175667279999992</v>
      </c>
      <c r="N2979" s="2">
        <v>2976</v>
      </c>
      <c r="O2979" s="2">
        <v>0.87780000000000002</v>
      </c>
      <c r="P2979" s="2">
        <v>0.4143</v>
      </c>
      <c r="Q2979" s="2">
        <v>-1.6220000000000001</v>
      </c>
      <c r="R2979" s="2">
        <v>-1.7927999999999999</v>
      </c>
    </row>
    <row r="2980" spans="2:18" x14ac:dyDescent="0.45">
      <c r="B2980" s="2">
        <v>3.0932244240000002</v>
      </c>
      <c r="C2980" s="2">
        <f t="shared" si="184"/>
        <v>3093.224424</v>
      </c>
      <c r="D2980" s="2">
        <v>-1.7556609409999999</v>
      </c>
      <c r="E2980" s="5">
        <v>3.0932244240000002</v>
      </c>
      <c r="F2980" s="5">
        <f t="shared" si="185"/>
        <v>3093.224424</v>
      </c>
      <c r="G2980" s="5">
        <v>-2.8385288169999998</v>
      </c>
      <c r="H2980" s="5">
        <v>3.0939452869999999</v>
      </c>
      <c r="I2980" s="5">
        <f t="shared" si="186"/>
        <v>3093.945287</v>
      </c>
      <c r="J2980" s="5">
        <v>-5.6467596909999997</v>
      </c>
      <c r="K2980" s="5">
        <v>3.0939452869999999</v>
      </c>
      <c r="L2980" s="2">
        <f t="shared" si="187"/>
        <v>3093.945287</v>
      </c>
      <c r="M2980" s="5">
        <v>-8.9572376429999991</v>
      </c>
      <c r="N2980" s="2">
        <v>2977</v>
      </c>
      <c r="O2980" s="2">
        <v>1.1348</v>
      </c>
      <c r="P2980" s="2">
        <v>7.0800000000000002E-2</v>
      </c>
      <c r="Q2980" s="2">
        <v>-1.8292999999999999</v>
      </c>
      <c r="R2980" s="2">
        <v>-2.0922999999999998</v>
      </c>
    </row>
    <row r="2981" spans="2:18" x14ac:dyDescent="0.45">
      <c r="B2981" s="2">
        <v>3.0942638140000001</v>
      </c>
      <c r="C2981" s="2">
        <f t="shared" si="184"/>
        <v>3094.2638139999999</v>
      </c>
      <c r="D2981" s="2">
        <v>-1.879766528</v>
      </c>
      <c r="E2981" s="5">
        <v>3.0942638140000001</v>
      </c>
      <c r="F2981" s="5">
        <f t="shared" si="185"/>
        <v>3094.2638139999999</v>
      </c>
      <c r="G2981" s="5">
        <v>-2.9420693679999999</v>
      </c>
      <c r="H2981" s="5">
        <v>3.0949849189999998</v>
      </c>
      <c r="I2981" s="5">
        <f t="shared" si="186"/>
        <v>3094.984919</v>
      </c>
      <c r="J2981" s="5">
        <v>-5.5588645129999996</v>
      </c>
      <c r="K2981" s="5">
        <v>3.0949849189999998</v>
      </c>
      <c r="L2981" s="2">
        <f t="shared" si="187"/>
        <v>3094.984919</v>
      </c>
      <c r="M2981" s="5">
        <v>-9.1466568230000007</v>
      </c>
      <c r="N2981" s="2">
        <v>2978</v>
      </c>
      <c r="O2981" s="2">
        <v>0.9214</v>
      </c>
      <c r="P2981" s="2">
        <v>-5.6399999999999999E-2</v>
      </c>
      <c r="Q2981" s="2">
        <v>-1.7090000000000001</v>
      </c>
      <c r="R2981" s="2">
        <v>-2.2216999999999998</v>
      </c>
    </row>
    <row r="2982" spans="2:18" x14ac:dyDescent="0.45">
      <c r="B2982" s="2">
        <v>3.0953032039999999</v>
      </c>
      <c r="C2982" s="2">
        <f t="shared" si="184"/>
        <v>3095.3032039999998</v>
      </c>
      <c r="D2982" s="2">
        <v>-1.594338993</v>
      </c>
      <c r="E2982" s="5">
        <v>3.0953032039999999</v>
      </c>
      <c r="F2982" s="5">
        <f t="shared" si="185"/>
        <v>3095.3032039999998</v>
      </c>
      <c r="G2982" s="5">
        <v>-2.949413571</v>
      </c>
      <c r="H2982" s="5">
        <v>3.0960245510000002</v>
      </c>
      <c r="I2982" s="5">
        <f t="shared" si="186"/>
        <v>3096.024551</v>
      </c>
      <c r="J2982" s="5">
        <v>-5.7475906180000003</v>
      </c>
      <c r="K2982" s="5">
        <v>3.0960245510000002</v>
      </c>
      <c r="L2982" s="2">
        <f t="shared" si="187"/>
        <v>3096.024551</v>
      </c>
      <c r="M2982" s="5">
        <v>-9.3567320340000002</v>
      </c>
      <c r="N2982" s="2">
        <v>2979</v>
      </c>
      <c r="O2982" s="2">
        <v>0.47760000000000002</v>
      </c>
      <c r="P2982" s="2">
        <v>-0.22309999999999999</v>
      </c>
      <c r="Q2982" s="2">
        <v>-1.4605999999999999</v>
      </c>
      <c r="R2982" s="2">
        <v>-2.1193</v>
      </c>
    </row>
    <row r="2983" spans="2:18" x14ac:dyDescent="0.45">
      <c r="B2983" s="2">
        <v>3.0963425939999998</v>
      </c>
      <c r="C2983" s="2">
        <f t="shared" si="184"/>
        <v>3096.3425939999997</v>
      </c>
      <c r="D2983" s="2">
        <v>-1.450381481</v>
      </c>
      <c r="E2983" s="5">
        <v>3.0963425939999998</v>
      </c>
      <c r="F2983" s="5">
        <f t="shared" si="185"/>
        <v>3096.3425939999997</v>
      </c>
      <c r="G2983" s="5">
        <v>-3.135034283</v>
      </c>
      <c r="H2983" s="5">
        <v>3.0970641830000001</v>
      </c>
      <c r="I2983" s="5">
        <f t="shared" si="186"/>
        <v>3097.064183</v>
      </c>
      <c r="J2983" s="5">
        <v>-5.5088195769999997</v>
      </c>
      <c r="K2983" s="5">
        <v>3.0970641830000001</v>
      </c>
      <c r="L2983" s="2">
        <f t="shared" si="187"/>
        <v>3097.064183</v>
      </c>
      <c r="M2983" s="5">
        <v>-9.3864713650000002</v>
      </c>
      <c r="N2983" s="2">
        <v>2980</v>
      </c>
      <c r="O2983" s="2">
        <v>0.77900000000000003</v>
      </c>
      <c r="P2983" s="2">
        <v>-0.16059999999999999</v>
      </c>
      <c r="Q2983" s="2">
        <v>-1.6205000000000001</v>
      </c>
      <c r="R2983" s="2">
        <v>-2.2319</v>
      </c>
    </row>
    <row r="2984" spans="2:18" x14ac:dyDescent="0.45">
      <c r="B2984" s="2">
        <v>3.097381983</v>
      </c>
      <c r="C2984" s="2">
        <f t="shared" si="184"/>
        <v>3097.3819830000002</v>
      </c>
      <c r="D2984" s="2">
        <v>-1.3026235420000001</v>
      </c>
      <c r="E2984" s="5">
        <v>3.097381983</v>
      </c>
      <c r="F2984" s="5">
        <f t="shared" si="185"/>
        <v>3097.3819830000002</v>
      </c>
      <c r="G2984" s="5">
        <v>-2.9615140439999998</v>
      </c>
      <c r="H2984" s="5">
        <v>3.0981038160000001</v>
      </c>
      <c r="I2984" s="5">
        <f t="shared" si="186"/>
        <v>3098.1038160000003</v>
      </c>
      <c r="J2984" s="5">
        <v>-5.2728973909999999</v>
      </c>
      <c r="K2984" s="5">
        <v>3.0981038160000001</v>
      </c>
      <c r="L2984" s="2">
        <f t="shared" si="187"/>
        <v>3098.1038160000003</v>
      </c>
      <c r="M2984" s="5">
        <v>-9.3322742030000008</v>
      </c>
      <c r="N2984" s="2">
        <v>2981</v>
      </c>
      <c r="O2984" s="2">
        <v>0.24479999999999999</v>
      </c>
      <c r="P2984" s="2">
        <v>-0.40620000000000001</v>
      </c>
      <c r="Q2984" s="2">
        <v>-2.0766</v>
      </c>
      <c r="R2984" s="2">
        <v>-2.3731</v>
      </c>
    </row>
    <row r="2985" spans="2:18" x14ac:dyDescent="0.45">
      <c r="B2985" s="2">
        <v>3.0984213729999999</v>
      </c>
      <c r="C2985" s="2">
        <f t="shared" si="184"/>
        <v>3098.4213729999997</v>
      </c>
      <c r="D2985" s="2">
        <v>-1.3646452689999999</v>
      </c>
      <c r="E2985" s="5">
        <v>3.0984213729999999</v>
      </c>
      <c r="F2985" s="5">
        <f t="shared" si="185"/>
        <v>3098.4213729999997</v>
      </c>
      <c r="G2985" s="5">
        <v>-2.6991324090000002</v>
      </c>
      <c r="H2985" s="5">
        <v>3.099143448</v>
      </c>
      <c r="I2985" s="5">
        <f t="shared" si="186"/>
        <v>3099.1434479999998</v>
      </c>
      <c r="J2985" s="5">
        <v>-4.938544179</v>
      </c>
      <c r="K2985" s="5">
        <v>3.099143448</v>
      </c>
      <c r="L2985" s="2">
        <f t="shared" si="187"/>
        <v>3099.1434479999998</v>
      </c>
      <c r="M2985" s="5">
        <v>-9.0184860269999998</v>
      </c>
      <c r="N2985" s="2">
        <v>2982</v>
      </c>
      <c r="O2985" s="2">
        <v>8.9399999999999993E-2</v>
      </c>
      <c r="P2985" s="2">
        <v>-0.41360000000000002</v>
      </c>
      <c r="Q2985" s="2">
        <v>-1.9000999999999999</v>
      </c>
      <c r="R2985" s="2">
        <v>-2.0083000000000002</v>
      </c>
    </row>
    <row r="2986" spans="2:18" x14ac:dyDescent="0.45">
      <c r="B2986" s="2">
        <v>3.0994607630000002</v>
      </c>
      <c r="C2986" s="2">
        <f t="shared" si="184"/>
        <v>3099.460763</v>
      </c>
      <c r="D2986" s="2">
        <v>-1.306517199</v>
      </c>
      <c r="E2986" s="5">
        <v>3.0994607630000002</v>
      </c>
      <c r="F2986" s="5">
        <f t="shared" si="185"/>
        <v>3099.460763</v>
      </c>
      <c r="G2986" s="5">
        <v>-2.6174374349999998</v>
      </c>
      <c r="H2986" s="5">
        <v>3.1001830799999999</v>
      </c>
      <c r="I2986" s="5">
        <f t="shared" si="186"/>
        <v>3100.1830799999998</v>
      </c>
      <c r="J2986" s="5">
        <v>-4.7499591360000002</v>
      </c>
      <c r="K2986" s="5">
        <v>3.1001830799999999</v>
      </c>
      <c r="L2986" s="2">
        <f t="shared" si="187"/>
        <v>3100.1830799999998</v>
      </c>
      <c r="M2986" s="5">
        <v>-9.3404873679999998</v>
      </c>
      <c r="N2986" s="2">
        <v>2983</v>
      </c>
      <c r="O2986" s="2">
        <v>-8.6599999999999996E-2</v>
      </c>
      <c r="P2986" s="2">
        <v>-0.44069999999999998</v>
      </c>
      <c r="Q2986" s="2">
        <v>-1.9811000000000001</v>
      </c>
      <c r="R2986" s="2">
        <v>-2.4980000000000002</v>
      </c>
    </row>
    <row r="2987" spans="2:18" x14ac:dyDescent="0.45">
      <c r="B2987" s="2">
        <v>3.100500153</v>
      </c>
      <c r="C2987" s="2">
        <f t="shared" si="184"/>
        <v>3100.500153</v>
      </c>
      <c r="D2987" s="2">
        <v>-1.432094027</v>
      </c>
      <c r="E2987" s="5">
        <v>3.100500153</v>
      </c>
      <c r="F2987" s="5">
        <f t="shared" si="185"/>
        <v>3100.500153</v>
      </c>
      <c r="G2987" s="5">
        <v>-2.6510764550000001</v>
      </c>
      <c r="H2987" s="5">
        <v>3.1012227120000002</v>
      </c>
      <c r="I2987" s="5">
        <f t="shared" si="186"/>
        <v>3101.2227120000002</v>
      </c>
      <c r="J2987" s="5">
        <v>-4.833402822</v>
      </c>
      <c r="K2987" s="5">
        <v>3.1012227120000002</v>
      </c>
      <c r="L2987" s="2">
        <f t="shared" si="187"/>
        <v>3101.2227120000002</v>
      </c>
      <c r="M2987" s="5">
        <v>-9.5423480260000009</v>
      </c>
      <c r="N2987" s="2">
        <v>2984</v>
      </c>
      <c r="O2987" s="2">
        <v>-0.32440000000000002</v>
      </c>
      <c r="P2987" s="2">
        <v>-0.52010000000000001</v>
      </c>
      <c r="Q2987" s="2">
        <v>-2.0289999999999999</v>
      </c>
      <c r="R2987" s="2">
        <v>-2.4106999999999998</v>
      </c>
    </row>
    <row r="2988" spans="2:18" x14ac:dyDescent="0.45">
      <c r="B2988" s="2">
        <v>3.1015395429999999</v>
      </c>
      <c r="C2988" s="2">
        <f t="shared" si="184"/>
        <v>3101.5395429999999</v>
      </c>
      <c r="D2988" s="2">
        <v>-1.703012191</v>
      </c>
      <c r="E2988" s="5">
        <v>3.1015395429999999</v>
      </c>
      <c r="F2988" s="5">
        <f t="shared" si="185"/>
        <v>3101.5395429999999</v>
      </c>
      <c r="G2988" s="5">
        <v>-3.0006928450000001</v>
      </c>
      <c r="H2988" s="5">
        <v>3.1022623440000001</v>
      </c>
      <c r="I2988" s="5">
        <f t="shared" si="186"/>
        <v>3102.2623440000002</v>
      </c>
      <c r="J2988" s="5">
        <v>-5.0365190520000001</v>
      </c>
      <c r="K2988" s="5">
        <v>3.1022623440000001</v>
      </c>
      <c r="L2988" s="2">
        <f t="shared" si="187"/>
        <v>3102.2623440000002</v>
      </c>
      <c r="M2988" s="5">
        <v>-9.7359210039999997</v>
      </c>
      <c r="N2988" s="2">
        <v>2985</v>
      </c>
      <c r="O2988" s="2">
        <v>-0.21820000000000001</v>
      </c>
      <c r="P2988" s="2">
        <v>-0.2397</v>
      </c>
      <c r="Q2988" s="2">
        <v>-2.4255</v>
      </c>
      <c r="R2988" s="2">
        <v>-2.6955</v>
      </c>
    </row>
    <row r="2989" spans="2:18" x14ac:dyDescent="0.45">
      <c r="B2989" s="2">
        <v>3.1025789330000002</v>
      </c>
      <c r="C2989" s="2">
        <f t="shared" si="184"/>
        <v>3102.5789330000002</v>
      </c>
      <c r="D2989" s="2">
        <v>-1.732552871</v>
      </c>
      <c r="E2989" s="5">
        <v>3.1025789330000002</v>
      </c>
      <c r="F2989" s="5">
        <f t="shared" si="185"/>
        <v>3102.5789330000002</v>
      </c>
      <c r="G2989" s="5">
        <v>-2.808095293</v>
      </c>
      <c r="H2989" s="5">
        <v>3.103301976</v>
      </c>
      <c r="I2989" s="5">
        <f t="shared" si="186"/>
        <v>3103.3019760000002</v>
      </c>
      <c r="J2989" s="5">
        <v>-4.9190553530000001</v>
      </c>
      <c r="K2989" s="5">
        <v>3.103301976</v>
      </c>
      <c r="L2989" s="2">
        <f t="shared" si="187"/>
        <v>3103.3019760000002</v>
      </c>
      <c r="M2989" s="5">
        <v>-9.7089389829999995</v>
      </c>
      <c r="N2989" s="2">
        <v>2986</v>
      </c>
      <c r="O2989" s="2">
        <v>-0.45319999999999999</v>
      </c>
      <c r="P2989" s="2">
        <v>-0.30059999999999998</v>
      </c>
      <c r="Q2989" s="2">
        <v>-2.2363</v>
      </c>
      <c r="R2989" s="2">
        <v>-1.9824999999999999</v>
      </c>
    </row>
    <row r="2990" spans="2:18" x14ac:dyDescent="0.45">
      <c r="B2990" s="2">
        <v>3.1036183230000001</v>
      </c>
      <c r="C2990" s="2">
        <f t="shared" si="184"/>
        <v>3103.6183230000001</v>
      </c>
      <c r="D2990" s="2">
        <v>-1.655796343</v>
      </c>
      <c r="E2990" s="5">
        <v>3.1036183230000001</v>
      </c>
      <c r="F2990" s="5">
        <f t="shared" si="185"/>
        <v>3103.6183230000001</v>
      </c>
      <c r="G2990" s="5">
        <v>-2.4745894430000002</v>
      </c>
      <c r="H2990" s="5">
        <v>3.104341609</v>
      </c>
      <c r="I2990" s="5">
        <f t="shared" si="186"/>
        <v>3104.3416090000001</v>
      </c>
      <c r="J2990" s="5">
        <v>-4.8668066889999997</v>
      </c>
      <c r="K2990" s="5">
        <v>3.104341609</v>
      </c>
      <c r="L2990" s="2">
        <f t="shared" si="187"/>
        <v>3104.3416090000001</v>
      </c>
      <c r="M2990" s="5">
        <v>-9.7648247730000008</v>
      </c>
      <c r="N2990" s="2">
        <v>2987</v>
      </c>
      <c r="O2990" s="2">
        <v>3.61E-2</v>
      </c>
      <c r="P2990" s="2">
        <v>-0.1162</v>
      </c>
      <c r="Q2990" s="2">
        <v>-2.4405000000000001</v>
      </c>
      <c r="R2990" s="2">
        <v>-2.7429999999999999</v>
      </c>
    </row>
    <row r="2991" spans="2:18" x14ac:dyDescent="0.45">
      <c r="B2991" s="2">
        <v>3.1046577129999999</v>
      </c>
      <c r="C2991" s="2">
        <f t="shared" si="184"/>
        <v>3104.6577130000001</v>
      </c>
      <c r="D2991" s="2">
        <v>-1.6496678410000001</v>
      </c>
      <c r="E2991" s="5">
        <v>3.1046577129999999</v>
      </c>
      <c r="F2991" s="5">
        <f t="shared" si="185"/>
        <v>3104.6577130000001</v>
      </c>
      <c r="G2991" s="5">
        <v>-2.564834345</v>
      </c>
      <c r="H2991" s="5">
        <v>3.1053812409999999</v>
      </c>
      <c r="I2991" s="5">
        <f t="shared" si="186"/>
        <v>3105.381241</v>
      </c>
      <c r="J2991" s="5">
        <v>-4.6895824939999997</v>
      </c>
      <c r="K2991" s="5">
        <v>3.1053812409999999</v>
      </c>
      <c r="L2991" s="2">
        <f t="shared" si="187"/>
        <v>3105.381241</v>
      </c>
      <c r="M2991" s="5">
        <v>-9.873763726</v>
      </c>
      <c r="N2991" s="2">
        <v>2988</v>
      </c>
      <c r="O2991" s="2">
        <v>-0.39019999999999999</v>
      </c>
      <c r="P2991" s="2">
        <v>-5.7299999999999997E-2</v>
      </c>
      <c r="Q2991" s="2">
        <v>-1.8432999999999999</v>
      </c>
      <c r="R2991" s="2">
        <v>-2.3721000000000001</v>
      </c>
    </row>
    <row r="2992" spans="2:18" x14ac:dyDescent="0.45">
      <c r="B2992" s="2">
        <v>3.1056971029999998</v>
      </c>
      <c r="C2992" s="2">
        <f t="shared" si="184"/>
        <v>3105.697103</v>
      </c>
      <c r="D2992" s="2">
        <v>-1.5878536350000001</v>
      </c>
      <c r="E2992" s="5">
        <v>3.1056971029999998</v>
      </c>
      <c r="F2992" s="5">
        <f t="shared" si="185"/>
        <v>3105.697103</v>
      </c>
      <c r="G2992" s="5">
        <v>-2.7597694609999999</v>
      </c>
      <c r="H2992" s="5">
        <v>3.1064208729999998</v>
      </c>
      <c r="I2992" s="5">
        <f t="shared" si="186"/>
        <v>3106.420873</v>
      </c>
      <c r="J2992" s="5">
        <v>-4.6421200379999998</v>
      </c>
      <c r="K2992" s="5">
        <v>3.1064208729999998</v>
      </c>
      <c r="L2992" s="2">
        <f t="shared" si="187"/>
        <v>3106.420873</v>
      </c>
      <c r="M2992" s="5">
        <v>-9.92711027</v>
      </c>
      <c r="N2992" s="2">
        <v>2989</v>
      </c>
      <c r="O2992" s="2">
        <v>0.13700000000000001</v>
      </c>
      <c r="P2992" s="2">
        <v>-0.1229</v>
      </c>
      <c r="Q2992" s="2">
        <v>-2.1764000000000001</v>
      </c>
      <c r="R2992" s="2">
        <v>-2.7606000000000002</v>
      </c>
    </row>
    <row r="2993" spans="2:18" x14ac:dyDescent="0.45">
      <c r="B2993" s="2">
        <v>3.1067364930000001</v>
      </c>
      <c r="C2993" s="2">
        <f t="shared" si="184"/>
        <v>3106.7364929999999</v>
      </c>
      <c r="D2993" s="2">
        <v>-1.8796494610000001</v>
      </c>
      <c r="E2993" s="5">
        <v>3.1067364930000001</v>
      </c>
      <c r="F2993" s="5">
        <f t="shared" si="185"/>
        <v>3106.7364929999999</v>
      </c>
      <c r="G2993" s="5">
        <v>-3.1670475969999998</v>
      </c>
      <c r="H2993" s="5">
        <v>3.1074605050000002</v>
      </c>
      <c r="I2993" s="5">
        <f t="shared" si="186"/>
        <v>3107.460505</v>
      </c>
      <c r="J2993" s="5">
        <v>-4.8760905819999998</v>
      </c>
      <c r="K2993" s="5">
        <v>3.1074605050000002</v>
      </c>
      <c r="L2993" s="2">
        <f t="shared" si="187"/>
        <v>3107.460505</v>
      </c>
      <c r="M2993" s="5">
        <v>-9.9271367280000007</v>
      </c>
      <c r="N2993" s="2">
        <v>2990</v>
      </c>
      <c r="O2993" s="2">
        <v>4.6100000000000002E-2</v>
      </c>
      <c r="P2993" s="2">
        <v>-0.22409999999999999</v>
      </c>
      <c r="Q2993" s="2">
        <v>-2.1956000000000002</v>
      </c>
      <c r="R2993" s="2">
        <v>-2.5642999999999998</v>
      </c>
    </row>
    <row r="2994" spans="2:18" x14ac:dyDescent="0.45">
      <c r="B2994" s="2">
        <v>3.107775883</v>
      </c>
      <c r="C2994" s="2">
        <f t="shared" si="184"/>
        <v>3107.7758829999998</v>
      </c>
      <c r="D2994" s="2">
        <v>-1.9006705699999999</v>
      </c>
      <c r="E2994" s="5">
        <v>3.107775883</v>
      </c>
      <c r="F2994" s="5">
        <f t="shared" si="185"/>
        <v>3107.7758829999998</v>
      </c>
      <c r="G2994" s="5">
        <v>-3.1145005380000002</v>
      </c>
      <c r="H2994" s="5">
        <v>3.1085001370000001</v>
      </c>
      <c r="I2994" s="5">
        <f t="shared" si="186"/>
        <v>3108.500137</v>
      </c>
      <c r="J2994" s="5">
        <v>-4.6306047890000004</v>
      </c>
      <c r="K2994" s="5">
        <v>3.1085001370000001</v>
      </c>
      <c r="L2994" s="2">
        <f t="shared" si="187"/>
        <v>3108.500137</v>
      </c>
      <c r="M2994" s="5">
        <v>-9.3012873769999995</v>
      </c>
      <c r="N2994" s="2">
        <v>2991</v>
      </c>
      <c r="O2994" s="2">
        <v>0.4803</v>
      </c>
      <c r="P2994" s="2">
        <v>-6.3200000000000006E-2</v>
      </c>
      <c r="Q2994" s="2">
        <v>-2.5188000000000001</v>
      </c>
      <c r="R2994" s="2">
        <v>-2.4058999999999999</v>
      </c>
    </row>
    <row r="2995" spans="2:18" x14ac:dyDescent="0.45">
      <c r="B2995" s="2">
        <v>3.1088152729999998</v>
      </c>
      <c r="C2995" s="2">
        <f t="shared" si="184"/>
        <v>3108.8152729999997</v>
      </c>
      <c r="D2995" s="2">
        <v>-1.6935378619999999</v>
      </c>
      <c r="E2995" s="5">
        <v>3.1088152729999998</v>
      </c>
      <c r="F2995" s="5">
        <f t="shared" si="185"/>
        <v>3108.8152729999997</v>
      </c>
      <c r="G2995" s="5">
        <v>-3.0971799760000001</v>
      </c>
      <c r="H2995" s="5">
        <v>3.109539769</v>
      </c>
      <c r="I2995" s="5">
        <f t="shared" si="186"/>
        <v>3109.539769</v>
      </c>
      <c r="J2995" s="5">
        <v>-4.5247265780000001</v>
      </c>
      <c r="K2995" s="5">
        <v>3.109539769</v>
      </c>
      <c r="L2995" s="2">
        <f t="shared" si="187"/>
        <v>3109.539769</v>
      </c>
      <c r="M2995" s="5">
        <v>-9.2123450780000002</v>
      </c>
      <c r="N2995" s="2">
        <v>2992</v>
      </c>
      <c r="O2995" s="2">
        <v>0.81010000000000004</v>
      </c>
      <c r="P2995" s="2">
        <v>-0.12659999999999999</v>
      </c>
      <c r="Q2995" s="2">
        <v>-2.6606999999999998</v>
      </c>
      <c r="R2995" s="2">
        <v>-2.4367999999999999</v>
      </c>
    </row>
    <row r="2996" spans="2:18" x14ac:dyDescent="0.45">
      <c r="B2996" s="2">
        <v>3.1098546630000001</v>
      </c>
      <c r="C2996" s="2">
        <f t="shared" si="184"/>
        <v>3109.8546630000001</v>
      </c>
      <c r="D2996" s="2">
        <v>-1.754166584</v>
      </c>
      <c r="E2996" s="5">
        <v>3.1098546630000001</v>
      </c>
      <c r="F2996" s="5">
        <f t="shared" si="185"/>
        <v>3109.8546630000001</v>
      </c>
      <c r="G2996" s="5">
        <v>-2.9415173879999998</v>
      </c>
      <c r="H2996" s="5">
        <v>3.1105794009999999</v>
      </c>
      <c r="I2996" s="5">
        <f t="shared" si="186"/>
        <v>3110.579401</v>
      </c>
      <c r="J2996" s="5">
        <v>-4.4830553130000004</v>
      </c>
      <c r="K2996" s="5">
        <v>3.1105794009999999</v>
      </c>
      <c r="L2996" s="2">
        <f t="shared" si="187"/>
        <v>3110.579401</v>
      </c>
      <c r="M2996" s="5">
        <v>-9.3192662790000007</v>
      </c>
      <c r="N2996" s="2">
        <v>2993</v>
      </c>
      <c r="O2996" s="2">
        <v>0.34749999999999998</v>
      </c>
      <c r="P2996" s="2">
        <v>-0.32800000000000001</v>
      </c>
      <c r="Q2996" s="2">
        <v>-2.2669999999999999</v>
      </c>
      <c r="R2996" s="2">
        <v>-2.5939000000000001</v>
      </c>
    </row>
    <row r="2997" spans="2:18" x14ac:dyDescent="0.45">
      <c r="B2997" s="2">
        <v>3.1108940519999999</v>
      </c>
      <c r="C2997" s="2">
        <f t="shared" si="184"/>
        <v>3110.8940520000001</v>
      </c>
      <c r="D2997" s="2">
        <v>-1.9246908220000001</v>
      </c>
      <c r="E2997" s="5">
        <v>3.1108940519999999</v>
      </c>
      <c r="F2997" s="5">
        <f t="shared" si="185"/>
        <v>3110.8940520000001</v>
      </c>
      <c r="G2997" s="5">
        <v>-2.950948844</v>
      </c>
      <c r="H2997" s="5">
        <v>3.1116190339999998</v>
      </c>
      <c r="I2997" s="5">
        <f t="shared" si="186"/>
        <v>3111.6190339999998</v>
      </c>
      <c r="J2997" s="5">
        <v>-3.7387118070000001</v>
      </c>
      <c r="K2997" s="5">
        <v>3.1116190339999998</v>
      </c>
      <c r="L2997" s="2">
        <f t="shared" si="187"/>
        <v>3111.6190339999998</v>
      </c>
      <c r="M2997" s="5">
        <v>-9.5334819510000006</v>
      </c>
      <c r="N2997" s="2">
        <v>2994</v>
      </c>
      <c r="O2997" s="2">
        <v>0.20430000000000001</v>
      </c>
      <c r="P2997" s="2">
        <v>-0.38450000000000001</v>
      </c>
      <c r="Q2997" s="2">
        <v>-2.5981000000000001</v>
      </c>
      <c r="R2997" s="2">
        <v>-2.2947000000000002</v>
      </c>
    </row>
    <row r="2998" spans="2:18" x14ac:dyDescent="0.45">
      <c r="B2998" s="2">
        <v>3.1119334420000002</v>
      </c>
      <c r="C2998" s="2">
        <f t="shared" si="184"/>
        <v>3111.933442</v>
      </c>
      <c r="D2998" s="2">
        <v>-2.0022643179999999</v>
      </c>
      <c r="E2998" s="5">
        <v>3.1119334420000002</v>
      </c>
      <c r="F2998" s="5">
        <f t="shared" si="185"/>
        <v>3111.933442</v>
      </c>
      <c r="G2998" s="5">
        <v>-2.5863740659999999</v>
      </c>
      <c r="H2998" s="5">
        <v>3.1126586660000002</v>
      </c>
      <c r="I2998" s="5">
        <f t="shared" si="186"/>
        <v>3112.6586660000003</v>
      </c>
      <c r="J2998" s="5">
        <v>-3.679355095</v>
      </c>
      <c r="K2998" s="5">
        <v>3.1126586660000002</v>
      </c>
      <c r="L2998" s="2">
        <f t="shared" si="187"/>
        <v>3112.6586660000003</v>
      </c>
      <c r="M2998" s="5">
        <v>-9.6146529849999993</v>
      </c>
      <c r="N2998" s="2">
        <v>2995</v>
      </c>
      <c r="O2998" s="2">
        <v>0.1943</v>
      </c>
      <c r="P2998" s="2">
        <v>-0.4173</v>
      </c>
      <c r="Q2998" s="2">
        <v>-2.2303000000000002</v>
      </c>
      <c r="R2998" s="2">
        <v>-2.9075000000000002</v>
      </c>
    </row>
    <row r="2999" spans="2:18" x14ac:dyDescent="0.45">
      <c r="B2999" s="2">
        <v>3.1129728320000001</v>
      </c>
      <c r="C2999" s="2">
        <f t="shared" si="184"/>
        <v>3112.9728319999999</v>
      </c>
      <c r="D2999" s="2">
        <v>-1.8812000840000001</v>
      </c>
      <c r="E2999" s="5">
        <v>3.1129728320000001</v>
      </c>
      <c r="F2999" s="5">
        <f t="shared" si="185"/>
        <v>3112.9728319999999</v>
      </c>
      <c r="G2999" s="5">
        <v>-2.5874231339999998</v>
      </c>
      <c r="H2999" s="5">
        <v>3.1136982980000001</v>
      </c>
      <c r="I2999" s="5">
        <f t="shared" si="186"/>
        <v>3113.6982980000002</v>
      </c>
      <c r="J2999" s="5">
        <v>-3.5831995349999999</v>
      </c>
      <c r="K2999" s="5">
        <v>3.1136982980000001</v>
      </c>
      <c r="L2999" s="2">
        <f t="shared" si="187"/>
        <v>3113.6982980000002</v>
      </c>
      <c r="M2999" s="5">
        <v>-9.8598366990000006</v>
      </c>
      <c r="N2999" s="2">
        <v>2996</v>
      </c>
      <c r="O2999" s="2">
        <v>-0.34449999999999997</v>
      </c>
      <c r="P2999" s="2">
        <v>-0.82620000000000005</v>
      </c>
      <c r="Q2999" s="2">
        <v>-3.0466000000000002</v>
      </c>
      <c r="R2999" s="2">
        <v>-2.3462999999999998</v>
      </c>
    </row>
    <row r="3000" spans="2:18" x14ac:dyDescent="0.45">
      <c r="B3000" s="2">
        <v>3.1140122219999999</v>
      </c>
      <c r="C3000" s="2">
        <f t="shared" si="184"/>
        <v>3114.0122219999998</v>
      </c>
      <c r="D3000" s="2">
        <v>-1.8576966020000001</v>
      </c>
      <c r="E3000" s="5">
        <v>3.1140122219999999</v>
      </c>
      <c r="F3000" s="5">
        <f t="shared" si="185"/>
        <v>3114.0122219999998</v>
      </c>
      <c r="G3000" s="5">
        <v>-2.3579556639999999</v>
      </c>
      <c r="H3000" s="5">
        <v>3.11473793</v>
      </c>
      <c r="I3000" s="5">
        <f t="shared" si="186"/>
        <v>3114.7379299999998</v>
      </c>
      <c r="J3000" s="5">
        <v>-3.7160185079999999</v>
      </c>
      <c r="K3000" s="5">
        <v>3.11473793</v>
      </c>
      <c r="L3000" s="2">
        <f t="shared" si="187"/>
        <v>3114.7379299999998</v>
      </c>
      <c r="M3000" s="5">
        <v>-9.9124565120000003</v>
      </c>
      <c r="N3000" s="2">
        <v>2997</v>
      </c>
      <c r="O3000" s="2">
        <v>4.6800000000000001E-2</v>
      </c>
      <c r="P3000" s="2">
        <v>-0.78949999999999998</v>
      </c>
      <c r="Q3000" s="2">
        <v>-2.726</v>
      </c>
      <c r="R3000" s="2">
        <v>-2.5545</v>
      </c>
    </row>
    <row r="3001" spans="2:18" x14ac:dyDescent="0.45">
      <c r="B3001" s="2">
        <v>3.1150516119999998</v>
      </c>
      <c r="C3001" s="2">
        <f t="shared" si="184"/>
        <v>3115.0516119999997</v>
      </c>
      <c r="D3001" s="2">
        <v>-1.653498186</v>
      </c>
      <c r="E3001" s="5">
        <v>3.1150516119999998</v>
      </c>
      <c r="F3001" s="5">
        <f t="shared" si="185"/>
        <v>3115.0516119999997</v>
      </c>
      <c r="G3001" s="5">
        <v>-2.5480772520000001</v>
      </c>
      <c r="H3001" s="5">
        <v>3.1157775619999999</v>
      </c>
      <c r="I3001" s="5">
        <f t="shared" si="186"/>
        <v>3115.7775619999998</v>
      </c>
      <c r="J3001" s="5">
        <v>-3.789114772</v>
      </c>
      <c r="K3001" s="5">
        <v>3.1157775619999999</v>
      </c>
      <c r="L3001" s="2">
        <f t="shared" si="187"/>
        <v>3115.7775619999998</v>
      </c>
      <c r="M3001" s="5">
        <v>-9.9333337139999998</v>
      </c>
      <c r="N3001" s="2">
        <v>2998</v>
      </c>
      <c r="O3001" s="2">
        <v>-0.32890000000000003</v>
      </c>
      <c r="P3001" s="2">
        <v>-0.57699999999999996</v>
      </c>
      <c r="Q3001" s="2">
        <v>-3.2002000000000002</v>
      </c>
      <c r="R3001" s="2">
        <v>-2.7368000000000001</v>
      </c>
    </row>
    <row r="3002" spans="2:18" x14ac:dyDescent="0.45">
      <c r="B3002" s="2">
        <v>3.1160910020000001</v>
      </c>
      <c r="C3002" s="2">
        <f t="shared" si="184"/>
        <v>3116.0910020000001</v>
      </c>
      <c r="D3002" s="2">
        <v>-1.6466809419999999</v>
      </c>
      <c r="E3002" s="5">
        <v>3.1160910020000001</v>
      </c>
      <c r="F3002" s="5">
        <f t="shared" si="185"/>
        <v>3116.0910020000001</v>
      </c>
      <c r="G3002" s="5">
        <v>-2.5971529979999999</v>
      </c>
      <c r="H3002" s="5">
        <v>3.1168171939999998</v>
      </c>
      <c r="I3002" s="5">
        <f t="shared" si="186"/>
        <v>3116.8171939999997</v>
      </c>
      <c r="J3002" s="5">
        <v>-3.6134335370000001</v>
      </c>
      <c r="K3002" s="5">
        <v>3.1168171939999998</v>
      </c>
      <c r="L3002" s="2">
        <f t="shared" si="187"/>
        <v>3116.8171939999997</v>
      </c>
      <c r="M3002" s="5">
        <v>-9.9702698610000002</v>
      </c>
      <c r="N3002" s="2">
        <v>2999</v>
      </c>
      <c r="O3002" s="2">
        <v>4.6300000000000001E-2</v>
      </c>
      <c r="P3002" s="2">
        <v>-0.84989999999999999</v>
      </c>
      <c r="Q3002" s="2">
        <v>-3.0842999999999998</v>
      </c>
      <c r="R3002" s="2">
        <v>-2.6755</v>
      </c>
    </row>
    <row r="3003" spans="2:18" x14ac:dyDescent="0.45">
      <c r="B3003" s="2">
        <v>3.117130392</v>
      </c>
      <c r="C3003" s="2">
        <f t="shared" si="184"/>
        <v>3117.130392</v>
      </c>
      <c r="D3003" s="2">
        <v>-1.803075787</v>
      </c>
      <c r="E3003" s="5">
        <v>3.117130392</v>
      </c>
      <c r="F3003" s="5">
        <f t="shared" si="185"/>
        <v>3117.130392</v>
      </c>
      <c r="G3003" s="5">
        <v>-2.6829143370000001</v>
      </c>
      <c r="H3003" s="5">
        <v>3.1178568270000002</v>
      </c>
      <c r="I3003" s="5">
        <f t="shared" si="186"/>
        <v>3117.8568270000001</v>
      </c>
      <c r="J3003" s="5">
        <v>-3.4588846969999998</v>
      </c>
      <c r="K3003" s="5">
        <v>3.1178568270000002</v>
      </c>
      <c r="L3003" s="2">
        <f t="shared" si="187"/>
        <v>3117.8568270000001</v>
      </c>
      <c r="M3003" s="5">
        <v>-9.8686793490000007</v>
      </c>
      <c r="N3003" s="2">
        <v>3000</v>
      </c>
      <c r="O3003" s="2">
        <v>0.1925</v>
      </c>
      <c r="P3003" s="2">
        <v>-1.0599000000000001</v>
      </c>
      <c r="Q3003" s="2">
        <v>-3.1764999999999999</v>
      </c>
      <c r="R3003" s="2">
        <v>-2.8153999999999999</v>
      </c>
    </row>
    <row r="3004" spans="2:18" x14ac:dyDescent="0.45">
      <c r="B3004" s="2">
        <v>3.1181697819999998</v>
      </c>
      <c r="C3004" s="2">
        <f t="shared" si="184"/>
        <v>3118.1697819999999</v>
      </c>
      <c r="D3004" s="2">
        <v>-2.139164767</v>
      </c>
      <c r="E3004" s="5">
        <v>3.1181697819999998</v>
      </c>
      <c r="F3004" s="5">
        <f t="shared" si="185"/>
        <v>3118.1697819999999</v>
      </c>
      <c r="G3004" s="5">
        <v>-2.5673117909999998</v>
      </c>
      <c r="H3004" s="5">
        <v>3.1188964590000001</v>
      </c>
      <c r="I3004" s="5">
        <f t="shared" si="186"/>
        <v>3118.896459</v>
      </c>
      <c r="J3004" s="5">
        <v>-3.56680032</v>
      </c>
      <c r="K3004" s="5">
        <v>3.1188964590000001</v>
      </c>
      <c r="L3004" s="2">
        <f t="shared" si="187"/>
        <v>3118.896459</v>
      </c>
      <c r="M3004" s="5">
        <v>-9.8919826180000001</v>
      </c>
      <c r="N3004" s="2">
        <v>3001</v>
      </c>
      <c r="O3004" s="2">
        <v>0.1532</v>
      </c>
      <c r="P3004" s="2">
        <v>-1.0789</v>
      </c>
      <c r="Q3004" s="2">
        <v>-3.4504000000000001</v>
      </c>
      <c r="R3004" s="2">
        <v>-2.7492999999999999</v>
      </c>
    </row>
    <row r="3005" spans="2:18" x14ac:dyDescent="0.45">
      <c r="B3005" s="2">
        <v>3.1192091720000001</v>
      </c>
      <c r="C3005" s="2">
        <f t="shared" si="184"/>
        <v>3119.2091720000003</v>
      </c>
      <c r="D3005" s="2">
        <v>-2.3807018470000001</v>
      </c>
      <c r="E3005" s="5">
        <v>3.1192091720000001</v>
      </c>
      <c r="F3005" s="5">
        <f t="shared" si="185"/>
        <v>3119.2091720000003</v>
      </c>
      <c r="G3005" s="5">
        <v>-2.6712781890000001</v>
      </c>
      <c r="H3005" s="5">
        <v>3.119936091</v>
      </c>
      <c r="I3005" s="5">
        <f t="shared" si="186"/>
        <v>3119.936091</v>
      </c>
      <c r="J3005" s="5">
        <v>-2.9718241769999998</v>
      </c>
      <c r="K3005" s="5">
        <v>3.119936091</v>
      </c>
      <c r="L3005" s="2">
        <f t="shared" si="187"/>
        <v>3119.936091</v>
      </c>
      <c r="M3005" s="5">
        <v>-9.8605511870000004</v>
      </c>
      <c r="N3005" s="2">
        <v>3002</v>
      </c>
      <c r="O3005" s="2">
        <v>0.17180000000000001</v>
      </c>
      <c r="P3005" s="2">
        <v>-1.1847000000000001</v>
      </c>
      <c r="Q3005" s="2">
        <v>-3.4725000000000001</v>
      </c>
      <c r="R3005" s="2">
        <v>-2.5556000000000001</v>
      </c>
    </row>
    <row r="3006" spans="2:18" x14ac:dyDescent="0.45">
      <c r="B3006" s="2">
        <v>3.120248562</v>
      </c>
      <c r="C3006" s="2">
        <f t="shared" si="184"/>
        <v>3120.2485620000002</v>
      </c>
      <c r="D3006" s="2">
        <v>-2.0190907990000002</v>
      </c>
      <c r="E3006" s="5">
        <v>3.120248562</v>
      </c>
      <c r="F3006" s="5">
        <f t="shared" si="185"/>
        <v>3120.2485620000002</v>
      </c>
      <c r="G3006" s="5">
        <v>-2.2191854630000001</v>
      </c>
      <c r="H3006" s="5">
        <v>3.1209757229999999</v>
      </c>
      <c r="I3006" s="5">
        <f t="shared" si="186"/>
        <v>3120.975723</v>
      </c>
      <c r="J3006" s="5">
        <v>-2.1350368990000002</v>
      </c>
      <c r="K3006" s="5">
        <v>3.1209757229999999</v>
      </c>
      <c r="L3006" s="2">
        <f t="shared" si="187"/>
        <v>3120.975723</v>
      </c>
      <c r="M3006" s="5">
        <v>-9.0369810889999993</v>
      </c>
      <c r="N3006" s="2">
        <v>3003</v>
      </c>
      <c r="O3006" s="2">
        <v>-1.1000000000000001E-3</v>
      </c>
      <c r="P3006" s="2">
        <v>-0.98380000000000001</v>
      </c>
      <c r="Q3006" s="2">
        <v>-3.4106000000000001</v>
      </c>
      <c r="R3006" s="2">
        <v>-3.0533000000000001</v>
      </c>
    </row>
    <row r="3007" spans="2:18" x14ac:dyDescent="0.45">
      <c r="B3007" s="2">
        <v>3.1212879519999999</v>
      </c>
      <c r="C3007" s="2">
        <f t="shared" si="184"/>
        <v>3121.2879519999997</v>
      </c>
      <c r="D3007" s="2">
        <v>-1.2352973060000001</v>
      </c>
      <c r="E3007" s="5">
        <v>3.1212879519999999</v>
      </c>
      <c r="F3007" s="5">
        <f t="shared" si="185"/>
        <v>3121.2879519999997</v>
      </c>
      <c r="G3007" s="5">
        <v>-1.5906378299999999</v>
      </c>
      <c r="H3007" s="5">
        <v>3.1220153549999998</v>
      </c>
      <c r="I3007" s="5">
        <f t="shared" si="186"/>
        <v>3122.015355</v>
      </c>
      <c r="J3007" s="5">
        <v>-2.9174707130000002</v>
      </c>
      <c r="K3007" s="5">
        <v>3.1220153549999998</v>
      </c>
      <c r="L3007" s="2">
        <f t="shared" si="187"/>
        <v>3122.015355</v>
      </c>
      <c r="M3007" s="5">
        <v>-9.778956891</v>
      </c>
      <c r="N3007" s="2">
        <v>3004</v>
      </c>
      <c r="O3007" s="2">
        <v>8.4500000000000006E-2</v>
      </c>
      <c r="P3007" s="2">
        <v>-1.1276999999999999</v>
      </c>
      <c r="Q3007" s="2">
        <v>-3.6404000000000001</v>
      </c>
      <c r="R3007" s="2">
        <v>-2.2881999999999998</v>
      </c>
    </row>
    <row r="3008" spans="2:18" x14ac:dyDescent="0.45">
      <c r="B3008" s="2">
        <v>3.1223273420000002</v>
      </c>
      <c r="C3008" s="2">
        <f t="shared" si="184"/>
        <v>3122.327342</v>
      </c>
      <c r="D3008" s="2">
        <v>-2.1430285379999998</v>
      </c>
      <c r="E3008" s="5">
        <v>3.1223273420000002</v>
      </c>
      <c r="F3008" s="5">
        <f t="shared" si="185"/>
        <v>3122.327342</v>
      </c>
      <c r="G3008" s="5">
        <v>-2.5564798500000001</v>
      </c>
      <c r="H3008" s="5">
        <v>3.1230549870000002</v>
      </c>
      <c r="I3008" s="5">
        <f t="shared" si="186"/>
        <v>3123.054987</v>
      </c>
      <c r="J3008" s="5">
        <v>-3.2265626909999998</v>
      </c>
      <c r="K3008" s="5">
        <v>3.1230549870000002</v>
      </c>
      <c r="L3008" s="2">
        <f t="shared" si="187"/>
        <v>3123.054987</v>
      </c>
      <c r="M3008" s="5">
        <v>-10.06230897</v>
      </c>
      <c r="N3008" s="2">
        <v>3005</v>
      </c>
      <c r="O3008" s="2">
        <v>-0.18609999999999999</v>
      </c>
      <c r="P3008" s="2">
        <v>-1.35</v>
      </c>
      <c r="Q3008" s="2">
        <v>-3.7343999999999999</v>
      </c>
      <c r="R3008" s="2">
        <v>-2.6877</v>
      </c>
    </row>
    <row r="3009" spans="2:18" x14ac:dyDescent="0.45">
      <c r="B3009" s="2">
        <v>3.123366732</v>
      </c>
      <c r="C3009" s="2">
        <f t="shared" si="184"/>
        <v>3123.366732</v>
      </c>
      <c r="D3009" s="2">
        <v>-2.017951005</v>
      </c>
      <c r="E3009" s="5">
        <v>3.123366732</v>
      </c>
      <c r="F3009" s="5">
        <f t="shared" si="185"/>
        <v>3123.366732</v>
      </c>
      <c r="G3009" s="5">
        <v>-2.5608634750000001</v>
      </c>
      <c r="H3009" s="5">
        <v>3.1240946190000001</v>
      </c>
      <c r="I3009" s="5">
        <f t="shared" si="186"/>
        <v>3124.094619</v>
      </c>
      <c r="J3009" s="5">
        <v>-2.9637386999999999</v>
      </c>
      <c r="K3009" s="5">
        <v>3.1240946190000001</v>
      </c>
      <c r="L3009" s="2">
        <f t="shared" si="187"/>
        <v>3124.094619</v>
      </c>
      <c r="M3009" s="5">
        <v>-9.6111513659999996</v>
      </c>
      <c r="N3009" s="2">
        <v>3006</v>
      </c>
      <c r="O3009" s="2">
        <v>-1.61E-2</v>
      </c>
      <c r="P3009" s="2">
        <v>-1.4703999999999999</v>
      </c>
      <c r="Q3009" s="2">
        <v>-3.7225999999999999</v>
      </c>
      <c r="R3009" s="2">
        <v>-2.5188000000000001</v>
      </c>
    </row>
    <row r="3010" spans="2:18" x14ac:dyDescent="0.45">
      <c r="B3010" s="2">
        <v>3.1244061219999999</v>
      </c>
      <c r="C3010" s="2">
        <f t="shared" si="184"/>
        <v>3124.4061219999999</v>
      </c>
      <c r="D3010" s="2">
        <v>-2.0190357329999999</v>
      </c>
      <c r="E3010" s="5">
        <v>3.1244061219999999</v>
      </c>
      <c r="F3010" s="5">
        <f t="shared" si="185"/>
        <v>3124.4061219999999</v>
      </c>
      <c r="G3010" s="5">
        <v>-2.584753439</v>
      </c>
      <c r="H3010" s="5">
        <v>3.1251342520000001</v>
      </c>
      <c r="I3010" s="5">
        <f t="shared" si="186"/>
        <v>3125.1342519999998</v>
      </c>
      <c r="J3010" s="5">
        <v>-2.2925117400000001</v>
      </c>
      <c r="K3010" s="5">
        <v>3.1251342520000001</v>
      </c>
      <c r="L3010" s="2">
        <f t="shared" si="187"/>
        <v>3125.1342519999998</v>
      </c>
      <c r="M3010" s="5">
        <v>-9.4438573960000003</v>
      </c>
      <c r="N3010" s="2">
        <v>3007</v>
      </c>
      <c r="O3010" s="2">
        <v>-3.3700000000000001E-2</v>
      </c>
      <c r="P3010" s="2">
        <v>-1.4544999999999999</v>
      </c>
      <c r="Q3010" s="2">
        <v>-3.8506999999999998</v>
      </c>
      <c r="R3010" s="2">
        <v>-2.5842000000000001</v>
      </c>
    </row>
    <row r="3011" spans="2:18" x14ac:dyDescent="0.45">
      <c r="B3011" s="2">
        <v>3.1254455110000001</v>
      </c>
      <c r="C3011" s="2">
        <f t="shared" si="184"/>
        <v>3125.4455109999999</v>
      </c>
      <c r="D3011" s="2">
        <v>-2.1466374259999998</v>
      </c>
      <c r="E3011" s="5">
        <v>3.1254455110000001</v>
      </c>
      <c r="F3011" s="5">
        <f t="shared" si="185"/>
        <v>3125.4455109999999</v>
      </c>
      <c r="G3011" s="5">
        <v>-2.654961208</v>
      </c>
      <c r="H3011" s="5">
        <v>3.126173884</v>
      </c>
      <c r="I3011" s="5">
        <f t="shared" si="186"/>
        <v>3126.1738839999998</v>
      </c>
      <c r="J3011" s="5">
        <v>-1.8338627670000001</v>
      </c>
      <c r="K3011" s="5">
        <v>3.126173884</v>
      </c>
      <c r="L3011" s="2">
        <f t="shared" si="187"/>
        <v>3126.1738839999998</v>
      </c>
      <c r="M3011" s="5">
        <v>-9.1418880110000007</v>
      </c>
      <c r="N3011" s="2">
        <v>3008</v>
      </c>
      <c r="O3011" s="2">
        <v>-8.2500000000000004E-2</v>
      </c>
      <c r="P3011" s="2">
        <v>-1.4103000000000001</v>
      </c>
      <c r="Q3011" s="2">
        <v>-4.0484</v>
      </c>
      <c r="R3011" s="2">
        <v>-2.5832000000000002</v>
      </c>
    </row>
    <row r="3012" spans="2:18" x14ac:dyDescent="0.45">
      <c r="B3012" s="2">
        <v>3.126484901</v>
      </c>
      <c r="C3012" s="2">
        <f t="shared" si="184"/>
        <v>3126.4849009999998</v>
      </c>
      <c r="D3012" s="2">
        <v>-1.962061236</v>
      </c>
      <c r="E3012" s="5">
        <v>3.126484901</v>
      </c>
      <c r="F3012" s="5">
        <f t="shared" si="185"/>
        <v>3126.4849009999998</v>
      </c>
      <c r="G3012" s="5">
        <v>-2.3262057459999999</v>
      </c>
      <c r="H3012" s="5">
        <v>3.1272135159999999</v>
      </c>
      <c r="I3012" s="5">
        <f t="shared" si="186"/>
        <v>3127.2135159999998</v>
      </c>
      <c r="J3012" s="5">
        <v>-1.885537639</v>
      </c>
      <c r="K3012" s="5">
        <v>3.1272135159999999</v>
      </c>
      <c r="L3012" s="2">
        <f t="shared" si="187"/>
        <v>3127.2135159999998</v>
      </c>
      <c r="M3012" s="5">
        <v>-8.8080692670000005</v>
      </c>
      <c r="N3012" s="2">
        <v>3009</v>
      </c>
      <c r="O3012" s="2">
        <v>-6.7900000000000002E-2</v>
      </c>
      <c r="P3012" s="2">
        <v>-1.5069999999999999</v>
      </c>
      <c r="Q3012" s="2">
        <v>-3.9883000000000002</v>
      </c>
      <c r="R3012" s="2">
        <v>-2.8694000000000002</v>
      </c>
    </row>
    <row r="3013" spans="2:18" x14ac:dyDescent="0.45">
      <c r="B3013" s="2">
        <v>3.1275242909999998</v>
      </c>
      <c r="C3013" s="2">
        <f t="shared" ref="C3013:C3076" si="188">B3013*1000</f>
        <v>3127.5242909999997</v>
      </c>
      <c r="D3013" s="2">
        <v>-2.1990305939999999</v>
      </c>
      <c r="E3013" s="5">
        <v>3.1275242909999998</v>
      </c>
      <c r="F3013" s="5">
        <f t="shared" ref="F3013:F3076" si="189">E3013*1000</f>
        <v>3127.5242909999997</v>
      </c>
      <c r="G3013" s="5">
        <v>-2.6124819060000002</v>
      </c>
      <c r="H3013" s="5">
        <v>3.1282531480000002</v>
      </c>
      <c r="I3013" s="5">
        <f t="shared" ref="I3013:I3076" si="190">H3013*1000</f>
        <v>3128.2531480000002</v>
      </c>
      <c r="J3013" s="5">
        <v>-1.640587703</v>
      </c>
      <c r="K3013" s="5">
        <v>3.1282531480000002</v>
      </c>
      <c r="L3013" s="2">
        <f t="shared" ref="L3013:L3076" si="191">K3013*1000</f>
        <v>3128.2531480000002</v>
      </c>
      <c r="M3013" s="5">
        <v>-8.7014292789999992</v>
      </c>
      <c r="N3013" s="2">
        <v>3010</v>
      </c>
      <c r="O3013" s="2">
        <v>-0.23200000000000001</v>
      </c>
      <c r="P3013" s="2">
        <v>-1.8484</v>
      </c>
      <c r="Q3013" s="2">
        <v>-3.8736999999999999</v>
      </c>
      <c r="R3013" s="2">
        <v>-2.7014999999999998</v>
      </c>
    </row>
    <row r="3014" spans="2:18" x14ac:dyDescent="0.45">
      <c r="B3014" s="2">
        <v>3.1285636810000002</v>
      </c>
      <c r="C3014" s="2">
        <f t="shared" si="188"/>
        <v>3128.5636810000001</v>
      </c>
      <c r="D3014" s="2">
        <v>-2.324880646</v>
      </c>
      <c r="E3014" s="5">
        <v>3.1285636810000002</v>
      </c>
      <c r="F3014" s="5">
        <f t="shared" si="189"/>
        <v>3128.5636810000001</v>
      </c>
      <c r="G3014" s="5">
        <v>-2.8619013899999999</v>
      </c>
      <c r="H3014" s="5">
        <v>3.1292927800000001</v>
      </c>
      <c r="I3014" s="5">
        <f t="shared" si="190"/>
        <v>3129.2927800000002</v>
      </c>
      <c r="J3014" s="5">
        <v>-1.824286222</v>
      </c>
      <c r="K3014" s="5">
        <v>3.1292927800000001</v>
      </c>
      <c r="L3014" s="2">
        <f t="shared" si="191"/>
        <v>3129.2927800000002</v>
      </c>
      <c r="M3014" s="5">
        <v>-8.8991066459999999</v>
      </c>
      <c r="N3014" s="2">
        <v>3011</v>
      </c>
      <c r="O3014" s="2">
        <v>-0.13</v>
      </c>
      <c r="P3014" s="2">
        <v>-1.9716</v>
      </c>
      <c r="Q3014" s="2">
        <v>-4.0438000000000001</v>
      </c>
      <c r="R3014" s="2">
        <v>-2.7993000000000001</v>
      </c>
    </row>
    <row r="3015" spans="2:18" x14ac:dyDescent="0.45">
      <c r="B3015" s="2">
        <v>3.129603071</v>
      </c>
      <c r="C3015" s="2">
        <f t="shared" si="188"/>
        <v>3129.603071</v>
      </c>
      <c r="D3015" s="2">
        <v>-2.4506189530000002</v>
      </c>
      <c r="E3015" s="5">
        <v>3.129603071</v>
      </c>
      <c r="F3015" s="5">
        <f t="shared" si="189"/>
        <v>3129.603071</v>
      </c>
      <c r="G3015" s="5">
        <v>-2.9001150830000002</v>
      </c>
      <c r="H3015" s="5">
        <v>3.130332412</v>
      </c>
      <c r="I3015" s="5">
        <f t="shared" si="190"/>
        <v>3130.3324120000002</v>
      </c>
      <c r="J3015" s="5">
        <v>-1.774476197</v>
      </c>
      <c r="K3015" s="5">
        <v>3.130332412</v>
      </c>
      <c r="L3015" s="2">
        <f t="shared" si="191"/>
        <v>3130.3324120000002</v>
      </c>
      <c r="M3015" s="5">
        <v>-9.5437586210000003</v>
      </c>
      <c r="N3015" s="2">
        <v>3012</v>
      </c>
      <c r="O3015" s="2">
        <v>-0.2989</v>
      </c>
      <c r="P3015" s="2">
        <v>-1.9596</v>
      </c>
      <c r="Q3015" s="2">
        <v>-4.3442999999999996</v>
      </c>
      <c r="R3015" s="2">
        <v>-2.7656999999999998</v>
      </c>
    </row>
    <row r="3016" spans="2:18" x14ac:dyDescent="0.45">
      <c r="B3016" s="2">
        <v>3.1306424609999999</v>
      </c>
      <c r="C3016" s="2">
        <f t="shared" si="188"/>
        <v>3130.6424609999999</v>
      </c>
      <c r="D3016" s="2">
        <v>-2.472689919</v>
      </c>
      <c r="E3016" s="5">
        <v>3.1306424609999999</v>
      </c>
      <c r="F3016" s="5">
        <f t="shared" si="189"/>
        <v>3130.6424609999999</v>
      </c>
      <c r="G3016" s="5">
        <v>-2.975883643</v>
      </c>
      <c r="H3016" s="5">
        <v>3.131372045</v>
      </c>
      <c r="I3016" s="5">
        <f t="shared" si="190"/>
        <v>3131.3720450000001</v>
      </c>
      <c r="J3016" s="5">
        <v>-1.6489066290000001</v>
      </c>
      <c r="K3016" s="5">
        <v>3.131372045</v>
      </c>
      <c r="L3016" s="2">
        <f t="shared" si="191"/>
        <v>3131.3720450000001</v>
      </c>
      <c r="M3016" s="5">
        <v>-9.5366284270000001</v>
      </c>
      <c r="N3016" s="2">
        <v>3013</v>
      </c>
      <c r="O3016" s="2">
        <v>-0.38500000000000001</v>
      </c>
      <c r="P3016" s="2">
        <v>-2.0171999999999999</v>
      </c>
      <c r="Q3016" s="2">
        <v>-4.3023999999999996</v>
      </c>
      <c r="R3016" s="2">
        <v>-3.1297999999999999</v>
      </c>
    </row>
    <row r="3017" spans="2:18" x14ac:dyDescent="0.45">
      <c r="B3017" s="2">
        <v>3.1316818510000002</v>
      </c>
      <c r="C3017" s="2">
        <f t="shared" si="188"/>
        <v>3131.6818510000003</v>
      </c>
      <c r="D3017" s="2">
        <v>-2.6244256949999998</v>
      </c>
      <c r="E3017" s="5">
        <v>3.1316818510000002</v>
      </c>
      <c r="F3017" s="5">
        <f t="shared" si="189"/>
        <v>3131.6818510000003</v>
      </c>
      <c r="G3017" s="5">
        <v>-2.889262139</v>
      </c>
      <c r="H3017" s="5">
        <v>3.1324116769999999</v>
      </c>
      <c r="I3017" s="5">
        <f t="shared" si="190"/>
        <v>3132.4116770000001</v>
      </c>
      <c r="J3017" s="5">
        <v>-1.354741545</v>
      </c>
      <c r="K3017" s="5">
        <v>3.1324116769999999</v>
      </c>
      <c r="L3017" s="2">
        <f t="shared" si="191"/>
        <v>3132.4116770000001</v>
      </c>
      <c r="M3017" s="5">
        <v>-9.1880264829999998</v>
      </c>
      <c r="N3017" s="2">
        <v>3014</v>
      </c>
      <c r="O3017" s="2">
        <v>-0.6724</v>
      </c>
      <c r="P3017" s="2">
        <v>-2.0566</v>
      </c>
      <c r="Q3017" s="2">
        <v>-4.5364000000000004</v>
      </c>
      <c r="R3017" s="2">
        <v>-3.2974999999999999</v>
      </c>
    </row>
    <row r="3018" spans="2:18" x14ac:dyDescent="0.45">
      <c r="B3018" s="2">
        <v>3.132721241</v>
      </c>
      <c r="C3018" s="2">
        <f t="shared" si="188"/>
        <v>3132.7212410000002</v>
      </c>
      <c r="D3018" s="2">
        <v>-2.483010862</v>
      </c>
      <c r="E3018" s="5">
        <v>3.132721241</v>
      </c>
      <c r="F3018" s="5">
        <f t="shared" si="189"/>
        <v>3132.7212410000002</v>
      </c>
      <c r="G3018" s="5">
        <v>-2.789044584</v>
      </c>
      <c r="H3018" s="5">
        <v>3.1334513089999998</v>
      </c>
      <c r="I3018" s="5">
        <f t="shared" si="190"/>
        <v>3133.4513089999996</v>
      </c>
      <c r="J3018" s="5">
        <v>-0.935150221</v>
      </c>
      <c r="K3018" s="5">
        <v>3.1334513089999998</v>
      </c>
      <c r="L3018" s="2">
        <f t="shared" si="191"/>
        <v>3133.4513089999996</v>
      </c>
      <c r="M3018" s="5">
        <v>-8.9508770470000005</v>
      </c>
      <c r="N3018" s="2">
        <v>3015</v>
      </c>
      <c r="O3018" s="2">
        <v>-0.81420000000000003</v>
      </c>
      <c r="P3018" s="2">
        <v>-2.0207000000000002</v>
      </c>
      <c r="Q3018" s="2">
        <v>-4.7565</v>
      </c>
      <c r="R3018" s="2">
        <v>-2.9931999999999999</v>
      </c>
    </row>
    <row r="3019" spans="2:18" x14ac:dyDescent="0.45">
      <c r="B3019" s="2">
        <v>3.1337606309999999</v>
      </c>
      <c r="C3019" s="2">
        <f t="shared" si="188"/>
        <v>3133.7606310000001</v>
      </c>
      <c r="D3019" s="2">
        <v>-2.3126439859999999</v>
      </c>
      <c r="E3019" s="5">
        <v>3.1337606309999999</v>
      </c>
      <c r="F3019" s="5">
        <f t="shared" si="189"/>
        <v>3133.7606310000001</v>
      </c>
      <c r="G3019" s="5">
        <v>-2.6664835760000001</v>
      </c>
      <c r="H3019" s="5">
        <v>3.1344909410000001</v>
      </c>
      <c r="I3019" s="5">
        <f t="shared" si="190"/>
        <v>3134.490941</v>
      </c>
      <c r="J3019" s="5">
        <v>-1.0419967969999999</v>
      </c>
      <c r="K3019" s="5">
        <v>3.1344909410000001</v>
      </c>
      <c r="L3019" s="2">
        <f t="shared" si="191"/>
        <v>3134.490941</v>
      </c>
      <c r="M3019" s="5">
        <v>-9.1695544069999997</v>
      </c>
      <c r="N3019" s="2">
        <v>3016</v>
      </c>
      <c r="O3019" s="2">
        <v>-0.62690000000000001</v>
      </c>
      <c r="P3019" s="2">
        <v>-1.9866999999999999</v>
      </c>
      <c r="Q3019" s="2">
        <v>-4.8913000000000002</v>
      </c>
      <c r="R3019" s="2">
        <v>-3.0304000000000002</v>
      </c>
    </row>
    <row r="3020" spans="2:18" x14ac:dyDescent="0.45">
      <c r="B3020" s="2">
        <v>3.1348000210000002</v>
      </c>
      <c r="C3020" s="2">
        <f t="shared" si="188"/>
        <v>3134.800021</v>
      </c>
      <c r="D3020" s="2">
        <v>-2.3735015869999998</v>
      </c>
      <c r="E3020" s="5">
        <v>3.1348000210000002</v>
      </c>
      <c r="F3020" s="5">
        <f t="shared" si="189"/>
        <v>3134.800021</v>
      </c>
      <c r="G3020" s="5">
        <v>-2.8877394970000001</v>
      </c>
      <c r="H3020" s="5">
        <v>3.135530573</v>
      </c>
      <c r="I3020" s="5">
        <f t="shared" si="190"/>
        <v>3135.530573</v>
      </c>
      <c r="J3020" s="5">
        <v>-1.024596802</v>
      </c>
      <c r="K3020" s="5">
        <v>3.135530573</v>
      </c>
      <c r="L3020" s="2">
        <f t="shared" si="191"/>
        <v>3135.530573</v>
      </c>
      <c r="M3020" s="5">
        <v>-9.1065439399999999</v>
      </c>
      <c r="N3020" s="2">
        <v>3017</v>
      </c>
      <c r="O3020" s="2">
        <v>-0.85</v>
      </c>
      <c r="P3020" s="2">
        <v>-2.1695000000000002</v>
      </c>
      <c r="Q3020" s="2">
        <v>-4.7469000000000001</v>
      </c>
      <c r="R3020" s="2">
        <v>-3.1120999999999999</v>
      </c>
    </row>
    <row r="3021" spans="2:18" x14ac:dyDescent="0.45">
      <c r="B3021" s="2">
        <v>3.1358394110000001</v>
      </c>
      <c r="C3021" s="2">
        <f t="shared" si="188"/>
        <v>3135.8394109999999</v>
      </c>
      <c r="D3021" s="2">
        <v>-2.49830161</v>
      </c>
      <c r="E3021" s="5">
        <v>3.1358394110000001</v>
      </c>
      <c r="F3021" s="5">
        <f t="shared" si="189"/>
        <v>3135.8394109999999</v>
      </c>
      <c r="G3021" s="5">
        <v>-3.0000392040000001</v>
      </c>
      <c r="H3021" s="5">
        <v>3.1365702049999999</v>
      </c>
      <c r="I3021" s="5">
        <f t="shared" si="190"/>
        <v>3136.570205</v>
      </c>
      <c r="J3021" s="5">
        <v>-0.68630723299999996</v>
      </c>
      <c r="K3021" s="5">
        <v>3.1365702049999999</v>
      </c>
      <c r="L3021" s="2">
        <f t="shared" si="191"/>
        <v>3136.570205</v>
      </c>
      <c r="M3021" s="5">
        <v>-9.1162022349999994</v>
      </c>
      <c r="N3021" s="2">
        <v>3018</v>
      </c>
      <c r="O3021" s="2">
        <v>-0.74450000000000005</v>
      </c>
      <c r="P3021" s="2">
        <v>-2.1772999999999998</v>
      </c>
      <c r="Q3021" s="2">
        <v>-5.0754999999999999</v>
      </c>
      <c r="R3021" s="2">
        <v>-2.2928999999999999</v>
      </c>
    </row>
    <row r="3022" spans="2:18" x14ac:dyDescent="0.45">
      <c r="B3022" s="2">
        <v>3.1368788009999999</v>
      </c>
      <c r="C3022" s="2">
        <f t="shared" si="188"/>
        <v>3136.8788009999998</v>
      </c>
      <c r="D3022" s="2">
        <v>-2.4244366990000001</v>
      </c>
      <c r="E3022" s="5">
        <v>3.1368788009999999</v>
      </c>
      <c r="F3022" s="5">
        <f t="shared" si="189"/>
        <v>3136.8788009999998</v>
      </c>
      <c r="G3022" s="5">
        <v>-2.9062813169999999</v>
      </c>
      <c r="H3022" s="5">
        <v>3.1376098369999998</v>
      </c>
      <c r="I3022" s="5">
        <f t="shared" si="190"/>
        <v>3137.609837</v>
      </c>
      <c r="J3022" s="5">
        <v>-0.71280905500000002</v>
      </c>
      <c r="K3022" s="5">
        <v>3.1376098369999998</v>
      </c>
      <c r="L3022" s="2">
        <f t="shared" si="191"/>
        <v>3137.609837</v>
      </c>
      <c r="M3022" s="5">
        <v>-9.0831147370000007</v>
      </c>
      <c r="N3022" s="2">
        <v>3019</v>
      </c>
      <c r="O3022" s="2">
        <v>-0.52290000000000003</v>
      </c>
      <c r="P3022" s="2">
        <v>-2.335</v>
      </c>
      <c r="Q3022" s="2">
        <v>-4.9401999999999999</v>
      </c>
      <c r="R3022" s="2">
        <v>-2.3001999999999998</v>
      </c>
    </row>
    <row r="3023" spans="2:18" x14ac:dyDescent="0.45">
      <c r="B3023" s="2">
        <v>3.1379181909999998</v>
      </c>
      <c r="C3023" s="2">
        <f t="shared" si="188"/>
        <v>3137.9181909999998</v>
      </c>
      <c r="D3023" s="2">
        <v>-2.3989238959999999</v>
      </c>
      <c r="E3023" s="5">
        <v>3.1379181909999998</v>
      </c>
      <c r="F3023" s="5">
        <f t="shared" si="189"/>
        <v>3137.9181909999998</v>
      </c>
      <c r="G3023" s="5">
        <v>-2.8579632780000002</v>
      </c>
      <c r="H3023" s="5">
        <v>3.1386494699999998</v>
      </c>
      <c r="I3023" s="5">
        <f t="shared" si="190"/>
        <v>3138.6494699999998</v>
      </c>
      <c r="J3023" s="5">
        <v>-0.52549248500000001</v>
      </c>
      <c r="K3023" s="5">
        <v>3.1386494699999998</v>
      </c>
      <c r="L3023" s="2">
        <f t="shared" si="191"/>
        <v>3138.6494699999998</v>
      </c>
      <c r="M3023" s="5">
        <v>-9.2842264449999998</v>
      </c>
      <c r="N3023" s="2">
        <v>3020</v>
      </c>
      <c r="O3023" s="2">
        <v>-0.67030000000000001</v>
      </c>
      <c r="P3023" s="2">
        <v>-2.3679000000000001</v>
      </c>
      <c r="Q3023" s="2">
        <v>-5.2778</v>
      </c>
      <c r="R3023" s="2">
        <v>-2.5274000000000001</v>
      </c>
    </row>
    <row r="3024" spans="2:18" x14ac:dyDescent="0.45">
      <c r="B3024" s="2">
        <v>3.1389575810000001</v>
      </c>
      <c r="C3024" s="2">
        <f t="shared" si="188"/>
        <v>3138.9575810000001</v>
      </c>
      <c r="D3024" s="2">
        <v>-2.4597911059999999</v>
      </c>
      <c r="E3024" s="5">
        <v>3.1389575810000001</v>
      </c>
      <c r="F3024" s="5">
        <f t="shared" si="189"/>
        <v>3138.9575810000001</v>
      </c>
      <c r="G3024" s="5">
        <v>-2.8158484939999999</v>
      </c>
      <c r="H3024" s="5">
        <v>3.1396891020000002</v>
      </c>
      <c r="I3024" s="5">
        <f t="shared" si="190"/>
        <v>3139.6891020000003</v>
      </c>
      <c r="J3024" s="5">
        <v>-0.33303672000000001</v>
      </c>
      <c r="K3024" s="5">
        <v>3.1396891020000002</v>
      </c>
      <c r="L3024" s="2">
        <f t="shared" si="191"/>
        <v>3139.6891020000003</v>
      </c>
      <c r="M3024" s="5">
        <v>-9.4147403139999994</v>
      </c>
      <c r="N3024" s="2">
        <v>3021</v>
      </c>
      <c r="O3024" s="2">
        <v>-0.64400000000000002</v>
      </c>
      <c r="P3024" s="2">
        <v>-2.1735000000000002</v>
      </c>
      <c r="Q3024" s="2">
        <v>-5.3643999999999998</v>
      </c>
      <c r="R3024" s="2">
        <v>-2.3111000000000002</v>
      </c>
    </row>
    <row r="3025" spans="2:18" x14ac:dyDescent="0.45">
      <c r="B3025" s="2">
        <v>3.1399969699999999</v>
      </c>
      <c r="C3025" s="2">
        <f t="shared" si="188"/>
        <v>3139.9969699999997</v>
      </c>
      <c r="D3025" s="2">
        <v>-2.0115396489999999</v>
      </c>
      <c r="E3025" s="5">
        <v>3.1399969699999999</v>
      </c>
      <c r="F3025" s="5">
        <f t="shared" si="189"/>
        <v>3139.9969699999997</v>
      </c>
      <c r="G3025" s="5">
        <v>-2.9392064690000002</v>
      </c>
      <c r="H3025" s="5">
        <v>3.1407287340000001</v>
      </c>
      <c r="I3025" s="5">
        <f t="shared" si="190"/>
        <v>3140.7287340000003</v>
      </c>
      <c r="J3025" s="5">
        <v>-0.15378815900000001</v>
      </c>
      <c r="K3025" s="5">
        <v>3.1407287340000001</v>
      </c>
      <c r="L3025" s="2">
        <f t="shared" si="191"/>
        <v>3140.7287340000003</v>
      </c>
      <c r="M3025" s="5">
        <v>-9.0368532189999993</v>
      </c>
      <c r="N3025" s="2">
        <v>3022</v>
      </c>
      <c r="O3025" s="2">
        <v>-0.63370000000000004</v>
      </c>
      <c r="P3025" s="2">
        <v>-2.2658</v>
      </c>
      <c r="Q3025" s="2">
        <v>-5.2923999999999998</v>
      </c>
      <c r="R3025" s="2">
        <v>-2.6124000000000001</v>
      </c>
    </row>
    <row r="3026" spans="2:18" x14ac:dyDescent="0.45">
      <c r="B3026" s="2">
        <v>3.1410363600000002</v>
      </c>
      <c r="C3026" s="2">
        <f t="shared" si="188"/>
        <v>3141.0363600000001</v>
      </c>
      <c r="D3026" s="2">
        <v>-2.1314381020000002</v>
      </c>
      <c r="E3026" s="5">
        <v>3.1410363600000002</v>
      </c>
      <c r="F3026" s="5">
        <f t="shared" si="189"/>
        <v>3141.0363600000001</v>
      </c>
      <c r="G3026" s="5">
        <v>-3.1385424139999998</v>
      </c>
      <c r="H3026" s="5">
        <v>3.141768366</v>
      </c>
      <c r="I3026" s="5">
        <f t="shared" si="190"/>
        <v>3141.7683659999998</v>
      </c>
      <c r="J3026" s="5">
        <v>-0.35567143800000001</v>
      </c>
      <c r="K3026" s="5">
        <v>3.141768366</v>
      </c>
      <c r="L3026" s="2">
        <f t="shared" si="191"/>
        <v>3141.7683659999998</v>
      </c>
      <c r="M3026" s="5">
        <v>-9.4086780700000006</v>
      </c>
      <c r="N3026" s="2">
        <v>3023</v>
      </c>
      <c r="O3026" s="2">
        <v>-0.78590000000000004</v>
      </c>
      <c r="P3026" s="2">
        <v>-2.0365000000000002</v>
      </c>
      <c r="Q3026" s="2">
        <v>-5.4736000000000002</v>
      </c>
      <c r="R3026" s="2">
        <v>-2.3679000000000001</v>
      </c>
    </row>
    <row r="3027" spans="2:18" x14ac:dyDescent="0.45">
      <c r="B3027" s="2">
        <v>3.1420757500000001</v>
      </c>
      <c r="C3027" s="2">
        <f t="shared" si="188"/>
        <v>3142.07575</v>
      </c>
      <c r="D3027" s="2">
        <v>-2.4199830960000002</v>
      </c>
      <c r="E3027" s="5">
        <v>3.1420757500000001</v>
      </c>
      <c r="F3027" s="5">
        <f t="shared" si="189"/>
        <v>3142.07575</v>
      </c>
      <c r="G3027" s="5">
        <v>-3.2924513879999999</v>
      </c>
      <c r="H3027" s="5">
        <v>3.1428079979999999</v>
      </c>
      <c r="I3027" s="5">
        <f t="shared" si="190"/>
        <v>3142.8079979999998</v>
      </c>
      <c r="J3027" s="5">
        <v>0.42768893400000002</v>
      </c>
      <c r="K3027" s="5">
        <v>3.1428079979999999</v>
      </c>
      <c r="L3027" s="2">
        <f t="shared" si="191"/>
        <v>3142.8079979999998</v>
      </c>
      <c r="M3027" s="5">
        <v>-8.7202349720000001</v>
      </c>
      <c r="N3027" s="2">
        <v>3024</v>
      </c>
      <c r="O3027" s="2">
        <v>-0.93120000000000003</v>
      </c>
      <c r="P3027" s="2">
        <v>-2.4083999999999999</v>
      </c>
      <c r="Q3027" s="2">
        <v>-5.4882</v>
      </c>
      <c r="R3027" s="2">
        <v>-2.3108</v>
      </c>
    </row>
    <row r="3028" spans="2:18" x14ac:dyDescent="0.45">
      <c r="B3028" s="2">
        <v>3.1431151399999999</v>
      </c>
      <c r="C3028" s="2">
        <f t="shared" si="188"/>
        <v>3143.1151399999999</v>
      </c>
      <c r="D3028" s="2">
        <v>-1.7803064399999999</v>
      </c>
      <c r="E3028" s="5">
        <v>3.1431151399999999</v>
      </c>
      <c r="F3028" s="5">
        <f t="shared" si="189"/>
        <v>3143.1151399999999</v>
      </c>
      <c r="G3028" s="5">
        <v>-2.6123391219999998</v>
      </c>
      <c r="H3028" s="5">
        <v>3.1438476299999998</v>
      </c>
      <c r="I3028" s="5">
        <f t="shared" si="190"/>
        <v>3143.8476299999998</v>
      </c>
      <c r="J3028" s="5">
        <v>0.33748671499999999</v>
      </c>
      <c r="K3028" s="5">
        <v>3.1438476299999998</v>
      </c>
      <c r="L3028" s="2">
        <f t="shared" si="191"/>
        <v>3143.8476299999998</v>
      </c>
      <c r="M3028" s="5">
        <v>-8.5132298570000007</v>
      </c>
      <c r="N3028" s="2">
        <v>3025</v>
      </c>
      <c r="O3028" s="2">
        <v>-1.1525000000000001</v>
      </c>
      <c r="P3028" s="2">
        <v>-2.5314000000000001</v>
      </c>
      <c r="Q3028" s="2">
        <v>-5.7636000000000003</v>
      </c>
      <c r="R3028" s="2">
        <v>-2.3317000000000001</v>
      </c>
    </row>
    <row r="3029" spans="2:18" x14ac:dyDescent="0.45">
      <c r="B3029" s="2">
        <v>3.1441545299999998</v>
      </c>
      <c r="C3029" s="2">
        <f t="shared" si="188"/>
        <v>3144.1545299999998</v>
      </c>
      <c r="D3029" s="2">
        <v>-1.7950709760000001</v>
      </c>
      <c r="E3029" s="5">
        <v>3.1441545299999998</v>
      </c>
      <c r="F3029" s="5">
        <f t="shared" si="189"/>
        <v>3144.1545299999998</v>
      </c>
      <c r="G3029" s="5">
        <v>-2.577796856</v>
      </c>
      <c r="H3029" s="5">
        <v>3.1448872630000002</v>
      </c>
      <c r="I3029" s="5">
        <f t="shared" si="190"/>
        <v>3144.8872630000001</v>
      </c>
      <c r="J3029" s="5">
        <v>0.36210267499999998</v>
      </c>
      <c r="K3029" s="5">
        <v>3.1448872630000002</v>
      </c>
      <c r="L3029" s="2">
        <f t="shared" si="191"/>
        <v>3144.8872630000001</v>
      </c>
      <c r="M3029" s="5">
        <v>-8.2804097090000006</v>
      </c>
      <c r="N3029" s="2">
        <v>3026</v>
      </c>
      <c r="O3029" s="2">
        <v>-1.2229000000000001</v>
      </c>
      <c r="P3029" s="2">
        <v>-2.5619000000000001</v>
      </c>
      <c r="Q3029" s="2">
        <v>-5.5351999999999997</v>
      </c>
      <c r="R3029" s="2">
        <v>-2.5785</v>
      </c>
    </row>
    <row r="3030" spans="2:18" x14ac:dyDescent="0.45">
      <c r="B3030" s="2">
        <v>3.1451939200000001</v>
      </c>
      <c r="C3030" s="2">
        <f t="shared" si="188"/>
        <v>3145.1939200000002</v>
      </c>
      <c r="D3030" s="2">
        <v>-1.896062251</v>
      </c>
      <c r="E3030" s="5">
        <v>3.1451939200000001</v>
      </c>
      <c r="F3030" s="5">
        <f t="shared" si="189"/>
        <v>3145.1939200000002</v>
      </c>
      <c r="G3030" s="5">
        <v>-2.5493269729999999</v>
      </c>
      <c r="H3030" s="5">
        <v>3.1459268950000001</v>
      </c>
      <c r="I3030" s="5">
        <f t="shared" si="190"/>
        <v>3145.9268950000001</v>
      </c>
      <c r="J3030" s="5">
        <v>-0.188795139</v>
      </c>
      <c r="K3030" s="5">
        <v>3.1459268950000001</v>
      </c>
      <c r="L3030" s="2">
        <f t="shared" si="191"/>
        <v>3145.9268950000001</v>
      </c>
      <c r="M3030" s="5">
        <v>-8.7525868950000003</v>
      </c>
      <c r="N3030" s="2">
        <v>3027</v>
      </c>
      <c r="O3030" s="2">
        <v>-1.1724000000000001</v>
      </c>
      <c r="P3030" s="2">
        <v>-2.5108000000000001</v>
      </c>
      <c r="Q3030" s="2">
        <v>-5.8963999999999999</v>
      </c>
      <c r="R3030" s="2">
        <v>-2.7181000000000002</v>
      </c>
    </row>
    <row r="3031" spans="2:18" x14ac:dyDescent="0.45">
      <c r="B3031" s="2">
        <v>3.1462333099999999</v>
      </c>
      <c r="C3031" s="2">
        <f t="shared" si="188"/>
        <v>3146.2333100000001</v>
      </c>
      <c r="D3031" s="2">
        <v>-2.1255366570000001</v>
      </c>
      <c r="E3031" s="5">
        <v>3.1462333099999999</v>
      </c>
      <c r="F3031" s="5">
        <f t="shared" si="189"/>
        <v>3146.2333100000001</v>
      </c>
      <c r="G3031" s="5">
        <v>-2.6463831569999998</v>
      </c>
      <c r="H3031" s="5">
        <v>3.146966527</v>
      </c>
      <c r="I3031" s="5">
        <f t="shared" si="190"/>
        <v>3146.966527</v>
      </c>
      <c r="J3031" s="5">
        <v>0.35644944099999998</v>
      </c>
      <c r="K3031" s="5">
        <v>3.146966527</v>
      </c>
      <c r="L3031" s="2">
        <f t="shared" si="191"/>
        <v>3146.966527</v>
      </c>
      <c r="M3031" s="5">
        <v>-8.4405471349999992</v>
      </c>
      <c r="N3031" s="2">
        <v>3028</v>
      </c>
      <c r="O3031" s="2">
        <v>-0.872</v>
      </c>
      <c r="P3031" s="2">
        <v>-2.3111999999999999</v>
      </c>
      <c r="Q3031" s="2">
        <v>-5.8289999999999997</v>
      </c>
      <c r="R3031" s="2">
        <v>-2.7938000000000001</v>
      </c>
    </row>
    <row r="3032" spans="2:18" x14ac:dyDescent="0.45">
      <c r="B3032" s="2">
        <v>3.1472726999999998</v>
      </c>
      <c r="C3032" s="2">
        <f t="shared" si="188"/>
        <v>3147.2727</v>
      </c>
      <c r="D3032" s="2">
        <v>-1.7989200169999999</v>
      </c>
      <c r="E3032" s="5">
        <v>3.1472726999999998</v>
      </c>
      <c r="F3032" s="5">
        <f t="shared" si="189"/>
        <v>3147.2727</v>
      </c>
      <c r="G3032" s="5">
        <v>-2.1145193930000001</v>
      </c>
      <c r="H3032" s="5">
        <v>3.1480061589999999</v>
      </c>
      <c r="I3032" s="5">
        <f t="shared" si="190"/>
        <v>3148.006159</v>
      </c>
      <c r="J3032" s="5">
        <v>0.72820430899999999</v>
      </c>
      <c r="K3032" s="5">
        <v>3.1480061589999999</v>
      </c>
      <c r="L3032" s="2">
        <f t="shared" si="191"/>
        <v>3148.006159</v>
      </c>
      <c r="M3032" s="5">
        <v>-8.4138054689999997</v>
      </c>
      <c r="N3032" s="2">
        <v>3029</v>
      </c>
      <c r="O3032" s="2">
        <v>-0.95750000000000002</v>
      </c>
      <c r="P3032" s="2">
        <v>-2.4049999999999998</v>
      </c>
      <c r="Q3032" s="2">
        <v>-5.8826000000000001</v>
      </c>
      <c r="R3032" s="2">
        <v>-3.2715999999999998</v>
      </c>
    </row>
    <row r="3033" spans="2:18" x14ac:dyDescent="0.45">
      <c r="B3033" s="2">
        <v>3.1483120900000001</v>
      </c>
      <c r="C3033" s="2">
        <f t="shared" si="188"/>
        <v>3148.3120899999999</v>
      </c>
      <c r="D3033" s="2">
        <v>-1.2742237919999999</v>
      </c>
      <c r="E3033" s="5">
        <v>3.1483120900000001</v>
      </c>
      <c r="F3033" s="5">
        <f t="shared" si="189"/>
        <v>3148.3120899999999</v>
      </c>
      <c r="G3033" s="5">
        <v>-2.1283224440000001</v>
      </c>
      <c r="H3033" s="5">
        <v>3.1490457909999998</v>
      </c>
      <c r="I3033" s="5">
        <f t="shared" si="190"/>
        <v>3149.045791</v>
      </c>
      <c r="J3033" s="5">
        <v>0.753289981</v>
      </c>
      <c r="K3033" s="5">
        <v>3.1490457909999998</v>
      </c>
      <c r="L3033" s="2">
        <f t="shared" si="191"/>
        <v>3149.045791</v>
      </c>
      <c r="M3033" s="5">
        <v>-8.3762418830000005</v>
      </c>
      <c r="N3033" s="2">
        <v>3030</v>
      </c>
      <c r="O3033" s="2">
        <v>-0.93930000000000002</v>
      </c>
      <c r="P3033" s="2">
        <v>-2.4678</v>
      </c>
      <c r="Q3033" s="2">
        <v>-5.6792999999999996</v>
      </c>
      <c r="R3033" s="2">
        <v>-3.6522000000000001</v>
      </c>
    </row>
    <row r="3034" spans="2:18" x14ac:dyDescent="0.45">
      <c r="B3034" s="2">
        <v>3.14935148</v>
      </c>
      <c r="C3034" s="2">
        <f t="shared" si="188"/>
        <v>3149.3514799999998</v>
      </c>
      <c r="D3034" s="2">
        <v>-1.278962301</v>
      </c>
      <c r="E3034" s="5">
        <v>3.14935148</v>
      </c>
      <c r="F3034" s="5">
        <f t="shared" si="189"/>
        <v>3149.3514799999998</v>
      </c>
      <c r="G3034" s="5">
        <v>-2.1764536269999999</v>
      </c>
      <c r="H3034" s="5">
        <v>3.1500854230000002</v>
      </c>
      <c r="I3034" s="5">
        <f t="shared" si="190"/>
        <v>3150.085423</v>
      </c>
      <c r="J3034" s="5">
        <v>0.973874727</v>
      </c>
      <c r="K3034" s="5">
        <v>3.1500854230000002</v>
      </c>
      <c r="L3034" s="2">
        <f t="shared" si="191"/>
        <v>3150.085423</v>
      </c>
      <c r="M3034" s="5">
        <v>-8.4888868869999996</v>
      </c>
      <c r="N3034" s="2">
        <v>3031</v>
      </c>
      <c r="O3034" s="2">
        <v>-0.93279999999999996</v>
      </c>
      <c r="P3034" s="2">
        <v>-2.4971999999999999</v>
      </c>
      <c r="Q3034" s="2">
        <v>-5.8609999999999998</v>
      </c>
      <c r="R3034" s="2">
        <v>-3.9575</v>
      </c>
    </row>
    <row r="3035" spans="2:18" x14ac:dyDescent="0.45">
      <c r="B3035" s="2">
        <v>3.1503908699999998</v>
      </c>
      <c r="C3035" s="2">
        <f t="shared" si="188"/>
        <v>3150.3908699999997</v>
      </c>
      <c r="D3035" s="2">
        <v>-1.450598225</v>
      </c>
      <c r="E3035" s="5">
        <v>3.1503908699999998</v>
      </c>
      <c r="F3035" s="5">
        <f t="shared" si="189"/>
        <v>3150.3908699999997</v>
      </c>
      <c r="G3035" s="5">
        <v>-1.7647190690000001</v>
      </c>
      <c r="H3035" s="5">
        <v>3.1511250550000001</v>
      </c>
      <c r="I3035" s="5">
        <f t="shared" si="190"/>
        <v>3151.125055</v>
      </c>
      <c r="J3035" s="5">
        <v>0.98342539799999995</v>
      </c>
      <c r="K3035" s="5">
        <v>3.1511250550000001</v>
      </c>
      <c r="L3035" s="2">
        <f t="shared" si="191"/>
        <v>3151.125055</v>
      </c>
      <c r="M3035" s="5">
        <v>-8.5558390459999991</v>
      </c>
      <c r="N3035" s="2">
        <v>3032</v>
      </c>
      <c r="O3035" s="2">
        <v>-0.93910000000000005</v>
      </c>
      <c r="P3035" s="2">
        <v>-2.5499999999999998</v>
      </c>
      <c r="Q3035" s="2">
        <v>-5.9382000000000001</v>
      </c>
      <c r="R3035" s="2">
        <v>-3.9994000000000001</v>
      </c>
    </row>
    <row r="3036" spans="2:18" x14ac:dyDescent="0.45">
      <c r="B3036" s="2">
        <v>3.1514302600000001</v>
      </c>
      <c r="C3036" s="2">
        <f t="shared" si="188"/>
        <v>3151.4302600000001</v>
      </c>
      <c r="D3036" s="2">
        <v>-1.636773799</v>
      </c>
      <c r="E3036" s="5">
        <v>3.1514302600000001</v>
      </c>
      <c r="F3036" s="5">
        <f t="shared" si="189"/>
        <v>3151.4302600000001</v>
      </c>
      <c r="G3036" s="5">
        <v>-1.8353899309999999</v>
      </c>
      <c r="H3036" s="5">
        <v>3.152164688</v>
      </c>
      <c r="I3036" s="5">
        <f t="shared" si="190"/>
        <v>3152.1646879999998</v>
      </c>
      <c r="J3036" s="5">
        <v>0.98213521800000003</v>
      </c>
      <c r="K3036" s="5">
        <v>3.152164688</v>
      </c>
      <c r="L3036" s="2">
        <f t="shared" si="191"/>
        <v>3152.1646879999998</v>
      </c>
      <c r="M3036" s="5">
        <v>-8.7057440939999999</v>
      </c>
      <c r="N3036" s="2">
        <v>3033</v>
      </c>
      <c r="O3036" s="2">
        <v>-1.0213000000000001</v>
      </c>
      <c r="P3036" s="2">
        <v>-2.4163999999999999</v>
      </c>
      <c r="Q3036" s="2">
        <v>-5.9298999999999999</v>
      </c>
      <c r="R3036" s="2">
        <v>-4.3487999999999998</v>
      </c>
    </row>
    <row r="3037" spans="2:18" x14ac:dyDescent="0.45">
      <c r="B3037" s="2">
        <v>3.15246965</v>
      </c>
      <c r="C3037" s="2">
        <f t="shared" si="188"/>
        <v>3152.46965</v>
      </c>
      <c r="D3037" s="2">
        <v>-1.4262979689999999</v>
      </c>
      <c r="E3037" s="5">
        <v>3.15246965</v>
      </c>
      <c r="F3037" s="5">
        <f t="shared" si="189"/>
        <v>3152.46965</v>
      </c>
      <c r="G3037" s="5">
        <v>-1.9368395490000001</v>
      </c>
      <c r="H3037" s="5">
        <v>3.1532043199999999</v>
      </c>
      <c r="I3037" s="5">
        <f t="shared" si="190"/>
        <v>3153.2043199999998</v>
      </c>
      <c r="J3037" s="5">
        <v>0.99253694599999998</v>
      </c>
      <c r="K3037" s="5">
        <v>3.1532043199999999</v>
      </c>
      <c r="L3037" s="2">
        <f t="shared" si="191"/>
        <v>3153.2043199999998</v>
      </c>
      <c r="M3037" s="5">
        <v>-8.5997082280000008</v>
      </c>
      <c r="N3037" s="2">
        <v>3034</v>
      </c>
      <c r="O3037" s="2">
        <v>-0.85170000000000001</v>
      </c>
      <c r="P3037" s="2">
        <v>-2.569</v>
      </c>
      <c r="Q3037" s="2">
        <v>-5.9653999999999998</v>
      </c>
      <c r="R3037" s="2">
        <v>-4.1924999999999999</v>
      </c>
    </row>
    <row r="3038" spans="2:18" x14ac:dyDescent="0.45">
      <c r="B3038" s="2">
        <v>3.1535090399999999</v>
      </c>
      <c r="C3038" s="2">
        <f t="shared" si="188"/>
        <v>3153.5090399999999</v>
      </c>
      <c r="D3038" s="2">
        <v>-1.3901955070000001</v>
      </c>
      <c r="E3038" s="5">
        <v>3.1535090399999999</v>
      </c>
      <c r="F3038" s="5">
        <f t="shared" si="189"/>
        <v>3153.5090399999999</v>
      </c>
      <c r="G3038" s="5">
        <v>-1.9286947830000001</v>
      </c>
      <c r="H3038" s="5">
        <v>3.1542439519999999</v>
      </c>
      <c r="I3038" s="5">
        <f t="shared" si="190"/>
        <v>3154.2439519999998</v>
      </c>
      <c r="J3038" s="5">
        <v>1.1145168590000001</v>
      </c>
      <c r="K3038" s="5">
        <v>3.1542439519999999</v>
      </c>
      <c r="L3038" s="2">
        <f t="shared" si="191"/>
        <v>3154.2439519999998</v>
      </c>
      <c r="M3038" s="5">
        <v>-8.3533972149999993</v>
      </c>
      <c r="N3038" s="2">
        <v>3035</v>
      </c>
      <c r="O3038" s="2">
        <v>-1.1817</v>
      </c>
      <c r="P3038" s="2">
        <v>-2.6113</v>
      </c>
      <c r="Q3038" s="2">
        <v>-5.7832999999999997</v>
      </c>
      <c r="R3038" s="2">
        <v>-3.621</v>
      </c>
    </row>
    <row r="3039" spans="2:18" x14ac:dyDescent="0.45">
      <c r="B3039" s="2">
        <v>3.1545484290000001</v>
      </c>
      <c r="C3039" s="2">
        <f t="shared" si="188"/>
        <v>3154.5484289999999</v>
      </c>
      <c r="D3039" s="2">
        <v>-1.351193275</v>
      </c>
      <c r="E3039" s="5">
        <v>3.1545484290000001</v>
      </c>
      <c r="F3039" s="5">
        <f t="shared" si="189"/>
        <v>3154.5484289999999</v>
      </c>
      <c r="G3039" s="5">
        <v>-1.800667003</v>
      </c>
      <c r="H3039" s="5">
        <v>3.1552835840000002</v>
      </c>
      <c r="I3039" s="5">
        <f t="shared" si="190"/>
        <v>3155.2835840000002</v>
      </c>
      <c r="J3039" s="5">
        <v>1.679931718</v>
      </c>
      <c r="K3039" s="5">
        <v>3.1552835840000002</v>
      </c>
      <c r="L3039" s="2">
        <f t="shared" si="191"/>
        <v>3155.2835840000002</v>
      </c>
      <c r="M3039" s="5">
        <v>-7.4598602620000003</v>
      </c>
      <c r="N3039" s="2">
        <v>3036</v>
      </c>
      <c r="O3039" s="2">
        <v>-1.1646000000000001</v>
      </c>
      <c r="P3039" s="2">
        <v>-2.5855000000000001</v>
      </c>
      <c r="Q3039" s="2">
        <v>-5.9001000000000001</v>
      </c>
      <c r="R3039" s="2">
        <v>-4.7361000000000004</v>
      </c>
    </row>
    <row r="3040" spans="2:18" x14ac:dyDescent="0.45">
      <c r="B3040" s="2">
        <v>3.155587819</v>
      </c>
      <c r="C3040" s="2">
        <f t="shared" si="188"/>
        <v>3155.5878189999999</v>
      </c>
      <c r="D3040" s="2">
        <v>-0.72980525799999996</v>
      </c>
      <c r="E3040" s="5">
        <v>3.155587819</v>
      </c>
      <c r="F3040" s="5">
        <f t="shared" si="189"/>
        <v>3155.5878189999999</v>
      </c>
      <c r="G3040" s="5">
        <v>-1.1160381399999999</v>
      </c>
      <c r="H3040" s="5">
        <v>3.1563232160000001</v>
      </c>
      <c r="I3040" s="5">
        <f t="shared" si="190"/>
        <v>3156.3232160000002</v>
      </c>
      <c r="J3040" s="5">
        <v>1.3086397270000001</v>
      </c>
      <c r="K3040" s="5">
        <v>3.1563232160000001</v>
      </c>
      <c r="L3040" s="2">
        <f t="shared" si="191"/>
        <v>3156.3232160000002</v>
      </c>
      <c r="M3040" s="5">
        <v>-7.9216563329999996</v>
      </c>
      <c r="N3040" s="2">
        <v>3037</v>
      </c>
      <c r="O3040" s="2">
        <v>-1.1894</v>
      </c>
      <c r="P3040" s="2">
        <v>-2.6362999999999999</v>
      </c>
      <c r="Q3040" s="2">
        <v>-5.976</v>
      </c>
      <c r="R3040" s="2">
        <v>-4.2460000000000004</v>
      </c>
    </row>
    <row r="3041" spans="2:18" x14ac:dyDescent="0.45">
      <c r="B3041" s="2">
        <v>3.1566272089999998</v>
      </c>
      <c r="C3041" s="2">
        <f t="shared" si="188"/>
        <v>3156.6272089999998</v>
      </c>
      <c r="D3041" s="2">
        <v>-0.86613045700000002</v>
      </c>
      <c r="E3041" s="5">
        <v>3.1566272089999998</v>
      </c>
      <c r="F3041" s="5">
        <f t="shared" si="189"/>
        <v>3156.6272089999998</v>
      </c>
      <c r="G3041" s="5">
        <v>-1.8828228250000001</v>
      </c>
      <c r="H3041" s="5">
        <v>3.157362848</v>
      </c>
      <c r="I3041" s="5">
        <f t="shared" si="190"/>
        <v>3157.3628480000002</v>
      </c>
      <c r="J3041" s="5">
        <v>0.76963134499999997</v>
      </c>
      <c r="K3041" s="5">
        <v>3.157362848</v>
      </c>
      <c r="L3041" s="2">
        <f t="shared" si="191"/>
        <v>3157.3628480000002</v>
      </c>
      <c r="M3041" s="5">
        <v>-8.5099491149999995</v>
      </c>
      <c r="N3041" s="2">
        <v>3038</v>
      </c>
      <c r="O3041" s="2">
        <v>-1.0042</v>
      </c>
      <c r="P3041" s="2">
        <v>-2.6591</v>
      </c>
      <c r="Q3041" s="2">
        <v>-5.8784999999999998</v>
      </c>
      <c r="R3041" s="2">
        <v>-4.2709000000000001</v>
      </c>
    </row>
    <row r="3042" spans="2:18" x14ac:dyDescent="0.45">
      <c r="B3042" s="2">
        <v>3.1576665990000001</v>
      </c>
      <c r="C3042" s="2">
        <f t="shared" si="188"/>
        <v>3157.6665990000001</v>
      </c>
      <c r="D3042" s="2">
        <v>-1.147143818</v>
      </c>
      <c r="E3042" s="5">
        <v>3.1576665990000001</v>
      </c>
      <c r="F3042" s="5">
        <f t="shared" si="189"/>
        <v>3157.6665990000001</v>
      </c>
      <c r="G3042" s="5">
        <v>-2.15794446</v>
      </c>
      <c r="H3042" s="5">
        <v>3.158402481</v>
      </c>
      <c r="I3042" s="5">
        <f t="shared" si="190"/>
        <v>3158.4024810000001</v>
      </c>
      <c r="J3042" s="5">
        <v>0.23881116699999999</v>
      </c>
      <c r="K3042" s="5">
        <v>3.158402481</v>
      </c>
      <c r="L3042" s="2">
        <f t="shared" si="191"/>
        <v>3158.4024810000001</v>
      </c>
      <c r="M3042" s="5">
        <v>-8.6692769270000003</v>
      </c>
      <c r="N3042" s="2">
        <v>3039</v>
      </c>
      <c r="O3042" s="2">
        <v>-1.1266</v>
      </c>
      <c r="P3042" s="2">
        <v>-2.6154999999999999</v>
      </c>
      <c r="Q3042" s="2">
        <v>-5.9954000000000001</v>
      </c>
      <c r="R3042" s="2">
        <v>-4.1947999999999999</v>
      </c>
    </row>
    <row r="3043" spans="2:18" x14ac:dyDescent="0.45">
      <c r="B3043" s="2">
        <v>3.158705989</v>
      </c>
      <c r="C3043" s="2">
        <f t="shared" si="188"/>
        <v>3158.705989</v>
      </c>
      <c r="D3043" s="2">
        <v>-1.431003349</v>
      </c>
      <c r="E3043" s="5">
        <v>3.158705989</v>
      </c>
      <c r="F3043" s="5">
        <f t="shared" si="189"/>
        <v>3158.705989</v>
      </c>
      <c r="G3043" s="5">
        <v>-2.162988699</v>
      </c>
      <c r="H3043" s="5">
        <v>3.1594421129999999</v>
      </c>
      <c r="I3043" s="5">
        <f t="shared" si="190"/>
        <v>3159.4421130000001</v>
      </c>
      <c r="J3043" s="5">
        <v>-1.1157182999999999E-2</v>
      </c>
      <c r="K3043" s="5">
        <v>3.1594421129999999</v>
      </c>
      <c r="L3043" s="2">
        <f t="shared" si="191"/>
        <v>3159.4421130000001</v>
      </c>
      <c r="M3043" s="5">
        <v>-8.9229192049999995</v>
      </c>
      <c r="N3043" s="2">
        <v>3040</v>
      </c>
      <c r="O3043" s="2">
        <v>-1.0179</v>
      </c>
      <c r="P3043" s="2">
        <v>-2.5354999999999999</v>
      </c>
      <c r="Q3043" s="2">
        <v>-5.9325999999999999</v>
      </c>
      <c r="R3043" s="2">
        <v>-4.6498999999999997</v>
      </c>
    </row>
    <row r="3044" spans="2:18" x14ac:dyDescent="0.45">
      <c r="B3044" s="2">
        <v>3.1597453789999999</v>
      </c>
      <c r="C3044" s="2">
        <f t="shared" si="188"/>
        <v>3159.745379</v>
      </c>
      <c r="D3044" s="2">
        <v>-1.9229307879999999</v>
      </c>
      <c r="E3044" s="5">
        <v>3.1597453789999999</v>
      </c>
      <c r="F3044" s="5">
        <f t="shared" si="189"/>
        <v>3159.745379</v>
      </c>
      <c r="G3044" s="5">
        <v>-2.4445165539999998</v>
      </c>
      <c r="H3044" s="5">
        <v>3.1604817449999998</v>
      </c>
      <c r="I3044" s="5">
        <f t="shared" si="190"/>
        <v>3160.4817449999996</v>
      </c>
      <c r="J3044" s="5">
        <v>-9.8058629999999997E-3</v>
      </c>
      <c r="K3044" s="5">
        <v>3.1604817449999998</v>
      </c>
      <c r="L3044" s="2">
        <f t="shared" si="191"/>
        <v>3160.4817449999996</v>
      </c>
      <c r="M3044" s="5">
        <v>-8.6559921749999997</v>
      </c>
      <c r="N3044" s="2">
        <v>3041</v>
      </c>
      <c r="O3044" s="2">
        <v>-1.0426</v>
      </c>
      <c r="P3044" s="2">
        <v>-2.4125000000000001</v>
      </c>
      <c r="Q3044" s="2">
        <v>-5.6056999999999997</v>
      </c>
      <c r="R3044" s="2">
        <v>-4.0133999999999999</v>
      </c>
    </row>
    <row r="3045" spans="2:18" x14ac:dyDescent="0.45">
      <c r="B3045" s="2">
        <v>3.1607847690000002</v>
      </c>
      <c r="C3045" s="2">
        <f t="shared" si="188"/>
        <v>3160.7847690000003</v>
      </c>
      <c r="D3045" s="2">
        <v>-1.7311895589999999</v>
      </c>
      <c r="E3045" s="5">
        <v>3.1607847690000002</v>
      </c>
      <c r="F3045" s="5">
        <f t="shared" si="189"/>
        <v>3160.7847690000003</v>
      </c>
      <c r="G3045" s="5">
        <v>-2.093855537</v>
      </c>
      <c r="H3045" s="5">
        <v>3.1615213770000001</v>
      </c>
      <c r="I3045" s="5">
        <f t="shared" si="190"/>
        <v>3161.521377</v>
      </c>
      <c r="J3045" s="5">
        <v>-3.1337730000000001E-2</v>
      </c>
      <c r="K3045" s="5">
        <v>3.1615213770000001</v>
      </c>
      <c r="L3045" s="2">
        <f t="shared" si="191"/>
        <v>3161.521377</v>
      </c>
      <c r="M3045" s="5">
        <v>-8.4443192220000007</v>
      </c>
      <c r="N3045" s="2">
        <v>3042</v>
      </c>
      <c r="O3045" s="2">
        <v>-1.0784</v>
      </c>
      <c r="P3045" s="2">
        <v>-2.2241</v>
      </c>
      <c r="Q3045" s="2">
        <v>-5.7662000000000004</v>
      </c>
      <c r="R3045" s="2">
        <v>-4.6517999999999997</v>
      </c>
    </row>
    <row r="3046" spans="2:18" x14ac:dyDescent="0.45">
      <c r="B3046" s="2">
        <v>3.161824159</v>
      </c>
      <c r="C3046" s="2">
        <f t="shared" si="188"/>
        <v>3161.8241590000002</v>
      </c>
      <c r="D3046" s="2">
        <v>-1.7891612530000001</v>
      </c>
      <c r="E3046" s="5">
        <v>3.161824159</v>
      </c>
      <c r="F3046" s="5">
        <f t="shared" si="189"/>
        <v>3161.8241590000002</v>
      </c>
      <c r="G3046" s="5">
        <v>-1.6081978969999999</v>
      </c>
      <c r="H3046" s="5">
        <v>3.162561009</v>
      </c>
      <c r="I3046" s="5">
        <f t="shared" si="190"/>
        <v>3162.561009</v>
      </c>
      <c r="J3046" s="5">
        <v>0.15277286900000001</v>
      </c>
      <c r="K3046" s="5">
        <v>3.162561009</v>
      </c>
      <c r="L3046" s="2">
        <f t="shared" si="191"/>
        <v>3162.561009</v>
      </c>
      <c r="M3046" s="5">
        <v>-8.2087064250000008</v>
      </c>
      <c r="N3046" s="2">
        <v>3043</v>
      </c>
      <c r="O3046" s="2">
        <v>-0.61129999999999995</v>
      </c>
      <c r="P3046" s="2">
        <v>-2.1141999999999999</v>
      </c>
      <c r="Q3046" s="2">
        <v>-5.64</v>
      </c>
      <c r="R3046" s="2">
        <v>-4.7563000000000004</v>
      </c>
    </row>
    <row r="3047" spans="2:18" x14ac:dyDescent="0.45">
      <c r="B3047" s="2">
        <v>3.1628635489999999</v>
      </c>
      <c r="C3047" s="2">
        <f t="shared" si="188"/>
        <v>3162.8635489999997</v>
      </c>
      <c r="D3047" s="2">
        <v>-1.789413594</v>
      </c>
      <c r="E3047" s="5">
        <v>3.1628635489999999</v>
      </c>
      <c r="F3047" s="5">
        <f t="shared" si="189"/>
        <v>3162.8635489999997</v>
      </c>
      <c r="G3047" s="5">
        <v>-1.4590961039999999</v>
      </c>
      <c r="H3047" s="5">
        <v>3.1636006409999999</v>
      </c>
      <c r="I3047" s="5">
        <f t="shared" si="190"/>
        <v>3163.600641</v>
      </c>
      <c r="J3047" s="5">
        <v>6.0197133999999999E-2</v>
      </c>
      <c r="K3047" s="5">
        <v>3.1636006409999999</v>
      </c>
      <c r="L3047" s="2">
        <f t="shared" si="191"/>
        <v>3163.600641</v>
      </c>
      <c r="M3047" s="5">
        <v>-8.2027133600000006</v>
      </c>
      <c r="N3047" s="2">
        <v>3044</v>
      </c>
      <c r="O3047" s="2">
        <v>-0.15640000000000001</v>
      </c>
      <c r="P3047" s="2">
        <v>-1.8853</v>
      </c>
      <c r="Q3047" s="2">
        <v>-5.7007000000000003</v>
      </c>
      <c r="R3047" s="2">
        <v>-4.8906000000000001</v>
      </c>
    </row>
    <row r="3048" spans="2:18" x14ac:dyDescent="0.45">
      <c r="B3048" s="2">
        <v>3.1639029390000002</v>
      </c>
      <c r="C3048" s="2">
        <f t="shared" si="188"/>
        <v>3163.9029390000001</v>
      </c>
      <c r="D3048" s="2">
        <v>-1.4954360310000001</v>
      </c>
      <c r="E3048" s="5">
        <v>3.1639029390000002</v>
      </c>
      <c r="F3048" s="5">
        <f t="shared" si="189"/>
        <v>3163.9029390000001</v>
      </c>
      <c r="G3048" s="5">
        <v>-1.730858649</v>
      </c>
      <c r="H3048" s="5">
        <v>3.1646402729999998</v>
      </c>
      <c r="I3048" s="5">
        <f t="shared" si="190"/>
        <v>3164.640273</v>
      </c>
      <c r="J3048" s="5">
        <v>-0.144708697</v>
      </c>
      <c r="K3048" s="5">
        <v>3.1646402729999998</v>
      </c>
      <c r="L3048" s="2">
        <f t="shared" si="191"/>
        <v>3164.640273</v>
      </c>
      <c r="M3048" s="5">
        <v>-8.2847666229999994</v>
      </c>
      <c r="N3048" s="2">
        <v>3045</v>
      </c>
      <c r="O3048" s="2">
        <v>9.7999999999999997E-3</v>
      </c>
      <c r="P3048" s="2">
        <v>-1.7243999999999999</v>
      </c>
      <c r="Q3048" s="2">
        <v>-5.7053000000000003</v>
      </c>
      <c r="R3048" s="2">
        <v>-4.2241</v>
      </c>
    </row>
    <row r="3049" spans="2:18" x14ac:dyDescent="0.45">
      <c r="B3049" s="2">
        <v>3.1649423290000001</v>
      </c>
      <c r="C3049" s="2">
        <f t="shared" si="188"/>
        <v>3164.942329</v>
      </c>
      <c r="D3049" s="2">
        <v>-0.69211644999999999</v>
      </c>
      <c r="E3049" s="5">
        <v>3.1649423290000001</v>
      </c>
      <c r="F3049" s="5">
        <f t="shared" si="189"/>
        <v>3164.942329</v>
      </c>
      <c r="G3049" s="5">
        <v>-1.9331648480000001</v>
      </c>
      <c r="H3049" s="5">
        <v>3.1656799059999998</v>
      </c>
      <c r="I3049" s="5">
        <f t="shared" si="190"/>
        <v>3165.6799059999998</v>
      </c>
      <c r="J3049" s="5">
        <v>-6.9039346000000001E-2</v>
      </c>
      <c r="K3049" s="5">
        <v>3.1656799059999998</v>
      </c>
      <c r="L3049" s="2">
        <f t="shared" si="191"/>
        <v>3165.6799059999998</v>
      </c>
      <c r="M3049" s="5">
        <v>-8.1325720399999994</v>
      </c>
      <c r="N3049" s="2">
        <v>3046</v>
      </c>
      <c r="O3049" s="2">
        <v>-0.05</v>
      </c>
      <c r="P3049" s="2">
        <v>-1.8693</v>
      </c>
      <c r="Q3049" s="2">
        <v>-5.5547000000000004</v>
      </c>
      <c r="R3049" s="2">
        <v>-3.8511000000000002</v>
      </c>
    </row>
    <row r="3050" spans="2:18" x14ac:dyDescent="0.45">
      <c r="B3050" s="2">
        <v>3.1659817189999999</v>
      </c>
      <c r="C3050" s="2">
        <f t="shared" si="188"/>
        <v>3165.9817189999999</v>
      </c>
      <c r="D3050" s="2">
        <v>-0.588207602</v>
      </c>
      <c r="E3050" s="5">
        <v>3.1659817189999999</v>
      </c>
      <c r="F3050" s="5">
        <f t="shared" si="189"/>
        <v>3165.9817189999999</v>
      </c>
      <c r="G3050" s="5">
        <v>-1.637248458</v>
      </c>
      <c r="H3050" s="5">
        <v>3.1667195380000002</v>
      </c>
      <c r="I3050" s="5">
        <f t="shared" si="190"/>
        <v>3166.7195380000003</v>
      </c>
      <c r="J3050" s="5">
        <v>-0.79733673500000002</v>
      </c>
      <c r="K3050" s="5">
        <v>3.1667195380000002</v>
      </c>
      <c r="L3050" s="2">
        <f t="shared" si="191"/>
        <v>3166.7195380000003</v>
      </c>
      <c r="M3050" s="5">
        <v>-7.9567471110000003</v>
      </c>
      <c r="N3050" s="2">
        <v>3047</v>
      </c>
      <c r="O3050" s="2">
        <v>-7.0199999999999999E-2</v>
      </c>
      <c r="P3050" s="2">
        <v>-2.0804</v>
      </c>
      <c r="Q3050" s="2">
        <v>-5.8239999999999998</v>
      </c>
      <c r="R3050" s="2">
        <v>-3.8269000000000002</v>
      </c>
    </row>
    <row r="3051" spans="2:18" x14ac:dyDescent="0.45">
      <c r="B3051" s="2">
        <v>3.1670211089999998</v>
      </c>
      <c r="C3051" s="2">
        <f t="shared" si="188"/>
        <v>3167.0211089999998</v>
      </c>
      <c r="D3051" s="2">
        <v>-0.61333657100000005</v>
      </c>
      <c r="E3051" s="5">
        <v>3.1670211089999998</v>
      </c>
      <c r="F3051" s="5">
        <f t="shared" si="189"/>
        <v>3167.0211089999998</v>
      </c>
      <c r="G3051" s="5">
        <v>-1.4350643329999999</v>
      </c>
      <c r="H3051" s="5">
        <v>3.1677591700000001</v>
      </c>
      <c r="I3051" s="5">
        <f t="shared" si="190"/>
        <v>3167.7591700000003</v>
      </c>
      <c r="J3051" s="5">
        <v>-1.2100047439999999</v>
      </c>
      <c r="K3051" s="5">
        <v>3.1677591700000001</v>
      </c>
      <c r="L3051" s="2">
        <f t="shared" si="191"/>
        <v>3167.7591700000003</v>
      </c>
      <c r="M3051" s="5">
        <v>-8.3238270500000002</v>
      </c>
      <c r="N3051" s="2">
        <v>3048</v>
      </c>
      <c r="O3051" s="2">
        <v>-1.1385000000000001</v>
      </c>
      <c r="P3051" s="2">
        <v>-2.2128000000000001</v>
      </c>
      <c r="Q3051" s="2">
        <v>-5.8887</v>
      </c>
      <c r="R3051" s="2">
        <v>-3.2968999999999999</v>
      </c>
    </row>
    <row r="3052" spans="2:18" x14ac:dyDescent="0.45">
      <c r="B3052" s="2">
        <v>3.168060498</v>
      </c>
      <c r="C3052" s="2">
        <f t="shared" si="188"/>
        <v>3168.0604979999998</v>
      </c>
      <c r="D3052" s="2">
        <v>-0.90098666400000005</v>
      </c>
      <c r="E3052" s="5">
        <v>3.168060498</v>
      </c>
      <c r="F3052" s="5">
        <f t="shared" si="189"/>
        <v>3168.0604979999998</v>
      </c>
      <c r="G3052" s="5">
        <v>-1.788934738</v>
      </c>
      <c r="H3052" s="5">
        <v>3.168798802</v>
      </c>
      <c r="I3052" s="5">
        <f t="shared" si="190"/>
        <v>3168.7988019999998</v>
      </c>
      <c r="J3052" s="5">
        <v>-1.4863423309999999</v>
      </c>
      <c r="K3052" s="5">
        <v>3.168798802</v>
      </c>
      <c r="L3052" s="2">
        <f t="shared" si="191"/>
        <v>3168.7988019999998</v>
      </c>
      <c r="M3052" s="5">
        <v>-8.2955870449999995</v>
      </c>
      <c r="N3052" s="2">
        <v>3049</v>
      </c>
      <c r="O3052" s="2">
        <v>-1.3234999999999999</v>
      </c>
      <c r="P3052" s="2">
        <v>-2.3751000000000002</v>
      </c>
      <c r="Q3052" s="2">
        <v>-5.9421999999999997</v>
      </c>
      <c r="R3052" s="2">
        <v>-3.1265000000000001</v>
      </c>
    </row>
    <row r="3053" spans="2:18" x14ac:dyDescent="0.45">
      <c r="B3053" s="2">
        <v>3.1690998879999999</v>
      </c>
      <c r="C3053" s="2">
        <f t="shared" si="188"/>
        <v>3169.0998879999997</v>
      </c>
      <c r="D3053" s="2">
        <v>-0.97848321999999999</v>
      </c>
      <c r="E3053" s="5">
        <v>3.1690998879999999</v>
      </c>
      <c r="F3053" s="5">
        <f t="shared" si="189"/>
        <v>3169.0998879999997</v>
      </c>
      <c r="G3053" s="5">
        <v>-1.8759969480000001</v>
      </c>
      <c r="H3053" s="5">
        <v>3.1698384339999999</v>
      </c>
      <c r="I3053" s="5">
        <f t="shared" si="190"/>
        <v>3169.8384339999998</v>
      </c>
      <c r="J3053" s="5">
        <v>-1.9573582679999999</v>
      </c>
      <c r="K3053" s="5">
        <v>3.1698384339999999</v>
      </c>
      <c r="L3053" s="2">
        <f t="shared" si="191"/>
        <v>3169.8384339999998</v>
      </c>
      <c r="M3053" s="5">
        <v>-8.2840190979999999</v>
      </c>
      <c r="N3053" s="2">
        <v>3050</v>
      </c>
      <c r="O3053" s="2">
        <v>-1.2546999999999999</v>
      </c>
      <c r="P3053" s="2">
        <v>-2.335</v>
      </c>
      <c r="Q3053" s="2">
        <v>-5.8742000000000001</v>
      </c>
      <c r="R3053" s="2">
        <v>-3.6806999999999999</v>
      </c>
    </row>
    <row r="3054" spans="2:18" x14ac:dyDescent="0.45">
      <c r="B3054" s="2">
        <v>3.1701392780000002</v>
      </c>
      <c r="C3054" s="2">
        <f t="shared" si="188"/>
        <v>3170.1392780000001</v>
      </c>
      <c r="D3054" s="2">
        <v>-0.98408707100000004</v>
      </c>
      <c r="E3054" s="5">
        <v>3.1701392780000002</v>
      </c>
      <c r="F3054" s="5">
        <f t="shared" si="189"/>
        <v>3170.1392780000001</v>
      </c>
      <c r="G3054" s="5">
        <v>-1.8153804870000001</v>
      </c>
      <c r="H3054" s="5">
        <v>3.1708780660000002</v>
      </c>
      <c r="I3054" s="5">
        <f t="shared" si="190"/>
        <v>3170.8780660000002</v>
      </c>
      <c r="J3054" s="5">
        <v>-1.9339790219999999</v>
      </c>
      <c r="K3054" s="5">
        <v>3.1708780660000002</v>
      </c>
      <c r="L3054" s="2">
        <f t="shared" si="191"/>
        <v>3170.8780660000002</v>
      </c>
      <c r="M3054" s="5">
        <v>-8.3187730420000001</v>
      </c>
      <c r="N3054" s="2">
        <v>3051</v>
      </c>
      <c r="O3054" s="2">
        <v>-1.3796999999999999</v>
      </c>
      <c r="P3054" s="2">
        <v>-2.6484999999999999</v>
      </c>
      <c r="Q3054" s="2">
        <v>-5.9401999999999999</v>
      </c>
      <c r="R3054" s="2">
        <v>-3.7618</v>
      </c>
    </row>
    <row r="3055" spans="2:18" x14ac:dyDescent="0.45">
      <c r="B3055" s="2">
        <v>3.171178668</v>
      </c>
      <c r="C3055" s="2">
        <f t="shared" si="188"/>
        <v>3171.178668</v>
      </c>
      <c r="D3055" s="2">
        <v>-1.0295444090000001</v>
      </c>
      <c r="E3055" s="5">
        <v>3.171178668</v>
      </c>
      <c r="F3055" s="5">
        <f t="shared" si="189"/>
        <v>3171.178668</v>
      </c>
      <c r="G3055" s="5">
        <v>-1.770356147</v>
      </c>
      <c r="H3055" s="5">
        <v>3.1719176990000002</v>
      </c>
      <c r="I3055" s="5">
        <f t="shared" si="190"/>
        <v>3171.9176990000001</v>
      </c>
      <c r="J3055" s="5">
        <v>-2.4464889080000001</v>
      </c>
      <c r="K3055" s="5">
        <v>3.1719176990000002</v>
      </c>
      <c r="L3055" s="2">
        <f t="shared" si="191"/>
        <v>3171.9176990000001</v>
      </c>
      <c r="M3055" s="5">
        <v>-7.9580529679999996</v>
      </c>
      <c r="N3055" s="2">
        <v>3052</v>
      </c>
      <c r="O3055" s="2">
        <v>-1.524</v>
      </c>
      <c r="P3055" s="2">
        <v>-2.629</v>
      </c>
      <c r="Q3055" s="2">
        <v>-5.8936999999999999</v>
      </c>
      <c r="R3055" s="2">
        <v>-3.3479999999999999</v>
      </c>
    </row>
    <row r="3056" spans="2:18" x14ac:dyDescent="0.45">
      <c r="B3056" s="2">
        <v>3.1722180579999999</v>
      </c>
      <c r="C3056" s="2">
        <f t="shared" si="188"/>
        <v>3172.2180579999999</v>
      </c>
      <c r="D3056" s="2">
        <v>-0.90529974899999999</v>
      </c>
      <c r="E3056" s="5">
        <v>3.1722180579999999</v>
      </c>
      <c r="F3056" s="5">
        <f t="shared" si="189"/>
        <v>3172.2180579999999</v>
      </c>
      <c r="G3056" s="5">
        <v>-1.841792957</v>
      </c>
      <c r="H3056" s="5">
        <v>3.1729573310000001</v>
      </c>
      <c r="I3056" s="5">
        <f t="shared" si="190"/>
        <v>3172.9573310000001</v>
      </c>
      <c r="J3056" s="5">
        <v>-3.088826826</v>
      </c>
      <c r="K3056" s="5">
        <v>3.1729573310000001</v>
      </c>
      <c r="L3056" s="2">
        <f t="shared" si="191"/>
        <v>3172.9573310000001</v>
      </c>
      <c r="M3056" s="5">
        <v>-8.1611996760000007</v>
      </c>
      <c r="N3056" s="2">
        <v>3053</v>
      </c>
      <c r="O3056" s="2">
        <v>-1.5615000000000001</v>
      </c>
      <c r="P3056" s="2">
        <v>-2.7191000000000001</v>
      </c>
      <c r="Q3056" s="2">
        <v>-6.05</v>
      </c>
      <c r="R3056" s="2">
        <v>-3.4679000000000002</v>
      </c>
    </row>
    <row r="3057" spans="2:18" x14ac:dyDescent="0.45">
      <c r="B3057" s="2">
        <v>3.1732574480000002</v>
      </c>
      <c r="C3057" s="2">
        <f t="shared" si="188"/>
        <v>3173.2574480000003</v>
      </c>
      <c r="D3057" s="2">
        <v>-1.1462206479999999</v>
      </c>
      <c r="E3057" s="5">
        <v>3.1732574480000002</v>
      </c>
      <c r="F3057" s="5">
        <f t="shared" si="189"/>
        <v>3173.2574480000003</v>
      </c>
      <c r="G3057" s="5">
        <v>-2.2033486259999999</v>
      </c>
      <c r="H3057" s="5">
        <v>3.173996963</v>
      </c>
      <c r="I3057" s="5">
        <f t="shared" si="190"/>
        <v>3173.9969630000001</v>
      </c>
      <c r="J3057" s="5">
        <v>-3.3034594749999999</v>
      </c>
      <c r="K3057" s="5">
        <v>3.173996963</v>
      </c>
      <c r="L3057" s="2">
        <f t="shared" si="191"/>
        <v>3173.9969630000001</v>
      </c>
      <c r="M3057" s="5">
        <v>-8.4663140030000008</v>
      </c>
      <c r="N3057" s="2">
        <v>3054</v>
      </c>
      <c r="O3057" s="2">
        <v>-1.4012</v>
      </c>
      <c r="P3057" s="2">
        <v>-2.6322999999999999</v>
      </c>
      <c r="Q3057" s="2">
        <v>-5.8886000000000003</v>
      </c>
      <c r="R3057" s="2">
        <v>-3.3489</v>
      </c>
    </row>
    <row r="3058" spans="2:18" x14ac:dyDescent="0.45">
      <c r="B3058" s="2">
        <v>3.1742968380000001</v>
      </c>
      <c r="C3058" s="2">
        <f t="shared" si="188"/>
        <v>3174.2968380000002</v>
      </c>
      <c r="D3058" s="2">
        <v>-1.1650708350000001</v>
      </c>
      <c r="E3058" s="5">
        <v>3.1742968380000001</v>
      </c>
      <c r="F3058" s="5">
        <f t="shared" si="189"/>
        <v>3174.2968380000002</v>
      </c>
      <c r="G3058" s="5">
        <v>-2.1971981810000001</v>
      </c>
      <c r="H3058" s="5">
        <v>3.1750365949999999</v>
      </c>
      <c r="I3058" s="5">
        <f t="shared" si="190"/>
        <v>3175.036595</v>
      </c>
      <c r="J3058" s="5">
        <v>-3.6024312310000002</v>
      </c>
      <c r="K3058" s="5">
        <v>3.1750365949999999</v>
      </c>
      <c r="L3058" s="2">
        <f t="shared" si="191"/>
        <v>3175.036595</v>
      </c>
      <c r="M3058" s="5">
        <v>-8.4827741369999998</v>
      </c>
      <c r="N3058" s="2">
        <v>3055</v>
      </c>
      <c r="O3058" s="2">
        <v>-1.6758999999999999</v>
      </c>
      <c r="P3058" s="2">
        <v>-2.7591999999999999</v>
      </c>
      <c r="Q3058" s="2">
        <v>-6.1505999999999998</v>
      </c>
      <c r="R3058" s="2">
        <v>-3.4554</v>
      </c>
    </row>
    <row r="3059" spans="2:18" x14ac:dyDescent="0.45">
      <c r="B3059" s="2">
        <v>3.1753362279999999</v>
      </c>
      <c r="C3059" s="2">
        <f t="shared" si="188"/>
        <v>3175.3362280000001</v>
      </c>
      <c r="D3059" s="2">
        <v>-1.159523678</v>
      </c>
      <c r="E3059" s="5">
        <v>3.1753362279999999</v>
      </c>
      <c r="F3059" s="5">
        <f t="shared" si="189"/>
        <v>3175.3362280000001</v>
      </c>
      <c r="G3059" s="5">
        <v>-2.292437622</v>
      </c>
      <c r="H3059" s="5">
        <v>3.1760762269999998</v>
      </c>
      <c r="I3059" s="5">
        <f t="shared" si="190"/>
        <v>3176.076227</v>
      </c>
      <c r="J3059" s="5">
        <v>-3.4773353199999999</v>
      </c>
      <c r="K3059" s="5">
        <v>3.1760762269999998</v>
      </c>
      <c r="L3059" s="2">
        <f t="shared" si="191"/>
        <v>3176.076227</v>
      </c>
      <c r="M3059" s="5">
        <v>-8.2458698439999996</v>
      </c>
      <c r="N3059" s="2">
        <v>3056</v>
      </c>
      <c r="O3059" s="2">
        <v>-1.127</v>
      </c>
      <c r="P3059" s="2">
        <v>-2.6776</v>
      </c>
      <c r="Q3059" s="2">
        <v>-6.0891999999999999</v>
      </c>
      <c r="R3059" s="2">
        <v>-3.4447000000000001</v>
      </c>
    </row>
    <row r="3060" spans="2:18" x14ac:dyDescent="0.45">
      <c r="B3060" s="2">
        <v>3.1763756179999998</v>
      </c>
      <c r="C3060" s="2">
        <f t="shared" si="188"/>
        <v>3176.3756179999996</v>
      </c>
      <c r="D3060" s="2">
        <v>-1.0425501639999999</v>
      </c>
      <c r="E3060" s="5">
        <v>3.1763756179999998</v>
      </c>
      <c r="F3060" s="5">
        <f t="shared" si="189"/>
        <v>3176.3756179999996</v>
      </c>
      <c r="G3060" s="5">
        <v>-2.180616568</v>
      </c>
      <c r="H3060" s="5">
        <v>3.1771158590000002</v>
      </c>
      <c r="I3060" s="5">
        <f t="shared" si="190"/>
        <v>3177.115859</v>
      </c>
      <c r="J3060" s="5">
        <v>-3.67469621</v>
      </c>
      <c r="K3060" s="5">
        <v>3.1771158590000002</v>
      </c>
      <c r="L3060" s="2">
        <f t="shared" si="191"/>
        <v>3177.115859</v>
      </c>
      <c r="M3060" s="5">
        <v>-8.0805423540000003</v>
      </c>
      <c r="N3060" s="2">
        <v>3057</v>
      </c>
      <c r="O3060" s="2">
        <v>-1.671</v>
      </c>
      <c r="P3060" s="2">
        <v>-2.6785000000000001</v>
      </c>
      <c r="Q3060" s="2">
        <v>-6.1037999999999997</v>
      </c>
      <c r="R3060" s="2">
        <v>-3.1596000000000002</v>
      </c>
    </row>
    <row r="3061" spans="2:18" x14ac:dyDescent="0.45">
      <c r="B3061" s="2">
        <v>3.1774150080000001</v>
      </c>
      <c r="C3061" s="2">
        <f t="shared" si="188"/>
        <v>3177.4150079999999</v>
      </c>
      <c r="D3061" s="2">
        <v>-0.92362288800000003</v>
      </c>
      <c r="E3061" s="5">
        <v>3.1774150080000001</v>
      </c>
      <c r="F3061" s="5">
        <f t="shared" si="189"/>
        <v>3177.4150079999999</v>
      </c>
      <c r="G3061" s="5">
        <v>-1.92927107</v>
      </c>
      <c r="H3061" s="5">
        <v>3.1781554910000001</v>
      </c>
      <c r="I3061" s="5">
        <f t="shared" si="190"/>
        <v>3178.155491</v>
      </c>
      <c r="J3061" s="5">
        <v>-4.0615336170000003</v>
      </c>
      <c r="K3061" s="5">
        <v>3.1781554910000001</v>
      </c>
      <c r="L3061" s="2">
        <f t="shared" si="191"/>
        <v>3178.155491</v>
      </c>
      <c r="M3061" s="5">
        <v>-7.9583167130000003</v>
      </c>
      <c r="N3061" s="2">
        <v>3058</v>
      </c>
      <c r="O3061" s="2">
        <v>-1.5845</v>
      </c>
      <c r="P3061" s="2">
        <v>-2.5396999999999998</v>
      </c>
      <c r="Q3061" s="2">
        <v>-5.8094999999999999</v>
      </c>
      <c r="R3061" s="2">
        <v>-3.0529999999999999</v>
      </c>
    </row>
    <row r="3062" spans="2:18" x14ac:dyDescent="0.45">
      <c r="B3062" s="2">
        <v>3.178454398</v>
      </c>
      <c r="C3062" s="2">
        <f t="shared" si="188"/>
        <v>3178.4543979999999</v>
      </c>
      <c r="D3062" s="2">
        <v>-0.56326325700000002</v>
      </c>
      <c r="E3062" s="5">
        <v>3.178454398</v>
      </c>
      <c r="F3062" s="5">
        <f t="shared" si="189"/>
        <v>3178.4543979999999</v>
      </c>
      <c r="G3062" s="5">
        <v>-1.833008617</v>
      </c>
      <c r="H3062" s="5">
        <v>3.179195124</v>
      </c>
      <c r="I3062" s="5">
        <f t="shared" si="190"/>
        <v>3179.1951239999999</v>
      </c>
      <c r="J3062" s="5">
        <v>-3.9291706500000001</v>
      </c>
      <c r="K3062" s="5">
        <v>3.179195124</v>
      </c>
      <c r="L3062" s="2">
        <f t="shared" si="191"/>
        <v>3179.1951239999999</v>
      </c>
      <c r="M3062" s="5">
        <v>-8.0098517640000004</v>
      </c>
      <c r="N3062" s="2">
        <v>3059</v>
      </c>
      <c r="O3062" s="2">
        <v>-1.5232000000000001</v>
      </c>
      <c r="P3062" s="2">
        <v>-2.391</v>
      </c>
      <c r="Q3062" s="2">
        <v>-4.4194000000000004</v>
      </c>
      <c r="R3062" s="2">
        <v>-3.3109000000000002</v>
      </c>
    </row>
    <row r="3063" spans="2:18" x14ac:dyDescent="0.45">
      <c r="B3063" s="2">
        <v>3.1794937879999998</v>
      </c>
      <c r="C3063" s="2">
        <f t="shared" si="188"/>
        <v>3179.4937879999998</v>
      </c>
      <c r="D3063" s="2">
        <v>-0.472798151</v>
      </c>
      <c r="E3063" s="5">
        <v>3.1794937879999998</v>
      </c>
      <c r="F3063" s="5">
        <f t="shared" si="189"/>
        <v>3179.4937879999998</v>
      </c>
      <c r="G3063" s="5">
        <v>-1.8109592189999999</v>
      </c>
      <c r="H3063" s="5">
        <v>3.1802347559999999</v>
      </c>
      <c r="I3063" s="5">
        <f t="shared" si="190"/>
        <v>3180.2347559999998</v>
      </c>
      <c r="J3063" s="5">
        <v>-4.3510492440000004</v>
      </c>
      <c r="K3063" s="5">
        <v>3.1802347559999999</v>
      </c>
      <c r="L3063" s="2">
        <f t="shared" si="191"/>
        <v>3180.2347559999998</v>
      </c>
      <c r="M3063" s="5">
        <v>-8.1418932819999998</v>
      </c>
      <c r="N3063" s="2">
        <v>3060</v>
      </c>
      <c r="O3063" s="2">
        <v>-1.2265999999999999</v>
      </c>
      <c r="P3063" s="2">
        <v>-2.1006</v>
      </c>
      <c r="Q3063" s="2">
        <v>-3.8679000000000001</v>
      </c>
      <c r="R3063" s="2">
        <v>-3.4424000000000001</v>
      </c>
    </row>
    <row r="3064" spans="2:18" x14ac:dyDescent="0.45">
      <c r="B3064" s="2">
        <v>3.1805331780000001</v>
      </c>
      <c r="C3064" s="2">
        <f t="shared" si="188"/>
        <v>3180.5331780000001</v>
      </c>
      <c r="D3064" s="2">
        <v>-0.466276105</v>
      </c>
      <c r="E3064" s="5">
        <v>3.1805331780000001</v>
      </c>
      <c r="F3064" s="5">
        <f t="shared" si="189"/>
        <v>3180.5331780000001</v>
      </c>
      <c r="G3064" s="5">
        <v>-1.7735448149999999</v>
      </c>
      <c r="H3064" s="5">
        <v>3.1812743879999998</v>
      </c>
      <c r="I3064" s="5">
        <f t="shared" si="190"/>
        <v>3181.2743879999998</v>
      </c>
      <c r="J3064" s="5">
        <v>-4.5369179439999998</v>
      </c>
      <c r="K3064" s="5">
        <v>3.1812743879999998</v>
      </c>
      <c r="L3064" s="2">
        <f t="shared" si="191"/>
        <v>3181.2743879999998</v>
      </c>
      <c r="M3064" s="5">
        <v>-8.2343456419999992</v>
      </c>
      <c r="N3064" s="2">
        <v>3061</v>
      </c>
      <c r="O3064" s="2">
        <v>-1.1293</v>
      </c>
      <c r="P3064" s="2">
        <v>-2.1896</v>
      </c>
      <c r="Q3064" s="2">
        <v>-4.0456000000000003</v>
      </c>
      <c r="R3064" s="2">
        <v>-3.4098999999999999</v>
      </c>
    </row>
    <row r="3065" spans="2:18" x14ac:dyDescent="0.45">
      <c r="B3065" s="2">
        <v>3.181572568</v>
      </c>
      <c r="C3065" s="2">
        <f t="shared" si="188"/>
        <v>3181.572568</v>
      </c>
      <c r="D3065" s="2">
        <v>-0.17346518399999999</v>
      </c>
      <c r="E3065" s="5">
        <v>3.181572568</v>
      </c>
      <c r="F3065" s="5">
        <f t="shared" si="189"/>
        <v>3181.572568</v>
      </c>
      <c r="G3065" s="5">
        <v>-1.8345734840000001</v>
      </c>
      <c r="H3065" s="5">
        <v>3.1823140200000002</v>
      </c>
      <c r="I3065" s="5">
        <f t="shared" si="190"/>
        <v>3182.3140200000003</v>
      </c>
      <c r="J3065" s="5">
        <v>-4.5860750210000001</v>
      </c>
      <c r="K3065" s="5">
        <v>3.1823140200000002</v>
      </c>
      <c r="L3065" s="2">
        <f t="shared" si="191"/>
        <v>3182.3140200000003</v>
      </c>
      <c r="M3065" s="5">
        <v>-8.3776583250000005</v>
      </c>
      <c r="N3065" s="2">
        <v>3062</v>
      </c>
      <c r="O3065" s="2">
        <v>-1.0774999999999999</v>
      </c>
      <c r="P3065" s="2">
        <v>-2.2486999999999999</v>
      </c>
      <c r="Q3065" s="2">
        <v>-3.8681000000000001</v>
      </c>
      <c r="R3065" s="2">
        <v>-3.1240000000000001</v>
      </c>
    </row>
    <row r="3066" spans="2:18" x14ac:dyDescent="0.45">
      <c r="B3066" s="2">
        <v>3.1826119570000002</v>
      </c>
      <c r="C3066" s="2">
        <f t="shared" si="188"/>
        <v>3182.6119570000001</v>
      </c>
      <c r="D3066" s="2">
        <v>-3.0875144E-2</v>
      </c>
      <c r="E3066" s="5">
        <v>3.1826119570000002</v>
      </c>
      <c r="F3066" s="5">
        <f t="shared" si="189"/>
        <v>3182.6119570000001</v>
      </c>
      <c r="G3066" s="5">
        <v>-1.6434383100000001</v>
      </c>
      <c r="H3066" s="5">
        <v>3.1833536520000001</v>
      </c>
      <c r="I3066" s="5">
        <f t="shared" si="190"/>
        <v>3183.3536520000002</v>
      </c>
      <c r="J3066" s="5">
        <v>-4.7840342959999997</v>
      </c>
      <c r="K3066" s="5">
        <v>3.1833536520000001</v>
      </c>
      <c r="L3066" s="2">
        <f t="shared" si="191"/>
        <v>3183.3536520000002</v>
      </c>
      <c r="M3066" s="5">
        <v>-8.2916498480000005</v>
      </c>
      <c r="N3066" s="2">
        <v>3063</v>
      </c>
      <c r="O3066" s="2">
        <v>-1.038</v>
      </c>
      <c r="P3066" s="2">
        <v>-2.2440000000000002</v>
      </c>
      <c r="Q3066" s="2">
        <v>-2.6396999999999999</v>
      </c>
      <c r="R3066" s="2">
        <v>-2.9933999999999998</v>
      </c>
    </row>
    <row r="3067" spans="2:18" x14ac:dyDescent="0.45">
      <c r="B3067" s="2">
        <v>3.1836513470000001</v>
      </c>
      <c r="C3067" s="2">
        <f t="shared" si="188"/>
        <v>3183.651347</v>
      </c>
      <c r="D3067" s="2">
        <v>0.14023477100000001</v>
      </c>
      <c r="E3067" s="5">
        <v>3.1836513470000001</v>
      </c>
      <c r="F3067" s="5">
        <f t="shared" si="189"/>
        <v>3183.651347</v>
      </c>
      <c r="G3067" s="5">
        <v>-1.751882953</v>
      </c>
      <c r="H3067" s="5">
        <v>3.184393284</v>
      </c>
      <c r="I3067" s="5">
        <f t="shared" si="190"/>
        <v>3184.3932839999998</v>
      </c>
      <c r="J3067" s="5">
        <v>-4.8767506190000001</v>
      </c>
      <c r="K3067" s="5">
        <v>3.184393284</v>
      </c>
      <c r="L3067" s="2">
        <f t="shared" si="191"/>
        <v>3184.3932839999998</v>
      </c>
      <c r="M3067" s="5">
        <v>-8.4152585290000008</v>
      </c>
      <c r="N3067" s="2">
        <v>3064</v>
      </c>
      <c r="O3067" s="2">
        <v>-1.2089000000000001</v>
      </c>
      <c r="P3067" s="2">
        <v>-2.069</v>
      </c>
      <c r="Q3067" s="2">
        <v>-3.1023999999999998</v>
      </c>
      <c r="R3067" s="2">
        <v>-3.4051999999999998</v>
      </c>
    </row>
    <row r="3068" spans="2:18" x14ac:dyDescent="0.45">
      <c r="B3068" s="2">
        <v>3.1846907369999999</v>
      </c>
      <c r="C3068" s="2">
        <f t="shared" si="188"/>
        <v>3184.6907369999999</v>
      </c>
      <c r="D3068" s="2">
        <v>7.4636720000000004E-2</v>
      </c>
      <c r="E3068" s="5">
        <v>3.1846907369999999</v>
      </c>
      <c r="F3068" s="5">
        <f t="shared" si="189"/>
        <v>3184.6907369999999</v>
      </c>
      <c r="G3068" s="5">
        <v>-1.9263547240000001</v>
      </c>
      <c r="H3068" s="5">
        <v>3.1854329159999999</v>
      </c>
      <c r="I3068" s="5">
        <f t="shared" si="190"/>
        <v>3185.4329159999998</v>
      </c>
      <c r="J3068" s="5">
        <v>-5.1519963549999996</v>
      </c>
      <c r="K3068" s="5">
        <v>3.1854329159999999</v>
      </c>
      <c r="L3068" s="2">
        <f t="shared" si="191"/>
        <v>3185.4329159999998</v>
      </c>
      <c r="M3068" s="5">
        <v>-9.0781932770000004</v>
      </c>
      <c r="N3068" s="2">
        <v>3065</v>
      </c>
      <c r="O3068" s="2">
        <v>-1.1051</v>
      </c>
      <c r="P3068" s="2">
        <v>-2.1775000000000002</v>
      </c>
      <c r="Q3068" s="2">
        <v>-2.7665999999999999</v>
      </c>
      <c r="R3068" s="2">
        <v>-3.6356000000000002</v>
      </c>
    </row>
    <row r="3069" spans="2:18" x14ac:dyDescent="0.45">
      <c r="B3069" s="2">
        <v>3.1857301269999998</v>
      </c>
      <c r="C3069" s="2">
        <f t="shared" si="188"/>
        <v>3185.7301269999998</v>
      </c>
      <c r="D3069" s="2">
        <v>-0.2926417</v>
      </c>
      <c r="E3069" s="5">
        <v>3.1857301269999998</v>
      </c>
      <c r="F3069" s="5">
        <f t="shared" si="189"/>
        <v>3185.7301269999998</v>
      </c>
      <c r="G3069" s="5">
        <v>-2.2244781699999998</v>
      </c>
      <c r="H3069" s="5">
        <v>3.1864725489999999</v>
      </c>
      <c r="I3069" s="5">
        <f t="shared" si="190"/>
        <v>3186.4725490000001</v>
      </c>
      <c r="J3069" s="5">
        <v>-5.1782895059999996</v>
      </c>
      <c r="K3069" s="5">
        <v>3.1864725489999999</v>
      </c>
      <c r="L3069" s="2">
        <f t="shared" si="191"/>
        <v>3186.4725490000001</v>
      </c>
      <c r="M3069" s="5">
        <v>-9.2751672660000004</v>
      </c>
      <c r="N3069" s="2">
        <v>3066</v>
      </c>
      <c r="O3069" s="2">
        <v>-1.1795</v>
      </c>
      <c r="P3069" s="2">
        <v>-1.9959</v>
      </c>
      <c r="Q3069" s="2">
        <v>-2.2149999999999999</v>
      </c>
      <c r="R3069" s="2">
        <v>-3.2311000000000001</v>
      </c>
    </row>
    <row r="3070" spans="2:18" x14ac:dyDescent="0.45">
      <c r="B3070" s="2">
        <v>3.1867695170000001</v>
      </c>
      <c r="C3070" s="2">
        <f t="shared" si="188"/>
        <v>3186.7695170000002</v>
      </c>
      <c r="D3070" s="2">
        <v>3.7036456000000002E-2</v>
      </c>
      <c r="E3070" s="5">
        <v>3.1867695170000001</v>
      </c>
      <c r="F3070" s="5">
        <f t="shared" si="189"/>
        <v>3186.7695170000002</v>
      </c>
      <c r="G3070" s="5">
        <v>-2.1794846300000001</v>
      </c>
      <c r="H3070" s="5">
        <v>3.1875121809999998</v>
      </c>
      <c r="I3070" s="5">
        <f t="shared" si="190"/>
        <v>3187.5121809999996</v>
      </c>
      <c r="J3070" s="5">
        <v>-5.1494077369999998</v>
      </c>
      <c r="K3070" s="5">
        <v>3.1875121809999998</v>
      </c>
      <c r="L3070" s="2">
        <f t="shared" si="191"/>
        <v>3187.5121809999996</v>
      </c>
      <c r="M3070" s="5">
        <v>-9.2735263289999992</v>
      </c>
      <c r="N3070" s="2">
        <v>3067</v>
      </c>
      <c r="O3070" s="2">
        <v>-1.5310999999999999</v>
      </c>
      <c r="P3070" s="2">
        <v>-1.8466</v>
      </c>
      <c r="Q3070" s="2">
        <v>-1.9291</v>
      </c>
      <c r="R3070" s="2">
        <v>-3.5773999999999999</v>
      </c>
    </row>
    <row r="3071" spans="2:18" x14ac:dyDescent="0.45">
      <c r="B3071" s="2">
        <v>3.187808907</v>
      </c>
      <c r="C3071" s="2">
        <f t="shared" si="188"/>
        <v>3187.8089070000001</v>
      </c>
      <c r="D3071" s="2">
        <v>7.9650399999999996E-2</v>
      </c>
      <c r="E3071" s="5">
        <v>3.187808907</v>
      </c>
      <c r="F3071" s="5">
        <f t="shared" si="189"/>
        <v>3187.8089070000001</v>
      </c>
      <c r="G3071" s="5">
        <v>-2.3009429340000001</v>
      </c>
      <c r="H3071" s="5">
        <v>3.1885518130000001</v>
      </c>
      <c r="I3071" s="5">
        <f t="shared" si="190"/>
        <v>3188.551813</v>
      </c>
      <c r="J3071" s="5">
        <v>-5.4339659810000001</v>
      </c>
      <c r="K3071" s="5">
        <v>3.1885518130000001</v>
      </c>
      <c r="L3071" s="2">
        <f t="shared" si="191"/>
        <v>3188.551813</v>
      </c>
      <c r="M3071" s="5">
        <v>-9.1791995469999996</v>
      </c>
      <c r="N3071" s="2">
        <v>3068</v>
      </c>
      <c r="O3071" s="2">
        <v>-1.6301000000000001</v>
      </c>
      <c r="P3071" s="2">
        <v>-1.9016</v>
      </c>
      <c r="Q3071" s="2">
        <v>-2.5438000000000001</v>
      </c>
      <c r="R3071" s="2">
        <v>-3.8166000000000002</v>
      </c>
    </row>
    <row r="3072" spans="2:18" x14ac:dyDescent="0.45">
      <c r="B3072" s="2">
        <v>3.1888482969999998</v>
      </c>
      <c r="C3072" s="2">
        <f t="shared" si="188"/>
        <v>3188.848297</v>
      </c>
      <c r="D3072" s="2">
        <v>-3.5068609000000001E-2</v>
      </c>
      <c r="E3072" s="5">
        <v>3.1888482969999998</v>
      </c>
      <c r="F3072" s="5">
        <f t="shared" si="189"/>
        <v>3188.848297</v>
      </c>
      <c r="G3072" s="5">
        <v>-2.458315351</v>
      </c>
      <c r="H3072" s="5">
        <v>3.189591445</v>
      </c>
      <c r="I3072" s="5">
        <f t="shared" si="190"/>
        <v>3189.591445</v>
      </c>
      <c r="J3072" s="5">
        <v>-5.5798998080000004</v>
      </c>
      <c r="K3072" s="5">
        <v>3.189591445</v>
      </c>
      <c r="L3072" s="2">
        <f t="shared" si="191"/>
        <v>3189.591445</v>
      </c>
      <c r="M3072" s="5">
        <v>-9.1986068779999997</v>
      </c>
      <c r="N3072" s="2">
        <v>3069</v>
      </c>
      <c r="O3072" s="2">
        <v>-1.5932999999999999</v>
      </c>
      <c r="P3072" s="2">
        <v>-1.8963000000000001</v>
      </c>
      <c r="Q3072" s="2">
        <v>-1.4103000000000001</v>
      </c>
      <c r="R3072" s="2">
        <v>-3.9203999999999999</v>
      </c>
    </row>
    <row r="3073" spans="2:18" x14ac:dyDescent="0.45">
      <c r="B3073" s="2">
        <v>3.1898876870000001</v>
      </c>
      <c r="C3073" s="2">
        <f t="shared" si="188"/>
        <v>3189.8876869999999</v>
      </c>
      <c r="D3073" s="2">
        <v>-9.7264969000000007E-2</v>
      </c>
      <c r="E3073" s="5">
        <v>3.1898876870000001</v>
      </c>
      <c r="F3073" s="5">
        <f t="shared" si="189"/>
        <v>3189.8876869999999</v>
      </c>
      <c r="G3073" s="5">
        <v>-2.4469435430000002</v>
      </c>
      <c r="H3073" s="5">
        <v>3.1906310769999999</v>
      </c>
      <c r="I3073" s="5">
        <f t="shared" si="190"/>
        <v>3190.631077</v>
      </c>
      <c r="J3073" s="5">
        <v>-5.5719230150000003</v>
      </c>
      <c r="K3073" s="5">
        <v>3.1906310769999999</v>
      </c>
      <c r="L3073" s="2">
        <f t="shared" si="191"/>
        <v>3190.631077</v>
      </c>
      <c r="M3073" s="5">
        <v>-9.0846910269999999</v>
      </c>
      <c r="N3073" s="2">
        <v>3070</v>
      </c>
      <c r="O3073" s="2">
        <v>-1.2959000000000001</v>
      </c>
      <c r="P3073" s="2">
        <v>-1.9652000000000001</v>
      </c>
      <c r="Q3073" s="2">
        <v>-2.2360000000000002</v>
      </c>
      <c r="R3073" s="2">
        <v>-3.4483000000000001</v>
      </c>
    </row>
    <row r="3074" spans="2:18" x14ac:dyDescent="0.45">
      <c r="B3074" s="2">
        <v>3.190927077</v>
      </c>
      <c r="C3074" s="2">
        <f t="shared" si="188"/>
        <v>3190.9270769999998</v>
      </c>
      <c r="D3074" s="2">
        <v>1.2642860000000001E-2</v>
      </c>
      <c r="E3074" s="5">
        <v>3.190927077</v>
      </c>
      <c r="F3074" s="5">
        <f t="shared" si="189"/>
        <v>3190.9270769999998</v>
      </c>
      <c r="G3074" s="5">
        <v>-2.3731029339999998</v>
      </c>
      <c r="H3074" s="5">
        <v>3.1916707089999998</v>
      </c>
      <c r="I3074" s="5">
        <f t="shared" si="190"/>
        <v>3191.670709</v>
      </c>
      <c r="J3074" s="5">
        <v>-4.966892649</v>
      </c>
      <c r="K3074" s="5">
        <v>3.1916707089999998</v>
      </c>
      <c r="L3074" s="2">
        <f t="shared" si="191"/>
        <v>3191.670709</v>
      </c>
      <c r="M3074" s="5">
        <v>-8.8680889389999997</v>
      </c>
      <c r="N3074" s="2">
        <v>3071</v>
      </c>
      <c r="O3074" s="2">
        <v>-1.5444</v>
      </c>
      <c r="P3074" s="2">
        <v>-2.2038000000000002</v>
      </c>
      <c r="Q3074" s="2">
        <v>-2.2884000000000002</v>
      </c>
      <c r="R3074" s="2">
        <v>-3.7747000000000002</v>
      </c>
    </row>
    <row r="3075" spans="2:18" x14ac:dyDescent="0.45">
      <c r="B3075" s="2">
        <v>3.1919664669999999</v>
      </c>
      <c r="C3075" s="2">
        <f t="shared" si="188"/>
        <v>3191.9664669999997</v>
      </c>
      <c r="D3075" s="2">
        <v>0.35039759999999998</v>
      </c>
      <c r="E3075" s="5">
        <v>3.1919664669999999</v>
      </c>
      <c r="F3075" s="5">
        <f t="shared" si="189"/>
        <v>3191.9664669999997</v>
      </c>
      <c r="G3075" s="5">
        <v>-2.4281896660000002</v>
      </c>
      <c r="H3075" s="5">
        <v>3.1927103419999998</v>
      </c>
      <c r="I3075" s="5">
        <f t="shared" si="190"/>
        <v>3192.7103419999999</v>
      </c>
      <c r="J3075" s="5">
        <v>-4.7942215780000002</v>
      </c>
      <c r="K3075" s="5">
        <v>3.1927103419999998</v>
      </c>
      <c r="L3075" s="2">
        <f t="shared" si="191"/>
        <v>3192.7103419999999</v>
      </c>
      <c r="M3075" s="5">
        <v>-8.6968964</v>
      </c>
      <c r="N3075" s="2">
        <v>3072</v>
      </c>
      <c r="O3075" s="2">
        <v>-1.4302999999999999</v>
      </c>
      <c r="P3075" s="2">
        <v>-2.4466999999999999</v>
      </c>
      <c r="Q3075" s="2">
        <v>-2.2848999999999999</v>
      </c>
      <c r="R3075" s="2">
        <v>-3.6926999999999999</v>
      </c>
    </row>
    <row r="3076" spans="2:18" x14ac:dyDescent="0.45">
      <c r="B3076" s="2">
        <v>3.1930058570000002</v>
      </c>
      <c r="C3076" s="2">
        <f t="shared" si="188"/>
        <v>3193.0058570000001</v>
      </c>
      <c r="D3076" s="2">
        <v>0.67434556800000001</v>
      </c>
      <c r="E3076" s="5">
        <v>3.1930058570000002</v>
      </c>
      <c r="F3076" s="5">
        <f t="shared" si="189"/>
        <v>3193.0058570000001</v>
      </c>
      <c r="G3076" s="5">
        <v>-2.28594432</v>
      </c>
      <c r="H3076" s="5">
        <v>3.1937499740000002</v>
      </c>
      <c r="I3076" s="5">
        <f t="shared" si="190"/>
        <v>3193.7499740000003</v>
      </c>
      <c r="J3076" s="5">
        <v>-5.0281345279999998</v>
      </c>
      <c r="K3076" s="5">
        <v>3.1937499740000002</v>
      </c>
      <c r="L3076" s="2">
        <f t="shared" si="191"/>
        <v>3193.7499740000003</v>
      </c>
      <c r="M3076" s="5">
        <v>-9.0492263220000009</v>
      </c>
      <c r="N3076" s="2">
        <v>3073</v>
      </c>
      <c r="O3076" s="2">
        <v>-1.5427999999999999</v>
      </c>
      <c r="P3076" s="2">
        <v>-2.6659000000000002</v>
      </c>
      <c r="Q3076" s="2">
        <v>-1.9303999999999999</v>
      </c>
      <c r="R3076" s="2">
        <v>-3.6981999999999999</v>
      </c>
    </row>
    <row r="3077" spans="2:18" x14ac:dyDescent="0.45">
      <c r="B3077" s="2">
        <v>3.194045247</v>
      </c>
      <c r="C3077" s="2">
        <f t="shared" ref="C3077:C3140" si="192">B3077*1000</f>
        <v>3194.045247</v>
      </c>
      <c r="D3077" s="2">
        <v>0.480686108</v>
      </c>
      <c r="E3077" s="5">
        <v>3.194045247</v>
      </c>
      <c r="F3077" s="5">
        <f t="shared" ref="F3077:F3140" si="193">E3077*1000</f>
        <v>3194.045247</v>
      </c>
      <c r="G3077" s="5">
        <v>-2.5296274460000001</v>
      </c>
      <c r="H3077" s="5">
        <v>3.1947896060000001</v>
      </c>
      <c r="I3077" s="5">
        <f t="shared" ref="I3077:I3140" si="194">H3077*1000</f>
        <v>3194.7896060000003</v>
      </c>
      <c r="J3077" s="5">
        <v>-5.1095600970000001</v>
      </c>
      <c r="K3077" s="5">
        <v>3.1947896060000001</v>
      </c>
      <c r="L3077" s="2">
        <f t="shared" ref="L3077:L3140" si="195">K3077*1000</f>
        <v>3194.7896060000003</v>
      </c>
      <c r="M3077" s="5">
        <v>-9.0769542970000003</v>
      </c>
      <c r="N3077" s="2">
        <v>3074</v>
      </c>
      <c r="O3077" s="2">
        <v>-1.3282</v>
      </c>
      <c r="P3077" s="2">
        <v>-2.6526000000000001</v>
      </c>
      <c r="Q3077" s="2">
        <v>-1.7682</v>
      </c>
      <c r="R3077" s="2">
        <v>-4.0266000000000002</v>
      </c>
    </row>
    <row r="3078" spans="2:18" x14ac:dyDescent="0.45">
      <c r="B3078" s="2">
        <v>3.1950846369999999</v>
      </c>
      <c r="C3078" s="2">
        <f t="shared" si="192"/>
        <v>3195.0846369999999</v>
      </c>
      <c r="D3078" s="2">
        <v>0.87437912200000001</v>
      </c>
      <c r="E3078" s="5">
        <v>3.1950846369999999</v>
      </c>
      <c r="F3078" s="5">
        <f t="shared" si="193"/>
        <v>3195.0846369999999</v>
      </c>
      <c r="G3078" s="5">
        <v>-2.380183438</v>
      </c>
      <c r="H3078" s="5">
        <v>3.195829238</v>
      </c>
      <c r="I3078" s="5">
        <f t="shared" si="194"/>
        <v>3195.8292379999998</v>
      </c>
      <c r="J3078" s="5">
        <v>-4.6911628399999996</v>
      </c>
      <c r="K3078" s="5">
        <v>3.195829238</v>
      </c>
      <c r="L3078" s="2">
        <f t="shared" si="195"/>
        <v>3195.8292379999998</v>
      </c>
      <c r="M3078" s="5">
        <v>-8.7968669879999997</v>
      </c>
      <c r="N3078" s="2">
        <v>3075</v>
      </c>
      <c r="O3078" s="2">
        <v>-1.3818999999999999</v>
      </c>
      <c r="P3078" s="2">
        <v>-2.9542999999999999</v>
      </c>
      <c r="Q3078" s="2">
        <v>-1.7859</v>
      </c>
      <c r="R3078" s="2">
        <v>-3.8292000000000002</v>
      </c>
    </row>
    <row r="3079" spans="2:18" x14ac:dyDescent="0.45">
      <c r="B3079" s="2">
        <v>3.1961240270000002</v>
      </c>
      <c r="C3079" s="2">
        <f t="shared" si="192"/>
        <v>3196.1240270000003</v>
      </c>
      <c r="D3079" s="2">
        <v>1.0333303840000001</v>
      </c>
      <c r="E3079" s="5">
        <v>3.1961240270000002</v>
      </c>
      <c r="F3079" s="5">
        <f t="shared" si="193"/>
        <v>3196.1240270000003</v>
      </c>
      <c r="G3079" s="5">
        <v>-2.2859515539999999</v>
      </c>
      <c r="H3079" s="5">
        <v>3.1968688699999999</v>
      </c>
      <c r="I3079" s="5">
        <f t="shared" si="194"/>
        <v>3196.8688699999998</v>
      </c>
      <c r="J3079" s="5">
        <v>-4.9819022820000001</v>
      </c>
      <c r="K3079" s="5">
        <v>3.1968688699999999</v>
      </c>
      <c r="L3079" s="2">
        <f t="shared" si="195"/>
        <v>3196.8688699999998</v>
      </c>
      <c r="M3079" s="5">
        <v>-9.3141802580000004</v>
      </c>
      <c r="N3079" s="2">
        <v>3076</v>
      </c>
      <c r="O3079" s="2">
        <v>-1.5624</v>
      </c>
      <c r="P3079" s="2">
        <v>-3.0752999999999999</v>
      </c>
      <c r="Q3079" s="2">
        <v>-2.0207000000000002</v>
      </c>
      <c r="R3079" s="2">
        <v>-3.9260000000000002</v>
      </c>
    </row>
    <row r="3080" spans="2:18" x14ac:dyDescent="0.45">
      <c r="B3080" s="2">
        <v>3.197163416</v>
      </c>
      <c r="C3080" s="2">
        <f t="shared" si="192"/>
        <v>3197.1634159999999</v>
      </c>
      <c r="D3080" s="2">
        <v>0.83881576999999996</v>
      </c>
      <c r="E3080" s="5">
        <v>3.197163416</v>
      </c>
      <c r="F3080" s="5">
        <f t="shared" si="193"/>
        <v>3197.1634159999999</v>
      </c>
      <c r="G3080" s="5">
        <v>-2.1383876279999998</v>
      </c>
      <c r="H3080" s="5">
        <v>3.1979085020000002</v>
      </c>
      <c r="I3080" s="5">
        <f t="shared" si="194"/>
        <v>3197.9085020000002</v>
      </c>
      <c r="J3080" s="5">
        <v>-5.1769034319999996</v>
      </c>
      <c r="K3080" s="5">
        <v>3.1979085020000002</v>
      </c>
      <c r="L3080" s="2">
        <f t="shared" si="195"/>
        <v>3197.9085020000002</v>
      </c>
      <c r="M3080" s="5">
        <v>-9.4753543889999996</v>
      </c>
      <c r="N3080" s="2">
        <v>3077</v>
      </c>
      <c r="O3080" s="2">
        <v>-1.4397</v>
      </c>
      <c r="P3080" s="2">
        <v>-3.0888</v>
      </c>
      <c r="Q3080" s="2">
        <v>-1.7704</v>
      </c>
      <c r="R3080" s="2">
        <v>-4.0636999999999999</v>
      </c>
    </row>
    <row r="3081" spans="2:18" x14ac:dyDescent="0.45">
      <c r="B3081" s="2">
        <v>3.1982028059999998</v>
      </c>
      <c r="C3081" s="2">
        <f t="shared" si="192"/>
        <v>3198.2028059999998</v>
      </c>
      <c r="D3081" s="2">
        <v>0.79263188100000004</v>
      </c>
      <c r="E3081" s="5">
        <v>3.1982028059999998</v>
      </c>
      <c r="F3081" s="5">
        <f t="shared" si="193"/>
        <v>3198.2028059999998</v>
      </c>
      <c r="G3081" s="5">
        <v>-2.2272473270000002</v>
      </c>
      <c r="H3081" s="5">
        <v>3.1989481340000001</v>
      </c>
      <c r="I3081" s="5">
        <f t="shared" si="194"/>
        <v>3198.9481340000002</v>
      </c>
      <c r="J3081" s="5">
        <v>-5.1373112049999996</v>
      </c>
      <c r="K3081" s="5">
        <v>3.1989481340000001</v>
      </c>
      <c r="L3081" s="2">
        <f t="shared" si="195"/>
        <v>3198.9481340000002</v>
      </c>
      <c r="M3081" s="5">
        <v>-9.4681330510000006</v>
      </c>
      <c r="N3081" s="2">
        <v>3078</v>
      </c>
      <c r="O3081" s="2">
        <v>-1.5537000000000001</v>
      </c>
      <c r="P3081" s="2">
        <v>-3.1619000000000002</v>
      </c>
      <c r="Q3081" s="2">
        <v>-2.3334000000000001</v>
      </c>
      <c r="R3081" s="2">
        <v>-4.2667999999999999</v>
      </c>
    </row>
    <row r="3082" spans="2:18" x14ac:dyDescent="0.45">
      <c r="B3082" s="2">
        <v>3.1992421960000001</v>
      </c>
      <c r="C3082" s="2">
        <f t="shared" si="192"/>
        <v>3199.2421960000001</v>
      </c>
      <c r="D3082" s="2">
        <v>0.90968823399999998</v>
      </c>
      <c r="E3082" s="5">
        <v>3.1992421960000001</v>
      </c>
      <c r="F3082" s="5">
        <f t="shared" si="193"/>
        <v>3199.2421960000001</v>
      </c>
      <c r="G3082" s="5">
        <v>-2.2124337019999998</v>
      </c>
      <c r="H3082" s="5">
        <v>3.1999877670000001</v>
      </c>
      <c r="I3082" s="5">
        <f t="shared" si="194"/>
        <v>3199.9877670000001</v>
      </c>
      <c r="J3082" s="5">
        <v>-4.5777775109999999</v>
      </c>
      <c r="K3082" s="5">
        <v>3.1999877670000001</v>
      </c>
      <c r="L3082" s="2">
        <f t="shared" si="195"/>
        <v>3199.9877670000001</v>
      </c>
      <c r="M3082" s="5">
        <v>-9.5339063829999997</v>
      </c>
      <c r="N3082" s="2">
        <v>3079</v>
      </c>
      <c r="O3082" s="2">
        <v>-1.6855</v>
      </c>
      <c r="P3082" s="2">
        <v>-2.9657</v>
      </c>
      <c r="Q3082" s="2">
        <v>-1.7716000000000001</v>
      </c>
      <c r="R3082" s="2">
        <v>-4.3085000000000004</v>
      </c>
    </row>
    <row r="3083" spans="2:18" x14ac:dyDescent="0.45">
      <c r="B3083" s="2">
        <v>3.200281586</v>
      </c>
      <c r="C3083" s="2">
        <f t="shared" si="192"/>
        <v>3200.2815860000001</v>
      </c>
      <c r="D3083" s="2">
        <v>1.1085260889999999</v>
      </c>
      <c r="E3083" s="5">
        <v>3.200281586</v>
      </c>
      <c r="F3083" s="5">
        <f t="shared" si="193"/>
        <v>3200.2815860000001</v>
      </c>
      <c r="G3083" s="5">
        <v>-2.5234205630000002</v>
      </c>
      <c r="H3083" s="5">
        <v>3.201027399</v>
      </c>
      <c r="I3083" s="5">
        <f t="shared" si="194"/>
        <v>3201.0273990000001</v>
      </c>
      <c r="J3083" s="5">
        <v>-4.5054453260000003</v>
      </c>
      <c r="K3083" s="5">
        <v>3.201027399</v>
      </c>
      <c r="L3083" s="2">
        <f t="shared" si="195"/>
        <v>3201.0273990000001</v>
      </c>
      <c r="M3083" s="5">
        <v>-9.4071373380000001</v>
      </c>
      <c r="N3083" s="2">
        <v>3080</v>
      </c>
      <c r="O3083" s="2">
        <v>-1.4888999999999999</v>
      </c>
      <c r="P3083" s="2">
        <v>-3.0829</v>
      </c>
      <c r="Q3083" s="2">
        <v>-2.2048000000000001</v>
      </c>
      <c r="R3083" s="2">
        <v>-4.0915999999999997</v>
      </c>
    </row>
    <row r="3084" spans="2:18" x14ac:dyDescent="0.45">
      <c r="B3084" s="2">
        <v>3.2013209759999999</v>
      </c>
      <c r="C3084" s="2">
        <f t="shared" si="192"/>
        <v>3201.320976</v>
      </c>
      <c r="D3084" s="2">
        <v>1.292238701</v>
      </c>
      <c r="E3084" s="5">
        <v>3.2013209759999999</v>
      </c>
      <c r="F3084" s="5">
        <f t="shared" si="193"/>
        <v>3201.320976</v>
      </c>
      <c r="G3084" s="5">
        <v>-2.406645127</v>
      </c>
      <c r="H3084" s="5">
        <v>3.2020670309999999</v>
      </c>
      <c r="I3084" s="5">
        <f t="shared" si="194"/>
        <v>3202.067031</v>
      </c>
      <c r="J3084" s="5">
        <v>-4.9339586400000002</v>
      </c>
      <c r="K3084" s="5">
        <v>3.2020670309999999</v>
      </c>
      <c r="L3084" s="2">
        <f t="shared" si="195"/>
        <v>3202.067031</v>
      </c>
      <c r="M3084" s="5">
        <v>-10.01515788</v>
      </c>
      <c r="N3084" s="2">
        <v>3081</v>
      </c>
      <c r="O3084" s="2">
        <v>-1.7391000000000001</v>
      </c>
      <c r="P3084" s="2">
        <v>-3.0402</v>
      </c>
      <c r="Q3084" s="2">
        <v>-1.8408</v>
      </c>
      <c r="R3084" s="2">
        <v>-4.2209000000000003</v>
      </c>
    </row>
    <row r="3085" spans="2:18" x14ac:dyDescent="0.45">
      <c r="B3085" s="2">
        <v>3.2023603660000002</v>
      </c>
      <c r="C3085" s="2">
        <f t="shared" si="192"/>
        <v>3202.3603660000003</v>
      </c>
      <c r="D3085" s="2">
        <v>0.75353437199999995</v>
      </c>
      <c r="E3085" s="5">
        <v>3.2023603660000002</v>
      </c>
      <c r="F3085" s="5">
        <f t="shared" si="193"/>
        <v>3202.3603660000003</v>
      </c>
      <c r="G3085" s="5">
        <v>-2.9048690420000001</v>
      </c>
      <c r="H3085" s="5">
        <v>3.2031066629999998</v>
      </c>
      <c r="I3085" s="5">
        <f t="shared" si="194"/>
        <v>3203.1066629999996</v>
      </c>
      <c r="J3085" s="5">
        <v>-5.0807574109999996</v>
      </c>
      <c r="K3085" s="5">
        <v>3.2031066629999998</v>
      </c>
      <c r="L3085" s="2">
        <f t="shared" si="195"/>
        <v>3203.1066629999996</v>
      </c>
      <c r="M3085" s="5">
        <v>-10.20608859</v>
      </c>
      <c r="N3085" s="2">
        <v>3082</v>
      </c>
      <c r="O3085" s="2">
        <v>-1.3261000000000001</v>
      </c>
      <c r="P3085" s="2">
        <v>-2.8229000000000002</v>
      </c>
      <c r="Q3085" s="2">
        <v>-2.2000000000000002</v>
      </c>
      <c r="R3085" s="2">
        <v>-4.2058999999999997</v>
      </c>
    </row>
    <row r="3086" spans="2:18" x14ac:dyDescent="0.45">
      <c r="B3086" s="2">
        <v>3.203399756</v>
      </c>
      <c r="C3086" s="2">
        <f t="shared" si="192"/>
        <v>3203.3997560000003</v>
      </c>
      <c r="D3086" s="2">
        <v>0.96830835900000001</v>
      </c>
      <c r="E3086" s="5">
        <v>3.203399756</v>
      </c>
      <c r="F3086" s="5">
        <f t="shared" si="193"/>
        <v>3203.3997560000003</v>
      </c>
      <c r="G3086" s="5">
        <v>-2.8813857330000001</v>
      </c>
      <c r="H3086" s="5">
        <v>3.2041462950000001</v>
      </c>
      <c r="I3086" s="5">
        <f t="shared" si="194"/>
        <v>3204.146295</v>
      </c>
      <c r="J3086" s="5">
        <v>-4.8914330289999999</v>
      </c>
      <c r="K3086" s="5">
        <v>3.2041462950000001</v>
      </c>
      <c r="L3086" s="2">
        <f t="shared" si="195"/>
        <v>3204.146295</v>
      </c>
      <c r="M3086" s="5">
        <v>-9.8350391829999992</v>
      </c>
      <c r="N3086" s="2">
        <v>3083</v>
      </c>
      <c r="O3086" s="2">
        <v>-1.2174</v>
      </c>
      <c r="P3086" s="2">
        <v>-2.8134000000000001</v>
      </c>
      <c r="Q3086" s="2">
        <v>-2.0737000000000001</v>
      </c>
      <c r="R3086" s="2">
        <v>-4.4302999999999999</v>
      </c>
    </row>
    <row r="3087" spans="2:18" x14ac:dyDescent="0.45">
      <c r="B3087" s="2">
        <v>3.2044391459999999</v>
      </c>
      <c r="C3087" s="2">
        <f t="shared" si="192"/>
        <v>3204.4391459999997</v>
      </c>
      <c r="D3087" s="2">
        <v>0.98766180800000003</v>
      </c>
      <c r="E3087" s="5">
        <v>3.2044391459999999</v>
      </c>
      <c r="F3087" s="5">
        <f t="shared" si="193"/>
        <v>3204.4391459999997</v>
      </c>
      <c r="G3087" s="5">
        <v>-2.8642500819999999</v>
      </c>
      <c r="H3087" s="5">
        <v>3.205185927</v>
      </c>
      <c r="I3087" s="5">
        <f t="shared" si="194"/>
        <v>3205.185927</v>
      </c>
      <c r="J3087" s="5">
        <v>-5.2851880859999998</v>
      </c>
      <c r="K3087" s="5">
        <v>3.205185927</v>
      </c>
      <c r="L3087" s="2">
        <f t="shared" si="195"/>
        <v>3205.185927</v>
      </c>
      <c r="M3087" s="5">
        <v>-9.5946832279999992</v>
      </c>
      <c r="N3087" s="2">
        <v>3084</v>
      </c>
      <c r="O3087" s="2">
        <v>-0.1167</v>
      </c>
      <c r="P3087" s="2">
        <v>-2.6753</v>
      </c>
      <c r="Q3087" s="2">
        <v>-1.9539</v>
      </c>
      <c r="R3087" s="2">
        <v>-4.4417</v>
      </c>
    </row>
    <row r="3088" spans="2:18" x14ac:dyDescent="0.45">
      <c r="B3088" s="2">
        <v>3.2054785360000002</v>
      </c>
      <c r="C3088" s="2">
        <f t="shared" si="192"/>
        <v>3205.4785360000001</v>
      </c>
      <c r="D3088" s="2">
        <v>0.975127513</v>
      </c>
      <c r="E3088" s="5">
        <v>3.2054785360000002</v>
      </c>
      <c r="F3088" s="5">
        <f t="shared" si="193"/>
        <v>3205.4785360000001</v>
      </c>
      <c r="G3088" s="5">
        <v>-3.5065045970000002</v>
      </c>
      <c r="H3088" s="5">
        <v>3.20622556</v>
      </c>
      <c r="I3088" s="5">
        <f t="shared" si="194"/>
        <v>3206.2255599999999</v>
      </c>
      <c r="J3088" s="5">
        <v>-5.1698650019999999</v>
      </c>
      <c r="K3088" s="5">
        <v>3.20622556</v>
      </c>
      <c r="L3088" s="2">
        <f t="shared" si="195"/>
        <v>3206.2255599999999</v>
      </c>
      <c r="M3088" s="5">
        <v>-9.4337496719999994</v>
      </c>
      <c r="N3088" s="2">
        <v>3085</v>
      </c>
      <c r="O3088" s="2">
        <v>-1.0657000000000001</v>
      </c>
      <c r="P3088" s="2">
        <v>-2.7320000000000002</v>
      </c>
      <c r="Q3088" s="2">
        <v>-1.2055</v>
      </c>
      <c r="R3088" s="2">
        <v>-4.2248000000000001</v>
      </c>
    </row>
    <row r="3089" spans="2:18" x14ac:dyDescent="0.45">
      <c r="B3089" s="2">
        <v>3.2065179260000001</v>
      </c>
      <c r="C3089" s="2">
        <f t="shared" si="192"/>
        <v>3206.517926</v>
      </c>
      <c r="D3089" s="2">
        <v>1.5727252119999999</v>
      </c>
      <c r="E3089" s="5">
        <v>3.2065179260000001</v>
      </c>
      <c r="F3089" s="5">
        <f t="shared" si="193"/>
        <v>3206.517926</v>
      </c>
      <c r="G3089" s="5">
        <v>-3.1796126660000001</v>
      </c>
      <c r="H3089" s="5">
        <v>3.2072651919999999</v>
      </c>
      <c r="I3089" s="5">
        <f t="shared" si="194"/>
        <v>3207.2651919999998</v>
      </c>
      <c r="J3089" s="5">
        <v>-4.9792841350000003</v>
      </c>
      <c r="K3089" s="5">
        <v>3.2072651919999999</v>
      </c>
      <c r="L3089" s="2">
        <f t="shared" si="195"/>
        <v>3207.2651919999998</v>
      </c>
      <c r="M3089" s="5">
        <v>-9.0378992789999995</v>
      </c>
      <c r="N3089" s="2">
        <v>3086</v>
      </c>
      <c r="O3089" s="2">
        <v>-1.0499000000000001</v>
      </c>
      <c r="P3089" s="2">
        <v>-2.6854</v>
      </c>
      <c r="Q3089" s="2">
        <v>-1.8058000000000001</v>
      </c>
      <c r="R3089" s="2">
        <v>-4.45</v>
      </c>
    </row>
    <row r="3090" spans="2:18" x14ac:dyDescent="0.45">
      <c r="B3090" s="2">
        <v>3.2075573159999999</v>
      </c>
      <c r="C3090" s="2">
        <f t="shared" si="192"/>
        <v>3207.5573159999999</v>
      </c>
      <c r="D3090" s="2">
        <v>1.6029005970000001</v>
      </c>
      <c r="E3090" s="5">
        <v>3.2075573159999999</v>
      </c>
      <c r="F3090" s="5">
        <f t="shared" si="193"/>
        <v>3207.5573159999999</v>
      </c>
      <c r="G3090" s="5">
        <v>-3.122218851</v>
      </c>
      <c r="H3090" s="5">
        <v>3.2083048239999998</v>
      </c>
      <c r="I3090" s="5">
        <f t="shared" si="194"/>
        <v>3208.3048239999998</v>
      </c>
      <c r="J3090" s="5">
        <v>-5.1126239450000002</v>
      </c>
      <c r="K3090" s="5">
        <v>3.2083048239999998</v>
      </c>
      <c r="L3090" s="2">
        <f t="shared" si="195"/>
        <v>3208.3048239999998</v>
      </c>
      <c r="M3090" s="5">
        <v>-8.9799708129999996</v>
      </c>
      <c r="N3090" s="2">
        <v>3087</v>
      </c>
      <c r="O3090" s="2">
        <v>-1.0557000000000001</v>
      </c>
      <c r="P3090" s="2">
        <v>-2.4904000000000002</v>
      </c>
      <c r="Q3090" s="2">
        <v>-1.7126999999999999</v>
      </c>
      <c r="R3090" s="2">
        <v>-4.4678000000000004</v>
      </c>
    </row>
    <row r="3091" spans="2:18" x14ac:dyDescent="0.45">
      <c r="B3091" s="2">
        <v>3.2085967059999998</v>
      </c>
      <c r="C3091" s="2">
        <f t="shared" si="192"/>
        <v>3208.5967059999998</v>
      </c>
      <c r="D3091" s="2">
        <v>1.226984316</v>
      </c>
      <c r="E3091" s="5">
        <v>3.2085967059999998</v>
      </c>
      <c r="F3091" s="5">
        <f t="shared" si="193"/>
        <v>3208.5967059999998</v>
      </c>
      <c r="G3091" s="5">
        <v>-3.1405992120000001</v>
      </c>
      <c r="H3091" s="5">
        <v>3.2093444560000002</v>
      </c>
      <c r="I3091" s="5">
        <f t="shared" si="194"/>
        <v>3209.3444560000003</v>
      </c>
      <c r="J3091" s="5">
        <v>-5.3259009979999998</v>
      </c>
      <c r="K3091" s="5">
        <v>3.2093444560000002</v>
      </c>
      <c r="L3091" s="2">
        <f t="shared" si="195"/>
        <v>3209.3444560000003</v>
      </c>
      <c r="M3091" s="5">
        <v>-9.1844214780000009</v>
      </c>
      <c r="N3091" s="2">
        <v>3088</v>
      </c>
      <c r="O3091" s="2">
        <v>-1.1587000000000001</v>
      </c>
      <c r="P3091" s="2">
        <v>-2.6656</v>
      </c>
      <c r="Q3091" s="2">
        <v>-1.7166999999999999</v>
      </c>
      <c r="R3091" s="2">
        <v>-4.3061999999999996</v>
      </c>
    </row>
    <row r="3092" spans="2:18" x14ac:dyDescent="0.45">
      <c r="B3092" s="2">
        <v>3.2096360960000001</v>
      </c>
      <c r="C3092" s="2">
        <f t="shared" si="192"/>
        <v>3209.6360960000002</v>
      </c>
      <c r="D3092" s="2">
        <v>0.93553309500000004</v>
      </c>
      <c r="E3092" s="5">
        <v>3.2096360960000001</v>
      </c>
      <c r="F3092" s="5">
        <f t="shared" si="193"/>
        <v>3209.6360960000002</v>
      </c>
      <c r="G3092" s="5">
        <v>-3.1782805770000002</v>
      </c>
      <c r="H3092" s="5">
        <v>3.2103840880000001</v>
      </c>
      <c r="I3092" s="5">
        <f t="shared" si="194"/>
        <v>3210.3840880000002</v>
      </c>
      <c r="J3092" s="5">
        <v>-5.019640077</v>
      </c>
      <c r="K3092" s="5">
        <v>3.2103840880000001</v>
      </c>
      <c r="L3092" s="2">
        <f t="shared" si="195"/>
        <v>3210.3840880000002</v>
      </c>
      <c r="M3092" s="5">
        <v>-9.1525626550000005</v>
      </c>
      <c r="N3092" s="2">
        <v>3089</v>
      </c>
      <c r="O3092" s="2">
        <v>-1.1443000000000001</v>
      </c>
      <c r="P3092" s="2">
        <v>-2.7187000000000001</v>
      </c>
      <c r="Q3092" s="2">
        <v>-1.3472</v>
      </c>
      <c r="R3092" s="2">
        <v>-4.1597999999999997</v>
      </c>
    </row>
    <row r="3093" spans="2:18" x14ac:dyDescent="0.45">
      <c r="B3093" s="2">
        <v>3.210675486</v>
      </c>
      <c r="C3093" s="2">
        <f t="shared" si="192"/>
        <v>3210.6754860000001</v>
      </c>
      <c r="D3093" s="2">
        <v>0.99828144699999999</v>
      </c>
      <c r="E3093" s="5">
        <v>3.210675486</v>
      </c>
      <c r="F3093" s="5">
        <f t="shared" si="193"/>
        <v>3210.6754860000001</v>
      </c>
      <c r="G3093" s="5">
        <v>-3.030180605</v>
      </c>
      <c r="H3093" s="5">
        <v>3.21142372</v>
      </c>
      <c r="I3093" s="5">
        <f t="shared" si="194"/>
        <v>3211.4237199999998</v>
      </c>
      <c r="J3093" s="5">
        <v>-4.6073071109999999</v>
      </c>
      <c r="K3093" s="5">
        <v>3.21142372</v>
      </c>
      <c r="L3093" s="2">
        <f t="shared" si="195"/>
        <v>3211.4237199999998</v>
      </c>
      <c r="M3093" s="5">
        <v>-8.9646081209999995</v>
      </c>
      <c r="N3093" s="2">
        <v>3090</v>
      </c>
      <c r="O3093" s="2">
        <v>-1.3887</v>
      </c>
      <c r="P3093" s="2">
        <v>-2.6779999999999999</v>
      </c>
      <c r="Q3093" s="2">
        <v>-1.5174000000000001</v>
      </c>
      <c r="R3093" s="2">
        <v>-4.0641999999999996</v>
      </c>
    </row>
    <row r="3094" spans="2:18" x14ac:dyDescent="0.45">
      <c r="B3094" s="2">
        <v>3.2117148750000002</v>
      </c>
      <c r="C3094" s="2">
        <f t="shared" si="192"/>
        <v>3211.7148750000001</v>
      </c>
      <c r="D3094" s="2">
        <v>0.80765706199999998</v>
      </c>
      <c r="E3094" s="5">
        <v>3.2117148750000002</v>
      </c>
      <c r="F3094" s="5">
        <f t="shared" si="193"/>
        <v>3211.7148750000001</v>
      </c>
      <c r="G3094" s="5">
        <v>-2.8353113740000002</v>
      </c>
      <c r="H3094" s="5">
        <v>3.2124633519999999</v>
      </c>
      <c r="I3094" s="5">
        <f t="shared" si="194"/>
        <v>3212.4633519999998</v>
      </c>
      <c r="J3094" s="5">
        <v>-4.4461929869999999</v>
      </c>
      <c r="K3094" s="5">
        <v>3.2124633519999999</v>
      </c>
      <c r="L3094" s="2">
        <f t="shared" si="195"/>
        <v>3212.4633519999998</v>
      </c>
      <c r="M3094" s="5">
        <v>-8.9094330549999992</v>
      </c>
      <c r="N3094" s="2">
        <v>3091</v>
      </c>
      <c r="O3094" s="2">
        <v>-1.6409</v>
      </c>
      <c r="P3094" s="2">
        <v>-2.5415000000000001</v>
      </c>
      <c r="Q3094" s="2">
        <v>-1.1975</v>
      </c>
      <c r="R3094" s="2">
        <v>-3.7092999999999998</v>
      </c>
    </row>
    <row r="3095" spans="2:18" x14ac:dyDescent="0.45">
      <c r="B3095" s="2">
        <v>3.2127542650000001</v>
      </c>
      <c r="C3095" s="2">
        <f t="shared" si="192"/>
        <v>3212.754265</v>
      </c>
      <c r="D3095" s="2">
        <v>0.73504617699999997</v>
      </c>
      <c r="E3095" s="5">
        <v>3.2127542650000001</v>
      </c>
      <c r="F3095" s="5">
        <f t="shared" si="193"/>
        <v>3212.754265</v>
      </c>
      <c r="G3095" s="5">
        <v>-2.901291267</v>
      </c>
      <c r="H3095" s="5">
        <v>3.2135029849999999</v>
      </c>
      <c r="I3095" s="5">
        <f t="shared" si="194"/>
        <v>3213.5029850000001</v>
      </c>
      <c r="J3095" s="5">
        <v>-4.8957340670000002</v>
      </c>
      <c r="K3095" s="5">
        <v>3.2135029849999999</v>
      </c>
      <c r="L3095" s="2">
        <f t="shared" si="195"/>
        <v>3213.5029850000001</v>
      </c>
      <c r="M3095" s="5">
        <v>-9.719444717</v>
      </c>
      <c r="N3095" s="2">
        <v>3092</v>
      </c>
      <c r="O3095" s="2">
        <v>-1.7746</v>
      </c>
      <c r="P3095" s="2">
        <v>-2.6291000000000002</v>
      </c>
      <c r="Q3095" s="2">
        <v>-1.3829</v>
      </c>
      <c r="R3095" s="2">
        <v>-3.3871000000000002</v>
      </c>
    </row>
    <row r="3096" spans="2:18" x14ac:dyDescent="0.45">
      <c r="B3096" s="2">
        <v>3.2137936549999999</v>
      </c>
      <c r="C3096" s="2">
        <f t="shared" si="192"/>
        <v>3213.7936549999999</v>
      </c>
      <c r="D3096" s="2">
        <v>0.45233700799999998</v>
      </c>
      <c r="E3096" s="5">
        <v>3.2137936549999999</v>
      </c>
      <c r="F3096" s="5">
        <f t="shared" si="193"/>
        <v>3213.7936549999999</v>
      </c>
      <c r="G3096" s="5">
        <v>-3.2472860859999999</v>
      </c>
      <c r="H3096" s="5">
        <v>3.2145426170000002</v>
      </c>
      <c r="I3096" s="5">
        <f t="shared" si="194"/>
        <v>3214.5426170000001</v>
      </c>
      <c r="J3096" s="5">
        <v>-4.8399129969999999</v>
      </c>
      <c r="K3096" s="5">
        <v>3.2145426170000002</v>
      </c>
      <c r="L3096" s="2">
        <f t="shared" si="195"/>
        <v>3214.5426170000001</v>
      </c>
      <c r="M3096" s="5">
        <v>-9.6687761069999993</v>
      </c>
      <c r="N3096" s="2">
        <v>3093</v>
      </c>
      <c r="O3096" s="2">
        <v>-1.8250999999999999</v>
      </c>
      <c r="P3096" s="2">
        <v>-2.6225000000000001</v>
      </c>
      <c r="Q3096" s="2">
        <v>-0.99629999999999996</v>
      </c>
      <c r="R3096" s="2">
        <v>-3.6082000000000001</v>
      </c>
    </row>
    <row r="3097" spans="2:18" x14ac:dyDescent="0.45">
      <c r="B3097" s="2">
        <v>3.2148330449999998</v>
      </c>
      <c r="C3097" s="2">
        <f t="shared" si="192"/>
        <v>3214.8330449999999</v>
      </c>
      <c r="D3097" s="2">
        <v>0.62936109399999995</v>
      </c>
      <c r="E3097" s="5">
        <v>3.2148330449999998</v>
      </c>
      <c r="F3097" s="5">
        <f t="shared" si="193"/>
        <v>3214.8330449999999</v>
      </c>
      <c r="G3097" s="5">
        <v>-3.2048980199999999</v>
      </c>
      <c r="H3097" s="5">
        <v>3.2155822490000001</v>
      </c>
      <c r="I3097" s="5">
        <f t="shared" si="194"/>
        <v>3215.582249</v>
      </c>
      <c r="J3097" s="5">
        <v>-4.7881698950000002</v>
      </c>
      <c r="K3097" s="5">
        <v>3.2155822490000001</v>
      </c>
      <c r="L3097" s="2">
        <f t="shared" si="195"/>
        <v>3215.582249</v>
      </c>
      <c r="M3097" s="5">
        <v>-9.3830889190000004</v>
      </c>
      <c r="N3097" s="2">
        <v>3094</v>
      </c>
      <c r="O3097" s="2">
        <v>-1.8609</v>
      </c>
      <c r="P3097" s="2">
        <v>-2.4416000000000002</v>
      </c>
      <c r="Q3097" s="2">
        <v>-1.0307999999999999</v>
      </c>
      <c r="R3097" s="2">
        <v>-3.5707</v>
      </c>
    </row>
    <row r="3098" spans="2:18" x14ac:dyDescent="0.45">
      <c r="B3098" s="2">
        <v>3.2158724350000001</v>
      </c>
      <c r="C3098" s="2">
        <f t="shared" si="192"/>
        <v>3215.8724350000002</v>
      </c>
      <c r="D3098" s="2">
        <v>0.89559022499999996</v>
      </c>
      <c r="E3098" s="5">
        <v>3.2158724350000001</v>
      </c>
      <c r="F3098" s="5">
        <f t="shared" si="193"/>
        <v>3215.8724350000002</v>
      </c>
      <c r="G3098" s="5">
        <v>-2.9349725590000002</v>
      </c>
      <c r="H3098" s="5">
        <v>3.216621881</v>
      </c>
      <c r="I3098" s="5">
        <f t="shared" si="194"/>
        <v>3216.621881</v>
      </c>
      <c r="J3098" s="5">
        <v>-4.8786726600000003</v>
      </c>
      <c r="K3098" s="5">
        <v>3.216621881</v>
      </c>
      <c r="L3098" s="2">
        <f t="shared" si="195"/>
        <v>3216.621881</v>
      </c>
      <c r="M3098" s="5">
        <v>-8.9711372259999997</v>
      </c>
      <c r="N3098" s="2">
        <v>3095</v>
      </c>
      <c r="O3098" s="2">
        <v>-1.8651</v>
      </c>
      <c r="P3098" s="2">
        <v>-2.2770000000000001</v>
      </c>
      <c r="Q3098" s="2">
        <v>-0.99319999999999997</v>
      </c>
      <c r="R3098" s="2">
        <v>-3.5219</v>
      </c>
    </row>
    <row r="3099" spans="2:18" x14ac:dyDescent="0.45">
      <c r="B3099" s="2">
        <v>3.2169118249999999</v>
      </c>
      <c r="C3099" s="2">
        <f t="shared" si="192"/>
        <v>3216.9118250000001</v>
      </c>
      <c r="D3099" s="2">
        <v>0.42927523000000001</v>
      </c>
      <c r="E3099" s="5">
        <v>3.2169118249999999</v>
      </c>
      <c r="F3099" s="5">
        <f t="shared" si="193"/>
        <v>3216.9118250000001</v>
      </c>
      <c r="G3099" s="5">
        <v>-2.8098075480000002</v>
      </c>
      <c r="H3099" s="5">
        <v>3.2176615129999999</v>
      </c>
      <c r="I3099" s="5">
        <f t="shared" si="194"/>
        <v>3217.661513</v>
      </c>
      <c r="J3099" s="5">
        <v>-4.9698538059999997</v>
      </c>
      <c r="K3099" s="5">
        <v>3.2176615129999999</v>
      </c>
      <c r="L3099" s="2">
        <f t="shared" si="195"/>
        <v>3217.661513</v>
      </c>
      <c r="M3099" s="5">
        <v>-8.9600532420000008</v>
      </c>
      <c r="N3099" s="2">
        <v>3096</v>
      </c>
      <c r="O3099" s="2">
        <v>-1.5412999999999999</v>
      </c>
      <c r="P3099" s="2">
        <v>-2.11</v>
      </c>
      <c r="Q3099" s="2">
        <v>-0.78769999999999996</v>
      </c>
      <c r="R3099" s="2">
        <v>-2.9847999999999999</v>
      </c>
    </row>
    <row r="3100" spans="2:18" x14ac:dyDescent="0.45">
      <c r="B3100" s="2">
        <v>3.2179512149999998</v>
      </c>
      <c r="C3100" s="2">
        <f t="shared" si="192"/>
        <v>3217.9512149999996</v>
      </c>
      <c r="D3100" s="2">
        <v>7.5222012000000005E-2</v>
      </c>
      <c r="E3100" s="5">
        <v>3.2179512149999998</v>
      </c>
      <c r="F3100" s="5">
        <f t="shared" si="193"/>
        <v>3217.9512149999996</v>
      </c>
      <c r="G3100" s="5">
        <v>-2.8019116519999998</v>
      </c>
      <c r="H3100" s="5">
        <v>3.2187011449999998</v>
      </c>
      <c r="I3100" s="5">
        <f t="shared" si="194"/>
        <v>3218.701145</v>
      </c>
      <c r="J3100" s="5">
        <v>-4.8603967209999999</v>
      </c>
      <c r="K3100" s="5">
        <v>3.2187011449999998</v>
      </c>
      <c r="L3100" s="2">
        <f t="shared" si="195"/>
        <v>3218.701145</v>
      </c>
      <c r="M3100" s="5">
        <v>-8.9874275729999997</v>
      </c>
      <c r="N3100" s="2">
        <v>3097</v>
      </c>
      <c r="O3100" s="2">
        <v>-1.6868000000000001</v>
      </c>
      <c r="P3100" s="2">
        <v>-2.0686</v>
      </c>
      <c r="Q3100" s="2">
        <v>-0.22650000000000001</v>
      </c>
      <c r="R3100" s="2">
        <v>-2.9712999999999998</v>
      </c>
    </row>
    <row r="3101" spans="2:18" x14ac:dyDescent="0.45">
      <c r="B3101" s="2">
        <v>3.2189906050000001</v>
      </c>
      <c r="C3101" s="2">
        <f t="shared" si="192"/>
        <v>3218.990605</v>
      </c>
      <c r="D3101" s="2">
        <v>-2.5683042E-2</v>
      </c>
      <c r="E3101" s="5">
        <v>3.2189906050000001</v>
      </c>
      <c r="F3101" s="5">
        <f t="shared" si="193"/>
        <v>3218.990605</v>
      </c>
      <c r="G3101" s="5">
        <v>-2.885925598</v>
      </c>
      <c r="H3101" s="5">
        <v>3.2197407779999998</v>
      </c>
      <c r="I3101" s="5">
        <f t="shared" si="194"/>
        <v>3219.7407779999999</v>
      </c>
      <c r="J3101" s="5">
        <v>-4.7664832239999999</v>
      </c>
      <c r="K3101" s="5">
        <v>3.2197407779999998</v>
      </c>
      <c r="L3101" s="2">
        <f t="shared" si="195"/>
        <v>3219.7407779999999</v>
      </c>
      <c r="M3101" s="5">
        <v>-8.8979272700000003</v>
      </c>
      <c r="N3101" s="2">
        <v>3098</v>
      </c>
      <c r="O3101" s="2">
        <v>-1.5727</v>
      </c>
      <c r="P3101" s="2">
        <v>-2.0243000000000002</v>
      </c>
      <c r="Q3101" s="2">
        <v>-0.50690000000000002</v>
      </c>
      <c r="R3101" s="2">
        <v>-2.7502</v>
      </c>
    </row>
    <row r="3102" spans="2:18" x14ac:dyDescent="0.45">
      <c r="B3102" s="2">
        <v>3.220029995</v>
      </c>
      <c r="C3102" s="2">
        <f t="shared" si="192"/>
        <v>3220.0299949999999</v>
      </c>
      <c r="D3102" s="2">
        <v>-0.55082841400000004</v>
      </c>
      <c r="E3102" s="5">
        <v>3.220029995</v>
      </c>
      <c r="F3102" s="5">
        <f t="shared" si="193"/>
        <v>3220.0299949999999</v>
      </c>
      <c r="G3102" s="5">
        <v>-2.7055647839999999</v>
      </c>
      <c r="H3102" s="5">
        <v>3.2207804100000001</v>
      </c>
      <c r="I3102" s="5">
        <f t="shared" si="194"/>
        <v>3220.7804100000003</v>
      </c>
      <c r="J3102" s="5">
        <v>-4.5560365340000004</v>
      </c>
      <c r="K3102" s="5">
        <v>3.2207804100000001</v>
      </c>
      <c r="L3102" s="2">
        <f t="shared" si="195"/>
        <v>3220.7804100000003</v>
      </c>
      <c r="M3102" s="5">
        <v>-8.6161302099999997</v>
      </c>
      <c r="N3102" s="2">
        <v>3099</v>
      </c>
      <c r="O3102" s="2">
        <v>-1.6039000000000001</v>
      </c>
      <c r="P3102" s="2">
        <v>-2.1665000000000001</v>
      </c>
      <c r="Q3102" s="2">
        <v>-0.24660000000000001</v>
      </c>
      <c r="R3102" s="2">
        <v>-2.3570000000000002</v>
      </c>
    </row>
    <row r="3103" spans="2:18" x14ac:dyDescent="0.45">
      <c r="B3103" s="2">
        <v>3.2210693849999998</v>
      </c>
      <c r="C3103" s="2">
        <f t="shared" si="192"/>
        <v>3221.0693849999998</v>
      </c>
      <c r="D3103" s="2">
        <v>-0.50354616399999996</v>
      </c>
      <c r="E3103" s="5">
        <v>3.2210693849999998</v>
      </c>
      <c r="F3103" s="5">
        <f t="shared" si="193"/>
        <v>3221.0693849999998</v>
      </c>
      <c r="G3103" s="5">
        <v>-2.6141505939999998</v>
      </c>
      <c r="H3103" s="5">
        <v>3.2218200420000001</v>
      </c>
      <c r="I3103" s="5">
        <f t="shared" si="194"/>
        <v>3221.8200419999998</v>
      </c>
      <c r="J3103" s="5">
        <v>-4.4327989289999996</v>
      </c>
      <c r="K3103" s="5">
        <v>3.2218200420000001</v>
      </c>
      <c r="L3103" s="2">
        <f t="shared" si="195"/>
        <v>3221.8200419999998</v>
      </c>
      <c r="M3103" s="5">
        <v>-8.3244295650000009</v>
      </c>
      <c r="N3103" s="2">
        <v>3100</v>
      </c>
      <c r="O3103" s="2">
        <v>-1.3607</v>
      </c>
      <c r="P3103" s="2">
        <v>-1.5353000000000001</v>
      </c>
      <c r="Q3103" s="2">
        <v>-0.1578</v>
      </c>
      <c r="R3103" s="2">
        <v>-2.4657</v>
      </c>
    </row>
    <row r="3104" spans="2:18" x14ac:dyDescent="0.45">
      <c r="B3104" s="2">
        <v>3.2221087750000001</v>
      </c>
      <c r="C3104" s="2">
        <f t="shared" si="192"/>
        <v>3222.1087750000002</v>
      </c>
      <c r="D3104" s="2">
        <v>-0.37410369199999999</v>
      </c>
      <c r="E3104" s="5">
        <v>3.2221087750000001</v>
      </c>
      <c r="F3104" s="5">
        <f t="shared" si="193"/>
        <v>3222.1087750000002</v>
      </c>
      <c r="G3104" s="5">
        <v>-2.2897435160000001</v>
      </c>
      <c r="H3104" s="5">
        <v>3.222859674</v>
      </c>
      <c r="I3104" s="5">
        <f t="shared" si="194"/>
        <v>3222.8596739999998</v>
      </c>
      <c r="J3104" s="5">
        <v>-4.5134811030000002</v>
      </c>
      <c r="K3104" s="5">
        <v>3.222859674</v>
      </c>
      <c r="L3104" s="2">
        <f t="shared" si="195"/>
        <v>3222.8596739999998</v>
      </c>
      <c r="M3104" s="5">
        <v>-8.525029645</v>
      </c>
      <c r="N3104" s="2">
        <v>3101</v>
      </c>
      <c r="O3104" s="2">
        <v>-1.6001000000000001</v>
      </c>
      <c r="P3104" s="2">
        <v>-2.0369000000000002</v>
      </c>
      <c r="Q3104" s="2">
        <v>2.07E-2</v>
      </c>
      <c r="R3104" s="2">
        <v>-2.1113</v>
      </c>
    </row>
    <row r="3105" spans="2:18" x14ac:dyDescent="0.45">
      <c r="B3105" s="2">
        <v>3.223148165</v>
      </c>
      <c r="C3105" s="2">
        <f t="shared" si="192"/>
        <v>3223.1481650000001</v>
      </c>
      <c r="D3105" s="2">
        <v>-0.46403728300000002</v>
      </c>
      <c r="E3105" s="5">
        <v>3.223148165</v>
      </c>
      <c r="F3105" s="5">
        <f t="shared" si="193"/>
        <v>3223.1481650000001</v>
      </c>
      <c r="G3105" s="5">
        <v>-2.4929864230000001</v>
      </c>
      <c r="H3105" s="5">
        <v>3.2238993059999999</v>
      </c>
      <c r="I3105" s="5">
        <f t="shared" si="194"/>
        <v>3223.8993059999998</v>
      </c>
      <c r="J3105" s="5">
        <v>-4.4129268939999999</v>
      </c>
      <c r="K3105" s="5">
        <v>3.2238993059999999</v>
      </c>
      <c r="L3105" s="2">
        <f t="shared" si="195"/>
        <v>3223.8993059999998</v>
      </c>
      <c r="M3105" s="5">
        <v>-8.2515992019999995</v>
      </c>
      <c r="N3105" s="2">
        <v>3102</v>
      </c>
      <c r="O3105" s="2">
        <v>-1.6398999999999999</v>
      </c>
      <c r="P3105" s="2">
        <v>-1.1215999999999999</v>
      </c>
      <c r="Q3105" s="2">
        <v>0.4113</v>
      </c>
      <c r="R3105" s="2">
        <v>-2.1476999999999999</v>
      </c>
    </row>
    <row r="3106" spans="2:18" x14ac:dyDescent="0.45">
      <c r="B3106" s="2">
        <v>3.2241875549999999</v>
      </c>
      <c r="C3106" s="2">
        <f t="shared" si="192"/>
        <v>3224.187555</v>
      </c>
      <c r="D3106" s="2">
        <v>-0.182347958</v>
      </c>
      <c r="E3106" s="5">
        <v>3.2241875549999999</v>
      </c>
      <c r="F3106" s="5">
        <f t="shared" si="193"/>
        <v>3224.187555</v>
      </c>
      <c r="G3106" s="5">
        <v>-2.27897354</v>
      </c>
      <c r="H3106" s="5">
        <v>3.2249389380000002</v>
      </c>
      <c r="I3106" s="5">
        <f t="shared" si="194"/>
        <v>3224.9389380000002</v>
      </c>
      <c r="J3106" s="5">
        <v>-3.3060679369999999</v>
      </c>
      <c r="K3106" s="5">
        <v>3.2249389380000002</v>
      </c>
      <c r="L3106" s="2">
        <f t="shared" si="195"/>
        <v>3224.9389380000002</v>
      </c>
      <c r="M3106" s="5">
        <v>-7.7619377470000002</v>
      </c>
      <c r="N3106" s="2">
        <v>3103</v>
      </c>
      <c r="O3106" s="2">
        <v>-1.6424000000000001</v>
      </c>
      <c r="P3106" s="2">
        <v>-1.7246999999999999</v>
      </c>
      <c r="Q3106" s="2">
        <v>0.50570000000000004</v>
      </c>
      <c r="R3106" s="2">
        <v>-2.0026000000000002</v>
      </c>
    </row>
    <row r="3107" spans="2:18" x14ac:dyDescent="0.45">
      <c r="B3107" s="2">
        <v>3.2252269450000002</v>
      </c>
      <c r="C3107" s="2">
        <f t="shared" si="192"/>
        <v>3225.2269450000003</v>
      </c>
      <c r="D3107" s="2">
        <v>-0.230546853</v>
      </c>
      <c r="E3107" s="5">
        <v>3.2252269450000002</v>
      </c>
      <c r="F3107" s="5">
        <f t="shared" si="193"/>
        <v>3225.2269450000003</v>
      </c>
      <c r="G3107" s="5">
        <v>-2.369848245</v>
      </c>
      <c r="H3107" s="5">
        <v>3.2259785700000001</v>
      </c>
      <c r="I3107" s="5">
        <f t="shared" si="194"/>
        <v>3225.9785700000002</v>
      </c>
      <c r="J3107" s="5">
        <v>-3.8294087700000001</v>
      </c>
      <c r="K3107" s="5">
        <v>3.2259785700000001</v>
      </c>
      <c r="L3107" s="2">
        <f t="shared" si="195"/>
        <v>3225.9785700000002</v>
      </c>
      <c r="M3107" s="5">
        <v>-8.2816270539999994</v>
      </c>
      <c r="N3107" s="2">
        <v>3104</v>
      </c>
      <c r="O3107" s="2">
        <v>-1.7135</v>
      </c>
      <c r="P3107" s="2">
        <v>-1.6596</v>
      </c>
      <c r="Q3107" s="2">
        <v>0.88870000000000005</v>
      </c>
      <c r="R3107" s="2">
        <v>-1.4131</v>
      </c>
    </row>
    <row r="3108" spans="2:18" x14ac:dyDescent="0.45">
      <c r="B3108" s="2">
        <v>3.226266334</v>
      </c>
      <c r="C3108" s="2">
        <f t="shared" si="192"/>
        <v>3226.2663339999999</v>
      </c>
      <c r="D3108" s="2">
        <v>-0.60577667800000001</v>
      </c>
      <c r="E3108" s="5">
        <v>3.226266334</v>
      </c>
      <c r="F3108" s="5">
        <f t="shared" si="193"/>
        <v>3226.2663339999999</v>
      </c>
      <c r="G3108" s="5">
        <v>-2.7193157700000001</v>
      </c>
      <c r="H3108" s="5">
        <v>3.2270182030000001</v>
      </c>
      <c r="I3108" s="5">
        <f t="shared" si="194"/>
        <v>3227.0182030000001</v>
      </c>
      <c r="J3108" s="5">
        <v>-3.9472839280000001</v>
      </c>
      <c r="K3108" s="5">
        <v>3.2270182030000001</v>
      </c>
      <c r="L3108" s="2">
        <f t="shared" si="195"/>
        <v>3227.0182030000001</v>
      </c>
      <c r="M3108" s="5">
        <v>-8.2332345680000003</v>
      </c>
      <c r="N3108" s="2">
        <v>3105</v>
      </c>
      <c r="O3108" s="2">
        <v>-1.5153000000000001</v>
      </c>
      <c r="P3108" s="2">
        <v>-1.2826</v>
      </c>
      <c r="Q3108" s="2">
        <v>1.0596000000000001</v>
      </c>
      <c r="R3108" s="2">
        <v>-1.1484000000000001</v>
      </c>
    </row>
    <row r="3109" spans="2:18" x14ac:dyDescent="0.45">
      <c r="B3109" s="2">
        <v>3.2273057239999998</v>
      </c>
      <c r="C3109" s="2">
        <f t="shared" si="192"/>
        <v>3227.3057239999998</v>
      </c>
      <c r="D3109" s="2">
        <v>-0.67409196400000004</v>
      </c>
      <c r="E3109" s="5">
        <v>3.2273057239999998</v>
      </c>
      <c r="F3109" s="5">
        <f t="shared" si="193"/>
        <v>3227.3057239999998</v>
      </c>
      <c r="G3109" s="5">
        <v>-2.928158802</v>
      </c>
      <c r="H3109" s="5">
        <v>3.228057835</v>
      </c>
      <c r="I3109" s="5">
        <f t="shared" si="194"/>
        <v>3228.0578350000001</v>
      </c>
      <c r="J3109" s="5">
        <v>-4.0176648359999998</v>
      </c>
      <c r="K3109" s="5">
        <v>3.228057835</v>
      </c>
      <c r="L3109" s="2">
        <f t="shared" si="195"/>
        <v>3228.0578350000001</v>
      </c>
      <c r="M3109" s="5">
        <v>-8.132934638</v>
      </c>
      <c r="N3109" s="2">
        <v>3106</v>
      </c>
      <c r="O3109" s="2">
        <v>-1.7372000000000001</v>
      </c>
      <c r="P3109" s="2">
        <v>-1.8657999999999999</v>
      </c>
      <c r="Q3109" s="2">
        <v>1.4178999999999999</v>
      </c>
      <c r="R3109" s="2">
        <v>-0.72760000000000002</v>
      </c>
    </row>
    <row r="3110" spans="2:18" x14ac:dyDescent="0.45">
      <c r="B3110" s="2">
        <v>3.2283451140000001</v>
      </c>
      <c r="C3110" s="2">
        <f t="shared" si="192"/>
        <v>3228.3451140000002</v>
      </c>
      <c r="D3110" s="2">
        <v>-0.54158888299999997</v>
      </c>
      <c r="E3110" s="5">
        <v>3.2283451140000001</v>
      </c>
      <c r="F3110" s="5">
        <f t="shared" si="193"/>
        <v>3228.3451140000002</v>
      </c>
      <c r="G3110" s="5">
        <v>-2.8927459889999998</v>
      </c>
      <c r="H3110" s="5">
        <v>3.2290974669999999</v>
      </c>
      <c r="I3110" s="5">
        <f t="shared" si="194"/>
        <v>3229.0974670000001</v>
      </c>
      <c r="J3110" s="5">
        <v>-4.006131205</v>
      </c>
      <c r="K3110" s="5">
        <v>3.2290974669999999</v>
      </c>
      <c r="L3110" s="2">
        <f t="shared" si="195"/>
        <v>3229.0974670000001</v>
      </c>
      <c r="M3110" s="5">
        <v>-8.0213536750000003</v>
      </c>
      <c r="N3110" s="2">
        <v>3107</v>
      </c>
      <c r="O3110" s="2">
        <v>-1.2791999999999999</v>
      </c>
      <c r="P3110" s="2">
        <v>-1.7151000000000001</v>
      </c>
      <c r="Q3110" s="2">
        <v>2.1920999999999999</v>
      </c>
      <c r="R3110" s="2">
        <v>-0.216</v>
      </c>
    </row>
    <row r="3111" spans="2:18" x14ac:dyDescent="0.45">
      <c r="B3111" s="2">
        <v>3.229384504</v>
      </c>
      <c r="C3111" s="2">
        <f t="shared" si="192"/>
        <v>3229.3845040000001</v>
      </c>
      <c r="D3111" s="2">
        <v>-0.48994563899999999</v>
      </c>
      <c r="E3111" s="5">
        <v>3.229384504</v>
      </c>
      <c r="F3111" s="5">
        <f t="shared" si="193"/>
        <v>3229.3845040000001</v>
      </c>
      <c r="G3111" s="5">
        <v>-2.7704692390000001</v>
      </c>
      <c r="H3111" s="5">
        <v>3.2301370989999998</v>
      </c>
      <c r="I3111" s="5">
        <f t="shared" si="194"/>
        <v>3230.1370989999996</v>
      </c>
      <c r="J3111" s="5">
        <v>-3.044902242</v>
      </c>
      <c r="K3111" s="5">
        <v>3.2301370989999998</v>
      </c>
      <c r="L3111" s="2">
        <f t="shared" si="195"/>
        <v>3230.1370989999996</v>
      </c>
      <c r="M3111" s="5">
        <v>-7.6162767640000002</v>
      </c>
      <c r="N3111" s="2">
        <v>3108</v>
      </c>
      <c r="O3111" s="2">
        <v>-1.2081999999999999</v>
      </c>
      <c r="P3111" s="2">
        <v>-1.7369000000000001</v>
      </c>
      <c r="Q3111" s="2">
        <v>2.5314000000000001</v>
      </c>
      <c r="R3111" s="2">
        <v>0.4093</v>
      </c>
    </row>
    <row r="3112" spans="2:18" x14ac:dyDescent="0.45">
      <c r="B3112" s="2">
        <v>3.2304238939999999</v>
      </c>
      <c r="C3112" s="2">
        <f t="shared" si="192"/>
        <v>3230.423894</v>
      </c>
      <c r="D3112" s="2">
        <v>-0.194534333</v>
      </c>
      <c r="E3112" s="5">
        <v>3.2304238939999999</v>
      </c>
      <c r="F3112" s="5">
        <f t="shared" si="193"/>
        <v>3230.423894</v>
      </c>
      <c r="G3112" s="5">
        <v>-2.0748686049999998</v>
      </c>
      <c r="H3112" s="5">
        <v>3.2311767310000001</v>
      </c>
      <c r="I3112" s="5">
        <f t="shared" si="194"/>
        <v>3231.176731</v>
      </c>
      <c r="J3112" s="5">
        <v>-3.0581539929999999</v>
      </c>
      <c r="K3112" s="5">
        <v>3.2311767310000001</v>
      </c>
      <c r="L3112" s="2">
        <f t="shared" si="195"/>
        <v>3231.176731</v>
      </c>
      <c r="M3112" s="5">
        <v>-7.7943176269999999</v>
      </c>
      <c r="N3112" s="2">
        <v>3109</v>
      </c>
      <c r="O3112" s="2">
        <v>-0.35139999999999999</v>
      </c>
      <c r="P3112" s="2">
        <v>-1.5876999999999999</v>
      </c>
      <c r="Q3112" s="2">
        <v>3.0213000000000001</v>
      </c>
      <c r="R3112" s="2">
        <v>0.94069999999999998</v>
      </c>
    </row>
    <row r="3113" spans="2:18" x14ac:dyDescent="0.45">
      <c r="B3113" s="2">
        <v>3.2314632840000002</v>
      </c>
      <c r="C3113" s="2">
        <f t="shared" si="192"/>
        <v>3231.4632840000004</v>
      </c>
      <c r="D3113" s="2">
        <v>-0.60057914800000001</v>
      </c>
      <c r="E3113" s="5">
        <v>3.2314632840000002</v>
      </c>
      <c r="F3113" s="5">
        <f t="shared" si="193"/>
        <v>3231.4632840000004</v>
      </c>
      <c r="G3113" s="5">
        <v>-2.261687448</v>
      </c>
      <c r="H3113" s="5">
        <v>3.232216363</v>
      </c>
      <c r="I3113" s="5">
        <f t="shared" si="194"/>
        <v>3232.216363</v>
      </c>
      <c r="J3113" s="5">
        <v>-3.181574871</v>
      </c>
      <c r="K3113" s="5">
        <v>3.232216363</v>
      </c>
      <c r="L3113" s="2">
        <f t="shared" si="195"/>
        <v>3232.216363</v>
      </c>
      <c r="M3113" s="5">
        <v>-7.7183831070000002</v>
      </c>
      <c r="N3113" s="2">
        <v>3110</v>
      </c>
      <c r="O3113" s="2">
        <v>-0.81579999999999997</v>
      </c>
      <c r="P3113" s="2">
        <v>-1.1400999999999999</v>
      </c>
      <c r="Q3113" s="2">
        <v>3.1791999999999998</v>
      </c>
      <c r="R3113" s="2">
        <v>1.2322</v>
      </c>
    </row>
    <row r="3114" spans="2:18" x14ac:dyDescent="0.45">
      <c r="B3114" s="2">
        <v>3.232502674</v>
      </c>
      <c r="C3114" s="2">
        <f t="shared" si="192"/>
        <v>3232.5026739999998</v>
      </c>
      <c r="D3114" s="2">
        <v>-0.70448639400000002</v>
      </c>
      <c r="E3114" s="5">
        <v>3.232502674</v>
      </c>
      <c r="F3114" s="5">
        <f t="shared" si="193"/>
        <v>3232.5026739999998</v>
      </c>
      <c r="G3114" s="5">
        <v>-2.39355239</v>
      </c>
      <c r="H3114" s="5">
        <v>3.233255996</v>
      </c>
      <c r="I3114" s="5">
        <f t="shared" si="194"/>
        <v>3233.2559959999999</v>
      </c>
      <c r="J3114" s="5">
        <v>-3.579221773</v>
      </c>
      <c r="K3114" s="5">
        <v>3.233255996</v>
      </c>
      <c r="L3114" s="2">
        <f t="shared" si="195"/>
        <v>3233.2559959999999</v>
      </c>
      <c r="M3114" s="5">
        <v>-7.8460411050000003</v>
      </c>
      <c r="N3114" s="2">
        <v>3111</v>
      </c>
      <c r="O3114" s="2">
        <v>-0.1978</v>
      </c>
      <c r="P3114" s="2">
        <v>-0.64249999999999996</v>
      </c>
      <c r="Q3114" s="2">
        <v>3.6116999999999999</v>
      </c>
      <c r="R3114" s="2">
        <v>1.6044</v>
      </c>
    </row>
    <row r="3115" spans="2:18" x14ac:dyDescent="0.45">
      <c r="B3115" s="2">
        <v>3.2335420639999999</v>
      </c>
      <c r="C3115" s="2">
        <f t="shared" si="192"/>
        <v>3233.5420639999998</v>
      </c>
      <c r="D3115" s="2">
        <v>-0.61975843399999997</v>
      </c>
      <c r="E3115" s="5">
        <v>3.2335420639999999</v>
      </c>
      <c r="F3115" s="5">
        <f t="shared" si="193"/>
        <v>3233.5420639999998</v>
      </c>
      <c r="G3115" s="5">
        <v>-2.4920055840000002</v>
      </c>
      <c r="H3115" s="5">
        <v>3.2342956279999999</v>
      </c>
      <c r="I3115" s="5">
        <f t="shared" si="194"/>
        <v>3234.2956279999999</v>
      </c>
      <c r="J3115" s="5">
        <v>-3.2072612669999998</v>
      </c>
      <c r="K3115" s="5">
        <v>3.2342956279999999</v>
      </c>
      <c r="L3115" s="2">
        <f t="shared" si="195"/>
        <v>3234.2956279999999</v>
      </c>
      <c r="M3115" s="5">
        <v>-7.5020382950000002</v>
      </c>
      <c r="N3115" s="2">
        <v>3112</v>
      </c>
      <c r="O3115" s="2">
        <v>-0.3765</v>
      </c>
      <c r="P3115" s="2">
        <v>-1.1944999999999999</v>
      </c>
      <c r="Q3115" s="2">
        <v>4.2069999999999999</v>
      </c>
      <c r="R3115" s="2">
        <v>2.1572</v>
      </c>
    </row>
    <row r="3116" spans="2:18" x14ac:dyDescent="0.45">
      <c r="B3116" s="2">
        <v>3.2345814540000002</v>
      </c>
      <c r="C3116" s="2">
        <f t="shared" si="192"/>
        <v>3234.5814540000001</v>
      </c>
      <c r="D3116" s="2">
        <v>-0.27228587100000001</v>
      </c>
      <c r="E3116" s="5">
        <v>3.2345814540000002</v>
      </c>
      <c r="F3116" s="5">
        <f t="shared" si="193"/>
        <v>3234.5814540000001</v>
      </c>
      <c r="G3116" s="5">
        <v>-2.2041223410000002</v>
      </c>
      <c r="H3116" s="5">
        <v>3.2353352599999998</v>
      </c>
      <c r="I3116" s="5">
        <f t="shared" si="194"/>
        <v>3235.3352599999998</v>
      </c>
      <c r="J3116" s="5">
        <v>-3.3900145899999998</v>
      </c>
      <c r="K3116" s="5">
        <v>3.2353352599999998</v>
      </c>
      <c r="L3116" s="2">
        <f t="shared" si="195"/>
        <v>3235.3352599999998</v>
      </c>
      <c r="M3116" s="5">
        <v>-7.8164705740000002</v>
      </c>
      <c r="N3116" s="2">
        <v>3113</v>
      </c>
      <c r="O3116" s="2">
        <v>0.15140000000000001</v>
      </c>
      <c r="P3116" s="2">
        <v>-0.99380000000000002</v>
      </c>
      <c r="Q3116" s="2">
        <v>4.8338000000000001</v>
      </c>
      <c r="R3116" s="2">
        <v>2.621</v>
      </c>
    </row>
    <row r="3117" spans="2:18" x14ac:dyDescent="0.45">
      <c r="B3117" s="2">
        <v>3.2356208440000001</v>
      </c>
      <c r="C3117" s="2">
        <f t="shared" si="192"/>
        <v>3235.620844</v>
      </c>
      <c r="D3117" s="2">
        <v>-0.491350342</v>
      </c>
      <c r="E3117" s="5">
        <v>3.2356208440000001</v>
      </c>
      <c r="F3117" s="5">
        <f t="shared" si="193"/>
        <v>3235.620844</v>
      </c>
      <c r="G3117" s="5">
        <v>-2.4746890100000001</v>
      </c>
      <c r="H3117" s="5">
        <v>3.2363748920000002</v>
      </c>
      <c r="I3117" s="5">
        <f t="shared" si="194"/>
        <v>3236.3748920000003</v>
      </c>
      <c r="J3117" s="5">
        <v>-3.5912668490000001</v>
      </c>
      <c r="K3117" s="5">
        <v>3.2363748920000002</v>
      </c>
      <c r="L3117" s="2">
        <f t="shared" si="195"/>
        <v>3236.3748920000003</v>
      </c>
      <c r="M3117" s="5">
        <v>-7.9132623070000001</v>
      </c>
      <c r="N3117" s="2">
        <v>3114</v>
      </c>
      <c r="O3117" s="2">
        <v>0.06</v>
      </c>
      <c r="P3117" s="2">
        <v>-0.79220000000000002</v>
      </c>
      <c r="Q3117" s="2">
        <v>5.2416</v>
      </c>
      <c r="R3117" s="2">
        <v>2.9458000000000002</v>
      </c>
    </row>
    <row r="3118" spans="2:18" x14ac:dyDescent="0.45">
      <c r="B3118" s="2">
        <v>3.2366602339999999</v>
      </c>
      <c r="C3118" s="2">
        <f t="shared" si="192"/>
        <v>3236.6602339999999</v>
      </c>
      <c r="D3118" s="2">
        <v>-0.79724379599999995</v>
      </c>
      <c r="E3118" s="5">
        <v>3.2366602339999999</v>
      </c>
      <c r="F3118" s="5">
        <f t="shared" si="193"/>
        <v>3236.6602339999999</v>
      </c>
      <c r="G3118" s="5">
        <v>-2.5083981639999999</v>
      </c>
      <c r="H3118" s="5">
        <v>3.2374145240000001</v>
      </c>
      <c r="I3118" s="5">
        <f t="shared" si="194"/>
        <v>3237.4145240000003</v>
      </c>
      <c r="J3118" s="5">
        <v>-3.5163798869999998</v>
      </c>
      <c r="K3118" s="5">
        <v>3.2374145240000001</v>
      </c>
      <c r="L3118" s="2">
        <f t="shared" si="195"/>
        <v>3237.4145240000003</v>
      </c>
      <c r="M3118" s="5">
        <v>-7.5639732469999998</v>
      </c>
      <c r="N3118" s="2">
        <v>3115</v>
      </c>
      <c r="O3118" s="2">
        <v>0.33639999999999998</v>
      </c>
      <c r="P3118" s="2">
        <v>-0.35170000000000001</v>
      </c>
      <c r="Q3118" s="2">
        <v>5.6717000000000004</v>
      </c>
      <c r="R3118" s="2">
        <v>3.3410000000000002</v>
      </c>
    </row>
    <row r="3119" spans="2:18" x14ac:dyDescent="0.45">
      <c r="B3119" s="2">
        <v>3.2376996240000002</v>
      </c>
      <c r="C3119" s="2">
        <f t="shared" si="192"/>
        <v>3237.6996240000003</v>
      </c>
      <c r="D3119" s="2">
        <v>-0.78433112000000005</v>
      </c>
      <c r="E3119" s="5">
        <v>3.2376996240000002</v>
      </c>
      <c r="F3119" s="5">
        <f t="shared" si="193"/>
        <v>3237.6996240000003</v>
      </c>
      <c r="G3119" s="5">
        <v>-2.5815315700000001</v>
      </c>
      <c r="H3119" s="5">
        <v>3.238454156</v>
      </c>
      <c r="I3119" s="5">
        <f t="shared" si="194"/>
        <v>3238.4541559999998</v>
      </c>
      <c r="J3119" s="5">
        <v>-3.7149522020000001</v>
      </c>
      <c r="K3119" s="5">
        <v>3.238454156</v>
      </c>
      <c r="L3119" s="2">
        <f t="shared" si="195"/>
        <v>3238.4541559999998</v>
      </c>
      <c r="M3119" s="5">
        <v>-7.4749038820000004</v>
      </c>
      <c r="N3119" s="2">
        <v>3116</v>
      </c>
      <c r="O3119" s="2">
        <v>0.1867</v>
      </c>
      <c r="P3119" s="2">
        <v>0.217</v>
      </c>
      <c r="Q3119" s="2">
        <v>6.3045999999999998</v>
      </c>
      <c r="R3119" s="2">
        <v>3.5895999999999999</v>
      </c>
    </row>
    <row r="3120" spans="2:18" x14ac:dyDescent="0.45">
      <c r="B3120" s="2">
        <v>3.2387390140000001</v>
      </c>
      <c r="C3120" s="2">
        <f t="shared" si="192"/>
        <v>3238.7390140000002</v>
      </c>
      <c r="D3120" s="2">
        <v>-0.93954480699999998</v>
      </c>
      <c r="E3120" s="5">
        <v>3.2387390140000001</v>
      </c>
      <c r="F3120" s="5">
        <f t="shared" si="193"/>
        <v>3238.7390140000002</v>
      </c>
      <c r="G3120" s="5">
        <v>-2.7036351010000002</v>
      </c>
      <c r="H3120" s="5">
        <v>3.2394937879999999</v>
      </c>
      <c r="I3120" s="5">
        <f t="shared" si="194"/>
        <v>3239.4937879999998</v>
      </c>
      <c r="J3120" s="5">
        <v>-3.8662449670000001</v>
      </c>
      <c r="K3120" s="5">
        <v>3.2394937879999999</v>
      </c>
      <c r="L3120" s="2">
        <f t="shared" si="195"/>
        <v>3239.4937879999998</v>
      </c>
      <c r="M3120" s="5">
        <v>-7.5953042890000004</v>
      </c>
      <c r="N3120" s="2">
        <v>3117</v>
      </c>
      <c r="O3120" s="2">
        <v>0.6179</v>
      </c>
      <c r="P3120" s="2">
        <v>0.44159999999999999</v>
      </c>
      <c r="Q3120" s="2">
        <v>6.4237000000000002</v>
      </c>
      <c r="R3120" s="2">
        <v>3.6467000000000001</v>
      </c>
    </row>
    <row r="3121" spans="2:18" x14ac:dyDescent="0.45">
      <c r="B3121" s="2">
        <v>3.2397784029999999</v>
      </c>
      <c r="C3121" s="2">
        <f t="shared" si="192"/>
        <v>3239.7784029999998</v>
      </c>
      <c r="D3121" s="2">
        <v>-0.979734455</v>
      </c>
      <c r="E3121" s="5">
        <v>3.2397784029999999</v>
      </c>
      <c r="F3121" s="5">
        <f t="shared" si="193"/>
        <v>3239.7784029999998</v>
      </c>
      <c r="G3121" s="5">
        <v>-2.7975447450000002</v>
      </c>
      <c r="H3121" s="5">
        <v>3.2405334209999999</v>
      </c>
      <c r="I3121" s="5">
        <f t="shared" si="194"/>
        <v>3240.5334209999996</v>
      </c>
      <c r="J3121" s="5">
        <v>-4.0347908549999998</v>
      </c>
      <c r="K3121" s="5">
        <v>3.2405334209999999</v>
      </c>
      <c r="L3121" s="2">
        <f t="shared" si="195"/>
        <v>3240.5334209999996</v>
      </c>
      <c r="M3121" s="5">
        <v>-7.3092015870000004</v>
      </c>
      <c r="N3121" s="2">
        <v>3118</v>
      </c>
      <c r="O3121" s="2">
        <v>0.48170000000000002</v>
      </c>
      <c r="P3121" s="2">
        <v>0.70599999999999996</v>
      </c>
      <c r="Q3121" s="2">
        <v>6.3804999999999996</v>
      </c>
      <c r="R3121" s="2">
        <v>4.1337999999999999</v>
      </c>
    </row>
    <row r="3122" spans="2:18" x14ac:dyDescent="0.45">
      <c r="B3122" s="2">
        <v>3.2408177930000002</v>
      </c>
      <c r="C3122" s="2">
        <f t="shared" si="192"/>
        <v>3240.8177930000002</v>
      </c>
      <c r="D3122" s="2">
        <v>-1.043230992</v>
      </c>
      <c r="E3122" s="5">
        <v>3.2408177930000002</v>
      </c>
      <c r="F3122" s="5">
        <f t="shared" si="193"/>
        <v>3240.8177930000002</v>
      </c>
      <c r="G3122" s="5">
        <v>-2.660207352</v>
      </c>
      <c r="H3122" s="5">
        <v>3.2415730530000002</v>
      </c>
      <c r="I3122" s="5">
        <f t="shared" si="194"/>
        <v>3241.5730530000001</v>
      </c>
      <c r="J3122" s="5">
        <v>-3.9670507509999999</v>
      </c>
      <c r="K3122" s="5">
        <v>3.2415730530000002</v>
      </c>
      <c r="L3122" s="2">
        <f t="shared" si="195"/>
        <v>3241.5730530000001</v>
      </c>
      <c r="M3122" s="5">
        <v>-6.9442765509999997</v>
      </c>
      <c r="N3122" s="2">
        <v>3119</v>
      </c>
      <c r="O3122" s="2">
        <v>1.2015</v>
      </c>
      <c r="P3122" s="2">
        <v>1.6438999999999999</v>
      </c>
      <c r="Q3122" s="2">
        <v>6.3274999999999997</v>
      </c>
      <c r="R3122" s="2">
        <v>4.0054999999999996</v>
      </c>
    </row>
    <row r="3123" spans="2:18" x14ac:dyDescent="0.45">
      <c r="B3123" s="2">
        <v>3.241857183</v>
      </c>
      <c r="C3123" s="2">
        <f t="shared" si="192"/>
        <v>3241.8571830000001</v>
      </c>
      <c r="D3123" s="2">
        <v>-0.84499202500000004</v>
      </c>
      <c r="E3123" s="5">
        <v>3.241857183</v>
      </c>
      <c r="F3123" s="5">
        <f t="shared" si="193"/>
        <v>3241.8571830000001</v>
      </c>
      <c r="G3123" s="5">
        <v>-2.4891868150000001</v>
      </c>
      <c r="H3123" s="5">
        <v>3.2426126850000001</v>
      </c>
      <c r="I3123" s="5">
        <f t="shared" si="194"/>
        <v>3242.6126850000001</v>
      </c>
      <c r="J3123" s="5">
        <v>-3.9147798319999998</v>
      </c>
      <c r="K3123" s="5">
        <v>3.2426126850000001</v>
      </c>
      <c r="L3123" s="2">
        <f t="shared" si="195"/>
        <v>3242.6126850000001</v>
      </c>
      <c r="M3123" s="5">
        <v>-6.8272414499999998</v>
      </c>
      <c r="N3123" s="2">
        <v>3120</v>
      </c>
      <c r="O3123" s="2">
        <v>1.4489000000000001</v>
      </c>
      <c r="P3123" s="2">
        <v>2.3117999999999999</v>
      </c>
      <c r="Q3123" s="2">
        <v>6.6379999999999999</v>
      </c>
      <c r="R3123" s="2">
        <v>4.2690999999999999</v>
      </c>
    </row>
    <row r="3124" spans="2:18" x14ac:dyDescent="0.45">
      <c r="B3124" s="2">
        <v>3.2428965729999999</v>
      </c>
      <c r="C3124" s="2">
        <f t="shared" si="192"/>
        <v>3242.896573</v>
      </c>
      <c r="D3124" s="2">
        <v>-0.81383085899999996</v>
      </c>
      <c r="E3124" s="5">
        <v>3.2428965729999999</v>
      </c>
      <c r="F3124" s="5">
        <f t="shared" si="193"/>
        <v>3242.896573</v>
      </c>
      <c r="G3124" s="5">
        <v>-2.3726964310000001</v>
      </c>
      <c r="H3124" s="5">
        <v>3.243652317</v>
      </c>
      <c r="I3124" s="5">
        <f t="shared" si="194"/>
        <v>3243.652317</v>
      </c>
      <c r="J3124" s="5">
        <v>-4.1946060279999999</v>
      </c>
      <c r="K3124" s="5">
        <v>3.243652317</v>
      </c>
      <c r="L3124" s="2">
        <f t="shared" si="195"/>
        <v>3243.652317</v>
      </c>
      <c r="M3124" s="5">
        <v>-6.9717147620000004</v>
      </c>
      <c r="N3124" s="2">
        <v>3121</v>
      </c>
      <c r="O3124" s="2">
        <v>1.6656</v>
      </c>
      <c r="P3124" s="2">
        <v>3.2473000000000001</v>
      </c>
      <c r="Q3124" s="2">
        <v>6.6760999999999999</v>
      </c>
      <c r="R3124" s="2">
        <v>4.3056999999999999</v>
      </c>
    </row>
    <row r="3125" spans="2:18" x14ac:dyDescent="0.45">
      <c r="B3125" s="2">
        <v>3.2439359630000002</v>
      </c>
      <c r="C3125" s="2">
        <f t="shared" si="192"/>
        <v>3243.9359630000004</v>
      </c>
      <c r="D3125" s="2">
        <v>-1.0586430360000001</v>
      </c>
      <c r="E3125" s="5">
        <v>3.2439359630000002</v>
      </c>
      <c r="F3125" s="5">
        <f t="shared" si="193"/>
        <v>3243.9359630000004</v>
      </c>
      <c r="G3125" s="5">
        <v>-2.5049385580000001</v>
      </c>
      <c r="H3125" s="5">
        <v>3.2446919489999999</v>
      </c>
      <c r="I3125" s="5">
        <f t="shared" si="194"/>
        <v>3244.691949</v>
      </c>
      <c r="J3125" s="5">
        <v>-4.3203370159999999</v>
      </c>
      <c r="K3125" s="5">
        <v>3.2446919489999999</v>
      </c>
      <c r="L3125" s="2">
        <f t="shared" si="195"/>
        <v>3244.691949</v>
      </c>
      <c r="M3125" s="5">
        <v>-7.0364003000000004</v>
      </c>
      <c r="N3125" s="2">
        <v>3122</v>
      </c>
      <c r="O3125" s="2">
        <v>0.57340000000000002</v>
      </c>
      <c r="P3125" s="2">
        <v>3.6781000000000001</v>
      </c>
      <c r="Q3125" s="2">
        <v>6.5829000000000004</v>
      </c>
      <c r="R3125" s="2">
        <v>4.38</v>
      </c>
    </row>
    <row r="3126" spans="2:18" x14ac:dyDescent="0.45">
      <c r="B3126" s="2">
        <v>3.2449753530000001</v>
      </c>
      <c r="C3126" s="2">
        <f t="shared" si="192"/>
        <v>3244.9753530000003</v>
      </c>
      <c r="D3126" s="2">
        <v>-1.20463758</v>
      </c>
      <c r="E3126" s="5">
        <v>3.2449753530000001</v>
      </c>
      <c r="F3126" s="5">
        <f t="shared" si="193"/>
        <v>3244.9753530000003</v>
      </c>
      <c r="G3126" s="5">
        <v>-2.417011418</v>
      </c>
      <c r="H3126" s="5">
        <v>3.2457315809999998</v>
      </c>
      <c r="I3126" s="5">
        <f t="shared" si="194"/>
        <v>3245.731581</v>
      </c>
      <c r="J3126" s="5">
        <v>-4.1144902999999999</v>
      </c>
      <c r="K3126" s="5">
        <v>3.2457315809999998</v>
      </c>
      <c r="L3126" s="2">
        <f t="shared" si="195"/>
        <v>3245.731581</v>
      </c>
      <c r="M3126" s="5">
        <v>-7.0865412379999997</v>
      </c>
      <c r="N3126" s="2">
        <v>3123</v>
      </c>
      <c r="O3126" s="2">
        <v>1.0337000000000001</v>
      </c>
      <c r="P3126" s="2">
        <v>2.4432999999999998</v>
      </c>
      <c r="Q3126" s="2">
        <v>6.4678000000000004</v>
      </c>
      <c r="R3126" s="2">
        <v>4.0648999999999997</v>
      </c>
    </row>
    <row r="3127" spans="2:18" x14ac:dyDescent="0.45">
      <c r="B3127" s="2">
        <v>3.2460147429999999</v>
      </c>
      <c r="C3127" s="2">
        <f t="shared" si="192"/>
        <v>3246.0147429999997</v>
      </c>
      <c r="D3127" s="2">
        <v>-1.092160802</v>
      </c>
      <c r="E3127" s="5">
        <v>3.2460147429999999</v>
      </c>
      <c r="F3127" s="5">
        <f t="shared" si="193"/>
        <v>3246.0147429999997</v>
      </c>
      <c r="G3127" s="5">
        <v>-2.4193000859999998</v>
      </c>
      <c r="H3127" s="5">
        <v>3.2467712139999998</v>
      </c>
      <c r="I3127" s="5">
        <f t="shared" si="194"/>
        <v>3246.7712139999999</v>
      </c>
      <c r="J3127" s="5">
        <v>-4.4813381430000003</v>
      </c>
      <c r="K3127" s="5">
        <v>3.2467712139999998</v>
      </c>
      <c r="L3127" s="2">
        <f t="shared" si="195"/>
        <v>3246.7712139999999</v>
      </c>
      <c r="M3127" s="5">
        <v>-7.5093044730000003</v>
      </c>
      <c r="N3127" s="2">
        <v>3124</v>
      </c>
      <c r="O3127" s="2">
        <v>-8.6599999999999996E-2</v>
      </c>
      <c r="P3127" s="2">
        <v>3.383</v>
      </c>
      <c r="Q3127" s="2">
        <v>6.6077000000000004</v>
      </c>
      <c r="R3127" s="2">
        <v>4.4356</v>
      </c>
    </row>
    <row r="3128" spans="2:18" x14ac:dyDescent="0.45">
      <c r="B3128" s="2">
        <v>3.2470541329999998</v>
      </c>
      <c r="C3128" s="2">
        <f t="shared" si="192"/>
        <v>3247.0541329999996</v>
      </c>
      <c r="D3128" s="2">
        <v>-1.0231016989999999</v>
      </c>
      <c r="E3128" s="5">
        <v>3.2470541329999998</v>
      </c>
      <c r="F3128" s="5">
        <f t="shared" si="193"/>
        <v>3247.0541329999996</v>
      </c>
      <c r="G3128" s="5">
        <v>-2.888740259</v>
      </c>
      <c r="H3128" s="5">
        <v>3.2478108460000001</v>
      </c>
      <c r="I3128" s="5">
        <f t="shared" si="194"/>
        <v>3247.8108460000003</v>
      </c>
      <c r="J3128" s="5">
        <v>-4.4391926359999996</v>
      </c>
      <c r="K3128" s="5">
        <v>3.2478108460000001</v>
      </c>
      <c r="L3128" s="2">
        <f t="shared" si="195"/>
        <v>3247.8108460000003</v>
      </c>
      <c r="M3128" s="5">
        <v>-7.4620289079999997</v>
      </c>
      <c r="N3128" s="2">
        <v>3125</v>
      </c>
      <c r="O3128" s="2">
        <v>-0.1457</v>
      </c>
      <c r="P3128" s="2">
        <v>4.2355</v>
      </c>
      <c r="Q3128" s="2">
        <v>6.7442000000000002</v>
      </c>
      <c r="R3128" s="2">
        <v>4.5404</v>
      </c>
    </row>
    <row r="3129" spans="2:18" x14ac:dyDescent="0.45">
      <c r="B3129" s="2">
        <v>3.2480935230000001</v>
      </c>
      <c r="C3129" s="2">
        <f t="shared" si="192"/>
        <v>3248.093523</v>
      </c>
      <c r="D3129" s="2">
        <v>-0.69682139200000004</v>
      </c>
      <c r="E3129" s="5">
        <v>3.2480935230000001</v>
      </c>
      <c r="F3129" s="5">
        <f t="shared" si="193"/>
        <v>3248.093523</v>
      </c>
      <c r="G3129" s="5">
        <v>-2.812578282</v>
      </c>
      <c r="H3129" s="5">
        <v>3.248850478</v>
      </c>
      <c r="I3129" s="5">
        <f t="shared" si="194"/>
        <v>3248.8504779999998</v>
      </c>
      <c r="J3129" s="5">
        <v>-4.3440568959999997</v>
      </c>
      <c r="K3129" s="5">
        <v>3.248850478</v>
      </c>
      <c r="L3129" s="2">
        <f t="shared" si="195"/>
        <v>3248.8504779999998</v>
      </c>
      <c r="M3129" s="5">
        <v>-7.3116946399999998</v>
      </c>
      <c r="N3129" s="2">
        <v>3126</v>
      </c>
      <c r="O3129" s="2">
        <v>-0.47610000000000002</v>
      </c>
      <c r="P3129" s="2">
        <v>4.6914999999999996</v>
      </c>
      <c r="Q3129" s="2">
        <v>6.8193000000000001</v>
      </c>
      <c r="R3129" s="2">
        <v>4.7986000000000004</v>
      </c>
    </row>
    <row r="3130" spans="2:18" x14ac:dyDescent="0.45">
      <c r="B3130" s="2">
        <v>3.249132913</v>
      </c>
      <c r="C3130" s="2">
        <f t="shared" si="192"/>
        <v>3249.1329129999999</v>
      </c>
      <c r="D3130" s="2">
        <v>-0.61813527499999998</v>
      </c>
      <c r="E3130" s="5">
        <v>3.249132913</v>
      </c>
      <c r="F3130" s="5">
        <f t="shared" si="193"/>
        <v>3249.1329129999999</v>
      </c>
      <c r="G3130" s="5">
        <v>-2.858962531</v>
      </c>
      <c r="H3130" s="5">
        <v>3.2498901099999999</v>
      </c>
      <c r="I3130" s="5">
        <f t="shared" si="194"/>
        <v>3249.8901099999998</v>
      </c>
      <c r="J3130" s="5">
        <v>-4.0579714429999996</v>
      </c>
      <c r="K3130" s="5">
        <v>3.2498901099999999</v>
      </c>
      <c r="L3130" s="2">
        <f t="shared" si="195"/>
        <v>3249.8901099999998</v>
      </c>
      <c r="M3130" s="5">
        <v>-7.1631798690000004</v>
      </c>
      <c r="N3130" s="2">
        <v>3127</v>
      </c>
      <c r="O3130" s="2">
        <v>-1.0200000000000001E-2</v>
      </c>
      <c r="P3130" s="2">
        <v>5.4286000000000003</v>
      </c>
      <c r="Q3130" s="2">
        <v>6.7740999999999998</v>
      </c>
      <c r="R3130" s="2">
        <v>4.7518000000000002</v>
      </c>
    </row>
    <row r="3131" spans="2:18" x14ac:dyDescent="0.45">
      <c r="B3131" s="2">
        <v>3.2501723029999998</v>
      </c>
      <c r="C3131" s="2">
        <f t="shared" si="192"/>
        <v>3250.1723029999998</v>
      </c>
      <c r="D3131" s="2">
        <v>-0.805769234</v>
      </c>
      <c r="E3131" s="5">
        <v>3.2501723029999998</v>
      </c>
      <c r="F3131" s="5">
        <f t="shared" si="193"/>
        <v>3250.1723029999998</v>
      </c>
      <c r="G3131" s="5">
        <v>-3.0495087500000002</v>
      </c>
      <c r="H3131" s="5">
        <v>3.2509297419999998</v>
      </c>
      <c r="I3131" s="5">
        <f t="shared" si="194"/>
        <v>3250.9297419999998</v>
      </c>
      <c r="J3131" s="5">
        <v>-4.283021862</v>
      </c>
      <c r="K3131" s="5">
        <v>3.2509297419999998</v>
      </c>
      <c r="L3131" s="2">
        <f t="shared" si="195"/>
        <v>3250.9297419999998</v>
      </c>
      <c r="M3131" s="5">
        <v>-7.4867990879999997</v>
      </c>
      <c r="N3131" s="2">
        <v>3128</v>
      </c>
      <c r="O3131" s="2">
        <v>-0.7218</v>
      </c>
      <c r="P3131" s="2">
        <v>5.2595000000000001</v>
      </c>
      <c r="Q3131" s="2">
        <v>6.9138999999999999</v>
      </c>
      <c r="R3131" s="2">
        <v>4.8956999999999997</v>
      </c>
    </row>
    <row r="3132" spans="2:18" x14ac:dyDescent="0.45">
      <c r="B3132" s="2">
        <v>3.2512116930000001</v>
      </c>
      <c r="C3132" s="2">
        <f t="shared" si="192"/>
        <v>3251.2116930000002</v>
      </c>
      <c r="D3132" s="2">
        <v>-0.98498583399999995</v>
      </c>
      <c r="E3132" s="5">
        <v>3.2512116930000001</v>
      </c>
      <c r="F3132" s="5">
        <f t="shared" si="193"/>
        <v>3251.2116930000002</v>
      </c>
      <c r="G3132" s="5">
        <v>-3.1809194820000002</v>
      </c>
      <c r="H3132" s="5">
        <v>3.2519693740000002</v>
      </c>
      <c r="I3132" s="5">
        <f t="shared" si="194"/>
        <v>3251.9693740000002</v>
      </c>
      <c r="J3132" s="5">
        <v>-4.316392692</v>
      </c>
      <c r="K3132" s="5">
        <v>3.2519693740000002</v>
      </c>
      <c r="L3132" s="2">
        <f t="shared" si="195"/>
        <v>3251.9693740000002</v>
      </c>
      <c r="M3132" s="5">
        <v>-7.6437617519999996</v>
      </c>
      <c r="N3132" s="2">
        <v>3129</v>
      </c>
      <c r="O3132" s="2">
        <v>-0.55740000000000001</v>
      </c>
      <c r="P3132" s="2">
        <v>6.1135999999999999</v>
      </c>
      <c r="Q3132" s="2">
        <v>6.7079000000000004</v>
      </c>
      <c r="R3132" s="2">
        <v>4.9516</v>
      </c>
    </row>
    <row r="3133" spans="2:18" x14ac:dyDescent="0.45">
      <c r="B3133" s="2">
        <v>3.252251083</v>
      </c>
      <c r="C3133" s="2">
        <f t="shared" si="192"/>
        <v>3252.2510830000001</v>
      </c>
      <c r="D3133" s="2">
        <v>-0.72359330600000005</v>
      </c>
      <c r="E3133" s="5">
        <v>3.252251083</v>
      </c>
      <c r="F3133" s="5">
        <f t="shared" si="193"/>
        <v>3252.2510830000001</v>
      </c>
      <c r="G3133" s="5">
        <v>-2.9629420299999998</v>
      </c>
      <c r="H3133" s="5">
        <v>3.2530090060000001</v>
      </c>
      <c r="I3133" s="5">
        <f t="shared" si="194"/>
        <v>3253.0090060000002</v>
      </c>
      <c r="J3133" s="5">
        <v>-4.4708500969999996</v>
      </c>
      <c r="K3133" s="5">
        <v>3.2530090060000001</v>
      </c>
      <c r="L3133" s="2">
        <f t="shared" si="195"/>
        <v>3253.0090060000002</v>
      </c>
      <c r="M3133" s="5">
        <v>-7.7334773769999998</v>
      </c>
      <c r="N3133" s="2">
        <v>3130</v>
      </c>
      <c r="O3133" s="2">
        <v>-0.5948</v>
      </c>
      <c r="P3133" s="2">
        <v>5.6965000000000003</v>
      </c>
      <c r="Q3133" s="2">
        <v>6.9028</v>
      </c>
      <c r="R3133" s="2">
        <v>5.1032000000000002</v>
      </c>
    </row>
    <row r="3134" spans="2:18" x14ac:dyDescent="0.45">
      <c r="B3134" s="2">
        <v>3.2532904729999998</v>
      </c>
      <c r="C3134" s="2">
        <f t="shared" si="192"/>
        <v>3253.290473</v>
      </c>
      <c r="D3134" s="2">
        <v>-0.27998540500000002</v>
      </c>
      <c r="E3134" s="5">
        <v>3.2532904729999998</v>
      </c>
      <c r="F3134" s="5">
        <f t="shared" si="193"/>
        <v>3253.290473</v>
      </c>
      <c r="G3134" s="5">
        <v>-3.1520114129999999</v>
      </c>
      <c r="H3134" s="5">
        <v>3.2540486390000001</v>
      </c>
      <c r="I3134" s="5">
        <f t="shared" si="194"/>
        <v>3254.0486390000001</v>
      </c>
      <c r="J3134" s="5">
        <v>-4.702042939</v>
      </c>
      <c r="K3134" s="5">
        <v>3.2540486390000001</v>
      </c>
      <c r="L3134" s="2">
        <f t="shared" si="195"/>
        <v>3254.0486390000001</v>
      </c>
      <c r="M3134" s="5">
        <v>-8.0456086449999997</v>
      </c>
      <c r="N3134" s="2">
        <v>3131</v>
      </c>
      <c r="O3134" s="2">
        <v>-0.37130000000000002</v>
      </c>
      <c r="P3134" s="2">
        <v>5.9893000000000001</v>
      </c>
      <c r="Q3134" s="2">
        <v>6.7138999999999998</v>
      </c>
      <c r="R3134" s="2">
        <v>4.9592999999999998</v>
      </c>
    </row>
    <row r="3135" spans="2:18" x14ac:dyDescent="0.45">
      <c r="B3135" s="2">
        <v>3.2543298620000001</v>
      </c>
      <c r="C3135" s="2">
        <f t="shared" si="192"/>
        <v>3254.329862</v>
      </c>
      <c r="D3135" s="2">
        <v>-0.41747555600000003</v>
      </c>
      <c r="E3135" s="5">
        <v>3.2543298620000001</v>
      </c>
      <c r="F3135" s="5">
        <f t="shared" si="193"/>
        <v>3254.329862</v>
      </c>
      <c r="G3135" s="5">
        <v>-3.2159333960000001</v>
      </c>
      <c r="H3135" s="5">
        <v>3.255088271</v>
      </c>
      <c r="I3135" s="5">
        <f t="shared" si="194"/>
        <v>3255.0882710000001</v>
      </c>
      <c r="J3135" s="5">
        <v>-4.6291652140000004</v>
      </c>
      <c r="K3135" s="5">
        <v>3.255088271</v>
      </c>
      <c r="L3135" s="2">
        <f t="shared" si="195"/>
        <v>3255.0882710000001</v>
      </c>
      <c r="M3135" s="5">
        <v>-8.0051018099999993</v>
      </c>
      <c r="N3135" s="2">
        <v>3132</v>
      </c>
      <c r="O3135" s="2">
        <v>0.36809999999999998</v>
      </c>
      <c r="P3135" s="2">
        <v>5.7016999999999998</v>
      </c>
      <c r="Q3135" s="2">
        <v>7.1864999999999997</v>
      </c>
      <c r="R3135" s="2">
        <v>4.9420999999999999</v>
      </c>
    </row>
    <row r="3136" spans="2:18" x14ac:dyDescent="0.45">
      <c r="B3136" s="2">
        <v>3.2553692519999999</v>
      </c>
      <c r="C3136" s="2">
        <f t="shared" si="192"/>
        <v>3255.369252</v>
      </c>
      <c r="D3136" s="2">
        <v>-0.60111892099999997</v>
      </c>
      <c r="E3136" s="5">
        <v>3.2553692519999999</v>
      </c>
      <c r="F3136" s="5">
        <f t="shared" si="193"/>
        <v>3255.369252</v>
      </c>
      <c r="G3136" s="5">
        <v>-3.042780107</v>
      </c>
      <c r="H3136" s="5">
        <v>3.2561279029999999</v>
      </c>
      <c r="I3136" s="5">
        <f t="shared" si="194"/>
        <v>3256.1279030000001</v>
      </c>
      <c r="J3136" s="5">
        <v>-5.1745860500000003</v>
      </c>
      <c r="K3136" s="5">
        <v>3.2561279029999999</v>
      </c>
      <c r="L3136" s="2">
        <f t="shared" si="195"/>
        <v>3256.1279030000001</v>
      </c>
      <c r="M3136" s="5">
        <v>-8.5108039000000009</v>
      </c>
      <c r="N3136" s="2">
        <v>3133</v>
      </c>
      <c r="O3136" s="2">
        <v>0.74650000000000005</v>
      </c>
      <c r="P3136" s="2">
        <v>5.8769999999999998</v>
      </c>
      <c r="Q3136" s="2">
        <v>7.3075000000000001</v>
      </c>
      <c r="R3136" s="2">
        <v>5.4067999999999996</v>
      </c>
    </row>
    <row r="3137" spans="2:18" x14ac:dyDescent="0.45">
      <c r="B3137" s="2">
        <v>3.2564086419999998</v>
      </c>
      <c r="C3137" s="2">
        <f t="shared" si="192"/>
        <v>3256.4086419999999</v>
      </c>
      <c r="D3137" s="2">
        <v>-1.5620479709999999</v>
      </c>
      <c r="E3137" s="5">
        <v>3.2564086419999998</v>
      </c>
      <c r="F3137" s="5">
        <f t="shared" si="193"/>
        <v>3256.4086419999999</v>
      </c>
      <c r="G3137" s="5">
        <v>-3.6785441269999999</v>
      </c>
      <c r="H3137" s="5">
        <v>3.2571675349999998</v>
      </c>
      <c r="I3137" s="5">
        <f t="shared" si="194"/>
        <v>3257.1675349999996</v>
      </c>
      <c r="J3137" s="5">
        <v>-5.0507530559999996</v>
      </c>
      <c r="K3137" s="5">
        <v>3.2571675349999998</v>
      </c>
      <c r="L3137" s="2">
        <f t="shared" si="195"/>
        <v>3257.1675349999996</v>
      </c>
      <c r="M3137" s="5">
        <v>-8.8129001319999993</v>
      </c>
      <c r="N3137" s="2">
        <v>3134</v>
      </c>
      <c r="O3137" s="2">
        <v>0.58379999999999999</v>
      </c>
      <c r="P3137" s="2">
        <v>7.1700999999999997</v>
      </c>
      <c r="Q3137" s="2">
        <v>7.8268000000000004</v>
      </c>
      <c r="R3137" s="2">
        <v>5.1989000000000001</v>
      </c>
    </row>
    <row r="3138" spans="2:18" x14ac:dyDescent="0.45">
      <c r="B3138" s="2">
        <v>3.2574480320000001</v>
      </c>
      <c r="C3138" s="2">
        <f t="shared" si="192"/>
        <v>3257.4480320000002</v>
      </c>
      <c r="D3138" s="2">
        <v>-1.2000748059999999</v>
      </c>
      <c r="E3138" s="5">
        <v>3.2574480320000001</v>
      </c>
      <c r="F3138" s="5">
        <f t="shared" si="193"/>
        <v>3257.4480320000002</v>
      </c>
      <c r="G3138" s="5">
        <v>-3.2768298140000001</v>
      </c>
      <c r="H3138" s="5">
        <v>3.2582071670000001</v>
      </c>
      <c r="I3138" s="5">
        <f t="shared" si="194"/>
        <v>3258.207167</v>
      </c>
      <c r="J3138" s="5">
        <v>-4.7860649840000002</v>
      </c>
      <c r="K3138" s="5">
        <v>3.2582071670000001</v>
      </c>
      <c r="L3138" s="2">
        <f t="shared" si="195"/>
        <v>3258.207167</v>
      </c>
      <c r="M3138" s="5">
        <v>-8.6482593919999999</v>
      </c>
      <c r="N3138" s="2">
        <v>3135</v>
      </c>
      <c r="O3138" s="2">
        <v>1.5490999999999999</v>
      </c>
      <c r="P3138" s="2">
        <v>6.8502000000000001</v>
      </c>
      <c r="Q3138" s="2">
        <v>8.0832999999999995</v>
      </c>
      <c r="R3138" s="2">
        <v>5.3403</v>
      </c>
    </row>
    <row r="3139" spans="2:18" x14ac:dyDescent="0.45">
      <c r="B3139" s="2">
        <v>3.258487422</v>
      </c>
      <c r="C3139" s="2">
        <f t="shared" si="192"/>
        <v>3258.4874220000002</v>
      </c>
      <c r="D3139" s="2">
        <v>-1.145702333</v>
      </c>
      <c r="E3139" s="5">
        <v>3.258487422</v>
      </c>
      <c r="F3139" s="5">
        <f t="shared" si="193"/>
        <v>3258.4874220000002</v>
      </c>
      <c r="G3139" s="5">
        <v>-3.1694990129999998</v>
      </c>
      <c r="H3139" s="5">
        <v>3.259246799</v>
      </c>
      <c r="I3139" s="5">
        <f t="shared" si="194"/>
        <v>3259.246799</v>
      </c>
      <c r="J3139" s="5">
        <v>-5.1653065419999997</v>
      </c>
      <c r="K3139" s="5">
        <v>3.259246799</v>
      </c>
      <c r="L3139" s="2">
        <f t="shared" si="195"/>
        <v>3259.246799</v>
      </c>
      <c r="M3139" s="5">
        <v>-9.0039788499999993</v>
      </c>
      <c r="N3139" s="2">
        <v>3136</v>
      </c>
      <c r="O3139" s="2">
        <v>1.3434999999999999</v>
      </c>
      <c r="P3139" s="2">
        <v>6.274</v>
      </c>
      <c r="Q3139" s="2">
        <v>8.1829999999999998</v>
      </c>
      <c r="R3139" s="2">
        <v>5.8998999999999997</v>
      </c>
    </row>
    <row r="3140" spans="2:18" x14ac:dyDescent="0.45">
      <c r="B3140" s="2">
        <v>3.2595268119999998</v>
      </c>
      <c r="C3140" s="2">
        <f t="shared" si="192"/>
        <v>3259.5268119999996</v>
      </c>
      <c r="D3140" s="2">
        <v>-1.3985585089999999</v>
      </c>
      <c r="E3140" s="5">
        <v>3.2595268119999998</v>
      </c>
      <c r="F3140" s="5">
        <f t="shared" si="193"/>
        <v>3259.5268119999996</v>
      </c>
      <c r="G3140" s="5">
        <v>-3.4002892189999998</v>
      </c>
      <c r="H3140" s="5">
        <v>3.2602864309999999</v>
      </c>
      <c r="I3140" s="5">
        <f t="shared" si="194"/>
        <v>3260.286431</v>
      </c>
      <c r="J3140" s="5">
        <v>-5.1379905739999998</v>
      </c>
      <c r="K3140" s="5">
        <v>3.2602864309999999</v>
      </c>
      <c r="L3140" s="2">
        <f t="shared" si="195"/>
        <v>3260.286431</v>
      </c>
      <c r="M3140" s="5">
        <v>-9.32241535</v>
      </c>
      <c r="N3140" s="2">
        <v>3137</v>
      </c>
      <c r="O3140" s="2">
        <v>1.0706</v>
      </c>
      <c r="P3140" s="2">
        <v>6.8836000000000004</v>
      </c>
      <c r="Q3140" s="2">
        <v>8.2713000000000001</v>
      </c>
      <c r="R3140" s="2">
        <v>5.4470999999999998</v>
      </c>
    </row>
    <row r="3141" spans="2:18" x14ac:dyDescent="0.45">
      <c r="B3141" s="2">
        <v>3.2605662020000001</v>
      </c>
      <c r="C3141" s="2">
        <f t="shared" ref="C3141:C3204" si="196">B3141*1000</f>
        <v>3260.566202</v>
      </c>
      <c r="D3141" s="2">
        <v>-1.4817359349999999</v>
      </c>
      <c r="E3141" s="5">
        <v>3.2605662020000001</v>
      </c>
      <c r="F3141" s="5">
        <f t="shared" ref="F3141:F3204" si="197">E3141*1000</f>
        <v>3260.566202</v>
      </c>
      <c r="G3141" s="5">
        <v>-2.8566810870000001</v>
      </c>
      <c r="H3141" s="5">
        <v>3.2613260639999999</v>
      </c>
      <c r="I3141" s="5">
        <f t="shared" ref="I3141:I3204" si="198">H3141*1000</f>
        <v>3261.3260639999999</v>
      </c>
      <c r="J3141" s="5">
        <v>-5.2020135529999996</v>
      </c>
      <c r="K3141" s="5">
        <v>3.2613260639999999</v>
      </c>
      <c r="L3141" s="2">
        <f t="shared" ref="L3141:L3204" si="199">K3141*1000</f>
        <v>3261.3260639999999</v>
      </c>
      <c r="M3141" s="5">
        <v>-9.4570494329999999</v>
      </c>
      <c r="N3141" s="2">
        <v>3138</v>
      </c>
      <c r="O3141" s="2">
        <v>1.5696000000000001</v>
      </c>
      <c r="P3141" s="2">
        <v>6.4303999999999997</v>
      </c>
      <c r="Q3141" s="2">
        <v>8.1140000000000008</v>
      </c>
      <c r="R3141" s="2">
        <v>5.5464000000000002</v>
      </c>
    </row>
    <row r="3142" spans="2:18" x14ac:dyDescent="0.45">
      <c r="B3142" s="2">
        <v>3.261605592</v>
      </c>
      <c r="C3142" s="2">
        <f t="shared" si="196"/>
        <v>3261.6055919999999</v>
      </c>
      <c r="D3142" s="2">
        <v>-1.606265292</v>
      </c>
      <c r="E3142" s="5">
        <v>3.261605592</v>
      </c>
      <c r="F3142" s="5">
        <f t="shared" si="197"/>
        <v>3261.6055919999999</v>
      </c>
      <c r="G3142" s="5">
        <v>-2.9032290820000002</v>
      </c>
      <c r="H3142" s="5">
        <v>3.2623656959999998</v>
      </c>
      <c r="I3142" s="5">
        <f t="shared" si="198"/>
        <v>3262.3656959999998</v>
      </c>
      <c r="J3142" s="5">
        <v>-5.3508438160000003</v>
      </c>
      <c r="K3142" s="5">
        <v>3.2623656959999998</v>
      </c>
      <c r="L3142" s="2">
        <f t="shared" si="199"/>
        <v>3262.3656959999998</v>
      </c>
      <c r="M3142" s="5">
        <v>-9.7390371840000007</v>
      </c>
      <c r="N3142" s="2">
        <v>3139</v>
      </c>
      <c r="O3142" s="2">
        <v>1.4668000000000001</v>
      </c>
      <c r="P3142" s="2">
        <v>6.8331999999999997</v>
      </c>
      <c r="Q3142" s="2">
        <v>7.9615</v>
      </c>
      <c r="R3142" s="2">
        <v>5.7858999999999998</v>
      </c>
    </row>
    <row r="3143" spans="2:18" x14ac:dyDescent="0.45">
      <c r="B3143" s="2">
        <v>3.2626449819999999</v>
      </c>
      <c r="C3143" s="2">
        <f t="shared" si="196"/>
        <v>3262.6449819999998</v>
      </c>
      <c r="D3143" s="2">
        <v>-1.737666055</v>
      </c>
      <c r="E3143" s="5">
        <v>3.2626449819999999</v>
      </c>
      <c r="F3143" s="5">
        <f t="shared" si="197"/>
        <v>3262.6449819999998</v>
      </c>
      <c r="G3143" s="5">
        <v>-3.1170244010000001</v>
      </c>
      <c r="H3143" s="5">
        <v>3.2634053280000002</v>
      </c>
      <c r="I3143" s="5">
        <f t="shared" si="198"/>
        <v>3263.4053280000003</v>
      </c>
      <c r="J3143" s="5">
        <v>-5.2462056459999999</v>
      </c>
      <c r="K3143" s="5">
        <v>3.2634053280000002</v>
      </c>
      <c r="L3143" s="2">
        <f t="shared" si="199"/>
        <v>3263.4053280000003</v>
      </c>
      <c r="M3143" s="5">
        <v>-9.98752174</v>
      </c>
      <c r="N3143" s="2">
        <v>3140</v>
      </c>
      <c r="O3143" s="2">
        <v>0.94510000000000005</v>
      </c>
      <c r="P3143" s="2">
        <v>6.8712999999999997</v>
      </c>
      <c r="Q3143" s="2">
        <v>7.8529999999999998</v>
      </c>
      <c r="R3143" s="2">
        <v>5.4494999999999996</v>
      </c>
    </row>
    <row r="3144" spans="2:18" x14ac:dyDescent="0.45">
      <c r="B3144" s="2">
        <v>3.2636843720000002</v>
      </c>
      <c r="C3144" s="2">
        <f t="shared" si="196"/>
        <v>3263.6843720000002</v>
      </c>
      <c r="D3144" s="2">
        <v>-1.615345273</v>
      </c>
      <c r="E3144" s="5">
        <v>3.2636843720000002</v>
      </c>
      <c r="F3144" s="5">
        <f t="shared" si="197"/>
        <v>3263.6843720000002</v>
      </c>
      <c r="G3144" s="5">
        <v>-3.5707262449999999</v>
      </c>
      <c r="H3144" s="5">
        <v>3.2644449600000001</v>
      </c>
      <c r="I3144" s="5">
        <f t="shared" si="198"/>
        <v>3264.4449600000003</v>
      </c>
      <c r="J3144" s="5">
        <v>-5.2386199920000003</v>
      </c>
      <c r="K3144" s="5">
        <v>3.2644449600000001</v>
      </c>
      <c r="L3144" s="2">
        <f t="shared" si="199"/>
        <v>3264.4449600000003</v>
      </c>
      <c r="M3144" s="5">
        <v>-9.9306516859999991</v>
      </c>
      <c r="N3144" s="2">
        <v>3141</v>
      </c>
      <c r="O3144" s="2">
        <v>0.96579999999999999</v>
      </c>
      <c r="P3144" s="2">
        <v>7.8544999999999998</v>
      </c>
      <c r="Q3144" s="2">
        <v>7.9187000000000003</v>
      </c>
      <c r="R3144" s="2">
        <v>5.5118</v>
      </c>
    </row>
    <row r="3145" spans="2:18" x14ac:dyDescent="0.45">
      <c r="B3145" s="2">
        <v>3.264723762</v>
      </c>
      <c r="C3145" s="2">
        <f t="shared" si="196"/>
        <v>3264.7237620000001</v>
      </c>
      <c r="D3145" s="2">
        <v>-1.4211144840000001</v>
      </c>
      <c r="E3145" s="5">
        <v>3.264723762</v>
      </c>
      <c r="F3145" s="5">
        <f t="shared" si="197"/>
        <v>3264.7237620000001</v>
      </c>
      <c r="G3145" s="5">
        <v>-3.6450058279999999</v>
      </c>
      <c r="H3145" s="5">
        <v>3.265484592</v>
      </c>
      <c r="I3145" s="5">
        <f t="shared" si="198"/>
        <v>3265.4845919999998</v>
      </c>
      <c r="J3145" s="5">
        <v>-5.32025098</v>
      </c>
      <c r="K3145" s="5">
        <v>3.265484592</v>
      </c>
      <c r="L3145" s="2">
        <f t="shared" si="199"/>
        <v>3265.4845919999998</v>
      </c>
      <c r="M3145" s="5">
        <v>-10.33596917</v>
      </c>
      <c r="N3145" s="2">
        <v>3142</v>
      </c>
      <c r="O3145" s="2">
        <v>1.5064</v>
      </c>
      <c r="P3145" s="2">
        <v>7.4629000000000003</v>
      </c>
      <c r="Q3145" s="2">
        <v>7.9776999999999996</v>
      </c>
      <c r="R3145" s="2">
        <v>5.7313999999999998</v>
      </c>
    </row>
    <row r="3146" spans="2:18" x14ac:dyDescent="0.45">
      <c r="B3146" s="2">
        <v>3.2657631519999999</v>
      </c>
      <c r="C3146" s="2">
        <f t="shared" si="196"/>
        <v>3265.763152</v>
      </c>
      <c r="D3146" s="2">
        <v>-1.352186651</v>
      </c>
      <c r="E3146" s="5">
        <v>3.2657631519999999</v>
      </c>
      <c r="F3146" s="5">
        <f t="shared" si="197"/>
        <v>3265.763152</v>
      </c>
      <c r="G3146" s="5">
        <v>-3.4819223890000002</v>
      </c>
      <c r="H3146" s="5">
        <v>3.2665242239999999</v>
      </c>
      <c r="I3146" s="5">
        <f t="shared" si="198"/>
        <v>3266.5242239999998</v>
      </c>
      <c r="J3146" s="5">
        <v>-5.549042204</v>
      </c>
      <c r="K3146" s="5">
        <v>3.2665242239999999</v>
      </c>
      <c r="L3146" s="2">
        <f t="shared" si="199"/>
        <v>3266.5242239999998</v>
      </c>
      <c r="M3146" s="5">
        <v>-10.48899683</v>
      </c>
      <c r="N3146" s="2">
        <v>3143</v>
      </c>
      <c r="O3146" s="2">
        <v>1.2238</v>
      </c>
      <c r="P3146" s="2">
        <v>7.0670000000000002</v>
      </c>
      <c r="Q3146" s="2">
        <v>8.1728000000000005</v>
      </c>
      <c r="R3146" s="2">
        <v>5.516</v>
      </c>
    </row>
    <row r="3147" spans="2:18" x14ac:dyDescent="0.45">
      <c r="B3147" s="2">
        <v>3.2668025420000002</v>
      </c>
      <c r="C3147" s="2">
        <f t="shared" si="196"/>
        <v>3266.8025420000004</v>
      </c>
      <c r="D3147" s="2">
        <v>-1.3569073140000001</v>
      </c>
      <c r="E3147" s="5">
        <v>3.2668025420000002</v>
      </c>
      <c r="F3147" s="5">
        <f t="shared" si="197"/>
        <v>3266.8025420000004</v>
      </c>
      <c r="G3147" s="5">
        <v>-3.3946828419999999</v>
      </c>
      <c r="H3147" s="5">
        <v>3.2675638569999998</v>
      </c>
      <c r="I3147" s="5">
        <f t="shared" si="198"/>
        <v>3267.5638569999996</v>
      </c>
      <c r="J3147" s="5">
        <v>-5.8548806300000003</v>
      </c>
      <c r="K3147" s="5">
        <v>3.2675638569999998</v>
      </c>
      <c r="L3147" s="2">
        <f t="shared" si="199"/>
        <v>3267.5638569999996</v>
      </c>
      <c r="M3147" s="5">
        <v>-10.64917745</v>
      </c>
      <c r="N3147" s="2">
        <v>3144</v>
      </c>
      <c r="O3147" s="2">
        <v>1.1677</v>
      </c>
      <c r="P3147" s="2">
        <v>6.8868</v>
      </c>
      <c r="Q3147" s="2">
        <v>7.3734000000000002</v>
      </c>
      <c r="R3147" s="2">
        <v>5.5446</v>
      </c>
    </row>
    <row r="3148" spans="2:18" x14ac:dyDescent="0.45">
      <c r="B3148" s="2">
        <v>3.2678419320000001</v>
      </c>
      <c r="C3148" s="2">
        <f t="shared" si="196"/>
        <v>3267.8419320000003</v>
      </c>
      <c r="D3148" s="2">
        <v>-1.594294951</v>
      </c>
      <c r="E3148" s="5">
        <v>3.2678419320000001</v>
      </c>
      <c r="F3148" s="5">
        <f t="shared" si="197"/>
        <v>3267.8419320000003</v>
      </c>
      <c r="G3148" s="5">
        <v>-3.579851417</v>
      </c>
      <c r="H3148" s="5">
        <v>3.2686034890000002</v>
      </c>
      <c r="I3148" s="5">
        <f t="shared" si="198"/>
        <v>3268.6034890000001</v>
      </c>
      <c r="J3148" s="5">
        <v>-5.7083987030000003</v>
      </c>
      <c r="K3148" s="5">
        <v>3.2686034890000002</v>
      </c>
      <c r="L3148" s="2">
        <f t="shared" si="199"/>
        <v>3268.6034890000001</v>
      </c>
      <c r="M3148" s="5">
        <v>-10.13192003</v>
      </c>
      <c r="N3148" s="2">
        <v>3145</v>
      </c>
      <c r="O3148" s="2">
        <v>0.755</v>
      </c>
      <c r="P3148" s="2">
        <v>6.5133999999999999</v>
      </c>
      <c r="Q3148" s="2">
        <v>7.1413000000000002</v>
      </c>
      <c r="R3148" s="2">
        <v>6.5465999999999998</v>
      </c>
    </row>
    <row r="3149" spans="2:18" x14ac:dyDescent="0.45">
      <c r="B3149" s="2">
        <v>3.2688813209999998</v>
      </c>
      <c r="C3149" s="2">
        <f t="shared" si="196"/>
        <v>3268.8813209999998</v>
      </c>
      <c r="D3149" s="2">
        <v>-1.537718277</v>
      </c>
      <c r="E3149" s="5">
        <v>3.2688813209999998</v>
      </c>
      <c r="F3149" s="5">
        <f t="shared" si="197"/>
        <v>3268.8813209999998</v>
      </c>
      <c r="G3149" s="5">
        <v>-3.7079120269999999</v>
      </c>
      <c r="H3149" s="5">
        <v>3.2696431210000001</v>
      </c>
      <c r="I3149" s="5">
        <f t="shared" si="198"/>
        <v>3269.6431210000001</v>
      </c>
      <c r="J3149" s="5">
        <v>-5.6186683869999996</v>
      </c>
      <c r="K3149" s="5">
        <v>3.2696431210000001</v>
      </c>
      <c r="L3149" s="2">
        <f t="shared" si="199"/>
        <v>3269.6431210000001</v>
      </c>
      <c r="M3149" s="5">
        <v>-10.226826989999999</v>
      </c>
      <c r="N3149" s="2">
        <v>3146</v>
      </c>
      <c r="O3149" s="2">
        <v>0.9234</v>
      </c>
      <c r="P3149" s="2">
        <v>6.9071999999999996</v>
      </c>
      <c r="Q3149" s="2">
        <v>7.4825999999999997</v>
      </c>
      <c r="R3149" s="2">
        <v>6.3440000000000003</v>
      </c>
    </row>
    <row r="3150" spans="2:18" x14ac:dyDescent="0.45">
      <c r="B3150" s="2">
        <v>3.2699207110000001</v>
      </c>
      <c r="C3150" s="2">
        <f t="shared" si="196"/>
        <v>3269.9207110000002</v>
      </c>
      <c r="D3150" s="2">
        <v>-1.5313491619999999</v>
      </c>
      <c r="E3150" s="5">
        <v>3.2699207110000001</v>
      </c>
      <c r="F3150" s="5">
        <f t="shared" si="197"/>
        <v>3269.9207110000002</v>
      </c>
      <c r="G3150" s="5">
        <v>-3.7346306660000002</v>
      </c>
      <c r="H3150" s="5">
        <v>3.270682753</v>
      </c>
      <c r="I3150" s="5">
        <f t="shared" si="198"/>
        <v>3270.682753</v>
      </c>
      <c r="J3150" s="5">
        <v>-5.6602731410000002</v>
      </c>
      <c r="K3150" s="5">
        <v>3.270682753</v>
      </c>
      <c r="L3150" s="2">
        <f t="shared" si="199"/>
        <v>3270.682753</v>
      </c>
      <c r="M3150" s="5">
        <v>-10.36332662</v>
      </c>
      <c r="N3150" s="2">
        <v>3147</v>
      </c>
      <c r="O3150" s="2">
        <v>1.5255000000000001</v>
      </c>
      <c r="P3150" s="2">
        <v>6.6760999999999999</v>
      </c>
      <c r="Q3150" s="2">
        <v>7.3849</v>
      </c>
      <c r="R3150" s="2">
        <v>6.9204999999999997</v>
      </c>
    </row>
    <row r="3151" spans="2:18" x14ac:dyDescent="0.45">
      <c r="B3151" s="2">
        <v>3.270960101</v>
      </c>
      <c r="C3151" s="2">
        <f t="shared" si="196"/>
        <v>3270.9601010000001</v>
      </c>
      <c r="D3151" s="2">
        <v>-1.528602145</v>
      </c>
      <c r="E3151" s="5">
        <v>3.270960101</v>
      </c>
      <c r="F3151" s="5">
        <f t="shared" si="197"/>
        <v>3270.9601010000001</v>
      </c>
      <c r="G3151" s="5">
        <v>-3.7444063669999998</v>
      </c>
      <c r="H3151" s="5">
        <v>3.2717223849999999</v>
      </c>
      <c r="I3151" s="5">
        <f t="shared" si="198"/>
        <v>3271.722385</v>
      </c>
      <c r="J3151" s="5">
        <v>-5.9373932260000002</v>
      </c>
      <c r="K3151" s="5">
        <v>3.2717223849999999</v>
      </c>
      <c r="L3151" s="2">
        <f t="shared" si="199"/>
        <v>3271.722385</v>
      </c>
      <c r="M3151" s="5">
        <v>-10.51759414</v>
      </c>
      <c r="N3151" s="2">
        <v>3148</v>
      </c>
      <c r="O3151" s="2">
        <v>1.6160000000000001</v>
      </c>
      <c r="P3151" s="2">
        <v>6.5570000000000004</v>
      </c>
      <c r="Q3151" s="2">
        <v>6.8883000000000001</v>
      </c>
      <c r="R3151" s="2">
        <v>8.1259999999999994</v>
      </c>
    </row>
    <row r="3152" spans="2:18" x14ac:dyDescent="0.45">
      <c r="B3152" s="2">
        <v>3.2719994909999999</v>
      </c>
      <c r="C3152" s="2">
        <f t="shared" si="196"/>
        <v>3271.999491</v>
      </c>
      <c r="D3152" s="2">
        <v>-1.6956032459999999</v>
      </c>
      <c r="E3152" s="5">
        <v>3.2719994909999999</v>
      </c>
      <c r="F3152" s="5">
        <f t="shared" si="197"/>
        <v>3271.999491</v>
      </c>
      <c r="G3152" s="5">
        <v>-3.7753153180000001</v>
      </c>
      <c r="H3152" s="5">
        <v>3.2727620169999998</v>
      </c>
      <c r="I3152" s="5">
        <f t="shared" si="198"/>
        <v>3272.762017</v>
      </c>
      <c r="J3152" s="5">
        <v>-5.7676052520000001</v>
      </c>
      <c r="K3152" s="5">
        <v>3.2727620169999998</v>
      </c>
      <c r="L3152" s="2">
        <f t="shared" si="199"/>
        <v>3272.762017</v>
      </c>
      <c r="M3152" s="5">
        <v>-10.42139673</v>
      </c>
      <c r="N3152" s="2">
        <v>3149</v>
      </c>
      <c r="O3152" s="2">
        <v>1.7910999999999999</v>
      </c>
      <c r="P3152" s="2">
        <v>6.2803000000000004</v>
      </c>
      <c r="Q3152" s="2">
        <v>6.6448</v>
      </c>
      <c r="R3152" s="2">
        <v>7.5461</v>
      </c>
    </row>
    <row r="3153" spans="2:18" x14ac:dyDescent="0.45">
      <c r="B3153" s="2">
        <v>3.2730388810000002</v>
      </c>
      <c r="C3153" s="2">
        <f t="shared" si="196"/>
        <v>3273.0388810000004</v>
      </c>
      <c r="D3153" s="2">
        <v>-1.6699661720000001</v>
      </c>
      <c r="E3153" s="5">
        <v>3.2730388810000002</v>
      </c>
      <c r="F3153" s="5">
        <f t="shared" si="197"/>
        <v>3273.0388810000004</v>
      </c>
      <c r="G3153" s="5">
        <v>-3.690805788</v>
      </c>
      <c r="H3153" s="5">
        <v>3.2738016490000001</v>
      </c>
      <c r="I3153" s="5">
        <f t="shared" si="198"/>
        <v>3273.801649</v>
      </c>
      <c r="J3153" s="5">
        <v>-6.0008128129999996</v>
      </c>
      <c r="K3153" s="5">
        <v>3.2738016490000001</v>
      </c>
      <c r="L3153" s="2">
        <f t="shared" si="199"/>
        <v>3273.801649</v>
      </c>
      <c r="M3153" s="5">
        <v>-10.590579379999999</v>
      </c>
      <c r="N3153" s="2">
        <v>3150</v>
      </c>
      <c r="O3153" s="2">
        <v>2.3332999999999999</v>
      </c>
      <c r="P3153" s="2">
        <v>6.3273999999999999</v>
      </c>
      <c r="Q3153" s="2">
        <v>6.5201000000000002</v>
      </c>
      <c r="R3153" s="2">
        <v>8.3506999999999998</v>
      </c>
    </row>
    <row r="3154" spans="2:18" x14ac:dyDescent="0.45">
      <c r="B3154" s="2">
        <v>3.274078271</v>
      </c>
      <c r="C3154" s="2">
        <f t="shared" si="196"/>
        <v>3274.0782709999999</v>
      </c>
      <c r="D3154" s="2">
        <v>-1.8943482890000001</v>
      </c>
      <c r="E3154" s="5">
        <v>3.274078271</v>
      </c>
      <c r="F3154" s="5">
        <f t="shared" si="197"/>
        <v>3274.0782709999999</v>
      </c>
      <c r="G3154" s="5">
        <v>-4.1689801629999996</v>
      </c>
      <c r="H3154" s="5">
        <v>3.2748412820000001</v>
      </c>
      <c r="I3154" s="5">
        <f t="shared" si="198"/>
        <v>3274.8412820000003</v>
      </c>
      <c r="J3154" s="5">
        <v>-6.3793847960000001</v>
      </c>
      <c r="K3154" s="5">
        <v>3.2748412820000001</v>
      </c>
      <c r="L3154" s="2">
        <f t="shared" si="199"/>
        <v>3274.8412820000003</v>
      </c>
      <c r="M3154" s="5">
        <v>-10.800688320000001</v>
      </c>
      <c r="N3154" s="2">
        <v>3151</v>
      </c>
      <c r="O3154" s="2">
        <v>2.5299999999999998</v>
      </c>
      <c r="P3154" s="2">
        <v>6.0940000000000003</v>
      </c>
      <c r="Q3154" s="2">
        <v>6.3221999999999996</v>
      </c>
      <c r="R3154" s="2">
        <v>8.1384000000000007</v>
      </c>
    </row>
    <row r="3155" spans="2:18" x14ac:dyDescent="0.45">
      <c r="B3155" s="2">
        <v>3.2751176609999999</v>
      </c>
      <c r="C3155" s="2">
        <f t="shared" si="196"/>
        <v>3275.1176609999998</v>
      </c>
      <c r="D3155" s="2">
        <v>-2.2300994539999999</v>
      </c>
      <c r="E3155" s="5">
        <v>3.2751176609999999</v>
      </c>
      <c r="F3155" s="5">
        <f t="shared" si="197"/>
        <v>3275.1176609999998</v>
      </c>
      <c r="G3155" s="5">
        <v>-4.3002458719999996</v>
      </c>
      <c r="H3155" s="5">
        <v>3.275880914</v>
      </c>
      <c r="I3155" s="5">
        <f t="shared" si="198"/>
        <v>3275.8809139999998</v>
      </c>
      <c r="J3155" s="5">
        <v>-6.4883509009999996</v>
      </c>
      <c r="K3155" s="5">
        <v>3.275880914</v>
      </c>
      <c r="L3155" s="2">
        <f t="shared" si="199"/>
        <v>3275.8809139999998</v>
      </c>
      <c r="M3155" s="5">
        <v>-10.983961860000001</v>
      </c>
      <c r="N3155" s="2">
        <v>3152</v>
      </c>
      <c r="O3155" s="2">
        <v>4.0666000000000002</v>
      </c>
      <c r="P3155" s="2">
        <v>5.9036999999999997</v>
      </c>
      <c r="Q3155" s="2">
        <v>6.0968999999999998</v>
      </c>
      <c r="R3155" s="2">
        <v>8.4971999999999994</v>
      </c>
    </row>
    <row r="3156" spans="2:18" x14ac:dyDescent="0.45">
      <c r="B3156" s="2">
        <v>3.2761570510000002</v>
      </c>
      <c r="C3156" s="2">
        <f t="shared" si="196"/>
        <v>3276.1570510000001</v>
      </c>
      <c r="D3156" s="2">
        <v>-2.3221108770000001</v>
      </c>
      <c r="E3156" s="5">
        <v>3.2761570510000002</v>
      </c>
      <c r="F3156" s="5">
        <f t="shared" si="197"/>
        <v>3276.1570510000001</v>
      </c>
      <c r="G3156" s="5">
        <v>-4.4091708049999996</v>
      </c>
      <c r="H3156" s="5">
        <v>3.2769205459999999</v>
      </c>
      <c r="I3156" s="5">
        <f t="shared" si="198"/>
        <v>3276.9205459999998</v>
      </c>
      <c r="J3156" s="5">
        <v>-6.4090288539999998</v>
      </c>
      <c r="K3156" s="5">
        <v>3.2769205459999999</v>
      </c>
      <c r="L3156" s="2">
        <f t="shared" si="199"/>
        <v>3276.9205459999998</v>
      </c>
      <c r="M3156" s="5">
        <v>-11.57186098</v>
      </c>
      <c r="N3156" s="2">
        <v>3153</v>
      </c>
      <c r="O3156" s="2">
        <v>2.5859999999999999</v>
      </c>
      <c r="P3156" s="2">
        <v>5.4223999999999997</v>
      </c>
      <c r="Q3156" s="2">
        <v>6.0110999999999999</v>
      </c>
      <c r="R3156" s="2">
        <v>8.6354000000000006</v>
      </c>
    </row>
    <row r="3157" spans="2:18" x14ac:dyDescent="0.45">
      <c r="B3157" s="2">
        <v>3.2771964410000001</v>
      </c>
      <c r="C3157" s="2">
        <f t="shared" si="196"/>
        <v>3277.196441</v>
      </c>
      <c r="D3157" s="2">
        <v>-2.3866170609999999</v>
      </c>
      <c r="E3157" s="5">
        <v>3.2771964410000001</v>
      </c>
      <c r="F3157" s="5">
        <f t="shared" si="197"/>
        <v>3277.196441</v>
      </c>
      <c r="G3157" s="5">
        <v>-4.5317877769999999</v>
      </c>
      <c r="H3157" s="5">
        <v>3.2779601779999998</v>
      </c>
      <c r="I3157" s="5">
        <f t="shared" si="198"/>
        <v>3277.9601779999998</v>
      </c>
      <c r="J3157" s="5">
        <v>-6.4919042679999999</v>
      </c>
      <c r="K3157" s="5">
        <v>3.2779601779999998</v>
      </c>
      <c r="L3157" s="2">
        <f t="shared" si="199"/>
        <v>3277.9601779999998</v>
      </c>
      <c r="M3157" s="5">
        <v>-11.695194409999999</v>
      </c>
      <c r="N3157" s="2">
        <v>3154</v>
      </c>
      <c r="O3157" s="2">
        <v>3.7523</v>
      </c>
      <c r="P3157" s="2">
        <v>5.5198999999999998</v>
      </c>
      <c r="Q3157" s="2">
        <v>5.7218999999999998</v>
      </c>
      <c r="R3157" s="2">
        <v>8.6132000000000009</v>
      </c>
    </row>
    <row r="3158" spans="2:18" x14ac:dyDescent="0.45">
      <c r="B3158" s="2">
        <v>3.2782358309999999</v>
      </c>
      <c r="C3158" s="2">
        <f t="shared" si="196"/>
        <v>3278.235831</v>
      </c>
      <c r="D3158" s="2">
        <v>-2.915484218</v>
      </c>
      <c r="E3158" s="5">
        <v>3.2782358309999999</v>
      </c>
      <c r="F3158" s="5">
        <f t="shared" si="197"/>
        <v>3278.235831</v>
      </c>
      <c r="G3158" s="5">
        <v>-4.8164283299999999</v>
      </c>
      <c r="H3158" s="5">
        <v>3.2789998100000002</v>
      </c>
      <c r="I3158" s="5">
        <f t="shared" si="198"/>
        <v>3278.9998100000003</v>
      </c>
      <c r="J3158" s="5">
        <v>-6.7195784249999999</v>
      </c>
      <c r="K3158" s="5">
        <v>3.2789998100000002</v>
      </c>
      <c r="L3158" s="2">
        <f t="shared" si="199"/>
        <v>3278.9998100000003</v>
      </c>
      <c r="M3158" s="5">
        <v>-11.714686779999999</v>
      </c>
      <c r="N3158" s="2">
        <v>3155</v>
      </c>
      <c r="O3158" s="2">
        <v>4.2514000000000003</v>
      </c>
      <c r="P3158" s="2">
        <v>5.0255999999999998</v>
      </c>
      <c r="Q3158" s="2">
        <v>5.6098999999999997</v>
      </c>
      <c r="R3158" s="2">
        <v>8.6835000000000004</v>
      </c>
    </row>
    <row r="3159" spans="2:18" x14ac:dyDescent="0.45">
      <c r="B3159" s="2">
        <v>3.2792752209999998</v>
      </c>
      <c r="C3159" s="2">
        <f t="shared" si="196"/>
        <v>3279.2752209999999</v>
      </c>
      <c r="D3159" s="2">
        <v>-3.069365597</v>
      </c>
      <c r="E3159" s="5">
        <v>3.2792752209999998</v>
      </c>
      <c r="F3159" s="5">
        <f t="shared" si="197"/>
        <v>3279.2752209999999</v>
      </c>
      <c r="G3159" s="5">
        <v>-4.7437134790000002</v>
      </c>
      <c r="H3159" s="5">
        <v>3.2800394420000001</v>
      </c>
      <c r="I3159" s="5">
        <f t="shared" si="198"/>
        <v>3280.0394420000002</v>
      </c>
      <c r="J3159" s="5">
        <v>-7.097372258</v>
      </c>
      <c r="K3159" s="5">
        <v>3.2800394420000001</v>
      </c>
      <c r="L3159" s="2">
        <f t="shared" si="199"/>
        <v>3280.0394420000002</v>
      </c>
      <c r="M3159" s="5">
        <v>-11.58635222</v>
      </c>
      <c r="N3159" s="2">
        <v>3156</v>
      </c>
      <c r="O3159" s="2">
        <v>4.9402999999999997</v>
      </c>
      <c r="P3159" s="2">
        <v>5.0145</v>
      </c>
      <c r="Q3159" s="2">
        <v>6.0552999999999999</v>
      </c>
      <c r="R3159" s="2">
        <v>8.3742999999999999</v>
      </c>
    </row>
    <row r="3160" spans="2:18" x14ac:dyDescent="0.45">
      <c r="B3160" s="2">
        <v>3.2803146110000001</v>
      </c>
      <c r="C3160" s="2">
        <f t="shared" si="196"/>
        <v>3280.3146110000002</v>
      </c>
      <c r="D3160" s="2">
        <v>-2.9643343780000002</v>
      </c>
      <c r="E3160" s="5">
        <v>3.2803146110000001</v>
      </c>
      <c r="F3160" s="5">
        <f t="shared" si="197"/>
        <v>3280.3146110000002</v>
      </c>
      <c r="G3160" s="5">
        <v>-4.426826546</v>
      </c>
      <c r="H3160" s="5">
        <v>3.2810790750000001</v>
      </c>
      <c r="I3160" s="5">
        <f t="shared" si="198"/>
        <v>3281.0790750000001</v>
      </c>
      <c r="J3160" s="5">
        <v>-6.9249779780000003</v>
      </c>
      <c r="K3160" s="5">
        <v>3.2810790750000001</v>
      </c>
      <c r="L3160" s="2">
        <f t="shared" si="199"/>
        <v>3281.0790750000001</v>
      </c>
      <c r="M3160" s="5">
        <v>-11.489004639999999</v>
      </c>
      <c r="N3160" s="2">
        <v>3157</v>
      </c>
      <c r="O3160" s="2">
        <v>5.0872999999999999</v>
      </c>
      <c r="P3160" s="2">
        <v>4.6586999999999996</v>
      </c>
      <c r="Q3160" s="2">
        <v>6.1412000000000004</v>
      </c>
      <c r="R3160" s="2">
        <v>7.9950999999999999</v>
      </c>
    </row>
    <row r="3161" spans="2:18" x14ac:dyDescent="0.45">
      <c r="B3161" s="2">
        <v>3.281354001</v>
      </c>
      <c r="C3161" s="2">
        <f t="shared" si="196"/>
        <v>3281.3540010000002</v>
      </c>
      <c r="D3161" s="2">
        <v>-2.6294535040000002</v>
      </c>
      <c r="E3161" s="5">
        <v>3.281354001</v>
      </c>
      <c r="F3161" s="5">
        <f t="shared" si="197"/>
        <v>3281.3540010000002</v>
      </c>
      <c r="G3161" s="5">
        <v>-4.3060191840000002</v>
      </c>
      <c r="H3161" s="5">
        <v>3.282118707</v>
      </c>
      <c r="I3161" s="5">
        <f t="shared" si="198"/>
        <v>3282.1187070000001</v>
      </c>
      <c r="J3161" s="5">
        <v>-6.9242601629999996</v>
      </c>
      <c r="K3161" s="5">
        <v>3.282118707</v>
      </c>
      <c r="L3161" s="2">
        <f t="shared" si="199"/>
        <v>3282.1187070000001</v>
      </c>
      <c r="M3161" s="5">
        <v>-11.75016621</v>
      </c>
      <c r="N3161" s="2">
        <v>3158</v>
      </c>
      <c r="O3161" s="2">
        <v>4.8544999999999998</v>
      </c>
      <c r="P3161" s="2">
        <v>4.5096999999999996</v>
      </c>
      <c r="Q3161" s="2">
        <v>5.9107000000000003</v>
      </c>
      <c r="R3161" s="2">
        <v>7.7582000000000004</v>
      </c>
    </row>
    <row r="3162" spans="2:18" x14ac:dyDescent="0.45">
      <c r="B3162" s="2">
        <v>3.2823933909999998</v>
      </c>
      <c r="C3162" s="2">
        <f t="shared" si="196"/>
        <v>3282.3933909999996</v>
      </c>
      <c r="D3162" s="2">
        <v>-2.6650572289999999</v>
      </c>
      <c r="E3162" s="5">
        <v>3.2823933909999998</v>
      </c>
      <c r="F3162" s="5">
        <f t="shared" si="197"/>
        <v>3282.3933909999996</v>
      </c>
      <c r="G3162" s="5">
        <v>-4.412234013</v>
      </c>
      <c r="H3162" s="5">
        <v>3.2831583389999999</v>
      </c>
      <c r="I3162" s="5">
        <f t="shared" si="198"/>
        <v>3283.1583390000001</v>
      </c>
      <c r="J3162" s="5">
        <v>-6.716985567</v>
      </c>
      <c r="K3162" s="5">
        <v>3.2831583389999999</v>
      </c>
      <c r="L3162" s="2">
        <f t="shared" si="199"/>
        <v>3283.1583390000001</v>
      </c>
      <c r="M3162" s="5">
        <v>-11.804793399999999</v>
      </c>
      <c r="N3162" s="2">
        <v>3159</v>
      </c>
      <c r="O3162" s="2">
        <v>4.4554</v>
      </c>
      <c r="P3162" s="2">
        <v>4.4995000000000003</v>
      </c>
      <c r="Q3162" s="2">
        <v>5.5336999999999996</v>
      </c>
      <c r="R3162" s="2">
        <v>8.0292999999999992</v>
      </c>
    </row>
    <row r="3163" spans="2:18" x14ac:dyDescent="0.45">
      <c r="B3163" s="2">
        <v>3.2834327800000001</v>
      </c>
      <c r="C3163" s="2">
        <f t="shared" si="196"/>
        <v>3283.4327800000001</v>
      </c>
      <c r="D3163" s="2">
        <v>-3.1371314589999999</v>
      </c>
      <c r="E3163" s="5">
        <v>3.2834327800000001</v>
      </c>
      <c r="F3163" s="5">
        <f t="shared" si="197"/>
        <v>3283.4327800000001</v>
      </c>
      <c r="G3163" s="5">
        <v>-4.5216422649999997</v>
      </c>
      <c r="H3163" s="5">
        <v>3.2841979710000002</v>
      </c>
      <c r="I3163" s="5">
        <f t="shared" si="198"/>
        <v>3284.1979710000001</v>
      </c>
      <c r="J3163" s="5">
        <v>-6.7599496060000002</v>
      </c>
      <c r="K3163" s="5">
        <v>3.2841979710000002</v>
      </c>
      <c r="L3163" s="2">
        <f t="shared" si="199"/>
        <v>3284.1979710000001</v>
      </c>
      <c r="M3163" s="5">
        <v>-11.959588220000001</v>
      </c>
      <c r="N3163" s="2">
        <v>3160</v>
      </c>
      <c r="O3163" s="2">
        <v>4.7847</v>
      </c>
      <c r="P3163" s="2">
        <v>3.9603000000000002</v>
      </c>
      <c r="Q3163" s="2">
        <v>5.7877000000000001</v>
      </c>
      <c r="R3163" s="2">
        <v>7.7827999999999999</v>
      </c>
    </row>
    <row r="3164" spans="2:18" x14ac:dyDescent="0.45">
      <c r="B3164" s="2">
        <v>3.2844721699999999</v>
      </c>
      <c r="C3164" s="2">
        <f t="shared" si="196"/>
        <v>3284.47217</v>
      </c>
      <c r="D3164" s="2">
        <v>-3.1739930260000002</v>
      </c>
      <c r="E3164" s="5">
        <v>3.2844721699999999</v>
      </c>
      <c r="F3164" s="5">
        <f t="shared" si="197"/>
        <v>3284.47217</v>
      </c>
      <c r="G3164" s="5">
        <v>-4.5430688540000004</v>
      </c>
      <c r="H3164" s="5">
        <v>3.2852376030000001</v>
      </c>
      <c r="I3164" s="5">
        <f t="shared" si="198"/>
        <v>3285.237603</v>
      </c>
      <c r="J3164" s="5">
        <v>-6.8274366359999998</v>
      </c>
      <c r="K3164" s="5">
        <v>3.2852376030000001</v>
      </c>
      <c r="L3164" s="2">
        <f t="shared" si="199"/>
        <v>3285.237603</v>
      </c>
      <c r="M3164" s="5">
        <v>-12.27793284</v>
      </c>
      <c r="N3164" s="2">
        <v>3161</v>
      </c>
      <c r="O3164" s="2">
        <v>3.488</v>
      </c>
      <c r="P3164" s="2">
        <v>3.3527999999999998</v>
      </c>
      <c r="Q3164" s="2">
        <v>5.3215000000000003</v>
      </c>
      <c r="R3164" s="2">
        <v>7.9606000000000003</v>
      </c>
    </row>
    <row r="3165" spans="2:18" x14ac:dyDescent="0.45">
      <c r="B3165" s="2">
        <v>3.2855115600000002</v>
      </c>
      <c r="C3165" s="2">
        <f t="shared" si="196"/>
        <v>3285.5115600000004</v>
      </c>
      <c r="D3165" s="2">
        <v>-3.2534918049999999</v>
      </c>
      <c r="E3165" s="5">
        <v>3.2855115600000002</v>
      </c>
      <c r="F3165" s="5">
        <f t="shared" si="197"/>
        <v>3285.5115600000004</v>
      </c>
      <c r="G3165" s="5">
        <v>-4.4114287829999999</v>
      </c>
      <c r="H3165" s="5">
        <v>3.286277235</v>
      </c>
      <c r="I3165" s="5">
        <f t="shared" si="198"/>
        <v>3286.277235</v>
      </c>
      <c r="J3165" s="5">
        <v>-7.0263777620000001</v>
      </c>
      <c r="K3165" s="5">
        <v>3.286277235</v>
      </c>
      <c r="L3165" s="2">
        <f t="shared" si="199"/>
        <v>3286.277235</v>
      </c>
      <c r="M3165" s="5">
        <v>-12.352542870000001</v>
      </c>
      <c r="N3165" s="2">
        <v>3162</v>
      </c>
      <c r="O3165" s="2">
        <v>3.8290999999999999</v>
      </c>
      <c r="P3165" s="2">
        <v>3.6844999999999999</v>
      </c>
      <c r="Q3165" s="2">
        <v>5.8048999999999999</v>
      </c>
      <c r="R3165" s="2">
        <v>7.6355000000000004</v>
      </c>
    </row>
    <row r="3166" spans="2:18" x14ac:dyDescent="0.45">
      <c r="B3166" s="2">
        <v>3.2865509500000001</v>
      </c>
      <c r="C3166" s="2">
        <f t="shared" si="196"/>
        <v>3286.5509500000003</v>
      </c>
      <c r="D3166" s="2">
        <v>-3.5778736109999998</v>
      </c>
      <c r="E3166" s="5">
        <v>3.2865509500000001</v>
      </c>
      <c r="F3166" s="5">
        <f t="shared" si="197"/>
        <v>3286.5509500000003</v>
      </c>
      <c r="G3166" s="5">
        <v>-4.3694482810000004</v>
      </c>
      <c r="H3166" s="5">
        <v>3.2873168669999999</v>
      </c>
      <c r="I3166" s="5">
        <f t="shared" si="198"/>
        <v>3287.316867</v>
      </c>
      <c r="J3166" s="5">
        <v>-6.9468447050000002</v>
      </c>
      <c r="K3166" s="5">
        <v>3.2873168669999999</v>
      </c>
      <c r="L3166" s="2">
        <f t="shared" si="199"/>
        <v>3287.316867</v>
      </c>
      <c r="M3166" s="5">
        <v>-12.06924122</v>
      </c>
      <c r="N3166" s="2">
        <v>3163</v>
      </c>
      <c r="O3166" s="2">
        <v>3.2806999999999999</v>
      </c>
      <c r="P3166" s="2">
        <v>2.6976</v>
      </c>
      <c r="Q3166" s="2">
        <v>4.2587000000000002</v>
      </c>
      <c r="R3166" s="2">
        <v>7.5033000000000003</v>
      </c>
    </row>
    <row r="3167" spans="2:18" x14ac:dyDescent="0.45">
      <c r="B3167" s="2">
        <v>3.2875903399999999</v>
      </c>
      <c r="C3167" s="2">
        <f t="shared" si="196"/>
        <v>3287.5903399999997</v>
      </c>
      <c r="D3167" s="2">
        <v>-3.6084887459999999</v>
      </c>
      <c r="E3167" s="5">
        <v>3.2875903399999999</v>
      </c>
      <c r="F3167" s="5">
        <f t="shared" si="197"/>
        <v>3287.5903399999997</v>
      </c>
      <c r="G3167" s="5">
        <v>-4.3044292779999997</v>
      </c>
      <c r="H3167" s="5">
        <v>3.2883564999999999</v>
      </c>
      <c r="I3167" s="5">
        <f t="shared" si="198"/>
        <v>3288.3564999999999</v>
      </c>
      <c r="J3167" s="5">
        <v>-7.01101697</v>
      </c>
      <c r="K3167" s="5">
        <v>3.2883564999999999</v>
      </c>
      <c r="L3167" s="2">
        <f t="shared" si="199"/>
        <v>3288.3564999999999</v>
      </c>
      <c r="M3167" s="5">
        <v>-12.10252113</v>
      </c>
      <c r="N3167" s="2">
        <v>3164</v>
      </c>
      <c r="O3167" s="2">
        <v>2.9773999999999998</v>
      </c>
      <c r="P3167" s="2">
        <v>2.4744999999999999</v>
      </c>
      <c r="Q3167" s="2">
        <v>4.3003999999999998</v>
      </c>
      <c r="R3167" s="2">
        <v>7.5284000000000004</v>
      </c>
    </row>
    <row r="3168" spans="2:18" x14ac:dyDescent="0.45">
      <c r="B3168" s="2">
        <v>3.2886297299999998</v>
      </c>
      <c r="C3168" s="2">
        <f t="shared" si="196"/>
        <v>3288.6297299999997</v>
      </c>
      <c r="D3168" s="2">
        <v>-3.4765357099999998</v>
      </c>
      <c r="E3168" s="5">
        <v>3.2886297299999998</v>
      </c>
      <c r="F3168" s="5">
        <f t="shared" si="197"/>
        <v>3288.6297299999997</v>
      </c>
      <c r="G3168" s="5">
        <v>-4.1952590760000001</v>
      </c>
      <c r="H3168" s="5">
        <v>3.2893961319999998</v>
      </c>
      <c r="I3168" s="5">
        <f t="shared" si="198"/>
        <v>3289.3961319999999</v>
      </c>
      <c r="J3168" s="5">
        <v>-7.0741910480000003</v>
      </c>
      <c r="K3168" s="5">
        <v>3.2893961319999998</v>
      </c>
      <c r="L3168" s="2">
        <f t="shared" si="199"/>
        <v>3289.3961319999999</v>
      </c>
      <c r="M3168" s="5">
        <v>-12.087713839999999</v>
      </c>
      <c r="N3168" s="2">
        <v>3165</v>
      </c>
      <c r="O3168" s="2">
        <v>2.7397</v>
      </c>
      <c r="P3168" s="2">
        <v>2.0867</v>
      </c>
      <c r="Q3168" s="2">
        <v>3.988</v>
      </c>
      <c r="R3168" s="2">
        <v>7.4500999999999999</v>
      </c>
    </row>
    <row r="3169" spans="2:18" x14ac:dyDescent="0.45">
      <c r="B3169" s="2">
        <v>3.2896691200000001</v>
      </c>
      <c r="C3169" s="2">
        <f t="shared" si="196"/>
        <v>3289.66912</v>
      </c>
      <c r="D3169" s="2">
        <v>-3.5086619840000002</v>
      </c>
      <c r="E3169" s="5">
        <v>3.2896691200000001</v>
      </c>
      <c r="F3169" s="5">
        <f t="shared" si="197"/>
        <v>3289.66912</v>
      </c>
      <c r="G3169" s="5">
        <v>-4.3576081760000003</v>
      </c>
      <c r="H3169" s="5">
        <v>3.2904357640000002</v>
      </c>
      <c r="I3169" s="5">
        <f t="shared" si="198"/>
        <v>3290.4357640000003</v>
      </c>
      <c r="J3169" s="5">
        <v>-6.98467357</v>
      </c>
      <c r="K3169" s="5">
        <v>3.2904357640000002</v>
      </c>
      <c r="L3169" s="2">
        <f t="shared" si="199"/>
        <v>3290.4357640000003</v>
      </c>
      <c r="M3169" s="5">
        <v>-12.297599099999999</v>
      </c>
      <c r="N3169" s="2">
        <v>3166</v>
      </c>
      <c r="O3169" s="2">
        <v>2.3027000000000002</v>
      </c>
      <c r="P3169" s="2">
        <v>2.2361</v>
      </c>
      <c r="Q3169" s="2">
        <v>4.1117999999999997</v>
      </c>
      <c r="R3169" s="2">
        <v>7.4635999999999996</v>
      </c>
    </row>
    <row r="3170" spans="2:18" x14ac:dyDescent="0.45">
      <c r="B3170" s="2">
        <v>3.29070851</v>
      </c>
      <c r="C3170" s="2">
        <f t="shared" si="196"/>
        <v>3290.7085099999999</v>
      </c>
      <c r="D3170" s="2">
        <v>-3.4601180299999998</v>
      </c>
      <c r="E3170" s="5">
        <v>3.29070851</v>
      </c>
      <c r="F3170" s="5">
        <f t="shared" si="197"/>
        <v>3290.7085099999999</v>
      </c>
      <c r="G3170" s="5">
        <v>-4.239909248</v>
      </c>
      <c r="H3170" s="5">
        <v>3.2914753960000001</v>
      </c>
      <c r="I3170" s="5">
        <f t="shared" si="198"/>
        <v>3291.4753960000003</v>
      </c>
      <c r="J3170" s="5">
        <v>-6.3546535359999998</v>
      </c>
      <c r="K3170" s="5">
        <v>3.2914753960000001</v>
      </c>
      <c r="L3170" s="2">
        <f t="shared" si="199"/>
        <v>3291.4753960000003</v>
      </c>
      <c r="M3170" s="5">
        <v>-12.15164148</v>
      </c>
      <c r="N3170" s="2">
        <v>3167</v>
      </c>
      <c r="O3170" s="2">
        <v>2.3873000000000002</v>
      </c>
      <c r="P3170" s="2">
        <v>1.9239999999999999</v>
      </c>
      <c r="Q3170" s="2">
        <v>4.3103999999999996</v>
      </c>
      <c r="R3170" s="2">
        <v>7.1597999999999997</v>
      </c>
    </row>
    <row r="3171" spans="2:18" x14ac:dyDescent="0.45">
      <c r="B3171" s="2">
        <v>3.2917478999999998</v>
      </c>
      <c r="C3171" s="2">
        <f t="shared" si="196"/>
        <v>3291.7478999999998</v>
      </c>
      <c r="D3171" s="2">
        <v>-3.5016845650000001</v>
      </c>
      <c r="E3171" s="5">
        <v>3.2917478999999998</v>
      </c>
      <c r="F3171" s="5">
        <f t="shared" si="197"/>
        <v>3291.7478999999998</v>
      </c>
      <c r="G3171" s="5">
        <v>-4.2925199689999998</v>
      </c>
      <c r="H3171" s="5">
        <v>3.292515028</v>
      </c>
      <c r="I3171" s="5">
        <f t="shared" si="198"/>
        <v>3292.5150279999998</v>
      </c>
      <c r="J3171" s="5">
        <v>-6.8272650580000001</v>
      </c>
      <c r="K3171" s="5">
        <v>3.292515028</v>
      </c>
      <c r="L3171" s="2">
        <f t="shared" si="199"/>
        <v>3292.5150279999998</v>
      </c>
      <c r="M3171" s="5">
        <v>-12.698560430000001</v>
      </c>
      <c r="N3171" s="2">
        <v>3168</v>
      </c>
      <c r="O3171" s="2">
        <v>2.8328000000000002</v>
      </c>
      <c r="P3171" s="2">
        <v>1.8013999999999999</v>
      </c>
      <c r="Q3171" s="2">
        <v>4.7533000000000003</v>
      </c>
      <c r="R3171" s="2">
        <v>6.9947999999999997</v>
      </c>
    </row>
    <row r="3172" spans="2:18" x14ac:dyDescent="0.45">
      <c r="B3172" s="2">
        <v>3.2927872900000001</v>
      </c>
      <c r="C3172" s="2">
        <f t="shared" si="196"/>
        <v>3292.7872900000002</v>
      </c>
      <c r="D3172" s="2">
        <v>-3.7809788279999998</v>
      </c>
      <c r="E3172" s="5">
        <v>3.2927872900000001</v>
      </c>
      <c r="F3172" s="5">
        <f t="shared" si="197"/>
        <v>3292.7872900000002</v>
      </c>
      <c r="G3172" s="5">
        <v>-4.6497731919999996</v>
      </c>
      <c r="H3172" s="5">
        <v>3.2935546599999999</v>
      </c>
      <c r="I3172" s="5">
        <f t="shared" si="198"/>
        <v>3293.5546599999998</v>
      </c>
      <c r="J3172" s="5">
        <v>-6.9490635259999998</v>
      </c>
      <c r="K3172" s="5">
        <v>3.2935546599999999</v>
      </c>
      <c r="L3172" s="2">
        <f t="shared" si="199"/>
        <v>3293.5546599999998</v>
      </c>
      <c r="M3172" s="5">
        <v>-12.51652058</v>
      </c>
      <c r="N3172" s="2">
        <v>3169</v>
      </c>
      <c r="O3172" s="2">
        <v>2.3731</v>
      </c>
      <c r="P3172" s="2">
        <v>1.6125</v>
      </c>
      <c r="Q3172" s="2">
        <v>4.5202</v>
      </c>
      <c r="R3172" s="2">
        <v>7.2777000000000003</v>
      </c>
    </row>
    <row r="3173" spans="2:18" x14ac:dyDescent="0.45">
      <c r="B3173" s="2">
        <v>3.29382668</v>
      </c>
      <c r="C3173" s="2">
        <f t="shared" si="196"/>
        <v>3293.8266800000001</v>
      </c>
      <c r="D3173" s="2">
        <v>-3.653318348</v>
      </c>
      <c r="E3173" s="5">
        <v>3.29382668</v>
      </c>
      <c r="F3173" s="5">
        <f t="shared" si="197"/>
        <v>3293.8266800000001</v>
      </c>
      <c r="G3173" s="5">
        <v>-4.4095650639999997</v>
      </c>
      <c r="H3173" s="5">
        <v>3.2945942929999998</v>
      </c>
      <c r="I3173" s="5">
        <f t="shared" si="198"/>
        <v>3294.5942929999997</v>
      </c>
      <c r="J3173" s="5">
        <v>-7.0444638140000002</v>
      </c>
      <c r="K3173" s="5">
        <v>3.2945942929999998</v>
      </c>
      <c r="L3173" s="2">
        <f t="shared" si="199"/>
        <v>3294.5942929999997</v>
      </c>
      <c r="M3173" s="5">
        <v>-12.432436040000001</v>
      </c>
      <c r="N3173" s="2">
        <v>3170</v>
      </c>
      <c r="O3173" s="2">
        <v>2.2793000000000001</v>
      </c>
      <c r="P3173" s="2">
        <v>1.6184000000000001</v>
      </c>
      <c r="Q3173" s="2">
        <v>4.0903999999999998</v>
      </c>
      <c r="R3173" s="2">
        <v>6.7934000000000001</v>
      </c>
    </row>
    <row r="3174" spans="2:18" x14ac:dyDescent="0.45">
      <c r="B3174" s="2">
        <v>3.2948660699999999</v>
      </c>
      <c r="C3174" s="2">
        <f t="shared" si="196"/>
        <v>3294.86607</v>
      </c>
      <c r="D3174" s="2">
        <v>-3.6898031570000001</v>
      </c>
      <c r="E3174" s="5">
        <v>3.2948660699999999</v>
      </c>
      <c r="F3174" s="5">
        <f t="shared" si="197"/>
        <v>3294.86607</v>
      </c>
      <c r="G3174" s="5">
        <v>-4.2569993950000002</v>
      </c>
      <c r="H3174" s="5">
        <v>3.2956339250000002</v>
      </c>
      <c r="I3174" s="5">
        <f t="shared" si="198"/>
        <v>3295.6339250000001</v>
      </c>
      <c r="J3174" s="5">
        <v>-6.9207785340000001</v>
      </c>
      <c r="K3174" s="5">
        <v>3.2956339250000002</v>
      </c>
      <c r="L3174" s="2">
        <f t="shared" si="199"/>
        <v>3295.6339250000001</v>
      </c>
      <c r="M3174" s="5">
        <v>-11.973997669999999</v>
      </c>
      <c r="N3174" s="2">
        <v>3171</v>
      </c>
      <c r="O3174" s="2">
        <v>2.0247999999999999</v>
      </c>
      <c r="P3174" s="2">
        <v>1.1406000000000001</v>
      </c>
      <c r="Q3174" s="2">
        <v>5.0618999999999996</v>
      </c>
      <c r="R3174" s="2">
        <v>6.7488000000000001</v>
      </c>
    </row>
    <row r="3175" spans="2:18" x14ac:dyDescent="0.45">
      <c r="B3175" s="2">
        <v>3.2959054600000002</v>
      </c>
      <c r="C3175" s="2">
        <f t="shared" si="196"/>
        <v>3295.9054599999999</v>
      </c>
      <c r="D3175" s="2">
        <v>-3.5967830279999999</v>
      </c>
      <c r="E3175" s="5">
        <v>3.2959054600000002</v>
      </c>
      <c r="F3175" s="5">
        <f t="shared" si="197"/>
        <v>3295.9054599999999</v>
      </c>
      <c r="G3175" s="5">
        <v>-4.1838274379999998</v>
      </c>
      <c r="H3175" s="5">
        <v>3.2966735570000001</v>
      </c>
      <c r="I3175" s="5">
        <f t="shared" si="198"/>
        <v>3296.6735570000001</v>
      </c>
      <c r="J3175" s="5">
        <v>-7.0461334390000001</v>
      </c>
      <c r="K3175" s="5">
        <v>3.2966735570000001</v>
      </c>
      <c r="L3175" s="2">
        <f t="shared" si="199"/>
        <v>3296.6735570000001</v>
      </c>
      <c r="M3175" s="5">
        <v>-11.851452050000001</v>
      </c>
      <c r="N3175" s="2">
        <v>3172</v>
      </c>
      <c r="O3175" s="2">
        <v>1.5536000000000001</v>
      </c>
      <c r="P3175" s="2">
        <v>1.1007</v>
      </c>
      <c r="Q3175" s="2">
        <v>4.7845000000000004</v>
      </c>
      <c r="R3175" s="2">
        <v>7.3879000000000001</v>
      </c>
    </row>
    <row r="3176" spans="2:18" x14ac:dyDescent="0.45">
      <c r="B3176" s="2">
        <v>3.296944849</v>
      </c>
      <c r="C3176" s="2">
        <f t="shared" si="196"/>
        <v>3296.944849</v>
      </c>
      <c r="D3176" s="2">
        <v>-3.511946633</v>
      </c>
      <c r="E3176" s="5">
        <v>3.296944849</v>
      </c>
      <c r="F3176" s="5">
        <f t="shared" si="197"/>
        <v>3296.944849</v>
      </c>
      <c r="G3176" s="5">
        <v>-4.3300004669999996</v>
      </c>
      <c r="H3176" s="5">
        <v>3.297713189</v>
      </c>
      <c r="I3176" s="5">
        <f t="shared" si="198"/>
        <v>3297.7131890000001</v>
      </c>
      <c r="J3176" s="5">
        <v>-7.1224527399999999</v>
      </c>
      <c r="K3176" s="5">
        <v>3.297713189</v>
      </c>
      <c r="L3176" s="2">
        <f t="shared" si="199"/>
        <v>3297.7131890000001</v>
      </c>
      <c r="M3176" s="5">
        <v>-11.813745170000001</v>
      </c>
      <c r="N3176" s="2">
        <v>3173</v>
      </c>
      <c r="O3176" s="2">
        <v>0.9335</v>
      </c>
      <c r="P3176" s="2">
        <v>1.3376999999999999</v>
      </c>
      <c r="Q3176" s="2">
        <v>6.0574000000000003</v>
      </c>
      <c r="R3176" s="2">
        <v>6.6363000000000003</v>
      </c>
    </row>
    <row r="3177" spans="2:18" x14ac:dyDescent="0.45">
      <c r="B3177" s="2">
        <v>3.2979842389999998</v>
      </c>
      <c r="C3177" s="2">
        <f t="shared" si="196"/>
        <v>3297.9842389999999</v>
      </c>
      <c r="D3177" s="2">
        <v>-3.4791119770000001</v>
      </c>
      <c r="E3177" s="5">
        <v>3.2979842389999998</v>
      </c>
      <c r="F3177" s="5">
        <f t="shared" si="197"/>
        <v>3297.9842389999999</v>
      </c>
      <c r="G3177" s="5">
        <v>-4.2706642449999999</v>
      </c>
      <c r="H3177" s="5">
        <v>3.2987528209999999</v>
      </c>
      <c r="I3177" s="5">
        <f t="shared" si="198"/>
        <v>3298.752821</v>
      </c>
      <c r="J3177" s="5">
        <v>-7.3434037400000003</v>
      </c>
      <c r="K3177" s="5">
        <v>3.2987528209999999</v>
      </c>
      <c r="L3177" s="2">
        <f t="shared" si="199"/>
        <v>3298.752821</v>
      </c>
      <c r="M3177" s="5">
        <v>-11.19016317</v>
      </c>
      <c r="N3177" s="2">
        <v>3174</v>
      </c>
      <c r="O3177" s="2">
        <v>0.94240000000000002</v>
      </c>
      <c r="P3177" s="2">
        <v>1.0299</v>
      </c>
      <c r="Q3177" s="2">
        <v>4.8723000000000001</v>
      </c>
      <c r="R3177" s="2">
        <v>6.9211999999999998</v>
      </c>
    </row>
    <row r="3178" spans="2:18" x14ac:dyDescent="0.45">
      <c r="B3178" s="2">
        <v>3.2990236290000001</v>
      </c>
      <c r="C3178" s="2">
        <f t="shared" si="196"/>
        <v>3299.0236290000003</v>
      </c>
      <c r="D3178" s="2">
        <v>-3.6989906920000002</v>
      </c>
      <c r="E3178" s="5">
        <v>3.2990236290000001</v>
      </c>
      <c r="F3178" s="5">
        <f t="shared" si="197"/>
        <v>3299.0236290000003</v>
      </c>
      <c r="G3178" s="5">
        <v>-4.5354365679999997</v>
      </c>
      <c r="H3178" s="5">
        <v>3.2997924529999998</v>
      </c>
      <c r="I3178" s="5">
        <f t="shared" si="198"/>
        <v>3299.7924529999996</v>
      </c>
      <c r="J3178" s="5">
        <v>-7.504010804</v>
      </c>
      <c r="K3178" s="5">
        <v>3.2997924529999998</v>
      </c>
      <c r="L3178" s="2">
        <f t="shared" si="199"/>
        <v>3299.7924529999996</v>
      </c>
      <c r="M3178" s="5">
        <v>-11.11902154</v>
      </c>
      <c r="N3178" s="2">
        <v>3175</v>
      </c>
      <c r="O3178" s="2">
        <v>1.2810999999999999</v>
      </c>
      <c r="P3178" s="2">
        <v>0.71750000000000003</v>
      </c>
      <c r="Q3178" s="2">
        <v>5.1867999999999999</v>
      </c>
      <c r="R3178" s="2">
        <v>6.2015000000000002</v>
      </c>
    </row>
    <row r="3179" spans="2:18" x14ac:dyDescent="0.45">
      <c r="B3179" s="2">
        <v>3.300063019</v>
      </c>
      <c r="C3179" s="2">
        <f t="shared" si="196"/>
        <v>3300.0630190000002</v>
      </c>
      <c r="D3179" s="2">
        <v>-3.5724443149999998</v>
      </c>
      <c r="E3179" s="5">
        <v>3.300063019</v>
      </c>
      <c r="F3179" s="5">
        <f t="shared" si="197"/>
        <v>3300.0630190000002</v>
      </c>
      <c r="G3179" s="5">
        <v>-4.592810611</v>
      </c>
      <c r="H3179" s="5">
        <v>3.3008320850000001</v>
      </c>
      <c r="I3179" s="5">
        <f t="shared" si="198"/>
        <v>3300.832085</v>
      </c>
      <c r="J3179" s="5">
        <v>-7.5075162229999997</v>
      </c>
      <c r="K3179" s="5">
        <v>3.3008320850000001</v>
      </c>
      <c r="L3179" s="2">
        <f t="shared" si="199"/>
        <v>3300.832085</v>
      </c>
      <c r="M3179" s="5">
        <v>-11.068112510000001</v>
      </c>
      <c r="N3179" s="2">
        <v>3176</v>
      </c>
      <c r="O3179" s="2">
        <v>0.82230000000000003</v>
      </c>
      <c r="P3179" s="2">
        <v>0.89539999999999997</v>
      </c>
      <c r="Q3179" s="2">
        <v>4.4389000000000003</v>
      </c>
      <c r="R3179" s="2">
        <v>5.9074</v>
      </c>
    </row>
    <row r="3180" spans="2:18" x14ac:dyDescent="0.45">
      <c r="B3180" s="2">
        <v>3.3011024089999998</v>
      </c>
      <c r="C3180" s="2">
        <f t="shared" si="196"/>
        <v>3301.1024089999996</v>
      </c>
      <c r="D3180" s="2">
        <v>-3.6298292980000002</v>
      </c>
      <c r="E3180" s="5">
        <v>3.3011024089999998</v>
      </c>
      <c r="F3180" s="5">
        <f t="shared" si="197"/>
        <v>3301.1024089999996</v>
      </c>
      <c r="G3180" s="5">
        <v>-4.6376728759999999</v>
      </c>
      <c r="H3180" s="5">
        <v>3.3018717180000001</v>
      </c>
      <c r="I3180" s="5">
        <f t="shared" si="198"/>
        <v>3301.8717180000003</v>
      </c>
      <c r="J3180" s="5">
        <v>-7.567193434</v>
      </c>
      <c r="K3180" s="5">
        <v>3.3018717180000001</v>
      </c>
      <c r="L3180" s="2">
        <f t="shared" si="199"/>
        <v>3301.8717180000003</v>
      </c>
      <c r="M3180" s="5">
        <v>-10.62607452</v>
      </c>
      <c r="N3180" s="2">
        <v>3177</v>
      </c>
      <c r="O3180" s="2">
        <v>0.91820000000000002</v>
      </c>
      <c r="P3180" s="2">
        <v>1.2756000000000001</v>
      </c>
      <c r="Q3180" s="2">
        <v>4.1459000000000001</v>
      </c>
      <c r="R3180" s="2">
        <v>5.6946000000000003</v>
      </c>
    </row>
    <row r="3181" spans="2:18" x14ac:dyDescent="0.45">
      <c r="B3181" s="2">
        <v>3.3021417990000002</v>
      </c>
      <c r="C3181" s="2">
        <f t="shared" si="196"/>
        <v>3302.141799</v>
      </c>
      <c r="D3181" s="2">
        <v>-3.503841092</v>
      </c>
      <c r="E3181" s="5">
        <v>3.3021417990000002</v>
      </c>
      <c r="F3181" s="5">
        <f t="shared" si="197"/>
        <v>3302.141799</v>
      </c>
      <c r="G3181" s="5">
        <v>-4.4292901139999996</v>
      </c>
      <c r="H3181" s="5">
        <v>3.30291135</v>
      </c>
      <c r="I3181" s="5">
        <f t="shared" si="198"/>
        <v>3302.9113499999999</v>
      </c>
      <c r="J3181" s="5">
        <v>-7.8399609530000003</v>
      </c>
      <c r="K3181" s="5">
        <v>3.30291135</v>
      </c>
      <c r="L3181" s="2">
        <f t="shared" si="199"/>
        <v>3302.9113499999999</v>
      </c>
      <c r="M3181" s="5">
        <v>-10.793619850000001</v>
      </c>
      <c r="N3181" s="2">
        <v>3178</v>
      </c>
      <c r="O3181" s="2">
        <v>0.94140000000000001</v>
      </c>
      <c r="P3181" s="2">
        <v>1.2945</v>
      </c>
      <c r="Q3181" s="2">
        <v>3.8856000000000002</v>
      </c>
      <c r="R3181" s="2">
        <v>5.3940000000000001</v>
      </c>
    </row>
    <row r="3182" spans="2:18" x14ac:dyDescent="0.45">
      <c r="B3182" s="2">
        <v>3.303181189</v>
      </c>
      <c r="C3182" s="2">
        <f t="shared" si="196"/>
        <v>3303.1811889999999</v>
      </c>
      <c r="D3182" s="2">
        <v>-3.6180827259999999</v>
      </c>
      <c r="E3182" s="5">
        <v>3.303181189</v>
      </c>
      <c r="F3182" s="5">
        <f t="shared" si="197"/>
        <v>3303.1811889999999</v>
      </c>
      <c r="G3182" s="5">
        <v>-4.656841064</v>
      </c>
      <c r="H3182" s="5">
        <v>3.3039509819999999</v>
      </c>
      <c r="I3182" s="5">
        <f t="shared" si="198"/>
        <v>3303.9509819999998</v>
      </c>
      <c r="J3182" s="5">
        <v>-7.8346692940000002</v>
      </c>
      <c r="K3182" s="5">
        <v>3.3039509819999999</v>
      </c>
      <c r="L3182" s="2">
        <f t="shared" si="199"/>
        <v>3303.9509819999998</v>
      </c>
      <c r="M3182" s="5">
        <v>-11.0774484</v>
      </c>
      <c r="N3182" s="2">
        <v>3179</v>
      </c>
      <c r="O3182" s="2">
        <v>1.0064</v>
      </c>
      <c r="P3182" s="2">
        <v>1.4434</v>
      </c>
      <c r="Q3182" s="2">
        <v>2.9077000000000002</v>
      </c>
      <c r="R3182" s="2">
        <v>4.9527999999999999</v>
      </c>
    </row>
    <row r="3183" spans="2:18" x14ac:dyDescent="0.45">
      <c r="B3183" s="2">
        <v>3.3042205789999999</v>
      </c>
      <c r="C3183" s="2">
        <f t="shared" si="196"/>
        <v>3304.2205789999998</v>
      </c>
      <c r="D3183" s="2">
        <v>-3.5607979049999998</v>
      </c>
      <c r="E3183" s="5">
        <v>3.3042205789999999</v>
      </c>
      <c r="F3183" s="5">
        <f t="shared" si="197"/>
        <v>3304.2205789999998</v>
      </c>
      <c r="G3183" s="5">
        <v>-4.7408008529999996</v>
      </c>
      <c r="H3183" s="5">
        <v>3.3049906139999998</v>
      </c>
      <c r="I3183" s="5">
        <f t="shared" si="198"/>
        <v>3304.9906139999998</v>
      </c>
      <c r="J3183" s="5">
        <v>-7.7754613199999998</v>
      </c>
      <c r="K3183" s="5">
        <v>3.3049906139999998</v>
      </c>
      <c r="L3183" s="2">
        <f t="shared" si="199"/>
        <v>3304.9906139999998</v>
      </c>
      <c r="M3183" s="5">
        <v>-11.237466400000001</v>
      </c>
      <c r="N3183" s="2">
        <v>3180</v>
      </c>
      <c r="O3183" s="2">
        <v>0.9335</v>
      </c>
      <c r="P3183" s="2">
        <v>1.2372000000000001</v>
      </c>
      <c r="Q3183" s="2">
        <v>2.7462</v>
      </c>
      <c r="R3183" s="2">
        <v>4.9458000000000002</v>
      </c>
    </row>
    <row r="3184" spans="2:18" x14ac:dyDescent="0.45">
      <c r="B3184" s="2">
        <v>3.3052599690000002</v>
      </c>
      <c r="C3184" s="2">
        <f t="shared" si="196"/>
        <v>3305.2599690000002</v>
      </c>
      <c r="D3184" s="2">
        <v>-3.692726264</v>
      </c>
      <c r="E3184" s="5">
        <v>3.3052599690000002</v>
      </c>
      <c r="F3184" s="5">
        <f t="shared" si="197"/>
        <v>3305.2599690000002</v>
      </c>
      <c r="G3184" s="5">
        <v>-4.8101828280000003</v>
      </c>
      <c r="H3184" s="5">
        <v>3.3060302460000002</v>
      </c>
      <c r="I3184" s="5">
        <f t="shared" si="198"/>
        <v>3306.0302460000003</v>
      </c>
      <c r="J3184" s="5">
        <v>-7.8761376619999997</v>
      </c>
      <c r="K3184" s="5">
        <v>3.3060302460000002</v>
      </c>
      <c r="L3184" s="2">
        <f t="shared" si="199"/>
        <v>3306.0302460000003</v>
      </c>
      <c r="M3184" s="5">
        <v>-11.27192243</v>
      </c>
      <c r="N3184" s="2">
        <v>3181</v>
      </c>
      <c r="O3184" s="2">
        <v>0.78539999999999999</v>
      </c>
      <c r="P3184" s="2">
        <v>1.0432999999999999</v>
      </c>
      <c r="Q3184" s="2">
        <v>2.5838000000000001</v>
      </c>
      <c r="R3184" s="2">
        <v>4.4617000000000004</v>
      </c>
    </row>
    <row r="3185" spans="2:18" x14ac:dyDescent="0.45">
      <c r="B3185" s="2">
        <v>3.306299359</v>
      </c>
      <c r="C3185" s="2">
        <f t="shared" si="196"/>
        <v>3306.2993590000001</v>
      </c>
      <c r="D3185" s="2">
        <v>-3.9172727049999998</v>
      </c>
      <c r="E3185" s="5">
        <v>3.306299359</v>
      </c>
      <c r="F3185" s="5">
        <f t="shared" si="197"/>
        <v>3306.2993590000001</v>
      </c>
      <c r="G3185" s="5">
        <v>-4.8574398409999997</v>
      </c>
      <c r="H3185" s="5">
        <v>3.3070698780000001</v>
      </c>
      <c r="I3185" s="5">
        <f t="shared" si="198"/>
        <v>3307.0698780000002</v>
      </c>
      <c r="J3185" s="5">
        <v>-7.7574536930000004</v>
      </c>
      <c r="K3185" s="5">
        <v>3.3070698780000001</v>
      </c>
      <c r="L3185" s="2">
        <f t="shared" si="199"/>
        <v>3307.0698780000002</v>
      </c>
      <c r="M3185" s="5">
        <v>-10.98699322</v>
      </c>
      <c r="N3185" s="2">
        <v>3182</v>
      </c>
      <c r="O3185" s="2">
        <v>0.52290000000000003</v>
      </c>
      <c r="P3185" s="2">
        <v>1.1658999999999999</v>
      </c>
      <c r="Q3185" s="2">
        <v>2.2353000000000001</v>
      </c>
      <c r="R3185" s="2">
        <v>4.2404999999999999</v>
      </c>
    </row>
    <row r="3186" spans="2:18" x14ac:dyDescent="0.45">
      <c r="B3186" s="2">
        <v>3.3073387489999999</v>
      </c>
      <c r="C3186" s="2">
        <f t="shared" si="196"/>
        <v>3307.338749</v>
      </c>
      <c r="D3186" s="2">
        <v>-3.874050473</v>
      </c>
      <c r="E3186" s="5">
        <v>3.3073387489999999</v>
      </c>
      <c r="F3186" s="5">
        <f t="shared" si="197"/>
        <v>3307.338749</v>
      </c>
      <c r="G3186" s="5">
        <v>-4.396375505</v>
      </c>
      <c r="H3186" s="5">
        <v>3.3081095110000001</v>
      </c>
      <c r="I3186" s="5">
        <f t="shared" si="198"/>
        <v>3308.1095110000001</v>
      </c>
      <c r="J3186" s="5">
        <v>-7.4416443299999999</v>
      </c>
      <c r="K3186" s="5">
        <v>3.3081095110000001</v>
      </c>
      <c r="L3186" s="2">
        <f t="shared" si="199"/>
        <v>3308.1095110000001</v>
      </c>
      <c r="M3186" s="5">
        <v>-10.87936564</v>
      </c>
      <c r="N3186" s="2">
        <v>3183</v>
      </c>
      <c r="O3186" s="2">
        <v>0.27879999999999999</v>
      </c>
      <c r="P3186" s="2">
        <v>0.82250000000000001</v>
      </c>
      <c r="Q3186" s="2">
        <v>2.1747000000000001</v>
      </c>
      <c r="R3186" s="2">
        <v>4.3044000000000002</v>
      </c>
    </row>
    <row r="3187" spans="2:18" x14ac:dyDescent="0.45">
      <c r="B3187" s="2">
        <v>3.3083781390000002</v>
      </c>
      <c r="C3187" s="2">
        <f t="shared" si="196"/>
        <v>3308.3781390000004</v>
      </c>
      <c r="D3187" s="2">
        <v>-3.4205199999999998</v>
      </c>
      <c r="E3187" s="5">
        <v>3.3083781390000002</v>
      </c>
      <c r="F3187" s="5">
        <f t="shared" si="197"/>
        <v>3308.3781390000004</v>
      </c>
      <c r="G3187" s="5">
        <v>-4.2952284919999997</v>
      </c>
      <c r="H3187" s="5">
        <v>3.309149143</v>
      </c>
      <c r="I3187" s="5">
        <f t="shared" si="198"/>
        <v>3309.1491430000001</v>
      </c>
      <c r="J3187" s="5">
        <v>-7.5383379770000003</v>
      </c>
      <c r="K3187" s="5">
        <v>3.309149143</v>
      </c>
      <c r="L3187" s="2">
        <f t="shared" si="199"/>
        <v>3309.1491430000001</v>
      </c>
      <c r="M3187" s="5">
        <v>-11.13423981</v>
      </c>
      <c r="N3187" s="2">
        <v>3184</v>
      </c>
      <c r="O3187" s="2">
        <v>0.12620000000000001</v>
      </c>
      <c r="P3187" s="2">
        <v>0.54559999999999997</v>
      </c>
      <c r="Q3187" s="2">
        <v>2.0861999999999998</v>
      </c>
      <c r="R3187" s="2">
        <v>3.5122</v>
      </c>
    </row>
    <row r="3188" spans="2:18" x14ac:dyDescent="0.45">
      <c r="B3188" s="2">
        <v>3.3094175290000001</v>
      </c>
      <c r="C3188" s="2">
        <f t="shared" si="196"/>
        <v>3309.4175290000003</v>
      </c>
      <c r="D3188" s="2">
        <v>-3.4995621479999999</v>
      </c>
      <c r="E3188" s="5">
        <v>3.3094175290000001</v>
      </c>
      <c r="F3188" s="5">
        <f t="shared" si="197"/>
        <v>3309.4175290000003</v>
      </c>
      <c r="G3188" s="5">
        <v>-4.438273154</v>
      </c>
      <c r="H3188" s="5">
        <v>3.3101887749999999</v>
      </c>
      <c r="I3188" s="5">
        <f t="shared" si="198"/>
        <v>3310.1887750000001</v>
      </c>
      <c r="J3188" s="5">
        <v>-7.6933790030000004</v>
      </c>
      <c r="K3188" s="5">
        <v>3.3101887749999999</v>
      </c>
      <c r="L3188" s="2">
        <f t="shared" si="199"/>
        <v>3310.1887750000001</v>
      </c>
      <c r="M3188" s="5">
        <v>-11.34443456</v>
      </c>
      <c r="N3188" s="2">
        <v>3185</v>
      </c>
      <c r="O3188" s="2">
        <v>2.1299999999999999E-2</v>
      </c>
      <c r="P3188" s="2">
        <v>0.26939999999999997</v>
      </c>
      <c r="Q3188" s="2">
        <v>2.8631000000000002</v>
      </c>
      <c r="R3188" s="2">
        <v>3.1640999999999999</v>
      </c>
    </row>
    <row r="3189" spans="2:18" x14ac:dyDescent="0.45">
      <c r="B3189" s="2">
        <v>3.3104569189999999</v>
      </c>
      <c r="C3189" s="2">
        <f t="shared" si="196"/>
        <v>3310.4569189999997</v>
      </c>
      <c r="D3189" s="2">
        <v>-3.6315345479999999</v>
      </c>
      <c r="E3189" s="5">
        <v>3.3104569189999999</v>
      </c>
      <c r="F3189" s="5">
        <f t="shared" si="197"/>
        <v>3310.4569189999997</v>
      </c>
      <c r="G3189" s="5">
        <v>-5.0984399099999997</v>
      </c>
      <c r="H3189" s="5">
        <v>3.3112284070000002</v>
      </c>
      <c r="I3189" s="5">
        <f t="shared" si="198"/>
        <v>3311.2284070000001</v>
      </c>
      <c r="J3189" s="5">
        <v>-7.8854178270000004</v>
      </c>
      <c r="K3189" s="5">
        <v>3.3112284070000002</v>
      </c>
      <c r="L3189" s="2">
        <f t="shared" si="199"/>
        <v>3311.2284070000001</v>
      </c>
      <c r="M3189" s="5">
        <v>-11.43864385</v>
      </c>
      <c r="N3189" s="2">
        <v>3186</v>
      </c>
      <c r="O3189" s="2">
        <v>-0.31</v>
      </c>
      <c r="P3189" s="2">
        <v>-0.20619999999999999</v>
      </c>
      <c r="Q3189" s="2">
        <v>2.6669</v>
      </c>
      <c r="R3189" s="2">
        <v>2.7991000000000001</v>
      </c>
    </row>
    <row r="3190" spans="2:18" x14ac:dyDescent="0.45">
      <c r="B3190" s="2">
        <v>3.3114963080000002</v>
      </c>
      <c r="C3190" s="2">
        <f t="shared" si="196"/>
        <v>3311.4963080000002</v>
      </c>
      <c r="D3190" s="2">
        <v>-3.9520971829999998</v>
      </c>
      <c r="E3190" s="5">
        <v>3.3114963080000002</v>
      </c>
      <c r="F3190" s="5">
        <f t="shared" si="197"/>
        <v>3311.4963080000002</v>
      </c>
      <c r="G3190" s="5">
        <v>-5.2652576189999998</v>
      </c>
      <c r="H3190" s="5">
        <v>3.3122680390000001</v>
      </c>
      <c r="I3190" s="5">
        <f t="shared" si="198"/>
        <v>3312.268039</v>
      </c>
      <c r="J3190" s="5">
        <v>-7.9117220509999999</v>
      </c>
      <c r="K3190" s="5">
        <v>3.3122680390000001</v>
      </c>
      <c r="L3190" s="2">
        <f t="shared" si="199"/>
        <v>3312.268039</v>
      </c>
      <c r="M3190" s="5">
        <v>-11.36931394</v>
      </c>
      <c r="N3190" s="2">
        <v>3187</v>
      </c>
      <c r="O3190" s="2">
        <v>-0.56289999999999996</v>
      </c>
      <c r="P3190" s="2">
        <v>-0.26229999999999998</v>
      </c>
      <c r="Q3190" s="2">
        <v>1.6276999999999999</v>
      </c>
      <c r="R3190" s="2">
        <v>2.7751000000000001</v>
      </c>
    </row>
    <row r="3191" spans="2:18" x14ac:dyDescent="0.45">
      <c r="B3191" s="2">
        <v>3.312535698</v>
      </c>
      <c r="C3191" s="2">
        <f t="shared" si="196"/>
        <v>3312.5356980000001</v>
      </c>
      <c r="D3191" s="2">
        <v>-3.8857779520000002</v>
      </c>
      <c r="E3191" s="5">
        <v>3.312535698</v>
      </c>
      <c r="F3191" s="5">
        <f t="shared" si="197"/>
        <v>3312.5356980000001</v>
      </c>
      <c r="G3191" s="5">
        <v>-4.9708636259999999</v>
      </c>
      <c r="H3191" s="5">
        <v>3.313307671</v>
      </c>
      <c r="I3191" s="5">
        <f t="shared" si="198"/>
        <v>3313.307671</v>
      </c>
      <c r="J3191" s="5">
        <v>-8.2981670029999997</v>
      </c>
      <c r="K3191" s="5">
        <v>3.313307671</v>
      </c>
      <c r="L3191" s="2">
        <f t="shared" si="199"/>
        <v>3313.307671</v>
      </c>
      <c r="M3191" s="5">
        <v>-11.462964749999999</v>
      </c>
      <c r="N3191" s="2">
        <v>3188</v>
      </c>
      <c r="O3191" s="2">
        <v>-0.3004</v>
      </c>
      <c r="P3191" s="2">
        <v>-0.60950000000000004</v>
      </c>
      <c r="Q3191" s="2">
        <v>2.1859000000000002</v>
      </c>
      <c r="R3191" s="2">
        <v>2.0346000000000002</v>
      </c>
    </row>
    <row r="3192" spans="2:18" x14ac:dyDescent="0.45">
      <c r="B3192" s="2">
        <v>3.3135750879999999</v>
      </c>
      <c r="C3192" s="2">
        <f t="shared" si="196"/>
        <v>3313.5750880000001</v>
      </c>
      <c r="D3192" s="2">
        <v>-3.890812806</v>
      </c>
      <c r="E3192" s="5">
        <v>3.3135750879999999</v>
      </c>
      <c r="F3192" s="5">
        <f t="shared" si="197"/>
        <v>3313.5750880000001</v>
      </c>
      <c r="G3192" s="5">
        <v>-4.6639954340000003</v>
      </c>
      <c r="H3192" s="5">
        <v>3.3143473029999999</v>
      </c>
      <c r="I3192" s="5">
        <f t="shared" si="198"/>
        <v>3314.347303</v>
      </c>
      <c r="J3192" s="5">
        <v>-8.3469074330000002</v>
      </c>
      <c r="K3192" s="5">
        <v>3.3143473029999999</v>
      </c>
      <c r="L3192" s="2">
        <f t="shared" si="199"/>
        <v>3314.347303</v>
      </c>
      <c r="M3192" s="5">
        <v>-11.46242078</v>
      </c>
      <c r="N3192" s="2">
        <v>3189</v>
      </c>
      <c r="O3192" s="2">
        <v>-0.58720000000000006</v>
      </c>
      <c r="P3192" s="2">
        <v>2.1000000000000001E-2</v>
      </c>
      <c r="Q3192" s="2">
        <v>1.3068</v>
      </c>
      <c r="R3192" s="2">
        <v>2.0455000000000001</v>
      </c>
    </row>
    <row r="3193" spans="2:18" x14ac:dyDescent="0.45">
      <c r="B3193" s="2">
        <v>3.3146144780000002</v>
      </c>
      <c r="C3193" s="2">
        <f t="shared" si="196"/>
        <v>3314.6144780000004</v>
      </c>
      <c r="D3193" s="2">
        <v>-3.8668028209999998</v>
      </c>
      <c r="E3193" s="5">
        <v>3.3146144780000002</v>
      </c>
      <c r="F3193" s="5">
        <f t="shared" si="197"/>
        <v>3314.6144780000004</v>
      </c>
      <c r="G3193" s="5">
        <v>-4.5796568630000003</v>
      </c>
      <c r="H3193" s="5">
        <v>3.3153869359999999</v>
      </c>
      <c r="I3193" s="5">
        <f t="shared" si="198"/>
        <v>3315.3869359999999</v>
      </c>
      <c r="J3193" s="5">
        <v>-8.0508548429999998</v>
      </c>
      <c r="K3193" s="5">
        <v>3.3153869359999999</v>
      </c>
      <c r="L3193" s="2">
        <f t="shared" si="199"/>
        <v>3315.3869359999999</v>
      </c>
      <c r="M3193" s="5">
        <v>-11.7298905</v>
      </c>
      <c r="N3193" s="2">
        <v>3190</v>
      </c>
      <c r="O3193" s="2">
        <v>-0.50670000000000004</v>
      </c>
      <c r="P3193" s="2">
        <v>-0.50270000000000004</v>
      </c>
      <c r="Q3193" s="2">
        <v>1.6012</v>
      </c>
      <c r="R3193" s="2">
        <v>1.6558999999999999</v>
      </c>
    </row>
    <row r="3194" spans="2:18" x14ac:dyDescent="0.45">
      <c r="B3194" s="2">
        <v>3.3156538680000001</v>
      </c>
      <c r="C3194" s="2">
        <f t="shared" si="196"/>
        <v>3315.6538679999999</v>
      </c>
      <c r="D3194" s="2">
        <v>-4.1255968210000002</v>
      </c>
      <c r="E3194" s="5">
        <v>3.3156538680000001</v>
      </c>
      <c r="F3194" s="5">
        <f t="shared" si="197"/>
        <v>3315.6538679999999</v>
      </c>
      <c r="G3194" s="5">
        <v>-4.8502119129999999</v>
      </c>
      <c r="H3194" s="5">
        <v>3.3164265679999998</v>
      </c>
      <c r="I3194" s="5">
        <f t="shared" si="198"/>
        <v>3316.4265679999999</v>
      </c>
      <c r="J3194" s="5">
        <v>-7.485600453</v>
      </c>
      <c r="K3194" s="5">
        <v>3.3164265679999998</v>
      </c>
      <c r="L3194" s="2">
        <f t="shared" si="199"/>
        <v>3316.4265679999999</v>
      </c>
      <c r="M3194" s="5">
        <v>-11.74433266</v>
      </c>
      <c r="N3194" s="2">
        <v>3191</v>
      </c>
      <c r="O3194" s="2">
        <v>-0.63360000000000005</v>
      </c>
      <c r="P3194" s="2">
        <v>-0.36509999999999998</v>
      </c>
      <c r="Q3194" s="2">
        <v>1.2366999999999999</v>
      </c>
      <c r="R3194" s="2">
        <v>1.4923</v>
      </c>
    </row>
    <row r="3195" spans="2:18" x14ac:dyDescent="0.45">
      <c r="B3195" s="2">
        <v>3.3166932579999999</v>
      </c>
      <c r="C3195" s="2">
        <f t="shared" si="196"/>
        <v>3316.6932579999998</v>
      </c>
      <c r="D3195" s="2">
        <v>-3.9577435419999998</v>
      </c>
      <c r="E3195" s="5">
        <v>3.3166932579999999</v>
      </c>
      <c r="F3195" s="5">
        <f t="shared" si="197"/>
        <v>3316.6932579999998</v>
      </c>
      <c r="G3195" s="5">
        <v>-4.77651424</v>
      </c>
      <c r="H3195" s="5">
        <v>3.3174662000000001</v>
      </c>
      <c r="I3195" s="5">
        <f t="shared" si="198"/>
        <v>3317.4662000000003</v>
      </c>
      <c r="J3195" s="5">
        <v>-7.1987706899999999</v>
      </c>
      <c r="K3195" s="5">
        <v>3.3174662000000001</v>
      </c>
      <c r="L3195" s="2">
        <f t="shared" si="199"/>
        <v>3317.4662000000003</v>
      </c>
      <c r="M3195" s="5">
        <v>-11.51709222</v>
      </c>
      <c r="N3195" s="2">
        <v>3192</v>
      </c>
      <c r="O3195" s="2">
        <v>-0.33389999999999997</v>
      </c>
      <c r="P3195" s="2">
        <v>-0.50009999999999999</v>
      </c>
      <c r="Q3195" s="2">
        <v>2.3014000000000001</v>
      </c>
      <c r="R3195" s="2">
        <v>1.6970000000000001</v>
      </c>
    </row>
    <row r="3196" spans="2:18" x14ac:dyDescent="0.45">
      <c r="B3196" s="2">
        <v>3.3177326479999998</v>
      </c>
      <c r="C3196" s="2">
        <f t="shared" si="196"/>
        <v>3317.7326479999997</v>
      </c>
      <c r="D3196" s="2">
        <v>-3.8210926459999999</v>
      </c>
      <c r="E3196" s="5">
        <v>3.3177326479999998</v>
      </c>
      <c r="F3196" s="5">
        <f t="shared" si="197"/>
        <v>3317.7326479999997</v>
      </c>
      <c r="G3196" s="5">
        <v>-4.5574911900000004</v>
      </c>
      <c r="H3196" s="5">
        <v>3.318505832</v>
      </c>
      <c r="I3196" s="5">
        <f t="shared" si="198"/>
        <v>3318.5058319999998</v>
      </c>
      <c r="J3196" s="5">
        <v>-7.3483467610000002</v>
      </c>
      <c r="K3196" s="5">
        <v>3.318505832</v>
      </c>
      <c r="L3196" s="2">
        <f t="shared" si="199"/>
        <v>3318.5058319999998</v>
      </c>
      <c r="M3196" s="5">
        <v>-11.75714997</v>
      </c>
      <c r="N3196" s="2">
        <v>3193</v>
      </c>
      <c r="O3196" s="2">
        <v>-0.64659999999999995</v>
      </c>
      <c r="P3196" s="2">
        <v>-0.8337</v>
      </c>
      <c r="Q3196" s="2">
        <v>1.5646</v>
      </c>
      <c r="R3196" s="2">
        <v>1.2958000000000001</v>
      </c>
    </row>
    <row r="3197" spans="2:18" x14ac:dyDescent="0.45">
      <c r="B3197" s="2">
        <v>3.3187720380000001</v>
      </c>
      <c r="C3197" s="2">
        <f t="shared" si="196"/>
        <v>3318.7720380000001</v>
      </c>
      <c r="D3197" s="2">
        <v>-3.8851559990000002</v>
      </c>
      <c r="E3197" s="5">
        <v>3.3187720380000001</v>
      </c>
      <c r="F3197" s="5">
        <f t="shared" si="197"/>
        <v>3318.7720380000001</v>
      </c>
      <c r="G3197" s="5">
        <v>-4.3979153770000003</v>
      </c>
      <c r="H3197" s="5">
        <v>3.3195454639999999</v>
      </c>
      <c r="I3197" s="5">
        <f t="shared" si="198"/>
        <v>3319.5454639999998</v>
      </c>
      <c r="J3197" s="5">
        <v>-7.2591035880000003</v>
      </c>
      <c r="K3197" s="5">
        <v>3.3195454639999999</v>
      </c>
      <c r="L3197" s="2">
        <f t="shared" si="199"/>
        <v>3319.5454639999998</v>
      </c>
      <c r="M3197" s="5">
        <v>-11.656123340000001</v>
      </c>
      <c r="N3197" s="2">
        <v>3194</v>
      </c>
      <c r="O3197" s="2">
        <v>-0.51590000000000003</v>
      </c>
      <c r="P3197" s="2">
        <v>-1.0176000000000001</v>
      </c>
      <c r="Q3197" s="2">
        <v>1.8788</v>
      </c>
      <c r="R3197" s="2">
        <v>1.1706000000000001</v>
      </c>
    </row>
    <row r="3198" spans="2:18" x14ac:dyDescent="0.45">
      <c r="B3198" s="2">
        <v>3.319811428</v>
      </c>
      <c r="C3198" s="2">
        <f t="shared" si="196"/>
        <v>3319.811428</v>
      </c>
      <c r="D3198" s="2">
        <v>-3.655722972</v>
      </c>
      <c r="E3198" s="5">
        <v>3.319811428</v>
      </c>
      <c r="F3198" s="5">
        <f t="shared" si="197"/>
        <v>3319.811428</v>
      </c>
      <c r="G3198" s="5">
        <v>-4.280313134</v>
      </c>
      <c r="H3198" s="5">
        <v>3.3205850959999998</v>
      </c>
      <c r="I3198" s="5">
        <f t="shared" si="198"/>
        <v>3320.5850959999998</v>
      </c>
      <c r="J3198" s="5">
        <v>-7.2265440539999997</v>
      </c>
      <c r="K3198" s="5">
        <v>3.3205850959999998</v>
      </c>
      <c r="L3198" s="2">
        <f t="shared" si="199"/>
        <v>3320.5850959999998</v>
      </c>
      <c r="M3198" s="5">
        <v>-11.636803390000001</v>
      </c>
      <c r="N3198" s="2">
        <v>3195</v>
      </c>
      <c r="O3198" s="2">
        <v>-0.45679999999999998</v>
      </c>
      <c r="P3198" s="2">
        <v>-0.4128</v>
      </c>
      <c r="Q3198" s="2">
        <v>1.7808999999999999</v>
      </c>
      <c r="R3198" s="2">
        <v>1.3141</v>
      </c>
    </row>
    <row r="3199" spans="2:18" x14ac:dyDescent="0.45">
      <c r="B3199" s="2">
        <v>3.3208508179999998</v>
      </c>
      <c r="C3199" s="2">
        <f t="shared" si="196"/>
        <v>3320.8508179999999</v>
      </c>
      <c r="D3199" s="2">
        <v>-3.6230420919999999</v>
      </c>
      <c r="E3199" s="5">
        <v>3.3208508179999998</v>
      </c>
      <c r="F3199" s="5">
        <f t="shared" si="197"/>
        <v>3320.8508179999999</v>
      </c>
      <c r="G3199" s="5">
        <v>-4.3763765479999996</v>
      </c>
      <c r="H3199" s="5">
        <v>3.3216247289999998</v>
      </c>
      <c r="I3199" s="5">
        <f t="shared" si="198"/>
        <v>3321.6247289999997</v>
      </c>
      <c r="J3199" s="5">
        <v>-7.8302607049999997</v>
      </c>
      <c r="K3199" s="5">
        <v>3.3216247289999998</v>
      </c>
      <c r="L3199" s="2">
        <f t="shared" si="199"/>
        <v>3321.6247289999997</v>
      </c>
      <c r="M3199" s="5">
        <v>-11.79252485</v>
      </c>
      <c r="N3199" s="2">
        <v>3196</v>
      </c>
      <c r="O3199" s="2">
        <v>-0.45240000000000002</v>
      </c>
      <c r="P3199" s="2">
        <v>-0.83579999999999999</v>
      </c>
      <c r="Q3199" s="2">
        <v>2.0769000000000002</v>
      </c>
      <c r="R3199" s="2">
        <v>1.0421</v>
      </c>
    </row>
    <row r="3200" spans="2:18" x14ac:dyDescent="0.45">
      <c r="B3200" s="2">
        <v>3.3218902080000001</v>
      </c>
      <c r="C3200" s="2">
        <f t="shared" si="196"/>
        <v>3321.8902080000003</v>
      </c>
      <c r="D3200" s="2">
        <v>-3.6428119140000002</v>
      </c>
      <c r="E3200" s="5">
        <v>3.3218902080000001</v>
      </c>
      <c r="F3200" s="5">
        <f t="shared" si="197"/>
        <v>3321.8902080000003</v>
      </c>
      <c r="G3200" s="5">
        <v>-4.4682136039999998</v>
      </c>
      <c r="H3200" s="5">
        <v>3.3226643610000002</v>
      </c>
      <c r="I3200" s="5">
        <f t="shared" si="198"/>
        <v>3322.6643610000001</v>
      </c>
      <c r="J3200" s="5">
        <v>-7.6369101749999997</v>
      </c>
      <c r="K3200" s="5">
        <v>3.3226643610000002</v>
      </c>
      <c r="L3200" s="2">
        <f t="shared" si="199"/>
        <v>3322.6643610000001</v>
      </c>
      <c r="M3200" s="5">
        <v>-11.596956520000001</v>
      </c>
      <c r="N3200" s="2">
        <v>3197</v>
      </c>
      <c r="O3200" s="2">
        <v>5.0799999999999998E-2</v>
      </c>
      <c r="P3200" s="2">
        <v>-0.60970000000000002</v>
      </c>
      <c r="Q3200" s="2">
        <v>1.8112999999999999</v>
      </c>
      <c r="R3200" s="2">
        <v>1.0911</v>
      </c>
    </row>
    <row r="3201" spans="2:18" x14ac:dyDescent="0.45">
      <c r="B3201" s="2">
        <v>3.322929598</v>
      </c>
      <c r="C3201" s="2">
        <f t="shared" si="196"/>
        <v>3322.9295980000002</v>
      </c>
      <c r="D3201" s="2">
        <v>-3.3672121709999998</v>
      </c>
      <c r="E3201" s="5">
        <v>3.322929598</v>
      </c>
      <c r="F3201" s="5">
        <f t="shared" si="197"/>
        <v>3322.9295980000002</v>
      </c>
      <c r="G3201" s="5">
        <v>-4.1661346970000004</v>
      </c>
      <c r="H3201" s="5">
        <v>3.3237039930000001</v>
      </c>
      <c r="I3201" s="5">
        <f t="shared" si="198"/>
        <v>3323.7039930000001</v>
      </c>
      <c r="J3201" s="5">
        <v>-7.2416009389999996</v>
      </c>
      <c r="K3201" s="5">
        <v>3.3237039930000001</v>
      </c>
      <c r="L3201" s="2">
        <f t="shared" si="199"/>
        <v>3323.7039930000001</v>
      </c>
      <c r="M3201" s="5">
        <v>-11.35467534</v>
      </c>
      <c r="N3201" s="2">
        <v>3198</v>
      </c>
      <c r="O3201" s="2">
        <v>1.9E-3</v>
      </c>
      <c r="P3201" s="2">
        <v>-6.7000000000000004E-2</v>
      </c>
      <c r="Q3201" s="2">
        <v>2.3675999999999999</v>
      </c>
      <c r="R3201" s="2">
        <v>1.3130999999999999</v>
      </c>
    </row>
    <row r="3202" spans="2:18" x14ac:dyDescent="0.45">
      <c r="B3202" s="2">
        <v>3.3239689879999998</v>
      </c>
      <c r="C3202" s="2">
        <f t="shared" si="196"/>
        <v>3323.9689879999996</v>
      </c>
      <c r="D3202" s="2">
        <v>-3.3491305050000002</v>
      </c>
      <c r="E3202" s="5">
        <v>3.3239689879999998</v>
      </c>
      <c r="F3202" s="5">
        <f t="shared" si="197"/>
        <v>3323.9689879999996</v>
      </c>
      <c r="G3202" s="5">
        <v>-4.1988159630000004</v>
      </c>
      <c r="H3202" s="5">
        <v>3.324743625</v>
      </c>
      <c r="I3202" s="5">
        <f t="shared" si="198"/>
        <v>3324.7436250000001</v>
      </c>
      <c r="J3202" s="5">
        <v>-6.8116005050000004</v>
      </c>
      <c r="K3202" s="5">
        <v>3.324743625</v>
      </c>
      <c r="L3202" s="2">
        <f t="shared" si="199"/>
        <v>3324.7436250000001</v>
      </c>
      <c r="M3202" s="5">
        <v>-11.32634277</v>
      </c>
      <c r="N3202" s="2">
        <v>3199</v>
      </c>
      <c r="O3202" s="2">
        <v>0.75929999999999997</v>
      </c>
      <c r="P3202" s="2">
        <v>0.15540000000000001</v>
      </c>
      <c r="Q3202" s="2">
        <v>2.6898</v>
      </c>
      <c r="R3202" s="2">
        <v>2.0213000000000001</v>
      </c>
    </row>
    <row r="3203" spans="2:18" x14ac:dyDescent="0.45">
      <c r="B3203" s="2">
        <v>3.3250083780000002</v>
      </c>
      <c r="C3203" s="2">
        <f t="shared" si="196"/>
        <v>3325.008378</v>
      </c>
      <c r="D3203" s="2">
        <v>-3.0101597990000002</v>
      </c>
      <c r="E3203" s="5">
        <v>3.3250083780000002</v>
      </c>
      <c r="F3203" s="5">
        <f t="shared" si="197"/>
        <v>3325.008378</v>
      </c>
      <c r="G3203" s="5">
        <v>-4.2276636950000004</v>
      </c>
      <c r="H3203" s="5">
        <v>3.3257832569999999</v>
      </c>
      <c r="I3203" s="5">
        <f t="shared" si="198"/>
        <v>3325.783257</v>
      </c>
      <c r="J3203" s="5">
        <v>-7.0264258909999997</v>
      </c>
      <c r="K3203" s="5">
        <v>3.3257832569999999</v>
      </c>
      <c r="L3203" s="2">
        <f t="shared" si="199"/>
        <v>3325.783257</v>
      </c>
      <c r="M3203" s="5">
        <v>-11.000451079999999</v>
      </c>
      <c r="N3203" s="2">
        <v>3200</v>
      </c>
      <c r="O3203" s="2">
        <v>0.6714</v>
      </c>
      <c r="P3203" s="2">
        <v>0.84279999999999999</v>
      </c>
      <c r="Q3203" s="2">
        <v>2.8694000000000002</v>
      </c>
      <c r="R3203" s="2">
        <v>2.4157999999999999</v>
      </c>
    </row>
    <row r="3204" spans="2:18" x14ac:dyDescent="0.45">
      <c r="B3204" s="2">
        <v>3.3260477669999999</v>
      </c>
      <c r="C3204" s="2">
        <f t="shared" si="196"/>
        <v>3326.047767</v>
      </c>
      <c r="D3204" s="2">
        <v>-3.2474747590000002</v>
      </c>
      <c r="E3204" s="5">
        <v>3.3260477669999999</v>
      </c>
      <c r="F3204" s="5">
        <f t="shared" si="197"/>
        <v>3326.047767</v>
      </c>
      <c r="G3204" s="5">
        <v>-4.400236875</v>
      </c>
      <c r="H3204" s="5">
        <v>3.3268228889999998</v>
      </c>
      <c r="I3204" s="5">
        <f t="shared" si="198"/>
        <v>3326.8228889999996</v>
      </c>
      <c r="J3204" s="5">
        <v>-7.7592937629999996</v>
      </c>
      <c r="K3204" s="5">
        <v>3.3268228889999998</v>
      </c>
      <c r="L3204" s="2">
        <f t="shared" si="199"/>
        <v>3326.8228889999996</v>
      </c>
      <c r="M3204" s="5">
        <v>-10.427528779999999</v>
      </c>
      <c r="N3204" s="2">
        <v>3201</v>
      </c>
      <c r="O3204" s="2">
        <v>0.95699999999999996</v>
      </c>
      <c r="P3204" s="2">
        <v>1.0025999999999999</v>
      </c>
      <c r="Q3204" s="2">
        <v>2.9546000000000001</v>
      </c>
      <c r="R3204" s="2">
        <v>2.3250999999999999</v>
      </c>
    </row>
    <row r="3205" spans="2:18" x14ac:dyDescent="0.45">
      <c r="B3205" s="2">
        <v>3.3270871569999998</v>
      </c>
      <c r="C3205" s="2">
        <f t="shared" ref="C3205:C3268" si="200">B3205*1000</f>
        <v>3327.0871569999999</v>
      </c>
      <c r="D3205" s="2">
        <v>-3.517363402</v>
      </c>
      <c r="E3205" s="5">
        <v>3.3270871569999998</v>
      </c>
      <c r="F3205" s="5">
        <f t="shared" ref="F3205:F3268" si="201">E3205*1000</f>
        <v>3327.0871569999999</v>
      </c>
      <c r="G3205" s="5">
        <v>-4.3376350339999998</v>
      </c>
      <c r="H3205" s="5">
        <v>3.3278625210000001</v>
      </c>
      <c r="I3205" s="5">
        <f t="shared" ref="I3205:I3268" si="202">H3205*1000</f>
        <v>3327.862521</v>
      </c>
      <c r="J3205" s="5">
        <v>-7.7837047799999999</v>
      </c>
      <c r="K3205" s="5">
        <v>3.3278625210000001</v>
      </c>
      <c r="L3205" s="2">
        <f t="shared" ref="L3205:L3268" si="203">K3205*1000</f>
        <v>3327.862521</v>
      </c>
      <c r="M3205" s="5">
        <v>-10.369545240000001</v>
      </c>
      <c r="N3205" s="2">
        <v>3202</v>
      </c>
      <c r="O3205" s="2">
        <v>0.97140000000000004</v>
      </c>
      <c r="P3205" s="2">
        <v>0.76519999999999999</v>
      </c>
      <c r="Q3205" s="2">
        <v>2.5242</v>
      </c>
      <c r="R3205" s="2">
        <v>2.5543</v>
      </c>
    </row>
    <row r="3206" spans="2:18" x14ac:dyDescent="0.45">
      <c r="B3206" s="2">
        <v>3.3281265470000001</v>
      </c>
      <c r="C3206" s="2">
        <f t="shared" si="200"/>
        <v>3328.1265470000003</v>
      </c>
      <c r="D3206" s="2">
        <v>-3.5240033670000002</v>
      </c>
      <c r="E3206" s="5">
        <v>3.3281265470000001</v>
      </c>
      <c r="F3206" s="5">
        <f t="shared" si="201"/>
        <v>3328.1265470000003</v>
      </c>
      <c r="G3206" s="5">
        <v>-4.2221392949999998</v>
      </c>
      <c r="H3206" s="5">
        <v>3.3289021540000001</v>
      </c>
      <c r="I3206" s="5">
        <f t="shared" si="202"/>
        <v>3328.9021540000003</v>
      </c>
      <c r="J3206" s="5">
        <v>-7.6768803869999998</v>
      </c>
      <c r="K3206" s="5">
        <v>3.3289021540000001</v>
      </c>
      <c r="L3206" s="2">
        <f t="shared" si="203"/>
        <v>3328.9021540000003</v>
      </c>
      <c r="M3206" s="5">
        <v>-9.9206423049999994</v>
      </c>
      <c r="N3206" s="2">
        <v>3203</v>
      </c>
      <c r="O3206" s="2">
        <v>0.77900000000000003</v>
      </c>
      <c r="P3206" s="2">
        <v>0.96389999999999998</v>
      </c>
      <c r="Q3206" s="2">
        <v>2.5219999999999998</v>
      </c>
      <c r="R3206" s="2">
        <v>2.91</v>
      </c>
    </row>
    <row r="3207" spans="2:18" x14ac:dyDescent="0.45">
      <c r="B3207" s="2">
        <v>3.329165937</v>
      </c>
      <c r="C3207" s="2">
        <f t="shared" si="200"/>
        <v>3329.1659369999998</v>
      </c>
      <c r="D3207" s="2">
        <v>-3.4437938620000001</v>
      </c>
      <c r="E3207" s="5">
        <v>3.329165937</v>
      </c>
      <c r="F3207" s="5">
        <f t="shared" si="201"/>
        <v>3329.1659369999998</v>
      </c>
      <c r="G3207" s="5">
        <v>-4.2162372240000003</v>
      </c>
      <c r="H3207" s="5">
        <v>3.329941786</v>
      </c>
      <c r="I3207" s="5">
        <f t="shared" si="202"/>
        <v>3329.9417859999999</v>
      </c>
      <c r="J3207" s="5">
        <v>-7.6840740959999998</v>
      </c>
      <c r="K3207" s="5">
        <v>3.329941786</v>
      </c>
      <c r="L3207" s="2">
        <f t="shared" si="203"/>
        <v>3329.9417859999999</v>
      </c>
      <c r="M3207" s="5">
        <v>-9.6858048060000002</v>
      </c>
      <c r="N3207" s="2">
        <v>3204</v>
      </c>
      <c r="O3207" s="2">
        <v>0.31230000000000002</v>
      </c>
      <c r="P3207" s="2">
        <v>0.54279999999999995</v>
      </c>
      <c r="Q3207" s="2">
        <v>2.5505</v>
      </c>
      <c r="R3207" s="2">
        <v>2.9527999999999999</v>
      </c>
    </row>
    <row r="3208" spans="2:18" x14ac:dyDescent="0.45">
      <c r="B3208" s="2">
        <v>3.3302053269999998</v>
      </c>
      <c r="C3208" s="2">
        <f t="shared" si="200"/>
        <v>3330.2053269999997</v>
      </c>
      <c r="D3208" s="2">
        <v>-3.2971647960000001</v>
      </c>
      <c r="E3208" s="5">
        <v>3.3302053269999998</v>
      </c>
      <c r="F3208" s="5">
        <f t="shared" si="201"/>
        <v>3330.2053269999997</v>
      </c>
      <c r="G3208" s="5">
        <v>-4.2939641880000003</v>
      </c>
      <c r="H3208" s="5">
        <v>3.3309814179999999</v>
      </c>
      <c r="I3208" s="5">
        <f t="shared" si="202"/>
        <v>3330.9814179999998</v>
      </c>
      <c r="J3208" s="5">
        <v>-8.1706479850000004</v>
      </c>
      <c r="K3208" s="5">
        <v>3.3309814179999999</v>
      </c>
      <c r="L3208" s="2">
        <f t="shared" si="203"/>
        <v>3330.9814179999998</v>
      </c>
      <c r="M3208" s="5">
        <v>-10.12600655</v>
      </c>
      <c r="N3208" s="2">
        <v>3205</v>
      </c>
      <c r="O3208" s="2">
        <v>0.30869999999999997</v>
      </c>
      <c r="P3208" s="2">
        <v>0.50009999999999999</v>
      </c>
      <c r="Q3208" s="2">
        <v>2.3001999999999998</v>
      </c>
      <c r="R3208" s="2">
        <v>3.4843000000000002</v>
      </c>
    </row>
    <row r="3209" spans="2:18" x14ac:dyDescent="0.45">
      <c r="B3209" s="2">
        <v>3.3312447170000001</v>
      </c>
      <c r="C3209" s="2">
        <f t="shared" si="200"/>
        <v>3331.244717</v>
      </c>
      <c r="D3209" s="2">
        <v>-3.4956154549999998</v>
      </c>
      <c r="E3209" s="5">
        <v>3.3312447170000001</v>
      </c>
      <c r="F3209" s="5">
        <f t="shared" si="201"/>
        <v>3331.244717</v>
      </c>
      <c r="G3209" s="5">
        <v>-4.6469214409999999</v>
      </c>
      <c r="H3209" s="5">
        <v>3.3320210499999998</v>
      </c>
      <c r="I3209" s="5">
        <f t="shared" si="202"/>
        <v>3332.0210499999998</v>
      </c>
      <c r="J3209" s="5">
        <v>-7.9721512819999996</v>
      </c>
      <c r="K3209" s="5">
        <v>3.3320210499999998</v>
      </c>
      <c r="L3209" s="2">
        <f t="shared" si="203"/>
        <v>3332.0210499999998</v>
      </c>
      <c r="M3209" s="5">
        <v>-9.4390566430000007</v>
      </c>
      <c r="N3209" s="2">
        <v>3206</v>
      </c>
      <c r="O3209" s="2">
        <v>-4.4999999999999998E-2</v>
      </c>
      <c r="P3209" s="2">
        <v>0.1983</v>
      </c>
      <c r="Q3209" s="2">
        <v>1.9430000000000001</v>
      </c>
      <c r="R3209" s="2">
        <v>3.9922</v>
      </c>
    </row>
    <row r="3210" spans="2:18" x14ac:dyDescent="0.45">
      <c r="B3210" s="2">
        <v>3.332284107</v>
      </c>
      <c r="C3210" s="2">
        <f t="shared" si="200"/>
        <v>3332.2841069999999</v>
      </c>
      <c r="D3210" s="2">
        <v>-3.2238752019999999</v>
      </c>
      <c r="E3210" s="5">
        <v>3.332284107</v>
      </c>
      <c r="F3210" s="5">
        <f t="shared" si="201"/>
        <v>3332.2841069999999</v>
      </c>
      <c r="G3210" s="5">
        <v>-3.995579298</v>
      </c>
      <c r="H3210" s="5">
        <v>3.3330606820000002</v>
      </c>
      <c r="I3210" s="5">
        <f t="shared" si="202"/>
        <v>3333.0606820000003</v>
      </c>
      <c r="J3210" s="5">
        <v>-7.9203380140000004</v>
      </c>
      <c r="K3210" s="5">
        <v>3.3330606820000002</v>
      </c>
      <c r="L3210" s="2">
        <f t="shared" si="203"/>
        <v>3333.0606820000003</v>
      </c>
      <c r="M3210" s="5">
        <v>-9.3041095540000001</v>
      </c>
      <c r="N3210" s="2">
        <v>3207</v>
      </c>
      <c r="O3210" s="2">
        <v>-0.1176</v>
      </c>
      <c r="P3210" s="2">
        <v>-0.1125</v>
      </c>
      <c r="Q3210" s="2">
        <v>1.9287000000000001</v>
      </c>
      <c r="R3210" s="2">
        <v>4.4630999999999998</v>
      </c>
    </row>
    <row r="3211" spans="2:18" x14ac:dyDescent="0.45">
      <c r="B3211" s="2">
        <v>3.3333234969999999</v>
      </c>
      <c r="C3211" s="2">
        <f t="shared" si="200"/>
        <v>3333.3234969999999</v>
      </c>
      <c r="D3211" s="2">
        <v>-3.1928162069999999</v>
      </c>
      <c r="E3211" s="5">
        <v>3.3333234969999999</v>
      </c>
      <c r="F3211" s="5">
        <f t="shared" si="201"/>
        <v>3333.3234969999999</v>
      </c>
      <c r="G3211" s="5">
        <v>-3.9402365349999999</v>
      </c>
      <c r="H3211" s="5">
        <v>3.3341003140000001</v>
      </c>
      <c r="I3211" s="5">
        <f t="shared" si="202"/>
        <v>3334.1003140000003</v>
      </c>
      <c r="J3211" s="5">
        <v>-7.941838562</v>
      </c>
      <c r="K3211" s="5">
        <v>3.3341003140000001</v>
      </c>
      <c r="L3211" s="2">
        <f t="shared" si="203"/>
        <v>3334.1003140000003</v>
      </c>
      <c r="M3211" s="5">
        <v>-8.8349390959999994</v>
      </c>
      <c r="N3211" s="2">
        <v>3208</v>
      </c>
      <c r="O3211" s="2">
        <v>-3.0200000000000001E-2</v>
      </c>
      <c r="P3211" s="2">
        <v>-0.13739999999999999</v>
      </c>
      <c r="Q3211" s="2">
        <v>1.8629</v>
      </c>
      <c r="R3211" s="2">
        <v>4.5007999999999999</v>
      </c>
    </row>
    <row r="3212" spans="2:18" x14ac:dyDescent="0.45">
      <c r="B3212" s="2">
        <v>3.3343628870000002</v>
      </c>
      <c r="C3212" s="2">
        <f t="shared" si="200"/>
        <v>3334.3628870000002</v>
      </c>
      <c r="D3212" s="2">
        <v>-3.2461043329999999</v>
      </c>
      <c r="E3212" s="5">
        <v>3.3343628870000002</v>
      </c>
      <c r="F3212" s="5">
        <f t="shared" si="201"/>
        <v>3334.3628870000002</v>
      </c>
      <c r="G3212" s="5">
        <v>-3.905238379</v>
      </c>
      <c r="H3212" s="5">
        <v>3.335139947</v>
      </c>
      <c r="I3212" s="5">
        <f t="shared" si="202"/>
        <v>3335.1399470000001</v>
      </c>
      <c r="J3212" s="5">
        <v>-7.5500419440000002</v>
      </c>
      <c r="K3212" s="5">
        <v>3.335139947</v>
      </c>
      <c r="L3212" s="2">
        <f t="shared" si="203"/>
        <v>3335.1399470000001</v>
      </c>
      <c r="M3212" s="5">
        <v>-7.981862896</v>
      </c>
      <c r="N3212" s="2">
        <v>3209</v>
      </c>
      <c r="O3212" s="2">
        <v>-0.25640000000000002</v>
      </c>
      <c r="P3212" s="2">
        <v>0.24079999999999999</v>
      </c>
      <c r="Q3212" s="2">
        <v>1.8937999999999999</v>
      </c>
      <c r="R3212" s="2">
        <v>4.8902999999999999</v>
      </c>
    </row>
    <row r="3213" spans="2:18" x14ac:dyDescent="0.45">
      <c r="B3213" s="2">
        <v>3.335402277</v>
      </c>
      <c r="C3213" s="2">
        <f t="shared" si="200"/>
        <v>3335.4022770000001</v>
      </c>
      <c r="D3213" s="2">
        <v>-3.1153526330000001</v>
      </c>
      <c r="E3213" s="5">
        <v>3.335402277</v>
      </c>
      <c r="F3213" s="5">
        <f t="shared" si="201"/>
        <v>3335.4022770000001</v>
      </c>
      <c r="G3213" s="5">
        <v>-3.6994847829999999</v>
      </c>
      <c r="H3213" s="5">
        <v>3.336179579</v>
      </c>
      <c r="I3213" s="5">
        <f t="shared" si="202"/>
        <v>3336.1795790000001</v>
      </c>
      <c r="J3213" s="5">
        <v>-7.5483503189999999</v>
      </c>
      <c r="K3213" s="5">
        <v>3.336179579</v>
      </c>
      <c r="L3213" s="2">
        <f t="shared" si="203"/>
        <v>3336.1795790000001</v>
      </c>
      <c r="M3213" s="5">
        <v>-8.0552179709999994</v>
      </c>
      <c r="N3213" s="2">
        <v>3210</v>
      </c>
      <c r="O3213" s="2">
        <v>-0.36509999999999998</v>
      </c>
      <c r="P3213" s="2">
        <v>-0.23369999999999999</v>
      </c>
      <c r="Q3213" s="2">
        <v>2.4337</v>
      </c>
      <c r="R3213" s="2">
        <v>5.3110999999999997</v>
      </c>
    </row>
    <row r="3214" spans="2:18" x14ac:dyDescent="0.45">
      <c r="B3214" s="2">
        <v>3.3364416669999999</v>
      </c>
      <c r="C3214" s="2">
        <f t="shared" si="200"/>
        <v>3336.4416670000001</v>
      </c>
      <c r="D3214" s="2">
        <v>-3.3071069729999998</v>
      </c>
      <c r="E3214" s="5">
        <v>3.3364416669999999</v>
      </c>
      <c r="F3214" s="5">
        <f t="shared" si="201"/>
        <v>3336.4416670000001</v>
      </c>
      <c r="G3214" s="5">
        <v>-3.7595377650000001</v>
      </c>
      <c r="H3214" s="5">
        <v>3.3372192109999999</v>
      </c>
      <c r="I3214" s="5">
        <f t="shared" si="202"/>
        <v>3337.2192109999996</v>
      </c>
      <c r="J3214" s="5">
        <v>-7.6232085569999999</v>
      </c>
      <c r="K3214" s="5">
        <v>3.3372192109999999</v>
      </c>
      <c r="L3214" s="2">
        <f t="shared" si="203"/>
        <v>3337.2192109999996</v>
      </c>
      <c r="M3214" s="5">
        <v>-7.9152634309999996</v>
      </c>
      <c r="N3214" s="2">
        <v>3211</v>
      </c>
      <c r="O3214" s="2">
        <v>-0.1991</v>
      </c>
      <c r="P3214" s="2">
        <v>7.9299999999999995E-2</v>
      </c>
      <c r="Q3214" s="2">
        <v>2.2134999999999998</v>
      </c>
      <c r="R3214" s="2">
        <v>5.5511999999999997</v>
      </c>
    </row>
    <row r="3215" spans="2:18" x14ac:dyDescent="0.45">
      <c r="B3215" s="2">
        <v>3.3374810570000002</v>
      </c>
      <c r="C3215" s="2">
        <f t="shared" si="200"/>
        <v>3337.4810570000004</v>
      </c>
      <c r="D3215" s="2">
        <v>-3.3985019919999999</v>
      </c>
      <c r="E3215" s="5">
        <v>3.3374810570000002</v>
      </c>
      <c r="F3215" s="5">
        <f t="shared" si="201"/>
        <v>3337.4810570000004</v>
      </c>
      <c r="G3215" s="5">
        <v>-3.8840429400000001</v>
      </c>
      <c r="H3215" s="5">
        <v>3.3382588430000002</v>
      </c>
      <c r="I3215" s="5">
        <f t="shared" si="202"/>
        <v>3338.2588430000001</v>
      </c>
      <c r="J3215" s="5">
        <v>-7.9478971510000003</v>
      </c>
      <c r="K3215" s="5">
        <v>3.3382588430000002</v>
      </c>
      <c r="L3215" s="2">
        <f t="shared" si="203"/>
        <v>3338.2588430000001</v>
      </c>
      <c r="M3215" s="5">
        <v>-8.0891417610000005</v>
      </c>
      <c r="N3215" s="2">
        <v>3212</v>
      </c>
      <c r="O3215" s="2">
        <v>-0.41420000000000001</v>
      </c>
      <c r="P3215" s="2">
        <v>-0.245</v>
      </c>
      <c r="Q3215" s="2">
        <v>2.5253000000000001</v>
      </c>
      <c r="R3215" s="2">
        <v>5.242</v>
      </c>
    </row>
    <row r="3216" spans="2:18" x14ac:dyDescent="0.45">
      <c r="B3216" s="2">
        <v>3.3385204470000001</v>
      </c>
      <c r="C3216" s="2">
        <f t="shared" si="200"/>
        <v>3338.5204469999999</v>
      </c>
      <c r="D3216" s="2">
        <v>-3.6831486880000002</v>
      </c>
      <c r="E3216" s="5">
        <v>3.3385204470000001</v>
      </c>
      <c r="F3216" s="5">
        <f t="shared" si="201"/>
        <v>3338.5204469999999</v>
      </c>
      <c r="G3216" s="5">
        <v>-4.0399453420000002</v>
      </c>
      <c r="H3216" s="5">
        <v>3.3392984750000001</v>
      </c>
      <c r="I3216" s="5">
        <f t="shared" si="202"/>
        <v>3339.2984750000001</v>
      </c>
      <c r="J3216" s="5">
        <v>-7.8305874519999996</v>
      </c>
      <c r="K3216" s="5">
        <v>3.3392984750000001</v>
      </c>
      <c r="L3216" s="2">
        <f t="shared" si="203"/>
        <v>3339.2984750000001</v>
      </c>
      <c r="M3216" s="5">
        <v>-7.9372433740000004</v>
      </c>
      <c r="N3216" s="2">
        <v>3213</v>
      </c>
      <c r="O3216" s="2">
        <v>-0.47039999999999998</v>
      </c>
      <c r="P3216" s="2">
        <v>-0.2465</v>
      </c>
      <c r="Q3216" s="2">
        <v>2.5291999999999999</v>
      </c>
      <c r="R3216" s="2">
        <v>5.258</v>
      </c>
    </row>
    <row r="3217" spans="2:18" x14ac:dyDescent="0.45">
      <c r="B3217" s="2">
        <v>3.3395598369999999</v>
      </c>
      <c r="C3217" s="2">
        <f t="shared" si="200"/>
        <v>3339.5598369999998</v>
      </c>
      <c r="D3217" s="2">
        <v>-3.4736596</v>
      </c>
      <c r="E3217" s="5">
        <v>3.3395598369999999</v>
      </c>
      <c r="F3217" s="5">
        <f t="shared" si="201"/>
        <v>3339.5598369999998</v>
      </c>
      <c r="G3217" s="5">
        <v>-3.8517829579999998</v>
      </c>
      <c r="H3217" s="5">
        <v>3.340338107</v>
      </c>
      <c r="I3217" s="5">
        <f t="shared" si="202"/>
        <v>3340.338107</v>
      </c>
      <c r="J3217" s="5">
        <v>-7.9145915899999997</v>
      </c>
      <c r="K3217" s="5">
        <v>3.340338107</v>
      </c>
      <c r="L3217" s="2">
        <f t="shared" si="203"/>
        <v>3340.338107</v>
      </c>
      <c r="M3217" s="5">
        <v>-7.1848016360000004</v>
      </c>
      <c r="N3217" s="2">
        <v>3214</v>
      </c>
      <c r="O3217" s="2">
        <v>-0.49230000000000002</v>
      </c>
      <c r="P3217" s="2">
        <v>-4.5499999999999999E-2</v>
      </c>
      <c r="Q3217" s="2">
        <v>2.6017000000000001</v>
      </c>
      <c r="R3217" s="2">
        <v>4.9248000000000003</v>
      </c>
    </row>
    <row r="3218" spans="2:18" x14ac:dyDescent="0.45">
      <c r="B3218" s="2">
        <v>3.3405992260000001</v>
      </c>
      <c r="C3218" s="2">
        <f t="shared" si="200"/>
        <v>3340.5992260000003</v>
      </c>
      <c r="D3218" s="2">
        <v>-3.672422348</v>
      </c>
      <c r="E3218" s="5">
        <v>3.3405992260000001</v>
      </c>
      <c r="F3218" s="5">
        <f t="shared" si="201"/>
        <v>3340.5992260000003</v>
      </c>
      <c r="G3218" s="5">
        <v>-3.954911568</v>
      </c>
      <c r="H3218" s="5">
        <v>3.3413777389999999</v>
      </c>
      <c r="I3218" s="5">
        <f t="shared" si="202"/>
        <v>3341.377739</v>
      </c>
      <c r="J3218" s="5">
        <v>-7.9310385319999996</v>
      </c>
      <c r="K3218" s="5">
        <v>3.3413777389999999</v>
      </c>
      <c r="L3218" s="2">
        <f t="shared" si="203"/>
        <v>3341.377739</v>
      </c>
      <c r="M3218" s="5">
        <v>-7.2284894099999999</v>
      </c>
      <c r="N3218" s="2">
        <v>3215</v>
      </c>
      <c r="O3218" s="2">
        <v>-0.27710000000000001</v>
      </c>
      <c r="P3218" s="2">
        <v>-0.1124</v>
      </c>
      <c r="Q3218" s="2">
        <v>1.9459</v>
      </c>
      <c r="R3218" s="2">
        <v>4.7325999999999997</v>
      </c>
    </row>
    <row r="3219" spans="2:18" x14ac:dyDescent="0.45">
      <c r="B3219" s="2">
        <v>3.341638616</v>
      </c>
      <c r="C3219" s="2">
        <f t="shared" si="200"/>
        <v>3341.6386160000002</v>
      </c>
      <c r="D3219" s="2">
        <v>-3.413133024</v>
      </c>
      <c r="E3219" s="5">
        <v>3.341638616</v>
      </c>
      <c r="F3219" s="5">
        <f t="shared" si="201"/>
        <v>3341.6386160000002</v>
      </c>
      <c r="G3219" s="5">
        <v>-3.9538276959999998</v>
      </c>
      <c r="H3219" s="5">
        <v>3.3424173719999999</v>
      </c>
      <c r="I3219" s="5">
        <f t="shared" si="202"/>
        <v>3342.4173719999999</v>
      </c>
      <c r="J3219" s="5">
        <v>-7.8973881329999998</v>
      </c>
      <c r="K3219" s="5">
        <v>3.3424173719999999</v>
      </c>
      <c r="L3219" s="2">
        <f t="shared" si="203"/>
        <v>3342.4173719999999</v>
      </c>
      <c r="M3219" s="5">
        <v>-7.186729487</v>
      </c>
      <c r="N3219" s="2">
        <v>3216</v>
      </c>
      <c r="O3219" s="2">
        <v>-0.24279999999999999</v>
      </c>
      <c r="P3219" s="2">
        <v>-0.1656</v>
      </c>
      <c r="Q3219" s="2">
        <v>1.9642999999999999</v>
      </c>
      <c r="R3219" s="2">
        <v>4.4455999999999998</v>
      </c>
    </row>
    <row r="3220" spans="2:18" x14ac:dyDescent="0.45">
      <c r="B3220" s="2">
        <v>3.3426780059999999</v>
      </c>
      <c r="C3220" s="2">
        <f t="shared" si="200"/>
        <v>3342.6780060000001</v>
      </c>
      <c r="D3220" s="2">
        <v>-3.3461431679999998</v>
      </c>
      <c r="E3220" s="5">
        <v>3.3426780059999999</v>
      </c>
      <c r="F3220" s="5">
        <f t="shared" si="201"/>
        <v>3342.6780060000001</v>
      </c>
      <c r="G3220" s="5">
        <v>-3.7912261040000002</v>
      </c>
      <c r="H3220" s="5">
        <v>3.3434570039999998</v>
      </c>
      <c r="I3220" s="5">
        <f t="shared" si="202"/>
        <v>3343.4570039999999</v>
      </c>
      <c r="J3220" s="5">
        <v>-7.8114535859999998</v>
      </c>
      <c r="K3220" s="5">
        <v>3.3434570039999998</v>
      </c>
      <c r="L3220" s="2">
        <f t="shared" si="203"/>
        <v>3343.4570039999999</v>
      </c>
      <c r="M3220" s="5">
        <v>-7.1714284460000002</v>
      </c>
      <c r="N3220" s="2">
        <v>3217</v>
      </c>
      <c r="O3220" s="2">
        <v>-0.16750000000000001</v>
      </c>
      <c r="P3220" s="2">
        <v>-0.18</v>
      </c>
      <c r="Q3220" s="2">
        <v>1.4367000000000001</v>
      </c>
      <c r="R3220" s="2">
        <v>3.6387</v>
      </c>
    </row>
    <row r="3221" spans="2:18" x14ac:dyDescent="0.45">
      <c r="B3221" s="2">
        <v>3.3437173960000002</v>
      </c>
      <c r="C3221" s="2">
        <f t="shared" si="200"/>
        <v>3343.717396</v>
      </c>
      <c r="D3221" s="2">
        <v>-3.207716397</v>
      </c>
      <c r="E3221" s="5">
        <v>3.3437173960000002</v>
      </c>
      <c r="F3221" s="5">
        <f t="shared" si="201"/>
        <v>3343.717396</v>
      </c>
      <c r="G3221" s="5">
        <v>-3.1054512669999998</v>
      </c>
      <c r="H3221" s="5">
        <v>3.3444966360000001</v>
      </c>
      <c r="I3221" s="5">
        <f t="shared" si="202"/>
        <v>3344.4966360000003</v>
      </c>
      <c r="J3221" s="5">
        <v>-7.9569644430000004</v>
      </c>
      <c r="K3221" s="5">
        <v>3.3444966360000001</v>
      </c>
      <c r="L3221" s="2">
        <f t="shared" si="203"/>
        <v>3344.4966360000003</v>
      </c>
      <c r="M3221" s="5">
        <v>-7.4228783610000004</v>
      </c>
      <c r="N3221" s="2">
        <v>3218</v>
      </c>
      <c r="O3221" s="2">
        <v>-5.9999999999999995E-4</v>
      </c>
      <c r="P3221" s="2">
        <v>0.28789999999999999</v>
      </c>
      <c r="Q3221" s="2">
        <v>0.9667</v>
      </c>
      <c r="R3221" s="2">
        <v>2.9403999999999999</v>
      </c>
    </row>
    <row r="3222" spans="2:18" x14ac:dyDescent="0.45">
      <c r="B3222" s="2">
        <v>3.344756786</v>
      </c>
      <c r="C3222" s="2">
        <f t="shared" si="200"/>
        <v>3344.7567859999999</v>
      </c>
      <c r="D3222" s="2">
        <v>-3.4607517680000002</v>
      </c>
      <c r="E3222" s="5">
        <v>3.344756786</v>
      </c>
      <c r="F3222" s="5">
        <f t="shared" si="201"/>
        <v>3344.7567859999999</v>
      </c>
      <c r="G3222" s="5">
        <v>-3.4769260119999998</v>
      </c>
      <c r="H3222" s="5">
        <v>3.345536268</v>
      </c>
      <c r="I3222" s="5">
        <f t="shared" si="202"/>
        <v>3345.5362679999998</v>
      </c>
      <c r="J3222" s="5">
        <v>-7.953905711</v>
      </c>
      <c r="K3222" s="5">
        <v>3.345536268</v>
      </c>
      <c r="L3222" s="2">
        <f t="shared" si="203"/>
        <v>3345.5362679999998</v>
      </c>
      <c r="M3222" s="5">
        <v>-6.9762152249999998</v>
      </c>
      <c r="N3222" s="2">
        <v>3219</v>
      </c>
      <c r="O3222" s="2">
        <v>0.41399999999999998</v>
      </c>
      <c r="P3222" s="2">
        <v>-0.1741</v>
      </c>
      <c r="Q3222" s="2">
        <v>0.1431</v>
      </c>
      <c r="R3222" s="2">
        <v>1.8435999999999999</v>
      </c>
    </row>
    <row r="3223" spans="2:18" x14ac:dyDescent="0.45">
      <c r="B3223" s="2">
        <v>3.3457961759999999</v>
      </c>
      <c r="C3223" s="2">
        <f t="shared" si="200"/>
        <v>3345.7961759999998</v>
      </c>
      <c r="D3223" s="2">
        <v>-3.3658164930000001</v>
      </c>
      <c r="E3223" s="5">
        <v>3.3457961759999999</v>
      </c>
      <c r="F3223" s="5">
        <f t="shared" si="201"/>
        <v>3345.7961759999998</v>
      </c>
      <c r="G3223" s="5">
        <v>-3.5217792160000001</v>
      </c>
      <c r="H3223" s="5">
        <v>3.3465758999999999</v>
      </c>
      <c r="I3223" s="5">
        <f t="shared" si="202"/>
        <v>3346.5758999999998</v>
      </c>
      <c r="J3223" s="5">
        <v>-7.8463167990000002</v>
      </c>
      <c r="K3223" s="5">
        <v>3.3465758999999999</v>
      </c>
      <c r="L3223" s="2">
        <f t="shared" si="203"/>
        <v>3346.5758999999998</v>
      </c>
      <c r="M3223" s="5">
        <v>-6.7575571969999997</v>
      </c>
      <c r="N3223" s="2">
        <v>3220</v>
      </c>
      <c r="O3223" s="2">
        <v>2.81E-2</v>
      </c>
      <c r="P3223" s="2">
        <v>-0.40910000000000002</v>
      </c>
      <c r="Q3223" s="2">
        <v>-0.61499999999999999</v>
      </c>
      <c r="R3223" s="2">
        <v>0.89970000000000006</v>
      </c>
    </row>
    <row r="3224" spans="2:18" x14ac:dyDescent="0.45">
      <c r="B3224" s="2">
        <v>3.3468355660000002</v>
      </c>
      <c r="C3224" s="2">
        <f t="shared" si="200"/>
        <v>3346.8355660000002</v>
      </c>
      <c r="D3224" s="2">
        <v>-3.5440793479999999</v>
      </c>
      <c r="E3224" s="5">
        <v>3.3468355660000002</v>
      </c>
      <c r="F3224" s="5">
        <f t="shared" si="201"/>
        <v>3346.8355660000002</v>
      </c>
      <c r="G3224" s="5">
        <v>-3.6809107640000001</v>
      </c>
      <c r="H3224" s="5">
        <v>3.3476155319999998</v>
      </c>
      <c r="I3224" s="5">
        <f t="shared" si="202"/>
        <v>3347.6155319999998</v>
      </c>
      <c r="J3224" s="5">
        <v>-8.0624300990000002</v>
      </c>
      <c r="K3224" s="5">
        <v>3.3476155319999998</v>
      </c>
      <c r="L3224" s="2">
        <f t="shared" si="203"/>
        <v>3347.6155319999998</v>
      </c>
      <c r="M3224" s="5">
        <v>-6.906710919</v>
      </c>
      <c r="N3224" s="2">
        <v>3221</v>
      </c>
      <c r="O3224" s="2">
        <v>5.8400000000000001E-2</v>
      </c>
      <c r="P3224" s="2">
        <v>-0.65629999999999999</v>
      </c>
      <c r="Q3224" s="2">
        <v>-1.1658999999999999</v>
      </c>
      <c r="R3224" s="2">
        <v>2.8199999999999999E-2</v>
      </c>
    </row>
    <row r="3225" spans="2:18" x14ac:dyDescent="0.45">
      <c r="B3225" s="2">
        <v>3.3478749560000001</v>
      </c>
      <c r="C3225" s="2">
        <f t="shared" si="200"/>
        <v>3347.8749560000001</v>
      </c>
      <c r="D3225" s="2">
        <v>-3.7787924350000002</v>
      </c>
      <c r="E3225" s="5">
        <v>3.3478749560000001</v>
      </c>
      <c r="F3225" s="5">
        <f t="shared" si="201"/>
        <v>3347.8749560000001</v>
      </c>
      <c r="G3225" s="5">
        <v>-3.8067501309999998</v>
      </c>
      <c r="H3225" s="5">
        <v>3.3486551640000002</v>
      </c>
      <c r="I3225" s="5">
        <f t="shared" si="202"/>
        <v>3348.6551640000002</v>
      </c>
      <c r="J3225" s="5">
        <v>-7.7628903620000003</v>
      </c>
      <c r="K3225" s="5">
        <v>3.3486551640000002</v>
      </c>
      <c r="L3225" s="2">
        <f t="shared" si="203"/>
        <v>3348.6551640000002</v>
      </c>
      <c r="M3225" s="5">
        <v>-6.3092245819999997</v>
      </c>
      <c r="N3225" s="2">
        <v>3222</v>
      </c>
      <c r="O3225" s="2">
        <v>-0.13950000000000001</v>
      </c>
      <c r="P3225" s="2">
        <v>-0.6048</v>
      </c>
      <c r="Q3225" s="2">
        <v>-1.9632000000000001</v>
      </c>
      <c r="R3225" s="2">
        <v>-1.0347999999999999</v>
      </c>
    </row>
    <row r="3226" spans="2:18" x14ac:dyDescent="0.45">
      <c r="B3226" s="2">
        <v>3.3489143459999999</v>
      </c>
      <c r="C3226" s="2">
        <f t="shared" si="200"/>
        <v>3348.914346</v>
      </c>
      <c r="D3226" s="2">
        <v>-3.6455379849999998</v>
      </c>
      <c r="E3226" s="5">
        <v>3.3489143459999999</v>
      </c>
      <c r="F3226" s="5">
        <f t="shared" si="201"/>
        <v>3348.914346</v>
      </c>
      <c r="G3226" s="5">
        <v>-3.4248334809999998</v>
      </c>
      <c r="H3226" s="5">
        <v>3.3496947970000002</v>
      </c>
      <c r="I3226" s="5">
        <f t="shared" si="202"/>
        <v>3349.6947970000001</v>
      </c>
      <c r="J3226" s="5">
        <v>-7.6385424149999999</v>
      </c>
      <c r="K3226" s="5">
        <v>3.3496947970000002</v>
      </c>
      <c r="L3226" s="2">
        <f t="shared" si="203"/>
        <v>3349.6947970000001</v>
      </c>
      <c r="M3226" s="5">
        <v>-6.3791019750000002</v>
      </c>
      <c r="N3226" s="2">
        <v>3223</v>
      </c>
      <c r="O3226" s="2">
        <v>5.2499999999999998E-2</v>
      </c>
      <c r="P3226" s="2">
        <v>-1.1347</v>
      </c>
      <c r="Q3226" s="2">
        <v>-2.5017999999999998</v>
      </c>
      <c r="R3226" s="2">
        <v>-2.1276000000000002</v>
      </c>
    </row>
    <row r="3227" spans="2:18" x14ac:dyDescent="0.45">
      <c r="B3227" s="2">
        <v>3.3499537359999998</v>
      </c>
      <c r="C3227" s="2">
        <f t="shared" si="200"/>
        <v>3349.9537359999999</v>
      </c>
      <c r="D3227" s="2">
        <v>-3.7406834020000002</v>
      </c>
      <c r="E3227" s="5">
        <v>3.3499537359999998</v>
      </c>
      <c r="F3227" s="5">
        <f t="shared" si="201"/>
        <v>3349.9537359999999</v>
      </c>
      <c r="G3227" s="5">
        <v>-3.631070416</v>
      </c>
      <c r="H3227" s="5">
        <v>3.3507344290000001</v>
      </c>
      <c r="I3227" s="5">
        <f t="shared" si="202"/>
        <v>3350.7344290000001</v>
      </c>
      <c r="J3227" s="5">
        <v>-7.9616623579999999</v>
      </c>
      <c r="K3227" s="5">
        <v>3.3507344290000001</v>
      </c>
      <c r="L3227" s="2">
        <f t="shared" si="203"/>
        <v>3350.7344290000001</v>
      </c>
      <c r="M3227" s="5">
        <v>-6.5433245319999997</v>
      </c>
      <c r="N3227" s="2">
        <v>3224</v>
      </c>
      <c r="O3227" s="2">
        <v>-0.12859999999999999</v>
      </c>
      <c r="P3227" s="2">
        <v>-1.089</v>
      </c>
      <c r="Q3227" s="2">
        <v>-2.9462999999999999</v>
      </c>
      <c r="R3227" s="2">
        <v>-3.0116000000000001</v>
      </c>
    </row>
    <row r="3228" spans="2:18" x14ac:dyDescent="0.45">
      <c r="B3228" s="2">
        <v>3.3509931260000001</v>
      </c>
      <c r="C3228" s="2">
        <f t="shared" si="200"/>
        <v>3350.9931260000003</v>
      </c>
      <c r="D3228" s="2">
        <v>-3.8086454230000002</v>
      </c>
      <c r="E3228" s="5">
        <v>3.3509931260000001</v>
      </c>
      <c r="F3228" s="5">
        <f t="shared" si="201"/>
        <v>3350.9931260000003</v>
      </c>
      <c r="G3228" s="5">
        <v>-3.7748184029999998</v>
      </c>
      <c r="H3228" s="5">
        <v>3.351774061</v>
      </c>
      <c r="I3228" s="5">
        <f t="shared" si="202"/>
        <v>3351.7740610000001</v>
      </c>
      <c r="J3228" s="5">
        <v>-6.8116028809999998</v>
      </c>
      <c r="K3228" s="5">
        <v>3.351774061</v>
      </c>
      <c r="L3228" s="2">
        <f t="shared" si="203"/>
        <v>3351.7740610000001</v>
      </c>
      <c r="M3228" s="5">
        <v>-6.0722696750000003</v>
      </c>
      <c r="N3228" s="2">
        <v>3225</v>
      </c>
      <c r="O3228" s="2">
        <v>-0.51600000000000001</v>
      </c>
      <c r="P3228" s="2">
        <v>-1.1811</v>
      </c>
      <c r="Q3228" s="2">
        <v>-3.2092999999999998</v>
      </c>
      <c r="R3228" s="2">
        <v>-4.0919999999999996</v>
      </c>
    </row>
    <row r="3229" spans="2:18" x14ac:dyDescent="0.45">
      <c r="B3229" s="2">
        <v>3.352032516</v>
      </c>
      <c r="C3229" s="2">
        <f t="shared" si="200"/>
        <v>3352.0325159999998</v>
      </c>
      <c r="D3229" s="2">
        <v>-3.0673751280000001</v>
      </c>
      <c r="E3229" s="5">
        <v>3.352032516</v>
      </c>
      <c r="F3229" s="5">
        <f t="shared" si="201"/>
        <v>3352.0325159999998</v>
      </c>
      <c r="G3229" s="5">
        <v>-3.5823299020000001</v>
      </c>
      <c r="H3229" s="5">
        <v>3.3528136929999999</v>
      </c>
      <c r="I3229" s="5">
        <f t="shared" si="202"/>
        <v>3352.8136930000001</v>
      </c>
      <c r="J3229" s="5">
        <v>-6.8405894610000004</v>
      </c>
      <c r="K3229" s="5">
        <v>3.3528136929999999</v>
      </c>
      <c r="L3229" s="2">
        <f t="shared" si="203"/>
        <v>3352.8136930000001</v>
      </c>
      <c r="M3229" s="5">
        <v>-6.2903291350000003</v>
      </c>
      <c r="N3229" s="2">
        <v>3226</v>
      </c>
      <c r="O3229" s="2">
        <v>-0.5484</v>
      </c>
      <c r="P3229" s="2">
        <v>-1.4285000000000001</v>
      </c>
      <c r="Q3229" s="2">
        <v>-3.6678999999999999</v>
      </c>
      <c r="R3229" s="2">
        <v>-4.6092000000000004</v>
      </c>
    </row>
    <row r="3230" spans="2:18" x14ac:dyDescent="0.45">
      <c r="B3230" s="2">
        <v>3.3530719059999998</v>
      </c>
      <c r="C3230" s="2">
        <f t="shared" si="200"/>
        <v>3353.0719059999997</v>
      </c>
      <c r="D3230" s="2">
        <v>-2.8930813930000001</v>
      </c>
      <c r="E3230" s="5">
        <v>3.3530719059999998</v>
      </c>
      <c r="F3230" s="5">
        <f t="shared" si="201"/>
        <v>3353.0719059999997</v>
      </c>
      <c r="G3230" s="5">
        <v>-3.8840114610000001</v>
      </c>
      <c r="H3230" s="5">
        <v>3.3538533250000002</v>
      </c>
      <c r="I3230" s="5">
        <f t="shared" si="202"/>
        <v>3353.853325</v>
      </c>
      <c r="J3230" s="5">
        <v>-6.9061706760000003</v>
      </c>
      <c r="K3230" s="5">
        <v>3.3538533250000002</v>
      </c>
      <c r="L3230" s="2">
        <f t="shared" si="203"/>
        <v>3353.853325</v>
      </c>
      <c r="M3230" s="5">
        <v>-5.9799823879999998</v>
      </c>
      <c r="N3230" s="2">
        <v>3227</v>
      </c>
      <c r="O3230" s="2">
        <v>-0.33939999999999998</v>
      </c>
      <c r="P3230" s="2">
        <v>-1.7161</v>
      </c>
      <c r="Q3230" s="2">
        <v>-4.1130000000000004</v>
      </c>
      <c r="R3230" s="2">
        <v>-5.4154</v>
      </c>
    </row>
    <row r="3231" spans="2:18" x14ac:dyDescent="0.45">
      <c r="B3231" s="2">
        <v>3.354111295</v>
      </c>
      <c r="C3231" s="2">
        <f t="shared" si="200"/>
        <v>3354.1112950000002</v>
      </c>
      <c r="D3231" s="2">
        <v>-2.9441156180000001</v>
      </c>
      <c r="E3231" s="5">
        <v>3.354111295</v>
      </c>
      <c r="F3231" s="5">
        <f t="shared" si="201"/>
        <v>3354.1112950000002</v>
      </c>
      <c r="G3231" s="5">
        <v>-4.0336144860000003</v>
      </c>
      <c r="H3231" s="5">
        <v>3.3548929570000001</v>
      </c>
      <c r="I3231" s="5">
        <f t="shared" si="202"/>
        <v>3354.892957</v>
      </c>
      <c r="J3231" s="5">
        <v>-7.0763005269999999</v>
      </c>
      <c r="K3231" s="5">
        <v>3.3548929570000001</v>
      </c>
      <c r="L3231" s="2">
        <f t="shared" si="203"/>
        <v>3354.892957</v>
      </c>
      <c r="M3231" s="5">
        <v>-5.9404295190000003</v>
      </c>
      <c r="N3231" s="2">
        <v>3228</v>
      </c>
      <c r="O3231" s="2">
        <v>0.1643</v>
      </c>
      <c r="P3231" s="2">
        <v>-1.704</v>
      </c>
      <c r="Q3231" s="2">
        <v>-4.3068</v>
      </c>
      <c r="R3231" s="2">
        <v>-5.3137999999999996</v>
      </c>
    </row>
    <row r="3232" spans="2:18" x14ac:dyDescent="0.45">
      <c r="B3232" s="2">
        <v>3.3551506849999999</v>
      </c>
      <c r="C3232" s="2">
        <f t="shared" si="200"/>
        <v>3355.1506850000001</v>
      </c>
      <c r="D3232" s="2">
        <v>-3.2055880929999998</v>
      </c>
      <c r="E3232" s="5">
        <v>3.3551506849999999</v>
      </c>
      <c r="F3232" s="5">
        <f t="shared" si="201"/>
        <v>3355.1506850000001</v>
      </c>
      <c r="G3232" s="5">
        <v>-4.0898622390000003</v>
      </c>
      <c r="H3232" s="5">
        <v>3.3559325900000001</v>
      </c>
      <c r="I3232" s="5">
        <f t="shared" si="202"/>
        <v>3355.9325899999999</v>
      </c>
      <c r="J3232" s="5">
        <v>-6.8324173349999997</v>
      </c>
      <c r="K3232" s="5">
        <v>3.3559325900000001</v>
      </c>
      <c r="L3232" s="2">
        <f t="shared" si="203"/>
        <v>3355.9325899999999</v>
      </c>
      <c r="M3232" s="5">
        <v>-5.7009819229999996</v>
      </c>
      <c r="N3232" s="2">
        <v>3229</v>
      </c>
      <c r="O3232" s="2">
        <v>-0.34910000000000002</v>
      </c>
      <c r="P3232" s="2">
        <v>-1.5055000000000001</v>
      </c>
      <c r="Q3232" s="2">
        <v>-4.6627999999999998</v>
      </c>
      <c r="R3232" s="2">
        <v>-5.6565000000000003</v>
      </c>
    </row>
    <row r="3233" spans="2:18" x14ac:dyDescent="0.45">
      <c r="B3233" s="2">
        <v>3.3561900750000002</v>
      </c>
      <c r="C3233" s="2">
        <f t="shared" si="200"/>
        <v>3356.1900750000004</v>
      </c>
      <c r="D3233" s="2">
        <v>-3.1591850789999998</v>
      </c>
      <c r="E3233" s="5">
        <v>3.3561900750000002</v>
      </c>
      <c r="F3233" s="5">
        <f t="shared" si="201"/>
        <v>3356.1900750000004</v>
      </c>
      <c r="G3233" s="5">
        <v>-3.8941050910000001</v>
      </c>
      <c r="H3233" s="5">
        <v>3.356972222</v>
      </c>
      <c r="I3233" s="5">
        <f t="shared" si="202"/>
        <v>3356.9722219999999</v>
      </c>
      <c r="J3233" s="5">
        <v>-7.443431264</v>
      </c>
      <c r="K3233" s="5">
        <v>3.356972222</v>
      </c>
      <c r="L3233" s="2">
        <f t="shared" si="203"/>
        <v>3356.9722219999999</v>
      </c>
      <c r="M3233" s="5">
        <v>-5.7411256860000002</v>
      </c>
      <c r="N3233" s="2">
        <v>3230</v>
      </c>
      <c r="O3233" s="2">
        <v>-0.36530000000000001</v>
      </c>
      <c r="P3233" s="2">
        <v>-1.7293000000000001</v>
      </c>
      <c r="Q3233" s="2">
        <v>-4.4978999999999996</v>
      </c>
      <c r="R3233" s="2">
        <v>-5.0308999999999999</v>
      </c>
    </row>
    <row r="3234" spans="2:18" x14ac:dyDescent="0.45">
      <c r="B3234" s="2">
        <v>3.3572294650000001</v>
      </c>
      <c r="C3234" s="2">
        <f t="shared" si="200"/>
        <v>3357.2294649999999</v>
      </c>
      <c r="D3234" s="2">
        <v>-3.4995811259999998</v>
      </c>
      <c r="E3234" s="5">
        <v>3.3572294650000001</v>
      </c>
      <c r="F3234" s="5">
        <f t="shared" si="201"/>
        <v>3357.2294649999999</v>
      </c>
      <c r="G3234" s="5">
        <v>-3.7614829080000001</v>
      </c>
      <c r="H3234" s="5">
        <v>3.3580118539999999</v>
      </c>
      <c r="I3234" s="5">
        <f t="shared" si="202"/>
        <v>3358.0118539999999</v>
      </c>
      <c r="J3234" s="5">
        <v>-7.7976739439999996</v>
      </c>
      <c r="K3234" s="5">
        <v>3.3580118539999999</v>
      </c>
      <c r="L3234" s="2">
        <f t="shared" si="203"/>
        <v>3358.0118539999999</v>
      </c>
      <c r="M3234" s="5">
        <v>-5.6414590420000001</v>
      </c>
      <c r="N3234" s="2">
        <v>3231</v>
      </c>
      <c r="O3234" s="2">
        <v>-7.85E-2</v>
      </c>
      <c r="P3234" s="2">
        <v>-1.5694999999999999</v>
      </c>
      <c r="Q3234" s="2">
        <v>-4.9147999999999996</v>
      </c>
      <c r="R3234" s="2">
        <v>-5.5430999999999999</v>
      </c>
    </row>
    <row r="3235" spans="2:18" x14ac:dyDescent="0.45">
      <c r="B3235" s="2">
        <v>3.3582688549999999</v>
      </c>
      <c r="C3235" s="2">
        <f t="shared" si="200"/>
        <v>3358.2688549999998</v>
      </c>
      <c r="D3235" s="2">
        <v>-3.4192845859999998</v>
      </c>
      <c r="E3235" s="5">
        <v>3.3582688549999999</v>
      </c>
      <c r="F3235" s="5">
        <f t="shared" si="201"/>
        <v>3358.2688549999998</v>
      </c>
      <c r="G3235" s="5">
        <v>-3.613487524</v>
      </c>
      <c r="H3235" s="5">
        <v>3.3590514859999998</v>
      </c>
      <c r="I3235" s="5">
        <f t="shared" si="202"/>
        <v>3359.0514859999998</v>
      </c>
      <c r="J3235" s="5">
        <v>-7.8737195980000001</v>
      </c>
      <c r="K3235" s="5">
        <v>3.3590514859999998</v>
      </c>
      <c r="L3235" s="2">
        <f t="shared" si="203"/>
        <v>3359.0514859999998</v>
      </c>
      <c r="M3235" s="5">
        <v>-5.6792420799999999</v>
      </c>
      <c r="N3235" s="2">
        <v>3232</v>
      </c>
      <c r="O3235" s="2">
        <v>-0.2944</v>
      </c>
      <c r="P3235" s="2">
        <v>-1.8523000000000001</v>
      </c>
      <c r="Q3235" s="2">
        <v>-4.9592000000000001</v>
      </c>
      <c r="R3235" s="2">
        <v>-5.0651000000000002</v>
      </c>
    </row>
    <row r="3236" spans="2:18" x14ac:dyDescent="0.45">
      <c r="B3236" s="2">
        <v>3.3593082449999998</v>
      </c>
      <c r="C3236" s="2">
        <f t="shared" si="200"/>
        <v>3359.3082449999997</v>
      </c>
      <c r="D3236" s="2">
        <v>-3.4435210920000001</v>
      </c>
      <c r="E3236" s="5">
        <v>3.3593082449999998</v>
      </c>
      <c r="F3236" s="5">
        <f t="shared" si="201"/>
        <v>3359.3082449999997</v>
      </c>
      <c r="G3236" s="5">
        <v>-3.6097663340000001</v>
      </c>
      <c r="H3236" s="5">
        <v>3.3600911180000002</v>
      </c>
      <c r="I3236" s="5">
        <f t="shared" si="202"/>
        <v>3360.0911180000003</v>
      </c>
      <c r="J3236" s="5">
        <v>-7.303933389</v>
      </c>
      <c r="K3236" s="5">
        <v>3.3600911180000002</v>
      </c>
      <c r="L3236" s="2">
        <f t="shared" si="203"/>
        <v>3360.0911180000003</v>
      </c>
      <c r="M3236" s="5">
        <v>-5.4066632050000001</v>
      </c>
      <c r="N3236" s="2">
        <v>3233</v>
      </c>
      <c r="O3236" s="2">
        <v>-0.16489999999999999</v>
      </c>
      <c r="P3236" s="2">
        <v>-1.9497</v>
      </c>
      <c r="Q3236" s="2">
        <v>-5.173</v>
      </c>
      <c r="R3236" s="2">
        <v>-5.18</v>
      </c>
    </row>
    <row r="3237" spans="2:18" x14ac:dyDescent="0.45">
      <c r="B3237" s="2">
        <v>3.3603476350000001</v>
      </c>
      <c r="C3237" s="2">
        <f t="shared" si="200"/>
        <v>3360.3476350000001</v>
      </c>
      <c r="D3237" s="2">
        <v>-3.3841974800000001</v>
      </c>
      <c r="E3237" s="5">
        <v>3.3603476350000001</v>
      </c>
      <c r="F3237" s="5">
        <f t="shared" si="201"/>
        <v>3360.3476350000001</v>
      </c>
      <c r="G3237" s="5">
        <v>-3.4018502559999999</v>
      </c>
      <c r="H3237" s="5">
        <v>3.3611307500000001</v>
      </c>
      <c r="I3237" s="5">
        <f t="shared" si="202"/>
        <v>3361.1307500000003</v>
      </c>
      <c r="J3237" s="5">
        <v>-7.488561646</v>
      </c>
      <c r="K3237" s="5">
        <v>3.3611307500000001</v>
      </c>
      <c r="L3237" s="2">
        <f t="shared" si="203"/>
        <v>3361.1307500000003</v>
      </c>
      <c r="M3237" s="5">
        <v>-5.7119486339999996</v>
      </c>
      <c r="N3237" s="2">
        <v>3234</v>
      </c>
      <c r="O3237" s="2">
        <v>-0.32090000000000002</v>
      </c>
      <c r="P3237" s="2">
        <v>-1.7625</v>
      </c>
      <c r="Q3237" s="2">
        <v>-5.2083000000000004</v>
      </c>
      <c r="R3237" s="2">
        <v>-4.6220999999999997</v>
      </c>
    </row>
    <row r="3238" spans="2:18" x14ac:dyDescent="0.45">
      <c r="B3238" s="2">
        <v>3.361387025</v>
      </c>
      <c r="C3238" s="2">
        <f t="shared" si="200"/>
        <v>3361.387025</v>
      </c>
      <c r="D3238" s="2">
        <v>-3.7650886379999999</v>
      </c>
      <c r="E3238" s="5">
        <v>3.361387025</v>
      </c>
      <c r="F3238" s="5">
        <f t="shared" si="201"/>
        <v>3361.387025</v>
      </c>
      <c r="G3238" s="5">
        <v>-3.71213031</v>
      </c>
      <c r="H3238" s="5">
        <v>3.362170382</v>
      </c>
      <c r="I3238" s="5">
        <f t="shared" si="202"/>
        <v>3362.1703819999998</v>
      </c>
      <c r="J3238" s="5">
        <v>-7.4165056319999998</v>
      </c>
      <c r="K3238" s="5">
        <v>3.362170382</v>
      </c>
      <c r="L3238" s="2">
        <f t="shared" si="203"/>
        <v>3362.1703819999998</v>
      </c>
      <c r="M3238" s="5">
        <v>-5.1587648660000003</v>
      </c>
      <c r="N3238" s="2">
        <v>3235</v>
      </c>
      <c r="O3238" s="2">
        <v>-0.39129999999999998</v>
      </c>
      <c r="P3238" s="2">
        <v>-2.0680999999999998</v>
      </c>
      <c r="Q3238" s="2">
        <v>-5.3113999999999999</v>
      </c>
      <c r="R3238" s="2">
        <v>-4.6295000000000002</v>
      </c>
    </row>
    <row r="3239" spans="2:18" x14ac:dyDescent="0.45">
      <c r="B3239" s="2">
        <v>3.3624264149999998</v>
      </c>
      <c r="C3239" s="2">
        <f t="shared" si="200"/>
        <v>3362.4264149999999</v>
      </c>
      <c r="D3239" s="2">
        <v>-3.5150106079999999</v>
      </c>
      <c r="E3239" s="5">
        <v>3.3624264149999998</v>
      </c>
      <c r="F3239" s="5">
        <f t="shared" si="201"/>
        <v>3362.4264149999999</v>
      </c>
      <c r="G3239" s="5">
        <v>-3.4260074619999998</v>
      </c>
      <c r="H3239" s="5">
        <v>3.3632100149999999</v>
      </c>
      <c r="I3239" s="5">
        <f t="shared" si="202"/>
        <v>3363.2100150000001</v>
      </c>
      <c r="J3239" s="5">
        <v>-7.2492565750000004</v>
      </c>
      <c r="K3239" s="5">
        <v>3.3632100149999999</v>
      </c>
      <c r="L3239" s="2">
        <f t="shared" si="203"/>
        <v>3363.2100150000001</v>
      </c>
      <c r="M3239" s="5">
        <v>-4.9356228189999998</v>
      </c>
      <c r="N3239" s="2">
        <v>3236</v>
      </c>
      <c r="O3239" s="2">
        <v>-0.28849999999999998</v>
      </c>
      <c r="P3239" s="2">
        <v>-2.0364</v>
      </c>
      <c r="Q3239" s="2">
        <v>-5.0609999999999999</v>
      </c>
      <c r="R3239" s="2">
        <v>-4.7718999999999996</v>
      </c>
    </row>
    <row r="3240" spans="2:18" x14ac:dyDescent="0.45">
      <c r="B3240" s="2">
        <v>3.3634658050000001</v>
      </c>
      <c r="C3240" s="2">
        <f t="shared" si="200"/>
        <v>3363.4658050000003</v>
      </c>
      <c r="D3240" s="2">
        <v>-3.4102915980000001</v>
      </c>
      <c r="E3240" s="5">
        <v>3.3634658050000001</v>
      </c>
      <c r="F3240" s="5">
        <f t="shared" si="201"/>
        <v>3363.4658050000003</v>
      </c>
      <c r="G3240" s="5">
        <v>-3.2594813340000002</v>
      </c>
      <c r="H3240" s="5">
        <v>3.3642496469999998</v>
      </c>
      <c r="I3240" s="5">
        <f t="shared" si="202"/>
        <v>3364.2496469999996</v>
      </c>
      <c r="J3240" s="5">
        <v>-7.2589852190000004</v>
      </c>
      <c r="K3240" s="5">
        <v>3.3642496469999998</v>
      </c>
      <c r="L3240" s="2">
        <f t="shared" si="203"/>
        <v>3364.2496469999996</v>
      </c>
      <c r="M3240" s="5">
        <v>-4.8791311510000002</v>
      </c>
      <c r="N3240" s="2">
        <v>3237</v>
      </c>
      <c r="O3240" s="2">
        <v>-0.503</v>
      </c>
      <c r="P3240" s="2">
        <v>-2.0851999999999999</v>
      </c>
      <c r="Q3240" s="2">
        <v>-5.4442000000000004</v>
      </c>
      <c r="R3240" s="2">
        <v>-4.8198999999999996</v>
      </c>
    </row>
    <row r="3241" spans="2:18" x14ac:dyDescent="0.45">
      <c r="B3241" s="2">
        <v>3.364505195</v>
      </c>
      <c r="C3241" s="2">
        <f t="shared" si="200"/>
        <v>3364.5051950000002</v>
      </c>
      <c r="D3241" s="2">
        <v>-3.4439259089999998</v>
      </c>
      <c r="E3241" s="5">
        <v>3.364505195</v>
      </c>
      <c r="F3241" s="5">
        <f t="shared" si="201"/>
        <v>3364.5051950000002</v>
      </c>
      <c r="G3241" s="5">
        <v>-3.267375747</v>
      </c>
      <c r="H3241" s="5">
        <v>3.3652892790000002</v>
      </c>
      <c r="I3241" s="5">
        <f t="shared" si="202"/>
        <v>3365.2892790000001</v>
      </c>
      <c r="J3241" s="5">
        <v>-7.3687898829999998</v>
      </c>
      <c r="K3241" s="5">
        <v>3.3652892790000002</v>
      </c>
      <c r="L3241" s="2">
        <f t="shared" si="203"/>
        <v>3365.2892790000001</v>
      </c>
      <c r="M3241" s="5">
        <v>-4.6976202069999999</v>
      </c>
      <c r="N3241" s="2">
        <v>3238</v>
      </c>
      <c r="O3241" s="2">
        <v>-0.24279999999999999</v>
      </c>
      <c r="P3241" s="2">
        <v>-2.1800999999999999</v>
      </c>
      <c r="Q3241" s="2">
        <v>-5.2427999999999999</v>
      </c>
      <c r="R3241" s="2">
        <v>-5.3811</v>
      </c>
    </row>
    <row r="3242" spans="2:18" x14ac:dyDescent="0.45">
      <c r="B3242" s="2">
        <v>3.3655445849999999</v>
      </c>
      <c r="C3242" s="2">
        <f t="shared" si="200"/>
        <v>3365.5445849999996</v>
      </c>
      <c r="D3242" s="2">
        <v>-3.5031497460000001</v>
      </c>
      <c r="E3242" s="5">
        <v>3.3655445849999999</v>
      </c>
      <c r="F3242" s="5">
        <f t="shared" si="201"/>
        <v>3365.5445849999996</v>
      </c>
      <c r="G3242" s="5">
        <v>-3.5163893279999998</v>
      </c>
      <c r="H3242" s="5">
        <v>3.3663289110000001</v>
      </c>
      <c r="I3242" s="5">
        <f t="shared" si="202"/>
        <v>3366.3289110000001</v>
      </c>
      <c r="J3242" s="5">
        <v>-7.2684007839999998</v>
      </c>
      <c r="K3242" s="5">
        <v>3.3663289110000001</v>
      </c>
      <c r="L3242" s="2">
        <f t="shared" si="203"/>
        <v>3366.3289110000001</v>
      </c>
      <c r="M3242" s="5">
        <v>-4.551620636</v>
      </c>
      <c r="N3242" s="2">
        <v>3239</v>
      </c>
      <c r="O3242" s="2">
        <v>-0.71930000000000005</v>
      </c>
      <c r="P3242" s="2">
        <v>-2.1196000000000002</v>
      </c>
      <c r="Q3242" s="2">
        <v>-5.6589999999999998</v>
      </c>
      <c r="R3242" s="2">
        <v>-6.1452</v>
      </c>
    </row>
    <row r="3243" spans="2:18" x14ac:dyDescent="0.45">
      <c r="B3243" s="2">
        <v>3.3665839750000002</v>
      </c>
      <c r="C3243" s="2">
        <f t="shared" si="200"/>
        <v>3366.583975</v>
      </c>
      <c r="D3243" s="2">
        <v>-3.1727551850000002</v>
      </c>
      <c r="E3243" s="5">
        <v>3.3665839750000002</v>
      </c>
      <c r="F3243" s="5">
        <f t="shared" si="201"/>
        <v>3366.583975</v>
      </c>
      <c r="G3243" s="5">
        <v>-3.3316749730000002</v>
      </c>
      <c r="H3243" s="5">
        <v>3.367368543</v>
      </c>
      <c r="I3243" s="5">
        <f t="shared" si="202"/>
        <v>3367.368543</v>
      </c>
      <c r="J3243" s="5">
        <v>-7.1028654260000001</v>
      </c>
      <c r="K3243" s="5">
        <v>3.367368543</v>
      </c>
      <c r="L3243" s="2">
        <f t="shared" si="203"/>
        <v>3367.368543</v>
      </c>
      <c r="M3243" s="5">
        <v>-4.3544536540000003</v>
      </c>
      <c r="N3243" s="2">
        <v>3240</v>
      </c>
      <c r="O3243" s="2">
        <v>-0.46310000000000001</v>
      </c>
      <c r="P3243" s="2">
        <v>-2.4750000000000001</v>
      </c>
      <c r="Q3243" s="2">
        <v>-5.6920999999999999</v>
      </c>
      <c r="R3243" s="2">
        <v>-6.5850999999999997</v>
      </c>
    </row>
    <row r="3244" spans="2:18" x14ac:dyDescent="0.45">
      <c r="B3244" s="2">
        <v>3.367623365</v>
      </c>
      <c r="C3244" s="2">
        <f t="shared" si="200"/>
        <v>3367.6233649999999</v>
      </c>
      <c r="D3244" s="2">
        <v>-3.1254785200000001</v>
      </c>
      <c r="E3244" s="5">
        <v>3.367623365</v>
      </c>
      <c r="F3244" s="5">
        <f t="shared" si="201"/>
        <v>3367.6233649999999</v>
      </c>
      <c r="G3244" s="5">
        <v>-3.143131296</v>
      </c>
      <c r="H3244" s="5">
        <v>3.3684081749999999</v>
      </c>
      <c r="I3244" s="5">
        <f t="shared" si="202"/>
        <v>3368.408175</v>
      </c>
      <c r="J3244" s="5">
        <v>-7.3361939869999997</v>
      </c>
      <c r="K3244" s="5">
        <v>3.3684081749999999</v>
      </c>
      <c r="L3244" s="2">
        <f t="shared" si="203"/>
        <v>3368.408175</v>
      </c>
      <c r="M3244" s="5">
        <v>-4.3133801170000003</v>
      </c>
      <c r="N3244" s="2">
        <v>3241</v>
      </c>
      <c r="O3244" s="2">
        <v>-0.88680000000000003</v>
      </c>
      <c r="P3244" s="2">
        <v>-2.5520999999999998</v>
      </c>
      <c r="Q3244" s="2">
        <v>-5.7533000000000003</v>
      </c>
      <c r="R3244" s="2">
        <v>-7.2896000000000001</v>
      </c>
    </row>
    <row r="3245" spans="2:18" x14ac:dyDescent="0.45">
      <c r="B3245" s="2">
        <v>3.3686627539999998</v>
      </c>
      <c r="C3245" s="2">
        <f t="shared" si="200"/>
        <v>3368.6627539999999</v>
      </c>
      <c r="D3245" s="2">
        <v>-3.25483046</v>
      </c>
      <c r="E3245" s="5">
        <v>3.3686627539999998</v>
      </c>
      <c r="F3245" s="5">
        <f t="shared" si="201"/>
        <v>3368.6627539999999</v>
      </c>
      <c r="G3245" s="5">
        <v>-2.8803810300000001</v>
      </c>
      <c r="H3245" s="5">
        <v>3.3694478079999999</v>
      </c>
      <c r="I3245" s="5">
        <f t="shared" si="202"/>
        <v>3369.4478079999999</v>
      </c>
      <c r="J3245" s="5">
        <v>-7.6645907879999999</v>
      </c>
      <c r="K3245" s="5">
        <v>3.3694478079999999</v>
      </c>
      <c r="L3245" s="2">
        <f t="shared" si="203"/>
        <v>3369.4478079999999</v>
      </c>
      <c r="M3245" s="5">
        <v>-4.6851695920000003</v>
      </c>
      <c r="N3245" s="2">
        <v>3242</v>
      </c>
      <c r="O3245" s="2">
        <v>-0.89229999999999998</v>
      </c>
      <c r="P3245" s="2">
        <v>-2.6435</v>
      </c>
      <c r="Q3245" s="2">
        <v>-5.8414999999999999</v>
      </c>
      <c r="R3245" s="2">
        <v>-7.3681999999999999</v>
      </c>
    </row>
    <row r="3246" spans="2:18" x14ac:dyDescent="0.45">
      <c r="B3246" s="2">
        <v>3.3697021440000001</v>
      </c>
      <c r="C3246" s="2">
        <f t="shared" si="200"/>
        <v>3369.7021440000003</v>
      </c>
      <c r="D3246" s="2">
        <v>-3.6195274780000002</v>
      </c>
      <c r="E3246" s="5">
        <v>3.3697021440000001</v>
      </c>
      <c r="F3246" s="5">
        <f t="shared" si="201"/>
        <v>3369.7021440000003</v>
      </c>
      <c r="G3246" s="5">
        <v>-3.2634700900000002</v>
      </c>
      <c r="H3246" s="5">
        <v>3.3704874399999998</v>
      </c>
      <c r="I3246" s="5">
        <f t="shared" si="202"/>
        <v>3370.4874399999999</v>
      </c>
      <c r="J3246" s="5">
        <v>-7.554660739</v>
      </c>
      <c r="K3246" s="5">
        <v>3.3704874399999998</v>
      </c>
      <c r="L3246" s="2">
        <f t="shared" si="203"/>
        <v>3370.4874399999999</v>
      </c>
      <c r="M3246" s="5">
        <v>-4.1544403750000001</v>
      </c>
      <c r="N3246" s="2">
        <v>3243</v>
      </c>
      <c r="O3246" s="2">
        <v>-1.0134000000000001</v>
      </c>
      <c r="P3246" s="2">
        <v>-2.4870999999999999</v>
      </c>
      <c r="Q3246" s="2">
        <v>-5.9038000000000004</v>
      </c>
      <c r="R3246" s="2">
        <v>-8.2576999999999998</v>
      </c>
    </row>
    <row r="3247" spans="2:18" x14ac:dyDescent="0.45">
      <c r="B3247" s="2">
        <v>3.370741534</v>
      </c>
      <c r="C3247" s="2">
        <f t="shared" si="200"/>
        <v>3370.7415339999998</v>
      </c>
      <c r="D3247" s="2">
        <v>-3.5658910719999999</v>
      </c>
      <c r="E3247" s="5">
        <v>3.370741534</v>
      </c>
      <c r="F3247" s="5">
        <f t="shared" si="201"/>
        <v>3370.7415339999998</v>
      </c>
      <c r="G3247" s="5">
        <v>-3.1031553600000001</v>
      </c>
      <c r="H3247" s="5">
        <v>3.3715270720000001</v>
      </c>
      <c r="I3247" s="5">
        <f t="shared" si="202"/>
        <v>3371.5270720000003</v>
      </c>
      <c r="J3247" s="5">
        <v>-7.1934344460000004</v>
      </c>
      <c r="K3247" s="5">
        <v>3.3715270720000001</v>
      </c>
      <c r="L3247" s="2">
        <f t="shared" si="203"/>
        <v>3371.5270720000003</v>
      </c>
      <c r="M3247" s="5">
        <v>-4.0014182700000003</v>
      </c>
      <c r="N3247" s="2">
        <v>3244</v>
      </c>
      <c r="O3247" s="2">
        <v>-1.0926</v>
      </c>
      <c r="P3247" s="2">
        <v>-2.7469999999999999</v>
      </c>
      <c r="Q3247" s="2">
        <v>-5.7706999999999997</v>
      </c>
      <c r="R3247" s="2">
        <v>-8.8536000000000001</v>
      </c>
    </row>
    <row r="3248" spans="2:18" x14ac:dyDescent="0.45">
      <c r="B3248" s="2">
        <v>3.3717809239999998</v>
      </c>
      <c r="C3248" s="2">
        <f t="shared" si="200"/>
        <v>3371.7809239999997</v>
      </c>
      <c r="D3248" s="2">
        <v>-3.2235486930000001</v>
      </c>
      <c r="E3248" s="5">
        <v>3.3717809239999998</v>
      </c>
      <c r="F3248" s="5">
        <f t="shared" si="201"/>
        <v>3371.7809239999997</v>
      </c>
      <c r="G3248" s="5">
        <v>-3.009475181</v>
      </c>
      <c r="H3248" s="5">
        <v>3.372566704</v>
      </c>
      <c r="I3248" s="5">
        <f t="shared" si="202"/>
        <v>3372.5667039999998</v>
      </c>
      <c r="J3248" s="5">
        <v>-7.3320005730000002</v>
      </c>
      <c r="K3248" s="5">
        <v>3.372566704</v>
      </c>
      <c r="L3248" s="2">
        <f t="shared" si="203"/>
        <v>3372.5667039999998</v>
      </c>
      <c r="M3248" s="5">
        <v>-3.899431721</v>
      </c>
      <c r="N3248" s="2">
        <v>3245</v>
      </c>
      <c r="O3248" s="2">
        <v>-1.1615</v>
      </c>
      <c r="P3248" s="2">
        <v>-2.7159</v>
      </c>
      <c r="Q3248" s="2">
        <v>-6.0437000000000003</v>
      </c>
      <c r="R3248" s="2">
        <v>-8.9131999999999998</v>
      </c>
    </row>
    <row r="3249" spans="2:18" x14ac:dyDescent="0.45">
      <c r="B3249" s="2">
        <v>3.3728203140000002</v>
      </c>
      <c r="C3249" s="2">
        <f t="shared" si="200"/>
        <v>3372.8203140000001</v>
      </c>
      <c r="D3249" s="2">
        <v>-3.2783973689999999</v>
      </c>
      <c r="E3249" s="5">
        <v>3.3728203140000002</v>
      </c>
      <c r="F3249" s="5">
        <f t="shared" si="201"/>
        <v>3372.8203140000001</v>
      </c>
      <c r="G3249" s="5">
        <v>-3.1378920250000002</v>
      </c>
      <c r="H3249" s="5">
        <v>3.3736063359999999</v>
      </c>
      <c r="I3249" s="5">
        <f t="shared" si="202"/>
        <v>3373.6063359999998</v>
      </c>
      <c r="J3249" s="5">
        <v>-7.1910471530000004</v>
      </c>
      <c r="K3249" s="5">
        <v>3.3736063359999999</v>
      </c>
      <c r="L3249" s="2">
        <f t="shared" si="203"/>
        <v>3373.6063359999998</v>
      </c>
      <c r="M3249" s="5">
        <v>-3.6194514889999998</v>
      </c>
      <c r="N3249" s="2">
        <v>3246</v>
      </c>
      <c r="O3249" s="2">
        <v>-1.2907999999999999</v>
      </c>
      <c r="P3249" s="2">
        <v>-2.8481999999999998</v>
      </c>
      <c r="Q3249" s="2">
        <v>-5.9496000000000002</v>
      </c>
      <c r="R3249" s="2">
        <v>-9.9232999999999993</v>
      </c>
    </row>
    <row r="3250" spans="2:18" x14ac:dyDescent="0.45">
      <c r="B3250" s="2">
        <v>3.373859704</v>
      </c>
      <c r="C3250" s="2">
        <f t="shared" si="200"/>
        <v>3373.859704</v>
      </c>
      <c r="D3250" s="2">
        <v>-3.2166803920000002</v>
      </c>
      <c r="E3250" s="5">
        <v>3.373859704</v>
      </c>
      <c r="F3250" s="5">
        <f t="shared" si="201"/>
        <v>3373.859704</v>
      </c>
      <c r="G3250" s="5">
        <v>-3.3557072040000002</v>
      </c>
      <c r="H3250" s="5">
        <v>3.3746459679999998</v>
      </c>
      <c r="I3250" s="5">
        <f t="shared" si="202"/>
        <v>3374.6459679999998</v>
      </c>
      <c r="J3250" s="5">
        <v>-7.19609948</v>
      </c>
      <c r="K3250" s="5">
        <v>3.3746459679999998</v>
      </c>
      <c r="L3250" s="2">
        <f t="shared" si="203"/>
        <v>3374.6459679999998</v>
      </c>
      <c r="M3250" s="5">
        <v>-3.6090464359999999</v>
      </c>
      <c r="N3250" s="2">
        <v>3247</v>
      </c>
      <c r="O3250" s="2">
        <v>-1.0326</v>
      </c>
      <c r="P3250" s="2">
        <v>-2.8736000000000002</v>
      </c>
      <c r="Q3250" s="2">
        <v>-6.1135999999999999</v>
      </c>
      <c r="R3250" s="2">
        <v>-10.1945</v>
      </c>
    </row>
    <row r="3251" spans="2:18" x14ac:dyDescent="0.45">
      <c r="B3251" s="2">
        <v>3.3748990939999999</v>
      </c>
      <c r="C3251" s="2">
        <f t="shared" si="200"/>
        <v>3374.8990939999999</v>
      </c>
      <c r="D3251" s="2">
        <v>-3.635723837</v>
      </c>
      <c r="E3251" s="5">
        <v>3.3748990939999999</v>
      </c>
      <c r="F3251" s="5">
        <f t="shared" si="201"/>
        <v>3374.8990939999999</v>
      </c>
      <c r="G3251" s="5">
        <v>-3.5246547210000001</v>
      </c>
      <c r="H3251" s="5">
        <v>3.3756856000000002</v>
      </c>
      <c r="I3251" s="5">
        <f t="shared" si="202"/>
        <v>3375.6856000000002</v>
      </c>
      <c r="J3251" s="5">
        <v>-7.4255570989999997</v>
      </c>
      <c r="K3251" s="5">
        <v>3.3756856000000002</v>
      </c>
      <c r="L3251" s="2">
        <f t="shared" si="203"/>
        <v>3375.6856000000002</v>
      </c>
      <c r="M3251" s="5">
        <v>-3.857635363</v>
      </c>
      <c r="N3251" s="2">
        <v>3248</v>
      </c>
      <c r="O3251" s="2">
        <v>-1.3243</v>
      </c>
      <c r="P3251" s="2">
        <v>-2.9954000000000001</v>
      </c>
      <c r="Q3251" s="2">
        <v>-6.0942999999999996</v>
      </c>
      <c r="R3251" s="2">
        <v>-10.584099999999999</v>
      </c>
    </row>
    <row r="3252" spans="2:18" x14ac:dyDescent="0.45">
      <c r="B3252" s="2">
        <v>3.3759384840000002</v>
      </c>
      <c r="C3252" s="2">
        <f t="shared" si="200"/>
        <v>3375.9384840000002</v>
      </c>
      <c r="D3252" s="2">
        <v>-3.7894769109999999</v>
      </c>
      <c r="E3252" s="5">
        <v>3.3759384840000002</v>
      </c>
      <c r="F3252" s="5">
        <f t="shared" si="201"/>
        <v>3375.9384840000002</v>
      </c>
      <c r="G3252" s="5">
        <v>-3.5945123049999999</v>
      </c>
      <c r="H3252" s="5">
        <v>3.3767252330000002</v>
      </c>
      <c r="I3252" s="5">
        <f t="shared" si="202"/>
        <v>3376.7252330000001</v>
      </c>
      <c r="J3252" s="5">
        <v>-7.2961649020000001</v>
      </c>
      <c r="K3252" s="5">
        <v>3.3767252330000002</v>
      </c>
      <c r="L3252" s="2">
        <f t="shared" si="203"/>
        <v>3376.7252330000001</v>
      </c>
      <c r="M3252" s="5">
        <v>-3.5980203400000002</v>
      </c>
      <c r="N3252" s="2">
        <v>3249</v>
      </c>
      <c r="O3252" s="2">
        <v>-1.2395</v>
      </c>
      <c r="P3252" s="2">
        <v>-2.9803999999999999</v>
      </c>
      <c r="Q3252" s="2">
        <v>-6.0433000000000003</v>
      </c>
      <c r="R3252" s="2">
        <v>-10.7027</v>
      </c>
    </row>
    <row r="3253" spans="2:18" x14ac:dyDescent="0.45">
      <c r="B3253" s="2">
        <v>3.376977874</v>
      </c>
      <c r="C3253" s="2">
        <f t="shared" si="200"/>
        <v>3376.9778740000002</v>
      </c>
      <c r="D3253" s="2">
        <v>-3.6468325770000001</v>
      </c>
      <c r="E3253" s="5">
        <v>3.376977874</v>
      </c>
      <c r="F3253" s="5">
        <f t="shared" si="201"/>
        <v>3376.9778740000002</v>
      </c>
      <c r="G3253" s="5">
        <v>-3.3665387529999999</v>
      </c>
      <c r="H3253" s="5">
        <v>3.3777648650000001</v>
      </c>
      <c r="I3253" s="5">
        <f t="shared" si="202"/>
        <v>3377.7648650000001</v>
      </c>
      <c r="J3253" s="5">
        <v>-7.3458943449999996</v>
      </c>
      <c r="K3253" s="5">
        <v>3.3777648650000001</v>
      </c>
      <c r="L3253" s="2">
        <f t="shared" si="203"/>
        <v>3377.7648650000001</v>
      </c>
      <c r="M3253" s="5">
        <v>-3.682338471</v>
      </c>
      <c r="N3253" s="2">
        <v>3250</v>
      </c>
      <c r="O3253" s="2">
        <v>-0.99980000000000002</v>
      </c>
      <c r="P3253" s="2">
        <v>-2.8584000000000001</v>
      </c>
      <c r="Q3253" s="2">
        <v>-6.2640000000000002</v>
      </c>
      <c r="R3253" s="2">
        <v>-10.823600000000001</v>
      </c>
    </row>
    <row r="3254" spans="2:18" x14ac:dyDescent="0.45">
      <c r="B3254" s="2">
        <v>3.3780172639999999</v>
      </c>
      <c r="C3254" s="2">
        <f t="shared" si="200"/>
        <v>3378.0172640000001</v>
      </c>
      <c r="D3254" s="2">
        <v>-3.7175298080000001</v>
      </c>
      <c r="E3254" s="5">
        <v>3.3780172639999999</v>
      </c>
      <c r="F3254" s="5">
        <f t="shared" si="201"/>
        <v>3378.0172640000001</v>
      </c>
      <c r="G3254" s="5">
        <v>-3.3651463480000001</v>
      </c>
      <c r="H3254" s="5">
        <v>3.378804497</v>
      </c>
      <c r="I3254" s="5">
        <f t="shared" si="202"/>
        <v>3378.8044970000001</v>
      </c>
      <c r="J3254" s="5">
        <v>-7.2595831300000002</v>
      </c>
      <c r="K3254" s="5">
        <v>3.378804497</v>
      </c>
      <c r="L3254" s="2">
        <f t="shared" si="203"/>
        <v>3378.8044970000001</v>
      </c>
      <c r="M3254" s="5">
        <v>-3.2664490320000001</v>
      </c>
      <c r="N3254" s="2">
        <v>3251</v>
      </c>
      <c r="O3254" s="2">
        <v>-1.1714</v>
      </c>
      <c r="P3254" s="2">
        <v>-2.8515000000000001</v>
      </c>
      <c r="Q3254" s="2">
        <v>-6.2689000000000004</v>
      </c>
      <c r="R3254" s="2">
        <v>-10.972</v>
      </c>
    </row>
    <row r="3255" spans="2:18" x14ac:dyDescent="0.45">
      <c r="B3255" s="2">
        <v>3.3790566540000002</v>
      </c>
      <c r="C3255" s="2">
        <f t="shared" si="200"/>
        <v>3379.0566540000004</v>
      </c>
      <c r="D3255" s="2">
        <v>-3.8674558449999998</v>
      </c>
      <c r="E3255" s="5">
        <v>3.3790566540000002</v>
      </c>
      <c r="F3255" s="5">
        <f t="shared" si="201"/>
        <v>3379.0566540000004</v>
      </c>
      <c r="G3255" s="5">
        <v>-3.5459647429999999</v>
      </c>
      <c r="H3255" s="5">
        <v>3.3798441289999999</v>
      </c>
      <c r="I3255" s="5">
        <f t="shared" si="202"/>
        <v>3379.8441290000001</v>
      </c>
      <c r="J3255" s="5">
        <v>-6.9459025419999998</v>
      </c>
      <c r="K3255" s="5">
        <v>3.3798441289999999</v>
      </c>
      <c r="L3255" s="2">
        <f t="shared" si="203"/>
        <v>3379.8441290000001</v>
      </c>
      <c r="M3255" s="5">
        <v>-3.2249527439999999</v>
      </c>
      <c r="N3255" s="2">
        <v>3252</v>
      </c>
      <c r="O3255" s="2">
        <v>-0.98550000000000004</v>
      </c>
      <c r="P3255" s="2">
        <v>-2.7484000000000002</v>
      </c>
      <c r="Q3255" s="2">
        <v>-6.3221999999999996</v>
      </c>
      <c r="R3255" s="2">
        <v>-11.079000000000001</v>
      </c>
    </row>
    <row r="3256" spans="2:18" x14ac:dyDescent="0.45">
      <c r="B3256" s="2">
        <v>3.3800960440000001</v>
      </c>
      <c r="C3256" s="2">
        <f t="shared" si="200"/>
        <v>3380.0960439999999</v>
      </c>
      <c r="D3256" s="2">
        <v>-4.1427484540000004</v>
      </c>
      <c r="E3256" s="5">
        <v>3.3800960440000001</v>
      </c>
      <c r="F3256" s="5">
        <f t="shared" si="201"/>
        <v>3380.0960439999999</v>
      </c>
      <c r="G3256" s="5">
        <v>-3.6454464560000002</v>
      </c>
      <c r="H3256" s="5">
        <v>3.3808837610000002</v>
      </c>
      <c r="I3256" s="5">
        <f t="shared" si="202"/>
        <v>3380.883761</v>
      </c>
      <c r="J3256" s="5">
        <v>-7.1695642929999996</v>
      </c>
      <c r="K3256" s="5">
        <v>3.3808837610000002</v>
      </c>
      <c r="L3256" s="2">
        <f t="shared" si="203"/>
        <v>3380.883761</v>
      </c>
      <c r="M3256" s="5">
        <v>-3.5045298869999999</v>
      </c>
      <c r="N3256" s="2">
        <v>3253</v>
      </c>
      <c r="O3256" s="2">
        <v>-1.127</v>
      </c>
      <c r="P3256" s="2">
        <v>-2.8359999999999999</v>
      </c>
      <c r="Q3256" s="2">
        <v>-6.266</v>
      </c>
      <c r="R3256" s="2">
        <v>-11.222200000000001</v>
      </c>
    </row>
    <row r="3257" spans="2:18" x14ac:dyDescent="0.45">
      <c r="B3257" s="2">
        <v>3.3811354339999999</v>
      </c>
      <c r="C3257" s="2">
        <f t="shared" si="200"/>
        <v>3381.1354339999998</v>
      </c>
      <c r="D3257" s="2">
        <v>-4.3543429180000004</v>
      </c>
      <c r="E3257" s="5">
        <v>3.3811354339999999</v>
      </c>
      <c r="F3257" s="5">
        <f t="shared" si="201"/>
        <v>3381.1354339999998</v>
      </c>
      <c r="G3257" s="5">
        <v>-3.9114777799999998</v>
      </c>
      <c r="H3257" s="5">
        <v>3.3819233930000001</v>
      </c>
      <c r="I3257" s="5">
        <f t="shared" si="202"/>
        <v>3381.923393</v>
      </c>
      <c r="J3257" s="5">
        <v>-6.7280480620000001</v>
      </c>
      <c r="K3257" s="5">
        <v>3.3819233930000001</v>
      </c>
      <c r="L3257" s="2">
        <f t="shared" si="203"/>
        <v>3381.923393</v>
      </c>
      <c r="M3257" s="5">
        <v>-3.3447636100000002</v>
      </c>
      <c r="N3257" s="2">
        <v>3254</v>
      </c>
      <c r="O3257" s="2">
        <v>-0.94330000000000003</v>
      </c>
      <c r="P3257" s="2">
        <v>-2.6387999999999998</v>
      </c>
      <c r="Q3257" s="2">
        <v>-6.3289</v>
      </c>
      <c r="R3257" s="2">
        <v>-11.299300000000001</v>
      </c>
    </row>
    <row r="3258" spans="2:18" x14ac:dyDescent="0.45">
      <c r="B3258" s="2">
        <v>3.3821748239999998</v>
      </c>
      <c r="C3258" s="2">
        <f t="shared" si="200"/>
        <v>3382.1748239999997</v>
      </c>
      <c r="D3258" s="2">
        <v>-3.952800581</v>
      </c>
      <c r="E3258" s="5">
        <v>3.3821748239999998</v>
      </c>
      <c r="F3258" s="5">
        <f t="shared" si="201"/>
        <v>3382.1748239999997</v>
      </c>
      <c r="G3258" s="5">
        <v>-4.1095025710000002</v>
      </c>
      <c r="H3258" s="5">
        <v>3.3829630260000001</v>
      </c>
      <c r="I3258" s="5">
        <f t="shared" si="202"/>
        <v>3382.9630259999999</v>
      </c>
      <c r="J3258" s="5">
        <v>-6.4036915140000001</v>
      </c>
      <c r="K3258" s="5">
        <v>3.3829630260000001</v>
      </c>
      <c r="L3258" s="2">
        <f t="shared" si="203"/>
        <v>3382.9630259999999</v>
      </c>
      <c r="M3258" s="5">
        <v>-3.1851737720000002</v>
      </c>
      <c r="N3258" s="2">
        <v>3255</v>
      </c>
      <c r="O3258" s="2">
        <v>-1.0688</v>
      </c>
      <c r="P3258" s="2">
        <v>-2.9399000000000002</v>
      </c>
      <c r="Q3258" s="2">
        <v>-6.3516000000000004</v>
      </c>
      <c r="R3258" s="2">
        <v>-11.3725</v>
      </c>
    </row>
    <row r="3259" spans="2:18" x14ac:dyDescent="0.45">
      <c r="B3259" s="2">
        <v>3.383214213</v>
      </c>
      <c r="C3259" s="2">
        <f t="shared" si="200"/>
        <v>3383.2142130000002</v>
      </c>
      <c r="D3259" s="2">
        <v>-3.4623753449999999</v>
      </c>
      <c r="E3259" s="5">
        <v>3.383214213</v>
      </c>
      <c r="F3259" s="5">
        <f t="shared" si="201"/>
        <v>3383.2142130000002</v>
      </c>
      <c r="G3259" s="5">
        <v>-3.9839611110000002</v>
      </c>
      <c r="H3259" s="5">
        <v>3.384002658</v>
      </c>
      <c r="I3259" s="5">
        <f t="shared" si="202"/>
        <v>3384.0026579999999</v>
      </c>
      <c r="J3259" s="5">
        <v>-6.2691138559999997</v>
      </c>
      <c r="K3259" s="5">
        <v>3.384002658</v>
      </c>
      <c r="L3259" s="2">
        <f t="shared" si="203"/>
        <v>3384.0026579999999</v>
      </c>
      <c r="M3259" s="5">
        <v>-2.7276712839999999</v>
      </c>
      <c r="N3259" s="2">
        <v>3256</v>
      </c>
      <c r="O3259" s="2">
        <v>-1.0980000000000001</v>
      </c>
      <c r="P3259" s="2">
        <v>-3.0444</v>
      </c>
      <c r="Q3259" s="2">
        <v>-6.1788999999999996</v>
      </c>
      <c r="R3259" s="2">
        <v>-11.4147</v>
      </c>
    </row>
    <row r="3260" spans="2:18" x14ac:dyDescent="0.45">
      <c r="B3260" s="2">
        <v>3.3842536029999999</v>
      </c>
      <c r="C3260" s="2">
        <f t="shared" si="200"/>
        <v>3384.2536030000001</v>
      </c>
      <c r="D3260" s="2">
        <v>-3.3789454160000001</v>
      </c>
      <c r="E3260" s="5">
        <v>3.3842536029999999</v>
      </c>
      <c r="F3260" s="5">
        <f t="shared" si="201"/>
        <v>3384.2536030000001</v>
      </c>
      <c r="G3260" s="5">
        <v>-3.8747688820000001</v>
      </c>
      <c r="H3260" s="5">
        <v>3.3850422899999999</v>
      </c>
      <c r="I3260" s="5">
        <f t="shared" si="202"/>
        <v>3385.0422899999999</v>
      </c>
      <c r="J3260" s="5">
        <v>-6.0199114500000004</v>
      </c>
      <c r="K3260" s="5">
        <v>3.3850422899999999</v>
      </c>
      <c r="L3260" s="2">
        <f t="shared" si="203"/>
        <v>3385.0422899999999</v>
      </c>
      <c r="M3260" s="5">
        <v>-2.4357930680000002</v>
      </c>
      <c r="N3260" s="2">
        <v>3257</v>
      </c>
      <c r="O3260" s="2">
        <v>-1.4998</v>
      </c>
      <c r="P3260" s="2">
        <v>-2.9661</v>
      </c>
      <c r="Q3260" s="2">
        <v>-6.5460000000000003</v>
      </c>
      <c r="R3260" s="2">
        <v>-11.348699999999999</v>
      </c>
    </row>
    <row r="3261" spans="2:18" x14ac:dyDescent="0.45">
      <c r="B3261" s="2">
        <v>3.3852929930000002</v>
      </c>
      <c r="C3261" s="2">
        <f t="shared" si="200"/>
        <v>3385.292993</v>
      </c>
      <c r="D3261" s="2">
        <v>-3.30383008</v>
      </c>
      <c r="E3261" s="5">
        <v>3.3852929930000002</v>
      </c>
      <c r="F3261" s="5">
        <f t="shared" si="201"/>
        <v>3385.292993</v>
      </c>
      <c r="G3261" s="5">
        <v>-4.171168314</v>
      </c>
      <c r="H3261" s="5">
        <v>3.3860819219999998</v>
      </c>
      <c r="I3261" s="5">
        <f t="shared" si="202"/>
        <v>3386.0819219999998</v>
      </c>
      <c r="J3261" s="5">
        <v>-6.2002179850000001</v>
      </c>
      <c r="K3261" s="5">
        <v>3.3860819219999998</v>
      </c>
      <c r="L3261" s="2">
        <f t="shared" si="203"/>
        <v>3386.0819219999998</v>
      </c>
      <c r="M3261" s="5">
        <v>-2.5057473510000001</v>
      </c>
      <c r="N3261" s="2">
        <v>3258</v>
      </c>
      <c r="O3261" s="2">
        <v>-1.5417000000000001</v>
      </c>
      <c r="P3261" s="2">
        <v>-3.3127</v>
      </c>
      <c r="Q3261" s="2">
        <v>-6.5862999999999996</v>
      </c>
      <c r="R3261" s="2">
        <v>-11.4338</v>
      </c>
    </row>
    <row r="3262" spans="2:18" x14ac:dyDescent="0.45">
      <c r="B3262" s="2">
        <v>3.3863323830000001</v>
      </c>
      <c r="C3262" s="2">
        <f t="shared" si="200"/>
        <v>3386.3323829999999</v>
      </c>
      <c r="D3262" s="2">
        <v>-3.2761884760000002</v>
      </c>
      <c r="E3262" s="5">
        <v>3.3863323830000001</v>
      </c>
      <c r="F3262" s="5">
        <f t="shared" si="201"/>
        <v>3386.3323829999999</v>
      </c>
      <c r="G3262" s="5">
        <v>-4.2487265020000002</v>
      </c>
      <c r="H3262" s="5">
        <v>3.3871215540000001</v>
      </c>
      <c r="I3262" s="5">
        <f t="shared" si="202"/>
        <v>3387.1215540000003</v>
      </c>
      <c r="J3262" s="5">
        <v>-6.1394025120000002</v>
      </c>
      <c r="K3262" s="5">
        <v>3.3871215540000001</v>
      </c>
      <c r="L3262" s="2">
        <f t="shared" si="203"/>
        <v>3387.1215540000003</v>
      </c>
      <c r="M3262" s="5">
        <v>-2.5655890499999998</v>
      </c>
      <c r="N3262" s="2">
        <v>3259</v>
      </c>
      <c r="O3262" s="2">
        <v>-1.6778999999999999</v>
      </c>
      <c r="P3262" s="2">
        <v>-3.4506999999999999</v>
      </c>
      <c r="Q3262" s="2">
        <v>-6.5319000000000003</v>
      </c>
      <c r="R3262" s="2">
        <v>-11.463900000000001</v>
      </c>
    </row>
    <row r="3263" spans="2:18" x14ac:dyDescent="0.45">
      <c r="B3263" s="2">
        <v>3.3873717729999999</v>
      </c>
      <c r="C3263" s="2">
        <f t="shared" si="200"/>
        <v>3387.3717729999998</v>
      </c>
      <c r="D3263" s="2">
        <v>-3.5310672670000001</v>
      </c>
      <c r="E3263" s="5">
        <v>3.3873717729999999</v>
      </c>
      <c r="F3263" s="5">
        <f t="shared" si="201"/>
        <v>3387.3717729999998</v>
      </c>
      <c r="G3263" s="5">
        <v>-4.8103782810000002</v>
      </c>
      <c r="H3263" s="5">
        <v>3.388161186</v>
      </c>
      <c r="I3263" s="5">
        <f t="shared" si="202"/>
        <v>3388.1611860000003</v>
      </c>
      <c r="J3263" s="5">
        <v>-6.1083361639999998</v>
      </c>
      <c r="K3263" s="5">
        <v>3.388161186</v>
      </c>
      <c r="L3263" s="2">
        <f t="shared" si="203"/>
        <v>3388.1611860000003</v>
      </c>
      <c r="M3263" s="5">
        <v>-2.6639838600000001</v>
      </c>
      <c r="N3263" s="2">
        <v>3260</v>
      </c>
      <c r="O3263" s="2">
        <v>-2.0735000000000001</v>
      </c>
      <c r="P3263" s="2">
        <v>-3.4986999999999999</v>
      </c>
      <c r="Q3263" s="2">
        <v>-6.8273000000000001</v>
      </c>
      <c r="R3263" s="2">
        <v>-11.635</v>
      </c>
    </row>
    <row r="3264" spans="2:18" x14ac:dyDescent="0.45">
      <c r="B3264" s="2">
        <v>3.3884111629999998</v>
      </c>
      <c r="C3264" s="2">
        <f t="shared" si="200"/>
        <v>3388.4111629999998</v>
      </c>
      <c r="D3264" s="2">
        <v>-3.4342224450000001</v>
      </c>
      <c r="E3264" s="5">
        <v>3.3884111629999998</v>
      </c>
      <c r="F3264" s="5">
        <f t="shared" si="201"/>
        <v>3388.4111629999998</v>
      </c>
      <c r="G3264" s="5">
        <v>-5.1188752470000001</v>
      </c>
      <c r="H3264" s="5">
        <v>3.3892008179999999</v>
      </c>
      <c r="I3264" s="5">
        <f t="shared" si="202"/>
        <v>3389.2008179999998</v>
      </c>
      <c r="J3264" s="5">
        <v>-6.2946670100000004</v>
      </c>
      <c r="K3264" s="5">
        <v>3.3892008179999999</v>
      </c>
      <c r="L3264" s="2">
        <f t="shared" si="203"/>
        <v>3389.2008179999998</v>
      </c>
      <c r="M3264" s="5">
        <v>-2.8951859120000001</v>
      </c>
      <c r="N3264" s="2">
        <v>3261</v>
      </c>
      <c r="O3264" s="2">
        <v>-1.8523000000000001</v>
      </c>
      <c r="P3264" s="2">
        <v>-3.5817999999999999</v>
      </c>
      <c r="Q3264" s="2">
        <v>-6.8563000000000001</v>
      </c>
      <c r="R3264" s="2">
        <v>-11.574</v>
      </c>
    </row>
    <row r="3265" spans="2:18" x14ac:dyDescent="0.45">
      <c r="B3265" s="2">
        <v>3.3894505530000001</v>
      </c>
      <c r="C3265" s="2">
        <f t="shared" si="200"/>
        <v>3389.4505530000001</v>
      </c>
      <c r="D3265" s="2">
        <v>-3.5552920399999999</v>
      </c>
      <c r="E3265" s="5">
        <v>3.3894505530000001</v>
      </c>
      <c r="F3265" s="5">
        <f t="shared" si="201"/>
        <v>3389.4505530000001</v>
      </c>
      <c r="G3265" s="5">
        <v>-5.3377967780000004</v>
      </c>
      <c r="H3265" s="5">
        <v>3.3902404509999999</v>
      </c>
      <c r="I3265" s="5">
        <f t="shared" si="202"/>
        <v>3390.2404510000001</v>
      </c>
      <c r="J3265" s="5">
        <v>-6.3702252279999998</v>
      </c>
      <c r="K3265" s="5">
        <v>3.3902404509999999</v>
      </c>
      <c r="L3265" s="2">
        <f t="shared" si="203"/>
        <v>3390.2404510000001</v>
      </c>
      <c r="M3265" s="5">
        <v>-2.8677621360000001</v>
      </c>
      <c r="N3265" s="2">
        <v>3262</v>
      </c>
      <c r="O3265" s="2">
        <v>-2.2806999999999999</v>
      </c>
      <c r="P3265" s="2">
        <v>-3.6456</v>
      </c>
      <c r="Q3265" s="2">
        <v>-6.9499000000000004</v>
      </c>
      <c r="R3265" s="2">
        <v>-11.8878</v>
      </c>
    </row>
    <row r="3266" spans="2:18" x14ac:dyDescent="0.45">
      <c r="B3266" s="2">
        <v>3.390489943</v>
      </c>
      <c r="C3266" s="2">
        <f t="shared" si="200"/>
        <v>3390.489943</v>
      </c>
      <c r="D3266" s="2">
        <v>-3.6622368600000001</v>
      </c>
      <c r="E3266" s="5">
        <v>3.390489943</v>
      </c>
      <c r="F3266" s="5">
        <f t="shared" si="201"/>
        <v>3390.489943</v>
      </c>
      <c r="G3266" s="5">
        <v>-5.296149132</v>
      </c>
      <c r="H3266" s="5">
        <v>3.3912800829999998</v>
      </c>
      <c r="I3266" s="5">
        <f t="shared" si="202"/>
        <v>3391.2800829999996</v>
      </c>
      <c r="J3266" s="5">
        <v>-6.0565703309999996</v>
      </c>
      <c r="K3266" s="5">
        <v>3.3912800829999998</v>
      </c>
      <c r="L3266" s="2">
        <f t="shared" si="203"/>
        <v>3391.2800829999996</v>
      </c>
      <c r="M3266" s="5">
        <v>-2.6894601229999999</v>
      </c>
      <c r="N3266" s="2">
        <v>3263</v>
      </c>
      <c r="O3266" s="2">
        <v>-2.0922000000000001</v>
      </c>
      <c r="P3266" s="2">
        <v>-3.7618999999999998</v>
      </c>
      <c r="Q3266" s="2">
        <v>-6.9981</v>
      </c>
      <c r="R3266" s="2">
        <v>-12.014699999999999</v>
      </c>
    </row>
    <row r="3267" spans="2:18" x14ac:dyDescent="0.45">
      <c r="B3267" s="2">
        <v>3.3915293329999998</v>
      </c>
      <c r="C3267" s="2">
        <f t="shared" si="200"/>
        <v>3391.529333</v>
      </c>
      <c r="D3267" s="2">
        <v>-3.7289369570000002</v>
      </c>
      <c r="E3267" s="5">
        <v>3.3915293329999998</v>
      </c>
      <c r="F3267" s="5">
        <f t="shared" si="201"/>
        <v>3391.529333</v>
      </c>
      <c r="G3267" s="5">
        <v>-4.9648328949999998</v>
      </c>
      <c r="H3267" s="5">
        <v>3.3923197150000002</v>
      </c>
      <c r="I3267" s="5">
        <f t="shared" si="202"/>
        <v>3392.3197150000001</v>
      </c>
      <c r="J3267" s="5">
        <v>-5.8594771330000004</v>
      </c>
      <c r="K3267" s="5">
        <v>3.3923197150000002</v>
      </c>
      <c r="L3267" s="2">
        <f t="shared" si="203"/>
        <v>3392.3197150000001</v>
      </c>
      <c r="M3267" s="5">
        <v>-2.2915329949999999</v>
      </c>
      <c r="N3267" s="2">
        <v>3264</v>
      </c>
      <c r="O3267" s="2">
        <v>-2.2235999999999998</v>
      </c>
      <c r="P3267" s="2">
        <v>-3.8525999999999998</v>
      </c>
      <c r="Q3267" s="2">
        <v>-6.8666</v>
      </c>
      <c r="R3267" s="2">
        <v>-12.109299999999999</v>
      </c>
    </row>
    <row r="3268" spans="2:18" x14ac:dyDescent="0.45">
      <c r="B3268" s="2">
        <v>3.3925687230000001</v>
      </c>
      <c r="C3268" s="2">
        <f t="shared" si="200"/>
        <v>3392.5687230000003</v>
      </c>
      <c r="D3268" s="2">
        <v>-3.6192177230000002</v>
      </c>
      <c r="E3268" s="5">
        <v>3.3925687230000001</v>
      </c>
      <c r="F3268" s="5">
        <f t="shared" si="201"/>
        <v>3392.5687230000003</v>
      </c>
      <c r="G3268" s="5">
        <v>-4.8970502050000002</v>
      </c>
      <c r="H3268" s="5">
        <v>3.3933593470000001</v>
      </c>
      <c r="I3268" s="5">
        <f t="shared" si="202"/>
        <v>3393.3593470000001</v>
      </c>
      <c r="J3268" s="5">
        <v>-5.7709929969999996</v>
      </c>
      <c r="K3268" s="5">
        <v>3.3933593470000001</v>
      </c>
      <c r="L3268" s="2">
        <f t="shared" si="203"/>
        <v>3393.3593470000001</v>
      </c>
      <c r="M3268" s="5">
        <v>-2.3192928369999999</v>
      </c>
      <c r="N3268" s="2">
        <v>3265</v>
      </c>
      <c r="O3268" s="2">
        <v>-1.9673</v>
      </c>
      <c r="P3268" s="2">
        <v>-3.8953000000000002</v>
      </c>
      <c r="Q3268" s="2">
        <v>-6.78</v>
      </c>
      <c r="R3268" s="2">
        <v>-12.1913</v>
      </c>
    </row>
    <row r="3269" spans="2:18" x14ac:dyDescent="0.45">
      <c r="B3269" s="2">
        <v>3.393608113</v>
      </c>
      <c r="C3269" s="2">
        <f t="shared" ref="C3269:C3332" si="204">B3269*1000</f>
        <v>3393.6081129999998</v>
      </c>
      <c r="D3269" s="2">
        <v>-3.3573357330000002</v>
      </c>
      <c r="E3269" s="5">
        <v>3.393608113</v>
      </c>
      <c r="F3269" s="5">
        <f t="shared" ref="F3269:F3332" si="205">E3269*1000</f>
        <v>3393.6081129999998</v>
      </c>
      <c r="G3269" s="5">
        <v>-5.2001690570000001</v>
      </c>
      <c r="H3269" s="5">
        <v>3.394398979</v>
      </c>
      <c r="I3269" s="5">
        <f t="shared" ref="I3269:I3332" si="206">H3269*1000</f>
        <v>3394.3989790000001</v>
      </c>
      <c r="J3269" s="5">
        <v>-5.8565232490000003</v>
      </c>
      <c r="K3269" s="5">
        <v>3.394398979</v>
      </c>
      <c r="L3269" s="2">
        <f t="shared" ref="L3269:L3332" si="207">K3269*1000</f>
        <v>3394.3989790000001</v>
      </c>
      <c r="M3269" s="5">
        <v>-2.4276283250000001</v>
      </c>
      <c r="N3269" s="2">
        <v>3266</v>
      </c>
      <c r="O3269" s="2">
        <v>-2.2804000000000002</v>
      </c>
      <c r="P3269" s="2">
        <v>-3.6785000000000001</v>
      </c>
      <c r="Q3269" s="2">
        <v>-6.7378999999999998</v>
      </c>
      <c r="R3269" s="2">
        <v>-12.2661</v>
      </c>
    </row>
    <row r="3270" spans="2:18" x14ac:dyDescent="0.45">
      <c r="B3270" s="2">
        <v>3.3946475029999998</v>
      </c>
      <c r="C3270" s="2">
        <f t="shared" si="204"/>
        <v>3394.6475029999997</v>
      </c>
      <c r="D3270" s="2">
        <v>-3.2182191979999999</v>
      </c>
      <c r="E3270" s="5">
        <v>3.3946475029999998</v>
      </c>
      <c r="F3270" s="5">
        <f t="shared" si="205"/>
        <v>3394.6475029999997</v>
      </c>
      <c r="G3270" s="5">
        <v>-5.3082137879999998</v>
      </c>
      <c r="H3270" s="5">
        <v>3.3954386109999999</v>
      </c>
      <c r="I3270" s="5">
        <f t="shared" si="206"/>
        <v>3395.438611</v>
      </c>
      <c r="J3270" s="5">
        <v>-5.4381730609999996</v>
      </c>
      <c r="K3270" s="5">
        <v>3.3954386109999999</v>
      </c>
      <c r="L3270" s="2">
        <f t="shared" si="207"/>
        <v>3395.438611</v>
      </c>
      <c r="M3270" s="5">
        <v>-2.2895495590000001</v>
      </c>
      <c r="N3270" s="2">
        <v>3267</v>
      </c>
      <c r="O3270" s="2">
        <v>-1.9525999999999999</v>
      </c>
      <c r="P3270" s="2">
        <v>-3.8839000000000001</v>
      </c>
      <c r="Q3270" s="2">
        <v>-7.1079999999999997</v>
      </c>
      <c r="R3270" s="2">
        <v>-12.3377</v>
      </c>
    </row>
    <row r="3271" spans="2:18" x14ac:dyDescent="0.45">
      <c r="B3271" s="2">
        <v>3.3956868930000002</v>
      </c>
      <c r="C3271" s="2">
        <f t="shared" si="204"/>
        <v>3395.6868930000001</v>
      </c>
      <c r="D3271" s="2">
        <v>-3.299366252</v>
      </c>
      <c r="E3271" s="5">
        <v>3.3956868930000002</v>
      </c>
      <c r="F3271" s="5">
        <f t="shared" si="205"/>
        <v>3395.6868930000001</v>
      </c>
      <c r="G3271" s="5">
        <v>-5.0237378000000001</v>
      </c>
      <c r="H3271" s="5">
        <v>3.3964782439999999</v>
      </c>
      <c r="I3271" s="5">
        <f t="shared" si="206"/>
        <v>3396.4782439999999</v>
      </c>
      <c r="J3271" s="5">
        <v>-5.0232172339999996</v>
      </c>
      <c r="K3271" s="5">
        <v>3.3964782439999999</v>
      </c>
      <c r="L3271" s="2">
        <f t="shared" si="207"/>
        <v>3396.4782439999999</v>
      </c>
      <c r="M3271" s="5">
        <v>-2.257152686</v>
      </c>
      <c r="N3271" s="2">
        <v>3268</v>
      </c>
      <c r="O3271" s="2">
        <v>-2.3371</v>
      </c>
      <c r="P3271" s="2">
        <v>-3.8711000000000002</v>
      </c>
      <c r="Q3271" s="2">
        <v>-7.2039999999999997</v>
      </c>
      <c r="R3271" s="2">
        <v>-12.407500000000001</v>
      </c>
    </row>
    <row r="3272" spans="2:18" x14ac:dyDescent="0.45">
      <c r="B3272" s="2">
        <v>3.396726283</v>
      </c>
      <c r="C3272" s="2">
        <f t="shared" si="204"/>
        <v>3396.726283</v>
      </c>
      <c r="D3272" s="2">
        <v>-2.9665132390000002</v>
      </c>
      <c r="E3272" s="5">
        <v>3.396726283</v>
      </c>
      <c r="F3272" s="5">
        <f t="shared" si="205"/>
        <v>3396.726283</v>
      </c>
      <c r="G3272" s="5">
        <v>-4.947634109</v>
      </c>
      <c r="H3272" s="5">
        <v>3.3975178760000002</v>
      </c>
      <c r="I3272" s="5">
        <f t="shared" si="206"/>
        <v>3397.5178760000003</v>
      </c>
      <c r="J3272" s="5">
        <v>-4.7463437529999997</v>
      </c>
      <c r="K3272" s="5">
        <v>3.3975178760000002</v>
      </c>
      <c r="L3272" s="2">
        <f t="shared" si="207"/>
        <v>3397.5178760000003</v>
      </c>
      <c r="M3272" s="5">
        <v>-1.890514391</v>
      </c>
      <c r="N3272" s="2">
        <v>3269</v>
      </c>
      <c r="O3272" s="2">
        <v>-2.2605</v>
      </c>
      <c r="P3272" s="2">
        <v>-3.8370000000000002</v>
      </c>
      <c r="Q3272" s="2">
        <v>-6.9893999999999998</v>
      </c>
      <c r="R3272" s="2">
        <v>-12.4495</v>
      </c>
    </row>
    <row r="3273" spans="2:18" x14ac:dyDescent="0.45">
      <c r="B3273" s="2">
        <v>3.3977656719999998</v>
      </c>
      <c r="C3273" s="2">
        <f t="shared" si="204"/>
        <v>3397.765672</v>
      </c>
      <c r="D3273" s="2">
        <v>-2.63583788</v>
      </c>
      <c r="E3273" s="5">
        <v>3.3977656719999998</v>
      </c>
      <c r="F3273" s="5">
        <f t="shared" si="205"/>
        <v>3397.765672</v>
      </c>
      <c r="G3273" s="5">
        <v>-4.6206326779999998</v>
      </c>
      <c r="H3273" s="5">
        <v>3.3985575080000001</v>
      </c>
      <c r="I3273" s="5">
        <f t="shared" si="206"/>
        <v>3398.5575080000003</v>
      </c>
      <c r="J3273" s="5">
        <v>-5.2324986180000002</v>
      </c>
      <c r="K3273" s="5">
        <v>3.3985575080000001</v>
      </c>
      <c r="L3273" s="2">
        <f t="shared" si="207"/>
        <v>3398.5575080000003</v>
      </c>
      <c r="M3273" s="5">
        <v>-2.0309167879999999</v>
      </c>
      <c r="N3273" s="2">
        <v>3270</v>
      </c>
      <c r="O3273" s="2">
        <v>-1.7633000000000001</v>
      </c>
      <c r="P3273" s="2">
        <v>-3.6589</v>
      </c>
      <c r="Q3273" s="2">
        <v>-6.9071999999999996</v>
      </c>
      <c r="R3273" s="2">
        <v>-12.498100000000001</v>
      </c>
    </row>
    <row r="3274" spans="2:18" x14ac:dyDescent="0.45">
      <c r="B3274" s="2">
        <v>3.3988050620000001</v>
      </c>
      <c r="C3274" s="2">
        <f t="shared" si="204"/>
        <v>3398.8050619999999</v>
      </c>
      <c r="D3274" s="2">
        <v>-2.8140007460000001</v>
      </c>
      <c r="E3274" s="5">
        <v>3.3988050620000001</v>
      </c>
      <c r="F3274" s="5">
        <f t="shared" si="205"/>
        <v>3398.8050619999999</v>
      </c>
      <c r="G3274" s="5">
        <v>-5.3152288499999996</v>
      </c>
      <c r="H3274" s="5">
        <v>3.39959714</v>
      </c>
      <c r="I3274" s="5">
        <f t="shared" si="206"/>
        <v>3399.5971399999999</v>
      </c>
      <c r="J3274" s="5">
        <v>-5.3512497569999997</v>
      </c>
      <c r="K3274" s="5">
        <v>3.39959714</v>
      </c>
      <c r="L3274" s="2">
        <f t="shared" si="207"/>
        <v>3399.5971399999999</v>
      </c>
      <c r="M3274" s="5">
        <v>-2.1334936830000002</v>
      </c>
      <c r="N3274" s="2">
        <v>3271</v>
      </c>
      <c r="O3274" s="2">
        <v>-2.1751</v>
      </c>
      <c r="P3274" s="2">
        <v>-3.7783000000000002</v>
      </c>
      <c r="Q3274" s="2">
        <v>-7.1393000000000004</v>
      </c>
      <c r="R3274" s="2">
        <v>-12.5274</v>
      </c>
    </row>
    <row r="3275" spans="2:18" x14ac:dyDescent="0.45">
      <c r="B3275" s="2">
        <v>3.399844452</v>
      </c>
      <c r="C3275" s="2">
        <f t="shared" si="204"/>
        <v>3399.8444519999998</v>
      </c>
      <c r="D3275" s="2">
        <v>-3.0485211099999998</v>
      </c>
      <c r="E3275" s="5">
        <v>3.399844452</v>
      </c>
      <c r="F3275" s="5">
        <f t="shared" si="205"/>
        <v>3399.8444519999998</v>
      </c>
      <c r="G3275" s="5">
        <v>-5.4497018820000003</v>
      </c>
      <c r="H3275" s="5">
        <v>3.4006367719999999</v>
      </c>
      <c r="I3275" s="5">
        <f t="shared" si="206"/>
        <v>3400.6367719999998</v>
      </c>
      <c r="J3275" s="5">
        <v>-5.4657441860000002</v>
      </c>
      <c r="K3275" s="5">
        <v>3.4006367719999999</v>
      </c>
      <c r="L3275" s="2">
        <f t="shared" si="207"/>
        <v>3400.6367719999998</v>
      </c>
      <c r="M3275" s="5">
        <v>-1.9882817260000001</v>
      </c>
      <c r="N3275" s="2">
        <v>3272</v>
      </c>
      <c r="O3275" s="2">
        <v>-2.0266000000000002</v>
      </c>
      <c r="P3275" s="2">
        <v>-3.8778999999999999</v>
      </c>
      <c r="Q3275" s="2">
        <v>-6.4370000000000003</v>
      </c>
      <c r="R3275" s="2">
        <v>-12.5969</v>
      </c>
    </row>
    <row r="3276" spans="2:18" x14ac:dyDescent="0.45">
      <c r="B3276" s="2">
        <v>3.4008838419999998</v>
      </c>
      <c r="C3276" s="2">
        <f t="shared" si="204"/>
        <v>3400.8838419999997</v>
      </c>
      <c r="D3276" s="2">
        <v>-3.0250792280000001</v>
      </c>
      <c r="E3276" s="5">
        <v>3.4008838419999998</v>
      </c>
      <c r="F3276" s="5">
        <f t="shared" si="205"/>
        <v>3400.8838419999997</v>
      </c>
      <c r="G3276" s="5">
        <v>-5.4534784299999997</v>
      </c>
      <c r="H3276" s="5">
        <v>3.4016764039999998</v>
      </c>
      <c r="I3276" s="5">
        <f t="shared" si="206"/>
        <v>3401.6764039999998</v>
      </c>
      <c r="J3276" s="5">
        <v>-5.3430178799999997</v>
      </c>
      <c r="K3276" s="5">
        <v>3.4016764039999998</v>
      </c>
      <c r="L3276" s="2">
        <f t="shared" si="207"/>
        <v>3401.6764039999998</v>
      </c>
      <c r="M3276" s="5">
        <v>-1.886187662</v>
      </c>
      <c r="N3276" s="2">
        <v>3273</v>
      </c>
      <c r="O3276" s="2">
        <v>-2.2928000000000002</v>
      </c>
      <c r="P3276" s="2">
        <v>-3.9203000000000001</v>
      </c>
      <c r="Q3276" s="2">
        <v>-6.9617000000000004</v>
      </c>
      <c r="R3276" s="2">
        <v>-12.689299999999999</v>
      </c>
    </row>
    <row r="3277" spans="2:18" x14ac:dyDescent="0.45">
      <c r="B3277" s="2">
        <v>3.4019232320000001</v>
      </c>
      <c r="C3277" s="2">
        <f t="shared" si="204"/>
        <v>3401.9232320000001</v>
      </c>
      <c r="D3277" s="2">
        <v>-2.6129000119999999</v>
      </c>
      <c r="E3277" s="5">
        <v>3.4019232320000001</v>
      </c>
      <c r="F3277" s="5">
        <f t="shared" si="205"/>
        <v>3401.9232320000001</v>
      </c>
      <c r="G3277" s="5">
        <v>-5.6769111600000004</v>
      </c>
      <c r="H3277" s="5">
        <v>3.4027160360000002</v>
      </c>
      <c r="I3277" s="5">
        <f t="shared" si="206"/>
        <v>3402.7160360000003</v>
      </c>
      <c r="J3277" s="5">
        <v>-5.325444772</v>
      </c>
      <c r="K3277" s="5">
        <v>3.4027160360000002</v>
      </c>
      <c r="L3277" s="2">
        <f t="shared" si="207"/>
        <v>3402.7160360000003</v>
      </c>
      <c r="M3277" s="5">
        <v>-1.9377471260000001</v>
      </c>
      <c r="N3277" s="2">
        <v>3274</v>
      </c>
      <c r="O3277" s="2">
        <v>-2.496</v>
      </c>
      <c r="P3277" s="2">
        <v>-4.1205999999999996</v>
      </c>
      <c r="Q3277" s="2">
        <v>-6.7842000000000002</v>
      </c>
      <c r="R3277" s="2">
        <v>-12.583600000000001</v>
      </c>
    </row>
    <row r="3278" spans="2:18" x14ac:dyDescent="0.45">
      <c r="B3278" s="2">
        <v>3.402962622</v>
      </c>
      <c r="C3278" s="2">
        <f t="shared" si="204"/>
        <v>3402.962622</v>
      </c>
      <c r="D3278" s="2">
        <v>-2.3316759779999998</v>
      </c>
      <c r="E3278" s="5">
        <v>3.402962622</v>
      </c>
      <c r="F3278" s="5">
        <f t="shared" si="205"/>
        <v>3402.962622</v>
      </c>
      <c r="G3278" s="5">
        <v>-5.7002647179999997</v>
      </c>
      <c r="H3278" s="5">
        <v>3.4037556690000002</v>
      </c>
      <c r="I3278" s="5">
        <f t="shared" si="206"/>
        <v>3403.7556690000001</v>
      </c>
      <c r="J3278" s="5">
        <v>-5.301929908</v>
      </c>
      <c r="K3278" s="5">
        <v>3.4037556690000002</v>
      </c>
      <c r="L3278" s="2">
        <f t="shared" si="207"/>
        <v>3403.7556690000001</v>
      </c>
      <c r="M3278" s="5">
        <v>-1.5250647180000001</v>
      </c>
      <c r="N3278" s="2">
        <v>3275</v>
      </c>
      <c r="O3278" s="2">
        <v>-2.6366000000000001</v>
      </c>
      <c r="P3278" s="2">
        <v>-4.2699999999999996</v>
      </c>
      <c r="Q3278" s="2">
        <v>-6.8250000000000002</v>
      </c>
      <c r="R3278" s="2">
        <v>-12.828799999999999</v>
      </c>
    </row>
    <row r="3279" spans="2:18" x14ac:dyDescent="0.45">
      <c r="B3279" s="2">
        <v>3.4040020119999999</v>
      </c>
      <c r="C3279" s="2">
        <f t="shared" si="204"/>
        <v>3404.0020119999999</v>
      </c>
      <c r="D3279" s="2">
        <v>-2.252050653</v>
      </c>
      <c r="E3279" s="5">
        <v>3.4040020119999999</v>
      </c>
      <c r="F3279" s="5">
        <f t="shared" si="205"/>
        <v>3404.0020119999999</v>
      </c>
      <c r="G3279" s="5">
        <v>-5.2549939490000002</v>
      </c>
      <c r="H3279" s="5">
        <v>3.4047953010000001</v>
      </c>
      <c r="I3279" s="5">
        <f t="shared" si="206"/>
        <v>3404.7953010000001</v>
      </c>
      <c r="J3279" s="5">
        <v>-5.2847599260000004</v>
      </c>
      <c r="K3279" s="5">
        <v>3.4047953010000001</v>
      </c>
      <c r="L3279" s="2">
        <f t="shared" si="207"/>
        <v>3404.7953010000001</v>
      </c>
      <c r="M3279" s="5">
        <v>-1.3467795520000001</v>
      </c>
      <c r="N3279" s="2">
        <v>3276</v>
      </c>
      <c r="O3279" s="2">
        <v>-2.8658000000000001</v>
      </c>
      <c r="P3279" s="2">
        <v>-4.4085999999999999</v>
      </c>
      <c r="Q3279" s="2">
        <v>-7.0456000000000003</v>
      </c>
      <c r="R3279" s="2">
        <v>-12.9627</v>
      </c>
    </row>
    <row r="3280" spans="2:18" x14ac:dyDescent="0.45">
      <c r="B3280" s="2">
        <v>3.4050414020000002</v>
      </c>
      <c r="C3280" s="2">
        <f t="shared" si="204"/>
        <v>3405.0414020000003</v>
      </c>
      <c r="D3280" s="2">
        <v>-1.7106703969999999</v>
      </c>
      <c r="E3280" s="5">
        <v>3.4050414020000002</v>
      </c>
      <c r="F3280" s="5">
        <f t="shared" si="205"/>
        <v>3405.0414020000003</v>
      </c>
      <c r="G3280" s="5">
        <v>-5.1476524430000001</v>
      </c>
      <c r="H3280" s="5">
        <v>3.405834933</v>
      </c>
      <c r="I3280" s="5">
        <f t="shared" si="206"/>
        <v>3405.8349330000001</v>
      </c>
      <c r="J3280" s="5">
        <v>-5.5267344899999999</v>
      </c>
      <c r="K3280" s="5">
        <v>3.405834933</v>
      </c>
      <c r="L3280" s="2">
        <f t="shared" si="207"/>
        <v>3405.8349330000001</v>
      </c>
      <c r="M3280" s="5">
        <v>-1.5027080340000001</v>
      </c>
      <c r="N3280" s="2">
        <v>3277</v>
      </c>
      <c r="O3280" s="2">
        <v>-2.9752000000000001</v>
      </c>
      <c r="P3280" s="2">
        <v>-4.2328999999999999</v>
      </c>
      <c r="Q3280" s="2">
        <v>-6.7807000000000004</v>
      </c>
      <c r="R3280" s="2">
        <v>-13.036300000000001</v>
      </c>
    </row>
    <row r="3281" spans="2:18" x14ac:dyDescent="0.45">
      <c r="B3281" s="2">
        <v>3.406080792</v>
      </c>
      <c r="C3281" s="2">
        <f t="shared" si="204"/>
        <v>3406.0807920000002</v>
      </c>
      <c r="D3281" s="2">
        <v>-2.0294811880000001</v>
      </c>
      <c r="E3281" s="5">
        <v>3.406080792</v>
      </c>
      <c r="F3281" s="5">
        <f t="shared" si="205"/>
        <v>3406.0807920000002</v>
      </c>
      <c r="G3281" s="5">
        <v>-5.4789859520000004</v>
      </c>
      <c r="H3281" s="5">
        <v>3.4068745649999999</v>
      </c>
      <c r="I3281" s="5">
        <f t="shared" si="206"/>
        <v>3406.8745650000001</v>
      </c>
      <c r="J3281" s="5">
        <v>-4.9951424119999999</v>
      </c>
      <c r="K3281" s="5">
        <v>3.4068745649999999</v>
      </c>
      <c r="L3281" s="2">
        <f t="shared" si="207"/>
        <v>3406.8745650000001</v>
      </c>
      <c r="M3281" s="5">
        <v>-1.166035758</v>
      </c>
      <c r="N3281" s="2">
        <v>3278</v>
      </c>
      <c r="O3281" s="2">
        <v>-2.9704000000000002</v>
      </c>
      <c r="P3281" s="2">
        <v>-4.5393999999999997</v>
      </c>
      <c r="Q3281" s="2">
        <v>-7.2381000000000002</v>
      </c>
      <c r="R3281" s="2">
        <v>-13.2049</v>
      </c>
    </row>
    <row r="3282" spans="2:18" x14ac:dyDescent="0.45">
      <c r="B3282" s="2">
        <v>3.4071201819999999</v>
      </c>
      <c r="C3282" s="2">
        <f t="shared" si="204"/>
        <v>3407.1201819999997</v>
      </c>
      <c r="D3282" s="2">
        <v>-1.9423347719999999</v>
      </c>
      <c r="E3282" s="5">
        <v>3.4071201819999999</v>
      </c>
      <c r="F3282" s="5">
        <f t="shared" si="205"/>
        <v>3407.1201819999997</v>
      </c>
      <c r="G3282" s="5">
        <v>-5.3035308519999997</v>
      </c>
      <c r="H3282" s="5">
        <v>3.4079141970000002</v>
      </c>
      <c r="I3282" s="5">
        <f t="shared" si="206"/>
        <v>3407.9141970000001</v>
      </c>
      <c r="J3282" s="5">
        <v>-4.8062588340000003</v>
      </c>
      <c r="K3282" s="5">
        <v>3.4079141970000002</v>
      </c>
      <c r="L3282" s="2">
        <f t="shared" si="207"/>
        <v>3407.9141970000001</v>
      </c>
      <c r="M3282" s="5">
        <v>-1.0735479859999999</v>
      </c>
      <c r="N3282" s="2">
        <v>3279</v>
      </c>
      <c r="O3282" s="2">
        <v>-2.9588999999999999</v>
      </c>
      <c r="P3282" s="2">
        <v>-4.5303000000000004</v>
      </c>
      <c r="Q3282" s="2">
        <v>-6.7983000000000002</v>
      </c>
      <c r="R3282" s="2">
        <v>-13.2828</v>
      </c>
    </row>
    <row r="3283" spans="2:18" x14ac:dyDescent="0.45">
      <c r="B3283" s="2">
        <v>3.4081595720000002</v>
      </c>
      <c r="C3283" s="2">
        <f t="shared" si="204"/>
        <v>3408.159572</v>
      </c>
      <c r="D3283" s="2">
        <v>-1.8641258039999999</v>
      </c>
      <c r="E3283" s="5">
        <v>3.4081595720000002</v>
      </c>
      <c r="F3283" s="5">
        <f t="shared" si="205"/>
        <v>3408.159572</v>
      </c>
      <c r="G3283" s="5">
        <v>-5.0943821939999996</v>
      </c>
      <c r="H3283" s="5">
        <v>3.4089538290000001</v>
      </c>
      <c r="I3283" s="5">
        <f t="shared" si="206"/>
        <v>3408.953829</v>
      </c>
      <c r="J3283" s="5">
        <v>-4.7535455029999998</v>
      </c>
      <c r="K3283" s="5">
        <v>3.4089538290000001</v>
      </c>
      <c r="L3283" s="2">
        <f t="shared" si="207"/>
        <v>3408.953829</v>
      </c>
      <c r="M3283" s="5">
        <v>-0.62944931299999995</v>
      </c>
      <c r="N3283" s="2">
        <v>3280</v>
      </c>
      <c r="O3283" s="2">
        <v>-2.8094999999999999</v>
      </c>
      <c r="P3283" s="2">
        <v>-4.5693999999999999</v>
      </c>
      <c r="Q3283" s="2">
        <v>-7.1109999999999998</v>
      </c>
      <c r="R3283" s="2">
        <v>-13.336399999999999</v>
      </c>
    </row>
    <row r="3284" spans="2:18" x14ac:dyDescent="0.45">
      <c r="B3284" s="2">
        <v>3.4091989620000001</v>
      </c>
      <c r="C3284" s="2">
        <f t="shared" si="204"/>
        <v>3409.1989619999999</v>
      </c>
      <c r="D3284" s="2">
        <v>-1.807921216</v>
      </c>
      <c r="E3284" s="5">
        <v>3.4091989620000001</v>
      </c>
      <c r="F3284" s="5">
        <f t="shared" si="205"/>
        <v>3409.1989619999999</v>
      </c>
      <c r="G3284" s="5">
        <v>-5.08011415</v>
      </c>
      <c r="H3284" s="5">
        <v>3.4099934620000001</v>
      </c>
      <c r="I3284" s="5">
        <f t="shared" si="206"/>
        <v>3409.9934619999999</v>
      </c>
      <c r="J3284" s="5">
        <v>-5.4019640840000003</v>
      </c>
      <c r="K3284" s="5">
        <v>3.4099934620000001</v>
      </c>
      <c r="L3284" s="2">
        <f t="shared" si="207"/>
        <v>3409.9934619999999</v>
      </c>
      <c r="M3284" s="5">
        <v>-0.77910976600000004</v>
      </c>
      <c r="N3284" s="2">
        <v>3281</v>
      </c>
      <c r="O3284" s="2">
        <v>-2.8338999999999999</v>
      </c>
      <c r="P3284" s="2">
        <v>-4.5620000000000003</v>
      </c>
      <c r="Q3284" s="2">
        <v>-7.1215000000000002</v>
      </c>
      <c r="R3284" s="2">
        <v>-13.3604</v>
      </c>
    </row>
    <row r="3285" spans="2:18" x14ac:dyDescent="0.45">
      <c r="B3285" s="2">
        <v>3.4102383519999999</v>
      </c>
      <c r="C3285" s="2">
        <f t="shared" si="204"/>
        <v>3410.2383519999998</v>
      </c>
      <c r="D3285" s="2">
        <v>-1.5585353040000001</v>
      </c>
      <c r="E3285" s="5">
        <v>3.4102383519999999</v>
      </c>
      <c r="F3285" s="5">
        <f t="shared" si="205"/>
        <v>3410.2383519999998</v>
      </c>
      <c r="G3285" s="5">
        <v>-5.4523613360000001</v>
      </c>
      <c r="H3285" s="5">
        <v>3.411033094</v>
      </c>
      <c r="I3285" s="5">
        <f t="shared" si="206"/>
        <v>3411.0330939999999</v>
      </c>
      <c r="J3285" s="5">
        <v>-5.2143670320000002</v>
      </c>
      <c r="K3285" s="5">
        <v>3.411033094</v>
      </c>
      <c r="L3285" s="2">
        <f t="shared" si="207"/>
        <v>3411.0330939999999</v>
      </c>
      <c r="M3285" s="5">
        <v>-0.61577408</v>
      </c>
      <c r="N3285" s="2">
        <v>3282</v>
      </c>
      <c r="O3285" s="2">
        <v>-2.6202999999999999</v>
      </c>
      <c r="P3285" s="2">
        <v>-4.4737999999999998</v>
      </c>
      <c r="Q3285" s="2">
        <v>-6.8689999999999998</v>
      </c>
      <c r="R3285" s="2">
        <v>-13.361000000000001</v>
      </c>
    </row>
    <row r="3286" spans="2:18" x14ac:dyDescent="0.45">
      <c r="B3286" s="2">
        <v>3.4112777410000001</v>
      </c>
      <c r="C3286" s="2">
        <f t="shared" si="204"/>
        <v>3411.2777410000003</v>
      </c>
      <c r="D3286" s="2">
        <v>-1.0875409579999999</v>
      </c>
      <c r="E3286" s="5">
        <v>3.4112777410000001</v>
      </c>
      <c r="F3286" s="5">
        <f t="shared" si="205"/>
        <v>3411.2777410000003</v>
      </c>
      <c r="G3286" s="5">
        <v>-5.2469427</v>
      </c>
      <c r="H3286" s="5">
        <v>3.4120727259999999</v>
      </c>
      <c r="I3286" s="5">
        <f t="shared" si="206"/>
        <v>3412.0727259999999</v>
      </c>
      <c r="J3286" s="5">
        <v>-4.8977292329999997</v>
      </c>
      <c r="K3286" s="5">
        <v>3.4120727259999999</v>
      </c>
      <c r="L3286" s="2">
        <f t="shared" si="207"/>
        <v>3412.0727259999999</v>
      </c>
      <c r="M3286" s="5">
        <v>-0.60662613300000001</v>
      </c>
      <c r="N3286" s="2">
        <v>3283</v>
      </c>
      <c r="O3286" s="2">
        <v>-2.9146000000000001</v>
      </c>
      <c r="P3286" s="2">
        <v>-4.5220000000000002</v>
      </c>
      <c r="Q3286" s="2">
        <v>-6.0834000000000001</v>
      </c>
      <c r="R3286" s="2">
        <v>-13.3287</v>
      </c>
    </row>
    <row r="3287" spans="2:18" x14ac:dyDescent="0.45">
      <c r="B3287" s="2">
        <v>3.412317131</v>
      </c>
      <c r="C3287" s="2">
        <f t="shared" si="204"/>
        <v>3412.3171309999998</v>
      </c>
      <c r="D3287" s="2">
        <v>-1.267522885</v>
      </c>
      <c r="E3287" s="5">
        <v>3.412317131</v>
      </c>
      <c r="F3287" s="5">
        <f t="shared" si="205"/>
        <v>3412.3171309999998</v>
      </c>
      <c r="G3287" s="5">
        <v>-5.3967491330000001</v>
      </c>
      <c r="H3287" s="5">
        <v>3.4131123579999998</v>
      </c>
      <c r="I3287" s="5">
        <f t="shared" si="206"/>
        <v>3413.1123579999999</v>
      </c>
      <c r="J3287" s="5">
        <v>-4.5079913700000001</v>
      </c>
      <c r="K3287" s="5">
        <v>3.4131123579999998</v>
      </c>
      <c r="L3287" s="2">
        <f t="shared" si="207"/>
        <v>3413.1123579999999</v>
      </c>
      <c r="M3287" s="5">
        <v>-0.624470258</v>
      </c>
      <c r="N3287" s="2">
        <v>3284</v>
      </c>
      <c r="O3287" s="2">
        <v>-3.0198999999999998</v>
      </c>
      <c r="P3287" s="2">
        <v>-4.5045000000000002</v>
      </c>
      <c r="Q3287" s="2">
        <v>-6.6429999999999998</v>
      </c>
      <c r="R3287" s="2">
        <v>-13.274800000000001</v>
      </c>
    </row>
    <row r="3288" spans="2:18" x14ac:dyDescent="0.45">
      <c r="B3288" s="2">
        <v>3.4133565209999999</v>
      </c>
      <c r="C3288" s="2">
        <f t="shared" si="204"/>
        <v>3413.3565209999997</v>
      </c>
      <c r="D3288" s="2">
        <v>-1.2631824089999999</v>
      </c>
      <c r="E3288" s="5">
        <v>3.4133565209999999</v>
      </c>
      <c r="F3288" s="5">
        <f t="shared" si="205"/>
        <v>3413.3565209999997</v>
      </c>
      <c r="G3288" s="5">
        <v>-5.4394976609999999</v>
      </c>
      <c r="H3288" s="5">
        <v>3.4141519900000001</v>
      </c>
      <c r="I3288" s="5">
        <f t="shared" si="206"/>
        <v>3414.1519900000003</v>
      </c>
      <c r="J3288" s="5">
        <v>-4.5541825039999999</v>
      </c>
      <c r="K3288" s="5">
        <v>3.4141519900000001</v>
      </c>
      <c r="L3288" s="2">
        <f t="shared" si="207"/>
        <v>3414.1519900000003</v>
      </c>
      <c r="M3288" s="5">
        <v>-0.74275102800000004</v>
      </c>
      <c r="N3288" s="2">
        <v>3285</v>
      </c>
      <c r="O3288" s="2">
        <v>-3.0623999999999998</v>
      </c>
      <c r="P3288" s="2">
        <v>-4.5867000000000004</v>
      </c>
      <c r="Q3288" s="2">
        <v>-6.5891999999999999</v>
      </c>
      <c r="R3288" s="2">
        <v>-13.198600000000001</v>
      </c>
    </row>
    <row r="3289" spans="2:18" x14ac:dyDescent="0.45">
      <c r="B3289" s="2">
        <v>3.4143959110000002</v>
      </c>
      <c r="C3289" s="2">
        <f t="shared" si="204"/>
        <v>3414.3959110000001</v>
      </c>
      <c r="D3289" s="2">
        <v>-1.439915039</v>
      </c>
      <c r="E3289" s="5">
        <v>3.4143959110000002</v>
      </c>
      <c r="F3289" s="5">
        <f t="shared" si="205"/>
        <v>3414.3959110000001</v>
      </c>
      <c r="G3289" s="5">
        <v>-5.624317413</v>
      </c>
      <c r="H3289" s="5">
        <v>3.415191622</v>
      </c>
      <c r="I3289" s="5">
        <f t="shared" si="206"/>
        <v>3415.1916219999998</v>
      </c>
      <c r="J3289" s="5">
        <v>-4.424221814</v>
      </c>
      <c r="K3289" s="5">
        <v>3.415191622</v>
      </c>
      <c r="L3289" s="2">
        <f t="shared" si="207"/>
        <v>3415.1916219999998</v>
      </c>
      <c r="M3289" s="5">
        <v>-0.56937526199999999</v>
      </c>
      <c r="N3289" s="2">
        <v>3286</v>
      </c>
      <c r="O3289" s="2">
        <v>-3.1124000000000001</v>
      </c>
      <c r="P3289" s="2">
        <v>-4.6170999999999998</v>
      </c>
      <c r="Q3289" s="2">
        <v>-6.8327</v>
      </c>
      <c r="R3289" s="2">
        <v>-13.111599999999999</v>
      </c>
    </row>
    <row r="3290" spans="2:18" x14ac:dyDescent="0.45">
      <c r="B3290" s="2">
        <v>3.415435301</v>
      </c>
      <c r="C3290" s="2">
        <f t="shared" si="204"/>
        <v>3415.435301</v>
      </c>
      <c r="D3290" s="2">
        <v>-1.1699053559999999</v>
      </c>
      <c r="E3290" s="5">
        <v>3.415435301</v>
      </c>
      <c r="F3290" s="5">
        <f t="shared" si="205"/>
        <v>3415.435301</v>
      </c>
      <c r="G3290" s="5">
        <v>-5.2770880360000003</v>
      </c>
      <c r="H3290" s="5">
        <v>3.4162312539999999</v>
      </c>
      <c r="I3290" s="5">
        <f t="shared" si="206"/>
        <v>3416.2312539999998</v>
      </c>
      <c r="J3290" s="5">
        <v>-4.4113470589999997</v>
      </c>
      <c r="K3290" s="5">
        <v>3.4162312539999999</v>
      </c>
      <c r="L3290" s="2">
        <f t="shared" si="207"/>
        <v>3416.2312539999998</v>
      </c>
      <c r="M3290" s="5">
        <v>-0.58741526700000002</v>
      </c>
      <c r="N3290" s="2">
        <v>3287</v>
      </c>
      <c r="O3290" s="2">
        <v>-3.0663</v>
      </c>
      <c r="P3290" s="2">
        <v>-4.6749000000000001</v>
      </c>
      <c r="Q3290" s="2">
        <v>-6.0358999999999998</v>
      </c>
      <c r="R3290" s="2">
        <v>-13.0175</v>
      </c>
    </row>
    <row r="3291" spans="2:18" x14ac:dyDescent="0.45">
      <c r="B3291" s="2">
        <v>3.4164746909999999</v>
      </c>
      <c r="C3291" s="2">
        <f t="shared" si="204"/>
        <v>3416.4746909999999</v>
      </c>
      <c r="D3291" s="2">
        <v>-0.73258811599999996</v>
      </c>
      <c r="E3291" s="5">
        <v>3.4164746909999999</v>
      </c>
      <c r="F3291" s="5">
        <f t="shared" si="205"/>
        <v>3416.4746909999999</v>
      </c>
      <c r="G3291" s="5">
        <v>-5.2546782380000003</v>
      </c>
      <c r="H3291" s="5">
        <v>3.4172708869999999</v>
      </c>
      <c r="I3291" s="5">
        <f t="shared" si="206"/>
        <v>3417.2708870000001</v>
      </c>
      <c r="J3291" s="5">
        <v>-4.4672694679999996</v>
      </c>
      <c r="K3291" s="5">
        <v>3.4172708869999999</v>
      </c>
      <c r="L3291" s="2">
        <f t="shared" si="207"/>
        <v>3417.2708870000001</v>
      </c>
      <c r="M3291" s="5">
        <v>-0.22840783200000001</v>
      </c>
      <c r="N3291" s="2">
        <v>3288</v>
      </c>
      <c r="O3291" s="2">
        <v>-3.0583999999999998</v>
      </c>
      <c r="P3291" s="2">
        <v>-4.7127999999999997</v>
      </c>
      <c r="Q3291" s="2">
        <v>-6.4987000000000004</v>
      </c>
      <c r="R3291" s="2">
        <v>-12.8878</v>
      </c>
    </row>
    <row r="3292" spans="2:18" x14ac:dyDescent="0.45">
      <c r="B3292" s="2">
        <v>3.4175140810000002</v>
      </c>
      <c r="C3292" s="2">
        <f t="shared" si="204"/>
        <v>3417.5140810000003</v>
      </c>
      <c r="D3292" s="2">
        <v>-0.68878389699999998</v>
      </c>
      <c r="E3292" s="5">
        <v>3.4175140810000002</v>
      </c>
      <c r="F3292" s="5">
        <f t="shared" si="205"/>
        <v>3417.5140810000003</v>
      </c>
      <c r="G3292" s="5">
        <v>-5.2138086809999997</v>
      </c>
      <c r="H3292" s="5">
        <v>3.4183105189999998</v>
      </c>
      <c r="I3292" s="5">
        <f t="shared" si="206"/>
        <v>3418.3105189999997</v>
      </c>
      <c r="J3292" s="5">
        <v>-4.7785554169999997</v>
      </c>
      <c r="K3292" s="5">
        <v>3.4183105189999998</v>
      </c>
      <c r="L3292" s="2">
        <f t="shared" si="207"/>
        <v>3418.3105189999997</v>
      </c>
      <c r="M3292" s="5">
        <v>-0.18659345699999999</v>
      </c>
      <c r="N3292" s="2">
        <v>3289</v>
      </c>
      <c r="O3292" s="2">
        <v>-3.0868000000000002</v>
      </c>
      <c r="P3292" s="2">
        <v>-4.6494999999999997</v>
      </c>
      <c r="Q3292" s="2">
        <v>-6.0747</v>
      </c>
      <c r="R3292" s="2">
        <v>-12.874599999999999</v>
      </c>
    </row>
    <row r="3293" spans="2:18" x14ac:dyDescent="0.45">
      <c r="B3293" s="2">
        <v>3.4185534710000001</v>
      </c>
      <c r="C3293" s="2">
        <f t="shared" si="204"/>
        <v>3418.5534710000002</v>
      </c>
      <c r="D3293" s="2">
        <v>-0.39122104299999999</v>
      </c>
      <c r="E3293" s="5">
        <v>3.4185534710000001</v>
      </c>
      <c r="F3293" s="5">
        <f t="shared" si="205"/>
        <v>3418.5534710000002</v>
      </c>
      <c r="G3293" s="5">
        <v>-5.3628072949999996</v>
      </c>
      <c r="H3293" s="5">
        <v>3.4193501510000002</v>
      </c>
      <c r="I3293" s="5">
        <f t="shared" si="206"/>
        <v>3419.3501510000001</v>
      </c>
      <c r="J3293" s="5">
        <v>-4.7265569770000004</v>
      </c>
      <c r="K3293" s="5">
        <v>3.4193501510000002</v>
      </c>
      <c r="L3293" s="2">
        <f t="shared" si="207"/>
        <v>3419.3501510000001</v>
      </c>
      <c r="M3293" s="5">
        <v>-0.16107418100000001</v>
      </c>
      <c r="N3293" s="2">
        <v>3290</v>
      </c>
      <c r="O3293" s="2">
        <v>-3.0640999999999998</v>
      </c>
      <c r="P3293" s="2">
        <v>-4.4555999999999996</v>
      </c>
      <c r="Q3293" s="2">
        <v>-6.4086999999999996</v>
      </c>
      <c r="R3293" s="2">
        <v>-12.850899999999999</v>
      </c>
    </row>
    <row r="3294" spans="2:18" x14ac:dyDescent="0.45">
      <c r="B3294" s="2">
        <v>3.4195928609999999</v>
      </c>
      <c r="C3294" s="2">
        <f t="shared" si="204"/>
        <v>3419.5928610000001</v>
      </c>
      <c r="D3294" s="2">
        <v>-0.264445547</v>
      </c>
      <c r="E3294" s="5">
        <v>3.4195928609999999</v>
      </c>
      <c r="F3294" s="5">
        <f t="shared" si="205"/>
        <v>3419.5928610000001</v>
      </c>
      <c r="G3294" s="5">
        <v>-5.3581226989999999</v>
      </c>
      <c r="H3294" s="5">
        <v>3.4203897830000001</v>
      </c>
      <c r="I3294" s="5">
        <f t="shared" si="206"/>
        <v>3420.3897830000001</v>
      </c>
      <c r="J3294" s="5">
        <v>-4.56436858</v>
      </c>
      <c r="K3294" s="5">
        <v>3.4203897830000001</v>
      </c>
      <c r="L3294" s="2">
        <f t="shared" si="207"/>
        <v>3420.3897830000001</v>
      </c>
      <c r="M3294" s="5">
        <v>-0.40644536999999997</v>
      </c>
      <c r="N3294" s="2">
        <v>3291</v>
      </c>
      <c r="O3294" s="2">
        <v>-3.1677</v>
      </c>
      <c r="P3294" s="2">
        <v>-4.5701999999999998</v>
      </c>
      <c r="Q3294" s="2">
        <v>-5.6745999999999999</v>
      </c>
      <c r="R3294" s="2">
        <v>-12.8985</v>
      </c>
    </row>
    <row r="3295" spans="2:18" x14ac:dyDescent="0.45">
      <c r="B3295" s="2">
        <v>3.4206322509999998</v>
      </c>
      <c r="C3295" s="2">
        <f t="shared" si="204"/>
        <v>3420.632251</v>
      </c>
      <c r="D3295" s="2">
        <v>-0.38107914300000001</v>
      </c>
      <c r="E3295" s="5">
        <v>3.4206322509999998</v>
      </c>
      <c r="F3295" s="5">
        <f t="shared" si="205"/>
        <v>3420.632251</v>
      </c>
      <c r="G3295" s="5">
        <v>-5.8977732610000002</v>
      </c>
      <c r="H3295" s="5">
        <v>3.421429415</v>
      </c>
      <c r="I3295" s="5">
        <f t="shared" si="206"/>
        <v>3421.4294150000001</v>
      </c>
      <c r="J3295" s="5">
        <v>-4.2862007899999996</v>
      </c>
      <c r="K3295" s="5">
        <v>3.421429415</v>
      </c>
      <c r="L3295" s="2">
        <f t="shared" si="207"/>
        <v>3421.4294150000001</v>
      </c>
      <c r="M3295" s="5">
        <v>-0.43944136</v>
      </c>
      <c r="N3295" s="2">
        <v>3292</v>
      </c>
      <c r="O3295" s="2">
        <v>-2.8355999999999999</v>
      </c>
      <c r="P3295" s="2">
        <v>-4.5747</v>
      </c>
      <c r="Q3295" s="2">
        <v>-5.9798999999999998</v>
      </c>
      <c r="R3295" s="2">
        <v>-12.8635</v>
      </c>
    </row>
    <row r="3296" spans="2:18" x14ac:dyDescent="0.45">
      <c r="B3296" s="2">
        <v>3.4216716410000001</v>
      </c>
      <c r="C3296" s="2">
        <f t="shared" si="204"/>
        <v>3421.6716409999999</v>
      </c>
      <c r="D3296" s="2">
        <v>6.2126383E-2</v>
      </c>
      <c r="E3296" s="5">
        <v>3.4216716410000001</v>
      </c>
      <c r="F3296" s="5">
        <f t="shared" si="205"/>
        <v>3421.6716409999999</v>
      </c>
      <c r="G3296" s="5">
        <v>-5.9444994749999998</v>
      </c>
      <c r="H3296" s="5">
        <v>3.4224690469999999</v>
      </c>
      <c r="I3296" s="5">
        <f t="shared" si="206"/>
        <v>3422.469047</v>
      </c>
      <c r="J3296" s="5">
        <v>-4.0941845859999999</v>
      </c>
      <c r="K3296" s="5">
        <v>3.4224690469999999</v>
      </c>
      <c r="L3296" s="2">
        <f t="shared" si="207"/>
        <v>3422.469047</v>
      </c>
      <c r="M3296" s="5">
        <v>-0.32395038799999998</v>
      </c>
      <c r="N3296" s="2">
        <v>3293</v>
      </c>
      <c r="O3296" s="2">
        <v>-3.0962000000000001</v>
      </c>
      <c r="P3296" s="2">
        <v>-4.5368000000000004</v>
      </c>
      <c r="Q3296" s="2">
        <v>-5.5079000000000002</v>
      </c>
      <c r="R3296" s="2">
        <v>-12.5647</v>
      </c>
    </row>
    <row r="3297" spans="2:18" x14ac:dyDescent="0.45">
      <c r="B3297" s="2">
        <v>3.422711031</v>
      </c>
      <c r="C3297" s="2">
        <f t="shared" si="204"/>
        <v>3422.7110309999998</v>
      </c>
      <c r="D3297" s="2">
        <v>0.101082845</v>
      </c>
      <c r="E3297" s="5">
        <v>3.422711031</v>
      </c>
      <c r="F3297" s="5">
        <f t="shared" si="205"/>
        <v>3422.7110309999998</v>
      </c>
      <c r="G3297" s="5">
        <v>-5.8437582969999999</v>
      </c>
      <c r="H3297" s="5">
        <v>3.4235086799999999</v>
      </c>
      <c r="I3297" s="5">
        <f t="shared" si="206"/>
        <v>3423.5086799999999</v>
      </c>
      <c r="J3297" s="5">
        <v>-3.7495409259999999</v>
      </c>
      <c r="K3297" s="5">
        <v>3.4235086799999999</v>
      </c>
      <c r="L3297" s="2">
        <f t="shared" si="207"/>
        <v>3423.5086799999999</v>
      </c>
      <c r="M3297" s="5">
        <v>-0.52956705400000004</v>
      </c>
      <c r="N3297" s="2">
        <v>3294</v>
      </c>
      <c r="O3297" s="2">
        <v>-2.8794</v>
      </c>
      <c r="P3297" s="2">
        <v>-4.5010000000000003</v>
      </c>
      <c r="Q3297" s="2">
        <v>-5.6262999999999996</v>
      </c>
      <c r="R3297" s="2">
        <v>-12.6309</v>
      </c>
    </row>
    <row r="3298" spans="2:18" x14ac:dyDescent="0.45">
      <c r="B3298" s="2">
        <v>3.4237504209999998</v>
      </c>
      <c r="C3298" s="2">
        <f t="shared" si="204"/>
        <v>3423.7504209999997</v>
      </c>
      <c r="D3298" s="2">
        <v>0.104449868</v>
      </c>
      <c r="E3298" s="5">
        <v>3.4237504209999998</v>
      </c>
      <c r="F3298" s="5">
        <f t="shared" si="205"/>
        <v>3423.7504209999997</v>
      </c>
      <c r="G3298" s="5">
        <v>-6.0110721119999999</v>
      </c>
      <c r="H3298" s="5">
        <v>3.4245483120000002</v>
      </c>
      <c r="I3298" s="5">
        <f t="shared" si="206"/>
        <v>3424.5483120000004</v>
      </c>
      <c r="J3298" s="5">
        <v>-3.6532138609999998</v>
      </c>
      <c r="K3298" s="5">
        <v>3.4245483120000002</v>
      </c>
      <c r="L3298" s="2">
        <f t="shared" si="207"/>
        <v>3424.5483120000004</v>
      </c>
      <c r="M3298" s="5">
        <v>-0.50313422900000004</v>
      </c>
      <c r="N3298" s="2">
        <v>3295</v>
      </c>
      <c r="O3298" s="2">
        <v>-2.706</v>
      </c>
      <c r="P3298" s="2">
        <v>-4.4652000000000003</v>
      </c>
      <c r="Q3298" s="2">
        <v>-5.4377000000000004</v>
      </c>
      <c r="R3298" s="2">
        <v>-12.462199999999999</v>
      </c>
    </row>
    <row r="3299" spans="2:18" x14ac:dyDescent="0.45">
      <c r="B3299" s="2">
        <v>3.4247898110000001</v>
      </c>
      <c r="C3299" s="2">
        <f t="shared" si="204"/>
        <v>3424.7898110000001</v>
      </c>
      <c r="D3299" s="2">
        <v>0.47350131899999998</v>
      </c>
      <c r="E3299" s="5">
        <v>3.4247898110000001</v>
      </c>
      <c r="F3299" s="5">
        <f t="shared" si="205"/>
        <v>3424.7898110000001</v>
      </c>
      <c r="G3299" s="5">
        <v>-5.8288757430000002</v>
      </c>
      <c r="H3299" s="5">
        <v>3.4255879440000001</v>
      </c>
      <c r="I3299" s="5">
        <f t="shared" si="206"/>
        <v>3425.5879439999999</v>
      </c>
      <c r="J3299" s="5">
        <v>-3.6209653230000001</v>
      </c>
      <c r="K3299" s="5">
        <v>3.4255879440000001</v>
      </c>
      <c r="L3299" s="2">
        <f t="shared" si="207"/>
        <v>3425.5879439999999</v>
      </c>
      <c r="M3299" s="5">
        <v>-0.46205930299999998</v>
      </c>
      <c r="N3299" s="2">
        <v>3296</v>
      </c>
      <c r="O3299" s="2">
        <v>-2.8896999999999999</v>
      </c>
      <c r="P3299" s="2">
        <v>-4.2634999999999996</v>
      </c>
      <c r="Q3299" s="2">
        <v>-5.3872999999999998</v>
      </c>
      <c r="R3299" s="2">
        <v>-12.2652</v>
      </c>
    </row>
    <row r="3300" spans="2:18" x14ac:dyDescent="0.45">
      <c r="B3300" s="2">
        <v>3.4258291999999999</v>
      </c>
      <c r="C3300" s="2">
        <f t="shared" si="204"/>
        <v>3425.8292000000001</v>
      </c>
      <c r="D3300" s="2">
        <v>0.25239151700000001</v>
      </c>
      <c r="E3300" s="5">
        <v>3.4258291999999999</v>
      </c>
      <c r="F3300" s="5">
        <f t="shared" si="205"/>
        <v>3425.8292000000001</v>
      </c>
      <c r="G3300" s="5">
        <v>-5.6512523469999998</v>
      </c>
      <c r="H3300" s="5">
        <v>3.426627576</v>
      </c>
      <c r="I3300" s="5">
        <f t="shared" si="206"/>
        <v>3426.6275759999999</v>
      </c>
      <c r="J3300" s="5">
        <v>-3.8994123159999998</v>
      </c>
      <c r="K3300" s="5">
        <v>3.426627576</v>
      </c>
      <c r="L3300" s="2">
        <f t="shared" si="207"/>
        <v>3426.6275759999999</v>
      </c>
      <c r="M3300" s="5">
        <v>-0.69196116200000002</v>
      </c>
      <c r="N3300" s="2">
        <v>3297</v>
      </c>
      <c r="O3300" s="2">
        <v>-2.9942000000000002</v>
      </c>
      <c r="P3300" s="2">
        <v>-4.4641000000000002</v>
      </c>
      <c r="Q3300" s="2">
        <v>-5.2713999999999999</v>
      </c>
      <c r="R3300" s="2">
        <v>-12.0304</v>
      </c>
    </row>
    <row r="3301" spans="2:18" x14ac:dyDescent="0.45">
      <c r="B3301" s="2">
        <v>3.4268685900000002</v>
      </c>
      <c r="C3301" s="2">
        <f t="shared" si="204"/>
        <v>3426.86859</v>
      </c>
      <c r="D3301" s="2">
        <v>0.31657889500000003</v>
      </c>
      <c r="E3301" s="5">
        <v>3.4268685900000002</v>
      </c>
      <c r="F3301" s="5">
        <f t="shared" si="205"/>
        <v>3426.86859</v>
      </c>
      <c r="G3301" s="5">
        <v>-5.2920754329999999</v>
      </c>
      <c r="H3301" s="5">
        <v>3.4276672079999999</v>
      </c>
      <c r="I3301" s="5">
        <f t="shared" si="206"/>
        <v>3427.6672079999998</v>
      </c>
      <c r="J3301" s="5">
        <v>-3.6285258699999998</v>
      </c>
      <c r="K3301" s="5">
        <v>3.4276672079999999</v>
      </c>
      <c r="L3301" s="2">
        <f t="shared" si="207"/>
        <v>3427.6672079999998</v>
      </c>
      <c r="M3301" s="5">
        <v>-0.39824707799999998</v>
      </c>
      <c r="N3301" s="2">
        <v>3298</v>
      </c>
      <c r="O3301" s="2">
        <v>-2.9750999999999999</v>
      </c>
      <c r="P3301" s="2">
        <v>-4.4817</v>
      </c>
      <c r="Q3301" s="2">
        <v>-4.9927000000000001</v>
      </c>
      <c r="R3301" s="2">
        <v>-11.784000000000001</v>
      </c>
    </row>
    <row r="3302" spans="2:18" x14ac:dyDescent="0.45">
      <c r="B3302" s="2">
        <v>3.4279079800000001</v>
      </c>
      <c r="C3302" s="2">
        <f t="shared" si="204"/>
        <v>3427.90798</v>
      </c>
      <c r="D3302" s="2">
        <v>0.87098256799999996</v>
      </c>
      <c r="E3302" s="5">
        <v>3.4279079800000001</v>
      </c>
      <c r="F3302" s="5">
        <f t="shared" si="205"/>
        <v>3427.90798</v>
      </c>
      <c r="G3302" s="5">
        <v>-5.043705482</v>
      </c>
      <c r="H3302" s="5">
        <v>3.4287068399999998</v>
      </c>
      <c r="I3302" s="5">
        <f t="shared" si="206"/>
        <v>3428.7068399999998</v>
      </c>
      <c r="J3302" s="5">
        <v>-3.2875628259999998</v>
      </c>
      <c r="K3302" s="5">
        <v>3.4287068399999998</v>
      </c>
      <c r="L3302" s="2">
        <f t="shared" si="207"/>
        <v>3428.7068399999998</v>
      </c>
      <c r="M3302" s="5">
        <v>-0.442800052</v>
      </c>
      <c r="N3302" s="2">
        <v>3299</v>
      </c>
      <c r="O3302" s="2">
        <v>-2.9927000000000001</v>
      </c>
      <c r="P3302" s="2">
        <v>-4.4897</v>
      </c>
      <c r="Q3302" s="2">
        <v>-4.7409999999999997</v>
      </c>
      <c r="R3302" s="2">
        <v>-11.502800000000001</v>
      </c>
    </row>
    <row r="3303" spans="2:18" x14ac:dyDescent="0.45">
      <c r="B3303" s="2">
        <v>3.4289473699999999</v>
      </c>
      <c r="C3303" s="2">
        <f t="shared" si="204"/>
        <v>3428.9473699999999</v>
      </c>
      <c r="D3303" s="2">
        <v>1.1354341590000001</v>
      </c>
      <c r="E3303" s="5">
        <v>3.4289473699999999</v>
      </c>
      <c r="F3303" s="5">
        <f t="shared" si="205"/>
        <v>3428.9473699999999</v>
      </c>
      <c r="G3303" s="5">
        <v>-4.9697604990000004</v>
      </c>
      <c r="H3303" s="5">
        <v>3.4297464720000002</v>
      </c>
      <c r="I3303" s="5">
        <f t="shared" si="206"/>
        <v>3429.7464720000003</v>
      </c>
      <c r="J3303" s="5">
        <v>-2.9603615520000002</v>
      </c>
      <c r="K3303" s="5">
        <v>3.4297464720000002</v>
      </c>
      <c r="L3303" s="2">
        <f t="shared" si="207"/>
        <v>3429.7464720000003</v>
      </c>
      <c r="M3303" s="5">
        <v>-0.40984904799999999</v>
      </c>
      <c r="N3303" s="2">
        <v>3300</v>
      </c>
      <c r="O3303" s="2">
        <v>-2.8538999999999999</v>
      </c>
      <c r="P3303" s="2">
        <v>-4.2693000000000003</v>
      </c>
      <c r="Q3303" s="2">
        <v>-4.2770999999999999</v>
      </c>
      <c r="R3303" s="2">
        <v>-11.2517</v>
      </c>
    </row>
    <row r="3304" spans="2:18" x14ac:dyDescent="0.45">
      <c r="B3304" s="2">
        <v>3.4299867599999998</v>
      </c>
      <c r="C3304" s="2">
        <f t="shared" si="204"/>
        <v>3429.9867599999998</v>
      </c>
      <c r="D3304" s="2">
        <v>1.3131195149999999</v>
      </c>
      <c r="E3304" s="5">
        <v>3.4299867599999998</v>
      </c>
      <c r="F3304" s="5">
        <f t="shared" si="205"/>
        <v>3429.9867599999998</v>
      </c>
      <c r="G3304" s="5">
        <v>-5.0848692829999997</v>
      </c>
      <c r="H3304" s="5">
        <v>3.4307861050000001</v>
      </c>
      <c r="I3304" s="5">
        <f t="shared" si="206"/>
        <v>3430.7861050000001</v>
      </c>
      <c r="J3304" s="5">
        <v>-3.1484356249999998</v>
      </c>
      <c r="K3304" s="5">
        <v>3.4307861050000001</v>
      </c>
      <c r="L3304" s="2">
        <f t="shared" si="207"/>
        <v>3430.7861050000001</v>
      </c>
      <c r="M3304" s="5">
        <v>-0.74651558699999998</v>
      </c>
      <c r="N3304" s="2">
        <v>3301</v>
      </c>
      <c r="O3304" s="2">
        <v>-2.9944999999999999</v>
      </c>
      <c r="P3304" s="2">
        <v>-4.1609999999999996</v>
      </c>
      <c r="Q3304" s="2">
        <v>-3.8344</v>
      </c>
      <c r="R3304" s="2">
        <v>-10.9908</v>
      </c>
    </row>
    <row r="3305" spans="2:18" x14ac:dyDescent="0.45">
      <c r="B3305" s="2">
        <v>3.4310261500000001</v>
      </c>
      <c r="C3305" s="2">
        <f t="shared" si="204"/>
        <v>3431.0261500000001</v>
      </c>
      <c r="D3305" s="2">
        <v>1.080909168</v>
      </c>
      <c r="E3305" s="5">
        <v>3.4310261500000001</v>
      </c>
      <c r="F3305" s="5">
        <f t="shared" si="205"/>
        <v>3431.0261500000001</v>
      </c>
      <c r="G3305" s="5">
        <v>-5.2942743940000003</v>
      </c>
      <c r="H3305" s="5">
        <v>3.431825737</v>
      </c>
      <c r="I3305" s="5">
        <f t="shared" si="206"/>
        <v>3431.8257370000001</v>
      </c>
      <c r="J3305" s="5">
        <v>-3.2065427949999998</v>
      </c>
      <c r="K3305" s="5">
        <v>3.431825737</v>
      </c>
      <c r="L3305" s="2">
        <f t="shared" si="207"/>
        <v>3431.8257370000001</v>
      </c>
      <c r="M3305" s="5">
        <v>-0.93040998699999999</v>
      </c>
      <c r="N3305" s="2">
        <v>3302</v>
      </c>
      <c r="O3305" s="2">
        <v>-3.0884</v>
      </c>
      <c r="P3305" s="2">
        <v>-3.5867</v>
      </c>
      <c r="Q3305" s="2">
        <v>-3.1587000000000001</v>
      </c>
      <c r="R3305" s="2">
        <v>-10.7941</v>
      </c>
    </row>
    <row r="3306" spans="2:18" x14ac:dyDescent="0.45">
      <c r="B3306" s="2">
        <v>3.43206554</v>
      </c>
      <c r="C3306" s="2">
        <f t="shared" si="204"/>
        <v>3432.0655400000001</v>
      </c>
      <c r="D3306" s="2">
        <v>0.988042486</v>
      </c>
      <c r="E3306" s="5">
        <v>3.43206554</v>
      </c>
      <c r="F3306" s="5">
        <f t="shared" si="205"/>
        <v>3432.0655400000001</v>
      </c>
      <c r="G3306" s="5">
        <v>-5.412903376</v>
      </c>
      <c r="H3306" s="5">
        <v>3.4328653689999999</v>
      </c>
      <c r="I3306" s="5">
        <f t="shared" si="206"/>
        <v>3432.8653690000001</v>
      </c>
      <c r="J3306" s="5">
        <v>-3.1740037619999999</v>
      </c>
      <c r="K3306" s="5">
        <v>3.4328653689999999</v>
      </c>
      <c r="L3306" s="2">
        <f t="shared" si="207"/>
        <v>3432.8653690000001</v>
      </c>
      <c r="M3306" s="5">
        <v>-0.85889147399999999</v>
      </c>
      <c r="N3306" s="2">
        <v>3303</v>
      </c>
      <c r="O3306" s="2">
        <v>-2.9733000000000001</v>
      </c>
      <c r="P3306" s="2">
        <v>-3.6676000000000002</v>
      </c>
      <c r="Q3306" s="2">
        <v>-2.9451999999999998</v>
      </c>
      <c r="R3306" s="2">
        <v>-10.5984</v>
      </c>
    </row>
    <row r="3307" spans="2:18" x14ac:dyDescent="0.45">
      <c r="B3307" s="2">
        <v>3.4331049299999998</v>
      </c>
      <c r="C3307" s="2">
        <f t="shared" si="204"/>
        <v>3433.10493</v>
      </c>
      <c r="D3307" s="2">
        <v>1.1030879039999999</v>
      </c>
      <c r="E3307" s="5">
        <v>3.4331049299999998</v>
      </c>
      <c r="F3307" s="5">
        <f t="shared" si="205"/>
        <v>3433.10493</v>
      </c>
      <c r="G3307" s="5">
        <v>-5.361121206</v>
      </c>
      <c r="H3307" s="5">
        <v>3.4339050009999998</v>
      </c>
      <c r="I3307" s="5">
        <f t="shared" si="206"/>
        <v>3433.9050009999996</v>
      </c>
      <c r="J3307" s="5">
        <v>-3.0928369309999999</v>
      </c>
      <c r="K3307" s="5">
        <v>3.4339050009999998</v>
      </c>
      <c r="L3307" s="2">
        <f t="shared" si="207"/>
        <v>3433.9050009999996</v>
      </c>
      <c r="M3307" s="5">
        <v>-1.417010517</v>
      </c>
      <c r="N3307" s="2">
        <v>3304</v>
      </c>
      <c r="O3307" s="2">
        <v>-3.1728999999999998</v>
      </c>
      <c r="P3307" s="2">
        <v>-2.9241000000000001</v>
      </c>
      <c r="Q3307" s="2">
        <v>-2.5926</v>
      </c>
      <c r="R3307" s="2">
        <v>-10.439</v>
      </c>
    </row>
    <row r="3308" spans="2:18" x14ac:dyDescent="0.45">
      <c r="B3308" s="2">
        <v>3.4341443200000001</v>
      </c>
      <c r="C3308" s="2">
        <f t="shared" si="204"/>
        <v>3434.1443200000003</v>
      </c>
      <c r="D3308" s="2">
        <v>1.036794102</v>
      </c>
      <c r="E3308" s="5">
        <v>3.4341443200000001</v>
      </c>
      <c r="F3308" s="5">
        <f t="shared" si="205"/>
        <v>3434.1443200000003</v>
      </c>
      <c r="G3308" s="5">
        <v>-5.5164405560000001</v>
      </c>
      <c r="H3308" s="5">
        <v>3.4349446330000002</v>
      </c>
      <c r="I3308" s="5">
        <f t="shared" si="206"/>
        <v>3434.9446330000001</v>
      </c>
      <c r="J3308" s="5">
        <v>-2.859428775</v>
      </c>
      <c r="K3308" s="5">
        <v>3.4349446330000002</v>
      </c>
      <c r="L3308" s="2">
        <f t="shared" si="207"/>
        <v>3434.9446330000001</v>
      </c>
      <c r="M3308" s="5">
        <v>-1.4050237290000001</v>
      </c>
      <c r="N3308" s="2">
        <v>3305</v>
      </c>
      <c r="O3308" s="2">
        <v>-3.0689000000000002</v>
      </c>
      <c r="P3308" s="2">
        <v>-2.5200999999999998</v>
      </c>
      <c r="Q3308" s="2">
        <v>-2.2812000000000001</v>
      </c>
      <c r="R3308" s="2">
        <v>-10.2858</v>
      </c>
    </row>
    <row r="3309" spans="2:18" x14ac:dyDescent="0.45">
      <c r="B3309" s="2">
        <v>3.43518371</v>
      </c>
      <c r="C3309" s="2">
        <f t="shared" si="204"/>
        <v>3435.1837099999998</v>
      </c>
      <c r="D3309" s="2">
        <v>1.6284612789999999</v>
      </c>
      <c r="E3309" s="5">
        <v>3.43518371</v>
      </c>
      <c r="F3309" s="5">
        <f t="shared" si="205"/>
        <v>3435.1837099999998</v>
      </c>
      <c r="G3309" s="5">
        <v>-5.6545185289999997</v>
      </c>
      <c r="H3309" s="5">
        <v>3.4359842650000001</v>
      </c>
      <c r="I3309" s="5">
        <f t="shared" si="206"/>
        <v>3435.9842650000001</v>
      </c>
      <c r="J3309" s="5">
        <v>-2.7774462620000002</v>
      </c>
      <c r="K3309" s="5">
        <v>3.4359842650000001</v>
      </c>
      <c r="L3309" s="2">
        <f t="shared" si="207"/>
        <v>3435.9842650000001</v>
      </c>
      <c r="M3309" s="5">
        <v>-1.382630536</v>
      </c>
      <c r="N3309" s="2">
        <v>3306</v>
      </c>
      <c r="O3309" s="2">
        <v>-2.9354</v>
      </c>
      <c r="P3309" s="2">
        <v>-2.3862999999999999</v>
      </c>
      <c r="Q3309" s="2">
        <v>-1.9621</v>
      </c>
      <c r="R3309" s="2">
        <v>-10.138999999999999</v>
      </c>
    </row>
    <row r="3310" spans="2:18" x14ac:dyDescent="0.45">
      <c r="B3310" s="2">
        <v>3.4362230999999999</v>
      </c>
      <c r="C3310" s="2">
        <f t="shared" si="204"/>
        <v>3436.2230999999997</v>
      </c>
      <c r="D3310" s="2">
        <v>1.9881124130000001</v>
      </c>
      <c r="E3310" s="5">
        <v>3.4362230999999999</v>
      </c>
      <c r="F3310" s="5">
        <f t="shared" si="205"/>
        <v>3436.2230999999997</v>
      </c>
      <c r="G3310" s="5">
        <v>-5.5118979709999998</v>
      </c>
      <c r="H3310" s="5">
        <v>3.437023897</v>
      </c>
      <c r="I3310" s="5">
        <f t="shared" si="206"/>
        <v>3437.023897</v>
      </c>
      <c r="J3310" s="5">
        <v>-2.9849298590000002</v>
      </c>
      <c r="K3310" s="5">
        <v>3.437023897</v>
      </c>
      <c r="L3310" s="2">
        <f t="shared" si="207"/>
        <v>3437.023897</v>
      </c>
      <c r="M3310" s="5">
        <v>-2.1720284849999998</v>
      </c>
      <c r="N3310" s="2">
        <v>3307</v>
      </c>
      <c r="O3310" s="2">
        <v>-2.9727000000000001</v>
      </c>
      <c r="P3310" s="2">
        <v>-1.9274</v>
      </c>
      <c r="Q3310" s="2">
        <v>-1.8548</v>
      </c>
      <c r="R3310" s="2">
        <v>-10.0418</v>
      </c>
    </row>
    <row r="3311" spans="2:18" x14ac:dyDescent="0.45">
      <c r="B3311" s="2">
        <v>3.4372624900000002</v>
      </c>
      <c r="C3311" s="2">
        <f t="shared" si="204"/>
        <v>3437.2624900000001</v>
      </c>
      <c r="D3311" s="2">
        <v>1.4525214980000001</v>
      </c>
      <c r="E3311" s="5">
        <v>3.4372624900000002</v>
      </c>
      <c r="F3311" s="5">
        <f t="shared" si="205"/>
        <v>3437.2624900000001</v>
      </c>
      <c r="G3311" s="5">
        <v>-5.7782392480000002</v>
      </c>
      <c r="H3311" s="5">
        <v>3.43806353</v>
      </c>
      <c r="I3311" s="5">
        <f t="shared" si="206"/>
        <v>3438.0635299999999</v>
      </c>
      <c r="J3311" s="5">
        <v>-3.1630075230000001</v>
      </c>
      <c r="K3311" s="5">
        <v>3.43806353</v>
      </c>
      <c r="L3311" s="2">
        <f t="shared" si="207"/>
        <v>3438.0635299999999</v>
      </c>
      <c r="M3311" s="5">
        <v>-2.3824770389999999</v>
      </c>
      <c r="N3311" s="2">
        <v>3308</v>
      </c>
      <c r="O3311" s="2">
        <v>-2.9068999999999998</v>
      </c>
      <c r="P3311" s="2">
        <v>-1.6052999999999999</v>
      </c>
      <c r="Q3311" s="2">
        <v>-1.758</v>
      </c>
      <c r="R3311" s="2">
        <v>-9.9542000000000002</v>
      </c>
    </row>
    <row r="3312" spans="2:18" x14ac:dyDescent="0.45">
      <c r="B3312" s="2">
        <v>3.43830188</v>
      </c>
      <c r="C3312" s="2">
        <f t="shared" si="204"/>
        <v>3438.30188</v>
      </c>
      <c r="D3312" s="2">
        <v>1.357600471</v>
      </c>
      <c r="E3312" s="5">
        <v>3.43830188</v>
      </c>
      <c r="F3312" s="5">
        <f t="shared" si="205"/>
        <v>3438.30188</v>
      </c>
      <c r="G3312" s="5">
        <v>-5.6576082310000002</v>
      </c>
      <c r="H3312" s="5">
        <v>3.4391031619999999</v>
      </c>
      <c r="I3312" s="5">
        <f t="shared" si="206"/>
        <v>3439.1031619999999</v>
      </c>
      <c r="J3312" s="5">
        <v>-3.0552860989999999</v>
      </c>
      <c r="K3312" s="5">
        <v>3.4391031619999999</v>
      </c>
      <c r="L3312" s="2">
        <f t="shared" si="207"/>
        <v>3439.1031619999999</v>
      </c>
      <c r="M3312" s="5">
        <v>-2.5123512269999999</v>
      </c>
      <c r="N3312" s="2">
        <v>3309</v>
      </c>
      <c r="O3312" s="2">
        <v>-2.8037000000000001</v>
      </c>
      <c r="P3312" s="2">
        <v>-1.4288000000000001</v>
      </c>
      <c r="Q3312" s="2">
        <v>-1.8895</v>
      </c>
      <c r="R3312" s="2">
        <v>-9.9283999999999999</v>
      </c>
    </row>
    <row r="3313" spans="2:18" x14ac:dyDescent="0.45">
      <c r="B3313" s="2">
        <v>3.4393412699999999</v>
      </c>
      <c r="C3313" s="2">
        <f t="shared" si="204"/>
        <v>3439.3412699999999</v>
      </c>
      <c r="D3313" s="2">
        <v>1.41900022</v>
      </c>
      <c r="E3313" s="5">
        <v>3.4393412699999999</v>
      </c>
      <c r="F3313" s="5">
        <f t="shared" si="205"/>
        <v>3439.3412699999999</v>
      </c>
      <c r="G3313" s="5">
        <v>-5.5498587439999998</v>
      </c>
      <c r="H3313" s="5">
        <v>3.4401427939999998</v>
      </c>
      <c r="I3313" s="5">
        <f t="shared" si="206"/>
        <v>3440.1427939999999</v>
      </c>
      <c r="J3313" s="5">
        <v>-2.9595213500000002</v>
      </c>
      <c r="K3313" s="5">
        <v>3.4401427939999998</v>
      </c>
      <c r="L3313" s="2">
        <f t="shared" si="207"/>
        <v>3440.1427939999999</v>
      </c>
      <c r="M3313" s="5">
        <v>-2.5446139080000001</v>
      </c>
      <c r="N3313" s="2">
        <v>3310</v>
      </c>
      <c r="O3313" s="2">
        <v>-3.1570999999999998</v>
      </c>
      <c r="P3313" s="2">
        <v>-2.3807999999999998</v>
      </c>
      <c r="Q3313" s="2">
        <v>-1.7925</v>
      </c>
      <c r="R3313" s="2">
        <v>-9.7973999999999997</v>
      </c>
    </row>
    <row r="3314" spans="2:18" x14ac:dyDescent="0.45">
      <c r="B3314" s="2">
        <v>3.4403806590000001</v>
      </c>
      <c r="C3314" s="2">
        <f t="shared" si="204"/>
        <v>3440.3806589999999</v>
      </c>
      <c r="D3314" s="2">
        <v>1.595150987</v>
      </c>
      <c r="E3314" s="5">
        <v>3.4403806590000001</v>
      </c>
      <c r="F3314" s="5">
        <f t="shared" si="205"/>
        <v>3440.3806589999999</v>
      </c>
      <c r="G3314" s="5">
        <v>-4.8653841949999999</v>
      </c>
      <c r="H3314" s="5">
        <v>3.4411824260000001</v>
      </c>
      <c r="I3314" s="5">
        <f t="shared" si="206"/>
        <v>3441.1824260000003</v>
      </c>
      <c r="J3314" s="5">
        <v>-2.9495186919999998</v>
      </c>
      <c r="K3314" s="5">
        <v>3.4411824260000001</v>
      </c>
      <c r="L3314" s="2">
        <f t="shared" si="207"/>
        <v>3441.1824260000003</v>
      </c>
      <c r="M3314" s="5">
        <v>-2.4382378459999998</v>
      </c>
      <c r="N3314" s="2">
        <v>3311</v>
      </c>
      <c r="O3314" s="2">
        <v>-2.9167999999999998</v>
      </c>
      <c r="P3314" s="2">
        <v>-1.5586</v>
      </c>
      <c r="Q3314" s="2">
        <v>-2.1267</v>
      </c>
      <c r="R3314" s="2">
        <v>-9.8588000000000005</v>
      </c>
    </row>
    <row r="3315" spans="2:18" x14ac:dyDescent="0.45">
      <c r="B3315" s="2">
        <v>3.441420049</v>
      </c>
      <c r="C3315" s="2">
        <f t="shared" si="204"/>
        <v>3441.4200489999998</v>
      </c>
      <c r="D3315" s="2">
        <v>1.545881217</v>
      </c>
      <c r="E3315" s="5">
        <v>3.441420049</v>
      </c>
      <c r="F3315" s="5">
        <f t="shared" si="205"/>
        <v>3441.4200489999998</v>
      </c>
      <c r="G3315" s="5">
        <v>-4.6608617069999996</v>
      </c>
      <c r="H3315" s="5">
        <v>3.442222058</v>
      </c>
      <c r="I3315" s="5">
        <f t="shared" si="206"/>
        <v>3442.2220579999998</v>
      </c>
      <c r="J3315" s="5">
        <v>-2.8410523740000002</v>
      </c>
      <c r="K3315" s="5">
        <v>3.442222058</v>
      </c>
      <c r="L3315" s="2">
        <f t="shared" si="207"/>
        <v>3442.2220579999998</v>
      </c>
      <c r="M3315" s="5">
        <v>-2.8660754079999999</v>
      </c>
      <c r="N3315" s="2">
        <v>3312</v>
      </c>
      <c r="O3315" s="2">
        <v>-2.9152999999999998</v>
      </c>
      <c r="P3315" s="2">
        <v>-2.4794999999999998</v>
      </c>
      <c r="Q3315" s="2">
        <v>-2.2633000000000001</v>
      </c>
      <c r="R3315" s="2">
        <v>-9.8190000000000008</v>
      </c>
    </row>
    <row r="3316" spans="2:18" x14ac:dyDescent="0.45">
      <c r="B3316" s="2">
        <v>3.4424594389999998</v>
      </c>
      <c r="C3316" s="2">
        <f t="shared" si="204"/>
        <v>3442.4594389999997</v>
      </c>
      <c r="D3316" s="2">
        <v>1.557121682</v>
      </c>
      <c r="E3316" s="5">
        <v>3.4424594389999998</v>
      </c>
      <c r="F3316" s="5">
        <f t="shared" si="205"/>
        <v>3442.4594389999997</v>
      </c>
      <c r="G3316" s="5">
        <v>-4.9276972680000002</v>
      </c>
      <c r="H3316" s="5">
        <v>3.4432616899999999</v>
      </c>
      <c r="I3316" s="5">
        <f t="shared" si="206"/>
        <v>3443.2616899999998</v>
      </c>
      <c r="J3316" s="5">
        <v>-2.7834576000000002</v>
      </c>
      <c r="K3316" s="5">
        <v>3.4432616899999999</v>
      </c>
      <c r="L3316" s="2">
        <f t="shared" si="207"/>
        <v>3443.2616899999998</v>
      </c>
      <c r="M3316" s="5">
        <v>-2.928376138</v>
      </c>
      <c r="N3316" s="2">
        <v>3313</v>
      </c>
      <c r="O3316" s="2">
        <v>-2.6103000000000001</v>
      </c>
      <c r="P3316" s="2">
        <v>-2.0337000000000001</v>
      </c>
      <c r="Q3316" s="2">
        <v>-2.3860999999999999</v>
      </c>
      <c r="R3316" s="2">
        <v>-10.0107</v>
      </c>
    </row>
    <row r="3317" spans="2:18" x14ac:dyDescent="0.45">
      <c r="B3317" s="2">
        <v>3.4434988290000001</v>
      </c>
      <c r="C3317" s="2">
        <f t="shared" si="204"/>
        <v>3443.4988290000001</v>
      </c>
      <c r="D3317" s="2">
        <v>1.6737205159999999</v>
      </c>
      <c r="E3317" s="5">
        <v>3.4434988290000001</v>
      </c>
      <c r="F3317" s="5">
        <f t="shared" si="205"/>
        <v>3443.4988290000001</v>
      </c>
      <c r="G3317" s="5">
        <v>-5.4268398060000003</v>
      </c>
      <c r="H3317" s="5">
        <v>3.4443013229999999</v>
      </c>
      <c r="I3317" s="5">
        <f t="shared" si="206"/>
        <v>3444.3013230000001</v>
      </c>
      <c r="J3317" s="5">
        <v>-3.0476587839999998</v>
      </c>
      <c r="K3317" s="5">
        <v>3.4443013229999999</v>
      </c>
      <c r="L3317" s="2">
        <f t="shared" si="207"/>
        <v>3444.3013230000001</v>
      </c>
      <c r="M3317" s="5">
        <v>-3.1381628639999999</v>
      </c>
      <c r="N3317" s="2">
        <v>3314</v>
      </c>
      <c r="O3317" s="2">
        <v>-2.6412</v>
      </c>
      <c r="P3317" s="2">
        <v>-2.0505</v>
      </c>
      <c r="Q3317" s="2">
        <v>-2.5324</v>
      </c>
      <c r="R3317" s="2">
        <v>-9.9015000000000004</v>
      </c>
    </row>
    <row r="3318" spans="2:18" x14ac:dyDescent="0.45">
      <c r="B3318" s="2">
        <v>3.444538219</v>
      </c>
      <c r="C3318" s="2">
        <f t="shared" si="204"/>
        <v>3444.538219</v>
      </c>
      <c r="D3318" s="2">
        <v>1.4882696150000001</v>
      </c>
      <c r="E3318" s="5">
        <v>3.444538219</v>
      </c>
      <c r="F3318" s="5">
        <f t="shared" si="205"/>
        <v>3444.538219</v>
      </c>
      <c r="G3318" s="5">
        <v>-5.6593573089999998</v>
      </c>
      <c r="H3318" s="5">
        <v>3.4453409549999998</v>
      </c>
      <c r="I3318" s="5">
        <f t="shared" si="206"/>
        <v>3445.3409549999997</v>
      </c>
      <c r="J3318" s="5">
        <v>-2.9607488910000002</v>
      </c>
      <c r="K3318" s="5">
        <v>3.4453409549999998</v>
      </c>
      <c r="L3318" s="2">
        <f t="shared" si="207"/>
        <v>3445.3409549999997</v>
      </c>
      <c r="M3318" s="5">
        <v>-3.5809034569999998</v>
      </c>
      <c r="N3318" s="2">
        <v>3315</v>
      </c>
      <c r="O3318" s="2">
        <v>-2.5602</v>
      </c>
      <c r="P3318" s="2">
        <v>-1.8676999999999999</v>
      </c>
      <c r="Q3318" s="2">
        <v>-2.7094</v>
      </c>
      <c r="R3318" s="2">
        <v>-10.2393</v>
      </c>
    </row>
    <row r="3319" spans="2:18" x14ac:dyDescent="0.45">
      <c r="B3319" s="2">
        <v>3.4455776089999999</v>
      </c>
      <c r="C3319" s="2">
        <f t="shared" si="204"/>
        <v>3445.5776089999999</v>
      </c>
      <c r="D3319" s="2">
        <v>1.5726778610000001</v>
      </c>
      <c r="E3319" s="5">
        <v>3.4455776089999999</v>
      </c>
      <c r="F3319" s="5">
        <f t="shared" si="205"/>
        <v>3445.5776089999999</v>
      </c>
      <c r="G3319" s="5">
        <v>-4.714981087</v>
      </c>
      <c r="H3319" s="5">
        <v>3.4463805870000002</v>
      </c>
      <c r="I3319" s="5">
        <f t="shared" si="206"/>
        <v>3446.3805870000001</v>
      </c>
      <c r="J3319" s="5">
        <v>-2.8522860090000002</v>
      </c>
      <c r="K3319" s="5">
        <v>3.4463805870000002</v>
      </c>
      <c r="L3319" s="2">
        <f t="shared" si="207"/>
        <v>3446.3805870000001</v>
      </c>
      <c r="M3319" s="5">
        <v>-3.5805750289999998</v>
      </c>
      <c r="N3319" s="2">
        <v>3316</v>
      </c>
      <c r="O3319" s="2">
        <v>-2.2334000000000001</v>
      </c>
      <c r="P3319" s="2">
        <v>-1.3504</v>
      </c>
      <c r="Q3319" s="2">
        <v>-2.8849999999999998</v>
      </c>
      <c r="R3319" s="2">
        <v>-10.355</v>
      </c>
    </row>
    <row r="3320" spans="2:18" x14ac:dyDescent="0.45">
      <c r="B3320" s="2">
        <v>3.4466169990000002</v>
      </c>
      <c r="C3320" s="2">
        <f t="shared" si="204"/>
        <v>3446.6169990000003</v>
      </c>
      <c r="D3320" s="2">
        <v>1.7311759099999999</v>
      </c>
      <c r="E3320" s="5">
        <v>3.4466169990000002</v>
      </c>
      <c r="F3320" s="5">
        <f t="shared" si="205"/>
        <v>3446.6169990000003</v>
      </c>
      <c r="G3320" s="5">
        <v>-4.512328696</v>
      </c>
      <c r="H3320" s="5">
        <v>3.4474202190000001</v>
      </c>
      <c r="I3320" s="5">
        <f t="shared" si="206"/>
        <v>3447.4202190000001</v>
      </c>
      <c r="J3320" s="5">
        <v>-2.9705315489999999</v>
      </c>
      <c r="K3320" s="5">
        <v>3.4474202190000001</v>
      </c>
      <c r="L3320" s="2">
        <f t="shared" si="207"/>
        <v>3447.4202190000001</v>
      </c>
      <c r="M3320" s="5">
        <v>-3.8650882129999999</v>
      </c>
      <c r="N3320" s="2">
        <v>3317</v>
      </c>
      <c r="O3320" s="2">
        <v>-2.0398000000000001</v>
      </c>
      <c r="P3320" s="2">
        <v>-2.4287999999999998</v>
      </c>
      <c r="Q3320" s="2">
        <v>-3.1602000000000001</v>
      </c>
      <c r="R3320" s="2">
        <v>-10.478999999999999</v>
      </c>
    </row>
    <row r="3321" spans="2:18" x14ac:dyDescent="0.45">
      <c r="B3321" s="2">
        <v>3.447656389</v>
      </c>
      <c r="C3321" s="2">
        <f t="shared" si="204"/>
        <v>3447.6563890000002</v>
      </c>
      <c r="D3321" s="2">
        <v>1.6797737699999999</v>
      </c>
      <c r="E3321" s="5">
        <v>3.447656389</v>
      </c>
      <c r="F3321" s="5">
        <f t="shared" si="205"/>
        <v>3447.6563890000002</v>
      </c>
      <c r="G3321" s="5">
        <v>-4.6417121979999996</v>
      </c>
      <c r="H3321" s="5">
        <v>3.448459851</v>
      </c>
      <c r="I3321" s="5">
        <f t="shared" si="206"/>
        <v>3448.4598510000001</v>
      </c>
      <c r="J3321" s="5">
        <v>-2.4751339040000002</v>
      </c>
      <c r="K3321" s="5">
        <v>3.448459851</v>
      </c>
      <c r="L3321" s="2">
        <f t="shared" si="207"/>
        <v>3448.4598510000001</v>
      </c>
      <c r="M3321" s="5">
        <v>-4.0097157079999999</v>
      </c>
      <c r="N3321" s="2">
        <v>3318</v>
      </c>
      <c r="O3321" s="2">
        <v>-1.5804</v>
      </c>
      <c r="P3321" s="2">
        <v>-2.3378999999999999</v>
      </c>
      <c r="Q3321" s="2">
        <v>-3.4014000000000002</v>
      </c>
      <c r="R3321" s="2">
        <v>-10.614599999999999</v>
      </c>
    </row>
    <row r="3322" spans="2:18" x14ac:dyDescent="0.45">
      <c r="B3322" s="2">
        <v>3.4486957789999999</v>
      </c>
      <c r="C3322" s="2">
        <f t="shared" si="204"/>
        <v>3448.6957790000001</v>
      </c>
      <c r="D3322" s="2">
        <v>1.74342471</v>
      </c>
      <c r="E3322" s="5">
        <v>3.4486957789999999</v>
      </c>
      <c r="F3322" s="5">
        <f t="shared" si="205"/>
        <v>3448.6957790000001</v>
      </c>
      <c r="G3322" s="5">
        <v>-4.9098572799999998</v>
      </c>
      <c r="H3322" s="5">
        <v>3.4494994829999999</v>
      </c>
      <c r="I3322" s="5">
        <f t="shared" si="206"/>
        <v>3449.4994830000001</v>
      </c>
      <c r="J3322" s="5">
        <v>-2.5668626749999999</v>
      </c>
      <c r="K3322" s="5">
        <v>3.4494994829999999</v>
      </c>
      <c r="L3322" s="2">
        <f t="shared" si="207"/>
        <v>3449.4994830000001</v>
      </c>
      <c r="M3322" s="5">
        <v>-4.1963393509999998</v>
      </c>
      <c r="N3322" s="2">
        <v>3319</v>
      </c>
      <c r="O3322" s="2">
        <v>-2.2774999999999999</v>
      </c>
      <c r="P3322" s="2">
        <v>-2.2425999999999999</v>
      </c>
      <c r="Q3322" s="2">
        <v>-3.6787999999999998</v>
      </c>
      <c r="R3322" s="2">
        <v>-10.7638</v>
      </c>
    </row>
    <row r="3323" spans="2:18" x14ac:dyDescent="0.45">
      <c r="B3323" s="2">
        <v>3.4497351690000002</v>
      </c>
      <c r="C3323" s="2">
        <f t="shared" si="204"/>
        <v>3449.735169</v>
      </c>
      <c r="D3323" s="2">
        <v>1.3009881640000001</v>
      </c>
      <c r="E3323" s="5">
        <v>3.4497351690000002</v>
      </c>
      <c r="F3323" s="5">
        <f t="shared" si="205"/>
        <v>3449.735169</v>
      </c>
      <c r="G3323" s="5">
        <v>-5.1705912039999999</v>
      </c>
      <c r="H3323" s="5">
        <v>3.4505391150000002</v>
      </c>
      <c r="I3323" s="5">
        <f t="shared" si="206"/>
        <v>3450.539115</v>
      </c>
      <c r="J3323" s="5">
        <v>-2.6950658490000001</v>
      </c>
      <c r="K3323" s="5">
        <v>3.4505391150000002</v>
      </c>
      <c r="L3323" s="2">
        <f t="shared" si="207"/>
        <v>3450.539115</v>
      </c>
      <c r="M3323" s="5">
        <v>-4.8638034689999996</v>
      </c>
      <c r="N3323" s="2">
        <v>3320</v>
      </c>
      <c r="O3323" s="2">
        <v>-2.2025000000000001</v>
      </c>
      <c r="P3323" s="2">
        <v>-2.4931999999999999</v>
      </c>
      <c r="Q3323" s="2">
        <v>-3.9792999999999998</v>
      </c>
      <c r="R3323" s="2">
        <v>-10.914099999999999</v>
      </c>
    </row>
    <row r="3324" spans="2:18" x14ac:dyDescent="0.45">
      <c r="B3324" s="2">
        <v>3.4507745590000001</v>
      </c>
      <c r="C3324" s="2">
        <f t="shared" si="204"/>
        <v>3450.774559</v>
      </c>
      <c r="D3324" s="2">
        <v>1.3739501730000001</v>
      </c>
      <c r="E3324" s="5">
        <v>3.4507745590000001</v>
      </c>
      <c r="F3324" s="5">
        <f t="shared" si="205"/>
        <v>3450.774559</v>
      </c>
      <c r="G3324" s="5">
        <v>-5.0667368369999997</v>
      </c>
      <c r="H3324" s="5">
        <v>3.4515787480000002</v>
      </c>
      <c r="I3324" s="5">
        <f t="shared" si="206"/>
        <v>3451.5787480000004</v>
      </c>
      <c r="J3324" s="5">
        <v>-2.9393702570000002</v>
      </c>
      <c r="K3324" s="5">
        <v>3.4515787480000002</v>
      </c>
      <c r="L3324" s="2">
        <f t="shared" si="207"/>
        <v>3451.5787480000004</v>
      </c>
      <c r="M3324" s="5">
        <v>-4.9786019149999996</v>
      </c>
      <c r="N3324" s="2">
        <v>3321</v>
      </c>
      <c r="O3324" s="2">
        <v>-2.4054000000000002</v>
      </c>
      <c r="P3324" s="2">
        <v>-2.3393000000000002</v>
      </c>
      <c r="Q3324" s="2">
        <v>-4.2222999999999997</v>
      </c>
      <c r="R3324" s="2">
        <v>-11.082000000000001</v>
      </c>
    </row>
    <row r="3325" spans="2:18" x14ac:dyDescent="0.45">
      <c r="B3325" s="2">
        <v>3.4518139489999999</v>
      </c>
      <c r="C3325" s="2">
        <f t="shared" si="204"/>
        <v>3451.8139489999999</v>
      </c>
      <c r="D3325" s="2">
        <v>0.96493083499999999</v>
      </c>
      <c r="E3325" s="5">
        <v>3.4518139489999999</v>
      </c>
      <c r="F3325" s="5">
        <f t="shared" si="205"/>
        <v>3451.8139489999999</v>
      </c>
      <c r="G3325" s="5">
        <v>-5.0726097829999999</v>
      </c>
      <c r="H3325" s="5">
        <v>3.4526183800000001</v>
      </c>
      <c r="I3325" s="5">
        <f t="shared" si="206"/>
        <v>3452.6183799999999</v>
      </c>
      <c r="J3325" s="5">
        <v>-2.7404186799999999</v>
      </c>
      <c r="K3325" s="5">
        <v>3.4526183800000001</v>
      </c>
      <c r="L3325" s="2">
        <f t="shared" si="207"/>
        <v>3452.6183799999999</v>
      </c>
      <c r="M3325" s="5">
        <v>-4.8157175580000002</v>
      </c>
      <c r="N3325" s="2">
        <v>3322</v>
      </c>
      <c r="O3325" s="2">
        <v>-2.4384000000000001</v>
      </c>
      <c r="P3325" s="2">
        <v>-2.6749000000000001</v>
      </c>
      <c r="Q3325" s="2">
        <v>-4.3026999999999997</v>
      </c>
      <c r="R3325" s="2">
        <v>-11.2235</v>
      </c>
    </row>
    <row r="3326" spans="2:18" x14ac:dyDescent="0.45">
      <c r="B3326" s="2">
        <v>3.4528533389999998</v>
      </c>
      <c r="C3326" s="2">
        <f t="shared" si="204"/>
        <v>3452.8533389999998</v>
      </c>
      <c r="D3326" s="2">
        <v>1.0937774309999999</v>
      </c>
      <c r="E3326" s="5">
        <v>3.4528533389999998</v>
      </c>
      <c r="F3326" s="5">
        <f t="shared" si="205"/>
        <v>3452.8533389999998</v>
      </c>
      <c r="G3326" s="5">
        <v>-4.9489156469999998</v>
      </c>
      <c r="H3326" s="5">
        <v>3.453658012</v>
      </c>
      <c r="I3326" s="5">
        <f t="shared" si="206"/>
        <v>3453.6580119999999</v>
      </c>
      <c r="J3326" s="5">
        <v>-3.1548086469999999</v>
      </c>
      <c r="K3326" s="5">
        <v>3.453658012</v>
      </c>
      <c r="L3326" s="2">
        <f t="shared" si="207"/>
        <v>3453.6580119999999</v>
      </c>
      <c r="M3326" s="5">
        <v>-5.3139582110000001</v>
      </c>
      <c r="N3326" s="2">
        <v>3323</v>
      </c>
      <c r="O3326" s="2">
        <v>-1.9542999999999999</v>
      </c>
      <c r="P3326" s="2">
        <v>-2.8252999999999999</v>
      </c>
      <c r="Q3326" s="2">
        <v>-4.7256</v>
      </c>
      <c r="R3326" s="2">
        <v>-11.359400000000001</v>
      </c>
    </row>
    <row r="3327" spans="2:18" x14ac:dyDescent="0.45">
      <c r="B3327" s="2">
        <v>3.4538927290000001</v>
      </c>
      <c r="C3327" s="2">
        <f t="shared" si="204"/>
        <v>3453.8927290000001</v>
      </c>
      <c r="D3327" s="2">
        <v>0.67949896200000004</v>
      </c>
      <c r="E3327" s="5">
        <v>3.4538927290000001</v>
      </c>
      <c r="F3327" s="5">
        <f t="shared" si="205"/>
        <v>3453.8927290000001</v>
      </c>
      <c r="G3327" s="5">
        <v>-5.2506240660000003</v>
      </c>
      <c r="H3327" s="5">
        <v>3.4546976439999999</v>
      </c>
      <c r="I3327" s="5">
        <f t="shared" si="206"/>
        <v>3454.6976439999999</v>
      </c>
      <c r="J3327" s="5">
        <v>-3.2957039610000001</v>
      </c>
      <c r="K3327" s="5">
        <v>3.4546976439999999</v>
      </c>
      <c r="L3327" s="2">
        <f t="shared" si="207"/>
        <v>3454.6976439999999</v>
      </c>
      <c r="M3327" s="5">
        <v>-5.2805211610000002</v>
      </c>
      <c r="N3327" s="2">
        <v>3324</v>
      </c>
      <c r="O3327" s="2">
        <v>-2.7225999999999999</v>
      </c>
      <c r="P3327" s="2">
        <v>-2.8048000000000002</v>
      </c>
      <c r="Q3327" s="2">
        <v>-4.9096000000000002</v>
      </c>
      <c r="R3327" s="2">
        <v>-11.444000000000001</v>
      </c>
    </row>
    <row r="3328" spans="2:18" x14ac:dyDescent="0.45">
      <c r="B3328" s="2">
        <v>3.4549321179999999</v>
      </c>
      <c r="C3328" s="2">
        <f t="shared" si="204"/>
        <v>3454.9321179999997</v>
      </c>
      <c r="D3328" s="2">
        <v>0.40927195100000002</v>
      </c>
      <c r="E3328" s="5">
        <v>3.4549321179999999</v>
      </c>
      <c r="F3328" s="5">
        <f t="shared" si="205"/>
        <v>3454.9321179999997</v>
      </c>
      <c r="G3328" s="5">
        <v>-4.8624338949999997</v>
      </c>
      <c r="H3328" s="5">
        <v>3.4557372759999998</v>
      </c>
      <c r="I3328" s="5">
        <f t="shared" si="206"/>
        <v>3455.7372759999998</v>
      </c>
      <c r="J3328" s="5">
        <v>-3.3054310340000002</v>
      </c>
      <c r="K3328" s="5">
        <v>3.4557372759999998</v>
      </c>
      <c r="L3328" s="2">
        <f t="shared" si="207"/>
        <v>3455.7372759999998</v>
      </c>
      <c r="M3328" s="5">
        <v>-5.4160354640000001</v>
      </c>
      <c r="N3328" s="2">
        <v>3325</v>
      </c>
      <c r="O3328" s="2">
        <v>-2.5204</v>
      </c>
      <c r="P3328" s="2">
        <v>-2.8089</v>
      </c>
      <c r="Q3328" s="2">
        <v>-5.1010999999999997</v>
      </c>
      <c r="R3328" s="2">
        <v>-11.5007</v>
      </c>
    </row>
    <row r="3329" spans="2:18" x14ac:dyDescent="0.45">
      <c r="B3329" s="2">
        <v>3.4559715080000002</v>
      </c>
      <c r="C3329" s="2">
        <f t="shared" si="204"/>
        <v>3455.9715080000001</v>
      </c>
      <c r="D3329" s="2">
        <v>0.40613744000000002</v>
      </c>
      <c r="E3329" s="5">
        <v>3.4559715080000002</v>
      </c>
      <c r="F3329" s="5">
        <f t="shared" si="205"/>
        <v>3455.9715080000001</v>
      </c>
      <c r="G3329" s="5">
        <v>-4.88543898</v>
      </c>
      <c r="H3329" s="5">
        <v>3.4567769080000001</v>
      </c>
      <c r="I3329" s="5">
        <f t="shared" si="206"/>
        <v>3456.7769080000003</v>
      </c>
      <c r="J3329" s="5">
        <v>-3.6238744399999998</v>
      </c>
      <c r="K3329" s="5">
        <v>3.4567769080000001</v>
      </c>
      <c r="L3329" s="2">
        <f t="shared" si="207"/>
        <v>3456.7769080000003</v>
      </c>
      <c r="M3329" s="5">
        <v>-5.57777688</v>
      </c>
      <c r="N3329" s="2">
        <v>3326</v>
      </c>
      <c r="O3329" s="2">
        <v>-2.4428999999999998</v>
      </c>
      <c r="P3329" s="2">
        <v>-2.7818999999999998</v>
      </c>
      <c r="Q3329" s="2">
        <v>-5.1050000000000004</v>
      </c>
      <c r="R3329" s="2">
        <v>-11.52</v>
      </c>
    </row>
    <row r="3330" spans="2:18" x14ac:dyDescent="0.45">
      <c r="B3330" s="2">
        <v>3.4570108980000001</v>
      </c>
      <c r="C3330" s="2">
        <f t="shared" si="204"/>
        <v>3457.010898</v>
      </c>
      <c r="D3330" s="2">
        <v>0.39229431399999998</v>
      </c>
      <c r="E3330" s="5">
        <v>3.4570108980000001</v>
      </c>
      <c r="F3330" s="5">
        <f t="shared" si="205"/>
        <v>3457.010898</v>
      </c>
      <c r="G3330" s="5">
        <v>-4.7536243020000004</v>
      </c>
      <c r="H3330" s="5">
        <v>3.4578165410000001</v>
      </c>
      <c r="I3330" s="5">
        <f t="shared" si="206"/>
        <v>3457.8165410000001</v>
      </c>
      <c r="J3330" s="5">
        <v>-3.6285673489999999</v>
      </c>
      <c r="K3330" s="5">
        <v>3.4578165410000001</v>
      </c>
      <c r="L3330" s="2">
        <f t="shared" si="207"/>
        <v>3457.8165410000001</v>
      </c>
      <c r="M3330" s="5">
        <v>-5.6347112529999999</v>
      </c>
      <c r="N3330" s="2">
        <v>3327</v>
      </c>
      <c r="O3330" s="2">
        <v>-2.1311</v>
      </c>
      <c r="P3330" s="2">
        <v>-2.7603</v>
      </c>
      <c r="Q3330" s="2">
        <v>-5.258</v>
      </c>
      <c r="R3330" s="2">
        <v>-11.513400000000001</v>
      </c>
    </row>
    <row r="3331" spans="2:18" x14ac:dyDescent="0.45">
      <c r="B3331" s="2">
        <v>3.4580502879999999</v>
      </c>
      <c r="C3331" s="2">
        <f t="shared" si="204"/>
        <v>3458.0502879999999</v>
      </c>
      <c r="D3331" s="2">
        <v>0.192180453</v>
      </c>
      <c r="E3331" s="5">
        <v>3.4580502879999999</v>
      </c>
      <c r="F3331" s="5">
        <f t="shared" si="205"/>
        <v>3458.0502879999999</v>
      </c>
      <c r="G3331" s="5">
        <v>-4.8183628770000002</v>
      </c>
      <c r="H3331" s="5">
        <v>3.458856173</v>
      </c>
      <c r="I3331" s="5">
        <f t="shared" si="206"/>
        <v>3458.8561730000001</v>
      </c>
      <c r="J3331" s="5">
        <v>-3.5462480749999998</v>
      </c>
      <c r="K3331" s="5">
        <v>3.458856173</v>
      </c>
      <c r="L3331" s="2">
        <f t="shared" si="207"/>
        <v>3458.8561730000001</v>
      </c>
      <c r="M3331" s="5">
        <v>-5.6259377449999999</v>
      </c>
      <c r="N3331" s="2">
        <v>3328</v>
      </c>
      <c r="O3331" s="2">
        <v>-1.9973000000000001</v>
      </c>
      <c r="P3331" s="2">
        <v>-2.6061999999999999</v>
      </c>
      <c r="Q3331" s="2">
        <v>-5.1951000000000001</v>
      </c>
      <c r="R3331" s="2">
        <v>-11.4437</v>
      </c>
    </row>
    <row r="3332" spans="2:18" x14ac:dyDescent="0.45">
      <c r="B3332" s="2">
        <v>3.4590896779999998</v>
      </c>
      <c r="C3332" s="2">
        <f t="shared" si="204"/>
        <v>3459.0896779999998</v>
      </c>
      <c r="D3332" s="2">
        <v>0.390789883</v>
      </c>
      <c r="E3332" s="5">
        <v>3.4590896779999998</v>
      </c>
      <c r="F3332" s="5">
        <f t="shared" si="205"/>
        <v>3459.0896779999998</v>
      </c>
      <c r="G3332" s="5">
        <v>-4.2975454810000002</v>
      </c>
      <c r="H3332" s="5">
        <v>3.4598958049999999</v>
      </c>
      <c r="I3332" s="5">
        <f t="shared" si="206"/>
        <v>3459.8958050000001</v>
      </c>
      <c r="J3332" s="5">
        <v>-3.4940499900000002</v>
      </c>
      <c r="K3332" s="5">
        <v>3.4598958049999999</v>
      </c>
      <c r="L3332" s="2">
        <f t="shared" si="207"/>
        <v>3459.8958050000001</v>
      </c>
      <c r="M3332" s="5">
        <v>-5.4545610199999999</v>
      </c>
      <c r="N3332" s="2">
        <v>3329</v>
      </c>
      <c r="O3332" s="2">
        <v>-2.2303000000000002</v>
      </c>
      <c r="P3332" s="2">
        <v>-2.774</v>
      </c>
      <c r="Q3332" s="2">
        <v>-5.3651999999999997</v>
      </c>
      <c r="R3332" s="2">
        <v>-11.3672</v>
      </c>
    </row>
    <row r="3333" spans="2:18" x14ac:dyDescent="0.45">
      <c r="B3333" s="2">
        <v>3.4601290680000001</v>
      </c>
      <c r="C3333" s="2">
        <f t="shared" ref="C3333:C3396" si="208">B3333*1000</f>
        <v>3460.1290680000002</v>
      </c>
      <c r="D3333" s="2">
        <v>0.32674544100000003</v>
      </c>
      <c r="E3333" s="5">
        <v>3.4601290680000001</v>
      </c>
      <c r="F3333" s="5">
        <f t="shared" ref="F3333:F3396" si="209">E3333*1000</f>
        <v>3460.1290680000002</v>
      </c>
      <c r="G3333" s="5">
        <v>-4.0835138969999996</v>
      </c>
      <c r="H3333" s="5">
        <v>3.4609354369999998</v>
      </c>
      <c r="I3333" s="5">
        <f t="shared" ref="I3333:I3396" si="210">H3333*1000</f>
        <v>3460.9354369999996</v>
      </c>
      <c r="J3333" s="5">
        <v>-3.2478844250000001</v>
      </c>
      <c r="K3333" s="5">
        <v>3.4609354369999998</v>
      </c>
      <c r="L3333" s="2">
        <f t="shared" ref="L3333:L3396" si="211">K3333*1000</f>
        <v>3460.9354369999996</v>
      </c>
      <c r="M3333" s="5">
        <v>-5.3445100070000002</v>
      </c>
      <c r="N3333" s="2">
        <v>3330</v>
      </c>
      <c r="O3333" s="2">
        <v>-1.7417</v>
      </c>
      <c r="P3333" s="2">
        <v>-2.8458000000000001</v>
      </c>
      <c r="Q3333" s="2">
        <v>-5.3581000000000003</v>
      </c>
      <c r="R3333" s="2">
        <v>-11.204599999999999</v>
      </c>
    </row>
    <row r="3334" spans="2:18" x14ac:dyDescent="0.45">
      <c r="B3334" s="2">
        <v>3.4611684579999999</v>
      </c>
      <c r="C3334" s="2">
        <f t="shared" si="208"/>
        <v>3461.1684580000001</v>
      </c>
      <c r="D3334" s="2">
        <v>0.55989666199999999</v>
      </c>
      <c r="E3334" s="5">
        <v>3.4611684579999999</v>
      </c>
      <c r="F3334" s="5">
        <f t="shared" si="209"/>
        <v>3461.1684580000001</v>
      </c>
      <c r="G3334" s="5">
        <v>-3.853297338</v>
      </c>
      <c r="H3334" s="5">
        <v>3.4619750690000002</v>
      </c>
      <c r="I3334" s="5">
        <f t="shared" si="210"/>
        <v>3461.9750690000001</v>
      </c>
      <c r="J3334" s="5">
        <v>-3.448963864</v>
      </c>
      <c r="K3334" s="5">
        <v>3.4619750690000002</v>
      </c>
      <c r="L3334" s="2">
        <f t="shared" si="211"/>
        <v>3461.9750690000001</v>
      </c>
      <c r="M3334" s="5">
        <v>-5.5698732140000002</v>
      </c>
      <c r="N3334" s="2">
        <v>3331</v>
      </c>
      <c r="O3334" s="2">
        <v>-2.2749000000000001</v>
      </c>
      <c r="P3334" s="2">
        <v>-2.6490999999999998</v>
      </c>
      <c r="Q3334" s="2">
        <v>-5.4039999999999999</v>
      </c>
      <c r="R3334" s="2">
        <v>-11.074400000000001</v>
      </c>
    </row>
    <row r="3335" spans="2:18" x14ac:dyDescent="0.45">
      <c r="B3335" s="2">
        <v>3.4622078479999998</v>
      </c>
      <c r="C3335" s="2">
        <f t="shared" si="208"/>
        <v>3462.207848</v>
      </c>
      <c r="D3335" s="2">
        <v>0.55300906999999999</v>
      </c>
      <c r="E3335" s="5">
        <v>3.4622078479999998</v>
      </c>
      <c r="F3335" s="5">
        <f t="shared" si="209"/>
        <v>3462.207848</v>
      </c>
      <c r="G3335" s="5">
        <v>-4.0029080720000003</v>
      </c>
      <c r="H3335" s="5">
        <v>3.4630147010000001</v>
      </c>
      <c r="I3335" s="5">
        <f t="shared" si="210"/>
        <v>3463.0147010000001</v>
      </c>
      <c r="J3335" s="5">
        <v>-3.657023041</v>
      </c>
      <c r="K3335" s="5">
        <v>3.4630147010000001</v>
      </c>
      <c r="L3335" s="2">
        <f t="shared" si="211"/>
        <v>3463.0147010000001</v>
      </c>
      <c r="M3335" s="5">
        <v>-5.5550324919999996</v>
      </c>
      <c r="N3335" s="2">
        <v>3332</v>
      </c>
      <c r="O3335" s="2">
        <v>-1.9956</v>
      </c>
      <c r="P3335" s="2">
        <v>-2.9649000000000001</v>
      </c>
      <c r="Q3335" s="2">
        <v>-5.3838999999999997</v>
      </c>
      <c r="R3335" s="2">
        <v>-10.858499999999999</v>
      </c>
    </row>
    <row r="3336" spans="2:18" x14ac:dyDescent="0.45">
      <c r="B3336" s="2">
        <v>3.4632472380000001</v>
      </c>
      <c r="C3336" s="2">
        <f t="shared" si="208"/>
        <v>3463.2472379999999</v>
      </c>
      <c r="D3336" s="2">
        <v>0.50474919100000004</v>
      </c>
      <c r="E3336" s="5">
        <v>3.4632472380000001</v>
      </c>
      <c r="F3336" s="5">
        <f t="shared" si="209"/>
        <v>3463.2472379999999</v>
      </c>
      <c r="G3336" s="5">
        <v>-4.0563204109999997</v>
      </c>
      <c r="H3336" s="5">
        <v>3.464054333</v>
      </c>
      <c r="I3336" s="5">
        <f t="shared" si="210"/>
        <v>3464.054333</v>
      </c>
      <c r="J3336" s="5">
        <v>-3.715053723</v>
      </c>
      <c r="K3336" s="5">
        <v>3.464054333</v>
      </c>
      <c r="L3336" s="2">
        <f t="shared" si="211"/>
        <v>3464.054333</v>
      </c>
      <c r="M3336" s="5">
        <v>-5.8697900929999998</v>
      </c>
      <c r="N3336" s="2">
        <v>3333</v>
      </c>
      <c r="O3336" s="2">
        <v>-1.9778</v>
      </c>
      <c r="P3336" s="2">
        <v>-2.2583000000000002</v>
      </c>
      <c r="Q3336" s="2">
        <v>-5.3418999999999999</v>
      </c>
      <c r="R3336" s="2">
        <v>-10.6363</v>
      </c>
    </row>
    <row r="3337" spans="2:18" x14ac:dyDescent="0.45">
      <c r="B3337" s="2">
        <v>3.464286628</v>
      </c>
      <c r="C3337" s="2">
        <f t="shared" si="208"/>
        <v>3464.2866279999998</v>
      </c>
      <c r="D3337" s="2">
        <v>0.48138167100000001</v>
      </c>
      <c r="E3337" s="5">
        <v>3.464286628</v>
      </c>
      <c r="F3337" s="5">
        <f t="shared" si="209"/>
        <v>3464.2866279999998</v>
      </c>
      <c r="G3337" s="5">
        <v>-4.013490021</v>
      </c>
      <c r="H3337" s="5">
        <v>3.465093966</v>
      </c>
      <c r="I3337" s="5">
        <f t="shared" si="210"/>
        <v>3465.0939659999999</v>
      </c>
      <c r="J3337" s="5">
        <v>-4.042901767</v>
      </c>
      <c r="K3337" s="5">
        <v>3.465093966</v>
      </c>
      <c r="L3337" s="2">
        <f t="shared" si="211"/>
        <v>3465.0939659999999</v>
      </c>
      <c r="M3337" s="5">
        <v>-6.1718982389999999</v>
      </c>
      <c r="N3337" s="2">
        <v>3334</v>
      </c>
      <c r="O3337" s="2">
        <v>-2.0648</v>
      </c>
      <c r="P3337" s="2">
        <v>-2.6406000000000001</v>
      </c>
      <c r="Q3337" s="2">
        <v>-5.2873000000000001</v>
      </c>
      <c r="R3337" s="2">
        <v>-10.266500000000001</v>
      </c>
    </row>
    <row r="3338" spans="2:18" x14ac:dyDescent="0.45">
      <c r="B3338" s="2">
        <v>3.4653260179999998</v>
      </c>
      <c r="C3338" s="2">
        <f t="shared" si="208"/>
        <v>3465.3260179999997</v>
      </c>
      <c r="D3338" s="2">
        <v>2.0978365999999998E-2</v>
      </c>
      <c r="E3338" s="5">
        <v>3.4653260179999998</v>
      </c>
      <c r="F3338" s="5">
        <f t="shared" si="209"/>
        <v>3465.3260179999997</v>
      </c>
      <c r="G3338" s="5">
        <v>-4.0619205459999996</v>
      </c>
      <c r="H3338" s="5">
        <v>3.4661335979999999</v>
      </c>
      <c r="I3338" s="5">
        <f t="shared" si="210"/>
        <v>3466.1335979999999</v>
      </c>
      <c r="J3338" s="5">
        <v>-3.9495893240000002</v>
      </c>
      <c r="K3338" s="5">
        <v>3.4661335979999999</v>
      </c>
      <c r="L3338" s="2">
        <f t="shared" si="211"/>
        <v>3466.1335979999999</v>
      </c>
      <c r="M3338" s="5">
        <v>-6.0594544880000001</v>
      </c>
      <c r="N3338" s="2">
        <v>3335</v>
      </c>
      <c r="O3338" s="2">
        <v>-2.1071</v>
      </c>
      <c r="P3338" s="2">
        <v>-2.2258</v>
      </c>
      <c r="Q3338" s="2">
        <v>-5.2412999999999998</v>
      </c>
      <c r="R3338" s="2">
        <v>-9.8087999999999997</v>
      </c>
    </row>
    <row r="3339" spans="2:18" x14ac:dyDescent="0.45">
      <c r="B3339" s="2">
        <v>3.4663654080000001</v>
      </c>
      <c r="C3339" s="2">
        <f t="shared" si="208"/>
        <v>3466.3654080000001</v>
      </c>
      <c r="D3339" s="2">
        <v>0.18099817000000001</v>
      </c>
      <c r="E3339" s="5">
        <v>3.4663654080000001</v>
      </c>
      <c r="F3339" s="5">
        <f t="shared" si="209"/>
        <v>3466.3654080000001</v>
      </c>
      <c r="G3339" s="5">
        <v>-3.7106100639999999</v>
      </c>
      <c r="H3339" s="5">
        <v>3.4671732300000002</v>
      </c>
      <c r="I3339" s="5">
        <f t="shared" si="210"/>
        <v>3467.1732300000003</v>
      </c>
      <c r="J3339" s="5">
        <v>-3.8904590080000001</v>
      </c>
      <c r="K3339" s="5">
        <v>3.4671732300000002</v>
      </c>
      <c r="L3339" s="2">
        <f t="shared" si="211"/>
        <v>3467.1732300000003</v>
      </c>
      <c r="M3339" s="5">
        <v>-6.1276123360000003</v>
      </c>
      <c r="N3339" s="2">
        <v>3336</v>
      </c>
      <c r="O3339" s="2">
        <v>-1.9280999999999999</v>
      </c>
      <c r="P3339" s="2">
        <v>-2.2498999999999998</v>
      </c>
      <c r="Q3339" s="2">
        <v>-5.1151999999999997</v>
      </c>
      <c r="R3339" s="2">
        <v>-9.6690000000000005</v>
      </c>
    </row>
    <row r="3340" spans="2:18" x14ac:dyDescent="0.45">
      <c r="B3340" s="2">
        <v>3.467404798</v>
      </c>
      <c r="C3340" s="2">
        <f t="shared" si="208"/>
        <v>3467.404798</v>
      </c>
      <c r="D3340" s="2">
        <v>9.4176171000000003E-2</v>
      </c>
      <c r="E3340" s="5">
        <v>3.467404798</v>
      </c>
      <c r="F3340" s="5">
        <f t="shared" si="209"/>
        <v>3467.404798</v>
      </c>
      <c r="G3340" s="5">
        <v>-3.511268915</v>
      </c>
      <c r="H3340" s="5">
        <v>3.4682128620000001</v>
      </c>
      <c r="I3340" s="5">
        <f t="shared" si="210"/>
        <v>3468.2128620000003</v>
      </c>
      <c r="J3340" s="5">
        <v>-3.849544222</v>
      </c>
      <c r="K3340" s="5">
        <v>3.4682128620000001</v>
      </c>
      <c r="L3340" s="2">
        <f t="shared" si="211"/>
        <v>3468.2128620000003</v>
      </c>
      <c r="M3340" s="5">
        <v>-6.215419442</v>
      </c>
      <c r="N3340" s="2">
        <v>3337</v>
      </c>
      <c r="O3340" s="2">
        <v>-2.0499000000000001</v>
      </c>
      <c r="P3340" s="2">
        <v>-2.2698</v>
      </c>
      <c r="Q3340" s="2">
        <v>-5.0891999999999999</v>
      </c>
      <c r="R3340" s="2">
        <v>-9.4861000000000004</v>
      </c>
    </row>
    <row r="3341" spans="2:18" x14ac:dyDescent="0.45">
      <c r="B3341" s="2">
        <v>3.4684441869999998</v>
      </c>
      <c r="C3341" s="2">
        <f t="shared" si="208"/>
        <v>3468.4441869999996</v>
      </c>
      <c r="D3341" s="2">
        <v>0.49770751499999999</v>
      </c>
      <c r="E3341" s="5">
        <v>3.4684441869999998</v>
      </c>
      <c r="F3341" s="5">
        <f t="shared" si="209"/>
        <v>3468.4441869999996</v>
      </c>
      <c r="G3341" s="5">
        <v>-3.3218110830000001</v>
      </c>
      <c r="H3341" s="5">
        <v>3.469252494</v>
      </c>
      <c r="I3341" s="5">
        <f t="shared" si="210"/>
        <v>3469.2524939999998</v>
      </c>
      <c r="J3341" s="5">
        <v>-3.9593646730000001</v>
      </c>
      <c r="K3341" s="5">
        <v>3.469252494</v>
      </c>
      <c r="L3341" s="2">
        <f t="shared" si="211"/>
        <v>3469.2524939999998</v>
      </c>
      <c r="M3341" s="5">
        <v>-6.4694191649999997</v>
      </c>
      <c r="N3341" s="2">
        <v>3338</v>
      </c>
      <c r="O3341" s="2">
        <v>-1.9876</v>
      </c>
      <c r="P3341" s="2">
        <v>-2.5701000000000001</v>
      </c>
      <c r="Q3341" s="2">
        <v>-5.0586000000000002</v>
      </c>
      <c r="R3341" s="2">
        <v>-9.2461000000000002</v>
      </c>
    </row>
    <row r="3342" spans="2:18" x14ac:dyDescent="0.45">
      <c r="B3342" s="2">
        <v>3.4694835770000001</v>
      </c>
      <c r="C3342" s="2">
        <f t="shared" si="208"/>
        <v>3469.483577</v>
      </c>
      <c r="D3342" s="2">
        <v>0.311955606</v>
      </c>
      <c r="E3342" s="5">
        <v>3.4694835770000001</v>
      </c>
      <c r="F3342" s="5">
        <f t="shared" si="209"/>
        <v>3469.483577</v>
      </c>
      <c r="G3342" s="5">
        <v>-3.5325860260000002</v>
      </c>
      <c r="H3342" s="5">
        <v>3.4702921259999999</v>
      </c>
      <c r="I3342" s="5">
        <f t="shared" si="210"/>
        <v>3470.2921259999998</v>
      </c>
      <c r="J3342" s="5">
        <v>-4.1020772900000004</v>
      </c>
      <c r="K3342" s="5">
        <v>3.4702921259999999</v>
      </c>
      <c r="L3342" s="2">
        <f t="shared" si="211"/>
        <v>3470.2921259999998</v>
      </c>
      <c r="M3342" s="5">
        <v>-6.6959824680000004</v>
      </c>
      <c r="N3342" s="2">
        <v>3339</v>
      </c>
      <c r="O3342" s="2">
        <v>-1.9553</v>
      </c>
      <c r="P3342" s="2">
        <v>-2.0125999999999999</v>
      </c>
      <c r="Q3342" s="2">
        <v>-4.8601999999999999</v>
      </c>
      <c r="R3342" s="2">
        <v>-9.0313999999999997</v>
      </c>
    </row>
    <row r="3343" spans="2:18" x14ac:dyDescent="0.45">
      <c r="B3343" s="2">
        <v>3.470522967</v>
      </c>
      <c r="C3343" s="2">
        <f t="shared" si="208"/>
        <v>3470.5229669999999</v>
      </c>
      <c r="D3343" s="2">
        <v>0.59976926799999997</v>
      </c>
      <c r="E3343" s="5">
        <v>3.470522967</v>
      </c>
      <c r="F3343" s="5">
        <f t="shared" si="209"/>
        <v>3470.5229669999999</v>
      </c>
      <c r="G3343" s="5">
        <v>-2.66653194</v>
      </c>
      <c r="H3343" s="5">
        <v>3.4713317589999999</v>
      </c>
      <c r="I3343" s="5">
        <f t="shared" si="210"/>
        <v>3471.3317589999997</v>
      </c>
      <c r="J3343" s="5">
        <v>-4.1379829079999997</v>
      </c>
      <c r="K3343" s="5">
        <v>3.4713317589999999</v>
      </c>
      <c r="L3343" s="2">
        <f t="shared" si="211"/>
        <v>3471.3317589999997</v>
      </c>
      <c r="M3343" s="5">
        <v>-6.5347504860000001</v>
      </c>
      <c r="N3343" s="2">
        <v>3340</v>
      </c>
      <c r="O3343" s="2">
        <v>-2.1440000000000001</v>
      </c>
      <c r="P3343" s="2">
        <v>-2.4582000000000002</v>
      </c>
      <c r="Q3343" s="2">
        <v>-5.0307000000000004</v>
      </c>
      <c r="R3343" s="2">
        <v>-8.7995999999999999</v>
      </c>
    </row>
    <row r="3344" spans="2:18" x14ac:dyDescent="0.45">
      <c r="B3344" s="2">
        <v>3.4715623569999998</v>
      </c>
      <c r="C3344" s="2">
        <f t="shared" si="208"/>
        <v>3471.5623569999998</v>
      </c>
      <c r="D3344" s="2">
        <v>0.40890606499999999</v>
      </c>
      <c r="E3344" s="5">
        <v>3.4715623569999998</v>
      </c>
      <c r="F3344" s="5">
        <f t="shared" si="209"/>
        <v>3471.5623569999998</v>
      </c>
      <c r="G3344" s="5">
        <v>-2.5484267589999998</v>
      </c>
      <c r="H3344" s="5">
        <v>3.4723713909999998</v>
      </c>
      <c r="I3344" s="5">
        <f t="shared" si="210"/>
        <v>3472.3713909999997</v>
      </c>
      <c r="J3344" s="5">
        <v>-3.9165052980000001</v>
      </c>
      <c r="K3344" s="5">
        <v>3.4723713909999998</v>
      </c>
      <c r="L3344" s="2">
        <f t="shared" si="211"/>
        <v>3472.3713909999997</v>
      </c>
      <c r="M3344" s="5">
        <v>-6.7120060739999996</v>
      </c>
      <c r="N3344" s="2">
        <v>3341</v>
      </c>
      <c r="O3344" s="2">
        <v>-2.2122000000000002</v>
      </c>
      <c r="P3344" s="2">
        <v>-2.3466</v>
      </c>
      <c r="Q3344" s="2">
        <v>-4.8875999999999999</v>
      </c>
      <c r="R3344" s="2">
        <v>-8.5119000000000007</v>
      </c>
    </row>
    <row r="3345" spans="2:18" x14ac:dyDescent="0.45">
      <c r="B3345" s="2">
        <v>3.4726017470000001</v>
      </c>
      <c r="C3345" s="2">
        <f t="shared" si="208"/>
        <v>3472.6017470000002</v>
      </c>
      <c r="D3345" s="2">
        <v>0.53823360499999995</v>
      </c>
      <c r="E3345" s="5">
        <v>3.4726017470000001</v>
      </c>
      <c r="F3345" s="5">
        <f t="shared" si="209"/>
        <v>3472.6017470000002</v>
      </c>
      <c r="G3345" s="5">
        <v>-2.566235555</v>
      </c>
      <c r="H3345" s="5">
        <v>3.4734110230000002</v>
      </c>
      <c r="I3345" s="5">
        <f t="shared" si="210"/>
        <v>3473.4110230000001</v>
      </c>
      <c r="J3345" s="5">
        <v>-4.16916609</v>
      </c>
      <c r="K3345" s="5">
        <v>3.4734110230000002</v>
      </c>
      <c r="L3345" s="2">
        <f t="shared" si="211"/>
        <v>3473.4110230000001</v>
      </c>
      <c r="M3345" s="5">
        <v>-7.2883533639999998</v>
      </c>
      <c r="N3345" s="2">
        <v>3342</v>
      </c>
      <c r="O3345" s="2">
        <v>-2.2229000000000001</v>
      </c>
      <c r="P3345" s="2">
        <v>-2.1762999999999999</v>
      </c>
      <c r="Q3345" s="2">
        <v>-4.7553999999999998</v>
      </c>
      <c r="R3345" s="2">
        <v>-8.1544000000000008</v>
      </c>
    </row>
    <row r="3346" spans="2:18" x14ac:dyDescent="0.45">
      <c r="B3346" s="2">
        <v>3.473641137</v>
      </c>
      <c r="C3346" s="2">
        <f t="shared" si="208"/>
        <v>3473.6411370000001</v>
      </c>
      <c r="D3346" s="2">
        <v>0.146042542</v>
      </c>
      <c r="E3346" s="5">
        <v>3.473641137</v>
      </c>
      <c r="F3346" s="5">
        <f t="shared" si="209"/>
        <v>3473.6411370000001</v>
      </c>
      <c r="G3346" s="5">
        <v>-3.2983097620000001</v>
      </c>
      <c r="H3346" s="5">
        <v>3.4744506550000001</v>
      </c>
      <c r="I3346" s="5">
        <f t="shared" si="210"/>
        <v>3474.4506550000001</v>
      </c>
      <c r="J3346" s="5">
        <v>-4.2000020600000001</v>
      </c>
      <c r="K3346" s="5">
        <v>3.4744506550000001</v>
      </c>
      <c r="L3346" s="2">
        <f t="shared" si="211"/>
        <v>3474.4506550000001</v>
      </c>
      <c r="M3346" s="5">
        <v>-7.2669478700000001</v>
      </c>
      <c r="N3346" s="2">
        <v>3343</v>
      </c>
      <c r="O3346" s="2">
        <v>-2.1253000000000002</v>
      </c>
      <c r="P3346" s="2">
        <v>-1.9497</v>
      </c>
      <c r="Q3346" s="2">
        <v>-4.5799000000000003</v>
      </c>
      <c r="R3346" s="2">
        <v>-7.6955</v>
      </c>
    </row>
    <row r="3347" spans="2:18" x14ac:dyDescent="0.45">
      <c r="B3347" s="2">
        <v>3.4746805269999999</v>
      </c>
      <c r="C3347" s="2">
        <f t="shared" si="208"/>
        <v>3474.680527</v>
      </c>
      <c r="D3347" s="2">
        <v>5.8879679999999997E-2</v>
      </c>
      <c r="E3347" s="5">
        <v>3.4746805269999999</v>
      </c>
      <c r="F3347" s="5">
        <f t="shared" si="209"/>
        <v>3474.680527</v>
      </c>
      <c r="G3347" s="5">
        <v>-3.2434887479999999</v>
      </c>
      <c r="H3347" s="5">
        <v>3.475490287</v>
      </c>
      <c r="I3347" s="5">
        <f t="shared" si="210"/>
        <v>3475.4902870000001</v>
      </c>
      <c r="J3347" s="5">
        <v>-4.1951115530000003</v>
      </c>
      <c r="K3347" s="5">
        <v>3.475490287</v>
      </c>
      <c r="L3347" s="2">
        <f t="shared" si="211"/>
        <v>3475.4902870000001</v>
      </c>
      <c r="M3347" s="5">
        <v>-7.0752022810000001</v>
      </c>
      <c r="N3347" s="2">
        <v>3344</v>
      </c>
      <c r="O3347" s="2">
        <v>-1.8882000000000001</v>
      </c>
      <c r="P3347" s="2">
        <v>-1.8536999999999999</v>
      </c>
      <c r="Q3347" s="2">
        <v>-4.4789000000000003</v>
      </c>
      <c r="R3347" s="2">
        <v>-7.1942000000000004</v>
      </c>
    </row>
    <row r="3348" spans="2:18" x14ac:dyDescent="0.45">
      <c r="B3348" s="2">
        <v>3.4757199170000002</v>
      </c>
      <c r="C3348" s="2">
        <f t="shared" si="208"/>
        <v>3475.7199170000004</v>
      </c>
      <c r="D3348" s="4">
        <v>-6.1799999999999998E-5</v>
      </c>
      <c r="E3348" s="5">
        <v>3.4757199170000002</v>
      </c>
      <c r="F3348" s="5">
        <f t="shared" si="209"/>
        <v>3475.7199170000004</v>
      </c>
      <c r="G3348" s="5">
        <v>-2.975047419</v>
      </c>
      <c r="H3348" s="5">
        <v>3.4765299189999999</v>
      </c>
      <c r="I3348" s="5">
        <f t="shared" si="210"/>
        <v>3476.5299190000001</v>
      </c>
      <c r="J3348" s="5">
        <v>-3.9752282120000002</v>
      </c>
      <c r="K3348" s="5">
        <v>3.4765299189999999</v>
      </c>
      <c r="L3348" s="2">
        <f t="shared" si="211"/>
        <v>3476.5299190000001</v>
      </c>
      <c r="M3348" s="5">
        <v>-7.1208946500000003</v>
      </c>
      <c r="N3348" s="2">
        <v>3345</v>
      </c>
      <c r="O3348" s="2">
        <v>-1.8627</v>
      </c>
      <c r="P3348" s="2">
        <v>-1.4115</v>
      </c>
      <c r="Q3348" s="2">
        <v>-4.3014000000000001</v>
      </c>
      <c r="R3348" s="2">
        <v>-6.6275000000000004</v>
      </c>
    </row>
    <row r="3349" spans="2:18" x14ac:dyDescent="0.45">
      <c r="B3349" s="2">
        <v>3.476759307</v>
      </c>
      <c r="C3349" s="2">
        <f t="shared" si="208"/>
        <v>3476.7593069999998</v>
      </c>
      <c r="D3349" s="2">
        <v>-6.8499444000000007E-2</v>
      </c>
      <c r="E3349" s="5">
        <v>3.476759307</v>
      </c>
      <c r="F3349" s="5">
        <f t="shared" si="209"/>
        <v>3476.7593069999998</v>
      </c>
      <c r="G3349" s="5">
        <v>-2.7462777100000002</v>
      </c>
      <c r="H3349" s="5">
        <v>3.4775695510000002</v>
      </c>
      <c r="I3349" s="5">
        <f t="shared" si="210"/>
        <v>3477.569551</v>
      </c>
      <c r="J3349" s="5">
        <v>-3.8901799879999999</v>
      </c>
      <c r="K3349" s="5">
        <v>3.4775695510000002</v>
      </c>
      <c r="L3349" s="2">
        <f t="shared" si="211"/>
        <v>3477.569551</v>
      </c>
      <c r="M3349" s="5">
        <v>-7.0388034900000003</v>
      </c>
      <c r="N3349" s="2">
        <v>3346</v>
      </c>
      <c r="O3349" s="2">
        <v>-1.8208</v>
      </c>
      <c r="P3349" s="2">
        <v>-1.4705999999999999</v>
      </c>
      <c r="Q3349" s="2">
        <v>-3.9127000000000001</v>
      </c>
      <c r="R3349" s="2">
        <v>-5.8543000000000003</v>
      </c>
    </row>
    <row r="3350" spans="2:18" x14ac:dyDescent="0.45">
      <c r="B3350" s="2">
        <v>3.4777986969999999</v>
      </c>
      <c r="C3350" s="2">
        <f t="shared" si="208"/>
        <v>3477.7986969999997</v>
      </c>
      <c r="D3350" s="2">
        <v>-7.6766987999999994E-2</v>
      </c>
      <c r="E3350" s="5">
        <v>3.4777986969999999</v>
      </c>
      <c r="F3350" s="5">
        <f t="shared" si="209"/>
        <v>3477.7986969999997</v>
      </c>
      <c r="G3350" s="5">
        <v>-2.6956951999999998</v>
      </c>
      <c r="H3350" s="5">
        <v>3.4786091840000002</v>
      </c>
      <c r="I3350" s="5">
        <f t="shared" si="210"/>
        <v>3478.6091840000004</v>
      </c>
      <c r="J3350" s="5">
        <v>-4.2141563959999999</v>
      </c>
      <c r="K3350" s="5">
        <v>3.4786091840000002</v>
      </c>
      <c r="L3350" s="2">
        <f t="shared" si="211"/>
        <v>3478.6091840000004</v>
      </c>
      <c r="M3350" s="5">
        <v>-6.6513819859999996</v>
      </c>
      <c r="N3350" s="2">
        <v>3347</v>
      </c>
      <c r="O3350" s="2">
        <v>-1.5251999999999999</v>
      </c>
      <c r="P3350" s="2">
        <v>-1.1555</v>
      </c>
      <c r="Q3350" s="2">
        <v>-3.7930000000000001</v>
      </c>
      <c r="R3350" s="2">
        <v>-5.0412999999999997</v>
      </c>
    </row>
    <row r="3351" spans="2:18" x14ac:dyDescent="0.45">
      <c r="B3351" s="2">
        <v>3.4788380870000002</v>
      </c>
      <c r="C3351" s="2">
        <f t="shared" si="208"/>
        <v>3478.8380870000001</v>
      </c>
      <c r="D3351" s="2">
        <v>0.231804872</v>
      </c>
      <c r="E3351" s="5">
        <v>3.4788380870000002</v>
      </c>
      <c r="F3351" s="5">
        <f t="shared" si="209"/>
        <v>3478.8380870000001</v>
      </c>
      <c r="G3351" s="5">
        <v>-1.9104311819999999</v>
      </c>
      <c r="H3351" s="5">
        <v>3.4796488160000001</v>
      </c>
      <c r="I3351" s="5">
        <f t="shared" si="210"/>
        <v>3479.6488159999999</v>
      </c>
      <c r="J3351" s="5">
        <v>-4.5463164049999998</v>
      </c>
      <c r="K3351" s="5">
        <v>3.4796488160000001</v>
      </c>
      <c r="L3351" s="2">
        <f t="shared" si="211"/>
        <v>3479.6488159999999</v>
      </c>
      <c r="M3351" s="5">
        <v>-6.8459713129999997</v>
      </c>
      <c r="N3351" s="2">
        <v>3348</v>
      </c>
      <c r="O3351" s="2">
        <v>-1.1948000000000001</v>
      </c>
      <c r="P3351" s="2">
        <v>-1.0632999999999999</v>
      </c>
      <c r="Q3351" s="2">
        <v>-3.6072000000000002</v>
      </c>
      <c r="R3351" s="2">
        <v>-4.7370999999999999</v>
      </c>
    </row>
    <row r="3352" spans="2:18" x14ac:dyDescent="0.45">
      <c r="B3352" s="2">
        <v>3.4798774770000001</v>
      </c>
      <c r="C3352" s="2">
        <f t="shared" si="208"/>
        <v>3479.877477</v>
      </c>
      <c r="D3352" s="2">
        <v>0.20179871899999999</v>
      </c>
      <c r="E3352" s="5">
        <v>3.4798774770000001</v>
      </c>
      <c r="F3352" s="5">
        <f t="shared" si="209"/>
        <v>3479.877477</v>
      </c>
      <c r="G3352" s="5">
        <v>-2.1316832090000002</v>
      </c>
      <c r="H3352" s="5">
        <v>3.480688448</v>
      </c>
      <c r="I3352" s="5">
        <f t="shared" si="210"/>
        <v>3480.6884479999999</v>
      </c>
      <c r="J3352" s="5">
        <v>-4.6536338989999999</v>
      </c>
      <c r="K3352" s="5">
        <v>3.480688448</v>
      </c>
      <c r="L3352" s="2">
        <f t="shared" si="211"/>
        <v>3480.6884479999999</v>
      </c>
      <c r="M3352" s="5">
        <v>-7.280671635</v>
      </c>
      <c r="N3352" s="2">
        <v>3349</v>
      </c>
      <c r="O3352" s="2">
        <v>-0.61219999999999997</v>
      </c>
      <c r="P3352" s="2">
        <v>-0.63560000000000005</v>
      </c>
      <c r="Q3352" s="2">
        <v>-3.3633000000000002</v>
      </c>
      <c r="R3352" s="2">
        <v>-3.8685999999999998</v>
      </c>
    </row>
    <row r="3353" spans="2:18" x14ac:dyDescent="0.45">
      <c r="B3353" s="2">
        <v>3.4809168669999999</v>
      </c>
      <c r="C3353" s="2">
        <f t="shared" si="208"/>
        <v>3480.9168669999999</v>
      </c>
      <c r="D3353" s="2">
        <v>4.8660442999999998E-2</v>
      </c>
      <c r="E3353" s="5">
        <v>3.4809168669999999</v>
      </c>
      <c r="F3353" s="5">
        <f t="shared" si="209"/>
        <v>3480.9168669999999</v>
      </c>
      <c r="G3353" s="5">
        <v>-2.2443634729999999</v>
      </c>
      <c r="H3353" s="5">
        <v>3.4817280799999999</v>
      </c>
      <c r="I3353" s="5">
        <f t="shared" si="210"/>
        <v>3481.7280799999999</v>
      </c>
      <c r="J3353" s="5">
        <v>-4.1291685070000002</v>
      </c>
      <c r="K3353" s="5">
        <v>3.4817280799999999</v>
      </c>
      <c r="L3353" s="2">
        <f t="shared" si="211"/>
        <v>3481.7280799999999</v>
      </c>
      <c r="M3353" s="5">
        <v>-7.6147180890000001</v>
      </c>
      <c r="N3353" s="2">
        <v>3350</v>
      </c>
      <c r="O3353" s="2">
        <v>-0.81379999999999997</v>
      </c>
      <c r="P3353" s="2">
        <v>-0.28110000000000002</v>
      </c>
      <c r="Q3353" s="2">
        <v>-3.2364999999999999</v>
      </c>
      <c r="R3353" s="2">
        <v>-3.3700999999999999</v>
      </c>
    </row>
    <row r="3354" spans="2:18" x14ac:dyDescent="0.45">
      <c r="B3354" s="2">
        <v>3.4819562570000002</v>
      </c>
      <c r="C3354" s="2">
        <f t="shared" si="208"/>
        <v>3481.9562570000003</v>
      </c>
      <c r="D3354" s="2">
        <v>7.9378710000000005E-2</v>
      </c>
      <c r="E3354" s="5">
        <v>3.4819562570000002</v>
      </c>
      <c r="F3354" s="5">
        <f t="shared" si="209"/>
        <v>3481.9562570000003</v>
      </c>
      <c r="G3354" s="5">
        <v>-2.0245947279999998</v>
      </c>
      <c r="H3354" s="5">
        <v>3.4827677119999998</v>
      </c>
      <c r="I3354" s="5">
        <f t="shared" si="210"/>
        <v>3482.7677119999998</v>
      </c>
      <c r="J3354" s="5">
        <v>-4.0768693389999999</v>
      </c>
      <c r="K3354" s="5">
        <v>3.4827677119999998</v>
      </c>
      <c r="L3354" s="2">
        <f t="shared" si="211"/>
        <v>3482.7677119999998</v>
      </c>
      <c r="M3354" s="5">
        <v>-7.5352004910000003</v>
      </c>
      <c r="N3354" s="2">
        <v>3351</v>
      </c>
      <c r="O3354" s="2">
        <v>-0.36130000000000001</v>
      </c>
      <c r="P3354" s="2">
        <v>-0.12670000000000001</v>
      </c>
      <c r="Q3354" s="2">
        <v>-2.6602999999999999</v>
      </c>
      <c r="R3354" s="2">
        <v>-2.4274</v>
      </c>
    </row>
    <row r="3355" spans="2:18" x14ac:dyDescent="0.45">
      <c r="B3355" s="2">
        <v>3.482995646</v>
      </c>
      <c r="C3355" s="2">
        <f t="shared" si="208"/>
        <v>3482.9956459999999</v>
      </c>
      <c r="D3355" s="2">
        <v>0.174531837</v>
      </c>
      <c r="E3355" s="5">
        <v>3.482995646</v>
      </c>
      <c r="F3355" s="5">
        <f t="shared" si="209"/>
        <v>3482.9956459999999</v>
      </c>
      <c r="G3355" s="5">
        <v>-1.9794652669999999</v>
      </c>
      <c r="H3355" s="5">
        <v>3.4838073440000001</v>
      </c>
      <c r="I3355" s="5">
        <f t="shared" si="210"/>
        <v>3483.8073440000003</v>
      </c>
      <c r="J3355" s="5">
        <v>-4.2022232199999996</v>
      </c>
      <c r="K3355" s="5">
        <v>3.4838073440000001</v>
      </c>
      <c r="L3355" s="2">
        <f t="shared" si="211"/>
        <v>3483.8073440000003</v>
      </c>
      <c r="M3355" s="5">
        <v>-7.6171392960000004</v>
      </c>
      <c r="N3355" s="2">
        <v>3352</v>
      </c>
      <c r="O3355" s="2">
        <v>-0.34520000000000001</v>
      </c>
      <c r="P3355" s="2">
        <v>0.89680000000000004</v>
      </c>
      <c r="Q3355" s="2">
        <v>-2.2923</v>
      </c>
      <c r="R3355" s="2">
        <v>-1.8940999999999999</v>
      </c>
    </row>
    <row r="3356" spans="2:18" x14ac:dyDescent="0.45">
      <c r="B3356" s="2">
        <v>3.4840350359999999</v>
      </c>
      <c r="C3356" s="2">
        <f t="shared" si="208"/>
        <v>3484.0350359999998</v>
      </c>
      <c r="D3356" s="2">
        <v>0.152930291</v>
      </c>
      <c r="E3356" s="5">
        <v>3.4840350359999999</v>
      </c>
      <c r="F3356" s="5">
        <f t="shared" si="209"/>
        <v>3484.0350359999998</v>
      </c>
      <c r="G3356" s="5">
        <v>-1.7560785409999999</v>
      </c>
      <c r="H3356" s="5">
        <v>3.4848469770000001</v>
      </c>
      <c r="I3356" s="5">
        <f t="shared" si="210"/>
        <v>3484.8469770000002</v>
      </c>
      <c r="J3356" s="5">
        <v>-4.4105427070000003</v>
      </c>
      <c r="K3356" s="5">
        <v>3.4848469770000001</v>
      </c>
      <c r="L3356" s="2">
        <f t="shared" si="211"/>
        <v>3484.8469770000002</v>
      </c>
      <c r="M3356" s="5">
        <v>-7.730563911</v>
      </c>
      <c r="N3356" s="2">
        <v>3353</v>
      </c>
      <c r="O3356" s="2">
        <v>-0.56599999999999995</v>
      </c>
      <c r="P3356" s="2">
        <v>0.93969999999999998</v>
      </c>
      <c r="Q3356" s="2">
        <v>-2.0078</v>
      </c>
      <c r="R3356" s="2">
        <v>-0.68279999999999996</v>
      </c>
    </row>
    <row r="3357" spans="2:18" x14ac:dyDescent="0.45">
      <c r="B3357" s="2">
        <v>3.4850744260000002</v>
      </c>
      <c r="C3357" s="2">
        <f t="shared" si="208"/>
        <v>3485.0744260000001</v>
      </c>
      <c r="D3357" s="2">
        <v>-0.24290366499999999</v>
      </c>
      <c r="E3357" s="5">
        <v>3.4850744260000002</v>
      </c>
      <c r="F3357" s="5">
        <f t="shared" si="209"/>
        <v>3485.0744260000001</v>
      </c>
      <c r="G3357" s="5">
        <v>-1.692133849</v>
      </c>
      <c r="H3357" s="5">
        <v>3.485886609</v>
      </c>
      <c r="I3357" s="5">
        <f t="shared" si="210"/>
        <v>3485.8866090000001</v>
      </c>
      <c r="J3357" s="5">
        <v>-4.3367003789999998</v>
      </c>
      <c r="K3357" s="5">
        <v>3.485886609</v>
      </c>
      <c r="L3357" s="2">
        <f t="shared" si="211"/>
        <v>3485.8866090000001</v>
      </c>
      <c r="M3357" s="5">
        <v>-7.7185287010000003</v>
      </c>
      <c r="N3357" s="2">
        <v>3354</v>
      </c>
      <c r="O3357" s="2">
        <v>-8.3900000000000002E-2</v>
      </c>
      <c r="P3357" s="2">
        <v>1.1268</v>
      </c>
      <c r="Q3357" s="2">
        <v>-2.3367</v>
      </c>
      <c r="R3357" s="2">
        <v>-0.46660000000000001</v>
      </c>
    </row>
    <row r="3358" spans="2:18" x14ac:dyDescent="0.45">
      <c r="B3358" s="2">
        <v>3.486113816</v>
      </c>
      <c r="C3358" s="2">
        <f t="shared" si="208"/>
        <v>3486.113816</v>
      </c>
      <c r="D3358" s="2">
        <v>-0.151264275</v>
      </c>
      <c r="E3358" s="5">
        <v>3.486113816</v>
      </c>
      <c r="F3358" s="5">
        <f t="shared" si="209"/>
        <v>3486.113816</v>
      </c>
      <c r="G3358" s="5">
        <v>-1.568862835</v>
      </c>
      <c r="H3358" s="5">
        <v>3.4869262409999999</v>
      </c>
      <c r="I3358" s="5">
        <f t="shared" si="210"/>
        <v>3486.9262410000001</v>
      </c>
      <c r="J3358" s="5">
        <v>-4.3463518040000002</v>
      </c>
      <c r="K3358" s="5">
        <v>3.4869262409999999</v>
      </c>
      <c r="L3358" s="2">
        <f t="shared" si="211"/>
        <v>3486.9262410000001</v>
      </c>
      <c r="M3358" s="5">
        <v>-8.0437571000000005</v>
      </c>
      <c r="N3358" s="2">
        <v>3355</v>
      </c>
      <c r="O3358" s="2">
        <v>-0.17730000000000001</v>
      </c>
      <c r="P3358" s="2">
        <v>1.1614</v>
      </c>
      <c r="Q3358" s="2">
        <v>-1.8952</v>
      </c>
      <c r="R3358" s="2">
        <v>1.0999000000000001</v>
      </c>
    </row>
    <row r="3359" spans="2:18" x14ac:dyDescent="0.45">
      <c r="B3359" s="2">
        <v>3.4871532059999999</v>
      </c>
      <c r="C3359" s="2">
        <f t="shared" si="208"/>
        <v>3487.153206</v>
      </c>
      <c r="D3359" s="2">
        <v>-0.267791159</v>
      </c>
      <c r="E3359" s="5">
        <v>3.4871532059999999</v>
      </c>
      <c r="F3359" s="5">
        <f t="shared" si="209"/>
        <v>3487.153206</v>
      </c>
      <c r="G3359" s="5">
        <v>-1.5721028050000001</v>
      </c>
      <c r="H3359" s="5">
        <v>3.4879658729999998</v>
      </c>
      <c r="I3359" s="5">
        <f t="shared" si="210"/>
        <v>3487.9658729999996</v>
      </c>
      <c r="J3359" s="5">
        <v>-4.3030706280000004</v>
      </c>
      <c r="K3359" s="5">
        <v>3.4879658729999998</v>
      </c>
      <c r="L3359" s="2">
        <f t="shared" si="211"/>
        <v>3487.9658729999996</v>
      </c>
      <c r="M3359" s="5">
        <v>-8.0527173879999996</v>
      </c>
      <c r="N3359" s="2">
        <v>3356</v>
      </c>
      <c r="O3359" s="2">
        <v>-0.58069999999999999</v>
      </c>
      <c r="P3359" s="2">
        <v>1.0486</v>
      </c>
      <c r="Q3359" s="2">
        <v>-1.6909000000000001</v>
      </c>
      <c r="R3359" s="2">
        <v>1.7357</v>
      </c>
    </row>
    <row r="3360" spans="2:18" x14ac:dyDescent="0.45">
      <c r="B3360" s="2">
        <v>3.4881925960000002</v>
      </c>
      <c r="C3360" s="2">
        <f t="shared" si="208"/>
        <v>3488.1925960000003</v>
      </c>
      <c r="D3360" s="2">
        <v>-9.0999116000000005E-2</v>
      </c>
      <c r="E3360" s="5">
        <v>3.4881925960000002</v>
      </c>
      <c r="F3360" s="5">
        <f t="shared" si="209"/>
        <v>3488.1925960000003</v>
      </c>
      <c r="G3360" s="5">
        <v>-1.4387034359999999</v>
      </c>
      <c r="H3360" s="5">
        <v>3.4890055050000002</v>
      </c>
      <c r="I3360" s="5">
        <f t="shared" si="210"/>
        <v>3489.0055050000001</v>
      </c>
      <c r="J3360" s="5">
        <v>-4.2754532019999996</v>
      </c>
      <c r="K3360" s="5">
        <v>3.4890055050000002</v>
      </c>
      <c r="L3360" s="2">
        <f t="shared" si="211"/>
        <v>3489.0055050000001</v>
      </c>
      <c r="M3360" s="5">
        <v>-7.9382922120000003</v>
      </c>
      <c r="N3360" s="2">
        <v>3357</v>
      </c>
      <c r="O3360" s="2">
        <v>-0.52459999999999996</v>
      </c>
      <c r="P3360" s="2">
        <v>1.0238</v>
      </c>
      <c r="Q3360" s="2">
        <v>-1.3401000000000001</v>
      </c>
      <c r="R3360" s="2">
        <v>2.9952999999999999</v>
      </c>
    </row>
    <row r="3361" spans="2:18" x14ac:dyDescent="0.45">
      <c r="B3361" s="2">
        <v>3.4892319860000001</v>
      </c>
      <c r="C3361" s="2">
        <f t="shared" si="208"/>
        <v>3489.2319860000002</v>
      </c>
      <c r="D3361" s="2">
        <v>-0.136701822</v>
      </c>
      <c r="E3361" s="5">
        <v>3.4892319860000001</v>
      </c>
      <c r="F3361" s="5">
        <f t="shared" si="209"/>
        <v>3489.2319860000002</v>
      </c>
      <c r="G3361" s="5">
        <v>-1.3284658199999999</v>
      </c>
      <c r="H3361" s="5">
        <v>3.4900451370000001</v>
      </c>
      <c r="I3361" s="5">
        <f t="shared" si="210"/>
        <v>3490.0451370000001</v>
      </c>
      <c r="J3361" s="5">
        <v>-3.0056611370000001</v>
      </c>
      <c r="K3361" s="5">
        <v>3.4900451370000001</v>
      </c>
      <c r="L3361" s="2">
        <f t="shared" si="211"/>
        <v>3490.0451370000001</v>
      </c>
      <c r="M3361" s="5">
        <v>-7.5792310550000002</v>
      </c>
      <c r="N3361" s="2">
        <v>3358</v>
      </c>
      <c r="O3361" s="2">
        <v>0.12520000000000001</v>
      </c>
      <c r="P3361" s="2">
        <v>1.4757</v>
      </c>
      <c r="Q3361" s="2">
        <v>-1.4629000000000001</v>
      </c>
      <c r="R3361" s="2">
        <v>3.8727999999999998</v>
      </c>
    </row>
    <row r="3362" spans="2:18" x14ac:dyDescent="0.45">
      <c r="B3362" s="2">
        <v>3.4902713759999999</v>
      </c>
      <c r="C3362" s="2">
        <f t="shared" si="208"/>
        <v>3490.2713760000001</v>
      </c>
      <c r="D3362" s="2">
        <v>0.156351356</v>
      </c>
      <c r="E3362" s="5">
        <v>3.4902713759999999</v>
      </c>
      <c r="F3362" s="5">
        <f t="shared" si="209"/>
        <v>3490.2713760000001</v>
      </c>
      <c r="G3362" s="5">
        <v>-0.72496572599999998</v>
      </c>
      <c r="H3362" s="5">
        <v>3.491084769</v>
      </c>
      <c r="I3362" s="5">
        <f t="shared" si="210"/>
        <v>3491.0847690000001</v>
      </c>
      <c r="J3362" s="5">
        <v>-3.1590859299999998</v>
      </c>
      <c r="K3362" s="5">
        <v>3.491084769</v>
      </c>
      <c r="L3362" s="2">
        <f t="shared" si="211"/>
        <v>3491.0847690000001</v>
      </c>
      <c r="M3362" s="5">
        <v>-7.800354692</v>
      </c>
      <c r="N3362" s="2">
        <v>3359</v>
      </c>
      <c r="O3362" s="2">
        <v>0.42559999999999998</v>
      </c>
      <c r="P3362" s="2">
        <v>1.5085</v>
      </c>
      <c r="Q3362" s="2">
        <v>-1.1995</v>
      </c>
      <c r="R3362" s="2">
        <v>4.2331000000000003</v>
      </c>
    </row>
    <row r="3363" spans="2:18" x14ac:dyDescent="0.45">
      <c r="B3363" s="2">
        <v>3.4913107659999998</v>
      </c>
      <c r="C3363" s="2">
        <f t="shared" si="208"/>
        <v>3491.3107659999996</v>
      </c>
      <c r="D3363" s="2">
        <v>-0.115891204</v>
      </c>
      <c r="E3363" s="5">
        <v>3.4913107659999998</v>
      </c>
      <c r="F3363" s="5">
        <f t="shared" si="209"/>
        <v>3491.3107659999996</v>
      </c>
      <c r="G3363" s="5">
        <v>-0.90231341399999998</v>
      </c>
      <c r="H3363" s="5">
        <v>3.492124402</v>
      </c>
      <c r="I3363" s="5">
        <f t="shared" si="210"/>
        <v>3492.1244019999999</v>
      </c>
      <c r="J3363" s="5">
        <v>-3.6790510780000001</v>
      </c>
      <c r="K3363" s="5">
        <v>3.492124402</v>
      </c>
      <c r="L3363" s="2">
        <f t="shared" si="211"/>
        <v>3492.1244019999999</v>
      </c>
      <c r="M3363" s="5">
        <v>-7.9922201480000004</v>
      </c>
      <c r="N3363" s="2">
        <v>3360</v>
      </c>
      <c r="O3363" s="2">
        <v>0.72989999999999999</v>
      </c>
      <c r="P3363" s="2">
        <v>2.1078999999999999</v>
      </c>
      <c r="Q3363" s="2">
        <v>-0.97860000000000003</v>
      </c>
      <c r="R3363" s="2">
        <v>5.3086000000000002</v>
      </c>
    </row>
    <row r="3364" spans="2:18" x14ac:dyDescent="0.45">
      <c r="B3364" s="2">
        <v>3.4923501560000001</v>
      </c>
      <c r="C3364" s="2">
        <f t="shared" si="208"/>
        <v>3492.350156</v>
      </c>
      <c r="D3364" s="2">
        <v>-0.29219239699999999</v>
      </c>
      <c r="E3364" s="5">
        <v>3.4923501560000001</v>
      </c>
      <c r="F3364" s="5">
        <f t="shared" si="209"/>
        <v>3492.350156</v>
      </c>
      <c r="G3364" s="5">
        <v>-1.1161379570000001</v>
      </c>
      <c r="H3364" s="5">
        <v>3.4931640339999999</v>
      </c>
      <c r="I3364" s="5">
        <f t="shared" si="210"/>
        <v>3493.1640339999999</v>
      </c>
      <c r="J3364" s="5">
        <v>-4.2117885810000004</v>
      </c>
      <c r="K3364" s="5">
        <v>3.4931640339999999</v>
      </c>
      <c r="L3364" s="2">
        <f t="shared" si="211"/>
        <v>3493.1640339999999</v>
      </c>
      <c r="M3364" s="5">
        <v>-8.2350981730000008</v>
      </c>
      <c r="N3364" s="2">
        <v>3361</v>
      </c>
      <c r="O3364" s="2">
        <v>1.4296</v>
      </c>
      <c r="P3364" s="2">
        <v>1.4034</v>
      </c>
      <c r="Q3364" s="2">
        <v>-1.1085</v>
      </c>
      <c r="R3364" s="2">
        <v>5.9802999999999997</v>
      </c>
    </row>
    <row r="3365" spans="2:18" x14ac:dyDescent="0.45">
      <c r="B3365" s="2">
        <v>3.493389546</v>
      </c>
      <c r="C3365" s="2">
        <f t="shared" si="208"/>
        <v>3493.3895459999999</v>
      </c>
      <c r="D3365" s="2">
        <v>-0.43424555599999998</v>
      </c>
      <c r="E3365" s="5">
        <v>3.493389546</v>
      </c>
      <c r="F3365" s="5">
        <f t="shared" si="209"/>
        <v>3493.3895459999999</v>
      </c>
      <c r="G3365" s="5">
        <v>-1.2721699639999999</v>
      </c>
      <c r="H3365" s="5">
        <v>3.4942036660000002</v>
      </c>
      <c r="I3365" s="5">
        <f t="shared" si="210"/>
        <v>3494.2036660000003</v>
      </c>
      <c r="J3365" s="5">
        <v>-3.9727007699999999</v>
      </c>
      <c r="K3365" s="5">
        <v>3.4942036660000002</v>
      </c>
      <c r="L3365" s="2">
        <f t="shared" si="211"/>
        <v>3494.2036660000003</v>
      </c>
      <c r="M3365" s="5">
        <v>-8.0791217819999996</v>
      </c>
      <c r="N3365" s="2">
        <v>3362</v>
      </c>
      <c r="O3365" s="2">
        <v>1.4796</v>
      </c>
      <c r="P3365" s="2">
        <v>1.3492999999999999</v>
      </c>
      <c r="Q3365" s="2">
        <v>-1.0799000000000001</v>
      </c>
      <c r="R3365" s="2">
        <v>6.0308999999999999</v>
      </c>
    </row>
    <row r="3366" spans="2:18" x14ac:dyDescent="0.45">
      <c r="B3366" s="2">
        <v>3.4944289359999998</v>
      </c>
      <c r="C3366" s="2">
        <f t="shared" si="208"/>
        <v>3494.4289359999998</v>
      </c>
      <c r="D3366" s="2">
        <v>-0.29463942399999998</v>
      </c>
      <c r="E3366" s="5">
        <v>3.4944289359999998</v>
      </c>
      <c r="F3366" s="5">
        <f t="shared" si="209"/>
        <v>3494.4289359999998</v>
      </c>
      <c r="G3366" s="5">
        <v>-1.198022476</v>
      </c>
      <c r="H3366" s="5">
        <v>3.4952432980000001</v>
      </c>
      <c r="I3366" s="5">
        <f t="shared" si="210"/>
        <v>3495.2432980000003</v>
      </c>
      <c r="J3366" s="5">
        <v>-4.3232125479999999</v>
      </c>
      <c r="K3366" s="5">
        <v>3.4952432980000001</v>
      </c>
      <c r="L3366" s="2">
        <f t="shared" si="211"/>
        <v>3495.2432980000003</v>
      </c>
      <c r="M3366" s="5">
        <v>-8.3480006719999995</v>
      </c>
      <c r="N3366" s="2">
        <v>3363</v>
      </c>
      <c r="O3366" s="2">
        <v>1.3004</v>
      </c>
      <c r="P3366" s="2">
        <v>1.4125000000000001</v>
      </c>
      <c r="Q3366" s="2">
        <v>-1.0604</v>
      </c>
      <c r="R3366" s="2">
        <v>6.0909000000000004</v>
      </c>
    </row>
    <row r="3367" spans="2:18" x14ac:dyDescent="0.45">
      <c r="B3367" s="2">
        <v>3.4954683260000001</v>
      </c>
      <c r="C3367" s="2">
        <f t="shared" si="208"/>
        <v>3495.4683260000002</v>
      </c>
      <c r="D3367" s="2">
        <v>-0.52331575200000002</v>
      </c>
      <c r="E3367" s="5">
        <v>3.4954683260000001</v>
      </c>
      <c r="F3367" s="5">
        <f t="shared" si="209"/>
        <v>3495.4683260000002</v>
      </c>
      <c r="G3367" s="5">
        <v>-0.79771784999999995</v>
      </c>
      <c r="H3367" s="5">
        <v>3.49628293</v>
      </c>
      <c r="I3367" s="5">
        <f t="shared" si="210"/>
        <v>3496.2829299999999</v>
      </c>
      <c r="J3367" s="5">
        <v>-4.3817338079999999</v>
      </c>
      <c r="K3367" s="5">
        <v>3.49628293</v>
      </c>
      <c r="L3367" s="2">
        <f t="shared" si="211"/>
        <v>3496.2829299999999</v>
      </c>
      <c r="M3367" s="5">
        <v>-8.3513234040000004</v>
      </c>
      <c r="N3367" s="2">
        <v>3364</v>
      </c>
      <c r="O3367" s="2">
        <v>0.86670000000000003</v>
      </c>
      <c r="P3367" s="2">
        <v>1.0378000000000001</v>
      </c>
      <c r="Q3367" s="2">
        <v>-0.90880000000000005</v>
      </c>
      <c r="R3367" s="2">
        <v>5.6990999999999996</v>
      </c>
    </row>
    <row r="3368" spans="2:18" x14ac:dyDescent="0.45">
      <c r="B3368" s="2">
        <v>3.496507716</v>
      </c>
      <c r="C3368" s="2">
        <f t="shared" si="208"/>
        <v>3496.5077160000001</v>
      </c>
      <c r="D3368" s="2">
        <v>-0.43551909799999999</v>
      </c>
      <c r="E3368" s="5">
        <v>3.496507716</v>
      </c>
      <c r="F3368" s="5">
        <f t="shared" si="209"/>
        <v>3496.5077160000001</v>
      </c>
      <c r="G3368" s="5">
        <v>-0.71948685000000001</v>
      </c>
      <c r="H3368" s="5">
        <v>3.4973225619999999</v>
      </c>
      <c r="I3368" s="5">
        <f t="shared" si="210"/>
        <v>3497.3225619999998</v>
      </c>
      <c r="J3368" s="5">
        <v>-4.1793412400000003</v>
      </c>
      <c r="K3368" s="5">
        <v>3.4973225619999999</v>
      </c>
      <c r="L3368" s="2">
        <f t="shared" si="211"/>
        <v>3497.3225619999998</v>
      </c>
      <c r="M3368" s="5">
        <v>-8.2673926120000001</v>
      </c>
      <c r="N3368" s="2">
        <v>3365</v>
      </c>
      <c r="O3368" s="2">
        <v>1.0980000000000001</v>
      </c>
      <c r="P3368" s="2">
        <v>0.87090000000000001</v>
      </c>
      <c r="Q3368" s="2">
        <v>-1.0922000000000001</v>
      </c>
      <c r="R3368" s="2">
        <v>5.6829999999999998</v>
      </c>
    </row>
    <row r="3369" spans="2:18" x14ac:dyDescent="0.45">
      <c r="B3369" s="2">
        <v>3.4975471050000002</v>
      </c>
      <c r="C3369" s="2">
        <f t="shared" si="208"/>
        <v>3497.5471050000001</v>
      </c>
      <c r="D3369" s="2">
        <v>-0.37227063199999999</v>
      </c>
      <c r="E3369" s="5">
        <v>3.4975471050000002</v>
      </c>
      <c r="F3369" s="5">
        <f t="shared" si="209"/>
        <v>3497.5471050000001</v>
      </c>
      <c r="G3369" s="5">
        <v>-0.53042875199999995</v>
      </c>
      <c r="H3369" s="5">
        <v>3.4983621949999999</v>
      </c>
      <c r="I3369" s="5">
        <f t="shared" si="210"/>
        <v>3498.3621949999997</v>
      </c>
      <c r="J3369" s="5">
        <v>-3.5889712839999999</v>
      </c>
      <c r="K3369" s="5">
        <v>3.4983621949999999</v>
      </c>
      <c r="L3369" s="2">
        <f t="shared" si="211"/>
        <v>3498.3621949999997</v>
      </c>
      <c r="M3369" s="5">
        <v>-8.2405225640000008</v>
      </c>
      <c r="N3369" s="2">
        <v>3366</v>
      </c>
      <c r="O3369" s="2">
        <v>1.0451999999999999</v>
      </c>
      <c r="P3369" s="2">
        <v>0.876</v>
      </c>
      <c r="Q3369" s="2">
        <v>-1.2044999999999999</v>
      </c>
      <c r="R3369" s="2">
        <v>5.6402000000000001</v>
      </c>
    </row>
    <row r="3370" spans="2:18" x14ac:dyDescent="0.45">
      <c r="B3370" s="2">
        <v>3.4985864950000001</v>
      </c>
      <c r="C3370" s="2">
        <f t="shared" si="208"/>
        <v>3498.586495</v>
      </c>
      <c r="D3370" s="2">
        <v>-0.41893569899999999</v>
      </c>
      <c r="E3370" s="5">
        <v>3.4985864950000001</v>
      </c>
      <c r="F3370" s="5">
        <f t="shared" si="209"/>
        <v>3498.586495</v>
      </c>
      <c r="G3370" s="5">
        <v>-0.20634071900000001</v>
      </c>
      <c r="H3370" s="5">
        <v>3.4994018269999998</v>
      </c>
      <c r="I3370" s="5">
        <f t="shared" si="210"/>
        <v>3499.4018269999997</v>
      </c>
      <c r="J3370" s="5">
        <v>-3.8509085139999999</v>
      </c>
      <c r="K3370" s="5">
        <v>3.4994018269999998</v>
      </c>
      <c r="L3370" s="2">
        <f t="shared" si="211"/>
        <v>3499.4018269999997</v>
      </c>
      <c r="M3370" s="5">
        <v>-8.5517441939999994</v>
      </c>
      <c r="N3370" s="2">
        <v>3367</v>
      </c>
      <c r="O3370" s="2">
        <v>0.60599999999999998</v>
      </c>
      <c r="P3370" s="2">
        <v>0.86960000000000004</v>
      </c>
      <c r="Q3370" s="2">
        <v>-1.1325000000000001</v>
      </c>
      <c r="R3370" s="2">
        <v>5.2443</v>
      </c>
    </row>
    <row r="3371" spans="2:18" x14ac:dyDescent="0.45">
      <c r="B3371" s="2">
        <v>3.4996258849999999</v>
      </c>
      <c r="C3371" s="2">
        <f t="shared" si="208"/>
        <v>3499.6258849999999</v>
      </c>
      <c r="D3371" s="2">
        <v>-0.849045842</v>
      </c>
      <c r="E3371" s="5">
        <v>3.4996258849999999</v>
      </c>
      <c r="F3371" s="5">
        <f t="shared" si="209"/>
        <v>3499.6258849999999</v>
      </c>
      <c r="G3371" s="5">
        <v>-0.50842343199999995</v>
      </c>
      <c r="H3371" s="5">
        <v>3.5004414590000001</v>
      </c>
      <c r="I3371" s="5">
        <f t="shared" si="210"/>
        <v>3500.4414590000001</v>
      </c>
      <c r="J3371" s="5">
        <v>-3.9318985780000002</v>
      </c>
      <c r="K3371" s="5">
        <v>3.5004414590000001</v>
      </c>
      <c r="L3371" s="2">
        <f t="shared" si="211"/>
        <v>3500.4414590000001</v>
      </c>
      <c r="M3371" s="5">
        <v>-8.9270069299999992</v>
      </c>
      <c r="N3371" s="2">
        <v>3368</v>
      </c>
      <c r="O3371" s="2">
        <v>0.4572</v>
      </c>
      <c r="P3371" s="2">
        <v>0.63500000000000001</v>
      </c>
      <c r="Q3371" s="2">
        <v>-1.2034</v>
      </c>
      <c r="R3371" s="2">
        <v>4.9234</v>
      </c>
    </row>
    <row r="3372" spans="2:18" x14ac:dyDescent="0.45">
      <c r="B3372" s="2">
        <v>3.5006652749999998</v>
      </c>
      <c r="C3372" s="2">
        <f t="shared" si="208"/>
        <v>3500.6652749999998</v>
      </c>
      <c r="D3372" s="2">
        <v>-0.82805884299999999</v>
      </c>
      <c r="E3372" s="5">
        <v>3.5006652749999998</v>
      </c>
      <c r="F3372" s="5">
        <f t="shared" si="209"/>
        <v>3500.6652749999998</v>
      </c>
      <c r="G3372" s="5">
        <v>-0.22703558500000001</v>
      </c>
      <c r="H3372" s="5">
        <v>3.501481091</v>
      </c>
      <c r="I3372" s="5">
        <f t="shared" si="210"/>
        <v>3501.4810910000001</v>
      </c>
      <c r="J3372" s="5">
        <v>-3.793756261</v>
      </c>
      <c r="K3372" s="5">
        <v>3.501481091</v>
      </c>
      <c r="L3372" s="2">
        <f t="shared" si="211"/>
        <v>3501.4810910000001</v>
      </c>
      <c r="M3372" s="5">
        <v>-8.7528197950000006</v>
      </c>
      <c r="N3372" s="2">
        <v>3369</v>
      </c>
      <c r="O3372" s="2">
        <v>0.18659999999999999</v>
      </c>
      <c r="P3372" s="2">
        <v>0.88060000000000005</v>
      </c>
      <c r="Q3372" s="2">
        <v>-1.1292</v>
      </c>
      <c r="R3372" s="2">
        <v>5.0152999999999999</v>
      </c>
    </row>
    <row r="3373" spans="2:18" x14ac:dyDescent="0.45">
      <c r="B3373" s="2">
        <v>3.5017046650000001</v>
      </c>
      <c r="C3373" s="2">
        <f t="shared" si="208"/>
        <v>3501.7046650000002</v>
      </c>
      <c r="D3373" s="2">
        <v>-0.53005313200000004</v>
      </c>
      <c r="E3373" s="5">
        <v>3.5017046650000001</v>
      </c>
      <c r="F3373" s="5">
        <f t="shared" si="209"/>
        <v>3501.7046650000002</v>
      </c>
      <c r="G3373" s="5">
        <v>-7.8361606E-2</v>
      </c>
      <c r="H3373" s="5">
        <v>3.5025207229999999</v>
      </c>
      <c r="I3373" s="5">
        <f t="shared" si="210"/>
        <v>3502.5207230000001</v>
      </c>
      <c r="J3373" s="5">
        <v>-3.966299426</v>
      </c>
      <c r="K3373" s="5">
        <v>3.5025207229999999</v>
      </c>
      <c r="L3373" s="2">
        <f t="shared" si="211"/>
        <v>3502.5207230000001</v>
      </c>
      <c r="M3373" s="5">
        <v>-8.9849522799999999</v>
      </c>
      <c r="N3373" s="2">
        <v>3370</v>
      </c>
      <c r="O3373" s="2">
        <v>0.75260000000000005</v>
      </c>
      <c r="P3373" s="2">
        <v>1.0185</v>
      </c>
      <c r="Q3373" s="2">
        <v>-1.2302</v>
      </c>
      <c r="R3373" s="2">
        <v>4.6490999999999998</v>
      </c>
    </row>
    <row r="3374" spans="2:18" x14ac:dyDescent="0.45">
      <c r="B3374" s="2">
        <v>3.502744055</v>
      </c>
      <c r="C3374" s="2">
        <f t="shared" si="208"/>
        <v>3502.7440550000001</v>
      </c>
      <c r="D3374" s="2">
        <v>-0.66276020499999999</v>
      </c>
      <c r="E3374" s="5">
        <v>3.502744055</v>
      </c>
      <c r="F3374" s="5">
        <f t="shared" si="209"/>
        <v>3502.7440550000001</v>
      </c>
      <c r="G3374" s="5">
        <v>-0.26846260300000002</v>
      </c>
      <c r="H3374" s="5">
        <v>3.5035603549999998</v>
      </c>
      <c r="I3374" s="5">
        <f t="shared" si="210"/>
        <v>3503.5603550000001</v>
      </c>
      <c r="J3374" s="5">
        <v>-3.7171134280000002</v>
      </c>
      <c r="K3374" s="5">
        <v>3.5035603549999998</v>
      </c>
      <c r="L3374" s="2">
        <f t="shared" si="211"/>
        <v>3503.5603550000001</v>
      </c>
      <c r="M3374" s="5">
        <v>-9.0704969660000003</v>
      </c>
      <c r="N3374" s="2">
        <v>3371</v>
      </c>
      <c r="O3374" s="2">
        <v>0.78810000000000002</v>
      </c>
      <c r="P3374" s="2">
        <v>0.59889999999999999</v>
      </c>
      <c r="Q3374" s="2">
        <v>-1.1818</v>
      </c>
      <c r="R3374" s="2">
        <v>4.9088000000000003</v>
      </c>
    </row>
    <row r="3375" spans="2:18" x14ac:dyDescent="0.45">
      <c r="B3375" s="2">
        <v>3.5037834449999998</v>
      </c>
      <c r="C3375" s="2">
        <f t="shared" si="208"/>
        <v>3503.783445</v>
      </c>
      <c r="D3375" s="2">
        <v>-0.55157382300000002</v>
      </c>
      <c r="E3375" s="5">
        <v>3.5037834449999998</v>
      </c>
      <c r="F3375" s="5">
        <f t="shared" si="209"/>
        <v>3503.783445</v>
      </c>
      <c r="G3375" s="5">
        <v>0.40109362900000001</v>
      </c>
      <c r="H3375" s="5">
        <v>3.5045999870000002</v>
      </c>
      <c r="I3375" s="5">
        <f t="shared" si="210"/>
        <v>3504.5999870000001</v>
      </c>
      <c r="J3375" s="5">
        <v>-3.7799070750000001</v>
      </c>
      <c r="K3375" s="5">
        <v>3.5045999870000002</v>
      </c>
      <c r="L3375" s="2">
        <f t="shared" si="211"/>
        <v>3504.5999870000001</v>
      </c>
      <c r="M3375" s="5">
        <v>-9.1663783670000001</v>
      </c>
      <c r="N3375" s="2">
        <v>3372</v>
      </c>
      <c r="O3375" s="2">
        <v>1.2003999999999999</v>
      </c>
      <c r="P3375" s="2">
        <v>0.67269999999999996</v>
      </c>
      <c r="Q3375" s="2">
        <v>-1.1655</v>
      </c>
      <c r="R3375" s="2">
        <v>4.4200999999999997</v>
      </c>
    </row>
    <row r="3376" spans="2:18" x14ac:dyDescent="0.45">
      <c r="B3376" s="2">
        <v>3.5048228350000001</v>
      </c>
      <c r="C3376" s="2">
        <f t="shared" si="208"/>
        <v>3504.8228349999999</v>
      </c>
      <c r="D3376" s="2">
        <v>-0.768518335</v>
      </c>
      <c r="E3376" s="5">
        <v>3.5048228350000001</v>
      </c>
      <c r="F3376" s="5">
        <f t="shared" si="209"/>
        <v>3504.8228349999999</v>
      </c>
      <c r="G3376" s="5">
        <v>0.25623875299999999</v>
      </c>
      <c r="H3376" s="5">
        <v>3.5056396200000002</v>
      </c>
      <c r="I3376" s="5">
        <f t="shared" si="210"/>
        <v>3505.6396200000004</v>
      </c>
      <c r="J3376" s="5">
        <v>-3.7639718339999999</v>
      </c>
      <c r="K3376" s="5">
        <v>3.5056396200000002</v>
      </c>
      <c r="L3376" s="2">
        <f t="shared" si="211"/>
        <v>3505.6396200000004</v>
      </c>
      <c r="M3376" s="5">
        <v>-9.2350330780000007</v>
      </c>
      <c r="N3376" s="2">
        <v>3373</v>
      </c>
      <c r="O3376" s="2">
        <v>1.4779</v>
      </c>
      <c r="P3376" s="2">
        <v>0.72740000000000005</v>
      </c>
      <c r="Q3376" s="2">
        <v>-1.0121</v>
      </c>
      <c r="R3376" s="2">
        <v>3.6198000000000001</v>
      </c>
    </row>
    <row r="3377" spans="2:18" x14ac:dyDescent="0.45">
      <c r="B3377" s="2">
        <v>3.505862225</v>
      </c>
      <c r="C3377" s="2">
        <f t="shared" si="208"/>
        <v>3505.8622249999999</v>
      </c>
      <c r="D3377" s="2">
        <v>-0.82846138499999999</v>
      </c>
      <c r="E3377" s="5">
        <v>3.505862225</v>
      </c>
      <c r="F3377" s="5">
        <f t="shared" si="209"/>
        <v>3505.8622249999999</v>
      </c>
      <c r="G3377" s="5">
        <v>0.23603685099999999</v>
      </c>
      <c r="H3377" s="5">
        <v>3.5066792520000001</v>
      </c>
      <c r="I3377" s="5">
        <f t="shared" si="210"/>
        <v>3506.6792519999999</v>
      </c>
      <c r="J3377" s="5">
        <v>-3.7860805979999999</v>
      </c>
      <c r="K3377" s="5">
        <v>3.5066792520000001</v>
      </c>
      <c r="L3377" s="2">
        <f t="shared" si="211"/>
        <v>3506.6792519999999</v>
      </c>
      <c r="M3377" s="5">
        <v>-9.3814953439999993</v>
      </c>
      <c r="N3377" s="2">
        <v>3374</v>
      </c>
      <c r="O3377" s="2">
        <v>1.6404000000000001</v>
      </c>
      <c r="P3377" s="2">
        <v>0.84</v>
      </c>
      <c r="Q3377" s="2">
        <v>-0.83960000000000001</v>
      </c>
      <c r="R3377" s="2">
        <v>3.3239999999999998</v>
      </c>
    </row>
    <row r="3378" spans="2:18" x14ac:dyDescent="0.45">
      <c r="B3378" s="2">
        <v>3.5069016149999999</v>
      </c>
      <c r="C3378" s="2">
        <f t="shared" si="208"/>
        <v>3506.9016149999998</v>
      </c>
      <c r="D3378" s="2">
        <v>-0.71746578500000002</v>
      </c>
      <c r="E3378" s="5">
        <v>3.5069016149999999</v>
      </c>
      <c r="F3378" s="5">
        <f t="shared" si="209"/>
        <v>3506.9016149999998</v>
      </c>
      <c r="G3378" s="5">
        <v>0.159438103</v>
      </c>
      <c r="H3378" s="5">
        <v>3.507718884</v>
      </c>
      <c r="I3378" s="5">
        <f t="shared" si="210"/>
        <v>3507.7188839999999</v>
      </c>
      <c r="J3378" s="5">
        <v>-3.6384466309999999</v>
      </c>
      <c r="K3378" s="5">
        <v>3.507718884</v>
      </c>
      <c r="L3378" s="2">
        <f t="shared" si="211"/>
        <v>3507.7188839999999</v>
      </c>
      <c r="M3378" s="5">
        <v>-9.2522534190000005</v>
      </c>
      <c r="N3378" s="2">
        <v>3375</v>
      </c>
      <c r="O3378" s="2">
        <v>1.5711999999999999</v>
      </c>
      <c r="P3378" s="2">
        <v>1.7652000000000001</v>
      </c>
      <c r="Q3378" s="2">
        <v>-0.97829999999999995</v>
      </c>
      <c r="R3378" s="2">
        <v>3.1827999999999999</v>
      </c>
    </row>
    <row r="3379" spans="2:18" x14ac:dyDescent="0.45">
      <c r="B3379" s="2">
        <v>3.5079410050000002</v>
      </c>
      <c r="C3379" s="2">
        <f t="shared" si="208"/>
        <v>3507.9410050000001</v>
      </c>
      <c r="D3379" s="2">
        <v>-0.61993799400000005</v>
      </c>
      <c r="E3379" s="5">
        <v>3.5079410050000002</v>
      </c>
      <c r="F3379" s="5">
        <f t="shared" si="209"/>
        <v>3507.9410050000001</v>
      </c>
      <c r="G3379" s="5">
        <v>0.364361082</v>
      </c>
      <c r="H3379" s="5">
        <v>3.5087585159999999</v>
      </c>
      <c r="I3379" s="5">
        <f t="shared" si="210"/>
        <v>3508.7585159999999</v>
      </c>
      <c r="J3379" s="5">
        <v>-3.6406848940000001</v>
      </c>
      <c r="K3379" s="5">
        <v>3.5087585159999999</v>
      </c>
      <c r="L3379" s="2">
        <f t="shared" si="211"/>
        <v>3508.7585159999999</v>
      </c>
      <c r="M3379" s="5">
        <v>-8.6556414180000001</v>
      </c>
      <c r="N3379" s="2">
        <v>3376</v>
      </c>
      <c r="O3379" s="2">
        <v>2.0354000000000001</v>
      </c>
      <c r="P3379" s="2">
        <v>0.59289999999999998</v>
      </c>
      <c r="Q3379" s="2">
        <v>-1.1364000000000001</v>
      </c>
      <c r="R3379" s="2">
        <v>3.8557000000000001</v>
      </c>
    </row>
    <row r="3380" spans="2:18" x14ac:dyDescent="0.45">
      <c r="B3380" s="2">
        <v>3.508980395</v>
      </c>
      <c r="C3380" s="2">
        <f t="shared" si="208"/>
        <v>3508.980395</v>
      </c>
      <c r="D3380" s="2">
        <v>-0.71311125799999997</v>
      </c>
      <c r="E3380" s="5">
        <v>3.508980395</v>
      </c>
      <c r="F3380" s="5">
        <f t="shared" si="209"/>
        <v>3508.980395</v>
      </c>
      <c r="G3380" s="5">
        <v>0.58604792800000005</v>
      </c>
      <c r="H3380" s="5">
        <v>3.5097981479999998</v>
      </c>
      <c r="I3380" s="5">
        <f t="shared" si="210"/>
        <v>3509.7981479999999</v>
      </c>
      <c r="J3380" s="5">
        <v>-3.755116466</v>
      </c>
      <c r="K3380" s="5">
        <v>3.5097981479999998</v>
      </c>
      <c r="L3380" s="2">
        <f t="shared" si="211"/>
        <v>3509.7981479999999</v>
      </c>
      <c r="M3380" s="5">
        <v>-8.6913747640000008</v>
      </c>
      <c r="N3380" s="2">
        <v>3377</v>
      </c>
      <c r="O3380" s="2">
        <v>1.0153000000000001</v>
      </c>
      <c r="P3380" s="2">
        <v>0.73509999999999998</v>
      </c>
      <c r="Q3380" s="2">
        <v>-1.1439999999999999</v>
      </c>
      <c r="R3380" s="2">
        <v>3.6214</v>
      </c>
    </row>
    <row r="3381" spans="2:18" x14ac:dyDescent="0.45">
      <c r="B3381" s="2">
        <v>3.5100197849999999</v>
      </c>
      <c r="C3381" s="2">
        <f t="shared" si="208"/>
        <v>3510.019785</v>
      </c>
      <c r="D3381" s="2">
        <v>-0.89380410899999996</v>
      </c>
      <c r="E3381" s="5">
        <v>3.5100197849999999</v>
      </c>
      <c r="F3381" s="5">
        <f t="shared" si="209"/>
        <v>3510.019785</v>
      </c>
      <c r="G3381" s="5">
        <v>0.60325434499999997</v>
      </c>
      <c r="H3381" s="5">
        <v>3.5108377800000001</v>
      </c>
      <c r="I3381" s="5">
        <f t="shared" si="210"/>
        <v>3510.8377800000003</v>
      </c>
      <c r="J3381" s="5">
        <v>-3.9353025490000002</v>
      </c>
      <c r="K3381" s="5">
        <v>3.5108377800000001</v>
      </c>
      <c r="L3381" s="2">
        <f t="shared" si="211"/>
        <v>3510.8377800000003</v>
      </c>
      <c r="M3381" s="5">
        <v>-9.0098707949999994</v>
      </c>
      <c r="N3381" s="2">
        <v>3378</v>
      </c>
      <c r="O3381" s="2">
        <v>1.2753000000000001</v>
      </c>
      <c r="P3381" s="2">
        <v>0.53149999999999997</v>
      </c>
      <c r="Q3381" s="2">
        <v>-1.0671999999999999</v>
      </c>
      <c r="R3381" s="2">
        <v>4.0122</v>
      </c>
    </row>
    <row r="3382" spans="2:18" x14ac:dyDescent="0.45">
      <c r="B3382" s="2">
        <v>3.5110591750000002</v>
      </c>
      <c r="C3382" s="2">
        <f t="shared" si="208"/>
        <v>3511.0591750000003</v>
      </c>
      <c r="D3382" s="2">
        <v>-1.0767415760000001</v>
      </c>
      <c r="E3382" s="5">
        <v>3.5110591750000002</v>
      </c>
      <c r="F3382" s="5">
        <f t="shared" si="209"/>
        <v>3511.0591750000003</v>
      </c>
      <c r="G3382" s="5">
        <v>0.43723038800000003</v>
      </c>
      <c r="H3382" s="5">
        <v>3.511877412</v>
      </c>
      <c r="I3382" s="5">
        <f t="shared" si="210"/>
        <v>3511.8774119999998</v>
      </c>
      <c r="J3382" s="5">
        <v>-2.9116560229999999</v>
      </c>
      <c r="K3382" s="5">
        <v>3.511877412</v>
      </c>
      <c r="L3382" s="2">
        <f t="shared" si="211"/>
        <v>3511.8774119999998</v>
      </c>
      <c r="M3382" s="5">
        <v>-8.9425656490000005</v>
      </c>
      <c r="N3382" s="2">
        <v>3379</v>
      </c>
      <c r="O3382" s="2">
        <v>1.0062</v>
      </c>
      <c r="P3382" s="2">
        <v>0.20749999999999999</v>
      </c>
      <c r="Q3382" s="2">
        <v>-1.2988</v>
      </c>
      <c r="R3382" s="2">
        <v>4.3540000000000001</v>
      </c>
    </row>
    <row r="3383" spans="2:18" x14ac:dyDescent="0.45">
      <c r="B3383" s="2">
        <v>3.512098564</v>
      </c>
      <c r="C3383" s="2">
        <f t="shared" si="208"/>
        <v>3512.0985639999999</v>
      </c>
      <c r="D3383" s="2">
        <v>-0.66019536400000001</v>
      </c>
      <c r="E3383" s="5">
        <v>3.512098564</v>
      </c>
      <c r="F3383" s="5">
        <f t="shared" si="209"/>
        <v>3512.0985639999999</v>
      </c>
      <c r="G3383" s="5">
        <v>1.2304438280000001</v>
      </c>
      <c r="H3383" s="5">
        <v>3.512917045</v>
      </c>
      <c r="I3383" s="5">
        <f t="shared" si="210"/>
        <v>3512.9170450000001</v>
      </c>
      <c r="J3383" s="5">
        <v>-2.6254941540000001</v>
      </c>
      <c r="K3383" s="5">
        <v>3.512917045</v>
      </c>
      <c r="L3383" s="2">
        <f t="shared" si="211"/>
        <v>3512.9170450000001</v>
      </c>
      <c r="M3383" s="5">
        <v>-8.7976483900000009</v>
      </c>
      <c r="N3383" s="2">
        <v>3380</v>
      </c>
      <c r="O3383" s="2">
        <v>0.64059999999999995</v>
      </c>
      <c r="P3383" s="2">
        <v>-9.8299999999999998E-2</v>
      </c>
      <c r="Q3383" s="2">
        <v>-0.72729999999999995</v>
      </c>
      <c r="R3383" s="2">
        <v>4.7252999999999998</v>
      </c>
    </row>
    <row r="3384" spans="2:18" x14ac:dyDescent="0.45">
      <c r="B3384" s="2">
        <v>3.5131379539999998</v>
      </c>
      <c r="C3384" s="2">
        <f t="shared" si="208"/>
        <v>3513.1379539999998</v>
      </c>
      <c r="D3384" s="2">
        <v>-0.415235309</v>
      </c>
      <c r="E3384" s="5">
        <v>3.5131379539999998</v>
      </c>
      <c r="F3384" s="5">
        <f t="shared" si="209"/>
        <v>3513.1379539999998</v>
      </c>
      <c r="G3384" s="5">
        <v>1.4312495409999999</v>
      </c>
      <c r="H3384" s="5">
        <v>3.5139566769999999</v>
      </c>
      <c r="I3384" s="5">
        <f t="shared" si="210"/>
        <v>3513.9566770000001</v>
      </c>
      <c r="J3384" s="5">
        <v>-2.365379087</v>
      </c>
      <c r="K3384" s="5">
        <v>3.5139566769999999</v>
      </c>
      <c r="L3384" s="2">
        <f t="shared" si="211"/>
        <v>3513.9566770000001</v>
      </c>
      <c r="M3384" s="5">
        <v>-8.7972397089999994</v>
      </c>
      <c r="N3384" s="2">
        <v>3381</v>
      </c>
      <c r="O3384" s="2">
        <v>0.4108</v>
      </c>
      <c r="P3384" s="2">
        <v>0.52859999999999996</v>
      </c>
      <c r="Q3384" s="2">
        <v>-1.08</v>
      </c>
      <c r="R3384" s="2">
        <v>5.0072999999999999</v>
      </c>
    </row>
    <row r="3385" spans="2:18" x14ac:dyDescent="0.45">
      <c r="B3385" s="2">
        <v>3.5141773440000001</v>
      </c>
      <c r="C3385" s="2">
        <f t="shared" si="208"/>
        <v>3514.1773440000002</v>
      </c>
      <c r="D3385" s="2">
        <v>-0.36874779200000002</v>
      </c>
      <c r="E3385" s="5">
        <v>3.5141773440000001</v>
      </c>
      <c r="F3385" s="5">
        <f t="shared" si="209"/>
        <v>3514.1773440000002</v>
      </c>
      <c r="G3385" s="5">
        <v>1.449801764</v>
      </c>
      <c r="H3385" s="5">
        <v>3.5149963089999998</v>
      </c>
      <c r="I3385" s="5">
        <f t="shared" si="210"/>
        <v>3514.9963089999997</v>
      </c>
      <c r="J3385" s="5">
        <v>-2.9879708659999999</v>
      </c>
      <c r="K3385" s="5">
        <v>3.5149963089999998</v>
      </c>
      <c r="L3385" s="2">
        <f t="shared" si="211"/>
        <v>3514.9963089999997</v>
      </c>
      <c r="M3385" s="5">
        <v>-9.0674480279999994</v>
      </c>
      <c r="N3385" s="2">
        <v>3382</v>
      </c>
      <c r="O3385" s="2">
        <v>0.37009999999999998</v>
      </c>
      <c r="P3385" s="2">
        <v>0.2233</v>
      </c>
      <c r="Q3385" s="2">
        <v>-0.85670000000000002</v>
      </c>
      <c r="R3385" s="2">
        <v>5.2141000000000002</v>
      </c>
    </row>
    <row r="3386" spans="2:18" x14ac:dyDescent="0.45">
      <c r="B3386" s="2">
        <v>3.515216734</v>
      </c>
      <c r="C3386" s="2">
        <f t="shared" si="208"/>
        <v>3515.2167340000001</v>
      </c>
      <c r="D3386" s="2">
        <v>-0.77885126299999996</v>
      </c>
      <c r="E3386" s="5">
        <v>3.515216734</v>
      </c>
      <c r="F3386" s="5">
        <f t="shared" si="209"/>
        <v>3515.2167340000001</v>
      </c>
      <c r="G3386" s="5">
        <v>1.3574930650000001</v>
      </c>
      <c r="H3386" s="5">
        <v>3.5160359410000002</v>
      </c>
      <c r="I3386" s="5">
        <f t="shared" si="210"/>
        <v>3516.0359410000001</v>
      </c>
      <c r="J3386" s="5">
        <v>-2.9798482960000001</v>
      </c>
      <c r="K3386" s="5">
        <v>3.5160359410000002</v>
      </c>
      <c r="L3386" s="2">
        <f t="shared" si="211"/>
        <v>3516.0359410000001</v>
      </c>
      <c r="M3386" s="5">
        <v>-9.1865912200000004</v>
      </c>
      <c r="N3386" s="2">
        <v>3383</v>
      </c>
      <c r="O3386" s="2">
        <v>0.84509999999999996</v>
      </c>
      <c r="P3386" s="2">
        <v>6.2799999999999995E-2</v>
      </c>
      <c r="Q3386" s="2">
        <v>0.32119999999999999</v>
      </c>
      <c r="R3386" s="2">
        <v>5.3564999999999996</v>
      </c>
    </row>
    <row r="3387" spans="2:18" x14ac:dyDescent="0.45">
      <c r="B3387" s="2">
        <v>3.5162561239999999</v>
      </c>
      <c r="C3387" s="2">
        <f t="shared" si="208"/>
        <v>3516.256124</v>
      </c>
      <c r="D3387" s="2">
        <v>-1.134812524</v>
      </c>
      <c r="E3387" s="5">
        <v>3.5162561239999999</v>
      </c>
      <c r="F3387" s="5">
        <f t="shared" si="209"/>
        <v>3516.256124</v>
      </c>
      <c r="G3387" s="5">
        <v>1.254607198</v>
      </c>
      <c r="H3387" s="5">
        <v>3.5170755730000001</v>
      </c>
      <c r="I3387" s="5">
        <f t="shared" si="210"/>
        <v>3517.0755730000001</v>
      </c>
      <c r="J3387" s="5">
        <v>-3.1043963259999998</v>
      </c>
      <c r="K3387" s="5">
        <v>3.5170755730000001</v>
      </c>
      <c r="L3387" s="2">
        <f t="shared" si="211"/>
        <v>3517.0755730000001</v>
      </c>
      <c r="M3387" s="5">
        <v>-8.9388852159999992</v>
      </c>
      <c r="N3387" s="2">
        <v>3384</v>
      </c>
      <c r="O3387" s="2">
        <v>0.72850000000000004</v>
      </c>
      <c r="P3387" s="2">
        <v>0.14760000000000001</v>
      </c>
      <c r="Q3387" s="2">
        <v>1.2445999999999999</v>
      </c>
      <c r="R3387" s="2">
        <v>5.0751999999999997</v>
      </c>
    </row>
    <row r="3388" spans="2:18" x14ac:dyDescent="0.45">
      <c r="B3388" s="2">
        <v>3.5172955140000002</v>
      </c>
      <c r="C3388" s="2">
        <f t="shared" si="208"/>
        <v>3517.2955140000004</v>
      </c>
      <c r="D3388" s="2">
        <v>-1.0830333130000001</v>
      </c>
      <c r="E3388" s="5">
        <v>3.5172955140000002</v>
      </c>
      <c r="F3388" s="5">
        <f t="shared" si="209"/>
        <v>3517.2955140000004</v>
      </c>
      <c r="G3388" s="5">
        <v>1.407912273</v>
      </c>
      <c r="H3388" s="5">
        <v>3.518115205</v>
      </c>
      <c r="I3388" s="5">
        <f t="shared" si="210"/>
        <v>3518.1152050000001</v>
      </c>
      <c r="J3388" s="5">
        <v>-3.2108361580000002</v>
      </c>
      <c r="K3388" s="5">
        <v>3.518115205</v>
      </c>
      <c r="L3388" s="2">
        <f t="shared" si="211"/>
        <v>3518.1152050000001</v>
      </c>
      <c r="M3388" s="5">
        <v>-8.8879061939999993</v>
      </c>
      <c r="N3388" s="2">
        <v>3385</v>
      </c>
      <c r="O3388" s="2">
        <v>0.80810000000000004</v>
      </c>
      <c r="P3388" s="2">
        <v>0.104</v>
      </c>
      <c r="Q3388" s="2">
        <v>0.7772</v>
      </c>
      <c r="R3388" s="2">
        <v>5.0693999999999999</v>
      </c>
    </row>
    <row r="3389" spans="2:18" x14ac:dyDescent="0.45">
      <c r="B3389" s="2">
        <v>3.518334904</v>
      </c>
      <c r="C3389" s="2">
        <f t="shared" si="208"/>
        <v>3518.3349039999998</v>
      </c>
      <c r="D3389" s="2">
        <v>-0.988030246</v>
      </c>
      <c r="E3389" s="5">
        <v>3.518334904</v>
      </c>
      <c r="F3389" s="5">
        <f t="shared" si="209"/>
        <v>3518.3349039999998</v>
      </c>
      <c r="G3389" s="5">
        <v>1.3925630879999999</v>
      </c>
      <c r="H3389" s="5">
        <v>3.519154838</v>
      </c>
      <c r="I3389" s="5">
        <f t="shared" si="210"/>
        <v>3519.1548379999999</v>
      </c>
      <c r="J3389" s="5">
        <v>-3.1482354319999999</v>
      </c>
      <c r="K3389" s="5">
        <v>3.519154838</v>
      </c>
      <c r="L3389" s="2">
        <f t="shared" si="211"/>
        <v>3519.1548379999999</v>
      </c>
      <c r="M3389" s="5">
        <v>-8.710540022</v>
      </c>
      <c r="N3389" s="2">
        <v>3386</v>
      </c>
      <c r="O3389" s="2">
        <v>0.67120000000000002</v>
      </c>
      <c r="P3389" s="2">
        <v>0.19889999999999999</v>
      </c>
      <c r="Q3389" s="2">
        <v>1.3841000000000001</v>
      </c>
      <c r="R3389" s="2">
        <v>5.8258999999999999</v>
      </c>
    </row>
    <row r="3390" spans="2:18" x14ac:dyDescent="0.45">
      <c r="B3390" s="2">
        <v>3.5193742939999999</v>
      </c>
      <c r="C3390" s="2">
        <f t="shared" si="208"/>
        <v>3519.3742939999997</v>
      </c>
      <c r="D3390" s="2">
        <v>-0.83997903500000004</v>
      </c>
      <c r="E3390" s="5">
        <v>3.5193742939999999</v>
      </c>
      <c r="F3390" s="5">
        <f t="shared" si="209"/>
        <v>3519.3742939999997</v>
      </c>
      <c r="G3390" s="5">
        <v>1.605333677</v>
      </c>
      <c r="H3390" s="5">
        <v>3.5201944699999999</v>
      </c>
      <c r="I3390" s="5">
        <f t="shared" si="210"/>
        <v>3520.1944699999999</v>
      </c>
      <c r="J3390" s="5">
        <v>-2.77777005</v>
      </c>
      <c r="K3390" s="5">
        <v>3.5201944699999999</v>
      </c>
      <c r="L3390" s="2">
        <f t="shared" si="211"/>
        <v>3520.1944699999999</v>
      </c>
      <c r="M3390" s="5">
        <v>-8.5953454300000001</v>
      </c>
      <c r="N3390" s="2">
        <v>3387</v>
      </c>
      <c r="O3390" s="2">
        <v>0.36280000000000001</v>
      </c>
      <c r="P3390" s="2">
        <v>0.29349999999999998</v>
      </c>
      <c r="Q3390" s="2">
        <v>2.2292000000000001</v>
      </c>
      <c r="R3390" s="2">
        <v>6.6247999999999996</v>
      </c>
    </row>
    <row r="3391" spans="2:18" x14ac:dyDescent="0.45">
      <c r="B3391" s="2">
        <v>3.5204136840000002</v>
      </c>
      <c r="C3391" s="2">
        <f t="shared" si="208"/>
        <v>3520.4136840000001</v>
      </c>
      <c r="D3391" s="2">
        <v>-0.77382443599999995</v>
      </c>
      <c r="E3391" s="5">
        <v>3.5204136840000002</v>
      </c>
      <c r="F3391" s="5">
        <f t="shared" si="209"/>
        <v>3520.4136840000001</v>
      </c>
      <c r="G3391" s="5">
        <v>2.3137088119999998</v>
      </c>
      <c r="H3391" s="5">
        <v>3.5212341020000002</v>
      </c>
      <c r="I3391" s="5">
        <f t="shared" si="210"/>
        <v>3521.2341020000003</v>
      </c>
      <c r="J3391" s="5">
        <v>-2.575947947</v>
      </c>
      <c r="K3391" s="5">
        <v>3.5212341020000002</v>
      </c>
      <c r="L3391" s="2">
        <f t="shared" si="211"/>
        <v>3521.2341020000003</v>
      </c>
      <c r="M3391" s="5">
        <v>-8.4994623849999993</v>
      </c>
      <c r="N3391" s="2">
        <v>3388</v>
      </c>
      <c r="O3391" s="2">
        <v>0.45689999999999997</v>
      </c>
      <c r="P3391" s="2">
        <v>0.57320000000000004</v>
      </c>
      <c r="Q3391" s="2">
        <v>1.7218</v>
      </c>
      <c r="R3391" s="2">
        <v>6.7404999999999999</v>
      </c>
    </row>
    <row r="3392" spans="2:18" x14ac:dyDescent="0.45">
      <c r="B3392" s="2">
        <v>3.5214530740000001</v>
      </c>
      <c r="C3392" s="2">
        <f t="shared" si="208"/>
        <v>3521.453074</v>
      </c>
      <c r="D3392" s="2">
        <v>-0.480366399</v>
      </c>
      <c r="E3392" s="5">
        <v>3.5214530740000001</v>
      </c>
      <c r="F3392" s="5">
        <f t="shared" si="209"/>
        <v>3521.453074</v>
      </c>
      <c r="G3392" s="5">
        <v>2.4350298810000002</v>
      </c>
      <c r="H3392" s="5">
        <v>3.5222737340000001</v>
      </c>
      <c r="I3392" s="5">
        <f t="shared" si="210"/>
        <v>3522.2737339999999</v>
      </c>
      <c r="J3392" s="5">
        <v>-2.5108350169999998</v>
      </c>
      <c r="K3392" s="5">
        <v>3.5222737340000001</v>
      </c>
      <c r="L3392" s="2">
        <f t="shared" si="211"/>
        <v>3522.2737339999999</v>
      </c>
      <c r="M3392" s="5">
        <v>-8.383586523</v>
      </c>
      <c r="N3392" s="2">
        <v>3389</v>
      </c>
      <c r="O3392" s="2">
        <v>0.45179999999999998</v>
      </c>
      <c r="P3392" s="2">
        <v>0.67090000000000005</v>
      </c>
      <c r="Q3392" s="2">
        <v>2.2199</v>
      </c>
      <c r="R3392" s="2">
        <v>6.8491</v>
      </c>
    </row>
    <row r="3393" spans="2:18" x14ac:dyDescent="0.45">
      <c r="B3393" s="2">
        <v>3.5224924639999999</v>
      </c>
      <c r="C3393" s="2">
        <f t="shared" si="208"/>
        <v>3522.4924639999999</v>
      </c>
      <c r="D3393" s="2">
        <v>-0.51300986599999998</v>
      </c>
      <c r="E3393" s="5">
        <v>3.5224924639999999</v>
      </c>
      <c r="F3393" s="5">
        <f t="shared" si="209"/>
        <v>3522.4924639999999</v>
      </c>
      <c r="G3393" s="5">
        <v>2.3516458839999999</v>
      </c>
      <c r="H3393" s="5">
        <v>3.523313366</v>
      </c>
      <c r="I3393" s="5">
        <f t="shared" si="210"/>
        <v>3523.3133659999999</v>
      </c>
      <c r="J3393" s="5">
        <v>-2.4622364910000001</v>
      </c>
      <c r="K3393" s="5">
        <v>3.523313366</v>
      </c>
      <c r="L3393" s="2">
        <f t="shared" si="211"/>
        <v>3523.3133659999999</v>
      </c>
      <c r="M3393" s="5">
        <v>-8.4409046530000005</v>
      </c>
      <c r="N3393" s="2">
        <v>3390</v>
      </c>
      <c r="O3393" s="2">
        <v>0.81230000000000002</v>
      </c>
      <c r="P3393" s="2">
        <v>0.88460000000000005</v>
      </c>
      <c r="Q3393" s="2">
        <v>2.6703999999999999</v>
      </c>
      <c r="R3393" s="2">
        <v>7.5652999999999997</v>
      </c>
    </row>
    <row r="3394" spans="2:18" x14ac:dyDescent="0.45">
      <c r="B3394" s="2">
        <v>3.5235318539999998</v>
      </c>
      <c r="C3394" s="2">
        <f t="shared" si="208"/>
        <v>3523.5318539999998</v>
      </c>
      <c r="D3394" s="2">
        <v>-0.69579924100000001</v>
      </c>
      <c r="E3394" s="5">
        <v>3.5235318539999998</v>
      </c>
      <c r="F3394" s="5">
        <f t="shared" si="209"/>
        <v>3523.5318539999998</v>
      </c>
      <c r="G3394" s="5">
        <v>2.3505367289999999</v>
      </c>
      <c r="H3394" s="5">
        <v>3.5243529979999999</v>
      </c>
      <c r="I3394" s="5">
        <f t="shared" si="210"/>
        <v>3524.3529979999998</v>
      </c>
      <c r="J3394" s="5">
        <v>-2.8569729970000002</v>
      </c>
      <c r="K3394" s="5">
        <v>3.5243529979999999</v>
      </c>
      <c r="L3394" s="2">
        <f t="shared" si="211"/>
        <v>3524.3529979999998</v>
      </c>
      <c r="M3394" s="5">
        <v>-8.7481165450000002</v>
      </c>
      <c r="N3394" s="2">
        <v>3391</v>
      </c>
      <c r="O3394" s="2">
        <v>0.54320000000000002</v>
      </c>
      <c r="P3394" s="2">
        <v>1.1874</v>
      </c>
      <c r="Q3394" s="2">
        <v>1.9166000000000001</v>
      </c>
      <c r="R3394" s="2">
        <v>8.5531000000000006</v>
      </c>
    </row>
    <row r="3395" spans="2:18" x14ac:dyDescent="0.45">
      <c r="B3395" s="2">
        <v>3.5245712440000001</v>
      </c>
      <c r="C3395" s="2">
        <f t="shared" si="208"/>
        <v>3524.5712440000002</v>
      </c>
      <c r="D3395" s="2">
        <v>-1.115009234</v>
      </c>
      <c r="E3395" s="5">
        <v>3.5245712440000001</v>
      </c>
      <c r="F3395" s="5">
        <f t="shared" si="209"/>
        <v>3524.5712440000002</v>
      </c>
      <c r="G3395" s="5">
        <v>1.9681332220000001</v>
      </c>
      <c r="H3395" s="5">
        <v>3.5253926299999998</v>
      </c>
      <c r="I3395" s="5">
        <f t="shared" si="210"/>
        <v>3525.3926299999998</v>
      </c>
      <c r="J3395" s="5">
        <v>-2.760501031</v>
      </c>
      <c r="K3395" s="5">
        <v>3.5253926299999998</v>
      </c>
      <c r="L3395" s="2">
        <f t="shared" si="211"/>
        <v>3525.3926299999998</v>
      </c>
      <c r="M3395" s="5">
        <v>-8.3132399669999995</v>
      </c>
      <c r="N3395" s="2">
        <v>3392</v>
      </c>
      <c r="O3395" s="2">
        <v>0.83489999999999998</v>
      </c>
      <c r="P3395" s="2">
        <v>1.2182999999999999</v>
      </c>
      <c r="Q3395" s="2">
        <v>2.2873999999999999</v>
      </c>
      <c r="R3395" s="2">
        <v>9.8452999999999999</v>
      </c>
    </row>
    <row r="3396" spans="2:18" x14ac:dyDescent="0.45">
      <c r="B3396" s="2">
        <v>3.525610634</v>
      </c>
      <c r="C3396" s="2">
        <f t="shared" si="208"/>
        <v>3525.6106340000001</v>
      </c>
      <c r="D3396" s="2">
        <v>-0.731159691</v>
      </c>
      <c r="E3396" s="5">
        <v>3.525610634</v>
      </c>
      <c r="F3396" s="5">
        <f t="shared" si="209"/>
        <v>3525.6106340000001</v>
      </c>
      <c r="G3396" s="5">
        <v>2.2982627689999999</v>
      </c>
      <c r="H3396" s="5">
        <v>3.5264322629999998</v>
      </c>
      <c r="I3396" s="5">
        <f t="shared" si="210"/>
        <v>3526.4322629999997</v>
      </c>
      <c r="J3396" s="5">
        <v>-2.7261343170000001</v>
      </c>
      <c r="K3396" s="5">
        <v>3.5264322629999998</v>
      </c>
      <c r="L3396" s="2">
        <f t="shared" si="211"/>
        <v>3526.4322629999997</v>
      </c>
      <c r="M3396" s="5">
        <v>-8.2053050850000009</v>
      </c>
      <c r="N3396" s="2">
        <v>3393</v>
      </c>
      <c r="O3396" s="2">
        <v>1.105</v>
      </c>
      <c r="P3396" s="2">
        <v>1.6205000000000001</v>
      </c>
      <c r="Q3396" s="2">
        <v>1.9859</v>
      </c>
      <c r="R3396" s="2">
        <v>10.1668</v>
      </c>
    </row>
    <row r="3397" spans="2:18" x14ac:dyDescent="0.45">
      <c r="B3397" s="2">
        <v>3.5266500230000002</v>
      </c>
      <c r="C3397" s="2">
        <f t="shared" ref="C3397:C3460" si="212">B3397*1000</f>
        <v>3526.6500230000001</v>
      </c>
      <c r="D3397" s="2">
        <v>-0.710195621</v>
      </c>
      <c r="E3397" s="5">
        <v>3.5266500230000002</v>
      </c>
      <c r="F3397" s="5">
        <f t="shared" ref="F3397:F3460" si="213">E3397*1000</f>
        <v>3526.6500230000001</v>
      </c>
      <c r="G3397" s="5">
        <v>2.2338976210000001</v>
      </c>
      <c r="H3397" s="5">
        <v>3.5274718950000001</v>
      </c>
      <c r="I3397" s="5">
        <f t="shared" ref="I3397:I3460" si="214">H3397*1000</f>
        <v>3527.4718950000001</v>
      </c>
      <c r="J3397" s="5">
        <v>-2.5109657379999999</v>
      </c>
      <c r="K3397" s="5">
        <v>3.5274718950000001</v>
      </c>
      <c r="L3397" s="2">
        <f t="shared" ref="L3397:L3460" si="215">K3397*1000</f>
        <v>3527.4718950000001</v>
      </c>
      <c r="M3397" s="5">
        <v>-7.7289739900000001</v>
      </c>
      <c r="N3397" s="2">
        <v>3394</v>
      </c>
      <c r="O3397" s="2">
        <v>1.8960999999999999</v>
      </c>
      <c r="P3397" s="2">
        <v>1.6861999999999999</v>
      </c>
      <c r="Q3397" s="2">
        <v>1.8104</v>
      </c>
      <c r="R3397" s="2">
        <v>10.7204</v>
      </c>
    </row>
    <row r="3398" spans="2:18" x14ac:dyDescent="0.45">
      <c r="B3398" s="2">
        <v>3.5276894130000001</v>
      </c>
      <c r="C3398" s="2">
        <f t="shared" si="212"/>
        <v>3527.6894130000001</v>
      </c>
      <c r="D3398" s="2">
        <v>-0.590305101</v>
      </c>
      <c r="E3398" s="5">
        <v>3.5276894130000001</v>
      </c>
      <c r="F3398" s="5">
        <f t="shared" si="213"/>
        <v>3527.6894130000001</v>
      </c>
      <c r="G3398" s="5">
        <v>2.4803146370000002</v>
      </c>
      <c r="H3398" s="5">
        <v>3.528511527</v>
      </c>
      <c r="I3398" s="5">
        <f t="shared" si="214"/>
        <v>3528.5115270000001</v>
      </c>
      <c r="J3398" s="5">
        <v>-2.5074364550000001</v>
      </c>
      <c r="K3398" s="5">
        <v>3.528511527</v>
      </c>
      <c r="L3398" s="2">
        <f t="shared" si="215"/>
        <v>3528.5115270000001</v>
      </c>
      <c r="M3398" s="5">
        <v>-7.6482250130000002</v>
      </c>
      <c r="N3398" s="2">
        <v>3395</v>
      </c>
      <c r="O3398" s="2">
        <v>2.0154000000000001</v>
      </c>
      <c r="P3398" s="2">
        <v>1.8872</v>
      </c>
      <c r="Q3398" s="2">
        <v>1.8498000000000001</v>
      </c>
      <c r="R3398" s="2">
        <v>11.574199999999999</v>
      </c>
    </row>
    <row r="3399" spans="2:18" x14ac:dyDescent="0.45">
      <c r="B3399" s="2">
        <v>3.5287288029999999</v>
      </c>
      <c r="C3399" s="2">
        <f t="shared" si="212"/>
        <v>3528.728803</v>
      </c>
      <c r="D3399" s="2">
        <v>-1.000740797</v>
      </c>
      <c r="E3399" s="5">
        <v>3.5287288029999999</v>
      </c>
      <c r="F3399" s="5">
        <f t="shared" si="213"/>
        <v>3528.728803</v>
      </c>
      <c r="G3399" s="5">
        <v>2.2354073190000001</v>
      </c>
      <c r="H3399" s="5">
        <v>3.5295511589999999</v>
      </c>
      <c r="I3399" s="5">
        <f t="shared" si="214"/>
        <v>3529.5511590000001</v>
      </c>
      <c r="J3399" s="5">
        <v>-2.6236156749999999</v>
      </c>
      <c r="K3399" s="5">
        <v>3.5295511589999999</v>
      </c>
      <c r="L3399" s="2">
        <f t="shared" si="215"/>
        <v>3529.5511590000001</v>
      </c>
      <c r="M3399" s="5">
        <v>-7.8247104170000004</v>
      </c>
      <c r="N3399" s="2">
        <v>3396</v>
      </c>
      <c r="O3399" s="2">
        <v>1.7123999999999999</v>
      </c>
      <c r="P3399" s="2">
        <v>2.0901999999999998</v>
      </c>
      <c r="Q3399" s="2">
        <v>1.8669</v>
      </c>
      <c r="R3399" s="2">
        <v>11.8843</v>
      </c>
    </row>
    <row r="3400" spans="2:18" x14ac:dyDescent="0.45">
      <c r="B3400" s="2">
        <v>3.5297681930000002</v>
      </c>
      <c r="C3400" s="2">
        <f t="shared" si="212"/>
        <v>3529.7681930000003</v>
      </c>
      <c r="D3400" s="2">
        <v>-1.419916948</v>
      </c>
      <c r="E3400" s="5">
        <v>3.5297681930000002</v>
      </c>
      <c r="F3400" s="5">
        <f t="shared" si="213"/>
        <v>3529.7681930000003</v>
      </c>
      <c r="G3400" s="5">
        <v>1.995738394</v>
      </c>
      <c r="H3400" s="5">
        <v>3.5305907909999998</v>
      </c>
      <c r="I3400" s="5">
        <f t="shared" si="214"/>
        <v>3530.5907909999996</v>
      </c>
      <c r="J3400" s="5">
        <v>-2.754799046</v>
      </c>
      <c r="K3400" s="5">
        <v>3.5305907909999998</v>
      </c>
      <c r="L3400" s="2">
        <f t="shared" si="215"/>
        <v>3530.5907909999996</v>
      </c>
      <c r="M3400" s="5">
        <v>-8.3399088720000005</v>
      </c>
      <c r="N3400" s="2">
        <v>3397</v>
      </c>
      <c r="O3400" s="2">
        <v>1.7168000000000001</v>
      </c>
      <c r="P3400" s="2">
        <v>2.0051999999999999</v>
      </c>
      <c r="Q3400" s="2">
        <v>2.1943000000000001</v>
      </c>
      <c r="R3400" s="2">
        <v>12.672700000000001</v>
      </c>
    </row>
    <row r="3401" spans="2:18" x14ac:dyDescent="0.45">
      <c r="B3401" s="2">
        <v>3.5308075830000001</v>
      </c>
      <c r="C3401" s="2">
        <f t="shared" si="212"/>
        <v>3530.8075830000002</v>
      </c>
      <c r="D3401" s="2">
        <v>-1.359364295</v>
      </c>
      <c r="E3401" s="5">
        <v>3.5308075830000001</v>
      </c>
      <c r="F3401" s="5">
        <f t="shared" si="213"/>
        <v>3530.8075830000002</v>
      </c>
      <c r="G3401" s="5">
        <v>2.100422987</v>
      </c>
      <c r="H3401" s="5">
        <v>3.5316304230000002</v>
      </c>
      <c r="I3401" s="5">
        <f t="shared" si="214"/>
        <v>3531.6304230000001</v>
      </c>
      <c r="J3401" s="5">
        <v>-2.5128069050000001</v>
      </c>
      <c r="K3401" s="5">
        <v>3.5316304230000002</v>
      </c>
      <c r="L3401" s="2">
        <f t="shared" si="215"/>
        <v>3531.6304230000001</v>
      </c>
      <c r="M3401" s="5">
        <v>-8.1074823850000008</v>
      </c>
      <c r="N3401" s="2">
        <v>3398</v>
      </c>
      <c r="O3401" s="2">
        <v>1.2824</v>
      </c>
      <c r="P3401" s="2">
        <v>2.5125000000000002</v>
      </c>
      <c r="Q3401" s="2">
        <v>2.1707000000000001</v>
      </c>
      <c r="R3401" s="2">
        <v>13.2813</v>
      </c>
    </row>
    <row r="3402" spans="2:18" x14ac:dyDescent="0.45">
      <c r="B3402" s="2">
        <v>3.5318469729999999</v>
      </c>
      <c r="C3402" s="2">
        <f t="shared" si="212"/>
        <v>3531.8469730000002</v>
      </c>
      <c r="D3402" s="2">
        <v>-0.77777183299999997</v>
      </c>
      <c r="E3402" s="5">
        <v>3.5318469729999999</v>
      </c>
      <c r="F3402" s="5">
        <f t="shared" si="213"/>
        <v>3531.8469730000002</v>
      </c>
      <c r="G3402" s="5">
        <v>2.5466401630000002</v>
      </c>
      <c r="H3402" s="5">
        <v>3.5326700560000002</v>
      </c>
      <c r="I3402" s="5">
        <f t="shared" si="214"/>
        <v>3532.6700560000004</v>
      </c>
      <c r="J3402" s="5">
        <v>-2.691263905</v>
      </c>
      <c r="K3402" s="5">
        <v>3.5326700560000002</v>
      </c>
      <c r="L3402" s="2">
        <f t="shared" si="215"/>
        <v>3532.6700560000004</v>
      </c>
      <c r="M3402" s="5">
        <v>-8.3175710089999999</v>
      </c>
      <c r="N3402" s="2">
        <v>3399</v>
      </c>
      <c r="O3402" s="2">
        <v>1.6695</v>
      </c>
      <c r="P3402" s="2">
        <v>2.3975</v>
      </c>
      <c r="Q3402" s="2">
        <v>2.8361999999999998</v>
      </c>
      <c r="R3402" s="2">
        <v>12.4801</v>
      </c>
    </row>
    <row r="3403" spans="2:18" x14ac:dyDescent="0.45">
      <c r="B3403" s="2">
        <v>3.5328863629999998</v>
      </c>
      <c r="C3403" s="2">
        <f t="shared" si="212"/>
        <v>3532.8863629999996</v>
      </c>
      <c r="D3403" s="2">
        <v>-0.835046179</v>
      </c>
      <c r="E3403" s="5">
        <v>3.5328863629999998</v>
      </c>
      <c r="F3403" s="5">
        <f t="shared" si="213"/>
        <v>3532.8863629999996</v>
      </c>
      <c r="G3403" s="5">
        <v>2.2282257030000001</v>
      </c>
      <c r="H3403" s="5">
        <v>3.5337096880000001</v>
      </c>
      <c r="I3403" s="5">
        <f t="shared" si="214"/>
        <v>3533.7096879999999</v>
      </c>
      <c r="J3403" s="5">
        <v>-2.459947906</v>
      </c>
      <c r="K3403" s="5">
        <v>3.5337096880000001</v>
      </c>
      <c r="L3403" s="2">
        <f t="shared" si="215"/>
        <v>3533.7096879999999</v>
      </c>
      <c r="M3403" s="5">
        <v>-8.3547653820000001</v>
      </c>
      <c r="N3403" s="2">
        <v>3400</v>
      </c>
      <c r="O3403" s="2">
        <v>1.6032999999999999</v>
      </c>
      <c r="P3403" s="2">
        <v>3.0097</v>
      </c>
      <c r="Q3403" s="2">
        <v>2.6048</v>
      </c>
      <c r="R3403" s="2">
        <v>12.6229</v>
      </c>
    </row>
    <row r="3404" spans="2:18" x14ac:dyDescent="0.45">
      <c r="B3404" s="2">
        <v>3.5339257530000001</v>
      </c>
      <c r="C3404" s="2">
        <f t="shared" si="212"/>
        <v>3533.925753</v>
      </c>
      <c r="D3404" s="2">
        <v>-0.65569086099999996</v>
      </c>
      <c r="E3404" s="5">
        <v>3.5339257530000001</v>
      </c>
      <c r="F3404" s="5">
        <f t="shared" si="213"/>
        <v>3533.925753</v>
      </c>
      <c r="G3404" s="5">
        <v>2.0346101230000002</v>
      </c>
      <c r="H3404" s="5">
        <v>3.53474932</v>
      </c>
      <c r="I3404" s="5">
        <f t="shared" si="214"/>
        <v>3534.7493199999999</v>
      </c>
      <c r="J3404" s="5">
        <v>-2.3229209019999999</v>
      </c>
      <c r="K3404" s="5">
        <v>3.53474932</v>
      </c>
      <c r="L3404" s="2">
        <f t="shared" si="215"/>
        <v>3534.7493199999999</v>
      </c>
      <c r="M3404" s="5">
        <v>-8.3545697939999997</v>
      </c>
      <c r="N3404" s="2">
        <v>3401</v>
      </c>
      <c r="O3404" s="2">
        <v>1.3008999999999999</v>
      </c>
      <c r="P3404" s="2">
        <v>3.1816</v>
      </c>
      <c r="Q3404" s="2">
        <v>3.2315999999999998</v>
      </c>
      <c r="R3404" s="2">
        <v>13.1355</v>
      </c>
    </row>
    <row r="3405" spans="2:18" x14ac:dyDescent="0.45">
      <c r="B3405" s="2">
        <v>3.534965143</v>
      </c>
      <c r="C3405" s="2">
        <f t="shared" si="212"/>
        <v>3534.9651429999999</v>
      </c>
      <c r="D3405" s="2">
        <v>1.8926762E-2</v>
      </c>
      <c r="E3405" s="5">
        <v>3.534965143</v>
      </c>
      <c r="F3405" s="5">
        <f t="shared" si="213"/>
        <v>3534.9651429999999</v>
      </c>
      <c r="G3405" s="5">
        <v>1.9176530759999999</v>
      </c>
      <c r="H3405" s="5">
        <v>3.5357889519999999</v>
      </c>
      <c r="I3405" s="5">
        <f t="shared" si="214"/>
        <v>3535.7889519999999</v>
      </c>
      <c r="J3405" s="5">
        <v>-2.2832799229999998</v>
      </c>
      <c r="K3405" s="5">
        <v>3.5357889519999999</v>
      </c>
      <c r="L3405" s="2">
        <f t="shared" si="215"/>
        <v>3535.7889519999999</v>
      </c>
      <c r="M3405" s="5">
        <v>-8.1523575009999991</v>
      </c>
      <c r="N3405" s="2">
        <v>3402</v>
      </c>
      <c r="O3405" s="2">
        <v>1.4944</v>
      </c>
      <c r="P3405" s="2">
        <v>2.9293</v>
      </c>
      <c r="Q3405" s="2">
        <v>2.8555000000000001</v>
      </c>
      <c r="R3405" s="2">
        <v>12.7011</v>
      </c>
    </row>
    <row r="3406" spans="2:18" x14ac:dyDescent="0.45">
      <c r="B3406" s="2">
        <v>3.5360045329999998</v>
      </c>
      <c r="C3406" s="2">
        <f t="shared" si="212"/>
        <v>3536.0045329999998</v>
      </c>
      <c r="D3406" s="2">
        <v>4.7148035999999997E-2</v>
      </c>
      <c r="E3406" s="5">
        <v>3.5360045329999998</v>
      </c>
      <c r="F3406" s="5">
        <f t="shared" si="213"/>
        <v>3536.0045329999998</v>
      </c>
      <c r="G3406" s="5">
        <v>1.9679403200000001</v>
      </c>
      <c r="H3406" s="5">
        <v>3.5368285840000002</v>
      </c>
      <c r="I3406" s="5">
        <f t="shared" si="214"/>
        <v>3536.8285840000003</v>
      </c>
      <c r="J3406" s="5">
        <v>-2.458958709</v>
      </c>
      <c r="K3406" s="5">
        <v>3.5368285840000002</v>
      </c>
      <c r="L3406" s="2">
        <f t="shared" si="215"/>
        <v>3536.8285840000003</v>
      </c>
      <c r="M3406" s="5">
        <v>-8.2794911530000004</v>
      </c>
      <c r="N3406" s="2">
        <v>3403</v>
      </c>
      <c r="O3406" s="2">
        <v>1.2199</v>
      </c>
      <c r="P3406" s="2">
        <v>2.6450999999999998</v>
      </c>
      <c r="Q3406" s="2">
        <v>3.2823000000000002</v>
      </c>
      <c r="R3406" s="2">
        <v>12.738300000000001</v>
      </c>
    </row>
    <row r="3407" spans="2:18" x14ac:dyDescent="0.45">
      <c r="B3407" s="2">
        <v>3.5370439230000001</v>
      </c>
      <c r="C3407" s="2">
        <f t="shared" si="212"/>
        <v>3537.0439230000002</v>
      </c>
      <c r="D3407" s="2">
        <v>-0.19062942799999999</v>
      </c>
      <c r="E3407" s="5">
        <v>3.5370439230000001</v>
      </c>
      <c r="F3407" s="5">
        <f t="shared" si="213"/>
        <v>3537.0439230000002</v>
      </c>
      <c r="G3407" s="5">
        <v>1.399867768</v>
      </c>
      <c r="H3407" s="5">
        <v>3.5378682160000001</v>
      </c>
      <c r="I3407" s="5">
        <f t="shared" si="214"/>
        <v>3537.8682160000003</v>
      </c>
      <c r="J3407" s="5">
        <v>-2.351102069</v>
      </c>
      <c r="K3407" s="5">
        <v>3.5378682160000001</v>
      </c>
      <c r="L3407" s="2">
        <f t="shared" si="215"/>
        <v>3537.8682160000003</v>
      </c>
      <c r="M3407" s="5">
        <v>-8.1922219510000005</v>
      </c>
      <c r="N3407" s="2">
        <v>3404</v>
      </c>
      <c r="O3407" s="2">
        <v>0.90959999999999996</v>
      </c>
      <c r="P3407" s="2">
        <v>2.8424</v>
      </c>
      <c r="Q3407" s="2">
        <v>3.0470999999999999</v>
      </c>
      <c r="R3407" s="2">
        <v>12.409800000000001</v>
      </c>
    </row>
    <row r="3408" spans="2:18" x14ac:dyDescent="0.45">
      <c r="B3408" s="2">
        <v>3.538083313</v>
      </c>
      <c r="C3408" s="2">
        <f t="shared" si="212"/>
        <v>3538.0833130000001</v>
      </c>
      <c r="D3408" s="2">
        <v>-0.11771015</v>
      </c>
      <c r="E3408" s="5">
        <v>3.538083313</v>
      </c>
      <c r="F3408" s="5">
        <f t="shared" si="213"/>
        <v>3538.0833130000001</v>
      </c>
      <c r="G3408" s="5">
        <v>1.5750297740000001</v>
      </c>
      <c r="H3408" s="5">
        <v>3.538907848</v>
      </c>
      <c r="I3408" s="5">
        <f t="shared" si="214"/>
        <v>3538.9078479999998</v>
      </c>
      <c r="J3408" s="5">
        <v>-2.2650332199999998</v>
      </c>
      <c r="K3408" s="5">
        <v>3.538907848</v>
      </c>
      <c r="L3408" s="2">
        <f t="shared" si="215"/>
        <v>3538.9078479999998</v>
      </c>
      <c r="M3408" s="5">
        <v>-8.0929135199999997</v>
      </c>
      <c r="N3408" s="2">
        <v>3405</v>
      </c>
      <c r="O3408" s="2">
        <v>1.5111000000000001</v>
      </c>
      <c r="P3408" s="2">
        <v>2.6627999999999998</v>
      </c>
      <c r="Q3408" s="2">
        <v>3.3611</v>
      </c>
      <c r="R3408" s="2">
        <v>12.4039</v>
      </c>
    </row>
    <row r="3409" spans="2:18" x14ac:dyDescent="0.45">
      <c r="B3409" s="2">
        <v>3.5391227029999999</v>
      </c>
      <c r="C3409" s="2">
        <f t="shared" si="212"/>
        <v>3539.122703</v>
      </c>
      <c r="D3409" s="2">
        <v>-0.20729029400000001</v>
      </c>
      <c r="E3409" s="5">
        <v>3.5391227029999999</v>
      </c>
      <c r="F3409" s="5">
        <f t="shared" si="213"/>
        <v>3539.122703</v>
      </c>
      <c r="G3409" s="5">
        <v>1.0271271120000001</v>
      </c>
      <c r="H3409" s="5">
        <v>3.539947481</v>
      </c>
      <c r="I3409" s="5">
        <f t="shared" si="214"/>
        <v>3539.9474810000002</v>
      </c>
      <c r="J3409" s="5">
        <v>-2.13287856</v>
      </c>
      <c r="K3409" s="5">
        <v>3.539947481</v>
      </c>
      <c r="L3409" s="2">
        <f t="shared" si="215"/>
        <v>3539.9474810000002</v>
      </c>
      <c r="M3409" s="5">
        <v>-8.2241167720000004</v>
      </c>
      <c r="N3409" s="2">
        <v>3406</v>
      </c>
      <c r="O3409" s="2">
        <v>1.1553</v>
      </c>
      <c r="P3409" s="2">
        <v>2.1718000000000002</v>
      </c>
      <c r="Q3409" s="2">
        <v>3.7786</v>
      </c>
      <c r="R3409" s="2">
        <v>12.644299999999999</v>
      </c>
    </row>
    <row r="3410" spans="2:18" x14ac:dyDescent="0.45">
      <c r="B3410" s="2">
        <v>3.5401620920000001</v>
      </c>
      <c r="C3410" s="2">
        <f t="shared" si="212"/>
        <v>3540.162092</v>
      </c>
      <c r="D3410" s="2">
        <v>-0.70921519899999996</v>
      </c>
      <c r="E3410" s="5">
        <v>3.5401620920000001</v>
      </c>
      <c r="F3410" s="5">
        <f t="shared" si="213"/>
        <v>3540.162092</v>
      </c>
      <c r="G3410" s="5">
        <v>0.33763026099999999</v>
      </c>
      <c r="H3410" s="5">
        <v>3.5409871129999999</v>
      </c>
      <c r="I3410" s="5">
        <f t="shared" si="214"/>
        <v>3540.9871130000001</v>
      </c>
      <c r="J3410" s="5">
        <v>-1.796445726</v>
      </c>
      <c r="K3410" s="5">
        <v>3.5409871129999999</v>
      </c>
      <c r="L3410" s="2">
        <f t="shared" si="215"/>
        <v>3540.9871130000001</v>
      </c>
      <c r="M3410" s="5">
        <v>-7.830290014</v>
      </c>
      <c r="N3410" s="2">
        <v>3407</v>
      </c>
      <c r="O3410" s="2">
        <v>1.3627</v>
      </c>
      <c r="P3410" s="2">
        <v>1.7979000000000001</v>
      </c>
      <c r="Q3410" s="2">
        <v>3.8332999999999999</v>
      </c>
      <c r="R3410" s="2">
        <v>11.9802</v>
      </c>
    </row>
    <row r="3411" spans="2:18" x14ac:dyDescent="0.45">
      <c r="B3411" s="2">
        <v>3.541201482</v>
      </c>
      <c r="C3411" s="2">
        <f t="shared" si="212"/>
        <v>3541.2014819999999</v>
      </c>
      <c r="D3411" s="2">
        <v>-0.36413309999999999</v>
      </c>
      <c r="E3411" s="5">
        <v>3.541201482</v>
      </c>
      <c r="F3411" s="5">
        <f t="shared" si="213"/>
        <v>3541.2014819999999</v>
      </c>
      <c r="G3411" s="5">
        <v>0.70993079000000003</v>
      </c>
      <c r="H3411" s="5">
        <v>3.5420267449999998</v>
      </c>
      <c r="I3411" s="5">
        <f t="shared" si="214"/>
        <v>3542.0267449999997</v>
      </c>
      <c r="J3411" s="5">
        <v>-1.7034550239999999</v>
      </c>
      <c r="K3411" s="5">
        <v>3.5420267449999998</v>
      </c>
      <c r="L3411" s="2">
        <f t="shared" si="215"/>
        <v>3542.0267449999997</v>
      </c>
      <c r="M3411" s="5">
        <v>-6.9508995039999997</v>
      </c>
      <c r="N3411" s="2">
        <v>3408</v>
      </c>
      <c r="O3411" s="2">
        <v>1.2349000000000001</v>
      </c>
      <c r="P3411" s="2">
        <v>1.6274</v>
      </c>
      <c r="Q3411" s="2">
        <v>4.5594000000000001</v>
      </c>
      <c r="R3411" s="2">
        <v>12.095000000000001</v>
      </c>
    </row>
    <row r="3412" spans="2:18" x14ac:dyDescent="0.45">
      <c r="B3412" s="2">
        <v>3.5422408719999998</v>
      </c>
      <c r="C3412" s="2">
        <f t="shared" si="212"/>
        <v>3542.2408719999999</v>
      </c>
      <c r="D3412" s="2">
        <v>-0.44401835000000001</v>
      </c>
      <c r="E3412" s="5">
        <v>3.5422408719999998</v>
      </c>
      <c r="F3412" s="5">
        <f t="shared" si="213"/>
        <v>3542.2408719999999</v>
      </c>
      <c r="G3412" s="5">
        <v>0.42921161000000002</v>
      </c>
      <c r="H3412" s="5">
        <v>3.5430663770000002</v>
      </c>
      <c r="I3412" s="5">
        <f t="shared" si="214"/>
        <v>3543.0663770000001</v>
      </c>
      <c r="J3412" s="5">
        <v>-1.655350876</v>
      </c>
      <c r="K3412" s="5">
        <v>3.5430663770000002</v>
      </c>
      <c r="L3412" s="2">
        <f t="shared" si="215"/>
        <v>3543.0663770000001</v>
      </c>
      <c r="M3412" s="5">
        <v>-7.0057773499999998</v>
      </c>
      <c r="N3412" s="2">
        <v>3409</v>
      </c>
      <c r="O3412" s="2">
        <v>1.4993000000000001</v>
      </c>
      <c r="P3412" s="2">
        <v>1.7536</v>
      </c>
      <c r="Q3412" s="2">
        <v>4.7670000000000003</v>
      </c>
      <c r="R3412" s="2">
        <v>12.746499999999999</v>
      </c>
    </row>
    <row r="3413" spans="2:18" x14ac:dyDescent="0.45">
      <c r="B3413" s="2">
        <v>3.5432802620000001</v>
      </c>
      <c r="C3413" s="2">
        <f t="shared" si="212"/>
        <v>3543.2802620000002</v>
      </c>
      <c r="D3413" s="2">
        <v>-0.33077847999999999</v>
      </c>
      <c r="E3413" s="5">
        <v>3.5432802620000001</v>
      </c>
      <c r="F3413" s="5">
        <f t="shared" si="213"/>
        <v>3543.2802620000002</v>
      </c>
      <c r="G3413" s="5">
        <v>0.34307367999999999</v>
      </c>
      <c r="H3413" s="5">
        <v>3.5441060090000001</v>
      </c>
      <c r="I3413" s="5">
        <f t="shared" si="214"/>
        <v>3544.1060090000001</v>
      </c>
      <c r="J3413" s="5">
        <v>-1.798896716</v>
      </c>
      <c r="K3413" s="5">
        <v>3.5441060090000001</v>
      </c>
      <c r="L3413" s="2">
        <f t="shared" si="215"/>
        <v>3544.1060090000001</v>
      </c>
      <c r="M3413" s="5">
        <v>-7.4928802619999999</v>
      </c>
      <c r="N3413" s="2">
        <v>3410</v>
      </c>
      <c r="O3413" s="2">
        <v>1.4674</v>
      </c>
      <c r="P3413" s="2">
        <v>1.8348</v>
      </c>
      <c r="Q3413" s="2">
        <v>4.9038000000000004</v>
      </c>
      <c r="R3413" s="2">
        <v>11.7082</v>
      </c>
    </row>
    <row r="3414" spans="2:18" x14ac:dyDescent="0.45">
      <c r="B3414" s="2">
        <v>3.544319652</v>
      </c>
      <c r="C3414" s="2">
        <f t="shared" si="212"/>
        <v>3544.3196520000001</v>
      </c>
      <c r="D3414" s="2">
        <v>-0.45889440599999998</v>
      </c>
      <c r="E3414" s="5">
        <v>3.544319652</v>
      </c>
      <c r="F3414" s="5">
        <f t="shared" si="213"/>
        <v>3544.3196520000001</v>
      </c>
      <c r="G3414" s="5">
        <v>8.4757330000000006E-2</v>
      </c>
      <c r="H3414" s="5">
        <v>3.545145641</v>
      </c>
      <c r="I3414" s="5">
        <f t="shared" si="214"/>
        <v>3545.1456410000001</v>
      </c>
      <c r="J3414" s="5">
        <v>-1.9271573019999999</v>
      </c>
      <c r="K3414" s="5">
        <v>3.545145641</v>
      </c>
      <c r="L3414" s="2">
        <f t="shared" si="215"/>
        <v>3545.1456410000001</v>
      </c>
      <c r="M3414" s="5">
        <v>-7.8918466159999996</v>
      </c>
      <c r="N3414" s="2">
        <v>3411</v>
      </c>
      <c r="O3414" s="2">
        <v>2.3532999999999999</v>
      </c>
      <c r="P3414" s="2">
        <v>1.9928999999999999</v>
      </c>
      <c r="Q3414" s="2">
        <v>5.1844000000000001</v>
      </c>
      <c r="R3414" s="2">
        <v>12.077500000000001</v>
      </c>
    </row>
    <row r="3415" spans="2:18" x14ac:dyDescent="0.45">
      <c r="B3415" s="2">
        <v>3.5453590419999998</v>
      </c>
      <c r="C3415" s="2">
        <f t="shared" si="212"/>
        <v>3545.359042</v>
      </c>
      <c r="D3415" s="2">
        <v>-0.36275415100000002</v>
      </c>
      <c r="E3415" s="5">
        <v>3.5453590419999998</v>
      </c>
      <c r="F3415" s="5">
        <f t="shared" si="213"/>
        <v>3545.359042</v>
      </c>
      <c r="G3415" s="5">
        <v>-0.30390409699999998</v>
      </c>
      <c r="H3415" s="5">
        <v>3.5461852739999999</v>
      </c>
      <c r="I3415" s="5">
        <f t="shared" si="214"/>
        <v>3546.1852739999999</v>
      </c>
      <c r="J3415" s="5">
        <v>-1.8429788090000001</v>
      </c>
      <c r="K3415" s="5">
        <v>3.5461852739999999</v>
      </c>
      <c r="L3415" s="2">
        <f t="shared" si="215"/>
        <v>3546.1852739999999</v>
      </c>
      <c r="M3415" s="5">
        <v>-7.7208603729999998</v>
      </c>
      <c r="N3415" s="2">
        <v>3412</v>
      </c>
      <c r="O3415" s="2">
        <v>2.2591999999999999</v>
      </c>
      <c r="P3415" s="2">
        <v>2.1387</v>
      </c>
      <c r="Q3415" s="2">
        <v>5.9659000000000004</v>
      </c>
      <c r="R3415" s="2">
        <v>13.113899999999999</v>
      </c>
    </row>
    <row r="3416" spans="2:18" x14ac:dyDescent="0.45">
      <c r="B3416" s="2">
        <v>3.5463984320000002</v>
      </c>
      <c r="C3416" s="2">
        <f t="shared" si="212"/>
        <v>3546.398432</v>
      </c>
      <c r="D3416" s="2">
        <v>3.4317066E-2</v>
      </c>
      <c r="E3416" s="5">
        <v>3.5463984320000002</v>
      </c>
      <c r="F3416" s="5">
        <f t="shared" si="213"/>
        <v>3546.398432</v>
      </c>
      <c r="G3416" s="5">
        <v>-1.7185131999999999E-2</v>
      </c>
      <c r="H3416" s="5">
        <v>3.5472249059999998</v>
      </c>
      <c r="I3416" s="5">
        <f t="shared" si="214"/>
        <v>3547.2249059999999</v>
      </c>
      <c r="J3416" s="5">
        <v>-1.77625067</v>
      </c>
      <c r="K3416" s="5">
        <v>3.5472249059999998</v>
      </c>
      <c r="L3416" s="2">
        <f t="shared" si="215"/>
        <v>3547.2249059999999</v>
      </c>
      <c r="M3416" s="5">
        <v>-7.7836381960000001</v>
      </c>
      <c r="N3416" s="2">
        <v>3413</v>
      </c>
      <c r="O3416" s="2">
        <v>2.4820000000000002</v>
      </c>
      <c r="P3416" s="2">
        <v>2.0592999999999999</v>
      </c>
      <c r="Q3416" s="2">
        <v>5.9821999999999997</v>
      </c>
      <c r="R3416" s="2">
        <v>12.4884</v>
      </c>
    </row>
    <row r="3417" spans="2:18" x14ac:dyDescent="0.45">
      <c r="B3417" s="2">
        <v>3.547437822</v>
      </c>
      <c r="C3417" s="2">
        <f t="shared" si="212"/>
        <v>3547.4378219999999</v>
      </c>
      <c r="D3417" s="2">
        <v>6.8678930999999999E-2</v>
      </c>
      <c r="E3417" s="5">
        <v>3.547437822</v>
      </c>
      <c r="F3417" s="5">
        <f t="shared" si="213"/>
        <v>3547.4378219999999</v>
      </c>
      <c r="G3417" s="5">
        <v>6.7939664999999996E-2</v>
      </c>
      <c r="H3417" s="5">
        <v>3.5482645380000002</v>
      </c>
      <c r="I3417" s="5">
        <f t="shared" si="214"/>
        <v>3548.2645380000004</v>
      </c>
      <c r="J3417" s="5">
        <v>-2.448175161</v>
      </c>
      <c r="K3417" s="5">
        <v>3.5482645380000002</v>
      </c>
      <c r="L3417" s="2">
        <f t="shared" si="215"/>
        <v>3548.2645380000004</v>
      </c>
      <c r="M3417" s="5">
        <v>-8.1274405929999993</v>
      </c>
      <c r="N3417" s="2">
        <v>3414</v>
      </c>
      <c r="O3417" s="2">
        <v>2.3414999999999999</v>
      </c>
      <c r="P3417" s="2">
        <v>2.6307999999999998</v>
      </c>
      <c r="Q3417" s="2">
        <v>6.2145999999999999</v>
      </c>
      <c r="R3417" s="2">
        <v>12.112299999999999</v>
      </c>
    </row>
    <row r="3418" spans="2:18" x14ac:dyDescent="0.45">
      <c r="B3418" s="2">
        <v>3.5484772119999999</v>
      </c>
      <c r="C3418" s="2">
        <f t="shared" si="212"/>
        <v>3548.4772119999998</v>
      </c>
      <c r="D3418" s="2">
        <v>-0.154359833</v>
      </c>
      <c r="E3418" s="5">
        <v>3.5484772119999999</v>
      </c>
      <c r="F3418" s="5">
        <f t="shared" si="213"/>
        <v>3548.4772119999998</v>
      </c>
      <c r="G3418" s="5">
        <v>-7.0486745000000003E-2</v>
      </c>
      <c r="H3418" s="5">
        <v>3.5493041700000001</v>
      </c>
      <c r="I3418" s="5">
        <f t="shared" si="214"/>
        <v>3549.3041699999999</v>
      </c>
      <c r="J3418" s="5">
        <v>-2.4021771680000001</v>
      </c>
      <c r="K3418" s="5">
        <v>3.5493041700000001</v>
      </c>
      <c r="L3418" s="2">
        <f t="shared" si="215"/>
        <v>3549.3041699999999</v>
      </c>
      <c r="M3418" s="5">
        <v>-8.0571588320000007</v>
      </c>
      <c r="N3418" s="2">
        <v>3415</v>
      </c>
      <c r="O3418" s="2">
        <v>3.0430000000000001</v>
      </c>
      <c r="P3418" s="2">
        <v>2.0042</v>
      </c>
      <c r="Q3418" s="2">
        <v>6.4870999999999999</v>
      </c>
      <c r="R3418" s="2">
        <v>11.6441</v>
      </c>
    </row>
    <row r="3419" spans="2:18" x14ac:dyDescent="0.45">
      <c r="B3419" s="2">
        <v>3.5495166020000002</v>
      </c>
      <c r="C3419" s="2">
        <f t="shared" si="212"/>
        <v>3549.5166020000001</v>
      </c>
      <c r="D3419" s="2">
        <v>-0.23134656100000001</v>
      </c>
      <c r="E3419" s="5">
        <v>3.5495166020000002</v>
      </c>
      <c r="F3419" s="5">
        <f t="shared" si="213"/>
        <v>3549.5166020000001</v>
      </c>
      <c r="G3419" s="5">
        <v>-0.10629859699999999</v>
      </c>
      <c r="H3419" s="5">
        <v>3.550343802</v>
      </c>
      <c r="I3419" s="5">
        <f t="shared" si="214"/>
        <v>3550.3438019999999</v>
      </c>
      <c r="J3419" s="5">
        <v>-2.0845161499999998</v>
      </c>
      <c r="K3419" s="5">
        <v>3.550343802</v>
      </c>
      <c r="L3419" s="2">
        <f t="shared" si="215"/>
        <v>3550.3438019999999</v>
      </c>
      <c r="M3419" s="5">
        <v>-7.6438860780000004</v>
      </c>
      <c r="N3419" s="2">
        <v>3416</v>
      </c>
      <c r="O3419" s="2">
        <v>2.1987000000000001</v>
      </c>
      <c r="P3419" s="2">
        <v>2.1133000000000002</v>
      </c>
      <c r="Q3419" s="2">
        <v>6.6883999999999997</v>
      </c>
      <c r="R3419" s="2">
        <v>11.733499999999999</v>
      </c>
    </row>
    <row r="3420" spans="2:18" x14ac:dyDescent="0.45">
      <c r="B3420" s="2">
        <v>3.550555992</v>
      </c>
      <c r="C3420" s="2">
        <f t="shared" si="212"/>
        <v>3550.5559920000001</v>
      </c>
      <c r="D3420" s="2">
        <v>-2.638822E-2</v>
      </c>
      <c r="E3420" s="5">
        <v>3.550555992</v>
      </c>
      <c r="F3420" s="5">
        <f t="shared" si="213"/>
        <v>3550.5559920000001</v>
      </c>
      <c r="G3420" s="5">
        <v>-0.106564978</v>
      </c>
      <c r="H3420" s="5">
        <v>3.5513834339999999</v>
      </c>
      <c r="I3420" s="5">
        <f t="shared" si="214"/>
        <v>3551.3834339999999</v>
      </c>
      <c r="J3420" s="5">
        <v>-1.9432435459999999</v>
      </c>
      <c r="K3420" s="5">
        <v>3.5513834339999999</v>
      </c>
      <c r="L3420" s="2">
        <f t="shared" si="215"/>
        <v>3551.3834339999999</v>
      </c>
      <c r="M3420" s="5">
        <v>-7.6526844719999998</v>
      </c>
      <c r="N3420" s="2">
        <v>3417</v>
      </c>
      <c r="O3420" s="2">
        <v>2.4382999999999999</v>
      </c>
      <c r="P3420" s="2">
        <v>1.5159</v>
      </c>
      <c r="Q3420" s="2">
        <v>6.4318999999999997</v>
      </c>
      <c r="R3420" s="2">
        <v>11.094799999999999</v>
      </c>
    </row>
    <row r="3421" spans="2:18" x14ac:dyDescent="0.45">
      <c r="B3421" s="2">
        <v>3.5515953819999999</v>
      </c>
      <c r="C3421" s="2">
        <f t="shared" si="212"/>
        <v>3551.595382</v>
      </c>
      <c r="D3421" s="2">
        <v>0.143626592</v>
      </c>
      <c r="E3421" s="5">
        <v>3.5515953819999999</v>
      </c>
      <c r="F3421" s="5">
        <f t="shared" si="213"/>
        <v>3551.595382</v>
      </c>
      <c r="G3421" s="5">
        <v>-0.15947246800000001</v>
      </c>
      <c r="H3421" s="5">
        <v>3.5524230659999998</v>
      </c>
      <c r="I3421" s="5">
        <f t="shared" si="214"/>
        <v>3552.4230659999998</v>
      </c>
      <c r="J3421" s="5">
        <v>-2.091879574</v>
      </c>
      <c r="K3421" s="5">
        <v>3.5524230659999998</v>
      </c>
      <c r="L3421" s="2">
        <f t="shared" si="215"/>
        <v>3552.4230659999998</v>
      </c>
      <c r="M3421" s="5">
        <v>-7.6975768379999998</v>
      </c>
      <c r="N3421" s="2">
        <v>3418</v>
      </c>
      <c r="O3421" s="2">
        <v>1.9075</v>
      </c>
      <c r="P3421" s="2">
        <v>1.5527</v>
      </c>
      <c r="Q3421" s="2">
        <v>6.4862000000000002</v>
      </c>
      <c r="R3421" s="2">
        <v>11.3858</v>
      </c>
    </row>
    <row r="3422" spans="2:18" x14ac:dyDescent="0.45">
      <c r="B3422" s="2">
        <v>3.5526347720000002</v>
      </c>
      <c r="C3422" s="2">
        <f t="shared" si="212"/>
        <v>3552.6347720000003</v>
      </c>
      <c r="D3422" s="2">
        <v>5.5735622999999998E-2</v>
      </c>
      <c r="E3422" s="5">
        <v>3.5526347720000002</v>
      </c>
      <c r="F3422" s="5">
        <f t="shared" si="213"/>
        <v>3552.6347720000003</v>
      </c>
      <c r="G3422" s="5">
        <v>-0.20614375700000001</v>
      </c>
      <c r="H3422" s="5">
        <v>3.5534626989999998</v>
      </c>
      <c r="I3422" s="5">
        <f t="shared" si="214"/>
        <v>3553.4626989999997</v>
      </c>
      <c r="J3422" s="5">
        <v>-2.2764639409999998</v>
      </c>
      <c r="K3422" s="5">
        <v>3.5534626989999998</v>
      </c>
      <c r="L3422" s="2">
        <f t="shared" si="215"/>
        <v>3553.4626989999997</v>
      </c>
      <c r="M3422" s="5">
        <v>-7.7446129250000002</v>
      </c>
      <c r="N3422" s="2">
        <v>3419</v>
      </c>
      <c r="O3422" s="2">
        <v>1.3501000000000001</v>
      </c>
      <c r="P3422" s="2">
        <v>0.99409999999999998</v>
      </c>
      <c r="Q3422" s="2">
        <v>6.6280999999999999</v>
      </c>
      <c r="R3422" s="2">
        <v>10.7125</v>
      </c>
    </row>
    <row r="3423" spans="2:18" x14ac:dyDescent="0.45">
      <c r="B3423" s="2">
        <v>3.5536741620000001</v>
      </c>
      <c r="C3423" s="2">
        <f t="shared" si="212"/>
        <v>3553.6741620000003</v>
      </c>
      <c r="D3423" s="2">
        <v>-0.112136729</v>
      </c>
      <c r="E3423" s="5">
        <v>3.5536741620000001</v>
      </c>
      <c r="F3423" s="5">
        <f t="shared" si="213"/>
        <v>3553.6741620000003</v>
      </c>
      <c r="G3423" s="5">
        <v>-8.9331492999999998E-2</v>
      </c>
      <c r="H3423" s="5">
        <v>3.5545023310000001</v>
      </c>
      <c r="I3423" s="5">
        <f t="shared" si="214"/>
        <v>3554.5023310000001</v>
      </c>
      <c r="J3423" s="5">
        <v>-2.318999711</v>
      </c>
      <c r="K3423" s="5">
        <v>3.5545023310000001</v>
      </c>
      <c r="L3423" s="2">
        <f t="shared" si="215"/>
        <v>3554.5023310000001</v>
      </c>
      <c r="M3423" s="5">
        <v>-7.6672307890000004</v>
      </c>
      <c r="N3423" s="2">
        <v>3420</v>
      </c>
      <c r="O3423" s="2">
        <v>0.85219999999999996</v>
      </c>
      <c r="P3423" s="2">
        <v>0.57289999999999996</v>
      </c>
      <c r="Q3423" s="2">
        <v>6.8876999999999997</v>
      </c>
      <c r="R3423" s="2">
        <v>10.772600000000001</v>
      </c>
    </row>
    <row r="3424" spans="2:18" x14ac:dyDescent="0.45">
      <c r="B3424" s="2">
        <v>3.5547135509999999</v>
      </c>
      <c r="C3424" s="2">
        <f t="shared" si="212"/>
        <v>3554.7135509999998</v>
      </c>
      <c r="D3424" s="2">
        <v>-5.8468865000000002E-2</v>
      </c>
      <c r="E3424" s="5">
        <v>3.5547135509999999</v>
      </c>
      <c r="F3424" s="5">
        <f t="shared" si="213"/>
        <v>3554.7135509999998</v>
      </c>
      <c r="G3424" s="5">
        <v>8.0580348999999996E-2</v>
      </c>
      <c r="H3424" s="5">
        <v>3.555541963</v>
      </c>
      <c r="I3424" s="5">
        <f t="shared" si="214"/>
        <v>3555.5419630000001</v>
      </c>
      <c r="J3424" s="5">
        <v>-2.1472648830000001</v>
      </c>
      <c r="K3424" s="5">
        <v>3.555541963</v>
      </c>
      <c r="L3424" s="2">
        <f t="shared" si="215"/>
        <v>3555.5419630000001</v>
      </c>
      <c r="M3424" s="5">
        <v>-7.4969744929999997</v>
      </c>
      <c r="N3424" s="2">
        <v>3421</v>
      </c>
      <c r="O3424" s="2">
        <v>0.61080000000000001</v>
      </c>
      <c r="P3424" s="2">
        <v>0.21079999999999999</v>
      </c>
      <c r="Q3424" s="2">
        <v>6.4798</v>
      </c>
      <c r="R3424" s="2">
        <v>10.222799999999999</v>
      </c>
    </row>
    <row r="3425" spans="2:18" x14ac:dyDescent="0.45">
      <c r="B3425" s="2">
        <v>3.5557529410000002</v>
      </c>
      <c r="C3425" s="2">
        <f t="shared" si="212"/>
        <v>3555.7529410000002</v>
      </c>
      <c r="D3425" s="2">
        <v>-4.4561968E-2</v>
      </c>
      <c r="E3425" s="5">
        <v>3.5557529410000002</v>
      </c>
      <c r="F3425" s="5">
        <f t="shared" si="213"/>
        <v>3555.7529410000002</v>
      </c>
      <c r="G3425" s="5">
        <v>-8.0606786E-2</v>
      </c>
      <c r="H3425" s="5">
        <v>3.5565815949999999</v>
      </c>
      <c r="I3425" s="5">
        <f t="shared" si="214"/>
        <v>3556.5815950000001</v>
      </c>
      <c r="J3425" s="5">
        <v>-2.2457402380000002</v>
      </c>
      <c r="K3425" s="5">
        <v>3.5565815949999999</v>
      </c>
      <c r="L3425" s="2">
        <f t="shared" si="215"/>
        <v>3556.5815950000001</v>
      </c>
      <c r="M3425" s="5">
        <v>-7.7830217939999997</v>
      </c>
      <c r="N3425" s="2">
        <v>3422</v>
      </c>
      <c r="O3425" s="2">
        <v>0.42420000000000002</v>
      </c>
      <c r="P3425" s="2">
        <v>-0.3276</v>
      </c>
      <c r="Q3425" s="2">
        <v>6.0185000000000004</v>
      </c>
      <c r="R3425" s="2">
        <v>10.2158</v>
      </c>
    </row>
    <row r="3426" spans="2:18" x14ac:dyDescent="0.45">
      <c r="B3426" s="2">
        <v>3.556792331</v>
      </c>
      <c r="C3426" s="2">
        <f t="shared" si="212"/>
        <v>3556.7923310000001</v>
      </c>
      <c r="D3426" s="2">
        <v>-0.16009831499999999</v>
      </c>
      <c r="E3426" s="5">
        <v>3.556792331</v>
      </c>
      <c r="F3426" s="5">
        <f t="shared" si="213"/>
        <v>3556.7923310000001</v>
      </c>
      <c r="G3426" s="5">
        <v>-0.287364077</v>
      </c>
      <c r="H3426" s="5">
        <v>3.5576212269999998</v>
      </c>
      <c r="I3426" s="5">
        <f t="shared" si="214"/>
        <v>3557.6212269999996</v>
      </c>
      <c r="J3426" s="5">
        <v>-2.0689551289999999</v>
      </c>
      <c r="K3426" s="5">
        <v>3.5576212269999998</v>
      </c>
      <c r="L3426" s="2">
        <f t="shared" si="215"/>
        <v>3557.6212269999996</v>
      </c>
      <c r="M3426" s="5">
        <v>-7.4745801309999997</v>
      </c>
      <c r="N3426" s="2">
        <v>3423</v>
      </c>
      <c r="O3426" s="2">
        <v>0.1002</v>
      </c>
      <c r="P3426" s="2">
        <v>-0.55430000000000001</v>
      </c>
      <c r="Q3426" s="2">
        <v>5.8611000000000004</v>
      </c>
      <c r="R3426" s="2">
        <v>9.3676999999999992</v>
      </c>
    </row>
    <row r="3427" spans="2:18" x14ac:dyDescent="0.45">
      <c r="B3427" s="2">
        <v>3.5578317209999999</v>
      </c>
      <c r="C3427" s="2">
        <f t="shared" si="212"/>
        <v>3557.831721</v>
      </c>
      <c r="D3427" s="2">
        <v>-7.1313488999999994E-2</v>
      </c>
      <c r="E3427" s="5">
        <v>3.5578317209999999</v>
      </c>
      <c r="F3427" s="5">
        <f t="shared" si="213"/>
        <v>3557.831721</v>
      </c>
      <c r="G3427" s="5">
        <v>-6.9857358999999994E-2</v>
      </c>
      <c r="H3427" s="5">
        <v>3.5586608590000002</v>
      </c>
      <c r="I3427" s="5">
        <f t="shared" si="214"/>
        <v>3558.6608590000001</v>
      </c>
      <c r="J3427" s="5">
        <v>-2.1720064849999998</v>
      </c>
      <c r="K3427" s="5">
        <v>3.5586608590000002</v>
      </c>
      <c r="L3427" s="2">
        <f t="shared" si="215"/>
        <v>3558.6608590000001</v>
      </c>
      <c r="M3427" s="5">
        <v>-6.8794731569999996</v>
      </c>
      <c r="N3427" s="2">
        <v>3424</v>
      </c>
      <c r="O3427" s="2">
        <v>-6.7699999999999996E-2</v>
      </c>
      <c r="P3427" s="2">
        <v>-1.0047999999999999</v>
      </c>
      <c r="Q3427" s="2">
        <v>6.2388000000000003</v>
      </c>
      <c r="R3427" s="2">
        <v>9.9392999999999994</v>
      </c>
    </row>
    <row r="3428" spans="2:18" x14ac:dyDescent="0.45">
      <c r="B3428" s="2">
        <v>3.5588711110000002</v>
      </c>
      <c r="C3428" s="2">
        <f t="shared" si="212"/>
        <v>3558.8711110000004</v>
      </c>
      <c r="D3428" s="2">
        <v>6.7999990000000001E-3</v>
      </c>
      <c r="E3428" s="5">
        <v>3.5588711110000002</v>
      </c>
      <c r="F3428" s="5">
        <f t="shared" si="213"/>
        <v>3558.8711110000004</v>
      </c>
      <c r="G3428" s="5">
        <v>-8.6573810000000005E-3</v>
      </c>
      <c r="H3428" s="5">
        <v>3.5597004920000002</v>
      </c>
      <c r="I3428" s="5">
        <f t="shared" si="214"/>
        <v>3559.7004919999999</v>
      </c>
      <c r="J3428" s="5">
        <v>-2.1839162719999998</v>
      </c>
      <c r="K3428" s="5">
        <v>3.5597004920000002</v>
      </c>
      <c r="L3428" s="2">
        <f t="shared" si="215"/>
        <v>3559.7004919999999</v>
      </c>
      <c r="M3428" s="5">
        <v>-6.8030966619999997</v>
      </c>
      <c r="N3428" s="2">
        <v>3425</v>
      </c>
      <c r="O3428" s="2">
        <v>-4.3499999999999997E-2</v>
      </c>
      <c r="P3428" s="2">
        <v>-0.91479999999999995</v>
      </c>
      <c r="Q3428" s="2">
        <v>5.9222999999999999</v>
      </c>
      <c r="R3428" s="2">
        <v>9.1264000000000003</v>
      </c>
    </row>
    <row r="3429" spans="2:18" x14ac:dyDescent="0.45">
      <c r="B3429" s="2">
        <v>3.5599105010000001</v>
      </c>
      <c r="C3429" s="2">
        <f t="shared" si="212"/>
        <v>3559.9105009999998</v>
      </c>
      <c r="D3429" s="2">
        <v>0.40995460099999997</v>
      </c>
      <c r="E3429" s="5">
        <v>3.5599105010000001</v>
      </c>
      <c r="F3429" s="5">
        <f t="shared" si="213"/>
        <v>3559.9105009999998</v>
      </c>
      <c r="G3429" s="5">
        <v>-4.2135749999999998E-3</v>
      </c>
      <c r="H3429" s="5">
        <v>3.5607401240000001</v>
      </c>
      <c r="I3429" s="5">
        <f t="shared" si="214"/>
        <v>3560.7401239999999</v>
      </c>
      <c r="J3429" s="5">
        <v>-2.0977388119999998</v>
      </c>
      <c r="K3429" s="5">
        <v>3.5607401240000001</v>
      </c>
      <c r="L3429" s="2">
        <f t="shared" si="215"/>
        <v>3560.7401239999999</v>
      </c>
      <c r="M3429" s="5">
        <v>-6.9626467400000003</v>
      </c>
      <c r="N3429" s="2">
        <v>3426</v>
      </c>
      <c r="O3429" s="2">
        <v>-8.3500000000000005E-2</v>
      </c>
      <c r="P3429" s="2">
        <v>-1.1619999999999999</v>
      </c>
      <c r="Q3429" s="2">
        <v>5.2685000000000004</v>
      </c>
      <c r="R3429" s="2">
        <v>8.6859999999999999</v>
      </c>
    </row>
    <row r="3430" spans="2:18" x14ac:dyDescent="0.45">
      <c r="B3430" s="2">
        <v>3.5609498909999999</v>
      </c>
      <c r="C3430" s="2">
        <f t="shared" si="212"/>
        <v>3560.9498909999998</v>
      </c>
      <c r="D3430" s="2">
        <v>0.45677094499999998</v>
      </c>
      <c r="E3430" s="5">
        <v>3.5609498909999999</v>
      </c>
      <c r="F3430" s="5">
        <f t="shared" si="213"/>
        <v>3560.9498909999998</v>
      </c>
      <c r="G3430" s="5">
        <v>8.5256177000000002E-2</v>
      </c>
      <c r="H3430" s="5">
        <v>3.561779756</v>
      </c>
      <c r="I3430" s="5">
        <f t="shared" si="214"/>
        <v>3561.7797559999999</v>
      </c>
      <c r="J3430" s="5">
        <v>-2.3222695629999999</v>
      </c>
      <c r="K3430" s="5">
        <v>3.561779756</v>
      </c>
      <c r="L3430" s="2">
        <f t="shared" si="215"/>
        <v>3561.7797559999999</v>
      </c>
      <c r="M3430" s="5">
        <v>-6.8046185369999996</v>
      </c>
      <c r="N3430" s="2">
        <v>3427</v>
      </c>
      <c r="O3430" s="2">
        <v>-0.4047</v>
      </c>
      <c r="P3430" s="2">
        <v>-0.88109999999999999</v>
      </c>
      <c r="Q3430" s="2">
        <v>5.3426</v>
      </c>
      <c r="R3430" s="2">
        <v>8.9238999999999997</v>
      </c>
    </row>
    <row r="3431" spans="2:18" x14ac:dyDescent="0.45">
      <c r="B3431" s="2">
        <v>3.5619892809999998</v>
      </c>
      <c r="C3431" s="2">
        <f t="shared" si="212"/>
        <v>3561.9892809999997</v>
      </c>
      <c r="D3431" s="2">
        <v>0.40487498399999999</v>
      </c>
      <c r="E3431" s="5">
        <v>3.5619892809999998</v>
      </c>
      <c r="F3431" s="5">
        <f t="shared" si="213"/>
        <v>3561.9892809999997</v>
      </c>
      <c r="G3431" s="5">
        <v>0.50637844600000004</v>
      </c>
      <c r="H3431" s="5">
        <v>3.5628193879999999</v>
      </c>
      <c r="I3431" s="5">
        <f t="shared" si="214"/>
        <v>3562.8193879999999</v>
      </c>
      <c r="J3431" s="5">
        <v>-2.5178362449999998</v>
      </c>
      <c r="K3431" s="5">
        <v>3.5628193879999999</v>
      </c>
      <c r="L3431" s="2">
        <f t="shared" si="215"/>
        <v>3562.8193879999999</v>
      </c>
      <c r="M3431" s="5">
        <v>-6.9567925449999999</v>
      </c>
      <c r="N3431" s="2">
        <v>3428</v>
      </c>
      <c r="O3431" s="2">
        <v>-0.39019999999999999</v>
      </c>
      <c r="P3431" s="2">
        <v>-1.117</v>
      </c>
      <c r="Q3431" s="2">
        <v>5.4248000000000003</v>
      </c>
      <c r="R3431" s="2">
        <v>7.9095000000000004</v>
      </c>
    </row>
    <row r="3432" spans="2:18" x14ac:dyDescent="0.45">
      <c r="B3432" s="2">
        <v>3.5630286710000001</v>
      </c>
      <c r="C3432" s="2">
        <f t="shared" si="212"/>
        <v>3563.028671</v>
      </c>
      <c r="D3432" s="2">
        <v>-0.164714995</v>
      </c>
      <c r="E3432" s="5">
        <v>3.5630286710000001</v>
      </c>
      <c r="F3432" s="5">
        <f t="shared" si="213"/>
        <v>3563.028671</v>
      </c>
      <c r="G3432" s="5">
        <v>0.17736354500000001</v>
      </c>
      <c r="H3432" s="5">
        <v>3.5638590200000002</v>
      </c>
      <c r="I3432" s="5">
        <f t="shared" si="214"/>
        <v>3563.8590200000003</v>
      </c>
      <c r="J3432" s="5">
        <v>-2.51918994</v>
      </c>
      <c r="K3432" s="5">
        <v>3.5638590200000002</v>
      </c>
      <c r="L3432" s="2">
        <f t="shared" si="215"/>
        <v>3563.8590200000003</v>
      </c>
      <c r="M3432" s="5">
        <v>-7.0361276019999996</v>
      </c>
      <c r="N3432" s="2">
        <v>3429</v>
      </c>
      <c r="O3432" s="2">
        <v>-0.2387</v>
      </c>
      <c r="P3432" s="2">
        <v>-0.77259999999999995</v>
      </c>
      <c r="Q3432" s="2">
        <v>5.0309999999999997</v>
      </c>
      <c r="R3432" s="2">
        <v>7.6418999999999997</v>
      </c>
    </row>
    <row r="3433" spans="2:18" x14ac:dyDescent="0.45">
      <c r="B3433" s="2">
        <v>3.564068061</v>
      </c>
      <c r="C3433" s="2">
        <f t="shared" si="212"/>
        <v>3564.0680609999999</v>
      </c>
      <c r="D3433" s="2">
        <v>-0.14908675599999999</v>
      </c>
      <c r="E3433" s="5">
        <v>3.564068061</v>
      </c>
      <c r="F3433" s="5">
        <f t="shared" si="213"/>
        <v>3564.0680609999999</v>
      </c>
      <c r="G3433" s="5">
        <v>-0.222654924</v>
      </c>
      <c r="H3433" s="5">
        <v>3.5648986520000001</v>
      </c>
      <c r="I3433" s="5">
        <f t="shared" si="214"/>
        <v>3564.8986520000003</v>
      </c>
      <c r="J3433" s="5">
        <v>-2.361828059</v>
      </c>
      <c r="K3433" s="5">
        <v>3.5648986520000001</v>
      </c>
      <c r="L3433" s="2">
        <f t="shared" si="215"/>
        <v>3564.8986520000003</v>
      </c>
      <c r="M3433" s="5">
        <v>-7.0906214350000001</v>
      </c>
      <c r="N3433" s="2">
        <v>3430</v>
      </c>
      <c r="O3433" s="2">
        <v>-7.7200000000000005E-2</v>
      </c>
      <c r="P3433" s="2">
        <v>-1.0302</v>
      </c>
      <c r="Q3433" s="2">
        <v>5.0365000000000002</v>
      </c>
      <c r="R3433" s="2">
        <v>7.4116</v>
      </c>
    </row>
    <row r="3434" spans="2:18" x14ac:dyDescent="0.45">
      <c r="B3434" s="2">
        <v>3.5651074509999998</v>
      </c>
      <c r="C3434" s="2">
        <f t="shared" si="212"/>
        <v>3565.1074509999999</v>
      </c>
      <c r="D3434" s="2">
        <v>-0.51059151999999997</v>
      </c>
      <c r="E3434" s="5">
        <v>3.5651074509999998</v>
      </c>
      <c r="F3434" s="5">
        <f t="shared" si="213"/>
        <v>3565.1074509999999</v>
      </c>
      <c r="G3434" s="5">
        <v>-0.35906439200000001</v>
      </c>
      <c r="H3434" s="5">
        <v>3.565938284</v>
      </c>
      <c r="I3434" s="5">
        <f t="shared" si="214"/>
        <v>3565.9382839999998</v>
      </c>
      <c r="J3434" s="5">
        <v>-2.406401534</v>
      </c>
      <c r="K3434" s="5">
        <v>3.565938284</v>
      </c>
      <c r="L3434" s="2">
        <f t="shared" si="215"/>
        <v>3565.9382839999998</v>
      </c>
      <c r="M3434" s="5">
        <v>-7.11167281</v>
      </c>
      <c r="N3434" s="2">
        <v>3431</v>
      </c>
      <c r="O3434" s="2">
        <v>-6.5500000000000003E-2</v>
      </c>
      <c r="P3434" s="2">
        <v>-0.68979999999999997</v>
      </c>
      <c r="Q3434" s="2">
        <v>4.8240999999999996</v>
      </c>
      <c r="R3434" s="2">
        <v>7.3851000000000004</v>
      </c>
    </row>
    <row r="3435" spans="2:18" x14ac:dyDescent="0.45">
      <c r="B3435" s="2">
        <v>3.5661468410000001</v>
      </c>
      <c r="C3435" s="2">
        <f t="shared" si="212"/>
        <v>3566.1468410000002</v>
      </c>
      <c r="D3435" s="2">
        <v>-0.70620052300000002</v>
      </c>
      <c r="E3435" s="5">
        <v>3.5661468410000001</v>
      </c>
      <c r="F3435" s="5">
        <f t="shared" si="213"/>
        <v>3566.1468410000002</v>
      </c>
      <c r="G3435" s="5">
        <v>-0.44945120100000002</v>
      </c>
      <c r="H3435" s="5">
        <v>3.566977917</v>
      </c>
      <c r="I3435" s="5">
        <f t="shared" si="214"/>
        <v>3566.9779170000002</v>
      </c>
      <c r="J3435" s="5">
        <v>-2.190758201</v>
      </c>
      <c r="K3435" s="5">
        <v>3.566977917</v>
      </c>
      <c r="L3435" s="2">
        <f t="shared" si="215"/>
        <v>3566.9779170000002</v>
      </c>
      <c r="M3435" s="5">
        <v>-6.9673798470000001</v>
      </c>
      <c r="N3435" s="2">
        <v>3432</v>
      </c>
      <c r="O3435" s="2">
        <v>4.8399999999999999E-2</v>
      </c>
      <c r="P3435" s="2">
        <v>-0.84540000000000004</v>
      </c>
      <c r="Q3435" s="2">
        <v>4.9093</v>
      </c>
      <c r="R3435" s="2">
        <v>7.2176</v>
      </c>
    </row>
    <row r="3436" spans="2:18" x14ac:dyDescent="0.45">
      <c r="B3436" s="2">
        <v>3.567186231</v>
      </c>
      <c r="C3436" s="2">
        <f t="shared" si="212"/>
        <v>3567.1862310000001</v>
      </c>
      <c r="D3436" s="2">
        <v>-0.609968713</v>
      </c>
      <c r="E3436" s="5">
        <v>3.567186231</v>
      </c>
      <c r="F3436" s="5">
        <f t="shared" si="213"/>
        <v>3567.1862310000001</v>
      </c>
      <c r="G3436" s="5">
        <v>-0.32967488900000003</v>
      </c>
      <c r="H3436" s="5">
        <v>3.5680175489999999</v>
      </c>
      <c r="I3436" s="5">
        <f t="shared" si="214"/>
        <v>3568.0175489999997</v>
      </c>
      <c r="J3436" s="5">
        <v>-1.966329776</v>
      </c>
      <c r="K3436" s="5">
        <v>3.5680175489999999</v>
      </c>
      <c r="L3436" s="2">
        <f t="shared" si="215"/>
        <v>3568.0175489999997</v>
      </c>
      <c r="M3436" s="5">
        <v>-6.9312626340000003</v>
      </c>
      <c r="N3436" s="2">
        <v>3433</v>
      </c>
      <c r="O3436" s="2">
        <v>-3.32E-2</v>
      </c>
      <c r="P3436" s="2">
        <v>-0.64970000000000006</v>
      </c>
      <c r="Q3436" s="2">
        <v>4.9309000000000003</v>
      </c>
      <c r="R3436" s="2">
        <v>7.0987</v>
      </c>
    </row>
    <row r="3437" spans="2:18" x14ac:dyDescent="0.45">
      <c r="B3437" s="2">
        <v>3.5682256209999998</v>
      </c>
      <c r="C3437" s="2">
        <f t="shared" si="212"/>
        <v>3568.225621</v>
      </c>
      <c r="D3437" s="2">
        <v>-0.208842217</v>
      </c>
      <c r="E3437" s="5">
        <v>3.5682256209999998</v>
      </c>
      <c r="F3437" s="5">
        <f t="shared" si="213"/>
        <v>3568.225621</v>
      </c>
      <c r="G3437" s="5">
        <v>-0.216929339</v>
      </c>
      <c r="H3437" s="5">
        <v>3.5690571809999998</v>
      </c>
      <c r="I3437" s="5">
        <f t="shared" si="214"/>
        <v>3569.0571809999997</v>
      </c>
      <c r="J3437" s="5">
        <v>-1.784272815</v>
      </c>
      <c r="K3437" s="5">
        <v>3.5690571809999998</v>
      </c>
      <c r="L3437" s="2">
        <f t="shared" si="215"/>
        <v>3569.0571809999997</v>
      </c>
      <c r="M3437" s="5">
        <v>-6.451281475</v>
      </c>
      <c r="N3437" s="2">
        <v>3434</v>
      </c>
      <c r="O3437" s="2">
        <v>-5.2999999999999999E-2</v>
      </c>
      <c r="P3437" s="2">
        <v>4.4900000000000002E-2</v>
      </c>
      <c r="Q3437" s="2">
        <v>5.3106</v>
      </c>
      <c r="R3437" s="2">
        <v>6.6253000000000002</v>
      </c>
    </row>
    <row r="3438" spans="2:18" x14ac:dyDescent="0.45">
      <c r="B3438" s="2">
        <v>3.5692650100000001</v>
      </c>
      <c r="C3438" s="2">
        <f t="shared" si="212"/>
        <v>3569.2650100000001</v>
      </c>
      <c r="D3438" s="2">
        <v>-0.11391752099999999</v>
      </c>
      <c r="E3438" s="5">
        <v>3.5692650100000001</v>
      </c>
      <c r="F3438" s="5">
        <f t="shared" si="213"/>
        <v>3569.2650100000001</v>
      </c>
      <c r="G3438" s="5">
        <v>-0.102895737</v>
      </c>
      <c r="H3438" s="5">
        <v>3.5700968130000001</v>
      </c>
      <c r="I3438" s="5">
        <f t="shared" si="214"/>
        <v>3570.0968130000001</v>
      </c>
      <c r="J3438" s="5">
        <v>-2.50184045</v>
      </c>
      <c r="K3438" s="5">
        <v>3.5700968130000001</v>
      </c>
      <c r="L3438" s="2">
        <f t="shared" si="215"/>
        <v>3570.0968130000001</v>
      </c>
      <c r="M3438" s="5">
        <v>-6.2242687800000001</v>
      </c>
      <c r="N3438" s="2">
        <v>3435</v>
      </c>
      <c r="O3438" s="2">
        <v>0.15240000000000001</v>
      </c>
      <c r="P3438" s="2">
        <v>-0.21079999999999999</v>
      </c>
      <c r="Q3438" s="2">
        <v>5.4001000000000001</v>
      </c>
      <c r="R3438" s="2">
        <v>6.8757000000000001</v>
      </c>
    </row>
    <row r="3439" spans="2:18" x14ac:dyDescent="0.45">
      <c r="B3439" s="2">
        <v>3.5703043999999999</v>
      </c>
      <c r="C3439" s="2">
        <f t="shared" si="212"/>
        <v>3570.3044</v>
      </c>
      <c r="D3439" s="2">
        <v>-0.273492656</v>
      </c>
      <c r="E3439" s="5">
        <v>3.5703043999999999</v>
      </c>
      <c r="F3439" s="5">
        <f t="shared" si="213"/>
        <v>3570.3044</v>
      </c>
      <c r="G3439" s="5">
        <v>-0.31101600600000001</v>
      </c>
      <c r="H3439" s="5">
        <v>3.571136445</v>
      </c>
      <c r="I3439" s="5">
        <f t="shared" si="214"/>
        <v>3571.1364450000001</v>
      </c>
      <c r="J3439" s="5">
        <v>-2.6452729640000001</v>
      </c>
      <c r="K3439" s="5">
        <v>3.571136445</v>
      </c>
      <c r="L3439" s="2">
        <f t="shared" si="215"/>
        <v>3571.1364450000001</v>
      </c>
      <c r="M3439" s="5">
        <v>-6.2933938600000001</v>
      </c>
      <c r="N3439" s="2">
        <v>3436</v>
      </c>
      <c r="O3439" s="2">
        <v>-0.217</v>
      </c>
      <c r="P3439" s="2">
        <v>1.0838000000000001</v>
      </c>
      <c r="Q3439" s="2">
        <v>5.8044000000000002</v>
      </c>
      <c r="R3439" s="2">
        <v>6.83</v>
      </c>
    </row>
    <row r="3440" spans="2:18" x14ac:dyDescent="0.45">
      <c r="B3440" s="2">
        <v>3.5713437899999998</v>
      </c>
      <c r="C3440" s="2">
        <f t="shared" si="212"/>
        <v>3571.3437899999999</v>
      </c>
      <c r="D3440" s="2">
        <v>-0.19458500400000001</v>
      </c>
      <c r="E3440" s="5">
        <v>3.5713437899999998</v>
      </c>
      <c r="F3440" s="5">
        <f t="shared" si="213"/>
        <v>3571.3437899999999</v>
      </c>
      <c r="G3440" s="5">
        <v>-0.40717998399999999</v>
      </c>
      <c r="H3440" s="5">
        <v>3.5721760769999999</v>
      </c>
      <c r="I3440" s="5">
        <f t="shared" si="214"/>
        <v>3572.1760770000001</v>
      </c>
      <c r="J3440" s="5">
        <v>-2.5234840709999999</v>
      </c>
      <c r="K3440" s="5">
        <v>3.5721760769999999</v>
      </c>
      <c r="L3440" s="2">
        <f t="shared" si="215"/>
        <v>3572.1760770000001</v>
      </c>
      <c r="M3440" s="5">
        <v>-6.4666169050000004</v>
      </c>
      <c r="N3440" s="2">
        <v>3437</v>
      </c>
      <c r="O3440" s="2">
        <v>-6.7000000000000002E-3</v>
      </c>
      <c r="P3440" s="2">
        <v>0.58220000000000005</v>
      </c>
      <c r="Q3440" s="2">
        <v>6.4138000000000002</v>
      </c>
      <c r="R3440" s="2">
        <v>6.8620000000000001</v>
      </c>
    </row>
    <row r="3441" spans="2:18" x14ac:dyDescent="0.45">
      <c r="B3441" s="2">
        <v>3.5723831800000001</v>
      </c>
      <c r="C3441" s="2">
        <f t="shared" si="212"/>
        <v>3572.3831800000003</v>
      </c>
      <c r="D3441" s="2">
        <v>-8.1821003000000003E-2</v>
      </c>
      <c r="E3441" s="5">
        <v>3.5723831800000001</v>
      </c>
      <c r="F3441" s="5">
        <f t="shared" si="213"/>
        <v>3572.3831800000003</v>
      </c>
      <c r="G3441" s="5">
        <v>-0.171585817</v>
      </c>
      <c r="H3441" s="5">
        <v>3.5732157099999999</v>
      </c>
      <c r="I3441" s="5">
        <f t="shared" si="214"/>
        <v>3573.2157099999999</v>
      </c>
      <c r="J3441" s="5">
        <v>-2.4770769939999999</v>
      </c>
      <c r="K3441" s="5">
        <v>3.5732157099999999</v>
      </c>
      <c r="L3441" s="2">
        <f t="shared" si="215"/>
        <v>3573.2157099999999</v>
      </c>
      <c r="M3441" s="5">
        <v>-6.3870772699999998</v>
      </c>
      <c r="N3441" s="2">
        <v>3438</v>
      </c>
      <c r="O3441" s="2">
        <v>4.4299999999999999E-2</v>
      </c>
      <c r="P3441" s="2">
        <v>1.0217000000000001</v>
      </c>
      <c r="Q3441" s="2">
        <v>6.7826000000000004</v>
      </c>
      <c r="R3441" s="2">
        <v>6.9021999999999997</v>
      </c>
    </row>
    <row r="3442" spans="2:18" x14ac:dyDescent="0.45">
      <c r="B3442" s="2">
        <v>3.57342257</v>
      </c>
      <c r="C3442" s="2">
        <f t="shared" si="212"/>
        <v>3573.4225700000002</v>
      </c>
      <c r="D3442" s="2">
        <v>-0.17883637699999999</v>
      </c>
      <c r="E3442" s="5">
        <v>3.57342257</v>
      </c>
      <c r="F3442" s="5">
        <f t="shared" si="213"/>
        <v>3573.4225700000002</v>
      </c>
      <c r="G3442" s="5">
        <v>9.3370325000000004E-2</v>
      </c>
      <c r="H3442" s="5">
        <v>3.5742553419999998</v>
      </c>
      <c r="I3442" s="5">
        <f t="shared" si="214"/>
        <v>3574.2553419999999</v>
      </c>
      <c r="J3442" s="5">
        <v>-2.6731778890000002</v>
      </c>
      <c r="K3442" s="5">
        <v>3.5742553419999998</v>
      </c>
      <c r="L3442" s="2">
        <f t="shared" si="215"/>
        <v>3574.2553419999999</v>
      </c>
      <c r="M3442" s="5">
        <v>-6.4456298849999998</v>
      </c>
      <c r="N3442" s="2">
        <v>3439</v>
      </c>
      <c r="O3442" s="2">
        <v>0.2135</v>
      </c>
      <c r="P3442" s="2">
        <v>0.75319999999999998</v>
      </c>
      <c r="Q3442" s="2">
        <v>7.4722999999999997</v>
      </c>
      <c r="R3442" s="2">
        <v>6.6748000000000003</v>
      </c>
    </row>
    <row r="3443" spans="2:18" x14ac:dyDescent="0.45">
      <c r="B3443" s="2">
        <v>3.5744619599999998</v>
      </c>
      <c r="C3443" s="2">
        <f t="shared" si="212"/>
        <v>3574.4619599999996</v>
      </c>
      <c r="D3443" s="2">
        <v>-0.364633914</v>
      </c>
      <c r="E3443" s="5">
        <v>3.5744619599999998</v>
      </c>
      <c r="F3443" s="5">
        <f t="shared" si="213"/>
        <v>3574.4619599999996</v>
      </c>
      <c r="G3443" s="5">
        <v>-4.3142812000000003E-2</v>
      </c>
      <c r="H3443" s="5">
        <v>3.5752949740000002</v>
      </c>
      <c r="I3443" s="5">
        <f t="shared" si="214"/>
        <v>3575.2949740000004</v>
      </c>
      <c r="J3443" s="5">
        <v>-2.474465023</v>
      </c>
      <c r="K3443" s="5">
        <v>3.5752949740000002</v>
      </c>
      <c r="L3443" s="2">
        <f t="shared" si="215"/>
        <v>3575.2949740000004</v>
      </c>
      <c r="M3443" s="5">
        <v>-5.9585360730000003</v>
      </c>
      <c r="N3443" s="2">
        <v>3440</v>
      </c>
      <c r="O3443" s="2">
        <v>0.27810000000000001</v>
      </c>
      <c r="P3443" s="2">
        <v>1.7508999999999999</v>
      </c>
      <c r="Q3443" s="2">
        <v>7.5442</v>
      </c>
      <c r="R3443" s="2">
        <v>6.9132999999999996</v>
      </c>
    </row>
    <row r="3444" spans="2:18" x14ac:dyDescent="0.45">
      <c r="B3444" s="2">
        <v>3.5755013500000001</v>
      </c>
      <c r="C3444" s="2">
        <f t="shared" si="212"/>
        <v>3575.50135</v>
      </c>
      <c r="D3444" s="2">
        <v>-0.28278149000000002</v>
      </c>
      <c r="E3444" s="5">
        <v>3.5755013500000001</v>
      </c>
      <c r="F3444" s="5">
        <f t="shared" si="213"/>
        <v>3575.50135</v>
      </c>
      <c r="G3444" s="5">
        <v>-0.37548096600000003</v>
      </c>
      <c r="H3444" s="5">
        <v>3.5763346060000001</v>
      </c>
      <c r="I3444" s="5">
        <f t="shared" si="214"/>
        <v>3576.3346059999999</v>
      </c>
      <c r="J3444" s="5">
        <v>-2.3452653799999998</v>
      </c>
      <c r="K3444" s="5">
        <v>3.5763346060000001</v>
      </c>
      <c r="L3444" s="2">
        <f t="shared" si="215"/>
        <v>3576.3346059999999</v>
      </c>
      <c r="M3444" s="5">
        <v>-5.9919077439999997</v>
      </c>
      <c r="N3444" s="2">
        <v>3441</v>
      </c>
      <c r="O3444" s="2">
        <v>0.21240000000000001</v>
      </c>
      <c r="P3444" s="2">
        <v>2.1718999999999999</v>
      </c>
      <c r="Q3444" s="2">
        <v>8.1409000000000002</v>
      </c>
      <c r="R3444" s="2">
        <v>6.9992999999999999</v>
      </c>
    </row>
    <row r="3445" spans="2:18" x14ac:dyDescent="0.45">
      <c r="B3445" s="2">
        <v>3.57654074</v>
      </c>
      <c r="C3445" s="2">
        <f t="shared" si="212"/>
        <v>3576.5407399999999</v>
      </c>
      <c r="D3445" s="2">
        <v>-0.66724357000000001</v>
      </c>
      <c r="E3445" s="5">
        <v>3.57654074</v>
      </c>
      <c r="F3445" s="5">
        <f t="shared" si="213"/>
        <v>3576.5407399999999</v>
      </c>
      <c r="G3445" s="5">
        <v>-0.46493110799999998</v>
      </c>
      <c r="H3445" s="5">
        <v>3.577374238</v>
      </c>
      <c r="I3445" s="5">
        <f t="shared" si="214"/>
        <v>3577.3742379999999</v>
      </c>
      <c r="J3445" s="5">
        <v>-2.3542854919999998</v>
      </c>
      <c r="K3445" s="5">
        <v>3.577374238</v>
      </c>
      <c r="L3445" s="2">
        <f t="shared" si="215"/>
        <v>3577.3742379999999</v>
      </c>
      <c r="M3445" s="5">
        <v>-6.050212256</v>
      </c>
      <c r="N3445" s="2">
        <v>3442</v>
      </c>
      <c r="O3445" s="2">
        <v>0.47989999999999999</v>
      </c>
      <c r="P3445" s="2">
        <v>2.6036000000000001</v>
      </c>
      <c r="Q3445" s="2">
        <v>8.3510000000000009</v>
      </c>
      <c r="R3445" s="2">
        <v>7.4267000000000003</v>
      </c>
    </row>
    <row r="3446" spans="2:18" x14ac:dyDescent="0.45">
      <c r="B3446" s="2">
        <v>3.5775801299999999</v>
      </c>
      <c r="C3446" s="2">
        <f t="shared" si="212"/>
        <v>3577.5801299999998</v>
      </c>
      <c r="D3446" s="2">
        <v>-0.64112009299999995</v>
      </c>
      <c r="E3446" s="5">
        <v>3.5775801299999999</v>
      </c>
      <c r="F3446" s="5">
        <f t="shared" si="213"/>
        <v>3577.5801299999998</v>
      </c>
      <c r="G3446" s="5">
        <v>-0.28286730900000001</v>
      </c>
      <c r="H3446" s="5">
        <v>3.5784138699999999</v>
      </c>
      <c r="I3446" s="5">
        <f t="shared" si="214"/>
        <v>3578.4138699999999</v>
      </c>
      <c r="J3446" s="5">
        <v>-2.3048377370000002</v>
      </c>
      <c r="K3446" s="5">
        <v>3.5784138699999999</v>
      </c>
      <c r="L3446" s="2">
        <f t="shared" si="215"/>
        <v>3578.4138699999999</v>
      </c>
      <c r="M3446" s="5">
        <v>-6.2038162290000001</v>
      </c>
      <c r="N3446" s="2">
        <v>3443</v>
      </c>
      <c r="O3446" s="2">
        <v>0.37709999999999999</v>
      </c>
      <c r="P3446" s="2">
        <v>2.6082000000000001</v>
      </c>
      <c r="Q3446" s="2">
        <v>9.0263000000000009</v>
      </c>
      <c r="R3446" s="2">
        <v>7.5633999999999997</v>
      </c>
    </row>
    <row r="3447" spans="2:18" x14ac:dyDescent="0.45">
      <c r="B3447" s="2">
        <v>3.5786195200000002</v>
      </c>
      <c r="C3447" s="2">
        <f t="shared" si="212"/>
        <v>3578.6195200000002</v>
      </c>
      <c r="D3447" s="2">
        <v>-0.85263139399999999</v>
      </c>
      <c r="E3447" s="5">
        <v>3.5786195200000002</v>
      </c>
      <c r="F3447" s="5">
        <f t="shared" si="213"/>
        <v>3578.6195200000002</v>
      </c>
      <c r="G3447" s="5">
        <v>-0.23245442599999999</v>
      </c>
      <c r="H3447" s="5">
        <v>3.5794535019999998</v>
      </c>
      <c r="I3447" s="5">
        <f t="shared" si="214"/>
        <v>3579.4535019999998</v>
      </c>
      <c r="J3447" s="5">
        <v>-2.5775915880000002</v>
      </c>
      <c r="K3447" s="5">
        <v>3.5794535019999998</v>
      </c>
      <c r="L3447" s="2">
        <f t="shared" si="215"/>
        <v>3579.4535019999998</v>
      </c>
      <c r="M3447" s="5">
        <v>-6.4309596080000002</v>
      </c>
      <c r="N3447" s="2">
        <v>3444</v>
      </c>
      <c r="O3447" s="2">
        <v>0.33600000000000002</v>
      </c>
      <c r="P3447" s="2">
        <v>2.4251</v>
      </c>
      <c r="Q3447" s="2">
        <v>8.6550999999999991</v>
      </c>
      <c r="R3447" s="2">
        <v>7.4508999999999999</v>
      </c>
    </row>
    <row r="3448" spans="2:18" x14ac:dyDescent="0.45">
      <c r="B3448" s="2">
        <v>3.57965891</v>
      </c>
      <c r="C3448" s="2">
        <f t="shared" si="212"/>
        <v>3579.6589100000001</v>
      </c>
      <c r="D3448" s="2">
        <v>-1.1997062270000001</v>
      </c>
      <c r="E3448" s="5">
        <v>3.57965891</v>
      </c>
      <c r="F3448" s="5">
        <f t="shared" si="213"/>
        <v>3579.6589100000001</v>
      </c>
      <c r="G3448" s="5">
        <v>-0.53320192300000002</v>
      </c>
      <c r="H3448" s="5">
        <v>3.5804931350000002</v>
      </c>
      <c r="I3448" s="5">
        <f t="shared" si="214"/>
        <v>3580.4931350000002</v>
      </c>
      <c r="J3448" s="5">
        <v>-2.9313017000000001</v>
      </c>
      <c r="K3448" s="5">
        <v>3.5804931350000002</v>
      </c>
      <c r="L3448" s="2">
        <f t="shared" si="215"/>
        <v>3580.4931350000002</v>
      </c>
      <c r="M3448" s="5">
        <v>-6.4882016519999999</v>
      </c>
      <c r="N3448" s="2">
        <v>3445</v>
      </c>
      <c r="O3448" s="2">
        <v>0.11650000000000001</v>
      </c>
      <c r="P3448" s="2">
        <v>2.0146000000000002</v>
      </c>
      <c r="Q3448" s="2">
        <v>9.5498999999999992</v>
      </c>
      <c r="R3448" s="2">
        <v>7.5675999999999997</v>
      </c>
    </row>
    <row r="3449" spans="2:18" x14ac:dyDescent="0.45">
      <c r="B3449" s="2">
        <v>3.5806982999999999</v>
      </c>
      <c r="C3449" s="2">
        <f t="shared" si="212"/>
        <v>3580.6983</v>
      </c>
      <c r="D3449" s="2">
        <v>-1.2245103719999999</v>
      </c>
      <c r="E3449" s="5">
        <v>3.5806982999999999</v>
      </c>
      <c r="F3449" s="5">
        <f t="shared" si="213"/>
        <v>3580.6983</v>
      </c>
      <c r="G3449" s="5">
        <v>-0.75297067399999995</v>
      </c>
      <c r="H3449" s="5">
        <v>3.5815327670000001</v>
      </c>
      <c r="I3449" s="5">
        <f t="shared" si="214"/>
        <v>3581.5327670000001</v>
      </c>
      <c r="J3449" s="5">
        <v>-3.2640158019999999</v>
      </c>
      <c r="K3449" s="5">
        <v>3.5815327670000001</v>
      </c>
      <c r="L3449" s="2">
        <f t="shared" si="215"/>
        <v>3581.5327670000001</v>
      </c>
      <c r="M3449" s="5">
        <v>-6.3780506160000003</v>
      </c>
      <c r="N3449" s="2">
        <v>3446</v>
      </c>
      <c r="O3449" s="2">
        <v>0.17100000000000001</v>
      </c>
      <c r="P3449" s="2">
        <v>3.2543000000000002</v>
      </c>
      <c r="Q3449" s="2">
        <v>8.7827999999999999</v>
      </c>
      <c r="R3449" s="2">
        <v>7.5357000000000003</v>
      </c>
    </row>
    <row r="3450" spans="2:18" x14ac:dyDescent="0.45">
      <c r="B3450" s="2">
        <v>3.5817376900000002</v>
      </c>
      <c r="C3450" s="2">
        <f t="shared" si="212"/>
        <v>3581.7376900000004</v>
      </c>
      <c r="D3450" s="2">
        <v>-1.362230013</v>
      </c>
      <c r="E3450" s="5">
        <v>3.5817376900000002</v>
      </c>
      <c r="F3450" s="5">
        <f t="shared" si="213"/>
        <v>3581.7376900000004</v>
      </c>
      <c r="G3450" s="5">
        <v>-0.74353157700000005</v>
      </c>
      <c r="H3450" s="5">
        <v>3.582572399</v>
      </c>
      <c r="I3450" s="5">
        <f t="shared" si="214"/>
        <v>3582.5723990000001</v>
      </c>
      <c r="J3450" s="5">
        <v>-3.311750736</v>
      </c>
      <c r="K3450" s="5">
        <v>3.582572399</v>
      </c>
      <c r="L3450" s="2">
        <f t="shared" si="215"/>
        <v>3582.5723990000001</v>
      </c>
      <c r="M3450" s="5">
        <v>-6.2573225099999998</v>
      </c>
      <c r="N3450" s="2">
        <v>3447</v>
      </c>
      <c r="O3450" s="2">
        <v>-3.27E-2</v>
      </c>
      <c r="P3450" s="2">
        <v>1.7805</v>
      </c>
      <c r="Q3450" s="2">
        <v>8.3876000000000008</v>
      </c>
      <c r="R3450" s="2">
        <v>7.5449999999999999</v>
      </c>
    </row>
    <row r="3451" spans="2:18" x14ac:dyDescent="0.45">
      <c r="B3451" s="2">
        <v>3.5827770800000001</v>
      </c>
      <c r="C3451" s="2">
        <f t="shared" si="212"/>
        <v>3582.7770799999998</v>
      </c>
      <c r="D3451" s="2">
        <v>-1.3787043299999999</v>
      </c>
      <c r="E3451" s="5">
        <v>3.5827770800000001</v>
      </c>
      <c r="F3451" s="5">
        <f t="shared" si="213"/>
        <v>3582.7770799999998</v>
      </c>
      <c r="G3451" s="5">
        <v>-0.77472400799999996</v>
      </c>
      <c r="H3451" s="5">
        <v>3.5836120309999999</v>
      </c>
      <c r="I3451" s="5">
        <f t="shared" si="214"/>
        <v>3583.6120310000001</v>
      </c>
      <c r="J3451" s="5">
        <v>-3.0196262809999999</v>
      </c>
      <c r="K3451" s="5">
        <v>3.5836120309999999</v>
      </c>
      <c r="L3451" s="2">
        <f t="shared" si="215"/>
        <v>3583.6120310000001</v>
      </c>
      <c r="M3451" s="5">
        <v>-5.894586951</v>
      </c>
      <c r="N3451" s="2">
        <v>3448</v>
      </c>
      <c r="O3451" s="2">
        <v>-0.2104</v>
      </c>
      <c r="P3451" s="2">
        <v>1.6454</v>
      </c>
      <c r="Q3451" s="2">
        <v>8.4762000000000004</v>
      </c>
      <c r="R3451" s="2">
        <v>7.7972000000000001</v>
      </c>
    </row>
    <row r="3452" spans="2:18" x14ac:dyDescent="0.45">
      <c r="B3452" s="2">
        <v>3.5838164689999998</v>
      </c>
      <c r="C3452" s="2">
        <f t="shared" si="212"/>
        <v>3583.8164689999999</v>
      </c>
      <c r="D3452" s="2">
        <v>-1.3887287500000001</v>
      </c>
      <c r="E3452" s="5">
        <v>3.5838164689999998</v>
      </c>
      <c r="F3452" s="5">
        <f t="shared" si="213"/>
        <v>3583.8164689999999</v>
      </c>
      <c r="G3452" s="5">
        <v>-0.887752824</v>
      </c>
      <c r="H3452" s="5">
        <v>3.5846516629999998</v>
      </c>
      <c r="I3452" s="5">
        <f t="shared" si="214"/>
        <v>3584.6516629999996</v>
      </c>
      <c r="J3452" s="5">
        <v>-2.8916600639999999</v>
      </c>
      <c r="K3452" s="5">
        <v>3.5846516629999998</v>
      </c>
      <c r="L3452" s="2">
        <f t="shared" si="215"/>
        <v>3584.6516629999996</v>
      </c>
      <c r="M3452" s="5">
        <v>-5.8254707879999996</v>
      </c>
      <c r="N3452" s="2">
        <v>3449</v>
      </c>
      <c r="O3452" s="2">
        <v>-0.34889999999999999</v>
      </c>
      <c r="P3452" s="2">
        <v>1.9986999999999999</v>
      </c>
      <c r="Q3452" s="2">
        <v>9.0772999999999993</v>
      </c>
      <c r="R3452" s="2">
        <v>7.4391999999999996</v>
      </c>
    </row>
    <row r="3453" spans="2:18" x14ac:dyDescent="0.45">
      <c r="B3453" s="2">
        <v>3.5848558590000001</v>
      </c>
      <c r="C3453" s="2">
        <f t="shared" si="212"/>
        <v>3584.8558590000002</v>
      </c>
      <c r="D3453" s="2">
        <v>-1.4740238640000001</v>
      </c>
      <c r="E3453" s="5">
        <v>3.5848558590000001</v>
      </c>
      <c r="F3453" s="5">
        <f t="shared" si="213"/>
        <v>3584.8558590000002</v>
      </c>
      <c r="G3453" s="5">
        <v>-0.89139264799999995</v>
      </c>
      <c r="H3453" s="5">
        <v>3.5856912950000002</v>
      </c>
      <c r="I3453" s="5">
        <f t="shared" si="214"/>
        <v>3585.6912950000001</v>
      </c>
      <c r="J3453" s="5">
        <v>-2.8198990030000002</v>
      </c>
      <c r="K3453" s="5">
        <v>3.5856912950000002</v>
      </c>
      <c r="L3453" s="2">
        <f t="shared" si="215"/>
        <v>3585.6912950000001</v>
      </c>
      <c r="M3453" s="5">
        <v>-6.0847440810000002</v>
      </c>
      <c r="N3453" s="2">
        <v>3450</v>
      </c>
      <c r="O3453" s="2">
        <v>-0.29699999999999999</v>
      </c>
      <c r="P3453" s="2">
        <v>1.8017000000000001</v>
      </c>
      <c r="Q3453" s="2">
        <v>8.6968999999999994</v>
      </c>
      <c r="R3453" s="2">
        <v>7.5544000000000002</v>
      </c>
    </row>
    <row r="3454" spans="2:18" x14ac:dyDescent="0.45">
      <c r="B3454" s="2">
        <v>3.585895249</v>
      </c>
      <c r="C3454" s="2">
        <f t="shared" si="212"/>
        <v>3585.8952490000001</v>
      </c>
      <c r="D3454" s="2">
        <v>-1.337932194</v>
      </c>
      <c r="E3454" s="5">
        <v>3.585895249</v>
      </c>
      <c r="F3454" s="5">
        <f t="shared" si="213"/>
        <v>3585.8952490000001</v>
      </c>
      <c r="G3454" s="5">
        <v>-0.79721512000000005</v>
      </c>
      <c r="H3454" s="5">
        <v>3.5867309280000002</v>
      </c>
      <c r="I3454" s="5">
        <f t="shared" si="214"/>
        <v>3586.7309279999999</v>
      </c>
      <c r="J3454" s="5">
        <v>-2.8953240149999999</v>
      </c>
      <c r="K3454" s="5">
        <v>3.5867309280000002</v>
      </c>
      <c r="L3454" s="2">
        <f t="shared" si="215"/>
        <v>3586.7309279999999</v>
      </c>
      <c r="M3454" s="5">
        <v>-6.2705213449999997</v>
      </c>
      <c r="N3454" s="2">
        <v>3451</v>
      </c>
      <c r="O3454" s="2">
        <v>-0.50370000000000004</v>
      </c>
      <c r="P3454" s="2">
        <v>1.7364999999999999</v>
      </c>
      <c r="Q3454" s="2">
        <v>9.69</v>
      </c>
      <c r="R3454" s="2">
        <v>7.2426000000000004</v>
      </c>
    </row>
    <row r="3455" spans="2:18" x14ac:dyDescent="0.45">
      <c r="B3455" s="2">
        <v>3.5869346389999999</v>
      </c>
      <c r="C3455" s="2">
        <f t="shared" si="212"/>
        <v>3586.9346390000001</v>
      </c>
      <c r="D3455" s="2">
        <v>-1.184873869</v>
      </c>
      <c r="E3455" s="5">
        <v>3.5869346389999999</v>
      </c>
      <c r="F3455" s="5">
        <f t="shared" si="213"/>
        <v>3586.9346390000001</v>
      </c>
      <c r="G3455" s="5">
        <v>-0.84572999100000001</v>
      </c>
      <c r="H3455" s="5">
        <v>3.5877705600000001</v>
      </c>
      <c r="I3455" s="5">
        <f t="shared" si="214"/>
        <v>3587.7705599999999</v>
      </c>
      <c r="J3455" s="5">
        <v>-3.0257015350000001</v>
      </c>
      <c r="K3455" s="5">
        <v>3.5877705600000001</v>
      </c>
      <c r="L3455" s="2">
        <f t="shared" si="215"/>
        <v>3587.7705599999999</v>
      </c>
      <c r="M3455" s="5">
        <v>-6.4089859870000003</v>
      </c>
      <c r="N3455" s="2">
        <v>3452</v>
      </c>
      <c r="O3455" s="2">
        <v>-0.44009999999999999</v>
      </c>
      <c r="P3455" s="2">
        <v>2.1968999999999999</v>
      </c>
      <c r="Q3455" s="2">
        <v>9.0473999999999997</v>
      </c>
      <c r="R3455" s="2">
        <v>6.9089</v>
      </c>
    </row>
    <row r="3456" spans="2:18" x14ac:dyDescent="0.45">
      <c r="B3456" s="2">
        <v>3.5879740290000002</v>
      </c>
      <c r="C3456" s="2">
        <f t="shared" si="212"/>
        <v>3587.974029</v>
      </c>
      <c r="D3456" s="2">
        <v>-1.3649648000000001</v>
      </c>
      <c r="E3456" s="5">
        <v>3.5879740290000002</v>
      </c>
      <c r="F3456" s="5">
        <f t="shared" si="213"/>
        <v>3587.974029</v>
      </c>
      <c r="G3456" s="5">
        <v>-1.0361258419999999</v>
      </c>
      <c r="H3456" s="5">
        <v>3.588810192</v>
      </c>
      <c r="I3456" s="5">
        <f t="shared" si="214"/>
        <v>3588.8101919999999</v>
      </c>
      <c r="J3456" s="5">
        <v>-3.150874081</v>
      </c>
      <c r="K3456" s="5">
        <v>3.588810192</v>
      </c>
      <c r="L3456" s="2">
        <f t="shared" si="215"/>
        <v>3588.8101919999999</v>
      </c>
      <c r="M3456" s="5">
        <v>-6.050812981</v>
      </c>
      <c r="N3456" s="2">
        <v>3453</v>
      </c>
      <c r="O3456" s="2">
        <v>-0.39340000000000003</v>
      </c>
      <c r="P3456" s="2">
        <v>1.6708000000000001</v>
      </c>
      <c r="Q3456" s="2">
        <v>8.6866000000000003</v>
      </c>
      <c r="R3456" s="2">
        <v>6.8657000000000004</v>
      </c>
    </row>
    <row r="3457" spans="2:18" x14ac:dyDescent="0.45">
      <c r="B3457" s="2">
        <v>3.589013419</v>
      </c>
      <c r="C3457" s="2">
        <f t="shared" si="212"/>
        <v>3589.0134189999999</v>
      </c>
      <c r="D3457" s="2">
        <v>-1.4657286460000001</v>
      </c>
      <c r="E3457" s="5">
        <v>3.589013419</v>
      </c>
      <c r="F3457" s="5">
        <f t="shared" si="213"/>
        <v>3589.0134189999999</v>
      </c>
      <c r="G3457" s="5">
        <v>-1.210435454</v>
      </c>
      <c r="H3457" s="5">
        <v>3.5898498239999999</v>
      </c>
      <c r="I3457" s="5">
        <f t="shared" si="214"/>
        <v>3589.8498239999999</v>
      </c>
      <c r="J3457" s="5">
        <v>-3.424667012</v>
      </c>
      <c r="K3457" s="5">
        <v>3.5898498239999999</v>
      </c>
      <c r="L3457" s="2">
        <f t="shared" si="215"/>
        <v>3589.8498239999999</v>
      </c>
      <c r="M3457" s="5">
        <v>-6.2208846519999996</v>
      </c>
      <c r="N3457" s="2">
        <v>3454</v>
      </c>
      <c r="O3457" s="2">
        <v>0.2278</v>
      </c>
      <c r="P3457" s="2">
        <v>2.2631000000000001</v>
      </c>
      <c r="Q3457" s="2">
        <v>8.3933</v>
      </c>
      <c r="R3457" s="2">
        <v>6.7248999999999999</v>
      </c>
    </row>
    <row r="3458" spans="2:18" x14ac:dyDescent="0.45">
      <c r="B3458" s="2">
        <v>3.5900528089999999</v>
      </c>
      <c r="C3458" s="2">
        <f t="shared" si="212"/>
        <v>3590.0528089999998</v>
      </c>
      <c r="D3458" s="2">
        <v>-1.7348033949999999</v>
      </c>
      <c r="E3458" s="5">
        <v>3.5900528089999999</v>
      </c>
      <c r="F3458" s="5">
        <f t="shared" si="213"/>
        <v>3590.0528089999998</v>
      </c>
      <c r="G3458" s="5">
        <v>-1.211022233</v>
      </c>
      <c r="H3458" s="5">
        <v>3.5908894560000002</v>
      </c>
      <c r="I3458" s="5">
        <f t="shared" si="214"/>
        <v>3590.8894560000003</v>
      </c>
      <c r="J3458" s="5">
        <v>-3.3555234039999999</v>
      </c>
      <c r="K3458" s="5">
        <v>3.5908894560000002</v>
      </c>
      <c r="L3458" s="2">
        <f t="shared" si="215"/>
        <v>3590.8894560000003</v>
      </c>
      <c r="M3458" s="5">
        <v>-6.009040304</v>
      </c>
      <c r="N3458" s="2">
        <v>3455</v>
      </c>
      <c r="O3458" s="2">
        <v>-0.1701</v>
      </c>
      <c r="P3458" s="2">
        <v>1.5838000000000001</v>
      </c>
      <c r="Q3458" s="2">
        <v>8.0259</v>
      </c>
      <c r="R3458" s="2">
        <v>6.5568999999999997</v>
      </c>
    </row>
    <row r="3459" spans="2:18" x14ac:dyDescent="0.45">
      <c r="B3459" s="2">
        <v>3.5910921990000002</v>
      </c>
      <c r="C3459" s="2">
        <f t="shared" si="212"/>
        <v>3591.0921990000002</v>
      </c>
      <c r="D3459" s="2">
        <v>-1.666281288</v>
      </c>
      <c r="E3459" s="5">
        <v>3.5910921990000002</v>
      </c>
      <c r="F3459" s="5">
        <f t="shared" si="213"/>
        <v>3591.0921990000002</v>
      </c>
      <c r="G3459" s="5">
        <v>-1.1755878799999999</v>
      </c>
      <c r="H3459" s="5">
        <v>3.5919290880000001</v>
      </c>
      <c r="I3459" s="5">
        <f t="shared" si="214"/>
        <v>3591.9290880000003</v>
      </c>
      <c r="J3459" s="5">
        <v>-3.4293424520000002</v>
      </c>
      <c r="K3459" s="5">
        <v>3.5919290880000001</v>
      </c>
      <c r="L3459" s="2">
        <f t="shared" si="215"/>
        <v>3591.9290880000003</v>
      </c>
      <c r="M3459" s="5">
        <v>-5.8290446920000001</v>
      </c>
      <c r="N3459" s="2">
        <v>3456</v>
      </c>
      <c r="O3459" s="2">
        <v>0.28960000000000002</v>
      </c>
      <c r="P3459" s="2">
        <v>1.345</v>
      </c>
      <c r="Q3459" s="2">
        <v>7.5137999999999998</v>
      </c>
      <c r="R3459" s="2">
        <v>6.2001999999999997</v>
      </c>
    </row>
    <row r="3460" spans="2:18" x14ac:dyDescent="0.45">
      <c r="B3460" s="2">
        <v>3.5921315890000001</v>
      </c>
      <c r="C3460" s="2">
        <f t="shared" si="212"/>
        <v>3592.1315890000001</v>
      </c>
      <c r="D3460" s="2">
        <v>-1.6742439309999999</v>
      </c>
      <c r="E3460" s="5">
        <v>3.5921315890000001</v>
      </c>
      <c r="F3460" s="5">
        <f t="shared" si="213"/>
        <v>3592.1315890000001</v>
      </c>
      <c r="G3460" s="5">
        <v>-1.4807802590000001</v>
      </c>
      <c r="H3460" s="5">
        <v>3.59296872</v>
      </c>
      <c r="I3460" s="5">
        <f t="shared" si="214"/>
        <v>3592.9687199999998</v>
      </c>
      <c r="J3460" s="5">
        <v>-3.4823163479999999</v>
      </c>
      <c r="K3460" s="5">
        <v>3.59296872</v>
      </c>
      <c r="L3460" s="2">
        <f t="shared" si="215"/>
        <v>3592.9687199999998</v>
      </c>
      <c r="M3460" s="5">
        <v>-5.8504093660000001</v>
      </c>
      <c r="N3460" s="2">
        <v>3457</v>
      </c>
      <c r="O3460" s="2">
        <v>0.12859999999999999</v>
      </c>
      <c r="P3460" s="2">
        <v>1.4073</v>
      </c>
      <c r="Q3460" s="2">
        <v>7.7830000000000004</v>
      </c>
      <c r="R3460" s="2">
        <v>5.8407</v>
      </c>
    </row>
    <row r="3461" spans="2:18" x14ac:dyDescent="0.45">
      <c r="B3461" s="2">
        <v>3.5931709789999999</v>
      </c>
      <c r="C3461" s="2">
        <f t="shared" ref="C3461:C3524" si="216">B3461*1000</f>
        <v>3593.170979</v>
      </c>
      <c r="D3461" s="2">
        <v>-2.2206042579999998</v>
      </c>
      <c r="E3461" s="5">
        <v>3.5931709789999999</v>
      </c>
      <c r="F3461" s="5">
        <f t="shared" ref="F3461:F3524" si="217">E3461*1000</f>
        <v>3593.170979</v>
      </c>
      <c r="G3461" s="5">
        <v>-1.6519518900000001</v>
      </c>
      <c r="H3461" s="5">
        <v>3.594008353</v>
      </c>
      <c r="I3461" s="5">
        <f t="shared" ref="I3461:I3524" si="218">H3461*1000</f>
        <v>3594.0083530000002</v>
      </c>
      <c r="J3461" s="5">
        <v>-3.5024934239999999</v>
      </c>
      <c r="K3461" s="5">
        <v>3.594008353</v>
      </c>
      <c r="L3461" s="2">
        <f t="shared" ref="L3461:L3524" si="219">K3461*1000</f>
        <v>3594.0083530000002</v>
      </c>
      <c r="M3461" s="5">
        <v>-5.6682739800000004</v>
      </c>
      <c r="N3461" s="2">
        <v>3458</v>
      </c>
      <c r="O3461" s="2">
        <v>0.14649999999999999</v>
      </c>
      <c r="P3461" s="2">
        <v>0.99660000000000004</v>
      </c>
      <c r="Q3461" s="2">
        <v>7.0369000000000002</v>
      </c>
      <c r="R3461" s="2">
        <v>5.6631</v>
      </c>
    </row>
    <row r="3462" spans="2:18" x14ac:dyDescent="0.45">
      <c r="B3462" s="2">
        <v>3.5942103689999998</v>
      </c>
      <c r="C3462" s="2">
        <f t="shared" si="216"/>
        <v>3594.2103689999999</v>
      </c>
      <c r="D3462" s="2">
        <v>-2.1023559839999999</v>
      </c>
      <c r="E3462" s="5">
        <v>3.5942103689999998</v>
      </c>
      <c r="F3462" s="5">
        <f t="shared" si="217"/>
        <v>3594.2103689999999</v>
      </c>
      <c r="G3462" s="5">
        <v>-1.5778355559999999</v>
      </c>
      <c r="H3462" s="5">
        <v>3.5950479849999999</v>
      </c>
      <c r="I3462" s="5">
        <f t="shared" si="218"/>
        <v>3595.0479849999997</v>
      </c>
      <c r="J3462" s="5">
        <v>-3.418224044</v>
      </c>
      <c r="K3462" s="5">
        <v>3.5950479849999999</v>
      </c>
      <c r="L3462" s="2">
        <f t="shared" si="219"/>
        <v>3595.0479849999997</v>
      </c>
      <c r="M3462" s="5">
        <v>-5.4449553860000002</v>
      </c>
      <c r="N3462" s="2">
        <v>3459</v>
      </c>
      <c r="O3462" s="2">
        <v>0.71840000000000004</v>
      </c>
      <c r="P3462" s="2">
        <v>1.089</v>
      </c>
      <c r="Q3462" s="2">
        <v>6.6510999999999996</v>
      </c>
      <c r="R3462" s="2">
        <v>5.1688999999999998</v>
      </c>
    </row>
    <row r="3463" spans="2:18" x14ac:dyDescent="0.45">
      <c r="B3463" s="2">
        <v>3.5952497590000001</v>
      </c>
      <c r="C3463" s="2">
        <f t="shared" si="216"/>
        <v>3595.2497590000003</v>
      </c>
      <c r="D3463" s="2">
        <v>-2.2404048909999998</v>
      </c>
      <c r="E3463" s="5">
        <v>3.5952497590000001</v>
      </c>
      <c r="F3463" s="5">
        <f t="shared" si="217"/>
        <v>3595.2497590000003</v>
      </c>
      <c r="G3463" s="5">
        <v>-1.769604459</v>
      </c>
      <c r="H3463" s="5">
        <v>3.5960876169999998</v>
      </c>
      <c r="I3463" s="5">
        <f t="shared" si="218"/>
        <v>3596.0876169999997</v>
      </c>
      <c r="J3463" s="5">
        <v>-3.356745428</v>
      </c>
      <c r="K3463" s="5">
        <v>3.5960876169999998</v>
      </c>
      <c r="L3463" s="2">
        <f t="shared" si="219"/>
        <v>3596.0876169999997</v>
      </c>
      <c r="M3463" s="5">
        <v>-5.425413314</v>
      </c>
      <c r="N3463" s="2">
        <v>3460</v>
      </c>
      <c r="O3463" s="2">
        <v>0.47189999999999999</v>
      </c>
      <c r="P3463" s="2">
        <v>1.3279000000000001</v>
      </c>
      <c r="Q3463" s="2">
        <v>6.1375999999999999</v>
      </c>
      <c r="R3463" s="2">
        <v>4.6539000000000001</v>
      </c>
    </row>
    <row r="3464" spans="2:18" x14ac:dyDescent="0.45">
      <c r="B3464" s="2">
        <v>3.596289149</v>
      </c>
      <c r="C3464" s="2">
        <f t="shared" si="216"/>
        <v>3596.2891490000002</v>
      </c>
      <c r="D3464" s="2">
        <v>-2.2809081290000002</v>
      </c>
      <c r="E3464" s="5">
        <v>3.596289149</v>
      </c>
      <c r="F3464" s="5">
        <f t="shared" si="217"/>
        <v>3596.2891490000002</v>
      </c>
      <c r="G3464" s="5">
        <v>-1.7733012109999999</v>
      </c>
      <c r="H3464" s="5">
        <v>3.5971272490000001</v>
      </c>
      <c r="I3464" s="5">
        <f t="shared" si="218"/>
        <v>3597.1272490000001</v>
      </c>
      <c r="J3464" s="5">
        <v>-3.4837659740000002</v>
      </c>
      <c r="K3464" s="5">
        <v>3.5971272490000001</v>
      </c>
      <c r="L3464" s="2">
        <f t="shared" si="219"/>
        <v>3597.1272490000001</v>
      </c>
      <c r="M3464" s="5">
        <v>-5.4030797259999996</v>
      </c>
      <c r="N3464" s="2">
        <v>3461</v>
      </c>
      <c r="O3464" s="2">
        <v>1.2205999999999999</v>
      </c>
      <c r="P3464" s="2">
        <v>0.76690000000000003</v>
      </c>
      <c r="Q3464" s="2">
        <v>5.2716000000000003</v>
      </c>
      <c r="R3464" s="2">
        <v>4.4051</v>
      </c>
    </row>
    <row r="3465" spans="2:18" x14ac:dyDescent="0.45">
      <c r="B3465" s="2">
        <v>3.5973285380000002</v>
      </c>
      <c r="C3465" s="2">
        <f t="shared" si="216"/>
        <v>3597.3285380000002</v>
      </c>
      <c r="D3465" s="2">
        <v>-2.4508508029999998</v>
      </c>
      <c r="E3465" s="5">
        <v>3.5973285380000002</v>
      </c>
      <c r="F3465" s="5">
        <f t="shared" si="217"/>
        <v>3597.3285380000002</v>
      </c>
      <c r="G3465" s="5">
        <v>-2.1028805369999999</v>
      </c>
      <c r="H3465" s="5">
        <v>3.598166881</v>
      </c>
      <c r="I3465" s="5">
        <f t="shared" si="218"/>
        <v>3598.1668810000001</v>
      </c>
      <c r="J3465" s="5">
        <v>-3.722154755</v>
      </c>
      <c r="K3465" s="5">
        <v>3.598166881</v>
      </c>
      <c r="L3465" s="2">
        <f t="shared" si="219"/>
        <v>3598.1668810000001</v>
      </c>
      <c r="M3465" s="5">
        <v>-5.4376999149999996</v>
      </c>
      <c r="N3465" s="2">
        <v>3462</v>
      </c>
      <c r="O3465" s="2">
        <v>0.86170000000000002</v>
      </c>
      <c r="P3465" s="2">
        <v>1.0884</v>
      </c>
      <c r="Q3465" s="2">
        <v>4.7812999999999999</v>
      </c>
      <c r="R3465" s="2">
        <v>3.6815000000000002</v>
      </c>
    </row>
    <row r="3466" spans="2:18" x14ac:dyDescent="0.45">
      <c r="B3466" s="2">
        <v>3.598367928</v>
      </c>
      <c r="C3466" s="2">
        <f t="shared" si="216"/>
        <v>3598.3679280000001</v>
      </c>
      <c r="D3466" s="2">
        <v>-2.5613191309999999</v>
      </c>
      <c r="E3466" s="5">
        <v>3.598367928</v>
      </c>
      <c r="F3466" s="5">
        <f t="shared" si="217"/>
        <v>3598.3679280000001</v>
      </c>
      <c r="G3466" s="5">
        <v>-2.0220805890000002</v>
      </c>
      <c r="H3466" s="5">
        <v>3.5992065129999999</v>
      </c>
      <c r="I3466" s="5">
        <f t="shared" si="218"/>
        <v>3599.2065130000001</v>
      </c>
      <c r="J3466" s="5">
        <v>-3.9026181040000001</v>
      </c>
      <c r="K3466" s="5">
        <v>3.5992065129999999</v>
      </c>
      <c r="L3466" s="2">
        <f t="shared" si="219"/>
        <v>3599.2065130000001</v>
      </c>
      <c r="M3466" s="5">
        <v>-5.6490556219999997</v>
      </c>
      <c r="N3466" s="2">
        <v>3463</v>
      </c>
      <c r="O3466" s="2">
        <v>0.52439999999999998</v>
      </c>
      <c r="P3466" s="2">
        <v>0.98740000000000006</v>
      </c>
      <c r="Q3466" s="2">
        <v>4.9413999999999998</v>
      </c>
      <c r="R3466" s="2">
        <v>3.2839999999999998</v>
      </c>
    </row>
    <row r="3467" spans="2:18" x14ac:dyDescent="0.45">
      <c r="B3467" s="2">
        <v>3.5994073179999999</v>
      </c>
      <c r="C3467" s="2">
        <f t="shared" si="216"/>
        <v>3599.407318</v>
      </c>
      <c r="D3467" s="2">
        <v>-2.6555698560000001</v>
      </c>
      <c r="E3467" s="5">
        <v>3.5994073179999999</v>
      </c>
      <c r="F3467" s="5">
        <f t="shared" si="217"/>
        <v>3599.407318</v>
      </c>
      <c r="G3467" s="5">
        <v>-2.1876816840000002</v>
      </c>
      <c r="H3467" s="5">
        <v>3.6002461449999998</v>
      </c>
      <c r="I3467" s="5">
        <f t="shared" si="218"/>
        <v>3600.2461450000001</v>
      </c>
      <c r="J3467" s="5">
        <v>-3.721825742</v>
      </c>
      <c r="K3467" s="5">
        <v>3.6002461449999998</v>
      </c>
      <c r="L3467" s="2">
        <f t="shared" si="219"/>
        <v>3600.2461450000001</v>
      </c>
      <c r="M3467" s="5">
        <v>-5.6330523719999999</v>
      </c>
      <c r="N3467" s="2">
        <v>3464</v>
      </c>
      <c r="O3467" s="2">
        <v>0.75609999999999999</v>
      </c>
      <c r="P3467" s="2">
        <v>0.98089999999999999</v>
      </c>
      <c r="Q3467" s="2">
        <v>3.4738000000000002</v>
      </c>
      <c r="R3467" s="2">
        <v>2.6030000000000002</v>
      </c>
    </row>
    <row r="3468" spans="2:18" x14ac:dyDescent="0.45">
      <c r="B3468" s="2">
        <v>3.6004467080000002</v>
      </c>
      <c r="C3468" s="2">
        <f t="shared" si="216"/>
        <v>3600.4467080000004</v>
      </c>
      <c r="D3468" s="2">
        <v>-2.7148785879999999</v>
      </c>
      <c r="E3468" s="5">
        <v>3.6004467080000002</v>
      </c>
      <c r="F3468" s="5">
        <f t="shared" si="217"/>
        <v>3600.4467080000004</v>
      </c>
      <c r="G3468" s="5">
        <v>-2.5037397380000002</v>
      </c>
      <c r="H3468" s="5">
        <v>3.6012857779999998</v>
      </c>
      <c r="I3468" s="5">
        <f t="shared" si="218"/>
        <v>3601.2857779999999</v>
      </c>
      <c r="J3468" s="5">
        <v>-3.719296216</v>
      </c>
      <c r="K3468" s="5">
        <v>3.6012857779999998</v>
      </c>
      <c r="L3468" s="2">
        <f t="shared" si="219"/>
        <v>3601.2857779999999</v>
      </c>
      <c r="M3468" s="5">
        <v>-5.7511800180000003</v>
      </c>
      <c r="N3468" s="2">
        <v>3465</v>
      </c>
      <c r="O3468" s="2">
        <v>0.1002</v>
      </c>
      <c r="P3468" s="2">
        <v>0.56499999999999995</v>
      </c>
      <c r="Q3468" s="2">
        <v>3.3220000000000001</v>
      </c>
      <c r="R3468" s="2">
        <v>1.9709000000000001</v>
      </c>
    </row>
    <row r="3469" spans="2:18" x14ac:dyDescent="0.45">
      <c r="B3469" s="2">
        <v>3.6014860980000001</v>
      </c>
      <c r="C3469" s="2">
        <f t="shared" si="216"/>
        <v>3601.4860979999999</v>
      </c>
      <c r="D3469" s="2">
        <v>-2.8817267630000001</v>
      </c>
      <c r="E3469" s="5">
        <v>3.6014860980000001</v>
      </c>
      <c r="F3469" s="5">
        <f t="shared" si="217"/>
        <v>3601.4860979999999</v>
      </c>
      <c r="G3469" s="5">
        <v>-2.6043900029999998</v>
      </c>
      <c r="H3469" s="5">
        <v>3.6023254100000002</v>
      </c>
      <c r="I3469" s="5">
        <f t="shared" si="218"/>
        <v>3602.3254100000004</v>
      </c>
      <c r="J3469" s="5">
        <v>-3.7058886740000001</v>
      </c>
      <c r="K3469" s="5">
        <v>3.6023254100000002</v>
      </c>
      <c r="L3469" s="2">
        <f t="shared" si="219"/>
        <v>3602.3254100000004</v>
      </c>
      <c r="M3469" s="5">
        <v>-5.9018223220000001</v>
      </c>
      <c r="N3469" s="2">
        <v>3466</v>
      </c>
      <c r="O3469" s="2">
        <v>-1.0500000000000001E-2</v>
      </c>
      <c r="P3469" s="2">
        <v>1.1393</v>
      </c>
      <c r="Q3469" s="2">
        <v>2.6413000000000002</v>
      </c>
      <c r="R3469" s="2">
        <v>1.5367</v>
      </c>
    </row>
    <row r="3470" spans="2:18" x14ac:dyDescent="0.45">
      <c r="B3470" s="2">
        <v>3.6025254879999999</v>
      </c>
      <c r="C3470" s="2">
        <f t="shared" si="216"/>
        <v>3602.5254879999998</v>
      </c>
      <c r="D3470" s="2">
        <v>-2.773304413</v>
      </c>
      <c r="E3470" s="5">
        <v>3.6025254879999999</v>
      </c>
      <c r="F3470" s="5">
        <f t="shared" si="217"/>
        <v>3602.5254879999998</v>
      </c>
      <c r="G3470" s="5">
        <v>-2.4532918430000001</v>
      </c>
      <c r="H3470" s="5">
        <v>3.6033650420000001</v>
      </c>
      <c r="I3470" s="5">
        <f t="shared" si="218"/>
        <v>3603.3650419999999</v>
      </c>
      <c r="J3470" s="5">
        <v>-3.5293834990000001</v>
      </c>
      <c r="K3470" s="5">
        <v>3.6033650420000001</v>
      </c>
      <c r="L3470" s="2">
        <f t="shared" si="219"/>
        <v>3603.3650419999999</v>
      </c>
      <c r="M3470" s="5">
        <v>-5.9761747429999996</v>
      </c>
      <c r="N3470" s="2">
        <v>3467</v>
      </c>
      <c r="O3470" s="2">
        <v>-0.28849999999999998</v>
      </c>
      <c r="P3470" s="2">
        <v>0.59209999999999996</v>
      </c>
      <c r="Q3470" s="2">
        <v>1.6988000000000001</v>
      </c>
      <c r="R3470" s="2">
        <v>0.96419999999999995</v>
      </c>
    </row>
    <row r="3471" spans="2:18" x14ac:dyDescent="0.45">
      <c r="B3471" s="2">
        <v>3.6035648779999998</v>
      </c>
      <c r="C3471" s="2">
        <f t="shared" si="216"/>
        <v>3603.5648779999997</v>
      </c>
      <c r="D3471" s="2">
        <v>-2.9073547030000002</v>
      </c>
      <c r="E3471" s="5">
        <v>3.6035648779999998</v>
      </c>
      <c r="F3471" s="5">
        <f t="shared" si="217"/>
        <v>3603.5648779999997</v>
      </c>
      <c r="G3471" s="5">
        <v>-2.4519892489999999</v>
      </c>
      <c r="H3471" s="5">
        <v>3.604404674</v>
      </c>
      <c r="I3471" s="5">
        <f t="shared" si="218"/>
        <v>3604.4046739999999</v>
      </c>
      <c r="J3471" s="5">
        <v>-3.5102957520000002</v>
      </c>
      <c r="K3471" s="5">
        <v>3.604404674</v>
      </c>
      <c r="L3471" s="2">
        <f t="shared" si="219"/>
        <v>3604.4046739999999</v>
      </c>
      <c r="M3471" s="5">
        <v>-5.9159121199999998</v>
      </c>
      <c r="N3471" s="2">
        <v>3468</v>
      </c>
      <c r="O3471" s="2">
        <v>-0.22919999999999999</v>
      </c>
      <c r="P3471" s="2">
        <v>1.0467</v>
      </c>
      <c r="Q3471" s="2">
        <v>2.5002</v>
      </c>
      <c r="R3471" s="2">
        <v>0.71020000000000005</v>
      </c>
    </row>
    <row r="3472" spans="2:18" x14ac:dyDescent="0.45">
      <c r="B3472" s="2">
        <v>3.6046042680000001</v>
      </c>
      <c r="C3472" s="2">
        <f t="shared" si="216"/>
        <v>3604.604268</v>
      </c>
      <c r="D3472" s="2">
        <v>-3.0472988179999998</v>
      </c>
      <c r="E3472" s="5">
        <v>3.6046042680000001</v>
      </c>
      <c r="F3472" s="5">
        <f t="shared" si="217"/>
        <v>3604.604268</v>
      </c>
      <c r="G3472" s="5">
        <v>-2.455818812</v>
      </c>
      <c r="H3472" s="5">
        <v>3.6054443059999999</v>
      </c>
      <c r="I3472" s="5">
        <f t="shared" si="218"/>
        <v>3605.4443059999999</v>
      </c>
      <c r="J3472" s="5">
        <v>-3.5511368999999999</v>
      </c>
      <c r="K3472" s="5">
        <v>3.6054443059999999</v>
      </c>
      <c r="L3472" s="2">
        <f t="shared" si="219"/>
        <v>3605.4443059999999</v>
      </c>
      <c r="M3472" s="5">
        <v>-5.6264357780000003</v>
      </c>
      <c r="N3472" s="2">
        <v>3469</v>
      </c>
      <c r="O3472" s="2">
        <v>-0.50529999999999997</v>
      </c>
      <c r="P3472" s="2">
        <v>0.35020000000000001</v>
      </c>
      <c r="Q3472" s="2">
        <v>1.3733</v>
      </c>
      <c r="R3472" s="2">
        <v>-0.14710000000000001</v>
      </c>
    </row>
    <row r="3473" spans="2:18" x14ac:dyDescent="0.45">
      <c r="B3473" s="2">
        <v>3.605643658</v>
      </c>
      <c r="C3473" s="2">
        <f t="shared" si="216"/>
        <v>3605.643658</v>
      </c>
      <c r="D3473" s="2">
        <v>-3.1680437860000001</v>
      </c>
      <c r="E3473" s="5">
        <v>3.605643658</v>
      </c>
      <c r="F3473" s="5">
        <f t="shared" si="217"/>
        <v>3605.643658</v>
      </c>
      <c r="G3473" s="5">
        <v>-2.9488178139999999</v>
      </c>
      <c r="H3473" s="5">
        <v>3.6064839379999998</v>
      </c>
      <c r="I3473" s="5">
        <f t="shared" si="218"/>
        <v>3606.4839379999999</v>
      </c>
      <c r="J3473" s="5">
        <v>-3.5530505720000001</v>
      </c>
      <c r="K3473" s="5">
        <v>3.6064839379999998</v>
      </c>
      <c r="L3473" s="2">
        <f t="shared" si="219"/>
        <v>3606.4839379999999</v>
      </c>
      <c r="M3473" s="5">
        <v>-5.7195479919999999</v>
      </c>
      <c r="N3473" s="2">
        <v>3470</v>
      </c>
      <c r="O3473" s="2">
        <v>-0.27329999999999999</v>
      </c>
      <c r="P3473" s="2">
        <v>0.65949999999999998</v>
      </c>
      <c r="Q3473" s="2">
        <v>0.98270000000000002</v>
      </c>
      <c r="R3473" s="2">
        <v>-0.49530000000000002</v>
      </c>
    </row>
    <row r="3474" spans="2:18" x14ac:dyDescent="0.45">
      <c r="B3474" s="2">
        <v>3.6066830479999998</v>
      </c>
      <c r="C3474" s="2">
        <f t="shared" si="216"/>
        <v>3606.6830479999999</v>
      </c>
      <c r="D3474" s="2">
        <v>-3.3364235710000001</v>
      </c>
      <c r="E3474" s="5">
        <v>3.6066830479999998</v>
      </c>
      <c r="F3474" s="5">
        <f t="shared" si="217"/>
        <v>3606.6830479999999</v>
      </c>
      <c r="G3474" s="5">
        <v>-3.0458248270000001</v>
      </c>
      <c r="H3474" s="5">
        <v>3.6075235710000002</v>
      </c>
      <c r="I3474" s="5">
        <f t="shared" si="218"/>
        <v>3607.5235710000002</v>
      </c>
      <c r="J3474" s="5">
        <v>-3.548045498</v>
      </c>
      <c r="K3474" s="5">
        <v>3.6075235710000002</v>
      </c>
      <c r="L3474" s="2">
        <f t="shared" si="219"/>
        <v>3607.5235710000002</v>
      </c>
      <c r="M3474" s="5">
        <v>-5.7086735940000004</v>
      </c>
      <c r="N3474" s="2">
        <v>3471</v>
      </c>
      <c r="O3474" s="2">
        <v>-0.39350000000000002</v>
      </c>
      <c r="P3474" s="2">
        <v>0.3735</v>
      </c>
      <c r="Q3474" s="2">
        <v>0.61599999999999999</v>
      </c>
      <c r="R3474" s="2">
        <v>-1.2503</v>
      </c>
    </row>
    <row r="3475" spans="2:18" x14ac:dyDescent="0.45">
      <c r="B3475" s="2">
        <v>3.6077224380000001</v>
      </c>
      <c r="C3475" s="2">
        <f t="shared" si="216"/>
        <v>3607.7224380000002</v>
      </c>
      <c r="D3475" s="2">
        <v>-3.3563865759999998</v>
      </c>
      <c r="E3475" s="5">
        <v>3.6077224380000001</v>
      </c>
      <c r="F3475" s="5">
        <f t="shared" si="217"/>
        <v>3607.7224380000002</v>
      </c>
      <c r="G3475" s="5">
        <v>-3.0606353720000001</v>
      </c>
      <c r="H3475" s="5">
        <v>3.6085632030000001</v>
      </c>
      <c r="I3475" s="5">
        <f t="shared" si="218"/>
        <v>3608.5632030000002</v>
      </c>
      <c r="J3475" s="5">
        <v>-3.4126865839999998</v>
      </c>
      <c r="K3475" s="5">
        <v>3.6085632030000001</v>
      </c>
      <c r="L3475" s="2">
        <f t="shared" si="219"/>
        <v>3608.5632030000002</v>
      </c>
      <c r="M3475" s="5">
        <v>-5.6593831640000003</v>
      </c>
      <c r="N3475" s="2">
        <v>3472</v>
      </c>
      <c r="O3475" s="2">
        <v>-0.22409999999999999</v>
      </c>
      <c r="P3475" s="2">
        <v>0.99360000000000004</v>
      </c>
      <c r="Q3475" s="2">
        <v>0.60260000000000002</v>
      </c>
      <c r="R3475" s="2">
        <v>-1.6476</v>
      </c>
    </row>
    <row r="3476" spans="2:18" x14ac:dyDescent="0.45">
      <c r="B3476" s="2">
        <v>3.608761828</v>
      </c>
      <c r="C3476" s="2">
        <f t="shared" si="216"/>
        <v>3608.7618280000002</v>
      </c>
      <c r="D3476" s="2">
        <v>-3.4782425629999998</v>
      </c>
      <c r="E3476" s="5">
        <v>3.608761828</v>
      </c>
      <c r="F3476" s="5">
        <f t="shared" si="217"/>
        <v>3608.7618280000002</v>
      </c>
      <c r="G3476" s="5">
        <v>-3.3885001510000001</v>
      </c>
      <c r="H3476" s="5">
        <v>3.609602835</v>
      </c>
      <c r="I3476" s="5">
        <f t="shared" si="218"/>
        <v>3609.6028350000001</v>
      </c>
      <c r="J3476" s="5">
        <v>-3.439431173</v>
      </c>
      <c r="K3476" s="5">
        <v>3.609602835</v>
      </c>
      <c r="L3476" s="2">
        <f t="shared" si="219"/>
        <v>3609.6028350000001</v>
      </c>
      <c r="M3476" s="5">
        <v>-5.6515390649999997</v>
      </c>
      <c r="N3476" s="2">
        <v>3473</v>
      </c>
      <c r="O3476" s="2">
        <v>0.42420000000000002</v>
      </c>
      <c r="P3476" s="2">
        <v>0.61829999999999996</v>
      </c>
      <c r="Q3476" s="2">
        <v>0.27260000000000001</v>
      </c>
      <c r="R3476" s="2">
        <v>-2.0388999999999999</v>
      </c>
    </row>
    <row r="3477" spans="2:18" x14ac:dyDescent="0.45">
      <c r="B3477" s="2">
        <v>3.6098012179999999</v>
      </c>
      <c r="C3477" s="2">
        <f t="shared" si="216"/>
        <v>3609.8012180000001</v>
      </c>
      <c r="D3477" s="2">
        <v>-3.3464063500000001</v>
      </c>
      <c r="E3477" s="5">
        <v>3.6098012179999999</v>
      </c>
      <c r="F3477" s="5">
        <f t="shared" si="217"/>
        <v>3609.8012180000001</v>
      </c>
      <c r="G3477" s="5">
        <v>-3.392016822</v>
      </c>
      <c r="H3477" s="5">
        <v>3.6106424669999999</v>
      </c>
      <c r="I3477" s="5">
        <f t="shared" si="218"/>
        <v>3610.6424670000001</v>
      </c>
      <c r="J3477" s="5">
        <v>-3.3793464869999998</v>
      </c>
      <c r="K3477" s="5">
        <v>3.6106424669999999</v>
      </c>
      <c r="L3477" s="2">
        <f t="shared" si="219"/>
        <v>3610.6424670000001</v>
      </c>
      <c r="M3477" s="5">
        <v>-5.9055976250000004</v>
      </c>
      <c r="N3477" s="2">
        <v>3474</v>
      </c>
      <c r="O3477" s="2">
        <v>-0.2591</v>
      </c>
      <c r="P3477" s="2">
        <v>1.6413</v>
      </c>
      <c r="Q3477" s="2">
        <v>0.66830000000000001</v>
      </c>
      <c r="R3477" s="2">
        <v>-2.1598000000000002</v>
      </c>
    </row>
    <row r="3478" spans="2:18" x14ac:dyDescent="0.45">
      <c r="B3478" s="2">
        <v>3.6108406080000002</v>
      </c>
      <c r="C3478" s="2">
        <f t="shared" si="216"/>
        <v>3610.840608</v>
      </c>
      <c r="D3478" s="2">
        <v>-3.2650433240000001</v>
      </c>
      <c r="E3478" s="5">
        <v>3.6108406080000002</v>
      </c>
      <c r="F3478" s="5">
        <f t="shared" si="217"/>
        <v>3610.840608</v>
      </c>
      <c r="G3478" s="5">
        <v>-3.198083746</v>
      </c>
      <c r="H3478" s="5">
        <v>3.6116820989999998</v>
      </c>
      <c r="I3478" s="5">
        <f t="shared" si="218"/>
        <v>3611.6820989999997</v>
      </c>
      <c r="J3478" s="5">
        <v>-3.3626628809999999</v>
      </c>
      <c r="K3478" s="5">
        <v>3.6116820989999998</v>
      </c>
      <c r="L3478" s="2">
        <f t="shared" si="219"/>
        <v>3611.6820989999997</v>
      </c>
      <c r="M3478" s="5">
        <v>-6.140510881</v>
      </c>
      <c r="N3478" s="2">
        <v>3475</v>
      </c>
      <c r="O3478" s="2">
        <v>-0.30869999999999997</v>
      </c>
      <c r="P3478" s="2">
        <v>1.7257</v>
      </c>
      <c r="Q3478" s="2">
        <v>0.3463</v>
      </c>
      <c r="R3478" s="2">
        <v>-2.3605999999999998</v>
      </c>
    </row>
    <row r="3479" spans="2:18" x14ac:dyDescent="0.45">
      <c r="B3479" s="2">
        <v>3.611879997</v>
      </c>
      <c r="C3479" s="2">
        <f t="shared" si="216"/>
        <v>3611.879997</v>
      </c>
      <c r="D3479" s="2">
        <v>-3.1899772180000001</v>
      </c>
      <c r="E3479" s="5">
        <v>3.611879997</v>
      </c>
      <c r="F3479" s="5">
        <f t="shared" si="217"/>
        <v>3611.879997</v>
      </c>
      <c r="G3479" s="5">
        <v>-3.0877344899999999</v>
      </c>
      <c r="H3479" s="5">
        <v>3.6127217310000002</v>
      </c>
      <c r="I3479" s="5">
        <f t="shared" si="218"/>
        <v>3612.7217310000001</v>
      </c>
      <c r="J3479" s="5">
        <v>-3.2383557550000002</v>
      </c>
      <c r="K3479" s="5">
        <v>3.6127217310000002</v>
      </c>
      <c r="L3479" s="2">
        <f t="shared" si="219"/>
        <v>3612.7217310000001</v>
      </c>
      <c r="M3479" s="5">
        <v>-6.0618142270000002</v>
      </c>
      <c r="N3479" s="2">
        <v>3476</v>
      </c>
      <c r="O3479" s="2">
        <v>0.53439999999999999</v>
      </c>
      <c r="P3479" s="2">
        <v>1.7819</v>
      </c>
      <c r="Q3479" s="2">
        <v>0.59750000000000003</v>
      </c>
      <c r="R3479" s="2">
        <v>-2.7143000000000002</v>
      </c>
    </row>
    <row r="3480" spans="2:18" x14ac:dyDescent="0.45">
      <c r="B3480" s="2">
        <v>3.6129193869999998</v>
      </c>
      <c r="C3480" s="2">
        <f t="shared" si="216"/>
        <v>3612.9193869999999</v>
      </c>
      <c r="D3480" s="2">
        <v>-3.055819031</v>
      </c>
      <c r="E3480" s="5">
        <v>3.6129193869999998</v>
      </c>
      <c r="F3480" s="5">
        <f t="shared" si="217"/>
        <v>3612.9193869999999</v>
      </c>
      <c r="G3480" s="5">
        <v>-3.0146217530000001</v>
      </c>
      <c r="H3480" s="5">
        <v>3.6137613630000001</v>
      </c>
      <c r="I3480" s="5">
        <f t="shared" si="218"/>
        <v>3613.7613630000001</v>
      </c>
      <c r="J3480" s="5">
        <v>-3.263029602</v>
      </c>
      <c r="K3480" s="5">
        <v>3.6137613630000001</v>
      </c>
      <c r="L3480" s="2">
        <f t="shared" si="219"/>
        <v>3613.7613630000001</v>
      </c>
      <c r="M3480" s="5">
        <v>-5.0668386419999996</v>
      </c>
      <c r="N3480" s="2">
        <v>3477</v>
      </c>
      <c r="O3480" s="2">
        <v>-0.3644</v>
      </c>
      <c r="P3480" s="2">
        <v>1.6204000000000001</v>
      </c>
      <c r="Q3480" s="2">
        <v>0.37230000000000002</v>
      </c>
      <c r="R3480" s="2">
        <v>-2.8614999999999999</v>
      </c>
    </row>
    <row r="3481" spans="2:18" x14ac:dyDescent="0.45">
      <c r="B3481" s="2">
        <v>3.6139587770000001</v>
      </c>
      <c r="C3481" s="2">
        <f t="shared" si="216"/>
        <v>3613.9587770000003</v>
      </c>
      <c r="D3481" s="2">
        <v>-3.1259442690000001</v>
      </c>
      <c r="E3481" s="5">
        <v>3.6139587770000001</v>
      </c>
      <c r="F3481" s="5">
        <f t="shared" si="217"/>
        <v>3613.9587770000003</v>
      </c>
      <c r="G3481" s="5">
        <v>-2.9287842670000002</v>
      </c>
      <c r="H3481" s="5">
        <v>3.614800996</v>
      </c>
      <c r="I3481" s="5">
        <f t="shared" si="218"/>
        <v>3614.8009959999999</v>
      </c>
      <c r="J3481" s="5">
        <v>-3.2648755199999999</v>
      </c>
      <c r="K3481" s="5">
        <v>3.614800996</v>
      </c>
      <c r="L3481" s="2">
        <f t="shared" si="219"/>
        <v>3614.8009959999999</v>
      </c>
      <c r="M3481" s="5">
        <v>-5.1297748140000001</v>
      </c>
      <c r="N3481" s="2">
        <v>3478</v>
      </c>
      <c r="O3481" s="2">
        <v>-9.5100000000000004E-2</v>
      </c>
      <c r="P3481" s="2">
        <v>1.2581</v>
      </c>
      <c r="Q3481" s="2">
        <v>0.28989999999999999</v>
      </c>
      <c r="R3481" s="2">
        <v>-2.9883999999999999</v>
      </c>
    </row>
    <row r="3482" spans="2:18" x14ac:dyDescent="0.45">
      <c r="B3482" s="2">
        <v>3.614998167</v>
      </c>
      <c r="C3482" s="2">
        <f t="shared" si="216"/>
        <v>3614.9981670000002</v>
      </c>
      <c r="D3482" s="2">
        <v>-3.1624076840000002</v>
      </c>
      <c r="E3482" s="5">
        <v>3.614998167</v>
      </c>
      <c r="F3482" s="5">
        <f t="shared" si="217"/>
        <v>3614.9981670000002</v>
      </c>
      <c r="G3482" s="5">
        <v>-2.9733348039999998</v>
      </c>
      <c r="H3482" s="5">
        <v>3.6158406279999999</v>
      </c>
      <c r="I3482" s="5">
        <f t="shared" si="218"/>
        <v>3615.8406279999999</v>
      </c>
      <c r="J3482" s="5">
        <v>-3.3558398459999998</v>
      </c>
      <c r="K3482" s="5">
        <v>3.6158406279999999</v>
      </c>
      <c r="L3482" s="2">
        <f t="shared" si="219"/>
        <v>3615.8406279999999</v>
      </c>
      <c r="M3482" s="5">
        <v>-5.2773937980000003</v>
      </c>
      <c r="N3482" s="2">
        <v>3479</v>
      </c>
      <c r="O3482" s="2">
        <v>0.64910000000000001</v>
      </c>
      <c r="P3482" s="2">
        <v>1.3647</v>
      </c>
      <c r="Q3482" s="2">
        <v>0.1641</v>
      </c>
      <c r="R3482" s="2">
        <v>-3.1966000000000001</v>
      </c>
    </row>
    <row r="3483" spans="2:18" x14ac:dyDescent="0.45">
      <c r="B3483" s="2">
        <v>3.6160375569999998</v>
      </c>
      <c r="C3483" s="2">
        <f t="shared" si="216"/>
        <v>3616.0375569999997</v>
      </c>
      <c r="D3483" s="2">
        <v>-3.3450413459999999</v>
      </c>
      <c r="E3483" s="5">
        <v>3.6160375569999998</v>
      </c>
      <c r="F3483" s="5">
        <f t="shared" si="217"/>
        <v>3616.0375569999997</v>
      </c>
      <c r="G3483" s="5">
        <v>-3.097857678</v>
      </c>
      <c r="H3483" s="5">
        <v>3.6168802599999998</v>
      </c>
      <c r="I3483" s="5">
        <f t="shared" si="218"/>
        <v>3616.8802599999999</v>
      </c>
      <c r="J3483" s="5">
        <v>-3.2970260809999998</v>
      </c>
      <c r="K3483" s="5">
        <v>3.6168802599999998</v>
      </c>
      <c r="L3483" s="2">
        <f t="shared" si="219"/>
        <v>3616.8802599999999</v>
      </c>
      <c r="M3483" s="5">
        <v>-5.1229234930000001</v>
      </c>
      <c r="N3483" s="2">
        <v>3480</v>
      </c>
      <c r="O3483" s="2">
        <v>0.1071</v>
      </c>
      <c r="P3483" s="2">
        <v>1.4054</v>
      </c>
      <c r="Q3483" s="2">
        <v>-0.20830000000000001</v>
      </c>
      <c r="R3483" s="2">
        <v>-3.1236999999999999</v>
      </c>
    </row>
    <row r="3484" spans="2:18" x14ac:dyDescent="0.45">
      <c r="B3484" s="2">
        <v>3.6170769470000002</v>
      </c>
      <c r="C3484" s="2">
        <f t="shared" si="216"/>
        <v>3617.076947</v>
      </c>
      <c r="D3484" s="2">
        <v>-3.113192014</v>
      </c>
      <c r="E3484" s="5">
        <v>3.6170769470000002</v>
      </c>
      <c r="F3484" s="5">
        <f t="shared" si="217"/>
        <v>3617.076947</v>
      </c>
      <c r="G3484" s="5">
        <v>-3.012405416</v>
      </c>
      <c r="H3484" s="5">
        <v>3.6179198920000002</v>
      </c>
      <c r="I3484" s="5">
        <f t="shared" si="218"/>
        <v>3617.9198920000003</v>
      </c>
      <c r="J3484" s="5">
        <v>-3.417074306</v>
      </c>
      <c r="K3484" s="5">
        <v>3.6179198920000002</v>
      </c>
      <c r="L3484" s="2">
        <f t="shared" si="219"/>
        <v>3617.9198920000003</v>
      </c>
      <c r="M3484" s="5">
        <v>-5.1877955919999996</v>
      </c>
      <c r="N3484" s="2">
        <v>3481</v>
      </c>
      <c r="O3484" s="2">
        <v>0.1371</v>
      </c>
      <c r="P3484" s="2">
        <v>1.8777999999999999</v>
      </c>
      <c r="Q3484" s="2">
        <v>-5.9499999999999997E-2</v>
      </c>
      <c r="R3484" s="2">
        <v>-3.0684999999999998</v>
      </c>
    </row>
    <row r="3485" spans="2:18" x14ac:dyDescent="0.45">
      <c r="B3485" s="2">
        <v>3.618116337</v>
      </c>
      <c r="C3485" s="2">
        <f t="shared" si="216"/>
        <v>3618.1163369999999</v>
      </c>
      <c r="D3485" s="2">
        <v>-3.0559267609999998</v>
      </c>
      <c r="E3485" s="5">
        <v>3.618116337</v>
      </c>
      <c r="F3485" s="5">
        <f t="shared" si="217"/>
        <v>3618.1163369999999</v>
      </c>
      <c r="G3485" s="5">
        <v>-3.1669958770000002</v>
      </c>
      <c r="H3485" s="5">
        <v>3.6189595240000001</v>
      </c>
      <c r="I3485" s="5">
        <f t="shared" si="218"/>
        <v>3618.9595239999999</v>
      </c>
      <c r="J3485" s="5">
        <v>-3.425398312</v>
      </c>
      <c r="K3485" s="5">
        <v>3.6189595240000001</v>
      </c>
      <c r="L3485" s="2">
        <f t="shared" si="219"/>
        <v>3618.9595239999999</v>
      </c>
      <c r="M3485" s="5">
        <v>-5.3285378200000002</v>
      </c>
      <c r="N3485" s="2">
        <v>3482</v>
      </c>
      <c r="O3485" s="2">
        <v>0.74060000000000004</v>
      </c>
      <c r="P3485" s="2">
        <v>1.3554999999999999</v>
      </c>
      <c r="Q3485" s="2">
        <v>0.18579999999999999</v>
      </c>
      <c r="R3485" s="2">
        <v>-3.0598000000000001</v>
      </c>
    </row>
    <row r="3486" spans="2:18" x14ac:dyDescent="0.45">
      <c r="B3486" s="2">
        <v>3.6191557269999999</v>
      </c>
      <c r="C3486" s="2">
        <f t="shared" si="216"/>
        <v>3619.1557269999998</v>
      </c>
      <c r="D3486" s="2">
        <v>-3.0133327300000001</v>
      </c>
      <c r="E3486" s="5">
        <v>3.6191557269999999</v>
      </c>
      <c r="F3486" s="5">
        <f t="shared" si="217"/>
        <v>3619.1557269999998</v>
      </c>
      <c r="G3486" s="5">
        <v>-3.058943202</v>
      </c>
      <c r="H3486" s="5">
        <v>3.619999156</v>
      </c>
      <c r="I3486" s="5">
        <f t="shared" si="218"/>
        <v>3619.9991559999999</v>
      </c>
      <c r="J3486" s="5">
        <v>-3.374476885</v>
      </c>
      <c r="K3486" s="5">
        <v>3.619999156</v>
      </c>
      <c r="L3486" s="2">
        <f t="shared" si="219"/>
        <v>3619.9991559999999</v>
      </c>
      <c r="M3486" s="5">
        <v>-5.5115604789999999</v>
      </c>
      <c r="N3486" s="2">
        <v>3483</v>
      </c>
      <c r="O3486" s="2">
        <v>0.54730000000000001</v>
      </c>
      <c r="P3486" s="2">
        <v>1.3648</v>
      </c>
      <c r="Q3486" s="2">
        <v>0.59489999999999998</v>
      </c>
      <c r="R3486" s="2">
        <v>-2.9750000000000001</v>
      </c>
    </row>
    <row r="3487" spans="2:18" x14ac:dyDescent="0.45">
      <c r="B3487" s="2">
        <v>3.6201951170000002</v>
      </c>
      <c r="C3487" s="2">
        <f t="shared" si="216"/>
        <v>3620.1951170000002</v>
      </c>
      <c r="D3487" s="2">
        <v>-3.1644236559999999</v>
      </c>
      <c r="E3487" s="5">
        <v>3.6201951170000002</v>
      </c>
      <c r="F3487" s="5">
        <f t="shared" si="217"/>
        <v>3620.1951170000002</v>
      </c>
      <c r="G3487" s="5">
        <v>-2.979024704</v>
      </c>
      <c r="H3487" s="5">
        <v>3.621038789</v>
      </c>
      <c r="I3487" s="5">
        <f t="shared" si="218"/>
        <v>3621.0387890000002</v>
      </c>
      <c r="J3487" s="5">
        <v>-3.431056662</v>
      </c>
      <c r="K3487" s="5">
        <v>3.621038789</v>
      </c>
      <c r="L3487" s="2">
        <f t="shared" si="219"/>
        <v>3621.0387890000002</v>
      </c>
      <c r="M3487" s="5">
        <v>-5.5777059099999997</v>
      </c>
      <c r="N3487" s="2">
        <v>3484</v>
      </c>
      <c r="O3487" s="2">
        <v>1.0749</v>
      </c>
      <c r="P3487" s="2">
        <v>1.4427000000000001</v>
      </c>
      <c r="Q3487" s="2">
        <v>0.60160000000000002</v>
      </c>
      <c r="R3487" s="2">
        <v>-2.9399000000000002</v>
      </c>
    </row>
    <row r="3488" spans="2:18" x14ac:dyDescent="0.45">
      <c r="B3488" s="2">
        <v>3.621234507</v>
      </c>
      <c r="C3488" s="2">
        <f t="shared" si="216"/>
        <v>3621.2345070000001</v>
      </c>
      <c r="D3488" s="2">
        <v>-3.36448028</v>
      </c>
      <c r="E3488" s="5">
        <v>3.621234507</v>
      </c>
      <c r="F3488" s="5">
        <f t="shared" si="217"/>
        <v>3621.2345070000001</v>
      </c>
      <c r="G3488" s="5">
        <v>-3.1334932580000001</v>
      </c>
      <c r="H3488" s="5">
        <v>3.6220784209999999</v>
      </c>
      <c r="I3488" s="5">
        <f t="shared" si="218"/>
        <v>3622.0784209999997</v>
      </c>
      <c r="J3488" s="5">
        <v>-3.4703745110000002</v>
      </c>
      <c r="K3488" s="5">
        <v>3.6220784209999999</v>
      </c>
      <c r="L3488" s="2">
        <f t="shared" si="219"/>
        <v>3622.0784209999997</v>
      </c>
      <c r="M3488" s="5">
        <v>-5.5434555909999998</v>
      </c>
      <c r="N3488" s="2">
        <v>3485</v>
      </c>
      <c r="O3488" s="2">
        <v>0.41220000000000001</v>
      </c>
      <c r="P3488" s="2">
        <v>1.3503000000000001</v>
      </c>
      <c r="Q3488" s="2">
        <v>1.7554000000000001</v>
      </c>
      <c r="R3488" s="2">
        <v>-2.6623999999999999</v>
      </c>
    </row>
    <row r="3489" spans="2:18" x14ac:dyDescent="0.45">
      <c r="B3489" s="2">
        <v>3.6222738969999999</v>
      </c>
      <c r="C3489" s="2">
        <f t="shared" si="216"/>
        <v>3622.273897</v>
      </c>
      <c r="D3489" s="2">
        <v>-3.1537260379999998</v>
      </c>
      <c r="E3489" s="5">
        <v>3.6222738969999999</v>
      </c>
      <c r="F3489" s="5">
        <f t="shared" si="217"/>
        <v>3622.273897</v>
      </c>
      <c r="G3489" s="5">
        <v>-3.1375517940000002</v>
      </c>
      <c r="H3489" s="5">
        <v>3.6231180529999998</v>
      </c>
      <c r="I3489" s="5">
        <f t="shared" si="218"/>
        <v>3623.1180529999997</v>
      </c>
      <c r="J3489" s="5">
        <v>-3.2038597439999998</v>
      </c>
      <c r="K3489" s="5">
        <v>3.6231180529999998</v>
      </c>
      <c r="L3489" s="2">
        <f t="shared" si="219"/>
        <v>3623.1180529999997</v>
      </c>
      <c r="M3489" s="5">
        <v>-5.2894411400000001</v>
      </c>
      <c r="N3489" s="2">
        <v>3486</v>
      </c>
      <c r="O3489" s="2">
        <v>0.96419999999999995</v>
      </c>
      <c r="P3489" s="2">
        <v>1.5556000000000001</v>
      </c>
      <c r="Q3489" s="2">
        <v>1.7111000000000001</v>
      </c>
      <c r="R3489" s="2">
        <v>-2.2675000000000001</v>
      </c>
    </row>
    <row r="3490" spans="2:18" x14ac:dyDescent="0.45">
      <c r="B3490" s="2">
        <v>3.6233132870000002</v>
      </c>
      <c r="C3490" s="2">
        <f t="shared" si="216"/>
        <v>3623.3132870000004</v>
      </c>
      <c r="D3490" s="2">
        <v>-2.9230761780000001</v>
      </c>
      <c r="E3490" s="5">
        <v>3.6233132870000002</v>
      </c>
      <c r="F3490" s="5">
        <f t="shared" si="217"/>
        <v>3623.3132870000004</v>
      </c>
      <c r="G3490" s="5">
        <v>-2.891444554</v>
      </c>
      <c r="H3490" s="5">
        <v>3.6241576850000001</v>
      </c>
      <c r="I3490" s="5">
        <f t="shared" si="218"/>
        <v>3624.1576850000001</v>
      </c>
      <c r="J3490" s="5">
        <v>-2.9952536360000002</v>
      </c>
      <c r="K3490" s="5">
        <v>3.6241576850000001</v>
      </c>
      <c r="L3490" s="2">
        <f t="shared" si="219"/>
        <v>3624.1576850000001</v>
      </c>
      <c r="M3490" s="5">
        <v>-5.4052607960000003</v>
      </c>
      <c r="N3490" s="2">
        <v>3487</v>
      </c>
      <c r="O3490" s="2">
        <v>4.1700000000000001E-2</v>
      </c>
      <c r="P3490" s="2">
        <v>1.3432999999999999</v>
      </c>
      <c r="Q3490" s="2">
        <v>1.7274</v>
      </c>
      <c r="R3490" s="2">
        <v>-1.9475</v>
      </c>
    </row>
    <row r="3491" spans="2:18" x14ac:dyDescent="0.45">
      <c r="B3491" s="2">
        <v>3.6243526770000001</v>
      </c>
      <c r="C3491" s="2">
        <f t="shared" si="216"/>
        <v>3624.3526769999999</v>
      </c>
      <c r="D3491" s="2">
        <v>-2.8406746279999999</v>
      </c>
      <c r="E3491" s="5">
        <v>3.6243526770000001</v>
      </c>
      <c r="F3491" s="5">
        <f t="shared" si="217"/>
        <v>3624.3526769999999</v>
      </c>
      <c r="G3491" s="5">
        <v>-2.736953368</v>
      </c>
      <c r="H3491" s="5">
        <v>3.625197317</v>
      </c>
      <c r="I3491" s="5">
        <f t="shared" si="218"/>
        <v>3625.1973170000001</v>
      </c>
      <c r="J3491" s="5">
        <v>-3.460475422</v>
      </c>
      <c r="K3491" s="5">
        <v>3.625197317</v>
      </c>
      <c r="L3491" s="2">
        <f t="shared" si="219"/>
        <v>3625.1973170000001</v>
      </c>
      <c r="M3491" s="5">
        <v>-6.1478417439999999</v>
      </c>
      <c r="N3491" s="2">
        <v>3488</v>
      </c>
      <c r="O3491" s="2">
        <v>5.96E-2</v>
      </c>
      <c r="P3491" s="2">
        <v>1.3365</v>
      </c>
      <c r="Q3491" s="2">
        <v>2.1334</v>
      </c>
      <c r="R3491" s="2">
        <v>-1.9475</v>
      </c>
    </row>
    <row r="3492" spans="2:18" x14ac:dyDescent="0.45">
      <c r="B3492" s="2">
        <v>3.6253920669999999</v>
      </c>
      <c r="C3492" s="2">
        <f t="shared" si="216"/>
        <v>3625.3920669999998</v>
      </c>
      <c r="D3492" s="2">
        <v>-3.3556060190000001</v>
      </c>
      <c r="E3492" s="5">
        <v>3.6253920669999999</v>
      </c>
      <c r="F3492" s="5">
        <f t="shared" si="217"/>
        <v>3625.3920669999998</v>
      </c>
      <c r="G3492" s="5">
        <v>-3.1967086330000001</v>
      </c>
      <c r="H3492" s="5">
        <v>3.6262369489999999</v>
      </c>
      <c r="I3492" s="5">
        <f t="shared" si="218"/>
        <v>3626.2369490000001</v>
      </c>
      <c r="J3492" s="5">
        <v>-3.6242738760000002</v>
      </c>
      <c r="K3492" s="5">
        <v>3.6262369489999999</v>
      </c>
      <c r="L3492" s="2">
        <f t="shared" si="219"/>
        <v>3626.2369490000001</v>
      </c>
      <c r="M3492" s="5">
        <v>-6.2432020880000003</v>
      </c>
      <c r="N3492" s="2">
        <v>3489</v>
      </c>
      <c r="O3492" s="2">
        <v>-0.2419</v>
      </c>
      <c r="P3492" s="2">
        <v>1.1640999999999999</v>
      </c>
      <c r="Q3492" s="2">
        <v>2.0764999999999998</v>
      </c>
      <c r="R3492" s="2">
        <v>-1.4260999999999999</v>
      </c>
    </row>
    <row r="3493" spans="2:18" x14ac:dyDescent="0.45">
      <c r="B3493" s="2">
        <v>3.6264314560000002</v>
      </c>
      <c r="C3493" s="2">
        <f t="shared" si="216"/>
        <v>3626.4314560000003</v>
      </c>
      <c r="D3493" s="2">
        <v>-3.4725732759999999</v>
      </c>
      <c r="E3493" s="5">
        <v>3.6264314560000002</v>
      </c>
      <c r="F3493" s="5">
        <f t="shared" si="217"/>
        <v>3626.4314560000003</v>
      </c>
      <c r="G3493" s="5">
        <v>-3.1768444740000001</v>
      </c>
      <c r="H3493" s="5">
        <v>3.6272765809999998</v>
      </c>
      <c r="I3493" s="5">
        <f t="shared" si="218"/>
        <v>3627.2765809999996</v>
      </c>
      <c r="J3493" s="5">
        <v>-3.5752997780000002</v>
      </c>
      <c r="K3493" s="5">
        <v>3.6272765809999998</v>
      </c>
      <c r="L3493" s="2">
        <f t="shared" si="219"/>
        <v>3627.2765809999996</v>
      </c>
      <c r="M3493" s="5">
        <v>-6.0176778280000001</v>
      </c>
      <c r="N3493" s="2">
        <v>3490</v>
      </c>
      <c r="O3493" s="2">
        <v>4.3099999999999999E-2</v>
      </c>
      <c r="P3493" s="2">
        <v>0.65090000000000003</v>
      </c>
      <c r="Q3493" s="2">
        <v>2.2717000000000001</v>
      </c>
      <c r="R3493" s="2">
        <v>-1.3745000000000001</v>
      </c>
    </row>
    <row r="3494" spans="2:18" x14ac:dyDescent="0.45">
      <c r="B3494" s="2">
        <v>3.627470846</v>
      </c>
      <c r="C3494" s="2">
        <f t="shared" si="216"/>
        <v>3627.4708460000002</v>
      </c>
      <c r="D3494" s="2">
        <v>-3.36941537</v>
      </c>
      <c r="E3494" s="5">
        <v>3.627470846</v>
      </c>
      <c r="F3494" s="5">
        <f t="shared" si="217"/>
        <v>3627.4708460000002</v>
      </c>
      <c r="G3494" s="5">
        <v>-3.1957998700000001</v>
      </c>
      <c r="H3494" s="5">
        <v>3.6283162139999998</v>
      </c>
      <c r="I3494" s="5">
        <f t="shared" si="218"/>
        <v>3628.3162139999999</v>
      </c>
      <c r="J3494" s="5">
        <v>-3.735054689</v>
      </c>
      <c r="K3494" s="5">
        <v>3.6283162139999998</v>
      </c>
      <c r="L3494" s="2">
        <f t="shared" si="219"/>
        <v>3628.3162139999999</v>
      </c>
      <c r="M3494" s="5">
        <v>-6.011926763</v>
      </c>
      <c r="N3494" s="2">
        <v>3491</v>
      </c>
      <c r="O3494" s="2">
        <v>-0.30359999999999998</v>
      </c>
      <c r="P3494" s="2">
        <v>0.48730000000000001</v>
      </c>
      <c r="Q3494" s="2">
        <v>2.0802</v>
      </c>
      <c r="R3494" s="2">
        <v>-0.56679999999999997</v>
      </c>
    </row>
    <row r="3495" spans="2:18" x14ac:dyDescent="0.45">
      <c r="B3495" s="2">
        <v>3.6285102359999999</v>
      </c>
      <c r="C3495" s="2">
        <f t="shared" si="216"/>
        <v>3628.5102360000001</v>
      </c>
      <c r="D3495" s="2">
        <v>-3.7460379499999998</v>
      </c>
      <c r="E3495" s="5">
        <v>3.6285102359999999</v>
      </c>
      <c r="F3495" s="5">
        <f t="shared" si="217"/>
        <v>3628.5102360000001</v>
      </c>
      <c r="G3495" s="5">
        <v>-3.5841835</v>
      </c>
      <c r="H3495" s="5">
        <v>3.6293558460000002</v>
      </c>
      <c r="I3495" s="5">
        <f t="shared" si="218"/>
        <v>3629.3558460000004</v>
      </c>
      <c r="J3495" s="5">
        <v>-3.757741008</v>
      </c>
      <c r="K3495" s="5">
        <v>3.6293558460000002</v>
      </c>
      <c r="L3495" s="2">
        <f t="shared" si="219"/>
        <v>3629.3558460000004</v>
      </c>
      <c r="M3495" s="5">
        <v>-6.0471133979999996</v>
      </c>
      <c r="N3495" s="2">
        <v>3492</v>
      </c>
      <c r="O3495" s="2">
        <v>-0.51690000000000003</v>
      </c>
      <c r="P3495" s="2">
        <v>0.8427</v>
      </c>
      <c r="Q3495" s="2">
        <v>1.6504000000000001</v>
      </c>
      <c r="R3495" s="2">
        <v>-1.0133000000000001</v>
      </c>
    </row>
    <row r="3496" spans="2:18" x14ac:dyDescent="0.45">
      <c r="B3496" s="2">
        <v>3.6295496260000002</v>
      </c>
      <c r="C3496" s="2">
        <f t="shared" si="216"/>
        <v>3629.549626</v>
      </c>
      <c r="D3496" s="2">
        <v>-3.8236303149999999</v>
      </c>
      <c r="E3496" s="5">
        <v>3.6295496260000002</v>
      </c>
      <c r="F3496" s="5">
        <f t="shared" si="217"/>
        <v>3629.549626</v>
      </c>
      <c r="G3496" s="5">
        <v>-3.5808598410000001</v>
      </c>
      <c r="H3496" s="5">
        <v>3.6303954780000001</v>
      </c>
      <c r="I3496" s="5">
        <f t="shared" si="218"/>
        <v>3630.3954779999999</v>
      </c>
      <c r="J3496" s="5">
        <v>-3.9816754200000002</v>
      </c>
      <c r="K3496" s="5">
        <v>3.6303954780000001</v>
      </c>
      <c r="L3496" s="2">
        <f t="shared" si="219"/>
        <v>3630.3954779999999</v>
      </c>
      <c r="M3496" s="5">
        <v>-6.3740298040000001</v>
      </c>
      <c r="N3496" s="2">
        <v>3493</v>
      </c>
      <c r="O3496" s="2">
        <v>-0.2215</v>
      </c>
      <c r="P3496" s="2">
        <v>0.2782</v>
      </c>
      <c r="Q3496" s="2">
        <v>1.6418999999999999</v>
      </c>
      <c r="R3496" s="2">
        <v>-0.67120000000000002</v>
      </c>
    </row>
    <row r="3497" spans="2:18" x14ac:dyDescent="0.45">
      <c r="B3497" s="2">
        <v>3.6305890160000001</v>
      </c>
      <c r="C3497" s="2">
        <f t="shared" si="216"/>
        <v>3630.5890159999999</v>
      </c>
      <c r="D3497" s="2">
        <v>-3.8778109559999998</v>
      </c>
      <c r="E3497" s="5">
        <v>3.6305890160000001</v>
      </c>
      <c r="F3497" s="5">
        <f t="shared" si="217"/>
        <v>3630.5890159999999</v>
      </c>
      <c r="G3497" s="5">
        <v>-3.6725638319999998</v>
      </c>
      <c r="H3497" s="5">
        <v>3.63143511</v>
      </c>
      <c r="I3497" s="5">
        <f t="shared" si="218"/>
        <v>3631.4351099999999</v>
      </c>
      <c r="J3497" s="5">
        <v>-4.0501573469999999</v>
      </c>
      <c r="K3497" s="5">
        <v>3.63143511</v>
      </c>
      <c r="L3497" s="2">
        <f t="shared" si="219"/>
        <v>3631.4351099999999</v>
      </c>
      <c r="M3497" s="5">
        <v>-6.3719006269999996</v>
      </c>
      <c r="N3497" s="2">
        <v>3494</v>
      </c>
      <c r="O3497" s="2">
        <v>-0.32219999999999999</v>
      </c>
      <c r="P3497" s="2">
        <v>0.71330000000000005</v>
      </c>
      <c r="Q3497" s="2">
        <v>1.1860999999999999</v>
      </c>
      <c r="R3497" s="2">
        <v>-0.64959999999999996</v>
      </c>
    </row>
    <row r="3498" spans="2:18" x14ac:dyDescent="0.45">
      <c r="B3498" s="2">
        <v>3.6316284059999999</v>
      </c>
      <c r="C3498" s="2">
        <f t="shared" si="216"/>
        <v>3631.6284059999998</v>
      </c>
      <c r="D3498" s="2">
        <v>-4.0469548509999997</v>
      </c>
      <c r="E3498" s="5">
        <v>3.6316284059999999</v>
      </c>
      <c r="F3498" s="5">
        <f t="shared" si="217"/>
        <v>3631.6284059999998</v>
      </c>
      <c r="G3498" s="5">
        <v>-3.693115261</v>
      </c>
      <c r="H3498" s="5">
        <v>3.6324747419999999</v>
      </c>
      <c r="I3498" s="5">
        <f t="shared" si="218"/>
        <v>3632.4747419999999</v>
      </c>
      <c r="J3498" s="5">
        <v>-4.330870451</v>
      </c>
      <c r="K3498" s="5">
        <v>3.6324747419999999</v>
      </c>
      <c r="L3498" s="2">
        <f t="shared" si="219"/>
        <v>3632.4747419999999</v>
      </c>
      <c r="M3498" s="5">
        <v>-6.6570269250000003</v>
      </c>
      <c r="N3498" s="2">
        <v>3495</v>
      </c>
      <c r="O3498" s="2">
        <v>-8.3500000000000005E-2</v>
      </c>
      <c r="P3498" s="2">
        <v>0.91369999999999996</v>
      </c>
      <c r="Q3498" s="2">
        <v>1.0555000000000001</v>
      </c>
      <c r="R3498" s="2">
        <v>-0.56330000000000002</v>
      </c>
    </row>
    <row r="3499" spans="2:18" x14ac:dyDescent="0.45">
      <c r="B3499" s="2">
        <v>3.6326677959999998</v>
      </c>
      <c r="C3499" s="2">
        <f t="shared" si="216"/>
        <v>3632.6677959999997</v>
      </c>
      <c r="D3499" s="2">
        <v>-4.2948486389999996</v>
      </c>
      <c r="E3499" s="5">
        <v>3.6326677959999998</v>
      </c>
      <c r="F3499" s="5">
        <f t="shared" si="217"/>
        <v>3632.6677959999997</v>
      </c>
      <c r="G3499" s="5">
        <v>-4.0182511449999998</v>
      </c>
      <c r="H3499" s="5">
        <v>3.6335143740000002</v>
      </c>
      <c r="I3499" s="5">
        <f t="shared" si="218"/>
        <v>3633.5143740000003</v>
      </c>
      <c r="J3499" s="5">
        <v>-4.1931236959999998</v>
      </c>
      <c r="K3499" s="5">
        <v>3.6335143740000002</v>
      </c>
      <c r="L3499" s="2">
        <f t="shared" si="219"/>
        <v>3633.5143740000003</v>
      </c>
      <c r="M3499" s="5">
        <v>-6.5980007980000002</v>
      </c>
      <c r="N3499" s="2">
        <v>3496</v>
      </c>
      <c r="O3499" s="2">
        <v>8.5300000000000001E-2</v>
      </c>
      <c r="P3499" s="2">
        <v>1.4271</v>
      </c>
      <c r="Q3499" s="2">
        <v>0.86299999999999999</v>
      </c>
      <c r="R3499" s="2">
        <v>-0.8216</v>
      </c>
    </row>
    <row r="3500" spans="2:18" x14ac:dyDescent="0.45">
      <c r="B3500" s="2">
        <v>3.6337071860000001</v>
      </c>
      <c r="C3500" s="2">
        <f t="shared" si="216"/>
        <v>3633.7071860000001</v>
      </c>
      <c r="D3500" s="2">
        <v>-4.5088884330000001</v>
      </c>
      <c r="E3500" s="5">
        <v>3.6337071860000001</v>
      </c>
      <c r="F3500" s="5">
        <f t="shared" si="217"/>
        <v>3633.7071860000001</v>
      </c>
      <c r="G3500" s="5">
        <v>-4.4573862350000004</v>
      </c>
      <c r="H3500" s="5">
        <v>3.6345540070000002</v>
      </c>
      <c r="I3500" s="5">
        <f t="shared" si="218"/>
        <v>3634.5540070000002</v>
      </c>
      <c r="J3500" s="5">
        <v>-4.1932592770000001</v>
      </c>
      <c r="K3500" s="5">
        <v>3.6345540070000002</v>
      </c>
      <c r="L3500" s="2">
        <f t="shared" si="219"/>
        <v>3634.5540070000002</v>
      </c>
      <c r="M3500" s="5">
        <v>-6.5760480069999998</v>
      </c>
      <c r="N3500" s="2">
        <v>3497</v>
      </c>
      <c r="O3500" s="2">
        <v>-0.45419999999999999</v>
      </c>
      <c r="P3500" s="2">
        <v>1.0592999999999999</v>
      </c>
      <c r="Q3500" s="2">
        <v>0.78080000000000005</v>
      </c>
      <c r="R3500" s="2">
        <v>2.2000000000000001E-3</v>
      </c>
    </row>
    <row r="3501" spans="2:18" x14ac:dyDescent="0.45">
      <c r="B3501" s="2">
        <v>3.634746576</v>
      </c>
      <c r="C3501" s="2">
        <f t="shared" si="216"/>
        <v>3634.746576</v>
      </c>
      <c r="D3501" s="2">
        <v>-4.8091663130000004</v>
      </c>
      <c r="E3501" s="5">
        <v>3.634746576</v>
      </c>
      <c r="F3501" s="5">
        <f t="shared" si="217"/>
        <v>3634.746576</v>
      </c>
      <c r="G3501" s="5">
        <v>-4.3824978210000003</v>
      </c>
      <c r="H3501" s="5">
        <v>3.6355936390000001</v>
      </c>
      <c r="I3501" s="5">
        <f t="shared" si="218"/>
        <v>3635.5936390000002</v>
      </c>
      <c r="J3501" s="5">
        <v>-4.115883975</v>
      </c>
      <c r="K3501" s="5">
        <v>3.6355936390000001</v>
      </c>
      <c r="L3501" s="2">
        <f t="shared" si="219"/>
        <v>3635.5936390000002</v>
      </c>
      <c r="M3501" s="5">
        <v>-6.5266304010000002</v>
      </c>
      <c r="N3501" s="2">
        <v>3498</v>
      </c>
      <c r="O3501" s="2">
        <v>-0.42</v>
      </c>
      <c r="P3501" s="2">
        <v>1.7418</v>
      </c>
      <c r="Q3501" s="2">
        <v>0.95879999999999999</v>
      </c>
      <c r="R3501" s="2">
        <v>-0.93289999999999995</v>
      </c>
    </row>
    <row r="3502" spans="2:18" x14ac:dyDescent="0.45">
      <c r="B3502" s="2">
        <v>3.6357859659999998</v>
      </c>
      <c r="C3502" s="2">
        <f t="shared" si="216"/>
        <v>3635.7859659999999</v>
      </c>
      <c r="D3502" s="2">
        <v>-4.7261291659999998</v>
      </c>
      <c r="E3502" s="5">
        <v>3.6357859659999998</v>
      </c>
      <c r="F3502" s="5">
        <f t="shared" si="217"/>
        <v>3635.7859659999999</v>
      </c>
      <c r="G3502" s="5">
        <v>-4.3156349179999998</v>
      </c>
      <c r="H3502" s="5">
        <v>3.636633271</v>
      </c>
      <c r="I3502" s="5">
        <f t="shared" si="218"/>
        <v>3636.6332710000001</v>
      </c>
      <c r="J3502" s="5">
        <v>-4.4279087519999996</v>
      </c>
      <c r="K3502" s="5">
        <v>3.636633271</v>
      </c>
      <c r="L3502" s="2">
        <f t="shared" si="219"/>
        <v>3636.6332710000001</v>
      </c>
      <c r="M3502" s="5">
        <v>-6.5672101439999997</v>
      </c>
      <c r="N3502" s="2">
        <v>3499</v>
      </c>
      <c r="O3502" s="2">
        <v>0.15440000000000001</v>
      </c>
      <c r="P3502" s="2">
        <v>2.0859000000000001</v>
      </c>
      <c r="Q3502" s="2">
        <v>0.75290000000000001</v>
      </c>
      <c r="R3502" s="2">
        <v>-1.0343</v>
      </c>
    </row>
    <row r="3503" spans="2:18" x14ac:dyDescent="0.45">
      <c r="B3503" s="2">
        <v>3.6368253560000001</v>
      </c>
      <c r="C3503" s="2">
        <f t="shared" si="216"/>
        <v>3636.8253560000003</v>
      </c>
      <c r="D3503" s="2">
        <v>-4.4877002859999999</v>
      </c>
      <c r="E3503" s="5">
        <v>3.6368253560000001</v>
      </c>
      <c r="F3503" s="5">
        <f t="shared" si="217"/>
        <v>3636.8253560000003</v>
      </c>
      <c r="G3503" s="5">
        <v>-4.434741958</v>
      </c>
      <c r="H3503" s="5">
        <v>3.6376729029999999</v>
      </c>
      <c r="I3503" s="5">
        <f t="shared" si="218"/>
        <v>3637.6729029999997</v>
      </c>
      <c r="J3503" s="5">
        <v>-4.5877535629999997</v>
      </c>
      <c r="K3503" s="5">
        <v>3.6376729029999999</v>
      </c>
      <c r="L3503" s="2">
        <f t="shared" si="219"/>
        <v>3637.6729029999997</v>
      </c>
      <c r="M3503" s="5">
        <v>-6.7299896170000002</v>
      </c>
      <c r="N3503" s="2">
        <v>3500</v>
      </c>
      <c r="O3503" s="2">
        <v>-0.28039999999999998</v>
      </c>
      <c r="P3503" s="2">
        <v>2.6335999999999999</v>
      </c>
      <c r="Q3503" s="2">
        <v>0.71650000000000003</v>
      </c>
      <c r="R3503" s="2">
        <v>-0.44900000000000001</v>
      </c>
    </row>
    <row r="3504" spans="2:18" x14ac:dyDescent="0.45">
      <c r="B3504" s="2">
        <v>3.637864746</v>
      </c>
      <c r="C3504" s="2">
        <f t="shared" si="216"/>
        <v>3637.8647460000002</v>
      </c>
      <c r="D3504" s="2">
        <v>-4.4933434290000003</v>
      </c>
      <c r="E3504" s="5">
        <v>3.637864746</v>
      </c>
      <c r="F3504" s="5">
        <f t="shared" si="217"/>
        <v>3637.8647460000002</v>
      </c>
      <c r="G3504" s="5">
        <v>-4.6103266730000003</v>
      </c>
      <c r="H3504" s="5">
        <v>3.6387125349999998</v>
      </c>
      <c r="I3504" s="5">
        <f t="shared" si="218"/>
        <v>3638.7125349999997</v>
      </c>
      <c r="J3504" s="5">
        <v>-4.6952502000000003</v>
      </c>
      <c r="K3504" s="5">
        <v>3.6387125349999998</v>
      </c>
      <c r="L3504" s="2">
        <f t="shared" si="219"/>
        <v>3638.7125349999997</v>
      </c>
      <c r="M3504" s="5">
        <v>-7.0140588179999996</v>
      </c>
      <c r="N3504" s="2">
        <v>3501</v>
      </c>
      <c r="O3504" s="2">
        <v>0.34939999999999999</v>
      </c>
      <c r="P3504" s="2">
        <v>2.5404</v>
      </c>
      <c r="Q3504" s="2">
        <v>0.82240000000000002</v>
      </c>
      <c r="R3504" s="2">
        <v>-1.1454</v>
      </c>
    </row>
    <row r="3505" spans="2:18" x14ac:dyDescent="0.45">
      <c r="B3505" s="2">
        <v>3.6389041359999998</v>
      </c>
      <c r="C3505" s="2">
        <f t="shared" si="216"/>
        <v>3638.9041359999997</v>
      </c>
      <c r="D3505" s="2">
        <v>-4.7631309550000003</v>
      </c>
      <c r="E3505" s="5">
        <v>3.6389041359999998</v>
      </c>
      <c r="F3505" s="5">
        <f t="shared" si="217"/>
        <v>3638.9041359999997</v>
      </c>
      <c r="G3505" s="5">
        <v>-4.9669219489999996</v>
      </c>
      <c r="H3505" s="5">
        <v>3.6397521670000001</v>
      </c>
      <c r="I3505" s="5">
        <f t="shared" si="218"/>
        <v>3639.7521670000001</v>
      </c>
      <c r="J3505" s="5">
        <v>-4.7528834929999997</v>
      </c>
      <c r="K3505" s="5">
        <v>3.6397521670000001</v>
      </c>
      <c r="L3505" s="2">
        <f t="shared" si="219"/>
        <v>3639.7521670000001</v>
      </c>
      <c r="M3505" s="5">
        <v>-7.1430424810000002</v>
      </c>
      <c r="N3505" s="2">
        <v>3502</v>
      </c>
      <c r="O3505" s="2">
        <v>1.1878</v>
      </c>
      <c r="P3505" s="2">
        <v>2.8411</v>
      </c>
      <c r="Q3505" s="2">
        <v>0.81169999999999998</v>
      </c>
      <c r="R3505" s="2">
        <v>-0.97350000000000003</v>
      </c>
    </row>
    <row r="3506" spans="2:18" x14ac:dyDescent="0.45">
      <c r="B3506" s="2">
        <v>3.6399435260000002</v>
      </c>
      <c r="C3506" s="2">
        <f t="shared" si="216"/>
        <v>3639.943526</v>
      </c>
      <c r="D3506" s="2">
        <v>-4.75884616</v>
      </c>
      <c r="E3506" s="5">
        <v>3.6399435260000002</v>
      </c>
      <c r="F3506" s="5">
        <f t="shared" si="217"/>
        <v>3639.943526</v>
      </c>
      <c r="G3506" s="5">
        <v>-4.9788113980000004</v>
      </c>
      <c r="H3506" s="5">
        <v>3.6407917990000001</v>
      </c>
      <c r="I3506" s="5">
        <f t="shared" si="218"/>
        <v>3640.7917990000001</v>
      </c>
      <c r="J3506" s="5">
        <v>-4.5100520250000002</v>
      </c>
      <c r="K3506" s="5">
        <v>3.6407917990000001</v>
      </c>
      <c r="L3506" s="2">
        <f t="shared" si="219"/>
        <v>3640.7917990000001</v>
      </c>
      <c r="M3506" s="5">
        <v>-6.9046242070000003</v>
      </c>
      <c r="N3506" s="2">
        <v>3503</v>
      </c>
      <c r="O3506" s="2">
        <v>1.4368000000000001</v>
      </c>
      <c r="P3506" s="2">
        <v>3.1354000000000002</v>
      </c>
      <c r="Q3506" s="2">
        <v>0.95599999999999996</v>
      </c>
      <c r="R3506" s="2">
        <v>-0.43959999999999999</v>
      </c>
    </row>
    <row r="3507" spans="2:18" x14ac:dyDescent="0.45">
      <c r="B3507" s="2">
        <v>3.6409829149999999</v>
      </c>
      <c r="C3507" s="2">
        <f t="shared" si="216"/>
        <v>3640.982915</v>
      </c>
      <c r="D3507" s="2">
        <v>-4.6121553999999998</v>
      </c>
      <c r="E3507" s="5">
        <v>3.6409829149999999</v>
      </c>
      <c r="F3507" s="5">
        <f t="shared" si="217"/>
        <v>3640.982915</v>
      </c>
      <c r="G3507" s="5">
        <v>-4.8475556160000002</v>
      </c>
      <c r="H3507" s="5">
        <v>3.641831432</v>
      </c>
      <c r="I3507" s="5">
        <f t="shared" si="218"/>
        <v>3641.8314319999999</v>
      </c>
      <c r="J3507" s="5">
        <v>-4.5084060450000001</v>
      </c>
      <c r="K3507" s="5">
        <v>3.641831432</v>
      </c>
      <c r="L3507" s="2">
        <f t="shared" si="219"/>
        <v>3641.8314319999999</v>
      </c>
      <c r="M3507" s="5">
        <v>-6.7492108990000004</v>
      </c>
      <c r="N3507" s="2">
        <v>3504</v>
      </c>
      <c r="O3507" s="2">
        <v>2.4359000000000002</v>
      </c>
      <c r="P3507" s="2">
        <v>3.6678000000000002</v>
      </c>
      <c r="Q3507" s="2">
        <v>1.1446000000000001</v>
      </c>
      <c r="R3507" s="2">
        <v>-1.0975999999999999</v>
      </c>
    </row>
    <row r="3508" spans="2:18" x14ac:dyDescent="0.45">
      <c r="B3508" s="2">
        <v>3.6420223049999998</v>
      </c>
      <c r="C3508" s="2">
        <f t="shared" si="216"/>
        <v>3642.022305</v>
      </c>
      <c r="D3508" s="2">
        <v>-4.4497527899999998</v>
      </c>
      <c r="E3508" s="5">
        <v>3.6420223049999998</v>
      </c>
      <c r="F3508" s="5">
        <f t="shared" si="217"/>
        <v>3642.022305</v>
      </c>
      <c r="G3508" s="5">
        <v>-4.6049762479999998</v>
      </c>
      <c r="H3508" s="5">
        <v>3.6428710639999999</v>
      </c>
      <c r="I3508" s="5">
        <f t="shared" si="218"/>
        <v>3642.8710639999999</v>
      </c>
      <c r="J3508" s="5">
        <v>-4.6214315900000003</v>
      </c>
      <c r="K3508" s="5">
        <v>3.6428710639999999</v>
      </c>
      <c r="L3508" s="2">
        <f t="shared" si="219"/>
        <v>3642.8710639999999</v>
      </c>
      <c r="M3508" s="5">
        <v>-6.8386919419999996</v>
      </c>
      <c r="N3508" s="2">
        <v>3505</v>
      </c>
      <c r="O3508" s="2">
        <v>2.8435999999999999</v>
      </c>
      <c r="P3508" s="2">
        <v>3.5728</v>
      </c>
      <c r="Q3508" s="2">
        <v>0.91679999999999995</v>
      </c>
      <c r="R3508" s="2">
        <v>-1.1613</v>
      </c>
    </row>
    <row r="3509" spans="2:18" x14ac:dyDescent="0.45">
      <c r="B3509" s="2">
        <v>3.6430616950000001</v>
      </c>
      <c r="C3509" s="2">
        <f t="shared" si="216"/>
        <v>3643.0616950000003</v>
      </c>
      <c r="D3509" s="2">
        <v>-4.7737168390000004</v>
      </c>
      <c r="E3509" s="5">
        <v>3.6430616950000001</v>
      </c>
      <c r="F3509" s="5">
        <f t="shared" si="217"/>
        <v>3643.0616950000003</v>
      </c>
      <c r="G3509" s="5">
        <v>-4.7906303489999997</v>
      </c>
      <c r="H3509" s="5">
        <v>3.6439106959999998</v>
      </c>
      <c r="I3509" s="5">
        <f t="shared" si="218"/>
        <v>3643.9106959999999</v>
      </c>
      <c r="J3509" s="5">
        <v>-4.7473984009999999</v>
      </c>
      <c r="K3509" s="5">
        <v>3.6439106959999998</v>
      </c>
      <c r="L3509" s="2">
        <f t="shared" si="219"/>
        <v>3643.9106959999999</v>
      </c>
      <c r="M3509" s="5">
        <v>-7.0955984430000001</v>
      </c>
      <c r="N3509" s="2">
        <v>3506</v>
      </c>
      <c r="O3509" s="2">
        <v>2.6804000000000001</v>
      </c>
      <c r="P3509" s="2">
        <v>4.1890000000000001</v>
      </c>
      <c r="Q3509" s="2">
        <v>0.9405</v>
      </c>
      <c r="R3509" s="2">
        <v>-1.2196</v>
      </c>
    </row>
    <row r="3510" spans="2:18" x14ac:dyDescent="0.45">
      <c r="B3510" s="2">
        <v>3.644101085</v>
      </c>
      <c r="C3510" s="2">
        <f t="shared" si="216"/>
        <v>3644.1010849999998</v>
      </c>
      <c r="D3510" s="2">
        <v>-4.939210654</v>
      </c>
      <c r="E3510" s="5">
        <v>3.644101085</v>
      </c>
      <c r="F3510" s="5">
        <f t="shared" si="217"/>
        <v>3644.1010849999998</v>
      </c>
      <c r="G3510" s="5">
        <v>-5.0127788219999996</v>
      </c>
      <c r="H3510" s="5">
        <v>3.6449503280000002</v>
      </c>
      <c r="I3510" s="5">
        <f t="shared" si="218"/>
        <v>3644.9503280000004</v>
      </c>
      <c r="J3510" s="5">
        <v>-4.8789407889999996</v>
      </c>
      <c r="K3510" s="5">
        <v>3.6449503280000002</v>
      </c>
      <c r="L3510" s="2">
        <f t="shared" si="219"/>
        <v>3644.9503280000004</v>
      </c>
      <c r="M3510" s="5">
        <v>-7.2175975790000004</v>
      </c>
      <c r="N3510" s="2">
        <v>3507</v>
      </c>
      <c r="O3510" s="2">
        <v>2.9104999999999999</v>
      </c>
      <c r="P3510" s="2">
        <v>4.0580999999999996</v>
      </c>
      <c r="Q3510" s="2">
        <v>0.70379999999999998</v>
      </c>
      <c r="R3510" s="2">
        <v>-1.1008</v>
      </c>
    </row>
    <row r="3511" spans="2:18" x14ac:dyDescent="0.45">
      <c r="B3511" s="2">
        <v>3.6451404749999998</v>
      </c>
      <c r="C3511" s="2">
        <f t="shared" si="216"/>
        <v>3645.1404749999997</v>
      </c>
      <c r="D3511" s="2">
        <v>-5.2623609760000001</v>
      </c>
      <c r="E3511" s="5">
        <v>3.6451404749999998</v>
      </c>
      <c r="F3511" s="5">
        <f t="shared" si="217"/>
        <v>3645.1404749999997</v>
      </c>
      <c r="G3511" s="5">
        <v>-5.2505999259999996</v>
      </c>
      <c r="H3511" s="5">
        <v>3.6459899600000001</v>
      </c>
      <c r="I3511" s="5">
        <f t="shared" si="218"/>
        <v>3645.9899599999999</v>
      </c>
      <c r="J3511" s="5">
        <v>-4.6111563809999998</v>
      </c>
      <c r="K3511" s="5">
        <v>3.6459899600000001</v>
      </c>
      <c r="L3511" s="2">
        <f t="shared" si="219"/>
        <v>3645.9899599999999</v>
      </c>
      <c r="M3511" s="5">
        <v>-6.9093327569999996</v>
      </c>
      <c r="N3511" s="2">
        <v>3508</v>
      </c>
      <c r="O3511" s="2">
        <v>2.0343</v>
      </c>
      <c r="P3511" s="2">
        <v>4.1154000000000002</v>
      </c>
      <c r="Q3511" s="2">
        <v>0.64439999999999997</v>
      </c>
      <c r="R3511" s="2">
        <v>-1.1603000000000001</v>
      </c>
    </row>
    <row r="3512" spans="2:18" x14ac:dyDescent="0.45">
      <c r="B3512" s="2">
        <v>3.6461798650000001</v>
      </c>
      <c r="C3512" s="2">
        <f t="shared" si="216"/>
        <v>3646.1798650000001</v>
      </c>
      <c r="D3512" s="2">
        <v>-4.965227842</v>
      </c>
      <c r="E3512" s="5">
        <v>3.6461798650000001</v>
      </c>
      <c r="F3512" s="5">
        <f t="shared" si="217"/>
        <v>3646.1798650000001</v>
      </c>
      <c r="G3512" s="5">
        <v>-5.0093821839999997</v>
      </c>
      <c r="H3512" s="5">
        <v>3.647029592</v>
      </c>
      <c r="I3512" s="5">
        <f t="shared" si="218"/>
        <v>3647.0295919999999</v>
      </c>
      <c r="J3512" s="5">
        <v>-5.0553535790000002</v>
      </c>
      <c r="K3512" s="5">
        <v>3.647029592</v>
      </c>
      <c r="L3512" s="2">
        <f t="shared" si="219"/>
        <v>3647.0295919999999</v>
      </c>
      <c r="M3512" s="5">
        <v>-6.8172484769999997</v>
      </c>
      <c r="N3512" s="2">
        <v>3509</v>
      </c>
      <c r="O3512" s="2">
        <v>1.3973</v>
      </c>
      <c r="P3512" s="2">
        <v>3.7023000000000001</v>
      </c>
      <c r="Q3512" s="2">
        <v>0.55579999999999996</v>
      </c>
      <c r="R3512" s="2">
        <v>-1.8996999999999999</v>
      </c>
    </row>
    <row r="3513" spans="2:18" x14ac:dyDescent="0.45">
      <c r="B3513" s="2">
        <v>3.647219255</v>
      </c>
      <c r="C3513" s="2">
        <f t="shared" si="216"/>
        <v>3647.219255</v>
      </c>
      <c r="D3513" s="2">
        <v>-5.0394290440000002</v>
      </c>
      <c r="E3513" s="5">
        <v>3.647219255</v>
      </c>
      <c r="F3513" s="5">
        <f t="shared" si="217"/>
        <v>3647.219255</v>
      </c>
      <c r="G3513" s="5">
        <v>-5.3895947059999996</v>
      </c>
      <c r="H3513" s="5">
        <v>3.648069225</v>
      </c>
      <c r="I3513" s="5">
        <f t="shared" si="218"/>
        <v>3648.0692250000002</v>
      </c>
      <c r="J3513" s="5">
        <v>-5.3656227410000001</v>
      </c>
      <c r="K3513" s="5">
        <v>3.648069225</v>
      </c>
      <c r="L3513" s="2">
        <f t="shared" si="219"/>
        <v>3648.0692250000002</v>
      </c>
      <c r="M3513" s="5">
        <v>-6.936988629</v>
      </c>
      <c r="N3513" s="2">
        <v>3510</v>
      </c>
      <c r="O3513" s="2">
        <v>1.8388</v>
      </c>
      <c r="P3513" s="2">
        <v>3.1482000000000001</v>
      </c>
      <c r="Q3513" s="2">
        <v>-3.8199999999999998E-2</v>
      </c>
      <c r="R3513" s="2">
        <v>-2.0211999999999999</v>
      </c>
    </row>
    <row r="3514" spans="2:18" x14ac:dyDescent="0.45">
      <c r="B3514" s="2">
        <v>3.6482586449999999</v>
      </c>
      <c r="C3514" s="2">
        <f t="shared" si="216"/>
        <v>3648.2586449999999</v>
      </c>
      <c r="D3514" s="2">
        <v>-5.0424124920000004</v>
      </c>
      <c r="E3514" s="5">
        <v>3.6482586449999999</v>
      </c>
      <c r="F3514" s="5">
        <f t="shared" si="217"/>
        <v>3648.2586449999999</v>
      </c>
      <c r="G3514" s="5">
        <v>-5.5228009800000004</v>
      </c>
      <c r="H3514" s="5">
        <v>3.6491088569999999</v>
      </c>
      <c r="I3514" s="5">
        <f t="shared" si="218"/>
        <v>3649.1088569999997</v>
      </c>
      <c r="J3514" s="5">
        <v>-5.6489327950000003</v>
      </c>
      <c r="K3514" s="5">
        <v>3.6491088569999999</v>
      </c>
      <c r="L3514" s="2">
        <f t="shared" si="219"/>
        <v>3649.1088569999997</v>
      </c>
      <c r="M3514" s="5">
        <v>-7.4579166969999999</v>
      </c>
      <c r="N3514" s="2">
        <v>3511</v>
      </c>
      <c r="O3514" s="2">
        <v>0.84570000000000001</v>
      </c>
      <c r="P3514" s="2">
        <v>2.8165</v>
      </c>
      <c r="Q3514" s="2">
        <v>5.21E-2</v>
      </c>
      <c r="R3514" s="2">
        <v>-2.2906</v>
      </c>
    </row>
    <row r="3515" spans="2:18" x14ac:dyDescent="0.45">
      <c r="B3515" s="2">
        <v>3.6492980350000002</v>
      </c>
      <c r="C3515" s="2">
        <f t="shared" si="216"/>
        <v>3649.2980350000003</v>
      </c>
      <c r="D3515" s="2">
        <v>-5.3407729240000004</v>
      </c>
      <c r="E3515" s="5">
        <v>3.6492980350000002</v>
      </c>
      <c r="F3515" s="5">
        <f t="shared" si="217"/>
        <v>3649.2980350000003</v>
      </c>
      <c r="G3515" s="5">
        <v>-5.802030104</v>
      </c>
      <c r="H3515" s="5">
        <v>3.6501484890000002</v>
      </c>
      <c r="I3515" s="5">
        <f t="shared" si="218"/>
        <v>3650.1484890000002</v>
      </c>
      <c r="J3515" s="5">
        <v>-5.7605774199999997</v>
      </c>
      <c r="K3515" s="5">
        <v>3.6501484890000002</v>
      </c>
      <c r="L3515" s="2">
        <f t="shared" si="219"/>
        <v>3650.1484890000002</v>
      </c>
      <c r="M3515" s="5">
        <v>-7.5747137819999999</v>
      </c>
      <c r="N3515" s="2">
        <v>3512</v>
      </c>
      <c r="O3515" s="2">
        <v>0.2727</v>
      </c>
      <c r="P3515" s="2">
        <v>1.8299000000000001</v>
      </c>
      <c r="Q3515" s="2">
        <v>-0.66210000000000002</v>
      </c>
      <c r="R3515" s="2">
        <v>-1.9825999999999999</v>
      </c>
    </row>
    <row r="3516" spans="2:18" x14ac:dyDescent="0.45">
      <c r="B3516" s="2">
        <v>3.650337425</v>
      </c>
      <c r="C3516" s="2">
        <f t="shared" si="216"/>
        <v>3650.3374250000002</v>
      </c>
      <c r="D3516" s="2">
        <v>-5.5117175960000004</v>
      </c>
      <c r="E3516" s="5">
        <v>3.650337425</v>
      </c>
      <c r="F3516" s="5">
        <f t="shared" si="217"/>
        <v>3650.3374250000002</v>
      </c>
      <c r="G3516" s="5">
        <v>-5.949430274</v>
      </c>
      <c r="H3516" s="5">
        <v>3.6511881210000001</v>
      </c>
      <c r="I3516" s="5">
        <f t="shared" si="218"/>
        <v>3651.1881210000001</v>
      </c>
      <c r="J3516" s="5">
        <v>-5.7772489299999998</v>
      </c>
      <c r="K3516" s="5">
        <v>3.6511881210000001</v>
      </c>
      <c r="L3516" s="2">
        <f t="shared" si="219"/>
        <v>3651.1881210000001</v>
      </c>
      <c r="M3516" s="5">
        <v>-7.6929111560000001</v>
      </c>
      <c r="N3516" s="2">
        <v>3513</v>
      </c>
      <c r="O3516" s="2">
        <v>0.1215</v>
      </c>
      <c r="P3516" s="2">
        <v>1.3234999999999999</v>
      </c>
      <c r="Q3516" s="2">
        <v>-0.93140000000000001</v>
      </c>
      <c r="R3516" s="2">
        <v>-2.6537999999999999</v>
      </c>
    </row>
    <row r="3517" spans="2:18" x14ac:dyDescent="0.45">
      <c r="B3517" s="2">
        <v>3.6513768149999999</v>
      </c>
      <c r="C3517" s="2">
        <f t="shared" si="216"/>
        <v>3651.3768150000001</v>
      </c>
      <c r="D3517" s="2">
        <v>-5.7471834309999998</v>
      </c>
      <c r="E3517" s="5">
        <v>3.6513768149999999</v>
      </c>
      <c r="F3517" s="5">
        <f t="shared" si="217"/>
        <v>3651.3768150000001</v>
      </c>
      <c r="G3517" s="5">
        <v>-5.9811051150000001</v>
      </c>
      <c r="H3517" s="5">
        <v>3.652227753</v>
      </c>
      <c r="I3517" s="5">
        <f t="shared" si="218"/>
        <v>3652.2277530000001</v>
      </c>
      <c r="J3517" s="5">
        <v>-5.5312778199999997</v>
      </c>
      <c r="K3517" s="5">
        <v>3.652227753</v>
      </c>
      <c r="L3517" s="2">
        <f t="shared" si="219"/>
        <v>3652.2277530000001</v>
      </c>
      <c r="M3517" s="5">
        <v>-7.5911193179999996</v>
      </c>
      <c r="N3517" s="2">
        <v>3514</v>
      </c>
      <c r="O3517" s="2">
        <v>-0.40679999999999999</v>
      </c>
      <c r="P3517" s="2">
        <v>1.0370999999999999</v>
      </c>
      <c r="Q3517" s="2">
        <v>-1.4655</v>
      </c>
      <c r="R3517" s="2">
        <v>-2.5514000000000001</v>
      </c>
    </row>
    <row r="3518" spans="2:18" x14ac:dyDescent="0.45">
      <c r="B3518" s="2">
        <v>3.6524162050000002</v>
      </c>
      <c r="C3518" s="2">
        <f t="shared" si="216"/>
        <v>3652.416205</v>
      </c>
      <c r="D3518" s="2">
        <v>-5.6390019599999999</v>
      </c>
      <c r="E3518" s="5">
        <v>3.6524162050000002</v>
      </c>
      <c r="F3518" s="5">
        <f t="shared" si="217"/>
        <v>3652.416205</v>
      </c>
      <c r="G3518" s="5">
        <v>-5.8516193420000002</v>
      </c>
      <c r="H3518" s="5">
        <v>3.6532673849999999</v>
      </c>
      <c r="I3518" s="5">
        <f t="shared" si="218"/>
        <v>3653.2673850000001</v>
      </c>
      <c r="J3518" s="5">
        <v>-5.3506406630000001</v>
      </c>
      <c r="K3518" s="5">
        <v>3.6532673849999999</v>
      </c>
      <c r="L3518" s="2">
        <f t="shared" si="219"/>
        <v>3653.2673850000001</v>
      </c>
      <c r="M3518" s="5">
        <v>-7.3464796469999998</v>
      </c>
      <c r="N3518" s="2">
        <v>3515</v>
      </c>
      <c r="O3518" s="2">
        <v>-0.51480000000000004</v>
      </c>
      <c r="P3518" s="2">
        <v>0.34110000000000001</v>
      </c>
      <c r="Q3518" s="2">
        <v>-2.0047999999999999</v>
      </c>
      <c r="R3518" s="2">
        <v>-3.0015999999999998</v>
      </c>
    </row>
    <row r="3519" spans="2:18" x14ac:dyDescent="0.45">
      <c r="B3519" s="2">
        <v>3.6534555950000001</v>
      </c>
      <c r="C3519" s="2">
        <f t="shared" si="216"/>
        <v>3653.4555949999999</v>
      </c>
      <c r="D3519" s="2">
        <v>-5.2631670149999996</v>
      </c>
      <c r="E3519" s="5">
        <v>3.6534555950000001</v>
      </c>
      <c r="F3519" s="5">
        <f t="shared" si="217"/>
        <v>3653.4555949999999</v>
      </c>
      <c r="G3519" s="5">
        <v>-5.894365767</v>
      </c>
      <c r="H3519" s="5">
        <v>3.6543070169999998</v>
      </c>
      <c r="I3519" s="5">
        <f t="shared" si="218"/>
        <v>3654.3070169999996</v>
      </c>
      <c r="J3519" s="5">
        <v>-5.4917800970000004</v>
      </c>
      <c r="K3519" s="5">
        <v>3.6543070169999998</v>
      </c>
      <c r="L3519" s="2">
        <f t="shared" si="219"/>
        <v>3654.3070169999996</v>
      </c>
      <c r="M3519" s="5">
        <v>-7.3949196050000001</v>
      </c>
      <c r="N3519" s="2">
        <v>3516</v>
      </c>
      <c r="O3519" s="2">
        <v>-6.0000000000000001E-3</v>
      </c>
      <c r="P3519" s="2">
        <v>0.1789</v>
      </c>
      <c r="Q3519" s="2">
        <v>-2.2113999999999998</v>
      </c>
      <c r="R3519" s="2">
        <v>-3.1305000000000001</v>
      </c>
    </row>
    <row r="3520" spans="2:18" x14ac:dyDescent="0.45">
      <c r="B3520" s="2">
        <v>3.6544949839999998</v>
      </c>
      <c r="C3520" s="2">
        <f t="shared" si="216"/>
        <v>3654.4949839999999</v>
      </c>
      <c r="D3520" s="2">
        <v>-5.2372596290000004</v>
      </c>
      <c r="E3520" s="5">
        <v>3.6544949839999998</v>
      </c>
      <c r="F3520" s="5">
        <f t="shared" si="217"/>
        <v>3654.4949839999999</v>
      </c>
      <c r="G3520" s="5">
        <v>-5.9942456110000002</v>
      </c>
      <c r="H3520" s="5">
        <v>3.6553466499999998</v>
      </c>
      <c r="I3520" s="5">
        <f t="shared" si="218"/>
        <v>3655.34665</v>
      </c>
      <c r="J3520" s="5">
        <v>-5.5873234580000002</v>
      </c>
      <c r="K3520" s="5">
        <v>3.6553466499999998</v>
      </c>
      <c r="L3520" s="2">
        <f t="shared" si="219"/>
        <v>3655.34665</v>
      </c>
      <c r="M3520" s="5">
        <v>-7.244040966</v>
      </c>
      <c r="N3520" s="2">
        <v>3517</v>
      </c>
      <c r="O3520" s="2">
        <v>0.1016</v>
      </c>
      <c r="P3520" s="2">
        <v>-0.1744</v>
      </c>
      <c r="Q3520" s="2">
        <v>-2.1856</v>
      </c>
      <c r="R3520" s="2">
        <v>-3.3683999999999998</v>
      </c>
    </row>
    <row r="3521" spans="2:18" x14ac:dyDescent="0.45">
      <c r="B3521" s="2">
        <v>3.6555343740000001</v>
      </c>
      <c r="C3521" s="2">
        <f t="shared" si="216"/>
        <v>3655.5343740000003</v>
      </c>
      <c r="D3521" s="2">
        <v>-5.0647830349999996</v>
      </c>
      <c r="E3521" s="5">
        <v>3.6555343740000001</v>
      </c>
      <c r="F3521" s="5">
        <f t="shared" si="217"/>
        <v>3655.5343740000003</v>
      </c>
      <c r="G3521" s="5">
        <v>-6.0321686010000004</v>
      </c>
      <c r="H3521" s="5">
        <v>3.6563862820000002</v>
      </c>
      <c r="I3521" s="5">
        <f t="shared" si="218"/>
        <v>3656.3862819999999</v>
      </c>
      <c r="J3521" s="5">
        <v>-5.5243522760000001</v>
      </c>
      <c r="K3521" s="5">
        <v>3.6563862820000002</v>
      </c>
      <c r="L3521" s="2">
        <f t="shared" si="219"/>
        <v>3656.3862819999999</v>
      </c>
      <c r="M3521" s="5">
        <v>-7.2634419379999997</v>
      </c>
      <c r="N3521" s="2">
        <v>3518</v>
      </c>
      <c r="O3521" s="2">
        <v>1E-3</v>
      </c>
      <c r="P3521" s="2">
        <v>-0.33529999999999999</v>
      </c>
      <c r="Q3521" s="2">
        <v>-2.8874</v>
      </c>
      <c r="R3521" s="2">
        <v>-3.1840000000000002</v>
      </c>
    </row>
    <row r="3522" spans="2:18" x14ac:dyDescent="0.45">
      <c r="B3522" s="2">
        <v>3.656573764</v>
      </c>
      <c r="C3522" s="2">
        <f t="shared" si="216"/>
        <v>3656.5737640000002</v>
      </c>
      <c r="D3522" s="2">
        <v>-4.8483058640000003</v>
      </c>
      <c r="E3522" s="5">
        <v>3.656573764</v>
      </c>
      <c r="F3522" s="5">
        <f t="shared" si="217"/>
        <v>3656.5737640000002</v>
      </c>
      <c r="G3522" s="5">
        <v>-6.0849634699999999</v>
      </c>
      <c r="H3522" s="5">
        <v>3.6574259140000001</v>
      </c>
      <c r="I3522" s="5">
        <f t="shared" si="218"/>
        <v>3657.4259139999999</v>
      </c>
      <c r="J3522" s="5">
        <v>-5.7527237830000004</v>
      </c>
      <c r="K3522" s="5">
        <v>3.6574259140000001</v>
      </c>
      <c r="L3522" s="2">
        <f t="shared" si="219"/>
        <v>3657.4259139999999</v>
      </c>
      <c r="M3522" s="5">
        <v>-7.1931499810000004</v>
      </c>
      <c r="N3522" s="2">
        <v>3519</v>
      </c>
      <c r="O3522" s="2">
        <v>0.50580000000000003</v>
      </c>
      <c r="P3522" s="2">
        <v>-0.53129999999999999</v>
      </c>
      <c r="Q3522" s="2">
        <v>-3.0568</v>
      </c>
      <c r="R3522" s="2">
        <v>-3.1789999999999998</v>
      </c>
    </row>
    <row r="3523" spans="2:18" x14ac:dyDescent="0.45">
      <c r="B3523" s="2">
        <v>3.6576131539999999</v>
      </c>
      <c r="C3523" s="2">
        <f t="shared" si="216"/>
        <v>3657.6131539999997</v>
      </c>
      <c r="D3523" s="2">
        <v>-4.975429536</v>
      </c>
      <c r="E3523" s="5">
        <v>3.6576131539999999</v>
      </c>
      <c r="F3523" s="5">
        <f t="shared" si="217"/>
        <v>3657.6131539999997</v>
      </c>
      <c r="G3523" s="5">
        <v>-6.2547405500000002</v>
      </c>
      <c r="H3523" s="5">
        <v>3.658465546</v>
      </c>
      <c r="I3523" s="5">
        <f t="shared" si="218"/>
        <v>3658.4655459999999</v>
      </c>
      <c r="J3523" s="5">
        <v>-5.9168402130000004</v>
      </c>
      <c r="K3523" s="5">
        <v>3.658465546</v>
      </c>
      <c r="L3523" s="2">
        <f t="shared" si="219"/>
        <v>3658.4655459999999</v>
      </c>
      <c r="M3523" s="5">
        <v>-6.9026178209999998</v>
      </c>
      <c r="N3523" s="2">
        <v>3520</v>
      </c>
      <c r="O3523" s="2">
        <v>-8.0100000000000005E-2</v>
      </c>
      <c r="P3523" s="2">
        <v>-0.69530000000000003</v>
      </c>
      <c r="Q3523" s="2">
        <v>-3.1835</v>
      </c>
      <c r="R3523" s="2">
        <v>-3.8935</v>
      </c>
    </row>
    <row r="3524" spans="2:18" x14ac:dyDescent="0.45">
      <c r="B3524" s="2">
        <v>3.6586525440000002</v>
      </c>
      <c r="C3524" s="2">
        <f t="shared" si="216"/>
        <v>3658.652544</v>
      </c>
      <c r="D3524" s="2">
        <v>-4.8019103100000002</v>
      </c>
      <c r="E3524" s="5">
        <v>3.6586525440000002</v>
      </c>
      <c r="F3524" s="5">
        <f t="shared" si="217"/>
        <v>3658.652544</v>
      </c>
      <c r="G3524" s="5">
        <v>-6.0996133659999998</v>
      </c>
      <c r="H3524" s="5">
        <v>3.6595051779999999</v>
      </c>
      <c r="I3524" s="5">
        <f t="shared" si="218"/>
        <v>3659.5051779999999</v>
      </c>
      <c r="J3524" s="5">
        <v>-5.8103835339999996</v>
      </c>
      <c r="K3524" s="5">
        <v>3.6595051779999999</v>
      </c>
      <c r="L3524" s="2">
        <f t="shared" si="219"/>
        <v>3659.5051779999999</v>
      </c>
      <c r="M3524" s="5">
        <v>-6.8667946479999999</v>
      </c>
      <c r="N3524" s="2">
        <v>3521</v>
      </c>
      <c r="O3524" s="2">
        <v>0.66339999999999999</v>
      </c>
      <c r="P3524" s="2">
        <v>-0.60740000000000005</v>
      </c>
      <c r="Q3524" s="2">
        <v>-3.4956999999999998</v>
      </c>
      <c r="R3524" s="2">
        <v>-4.0323000000000002</v>
      </c>
    </row>
    <row r="3525" spans="2:18" x14ac:dyDescent="0.45">
      <c r="B3525" s="2">
        <v>3.659691934</v>
      </c>
      <c r="C3525" s="2">
        <f t="shared" ref="C3525:C3588" si="220">B3525*1000</f>
        <v>3659.6919339999999</v>
      </c>
      <c r="D3525" s="2">
        <v>-4.7588994409999996</v>
      </c>
      <c r="E3525" s="5">
        <v>3.659691934</v>
      </c>
      <c r="F3525" s="5">
        <f t="shared" ref="F3525:F3588" si="221">E3525*1000</f>
        <v>3659.6919339999999</v>
      </c>
      <c r="G3525" s="5">
        <v>-6.0389497209999998</v>
      </c>
      <c r="H3525" s="5">
        <v>3.6605448100000002</v>
      </c>
      <c r="I3525" s="5">
        <f t="shared" ref="I3525:I3588" si="222">H3525*1000</f>
        <v>3660.5448100000003</v>
      </c>
      <c r="J3525" s="5">
        <v>-5.7421561780000001</v>
      </c>
      <c r="K3525" s="5">
        <v>3.6605448100000002</v>
      </c>
      <c r="L3525" s="2">
        <f t="shared" ref="L3525:L3588" si="223">K3525*1000</f>
        <v>3660.5448100000003</v>
      </c>
      <c r="M3525" s="5">
        <v>-6.9022885519999999</v>
      </c>
      <c r="N3525" s="2">
        <v>3522</v>
      </c>
      <c r="O3525" s="2">
        <v>0.65720000000000001</v>
      </c>
      <c r="P3525" s="2">
        <v>-0.76829999999999998</v>
      </c>
      <c r="Q3525" s="2">
        <v>-3.7258</v>
      </c>
      <c r="R3525" s="2">
        <v>-3.9615</v>
      </c>
    </row>
    <row r="3526" spans="2:18" x14ac:dyDescent="0.45">
      <c r="B3526" s="2">
        <v>3.6607313239999999</v>
      </c>
      <c r="C3526" s="2">
        <f t="shared" si="220"/>
        <v>3660.7313239999999</v>
      </c>
      <c r="D3526" s="2">
        <v>-4.676848305</v>
      </c>
      <c r="E3526" s="5">
        <v>3.6607313239999999</v>
      </c>
      <c r="F3526" s="5">
        <f t="shared" si="221"/>
        <v>3660.7313239999999</v>
      </c>
      <c r="G3526" s="5">
        <v>-5.9443758669999998</v>
      </c>
      <c r="H3526" s="5">
        <v>3.6615844430000002</v>
      </c>
      <c r="I3526" s="5">
        <f t="shared" si="222"/>
        <v>3661.5844430000002</v>
      </c>
      <c r="J3526" s="5">
        <v>-5.9211458190000004</v>
      </c>
      <c r="K3526" s="5">
        <v>3.6615844430000002</v>
      </c>
      <c r="L3526" s="2">
        <f t="shared" si="223"/>
        <v>3661.5844430000002</v>
      </c>
      <c r="M3526" s="5">
        <v>-6.971665207</v>
      </c>
      <c r="N3526" s="2">
        <v>3523</v>
      </c>
      <c r="O3526" s="2">
        <v>0.1116</v>
      </c>
      <c r="P3526" s="2">
        <v>-0.81210000000000004</v>
      </c>
      <c r="Q3526" s="2">
        <v>-3.7778</v>
      </c>
      <c r="R3526" s="2">
        <v>-4.0848000000000004</v>
      </c>
    </row>
    <row r="3527" spans="2:18" x14ac:dyDescent="0.45">
      <c r="B3527" s="2">
        <v>3.6617707140000002</v>
      </c>
      <c r="C3527" s="2">
        <f t="shared" si="220"/>
        <v>3661.7707140000002</v>
      </c>
      <c r="D3527" s="2">
        <v>-4.3712997290000004</v>
      </c>
      <c r="E3527" s="5">
        <v>3.6617707140000002</v>
      </c>
      <c r="F3527" s="5">
        <f t="shared" si="221"/>
        <v>3661.7707140000002</v>
      </c>
      <c r="G3527" s="5">
        <v>-6.002254937</v>
      </c>
      <c r="H3527" s="5">
        <v>3.6626240750000001</v>
      </c>
      <c r="I3527" s="5">
        <f t="shared" si="222"/>
        <v>3662.6240750000002</v>
      </c>
      <c r="J3527" s="5">
        <v>-5.9360875880000004</v>
      </c>
      <c r="K3527" s="5">
        <v>3.6626240750000001</v>
      </c>
      <c r="L3527" s="2">
        <f t="shared" si="223"/>
        <v>3662.6240750000002</v>
      </c>
      <c r="M3527" s="5">
        <v>-6.9019946220000001</v>
      </c>
      <c r="N3527" s="2">
        <v>3524</v>
      </c>
      <c r="O3527" s="2">
        <v>3.3000000000000002E-2</v>
      </c>
      <c r="P3527" s="2">
        <v>-0.90880000000000005</v>
      </c>
      <c r="Q3527" s="2">
        <v>-3.6844999999999999</v>
      </c>
      <c r="R3527" s="2">
        <v>-4.0461999999999998</v>
      </c>
    </row>
    <row r="3528" spans="2:18" x14ac:dyDescent="0.45">
      <c r="B3528" s="2">
        <v>3.6628101040000001</v>
      </c>
      <c r="C3528" s="2">
        <f t="shared" si="220"/>
        <v>3662.8101040000001</v>
      </c>
      <c r="D3528" s="2">
        <v>-4.3539208970000001</v>
      </c>
      <c r="E3528" s="5">
        <v>3.6628101040000001</v>
      </c>
      <c r="F3528" s="5">
        <f t="shared" si="221"/>
        <v>3662.8101040000001</v>
      </c>
      <c r="G3528" s="5">
        <v>-6.0062028090000004</v>
      </c>
      <c r="H3528" s="5">
        <v>3.663663707</v>
      </c>
      <c r="I3528" s="5">
        <f t="shared" si="222"/>
        <v>3663.6637070000002</v>
      </c>
      <c r="J3528" s="5">
        <v>-6.2311012799999999</v>
      </c>
      <c r="K3528" s="5">
        <v>3.663663707</v>
      </c>
      <c r="L3528" s="2">
        <f t="shared" si="223"/>
        <v>3663.6637070000002</v>
      </c>
      <c r="M3528" s="5">
        <v>-7.0469373160000002</v>
      </c>
      <c r="N3528" s="2">
        <v>3525</v>
      </c>
      <c r="O3528" s="2">
        <v>-1.9199999999999998E-2</v>
      </c>
      <c r="P3528" s="2">
        <v>-0.77639999999999998</v>
      </c>
      <c r="Q3528" s="2">
        <v>-3.4860000000000002</v>
      </c>
      <c r="R3528" s="2">
        <v>-4.55</v>
      </c>
    </row>
    <row r="3529" spans="2:18" x14ac:dyDescent="0.45">
      <c r="B3529" s="2">
        <v>3.6638494939999999</v>
      </c>
      <c r="C3529" s="2">
        <f t="shared" si="220"/>
        <v>3663.849494</v>
      </c>
      <c r="D3529" s="2">
        <v>-4.7499900520000002</v>
      </c>
      <c r="E3529" s="5">
        <v>3.6638494939999999</v>
      </c>
      <c r="F3529" s="5">
        <f t="shared" si="221"/>
        <v>3663.849494</v>
      </c>
      <c r="G3529" s="5">
        <v>-6.3802059939999998</v>
      </c>
      <c r="H3529" s="5">
        <v>3.6647033389999999</v>
      </c>
      <c r="I3529" s="5">
        <f t="shared" si="222"/>
        <v>3664.7033389999997</v>
      </c>
      <c r="J3529" s="5">
        <v>-6.4390315640000004</v>
      </c>
      <c r="K3529" s="5">
        <v>3.6647033389999999</v>
      </c>
      <c r="L3529" s="2">
        <f t="shared" si="223"/>
        <v>3664.7033389999997</v>
      </c>
      <c r="M3529" s="5">
        <v>-7.3475670759999998</v>
      </c>
      <c r="N3529" s="2">
        <v>3526</v>
      </c>
      <c r="O3529" s="2">
        <v>-0.113</v>
      </c>
      <c r="P3529" s="2">
        <v>-0.97409999999999997</v>
      </c>
      <c r="Q3529" s="2">
        <v>-3.0413999999999999</v>
      </c>
      <c r="R3529" s="2">
        <v>-4.4757999999999996</v>
      </c>
    </row>
    <row r="3530" spans="2:18" x14ac:dyDescent="0.45">
      <c r="B3530" s="2">
        <v>3.6648888839999998</v>
      </c>
      <c r="C3530" s="2">
        <f t="shared" si="220"/>
        <v>3664.888884</v>
      </c>
      <c r="D3530" s="2">
        <v>-4.8220074510000002</v>
      </c>
      <c r="E3530" s="5">
        <v>3.6648888839999998</v>
      </c>
      <c r="F3530" s="5">
        <f t="shared" si="221"/>
        <v>3664.888884</v>
      </c>
      <c r="G3530" s="5">
        <v>-6.4367884149999997</v>
      </c>
      <c r="H3530" s="5">
        <v>3.6657429709999998</v>
      </c>
      <c r="I3530" s="5">
        <f t="shared" si="222"/>
        <v>3665.7429709999997</v>
      </c>
      <c r="J3530" s="5">
        <v>-6.444215636</v>
      </c>
      <c r="K3530" s="5">
        <v>3.6657429709999998</v>
      </c>
      <c r="L3530" s="2">
        <f t="shared" si="223"/>
        <v>3665.7429709999997</v>
      </c>
      <c r="M3530" s="5">
        <v>-7.0121511400000003</v>
      </c>
      <c r="N3530" s="2">
        <v>3527</v>
      </c>
      <c r="O3530" s="2">
        <v>-0.1164</v>
      </c>
      <c r="P3530" s="2">
        <v>-0.94720000000000004</v>
      </c>
      <c r="Q3530" s="2">
        <v>-3.4657</v>
      </c>
      <c r="R3530" s="2">
        <v>-4.5156999999999998</v>
      </c>
    </row>
    <row r="3531" spans="2:18" x14ac:dyDescent="0.45">
      <c r="B3531" s="2">
        <v>3.6659282740000001</v>
      </c>
      <c r="C3531" s="2">
        <f t="shared" si="220"/>
        <v>3665.9282739999999</v>
      </c>
      <c r="D3531" s="2">
        <v>-4.7463133160000002</v>
      </c>
      <c r="E3531" s="5">
        <v>3.6659282740000001</v>
      </c>
      <c r="F3531" s="5">
        <f t="shared" si="221"/>
        <v>3665.9282739999999</v>
      </c>
      <c r="G3531" s="5">
        <v>-6.3647458060000002</v>
      </c>
      <c r="H3531" s="5">
        <v>3.6667826030000001</v>
      </c>
      <c r="I3531" s="5">
        <f t="shared" si="222"/>
        <v>3666.7826030000001</v>
      </c>
      <c r="J3531" s="5">
        <v>-6.3372263880000004</v>
      </c>
      <c r="K3531" s="5">
        <v>3.6667826030000001</v>
      </c>
      <c r="L3531" s="2">
        <f t="shared" si="223"/>
        <v>3666.7826030000001</v>
      </c>
      <c r="M3531" s="5">
        <v>-6.690349114</v>
      </c>
      <c r="N3531" s="2">
        <v>3528</v>
      </c>
      <c r="O3531" s="2">
        <v>6.2100000000000002E-2</v>
      </c>
      <c r="P3531" s="2">
        <v>-1.0374000000000001</v>
      </c>
      <c r="Q3531" s="2">
        <v>-3.5154999999999998</v>
      </c>
      <c r="R3531" s="2">
        <v>-4.5254000000000003</v>
      </c>
    </row>
    <row r="3532" spans="2:18" x14ac:dyDescent="0.45">
      <c r="B3532" s="2">
        <v>3.666967664</v>
      </c>
      <c r="C3532" s="2">
        <f t="shared" si="220"/>
        <v>3666.9676639999998</v>
      </c>
      <c r="D3532" s="2">
        <v>-4.5140258400000004</v>
      </c>
      <c r="E3532" s="5">
        <v>3.666967664</v>
      </c>
      <c r="F3532" s="5">
        <f t="shared" si="221"/>
        <v>3666.9676639999998</v>
      </c>
      <c r="G3532" s="5">
        <v>-6.33844472</v>
      </c>
      <c r="H3532" s="5">
        <v>3.667822235</v>
      </c>
      <c r="I3532" s="5">
        <f t="shared" si="222"/>
        <v>3667.8222350000001</v>
      </c>
      <c r="J3532" s="5">
        <v>-6.3954339100000004</v>
      </c>
      <c r="K3532" s="5">
        <v>3.667822235</v>
      </c>
      <c r="L3532" s="2">
        <f t="shared" si="223"/>
        <v>3667.8222350000001</v>
      </c>
      <c r="M3532" s="5">
        <v>-6.8279941280000003</v>
      </c>
      <c r="N3532" s="2">
        <v>3529</v>
      </c>
      <c r="O3532" s="2">
        <v>0.28989999999999999</v>
      </c>
      <c r="P3532" s="2">
        <v>-0.50070000000000003</v>
      </c>
      <c r="Q3532" s="2">
        <v>-3.7519</v>
      </c>
      <c r="R3532" s="2">
        <v>-4.6052</v>
      </c>
    </row>
    <row r="3533" spans="2:18" x14ac:dyDescent="0.45">
      <c r="B3533" s="2">
        <v>3.6680070539999998</v>
      </c>
      <c r="C3533" s="2">
        <f t="shared" si="220"/>
        <v>3668.0070539999997</v>
      </c>
      <c r="D3533" s="2">
        <v>-4.4805743830000004</v>
      </c>
      <c r="E3533" s="5">
        <v>3.6680070539999998</v>
      </c>
      <c r="F3533" s="5">
        <f t="shared" si="221"/>
        <v>3668.0070539999997</v>
      </c>
      <c r="G3533" s="5">
        <v>-6.4249335710000004</v>
      </c>
      <c r="H3533" s="5">
        <v>3.668861868</v>
      </c>
      <c r="I3533" s="5">
        <f t="shared" si="222"/>
        <v>3668.861868</v>
      </c>
      <c r="J3533" s="5">
        <v>-6.4552730509999998</v>
      </c>
      <c r="K3533" s="5">
        <v>3.668861868</v>
      </c>
      <c r="L3533" s="2">
        <f t="shared" si="223"/>
        <v>3668.861868</v>
      </c>
      <c r="M3533" s="5">
        <v>-7.0364481369999998</v>
      </c>
      <c r="N3533" s="2">
        <v>3530</v>
      </c>
      <c r="O3533" s="2">
        <v>0.3236</v>
      </c>
      <c r="P3533" s="2">
        <v>-1.1163000000000001</v>
      </c>
      <c r="Q3533" s="2">
        <v>-3.468</v>
      </c>
      <c r="R3533" s="2">
        <v>-4.5381999999999998</v>
      </c>
    </row>
    <row r="3534" spans="2:18" x14ac:dyDescent="0.45">
      <c r="B3534" s="2">
        <v>3.669046443</v>
      </c>
      <c r="C3534" s="2">
        <f t="shared" si="220"/>
        <v>3669.0464430000002</v>
      </c>
      <c r="D3534" s="2">
        <v>-4.5163324740000004</v>
      </c>
      <c r="E3534" s="5">
        <v>3.669046443</v>
      </c>
      <c r="F3534" s="5">
        <f t="shared" si="221"/>
        <v>3669.0464430000002</v>
      </c>
      <c r="G3534" s="5">
        <v>-6.2980979460000004</v>
      </c>
      <c r="H3534" s="5">
        <v>3.6699014999999999</v>
      </c>
      <c r="I3534" s="5">
        <f t="shared" si="222"/>
        <v>3669.9014999999999</v>
      </c>
      <c r="J3534" s="5">
        <v>-6.6800362270000004</v>
      </c>
      <c r="K3534" s="5">
        <v>3.6699014999999999</v>
      </c>
      <c r="L3534" s="2">
        <f t="shared" si="223"/>
        <v>3669.9014999999999</v>
      </c>
      <c r="M3534" s="5">
        <v>-7.2906251390000003</v>
      </c>
      <c r="N3534" s="2">
        <v>3531</v>
      </c>
      <c r="O3534" s="2">
        <v>4.0399999999999998E-2</v>
      </c>
      <c r="P3534" s="2">
        <v>-0.79100000000000004</v>
      </c>
      <c r="Q3534" s="2">
        <v>-3.3683000000000001</v>
      </c>
      <c r="R3534" s="2">
        <v>-4.7920999999999996</v>
      </c>
    </row>
    <row r="3535" spans="2:18" x14ac:dyDescent="0.45">
      <c r="B3535" s="2">
        <v>3.6700858329999999</v>
      </c>
      <c r="C3535" s="2">
        <f t="shared" si="220"/>
        <v>3670.0858330000001</v>
      </c>
      <c r="D3535" s="2">
        <v>-4.2613076410000001</v>
      </c>
      <c r="E3535" s="5">
        <v>3.6700858329999999</v>
      </c>
      <c r="F3535" s="5">
        <f t="shared" si="221"/>
        <v>3670.0858330000001</v>
      </c>
      <c r="G3535" s="5">
        <v>-6.3542368930000004</v>
      </c>
      <c r="H3535" s="5">
        <v>3.6709411319999998</v>
      </c>
      <c r="I3535" s="5">
        <f t="shared" si="222"/>
        <v>3670.9411319999999</v>
      </c>
      <c r="J3535" s="5">
        <v>-6.4189450829999997</v>
      </c>
      <c r="K3535" s="5">
        <v>3.6709411319999998</v>
      </c>
      <c r="L3535" s="2">
        <f t="shared" si="223"/>
        <v>3670.9411319999999</v>
      </c>
      <c r="M3535" s="5">
        <v>-6.9140292829999996</v>
      </c>
      <c r="N3535" s="2">
        <v>3532</v>
      </c>
      <c r="O3535" s="2">
        <v>5.8500000000000003E-2</v>
      </c>
      <c r="P3535" s="2">
        <v>-0.95</v>
      </c>
      <c r="Q3535" s="2">
        <v>-3.4123999999999999</v>
      </c>
      <c r="R3535" s="2">
        <v>-5.1856</v>
      </c>
    </row>
    <row r="3536" spans="2:18" x14ac:dyDescent="0.45">
      <c r="B3536" s="2">
        <v>3.6711252230000002</v>
      </c>
      <c r="C3536" s="2">
        <f t="shared" si="220"/>
        <v>3671.125223</v>
      </c>
      <c r="D3536" s="2">
        <v>-4.0275071169999999</v>
      </c>
      <c r="E3536" s="5">
        <v>3.6711252230000002</v>
      </c>
      <c r="F3536" s="5">
        <f t="shared" si="221"/>
        <v>3671.125223</v>
      </c>
      <c r="G3536" s="5">
        <v>-6.1748956310000001</v>
      </c>
      <c r="H3536" s="5">
        <v>3.6719807640000002</v>
      </c>
      <c r="I3536" s="5">
        <f t="shared" si="222"/>
        <v>3671.9807640000004</v>
      </c>
      <c r="J3536" s="5">
        <v>-6.703728151</v>
      </c>
      <c r="K3536" s="5">
        <v>3.6719807640000002</v>
      </c>
      <c r="L3536" s="2">
        <f t="shared" si="223"/>
        <v>3671.9807640000004</v>
      </c>
      <c r="M3536" s="5">
        <v>-6.9656075309999999</v>
      </c>
      <c r="N3536" s="2">
        <v>3533</v>
      </c>
      <c r="O3536" s="2">
        <v>-4.2599999999999999E-2</v>
      </c>
      <c r="P3536" s="2">
        <v>-0.62919999999999998</v>
      </c>
      <c r="Q3536" s="2">
        <v>-3.6555</v>
      </c>
      <c r="R3536" s="2">
        <v>-5.0910000000000002</v>
      </c>
    </row>
    <row r="3537" spans="2:18" x14ac:dyDescent="0.45">
      <c r="B3537" s="2">
        <v>3.6721646130000001</v>
      </c>
      <c r="C3537" s="2">
        <f t="shared" si="220"/>
        <v>3672.1646129999999</v>
      </c>
      <c r="D3537" s="2">
        <v>-4.0437046189999997</v>
      </c>
      <c r="E3537" s="5">
        <v>3.6721646130000001</v>
      </c>
      <c r="F3537" s="5">
        <f t="shared" si="221"/>
        <v>3672.1646129999999</v>
      </c>
      <c r="G3537" s="5">
        <v>-6.1881360689999996</v>
      </c>
      <c r="H3537" s="5">
        <v>3.6730203960000001</v>
      </c>
      <c r="I3537" s="5">
        <f t="shared" si="222"/>
        <v>3673.0203959999999</v>
      </c>
      <c r="J3537" s="5">
        <v>-6.8249218379999999</v>
      </c>
      <c r="K3537" s="5">
        <v>3.6730203960000001</v>
      </c>
      <c r="L3537" s="2">
        <f t="shared" si="223"/>
        <v>3673.0203959999999</v>
      </c>
      <c r="M3537" s="5">
        <v>-6.9514483340000002</v>
      </c>
      <c r="N3537" s="2">
        <v>3534</v>
      </c>
      <c r="O3537" s="2">
        <v>-0.1376</v>
      </c>
      <c r="P3537" s="2">
        <v>-1.0042</v>
      </c>
      <c r="Q3537" s="2">
        <v>-3.5966999999999998</v>
      </c>
      <c r="R3537" s="2">
        <v>-5.3560999999999996</v>
      </c>
    </row>
    <row r="3538" spans="2:18" x14ac:dyDescent="0.45">
      <c r="B3538" s="2">
        <v>3.6732040029999999</v>
      </c>
      <c r="C3538" s="2">
        <f t="shared" si="220"/>
        <v>3673.2040029999998</v>
      </c>
      <c r="D3538" s="2">
        <v>-3.5475170010000001</v>
      </c>
      <c r="E3538" s="5">
        <v>3.6732040029999999</v>
      </c>
      <c r="F3538" s="5">
        <f t="shared" si="221"/>
        <v>3673.2040029999998</v>
      </c>
      <c r="G3538" s="5">
        <v>-6.1826418590000003</v>
      </c>
      <c r="H3538" s="5">
        <v>3.674060028</v>
      </c>
      <c r="I3538" s="5">
        <f t="shared" si="222"/>
        <v>3674.0600279999999</v>
      </c>
      <c r="J3538" s="5">
        <v>-6.9883857970000003</v>
      </c>
      <c r="K3538" s="5">
        <v>3.674060028</v>
      </c>
      <c r="L3538" s="2">
        <f t="shared" si="223"/>
        <v>3674.0600279999999</v>
      </c>
      <c r="M3538" s="5">
        <v>-6.9457099869999999</v>
      </c>
      <c r="N3538" s="2">
        <v>3535</v>
      </c>
      <c r="O3538" s="2">
        <v>-0.2034</v>
      </c>
      <c r="P3538" s="2">
        <v>-0.72460000000000002</v>
      </c>
      <c r="Q3538" s="2">
        <v>-4.2201000000000004</v>
      </c>
      <c r="R3538" s="2">
        <v>-5.2374999999999998</v>
      </c>
    </row>
    <row r="3539" spans="2:18" x14ac:dyDescent="0.45">
      <c r="B3539" s="2">
        <v>3.6742433929999998</v>
      </c>
      <c r="C3539" s="2">
        <f t="shared" si="220"/>
        <v>3674.2433929999997</v>
      </c>
      <c r="D3539" s="2">
        <v>-3.63252329</v>
      </c>
      <c r="E3539" s="5">
        <v>3.6742433929999998</v>
      </c>
      <c r="F3539" s="5">
        <f t="shared" si="221"/>
        <v>3674.2433929999997</v>
      </c>
      <c r="G3539" s="5">
        <v>-6.4419805119999998</v>
      </c>
      <c r="H3539" s="5">
        <v>3.675099661</v>
      </c>
      <c r="I3539" s="5">
        <f t="shared" si="222"/>
        <v>3675.0996609999997</v>
      </c>
      <c r="J3539" s="5">
        <v>-6.8772707080000002</v>
      </c>
      <c r="K3539" s="5">
        <v>3.675099661</v>
      </c>
      <c r="L3539" s="2">
        <f t="shared" si="223"/>
        <v>3675.0996609999997</v>
      </c>
      <c r="M3539" s="5">
        <v>-6.5918244240000003</v>
      </c>
      <c r="N3539" s="2">
        <v>3536</v>
      </c>
      <c r="O3539" s="2">
        <v>-0.44569999999999999</v>
      </c>
      <c r="P3539" s="2">
        <v>-0.97040000000000004</v>
      </c>
      <c r="Q3539" s="2">
        <v>-4.0896999999999997</v>
      </c>
      <c r="R3539" s="2">
        <v>-5.4996</v>
      </c>
    </row>
    <row r="3540" spans="2:18" x14ac:dyDescent="0.45">
      <c r="B3540" s="2">
        <v>3.6752827830000001</v>
      </c>
      <c r="C3540" s="2">
        <f t="shared" si="220"/>
        <v>3675.2827830000001</v>
      </c>
      <c r="D3540" s="2">
        <v>-3.4804206720000002</v>
      </c>
      <c r="E3540" s="5">
        <v>3.6752827830000001</v>
      </c>
      <c r="F3540" s="5">
        <f t="shared" si="221"/>
        <v>3675.2827830000001</v>
      </c>
      <c r="G3540" s="5">
        <v>-6.5407578920000002</v>
      </c>
      <c r="H3540" s="5">
        <v>3.6761392929999999</v>
      </c>
      <c r="I3540" s="5">
        <f t="shared" si="222"/>
        <v>3676.1392929999997</v>
      </c>
      <c r="J3540" s="5">
        <v>-6.901045077</v>
      </c>
      <c r="K3540" s="5">
        <v>3.6761392929999999</v>
      </c>
      <c r="L3540" s="2">
        <f t="shared" si="223"/>
        <v>3676.1392929999997</v>
      </c>
      <c r="M3540" s="5">
        <v>-6.5957506209999996</v>
      </c>
      <c r="N3540" s="2">
        <v>3537</v>
      </c>
      <c r="O3540" s="2">
        <v>-0.60319999999999996</v>
      </c>
      <c r="P3540" s="2">
        <v>-1.0190999999999999</v>
      </c>
      <c r="Q3540" s="2">
        <v>-4.2885</v>
      </c>
      <c r="R3540" s="2">
        <v>-5.4641000000000002</v>
      </c>
    </row>
    <row r="3541" spans="2:18" x14ac:dyDescent="0.45">
      <c r="B3541" s="2">
        <v>3.676322173</v>
      </c>
      <c r="C3541" s="2">
        <f t="shared" si="220"/>
        <v>3676.322173</v>
      </c>
      <c r="D3541" s="2">
        <v>-3.5658433450000002</v>
      </c>
      <c r="E3541" s="5">
        <v>3.676322173</v>
      </c>
      <c r="F3541" s="5">
        <f t="shared" si="221"/>
        <v>3676.322173</v>
      </c>
      <c r="G3541" s="5">
        <v>-6.6291152269999998</v>
      </c>
      <c r="H3541" s="5">
        <v>3.6771789250000002</v>
      </c>
      <c r="I3541" s="5">
        <f t="shared" si="222"/>
        <v>3677.1789250000002</v>
      </c>
      <c r="J3541" s="5">
        <v>-7.1578041929999996</v>
      </c>
      <c r="K3541" s="5">
        <v>3.6771789250000002</v>
      </c>
      <c r="L3541" s="2">
        <f t="shared" si="223"/>
        <v>3677.1789250000002</v>
      </c>
      <c r="M3541" s="5">
        <v>-6.8539658670000003</v>
      </c>
      <c r="N3541" s="2">
        <v>3538</v>
      </c>
      <c r="O3541" s="2">
        <v>-0.47970000000000002</v>
      </c>
      <c r="P3541" s="2">
        <v>-1.3935</v>
      </c>
      <c r="Q3541" s="2">
        <v>-4.1035000000000004</v>
      </c>
      <c r="R3541" s="2">
        <v>-5.8693999999999997</v>
      </c>
    </row>
    <row r="3542" spans="2:18" x14ac:dyDescent="0.45">
      <c r="B3542" s="2">
        <v>3.6773615629999998</v>
      </c>
      <c r="C3542" s="2">
        <f t="shared" si="220"/>
        <v>3677.3615629999999</v>
      </c>
      <c r="D3542" s="2">
        <v>-3.5935795939999999</v>
      </c>
      <c r="E3542" s="5">
        <v>3.6773615629999998</v>
      </c>
      <c r="F3542" s="5">
        <f t="shared" si="221"/>
        <v>3677.3615629999999</v>
      </c>
      <c r="G3542" s="5">
        <v>-6.9658198599999999</v>
      </c>
      <c r="H3542" s="5">
        <v>3.6782185570000001</v>
      </c>
      <c r="I3542" s="5">
        <f t="shared" si="222"/>
        <v>3678.2185570000001</v>
      </c>
      <c r="J3542" s="5">
        <v>-7.573579831</v>
      </c>
      <c r="K3542" s="5">
        <v>3.6782185570000001</v>
      </c>
      <c r="L3542" s="2">
        <f t="shared" si="223"/>
        <v>3678.2185570000001</v>
      </c>
      <c r="M3542" s="5">
        <v>-7.0689075749999999</v>
      </c>
      <c r="N3542" s="2">
        <v>3539</v>
      </c>
      <c r="O3542" s="2">
        <v>-0.76329999999999998</v>
      </c>
      <c r="P3542" s="2">
        <v>-1.4531000000000001</v>
      </c>
      <c r="Q3542" s="2">
        <v>-4.1943999999999999</v>
      </c>
      <c r="R3542" s="2">
        <v>-5.6904000000000003</v>
      </c>
    </row>
    <row r="3543" spans="2:18" x14ac:dyDescent="0.45">
      <c r="B3543" s="2">
        <v>3.6784009530000001</v>
      </c>
      <c r="C3543" s="2">
        <f t="shared" si="220"/>
        <v>3678.4009530000003</v>
      </c>
      <c r="D3543" s="2">
        <v>-4.0097134729999997</v>
      </c>
      <c r="E3543" s="5">
        <v>3.6784009530000001</v>
      </c>
      <c r="F3543" s="5">
        <f t="shared" si="221"/>
        <v>3678.4009530000003</v>
      </c>
      <c r="G3543" s="5">
        <v>-7.350322115</v>
      </c>
      <c r="H3543" s="5">
        <v>3.679258189</v>
      </c>
      <c r="I3543" s="5">
        <f t="shared" si="222"/>
        <v>3679.2581890000001</v>
      </c>
      <c r="J3543" s="5">
        <v>-7.5193343930000003</v>
      </c>
      <c r="K3543" s="5">
        <v>3.679258189</v>
      </c>
      <c r="L3543" s="2">
        <f t="shared" si="223"/>
        <v>3679.2581890000001</v>
      </c>
      <c r="M3543" s="5">
        <v>-7.0080535470000003</v>
      </c>
      <c r="N3543" s="2">
        <v>3540</v>
      </c>
      <c r="O3543" s="2">
        <v>-0.50739999999999996</v>
      </c>
      <c r="P3543" s="2">
        <v>-1.0864</v>
      </c>
      <c r="Q3543" s="2">
        <v>-4.4455999999999998</v>
      </c>
      <c r="R3543" s="2">
        <v>-5.4577</v>
      </c>
    </row>
    <row r="3544" spans="2:18" x14ac:dyDescent="0.45">
      <c r="B3544" s="2">
        <v>3.679440343</v>
      </c>
      <c r="C3544" s="2">
        <f t="shared" si="220"/>
        <v>3679.4403430000002</v>
      </c>
      <c r="D3544" s="2">
        <v>-3.8774679999999999</v>
      </c>
      <c r="E3544" s="5">
        <v>3.679440343</v>
      </c>
      <c r="F3544" s="5">
        <f t="shared" si="221"/>
        <v>3679.4403430000002</v>
      </c>
      <c r="G3544" s="5">
        <v>-7.3122546499999999</v>
      </c>
      <c r="H3544" s="5">
        <v>3.6802978209999999</v>
      </c>
      <c r="I3544" s="5">
        <f t="shared" si="222"/>
        <v>3680.2978210000001</v>
      </c>
      <c r="J3544" s="5">
        <v>-7.3683865009999998</v>
      </c>
      <c r="K3544" s="5">
        <v>3.6802978209999999</v>
      </c>
      <c r="L3544" s="2">
        <f t="shared" si="223"/>
        <v>3680.2978210000001</v>
      </c>
      <c r="M3544" s="5">
        <v>-6.9659793749999999</v>
      </c>
      <c r="N3544" s="2">
        <v>3541</v>
      </c>
      <c r="O3544" s="2">
        <v>-0.16880000000000001</v>
      </c>
      <c r="P3544" s="2">
        <v>-1.004</v>
      </c>
      <c r="Q3544" s="2">
        <v>-4.1938000000000004</v>
      </c>
      <c r="R3544" s="2">
        <v>-5.1779000000000002</v>
      </c>
    </row>
    <row r="3545" spans="2:18" x14ac:dyDescent="0.45">
      <c r="B3545" s="2">
        <v>3.6804797329999999</v>
      </c>
      <c r="C3545" s="2">
        <f t="shared" si="220"/>
        <v>3680.4797329999997</v>
      </c>
      <c r="D3545" s="2">
        <v>-3.8368188609999998</v>
      </c>
      <c r="E3545" s="5">
        <v>3.6804797329999999</v>
      </c>
      <c r="F3545" s="5">
        <f t="shared" si="221"/>
        <v>3680.4797329999997</v>
      </c>
      <c r="G3545" s="5">
        <v>-6.8743508450000004</v>
      </c>
      <c r="H3545" s="5">
        <v>3.6813374529999998</v>
      </c>
      <c r="I3545" s="5">
        <f t="shared" si="222"/>
        <v>3681.3374529999996</v>
      </c>
      <c r="J3545" s="5">
        <v>-7.1786512089999999</v>
      </c>
      <c r="K3545" s="5">
        <v>3.6813374529999998</v>
      </c>
      <c r="L3545" s="2">
        <f t="shared" si="223"/>
        <v>3681.3374529999996</v>
      </c>
      <c r="M3545" s="5">
        <v>-6.9410331950000002</v>
      </c>
      <c r="N3545" s="2">
        <v>3542</v>
      </c>
      <c r="O3545" s="2">
        <v>-0.1113</v>
      </c>
      <c r="P3545" s="2">
        <v>-1.1641999999999999</v>
      </c>
      <c r="Q3545" s="2">
        <v>-4.5163000000000002</v>
      </c>
      <c r="R3545" s="2">
        <v>-4.9915000000000003</v>
      </c>
    </row>
    <row r="3546" spans="2:18" x14ac:dyDescent="0.45">
      <c r="B3546" s="2">
        <v>3.6815191230000002</v>
      </c>
      <c r="C3546" s="2">
        <f t="shared" si="220"/>
        <v>3681.519123</v>
      </c>
      <c r="D3546" s="2">
        <v>-3.1113219490000001</v>
      </c>
      <c r="E3546" s="5">
        <v>3.6815191230000002</v>
      </c>
      <c r="F3546" s="5">
        <f t="shared" si="221"/>
        <v>3681.519123</v>
      </c>
      <c r="G3546" s="5">
        <v>-6.777834887</v>
      </c>
      <c r="H3546" s="5">
        <v>3.6823770859999998</v>
      </c>
      <c r="I3546" s="5">
        <f t="shared" si="222"/>
        <v>3682.377086</v>
      </c>
      <c r="J3546" s="5">
        <v>-7.275474955</v>
      </c>
      <c r="K3546" s="5">
        <v>3.6823770859999998</v>
      </c>
      <c r="L3546" s="2">
        <f t="shared" si="223"/>
        <v>3682.377086</v>
      </c>
      <c r="M3546" s="5">
        <v>-7.0562489829999997</v>
      </c>
      <c r="N3546" s="2">
        <v>3543</v>
      </c>
      <c r="O3546" s="2">
        <v>-0.10050000000000001</v>
      </c>
      <c r="P3546" s="2">
        <v>-1.3082</v>
      </c>
      <c r="Q3546" s="2">
        <v>-4.359</v>
      </c>
      <c r="R3546" s="2">
        <v>-4.726</v>
      </c>
    </row>
    <row r="3547" spans="2:18" x14ac:dyDescent="0.45">
      <c r="B3547" s="2">
        <v>3.682558513</v>
      </c>
      <c r="C3547" s="2">
        <f t="shared" si="220"/>
        <v>3682.5585129999999</v>
      </c>
      <c r="D3547" s="2">
        <v>-3.131494918</v>
      </c>
      <c r="E3547" s="5">
        <v>3.682558513</v>
      </c>
      <c r="F3547" s="5">
        <f t="shared" si="221"/>
        <v>3682.5585129999999</v>
      </c>
      <c r="G3547" s="5">
        <v>-6.7538759160000001</v>
      </c>
      <c r="H3547" s="5">
        <v>3.6834167180000001</v>
      </c>
      <c r="I3547" s="5">
        <f t="shared" si="222"/>
        <v>3683.4167179999999</v>
      </c>
      <c r="J3547" s="5">
        <v>-6.913510456</v>
      </c>
      <c r="K3547" s="5">
        <v>3.6834167180000001</v>
      </c>
      <c r="L3547" s="2">
        <f t="shared" si="223"/>
        <v>3683.4167179999999</v>
      </c>
      <c r="M3547" s="5">
        <v>-6.6471954799999997</v>
      </c>
      <c r="N3547" s="2">
        <v>3544</v>
      </c>
      <c r="O3547" s="2">
        <v>3.2199999999999999E-2</v>
      </c>
      <c r="P3547" s="2">
        <v>-1.0246999999999999</v>
      </c>
      <c r="Q3547" s="2">
        <v>-4.6444000000000001</v>
      </c>
      <c r="R3547" s="2">
        <v>-4.4669999999999996</v>
      </c>
    </row>
    <row r="3548" spans="2:18" x14ac:dyDescent="0.45">
      <c r="B3548" s="2">
        <v>3.6835979019999998</v>
      </c>
      <c r="C3548" s="2">
        <f t="shared" si="220"/>
        <v>3683.597902</v>
      </c>
      <c r="D3548" s="2">
        <v>-2.8058737790000001</v>
      </c>
      <c r="E3548" s="5">
        <v>3.6835979019999998</v>
      </c>
      <c r="F3548" s="5">
        <f t="shared" si="221"/>
        <v>3683.597902</v>
      </c>
      <c r="G3548" s="5">
        <v>-6.270813521</v>
      </c>
      <c r="H3548" s="5">
        <v>3.68445635</v>
      </c>
      <c r="I3548" s="5">
        <f t="shared" si="222"/>
        <v>3684.4563499999999</v>
      </c>
      <c r="J3548" s="5">
        <v>-6.8838876659999997</v>
      </c>
      <c r="K3548" s="5">
        <v>3.68445635</v>
      </c>
      <c r="L3548" s="2">
        <f t="shared" si="223"/>
        <v>3684.4563499999999</v>
      </c>
      <c r="M3548" s="5">
        <v>-6.6190512220000004</v>
      </c>
      <c r="N3548" s="2">
        <v>3545</v>
      </c>
      <c r="O3548" s="2">
        <v>0.47949999999999998</v>
      </c>
      <c r="P3548" s="2">
        <v>-0.75439999999999996</v>
      </c>
      <c r="Q3548" s="2">
        <v>-4.7024999999999997</v>
      </c>
      <c r="R3548" s="2">
        <v>-4.4904999999999999</v>
      </c>
    </row>
    <row r="3549" spans="2:18" x14ac:dyDescent="0.45">
      <c r="B3549" s="2">
        <v>3.6846372920000001</v>
      </c>
      <c r="C3549" s="2">
        <f t="shared" si="220"/>
        <v>3684.6372920000003</v>
      </c>
      <c r="D3549" s="2">
        <v>-2.8167476900000001</v>
      </c>
      <c r="E3549" s="5">
        <v>3.6846372920000001</v>
      </c>
      <c r="F3549" s="5">
        <f t="shared" si="221"/>
        <v>3684.6372920000003</v>
      </c>
      <c r="G3549" s="5">
        <v>-6.2500558079999999</v>
      </c>
      <c r="H3549" s="5">
        <v>3.6854959819999999</v>
      </c>
      <c r="I3549" s="5">
        <f t="shared" si="222"/>
        <v>3685.4959819999999</v>
      </c>
      <c r="J3549" s="5">
        <v>-6.9758743709999997</v>
      </c>
      <c r="K3549" s="5">
        <v>3.6854959819999999</v>
      </c>
      <c r="L3549" s="2">
        <f t="shared" si="223"/>
        <v>3685.4959819999999</v>
      </c>
      <c r="M3549" s="5">
        <v>-6.7051462009999998</v>
      </c>
      <c r="N3549" s="2">
        <v>3546</v>
      </c>
      <c r="O3549" s="2">
        <v>0.36030000000000001</v>
      </c>
      <c r="P3549" s="2">
        <v>-0.90469999999999995</v>
      </c>
      <c r="Q3549" s="2">
        <v>-4.7584999999999997</v>
      </c>
      <c r="R3549" s="2">
        <v>-4.2965999999999998</v>
      </c>
    </row>
    <row r="3550" spans="2:18" x14ac:dyDescent="0.45">
      <c r="B3550" s="2">
        <v>3.685676682</v>
      </c>
      <c r="C3550" s="2">
        <f t="shared" si="220"/>
        <v>3685.6766819999998</v>
      </c>
      <c r="D3550" s="2">
        <v>-2.7474963899999998</v>
      </c>
      <c r="E3550" s="5">
        <v>3.685676682</v>
      </c>
      <c r="F3550" s="5">
        <f t="shared" si="221"/>
        <v>3685.6766819999998</v>
      </c>
      <c r="G3550" s="5">
        <v>-6.1499121499999996</v>
      </c>
      <c r="H3550" s="5">
        <v>3.6865356139999998</v>
      </c>
      <c r="I3550" s="5">
        <f t="shared" si="222"/>
        <v>3686.5356139999999</v>
      </c>
      <c r="J3550" s="5">
        <v>-7.2895730859999999</v>
      </c>
      <c r="K3550" s="5">
        <v>3.6865356139999998</v>
      </c>
      <c r="L3550" s="2">
        <f t="shared" si="223"/>
        <v>3686.5356139999999</v>
      </c>
      <c r="M3550" s="5">
        <v>-6.7878578940000001</v>
      </c>
      <c r="N3550" s="2">
        <v>3547</v>
      </c>
      <c r="O3550" s="2">
        <v>0.4007</v>
      </c>
      <c r="P3550" s="2">
        <v>-1.2478</v>
      </c>
      <c r="Q3550" s="2">
        <v>-4.7733999999999996</v>
      </c>
      <c r="R3550" s="2">
        <v>-3.8971</v>
      </c>
    </row>
    <row r="3551" spans="2:18" x14ac:dyDescent="0.45">
      <c r="B3551" s="2">
        <v>3.6867160719999998</v>
      </c>
      <c r="C3551" s="2">
        <f t="shared" si="220"/>
        <v>3686.7160719999997</v>
      </c>
      <c r="D3551" s="2">
        <v>-2.3470974899999999</v>
      </c>
      <c r="E3551" s="5">
        <v>3.6867160719999998</v>
      </c>
      <c r="F3551" s="5">
        <f t="shared" si="221"/>
        <v>3686.7160719999997</v>
      </c>
      <c r="G3551" s="5">
        <v>-6.2534238379999998</v>
      </c>
      <c r="H3551" s="5">
        <v>3.6875752460000002</v>
      </c>
      <c r="I3551" s="5">
        <f t="shared" si="222"/>
        <v>3687.5752460000003</v>
      </c>
      <c r="J3551" s="5">
        <v>-7.0918178039999997</v>
      </c>
      <c r="K3551" s="5">
        <v>3.6875752460000002</v>
      </c>
      <c r="L3551" s="2">
        <f t="shared" si="223"/>
        <v>3687.5752460000003</v>
      </c>
      <c r="M3551" s="5">
        <v>-6.7210423019999999</v>
      </c>
      <c r="N3551" s="2">
        <v>3548</v>
      </c>
      <c r="O3551" s="2">
        <v>0.11</v>
      </c>
      <c r="P3551" s="2">
        <v>-1.1433</v>
      </c>
      <c r="Q3551" s="2">
        <v>-4.8010999999999999</v>
      </c>
      <c r="R3551" s="2">
        <v>-3.7395999999999998</v>
      </c>
    </row>
    <row r="3552" spans="2:18" x14ac:dyDescent="0.45">
      <c r="B3552" s="2">
        <v>3.6877554620000002</v>
      </c>
      <c r="C3552" s="2">
        <f t="shared" si="220"/>
        <v>3687.7554620000001</v>
      </c>
      <c r="D3552" s="2">
        <v>-2.1639920080000001</v>
      </c>
      <c r="E3552" s="5">
        <v>3.6877554620000002</v>
      </c>
      <c r="F3552" s="5">
        <f t="shared" si="221"/>
        <v>3687.7554620000001</v>
      </c>
      <c r="G3552" s="5">
        <v>-6.0946021239999997</v>
      </c>
      <c r="H3552" s="5">
        <v>3.6886148780000001</v>
      </c>
      <c r="I3552" s="5">
        <f t="shared" si="222"/>
        <v>3688.6148780000003</v>
      </c>
      <c r="J3552" s="5">
        <v>-7.0827655329999999</v>
      </c>
      <c r="K3552" s="5">
        <v>3.6886148780000001</v>
      </c>
      <c r="L3552" s="2">
        <f t="shared" si="223"/>
        <v>3688.6148780000003</v>
      </c>
      <c r="M3552" s="5">
        <v>-6.5795718089999999</v>
      </c>
      <c r="N3552" s="2">
        <v>3549</v>
      </c>
      <c r="O3552" s="2">
        <v>0.24360000000000001</v>
      </c>
      <c r="P3552" s="2">
        <v>-1.5024999999999999</v>
      </c>
      <c r="Q3552" s="2">
        <v>-4.3418000000000001</v>
      </c>
      <c r="R3552" s="2">
        <v>-3.0200999999999998</v>
      </c>
    </row>
    <row r="3553" spans="2:18" x14ac:dyDescent="0.45">
      <c r="B3553" s="2">
        <v>3.688794852</v>
      </c>
      <c r="C3553" s="2">
        <f t="shared" si="220"/>
        <v>3688.794852</v>
      </c>
      <c r="D3553" s="2">
        <v>-2.038950662</v>
      </c>
      <c r="E3553" s="5">
        <v>3.688794852</v>
      </c>
      <c r="F3553" s="5">
        <f t="shared" si="221"/>
        <v>3688.794852</v>
      </c>
      <c r="G3553" s="5">
        <v>-5.8187729160000004</v>
      </c>
      <c r="H3553" s="5">
        <v>3.6896545110000001</v>
      </c>
      <c r="I3553" s="5">
        <f t="shared" si="222"/>
        <v>3689.6545110000002</v>
      </c>
      <c r="J3553" s="5">
        <v>-7.1000529700000001</v>
      </c>
      <c r="K3553" s="5">
        <v>3.6896545110000001</v>
      </c>
      <c r="L3553" s="2">
        <f t="shared" si="223"/>
        <v>3689.6545110000002</v>
      </c>
      <c r="M3553" s="5">
        <v>-6.4769637419999997</v>
      </c>
      <c r="N3553" s="2">
        <v>3550</v>
      </c>
      <c r="O3553" s="2">
        <v>-4.3E-3</v>
      </c>
      <c r="P3553" s="2">
        <v>-1.6232</v>
      </c>
      <c r="Q3553" s="2">
        <v>-4.8601000000000001</v>
      </c>
      <c r="R3553" s="2">
        <v>-2.9068000000000001</v>
      </c>
    </row>
    <row r="3554" spans="2:18" x14ac:dyDescent="0.45">
      <c r="B3554" s="2">
        <v>3.6898342419999999</v>
      </c>
      <c r="C3554" s="2">
        <f t="shared" si="220"/>
        <v>3689.8342419999999</v>
      </c>
      <c r="D3554" s="2">
        <v>-1.7097545350000001</v>
      </c>
      <c r="E3554" s="5">
        <v>3.6898342419999999</v>
      </c>
      <c r="F3554" s="5">
        <f t="shared" si="221"/>
        <v>3689.8342419999999</v>
      </c>
      <c r="G3554" s="5">
        <v>-5.5984281070000002</v>
      </c>
      <c r="H3554" s="5">
        <v>3.690694143</v>
      </c>
      <c r="I3554" s="5">
        <f t="shared" si="222"/>
        <v>3690.6941430000002</v>
      </c>
      <c r="J3554" s="5">
        <v>-7.0056812009999998</v>
      </c>
      <c r="K3554" s="5">
        <v>3.690694143</v>
      </c>
      <c r="L3554" s="2">
        <f t="shared" si="223"/>
        <v>3690.6941430000002</v>
      </c>
      <c r="M3554" s="5">
        <v>-6.3987662170000004</v>
      </c>
      <c r="N3554" s="2">
        <v>3551</v>
      </c>
      <c r="O3554" s="2">
        <v>-0.17949999999999999</v>
      </c>
      <c r="P3554" s="2">
        <v>-1.7784</v>
      </c>
      <c r="Q3554" s="2">
        <v>-4.8979999999999997</v>
      </c>
      <c r="R3554" s="2">
        <v>-2.7801</v>
      </c>
    </row>
    <row r="3555" spans="2:18" x14ac:dyDescent="0.45">
      <c r="B3555" s="2">
        <v>3.6908736320000002</v>
      </c>
      <c r="C3555" s="2">
        <f t="shared" si="220"/>
        <v>3690.8736320000003</v>
      </c>
      <c r="D3555" s="2">
        <v>-1.581276884</v>
      </c>
      <c r="E3555" s="5">
        <v>3.6908736320000002</v>
      </c>
      <c r="F3555" s="5">
        <f t="shared" si="221"/>
        <v>3690.8736320000003</v>
      </c>
      <c r="G3555" s="5">
        <v>-5.7649623940000003</v>
      </c>
      <c r="H3555" s="5">
        <v>3.6917337749999999</v>
      </c>
      <c r="I3555" s="5">
        <f t="shared" si="222"/>
        <v>3691.7337749999997</v>
      </c>
      <c r="J3555" s="5">
        <v>-7.1707510140000004</v>
      </c>
      <c r="K3555" s="5">
        <v>3.6917337749999999</v>
      </c>
      <c r="L3555" s="2">
        <f t="shared" si="223"/>
        <v>3691.7337749999997</v>
      </c>
      <c r="M3555" s="5">
        <v>-6.362262834</v>
      </c>
      <c r="N3555" s="2">
        <v>3552</v>
      </c>
      <c r="O3555" s="2">
        <v>-0.23050000000000001</v>
      </c>
      <c r="P3555" s="2">
        <v>-1.6337999999999999</v>
      </c>
      <c r="Q3555" s="2">
        <v>-5.0738000000000003</v>
      </c>
      <c r="R3555" s="2">
        <v>-2.2484000000000002</v>
      </c>
    </row>
    <row r="3556" spans="2:18" x14ac:dyDescent="0.45">
      <c r="B3556" s="2">
        <v>3.691913022</v>
      </c>
      <c r="C3556" s="2">
        <f t="shared" si="220"/>
        <v>3691.9130220000002</v>
      </c>
      <c r="D3556" s="2">
        <v>-1.394874435</v>
      </c>
      <c r="E3556" s="5">
        <v>3.691913022</v>
      </c>
      <c r="F3556" s="5">
        <f t="shared" si="221"/>
        <v>3691.9130220000002</v>
      </c>
      <c r="G3556" s="5">
        <v>-6.0221643489999996</v>
      </c>
      <c r="H3556" s="5">
        <v>3.6927734069999998</v>
      </c>
      <c r="I3556" s="5">
        <f t="shared" si="222"/>
        <v>3692.7734069999997</v>
      </c>
      <c r="J3556" s="5">
        <v>-7.0271376029999999</v>
      </c>
      <c r="K3556" s="5">
        <v>3.6927734069999998</v>
      </c>
      <c r="L3556" s="2">
        <f t="shared" si="223"/>
        <v>3692.7734069999997</v>
      </c>
      <c r="M3556" s="5">
        <v>-6.2193886889999996</v>
      </c>
      <c r="N3556" s="2">
        <v>3553</v>
      </c>
      <c r="O3556" s="2">
        <v>-0.46589999999999998</v>
      </c>
      <c r="P3556" s="2">
        <v>-1.8614999999999999</v>
      </c>
      <c r="Q3556" s="2">
        <v>-5.1639999999999997</v>
      </c>
      <c r="R3556" s="2">
        <v>-2.3818999999999999</v>
      </c>
    </row>
    <row r="3557" spans="2:18" x14ac:dyDescent="0.45">
      <c r="B3557" s="2">
        <v>3.6929524119999999</v>
      </c>
      <c r="C3557" s="2">
        <f t="shared" si="220"/>
        <v>3692.9524120000001</v>
      </c>
      <c r="D3557" s="2">
        <v>-1.133445939</v>
      </c>
      <c r="E3557" s="5">
        <v>3.6929524119999999</v>
      </c>
      <c r="F3557" s="5">
        <f t="shared" si="221"/>
        <v>3692.9524120000001</v>
      </c>
      <c r="G3557" s="5">
        <v>-5.8092809870000002</v>
      </c>
      <c r="H3557" s="5">
        <v>3.6938130390000001</v>
      </c>
      <c r="I3557" s="5">
        <f t="shared" si="222"/>
        <v>3693.8130390000001</v>
      </c>
      <c r="J3557" s="5">
        <v>-7.0049850940000002</v>
      </c>
      <c r="K3557" s="5">
        <v>3.6938130390000001</v>
      </c>
      <c r="L3557" s="2">
        <f t="shared" si="223"/>
        <v>3693.8130390000001</v>
      </c>
      <c r="M3557" s="5">
        <v>-6.4120489579999997</v>
      </c>
      <c r="N3557" s="2">
        <v>3554</v>
      </c>
      <c r="O3557" s="2">
        <v>-0.43120000000000003</v>
      </c>
      <c r="P3557" s="2">
        <v>-1.8987000000000001</v>
      </c>
      <c r="Q3557" s="2">
        <v>-5.2586000000000004</v>
      </c>
      <c r="R3557" s="2">
        <v>-2.1888000000000001</v>
      </c>
    </row>
    <row r="3558" spans="2:18" x14ac:dyDescent="0.45">
      <c r="B3558" s="2">
        <v>3.6939918020000002</v>
      </c>
      <c r="C3558" s="2">
        <f t="shared" si="220"/>
        <v>3693.991802</v>
      </c>
      <c r="D3558" s="2">
        <v>-0.90294736099999995</v>
      </c>
      <c r="E3558" s="5">
        <v>3.6939918020000002</v>
      </c>
      <c r="F3558" s="5">
        <f t="shared" si="221"/>
        <v>3693.991802</v>
      </c>
      <c r="G3558" s="5">
        <v>-5.7001564450000002</v>
      </c>
      <c r="H3558" s="5">
        <v>3.694852671</v>
      </c>
      <c r="I3558" s="5">
        <f t="shared" si="222"/>
        <v>3694.8526710000001</v>
      </c>
      <c r="J3558" s="5">
        <v>-6.9475182630000001</v>
      </c>
      <c r="K3558" s="5">
        <v>3.694852671</v>
      </c>
      <c r="L3558" s="2">
        <f t="shared" si="223"/>
        <v>3694.8526710000001</v>
      </c>
      <c r="M3558" s="5">
        <v>-6.2508384650000002</v>
      </c>
      <c r="N3558" s="2">
        <v>3555</v>
      </c>
      <c r="O3558" s="2">
        <v>-0.35060000000000002</v>
      </c>
      <c r="P3558" s="2">
        <v>-1.9870000000000001</v>
      </c>
      <c r="Q3558" s="2">
        <v>-5.3521000000000001</v>
      </c>
      <c r="R3558" s="2">
        <v>-2.4809000000000001</v>
      </c>
    </row>
    <row r="3559" spans="2:18" x14ac:dyDescent="0.45">
      <c r="B3559" s="2">
        <v>3.6950311920000001</v>
      </c>
      <c r="C3559" s="2">
        <f t="shared" si="220"/>
        <v>3695.0311919999999</v>
      </c>
      <c r="D3559" s="2">
        <v>-0.56766560499999996</v>
      </c>
      <c r="E3559" s="5">
        <v>3.6950311920000001</v>
      </c>
      <c r="F3559" s="5">
        <f t="shared" si="221"/>
        <v>3695.0311919999999</v>
      </c>
      <c r="G3559" s="5">
        <v>-5.8195232790000002</v>
      </c>
      <c r="H3559" s="5">
        <v>3.695892304</v>
      </c>
      <c r="I3559" s="5">
        <f t="shared" si="222"/>
        <v>3695.892304</v>
      </c>
      <c r="J3559" s="5">
        <v>-7.1006925049999996</v>
      </c>
      <c r="K3559" s="5">
        <v>3.695892304</v>
      </c>
      <c r="L3559" s="2">
        <f t="shared" si="223"/>
        <v>3695.892304</v>
      </c>
      <c r="M3559" s="5">
        <v>-6.4569934370000004</v>
      </c>
      <c r="N3559" s="2">
        <v>3556</v>
      </c>
      <c r="O3559" s="2">
        <v>-0.46839999999999998</v>
      </c>
      <c r="P3559" s="2">
        <v>-2.0299999999999998</v>
      </c>
      <c r="Q3559" s="2">
        <v>-5.4359000000000002</v>
      </c>
      <c r="R3559" s="2">
        <v>-2.5303</v>
      </c>
    </row>
    <row r="3560" spans="2:18" x14ac:dyDescent="0.45">
      <c r="B3560" s="2">
        <v>3.6960705819999999</v>
      </c>
      <c r="C3560" s="2">
        <f t="shared" si="220"/>
        <v>3696.0705819999998</v>
      </c>
      <c r="D3560" s="2">
        <v>-0.80361817700000004</v>
      </c>
      <c r="E3560" s="5">
        <v>3.6960705819999999</v>
      </c>
      <c r="F3560" s="5">
        <f t="shared" si="221"/>
        <v>3696.0705819999998</v>
      </c>
      <c r="G3560" s="5">
        <v>-5.9605809790000004</v>
      </c>
      <c r="H3560" s="5">
        <v>3.6969319359999999</v>
      </c>
      <c r="I3560" s="5">
        <f t="shared" si="222"/>
        <v>3696.931936</v>
      </c>
      <c r="J3560" s="5">
        <v>-6.9112619970000004</v>
      </c>
      <c r="K3560" s="5">
        <v>3.6969319359999999</v>
      </c>
      <c r="L3560" s="2">
        <f t="shared" si="223"/>
        <v>3696.931936</v>
      </c>
      <c r="M3560" s="5">
        <v>-5.9828559109999997</v>
      </c>
      <c r="N3560" s="2">
        <v>3557</v>
      </c>
      <c r="O3560" s="2">
        <v>-0.53239999999999998</v>
      </c>
      <c r="P3560" s="2">
        <v>-1.8636999999999999</v>
      </c>
      <c r="Q3560" s="2">
        <v>-5.4527000000000001</v>
      </c>
      <c r="R3560" s="2">
        <v>-2.9643999999999999</v>
      </c>
    </row>
    <row r="3561" spans="2:18" x14ac:dyDescent="0.45">
      <c r="B3561" s="2">
        <v>3.6971099719999998</v>
      </c>
      <c r="C3561" s="2">
        <f t="shared" si="220"/>
        <v>3697.1099719999997</v>
      </c>
      <c r="D3561" s="2">
        <v>-0.32703522099999999</v>
      </c>
      <c r="E3561" s="5">
        <v>3.6971099719999998</v>
      </c>
      <c r="F3561" s="5">
        <f t="shared" si="221"/>
        <v>3697.1099719999997</v>
      </c>
      <c r="G3561" s="5">
        <v>-4.8947134129999998</v>
      </c>
      <c r="H3561" s="5">
        <v>3.6979715679999998</v>
      </c>
      <c r="I3561" s="5">
        <f t="shared" si="222"/>
        <v>3697.9715679999999</v>
      </c>
      <c r="J3561" s="5">
        <v>-6.7584132600000002</v>
      </c>
      <c r="K3561" s="5">
        <v>3.6979715679999998</v>
      </c>
      <c r="L3561" s="2">
        <f t="shared" si="223"/>
        <v>3697.9715679999999</v>
      </c>
      <c r="M3561" s="5">
        <v>-5.718938058</v>
      </c>
      <c r="N3561" s="2">
        <v>3558</v>
      </c>
      <c r="O3561" s="2">
        <v>-0.43070000000000003</v>
      </c>
      <c r="P3561" s="2">
        <v>-1.9782999999999999</v>
      </c>
      <c r="Q3561" s="2">
        <v>-5.4751000000000003</v>
      </c>
      <c r="R3561" s="2">
        <v>-3.5398000000000001</v>
      </c>
    </row>
    <row r="3562" spans="2:18" x14ac:dyDescent="0.45">
      <c r="B3562" s="2">
        <v>3.698149361</v>
      </c>
      <c r="C3562" s="2">
        <f t="shared" si="220"/>
        <v>3698.1493610000002</v>
      </c>
      <c r="D3562" s="2">
        <v>0.27940010300000001</v>
      </c>
      <c r="E3562" s="5">
        <v>3.698149361</v>
      </c>
      <c r="F3562" s="5">
        <f t="shared" si="221"/>
        <v>3698.1493610000002</v>
      </c>
      <c r="G3562" s="5">
        <v>-4.7333610249999998</v>
      </c>
      <c r="H3562" s="5">
        <v>3.6990112000000002</v>
      </c>
      <c r="I3562" s="5">
        <f t="shared" si="222"/>
        <v>3699.0112000000004</v>
      </c>
      <c r="J3562" s="5">
        <v>-6.7197803350000003</v>
      </c>
      <c r="K3562" s="5">
        <v>3.6990112000000002</v>
      </c>
      <c r="L3562" s="2">
        <f t="shared" si="223"/>
        <v>3699.0112000000004</v>
      </c>
      <c r="M3562" s="5">
        <v>-5.5456691129999998</v>
      </c>
      <c r="N3562" s="2">
        <v>3559</v>
      </c>
      <c r="O3562" s="2">
        <v>-0.2959</v>
      </c>
      <c r="P3562" s="2">
        <v>-1.9789000000000001</v>
      </c>
      <c r="Q3562" s="2">
        <v>-5.3243999999999998</v>
      </c>
      <c r="R3562" s="2">
        <v>-3.7582</v>
      </c>
    </row>
    <row r="3563" spans="2:18" x14ac:dyDescent="0.45">
      <c r="B3563" s="2">
        <v>3.6991887509999999</v>
      </c>
      <c r="C3563" s="2">
        <f t="shared" si="220"/>
        <v>3699.1887509999997</v>
      </c>
      <c r="D3563" s="2">
        <v>0.25741447099999998</v>
      </c>
      <c r="E3563" s="5">
        <v>3.6991887509999999</v>
      </c>
      <c r="F3563" s="5">
        <f t="shared" si="221"/>
        <v>3699.1887509999997</v>
      </c>
      <c r="G3563" s="5">
        <v>-4.6266023629999999</v>
      </c>
      <c r="H3563" s="5">
        <v>3.7000508320000001</v>
      </c>
      <c r="I3563" s="5">
        <f t="shared" si="222"/>
        <v>3700.0508319999999</v>
      </c>
      <c r="J3563" s="5">
        <v>-6.7236321270000001</v>
      </c>
      <c r="K3563" s="5">
        <v>3.7000508320000001</v>
      </c>
      <c r="L3563" s="2">
        <f t="shared" si="223"/>
        <v>3700.0508319999999</v>
      </c>
      <c r="M3563" s="5">
        <v>-5.4340161929999997</v>
      </c>
      <c r="N3563" s="2">
        <v>3560</v>
      </c>
      <c r="O3563" s="2">
        <v>-0.27589999999999998</v>
      </c>
      <c r="P3563" s="2">
        <v>-1.9448000000000001</v>
      </c>
      <c r="Q3563" s="2">
        <v>-5.1628999999999996</v>
      </c>
      <c r="R3563" s="2">
        <v>-3.7957999999999998</v>
      </c>
    </row>
    <row r="3564" spans="2:18" x14ac:dyDescent="0.45">
      <c r="B3564" s="2">
        <v>3.7002281410000002</v>
      </c>
      <c r="C3564" s="2">
        <f t="shared" si="220"/>
        <v>3700.2281410000001</v>
      </c>
      <c r="D3564" s="2">
        <v>0.50742855799999997</v>
      </c>
      <c r="E3564" s="5">
        <v>3.7002281410000002</v>
      </c>
      <c r="F3564" s="5">
        <f t="shared" si="221"/>
        <v>3700.2281410000001</v>
      </c>
      <c r="G3564" s="5">
        <v>-4.2905197920000004</v>
      </c>
      <c r="H3564" s="5">
        <v>3.701090464</v>
      </c>
      <c r="I3564" s="5">
        <f t="shared" si="222"/>
        <v>3701.0904639999999</v>
      </c>
      <c r="J3564" s="5">
        <v>-6.6609746469999997</v>
      </c>
      <c r="K3564" s="5">
        <v>3.701090464</v>
      </c>
      <c r="L3564" s="2">
        <f t="shared" si="223"/>
        <v>3701.0904639999999</v>
      </c>
      <c r="M3564" s="5">
        <v>-5.3742933749999997</v>
      </c>
      <c r="N3564" s="2">
        <v>3561</v>
      </c>
      <c r="O3564" s="2">
        <v>-0.21920000000000001</v>
      </c>
      <c r="P3564" s="2">
        <v>-1.8862000000000001</v>
      </c>
      <c r="Q3564" s="2">
        <v>-5.2234999999999996</v>
      </c>
      <c r="R3564" s="2">
        <v>-3.5768</v>
      </c>
    </row>
    <row r="3565" spans="2:18" x14ac:dyDescent="0.45">
      <c r="B3565" s="2">
        <v>3.7012675310000001</v>
      </c>
      <c r="C3565" s="2">
        <f t="shared" si="220"/>
        <v>3701.267531</v>
      </c>
      <c r="D3565" s="2">
        <v>0.71197529100000001</v>
      </c>
      <c r="E3565" s="5">
        <v>3.7012675310000001</v>
      </c>
      <c r="F3565" s="5">
        <f t="shared" si="221"/>
        <v>3701.267531</v>
      </c>
      <c r="G3565" s="5">
        <v>-4.1323227969999996</v>
      </c>
      <c r="H3565" s="5">
        <v>3.7021300959999999</v>
      </c>
      <c r="I3565" s="5">
        <f t="shared" si="222"/>
        <v>3702.1300959999999</v>
      </c>
      <c r="J3565" s="5">
        <v>-6.4869873760000001</v>
      </c>
      <c r="K3565" s="5">
        <v>3.7021300959999999</v>
      </c>
      <c r="L3565" s="2">
        <f t="shared" si="223"/>
        <v>3702.1300959999999</v>
      </c>
      <c r="M3565" s="5">
        <v>-5.3290503979999997</v>
      </c>
      <c r="N3565" s="2">
        <v>3562</v>
      </c>
      <c r="O3565" s="2">
        <v>-0.3548</v>
      </c>
      <c r="P3565" s="2">
        <v>-1.7077</v>
      </c>
      <c r="Q3565" s="2">
        <v>-5.2864000000000004</v>
      </c>
      <c r="R3565" s="2">
        <v>-3.7635000000000001</v>
      </c>
    </row>
    <row r="3566" spans="2:18" x14ac:dyDescent="0.45">
      <c r="B3566" s="2">
        <v>3.7023069209999999</v>
      </c>
      <c r="C3566" s="2">
        <f t="shared" si="220"/>
        <v>3702.3069209999999</v>
      </c>
      <c r="D3566" s="2">
        <v>0.79781690500000002</v>
      </c>
      <c r="E3566" s="5">
        <v>3.7023069209999999</v>
      </c>
      <c r="F3566" s="5">
        <f t="shared" si="221"/>
        <v>3702.3069209999999</v>
      </c>
      <c r="G3566" s="5">
        <v>-4.7902275830000001</v>
      </c>
      <c r="H3566" s="5">
        <v>3.7031697289999999</v>
      </c>
      <c r="I3566" s="5">
        <f t="shared" si="222"/>
        <v>3703.1697289999997</v>
      </c>
      <c r="J3566" s="5">
        <v>-6.2896608020000002</v>
      </c>
      <c r="K3566" s="5">
        <v>3.7031697289999999</v>
      </c>
      <c r="L3566" s="2">
        <f t="shared" si="223"/>
        <v>3703.1697289999997</v>
      </c>
      <c r="M3566" s="5">
        <v>-5.2906436120000002</v>
      </c>
      <c r="N3566" s="2">
        <v>3563</v>
      </c>
      <c r="O3566" s="2">
        <v>-0.40360000000000001</v>
      </c>
      <c r="P3566" s="2">
        <v>-1.8120000000000001</v>
      </c>
      <c r="Q3566" s="2">
        <v>-5.2016</v>
      </c>
      <c r="R3566" s="2">
        <v>-4.1776</v>
      </c>
    </row>
    <row r="3567" spans="2:18" x14ac:dyDescent="0.45">
      <c r="B3567" s="2">
        <v>3.7033463109999998</v>
      </c>
      <c r="C3567" s="2">
        <f t="shared" si="220"/>
        <v>3703.3463109999998</v>
      </c>
      <c r="D3567" s="2">
        <v>1.3983098060000001</v>
      </c>
      <c r="E3567" s="5">
        <v>3.7033463109999998</v>
      </c>
      <c r="F3567" s="5">
        <f t="shared" si="221"/>
        <v>3703.3463109999998</v>
      </c>
      <c r="G3567" s="5">
        <v>-5.0614861099999997</v>
      </c>
      <c r="H3567" s="5">
        <v>3.7042093610000002</v>
      </c>
      <c r="I3567" s="5">
        <f t="shared" si="222"/>
        <v>3704.2093610000002</v>
      </c>
      <c r="J3567" s="5">
        <v>-5.9360109530000003</v>
      </c>
      <c r="K3567" s="5">
        <v>3.7042093610000002</v>
      </c>
      <c r="L3567" s="2">
        <f t="shared" si="223"/>
        <v>3704.2093610000002</v>
      </c>
      <c r="M3567" s="5">
        <v>-5.0664549210000001</v>
      </c>
      <c r="N3567" s="2">
        <v>3564</v>
      </c>
      <c r="O3567" s="2">
        <v>-0.41860000000000003</v>
      </c>
      <c r="P3567" s="2">
        <v>-1.8472999999999999</v>
      </c>
      <c r="Q3567" s="2">
        <v>-5.2046000000000001</v>
      </c>
      <c r="R3567" s="2">
        <v>-4.1654</v>
      </c>
    </row>
    <row r="3568" spans="2:18" x14ac:dyDescent="0.45">
      <c r="B3568" s="2">
        <v>3.7043857010000001</v>
      </c>
      <c r="C3568" s="2">
        <f t="shared" si="220"/>
        <v>3704.3857010000002</v>
      </c>
      <c r="D3568" s="2">
        <v>1.6808761759999999</v>
      </c>
      <c r="E3568" s="5">
        <v>3.7043857010000001</v>
      </c>
      <c r="F3568" s="5">
        <f t="shared" si="221"/>
        <v>3704.3857010000002</v>
      </c>
      <c r="G3568" s="5">
        <v>-4.7524405759999997</v>
      </c>
      <c r="H3568" s="5">
        <v>3.7052489930000001</v>
      </c>
      <c r="I3568" s="5">
        <f t="shared" si="222"/>
        <v>3705.2489930000002</v>
      </c>
      <c r="J3568" s="5">
        <v>-6.4205577710000004</v>
      </c>
      <c r="K3568" s="5">
        <v>3.7052489930000001</v>
      </c>
      <c r="L3568" s="2">
        <f t="shared" si="223"/>
        <v>3705.2489930000002</v>
      </c>
      <c r="M3568" s="5">
        <v>-5.1927489549999999</v>
      </c>
      <c r="N3568" s="2">
        <v>3565</v>
      </c>
      <c r="O3568" s="2">
        <v>-0.43330000000000002</v>
      </c>
      <c r="P3568" s="2">
        <v>-1.7605999999999999</v>
      </c>
      <c r="Q3568" s="2">
        <v>-5.1764000000000001</v>
      </c>
      <c r="R3568" s="2">
        <v>-4.4943</v>
      </c>
    </row>
    <row r="3569" spans="2:18" x14ac:dyDescent="0.45">
      <c r="B3569" s="2">
        <v>3.7054250909999999</v>
      </c>
      <c r="C3569" s="2">
        <f t="shared" si="220"/>
        <v>3705.4250910000001</v>
      </c>
      <c r="D3569" s="2">
        <v>1.645825318</v>
      </c>
      <c r="E3569" s="5">
        <v>3.7054250909999999</v>
      </c>
      <c r="F3569" s="5">
        <f t="shared" si="221"/>
        <v>3705.4250910000001</v>
      </c>
      <c r="G3569" s="5">
        <v>-4.9081262040000002</v>
      </c>
      <c r="H3569" s="5">
        <v>3.706288625</v>
      </c>
      <c r="I3569" s="5">
        <f t="shared" si="222"/>
        <v>3706.2886250000001</v>
      </c>
      <c r="J3569" s="5">
        <v>-6.5911272209999998</v>
      </c>
      <c r="K3569" s="5">
        <v>3.706288625</v>
      </c>
      <c r="L3569" s="2">
        <f t="shared" si="223"/>
        <v>3706.2886250000001</v>
      </c>
      <c r="M3569" s="5">
        <v>-5.1977900269999999</v>
      </c>
      <c r="N3569" s="2">
        <v>3566</v>
      </c>
      <c r="O3569" s="2">
        <v>-7.0000000000000007E-2</v>
      </c>
      <c r="P3569" s="2">
        <v>-1.7436</v>
      </c>
      <c r="Q3569" s="2">
        <v>-5.2039</v>
      </c>
      <c r="R3569" s="2">
        <v>-4.4218999999999999</v>
      </c>
    </row>
    <row r="3570" spans="2:18" x14ac:dyDescent="0.45">
      <c r="B3570" s="2">
        <v>3.7064644809999998</v>
      </c>
      <c r="C3570" s="2">
        <f t="shared" si="220"/>
        <v>3706.464481</v>
      </c>
      <c r="D3570" s="2">
        <v>1.8770751670000001</v>
      </c>
      <c r="E3570" s="5">
        <v>3.7064644809999998</v>
      </c>
      <c r="F3570" s="5">
        <f t="shared" si="221"/>
        <v>3706.464481</v>
      </c>
      <c r="G3570" s="5">
        <v>-4.9130382389999996</v>
      </c>
      <c r="H3570" s="5">
        <v>3.7073282569999999</v>
      </c>
      <c r="I3570" s="5">
        <f t="shared" si="222"/>
        <v>3707.3282570000001</v>
      </c>
      <c r="J3570" s="5">
        <v>-6.4793044770000003</v>
      </c>
      <c r="K3570" s="5">
        <v>3.7073282569999999</v>
      </c>
      <c r="L3570" s="2">
        <f t="shared" si="223"/>
        <v>3707.3282570000001</v>
      </c>
      <c r="M3570" s="5">
        <v>-5.2147115770000001</v>
      </c>
      <c r="N3570" s="2">
        <v>3567</v>
      </c>
      <c r="O3570" s="2">
        <v>-0.30309999999999998</v>
      </c>
      <c r="P3570" s="2">
        <v>-1.6976</v>
      </c>
      <c r="Q3570" s="2">
        <v>-5.2023999999999999</v>
      </c>
      <c r="R3570" s="2">
        <v>-4.7469000000000001</v>
      </c>
    </row>
    <row r="3571" spans="2:18" x14ac:dyDescent="0.45">
      <c r="B3571" s="2">
        <v>3.7075038710000001</v>
      </c>
      <c r="C3571" s="2">
        <f t="shared" si="220"/>
        <v>3707.5038709999999</v>
      </c>
      <c r="D3571" s="2">
        <v>1.879753636</v>
      </c>
      <c r="E3571" s="5">
        <v>3.7075038710000001</v>
      </c>
      <c r="F3571" s="5">
        <f t="shared" si="221"/>
        <v>3707.5038709999999</v>
      </c>
      <c r="G3571" s="5">
        <v>-4.9699266880000001</v>
      </c>
      <c r="H3571" s="5">
        <v>3.7083678889999998</v>
      </c>
      <c r="I3571" s="5">
        <f t="shared" si="222"/>
        <v>3708.3678889999996</v>
      </c>
      <c r="J3571" s="5">
        <v>-6.6035479050000001</v>
      </c>
      <c r="K3571" s="5">
        <v>3.7083678889999998</v>
      </c>
      <c r="L3571" s="2">
        <f t="shared" si="223"/>
        <v>3708.3678889999996</v>
      </c>
      <c r="M3571" s="5">
        <v>-5.3720427590000002</v>
      </c>
      <c r="N3571" s="2">
        <v>3568</v>
      </c>
      <c r="O3571" s="2">
        <v>-0.1807</v>
      </c>
      <c r="P3571" s="2">
        <v>-1.7078</v>
      </c>
      <c r="Q3571" s="2">
        <v>-5.2088000000000001</v>
      </c>
      <c r="R3571" s="2">
        <v>-4.6482999999999999</v>
      </c>
    </row>
    <row r="3572" spans="2:18" x14ac:dyDescent="0.45">
      <c r="B3572" s="2">
        <v>3.708543261</v>
      </c>
      <c r="C3572" s="2">
        <f t="shared" si="220"/>
        <v>3708.5432609999998</v>
      </c>
      <c r="D3572" s="2">
        <v>1.973361302</v>
      </c>
      <c r="E3572" s="5">
        <v>3.708543261</v>
      </c>
      <c r="F3572" s="5">
        <f t="shared" si="221"/>
        <v>3708.5432609999998</v>
      </c>
      <c r="G3572" s="5">
        <v>-5.1087845759999997</v>
      </c>
      <c r="H3572" s="5">
        <v>3.7094075219999998</v>
      </c>
      <c r="I3572" s="5">
        <f t="shared" si="222"/>
        <v>3709.407522</v>
      </c>
      <c r="J3572" s="5">
        <v>-6.630655129</v>
      </c>
      <c r="K3572" s="5">
        <v>3.7094075219999998</v>
      </c>
      <c r="L3572" s="2">
        <f t="shared" si="223"/>
        <v>3709.407522</v>
      </c>
      <c r="M3572" s="5">
        <v>-5.422716887</v>
      </c>
      <c r="N3572" s="2">
        <v>3569</v>
      </c>
      <c r="O3572" s="2">
        <v>-0.2152</v>
      </c>
      <c r="P3572" s="2">
        <v>-1.7258</v>
      </c>
      <c r="Q3572" s="2">
        <v>-5.1679000000000004</v>
      </c>
      <c r="R3572" s="2">
        <v>-4.8532000000000002</v>
      </c>
    </row>
    <row r="3573" spans="2:18" x14ac:dyDescent="0.45">
      <c r="B3573" s="2">
        <v>3.7095826509999998</v>
      </c>
      <c r="C3573" s="2">
        <f t="shared" si="220"/>
        <v>3709.5826509999997</v>
      </c>
      <c r="D3573" s="2">
        <v>2.1159299370000002</v>
      </c>
      <c r="E3573" s="5">
        <v>3.7095826509999998</v>
      </c>
      <c r="F3573" s="5">
        <f t="shared" si="221"/>
        <v>3709.5826509999997</v>
      </c>
      <c r="G3573" s="5">
        <v>-5.0986341629999998</v>
      </c>
      <c r="H3573" s="5">
        <v>3.7104471540000001</v>
      </c>
      <c r="I3573" s="5">
        <f t="shared" si="222"/>
        <v>3710.447154</v>
      </c>
      <c r="J3573" s="5">
        <v>-6.7342889379999997</v>
      </c>
      <c r="K3573" s="5">
        <v>3.7104471540000001</v>
      </c>
      <c r="L3573" s="2">
        <f t="shared" si="223"/>
        <v>3710.447154</v>
      </c>
      <c r="M3573" s="5">
        <v>-5.2364912180000003</v>
      </c>
      <c r="N3573" s="2">
        <v>3570</v>
      </c>
      <c r="O3573" s="2">
        <v>-0.14000000000000001</v>
      </c>
      <c r="P3573" s="2">
        <v>-1.6176999999999999</v>
      </c>
      <c r="Q3573" s="2">
        <v>-5.1306000000000003</v>
      </c>
      <c r="R3573" s="2">
        <v>-4.8026999999999997</v>
      </c>
    </row>
    <row r="3574" spans="2:18" x14ac:dyDescent="0.45">
      <c r="B3574" s="2">
        <v>3.7106220410000001</v>
      </c>
      <c r="C3574" s="2">
        <f t="shared" si="220"/>
        <v>3710.6220410000001</v>
      </c>
      <c r="D3574" s="2">
        <v>2.1126764379999998</v>
      </c>
      <c r="E3574" s="5">
        <v>3.7106220410000001</v>
      </c>
      <c r="F3574" s="5">
        <f t="shared" si="221"/>
        <v>3710.6220410000001</v>
      </c>
      <c r="G3574" s="5">
        <v>-5.4226394979999997</v>
      </c>
      <c r="H3574" s="5">
        <v>3.711486786</v>
      </c>
      <c r="I3574" s="5">
        <f t="shared" si="222"/>
        <v>3711.4867859999999</v>
      </c>
      <c r="J3574" s="5">
        <v>-6.7587170939999996</v>
      </c>
      <c r="K3574" s="5">
        <v>3.711486786</v>
      </c>
      <c r="L3574" s="2">
        <f t="shared" si="223"/>
        <v>3711.4867859999999</v>
      </c>
      <c r="M3574" s="5">
        <v>-5.2285484840000001</v>
      </c>
      <c r="N3574" s="2">
        <v>3571</v>
      </c>
      <c r="O3574" s="2">
        <v>2.4E-2</v>
      </c>
      <c r="P3574" s="2">
        <v>-1.5322</v>
      </c>
      <c r="Q3574" s="2">
        <v>-5.0685000000000002</v>
      </c>
      <c r="R3574" s="2">
        <v>-5.1825999999999999</v>
      </c>
    </row>
    <row r="3575" spans="2:18" x14ac:dyDescent="0.45">
      <c r="B3575" s="2">
        <v>3.7116614299999999</v>
      </c>
      <c r="C3575" s="2">
        <f t="shared" si="220"/>
        <v>3711.6614300000001</v>
      </c>
      <c r="D3575" s="2">
        <v>2.2738050250000001</v>
      </c>
      <c r="E3575" s="5">
        <v>3.7116614299999999</v>
      </c>
      <c r="F3575" s="5">
        <f t="shared" si="221"/>
        <v>3711.6614300000001</v>
      </c>
      <c r="G3575" s="5">
        <v>-5.5270866209999996</v>
      </c>
      <c r="H3575" s="5">
        <v>3.7125264179999999</v>
      </c>
      <c r="I3575" s="5">
        <f t="shared" si="222"/>
        <v>3712.5264179999999</v>
      </c>
      <c r="J3575" s="5">
        <v>-6.4765785950000003</v>
      </c>
      <c r="K3575" s="5">
        <v>3.7125264179999999</v>
      </c>
      <c r="L3575" s="2">
        <f t="shared" si="223"/>
        <v>3712.5264179999999</v>
      </c>
      <c r="M3575" s="5">
        <v>-5.0317392029999999</v>
      </c>
      <c r="N3575" s="2">
        <v>3572</v>
      </c>
      <c r="O3575" s="2">
        <v>-0.20880000000000001</v>
      </c>
      <c r="P3575" s="2">
        <v>-1.7102999999999999</v>
      </c>
      <c r="Q3575" s="2">
        <v>-5.0510999999999999</v>
      </c>
      <c r="R3575" s="2">
        <v>-5.2653999999999996</v>
      </c>
    </row>
    <row r="3576" spans="2:18" x14ac:dyDescent="0.45">
      <c r="B3576" s="2">
        <v>3.7127008199999998</v>
      </c>
      <c r="C3576" s="2">
        <f t="shared" si="220"/>
        <v>3712.7008199999996</v>
      </c>
      <c r="D3576" s="2">
        <v>2.5582233639999998</v>
      </c>
      <c r="E3576" s="5">
        <v>3.7127008199999998</v>
      </c>
      <c r="F3576" s="5">
        <f t="shared" si="221"/>
        <v>3712.7008199999996</v>
      </c>
      <c r="G3576" s="5">
        <v>-5.255168598</v>
      </c>
      <c r="H3576" s="5">
        <v>3.7135660499999998</v>
      </c>
      <c r="I3576" s="5">
        <f t="shared" si="222"/>
        <v>3713.5660499999999</v>
      </c>
      <c r="J3576" s="5">
        <v>-6.4075430129999997</v>
      </c>
      <c r="K3576" s="5">
        <v>3.7135660499999998</v>
      </c>
      <c r="L3576" s="2">
        <f t="shared" si="223"/>
        <v>3713.5660499999999</v>
      </c>
      <c r="M3576" s="5">
        <v>-5.1370807889999996</v>
      </c>
      <c r="N3576" s="2">
        <v>3573</v>
      </c>
      <c r="O3576" s="2">
        <v>-0.36990000000000001</v>
      </c>
      <c r="P3576" s="2">
        <v>-1.9025000000000001</v>
      </c>
      <c r="Q3576" s="2">
        <v>-4.8255999999999997</v>
      </c>
      <c r="R3576" s="2">
        <v>-5.3901000000000003</v>
      </c>
    </row>
    <row r="3577" spans="2:18" x14ac:dyDescent="0.45">
      <c r="B3577" s="2">
        <v>3.7137402100000001</v>
      </c>
      <c r="C3577" s="2">
        <f t="shared" si="220"/>
        <v>3713.7402099999999</v>
      </c>
      <c r="D3577" s="2">
        <v>2.5137909440000001</v>
      </c>
      <c r="E3577" s="5">
        <v>3.7137402100000001</v>
      </c>
      <c r="F3577" s="5">
        <f t="shared" si="221"/>
        <v>3713.7402099999999</v>
      </c>
      <c r="G3577" s="5">
        <v>-5.7557057379999996</v>
      </c>
      <c r="H3577" s="5">
        <v>3.7146056820000002</v>
      </c>
      <c r="I3577" s="5">
        <f t="shared" si="222"/>
        <v>3714.6056820000003</v>
      </c>
      <c r="J3577" s="5">
        <v>-6.5258667959999999</v>
      </c>
      <c r="K3577" s="5">
        <v>3.7146056820000002</v>
      </c>
      <c r="L3577" s="2">
        <f t="shared" si="223"/>
        <v>3714.6056820000003</v>
      </c>
      <c r="M3577" s="5">
        <v>-5.2119894960000002</v>
      </c>
      <c r="N3577" s="2">
        <v>3574</v>
      </c>
      <c r="O3577" s="2">
        <v>-0.40050000000000002</v>
      </c>
      <c r="P3577" s="2">
        <v>-1.9399</v>
      </c>
      <c r="Q3577" s="2">
        <v>-4.9234999999999998</v>
      </c>
      <c r="R3577" s="2">
        <v>-4.9382999999999999</v>
      </c>
    </row>
    <row r="3578" spans="2:18" x14ac:dyDescent="0.45">
      <c r="B3578" s="2">
        <v>3.7147796</v>
      </c>
      <c r="C3578" s="2">
        <f t="shared" si="220"/>
        <v>3714.7795999999998</v>
      </c>
      <c r="D3578" s="2">
        <v>2.5753844130000001</v>
      </c>
      <c r="E3578" s="5">
        <v>3.7147796</v>
      </c>
      <c r="F3578" s="5">
        <f t="shared" si="221"/>
        <v>3714.7795999999998</v>
      </c>
      <c r="G3578" s="5">
        <v>-5.8110955129999997</v>
      </c>
      <c r="H3578" s="5">
        <v>3.7156453140000001</v>
      </c>
      <c r="I3578" s="5">
        <f t="shared" si="222"/>
        <v>3715.6453139999999</v>
      </c>
      <c r="J3578" s="5">
        <v>-6.5704592740000001</v>
      </c>
      <c r="K3578" s="5">
        <v>3.7156453140000001</v>
      </c>
      <c r="L3578" s="2">
        <f t="shared" si="223"/>
        <v>3715.6453139999999</v>
      </c>
      <c r="M3578" s="5">
        <v>-4.9645046979999998</v>
      </c>
      <c r="N3578" s="2">
        <v>3575</v>
      </c>
      <c r="O3578" s="2">
        <v>-0.4345</v>
      </c>
      <c r="P3578" s="2">
        <v>-2.008</v>
      </c>
      <c r="Q3578" s="2">
        <v>-4.9297000000000004</v>
      </c>
      <c r="R3578" s="2">
        <v>-5.0392999999999999</v>
      </c>
    </row>
    <row r="3579" spans="2:18" x14ac:dyDescent="0.45">
      <c r="B3579" s="2">
        <v>3.7158189899999998</v>
      </c>
      <c r="C3579" s="2">
        <f t="shared" si="220"/>
        <v>3715.8189899999998</v>
      </c>
      <c r="D3579" s="2">
        <v>2.4776167400000002</v>
      </c>
      <c r="E3579" s="5">
        <v>3.7158189899999998</v>
      </c>
      <c r="F3579" s="5">
        <f t="shared" si="221"/>
        <v>3715.8189899999998</v>
      </c>
      <c r="G3579" s="5">
        <v>-5.6999421339999996</v>
      </c>
      <c r="H3579" s="5">
        <v>3.7166849470000001</v>
      </c>
      <c r="I3579" s="5">
        <f t="shared" si="222"/>
        <v>3716.6849470000002</v>
      </c>
      <c r="J3579" s="5">
        <v>-6.7354871340000004</v>
      </c>
      <c r="K3579" s="5">
        <v>3.7166849470000001</v>
      </c>
      <c r="L3579" s="2">
        <f t="shared" si="223"/>
        <v>3716.6849470000002</v>
      </c>
      <c r="M3579" s="5">
        <v>-4.9316556919999996</v>
      </c>
      <c r="N3579" s="2">
        <v>3576</v>
      </c>
      <c r="O3579" s="2">
        <v>-0.13039999999999999</v>
      </c>
      <c r="P3579" s="2">
        <v>-2.0225</v>
      </c>
      <c r="Q3579" s="2">
        <v>-4.8503999999999996</v>
      </c>
      <c r="R3579" s="2">
        <v>-4.9603999999999999</v>
      </c>
    </row>
    <row r="3580" spans="2:18" x14ac:dyDescent="0.45">
      <c r="B3580" s="2">
        <v>3.7168583800000001</v>
      </c>
      <c r="C3580" s="2">
        <f t="shared" si="220"/>
        <v>3716.8583800000001</v>
      </c>
      <c r="D3580" s="2">
        <v>2.4972298999999998</v>
      </c>
      <c r="E3580" s="5">
        <v>3.7168583800000001</v>
      </c>
      <c r="F3580" s="5">
        <f t="shared" si="221"/>
        <v>3716.8583800000001</v>
      </c>
      <c r="G3580" s="5">
        <v>-5.3536854119999999</v>
      </c>
      <c r="H3580" s="5">
        <v>3.717724579</v>
      </c>
      <c r="I3580" s="5">
        <f t="shared" si="222"/>
        <v>3717.7245790000002</v>
      </c>
      <c r="J3580" s="5">
        <v>-6.7330665119999997</v>
      </c>
      <c r="K3580" s="5">
        <v>3.717724579</v>
      </c>
      <c r="L3580" s="2">
        <f t="shared" si="223"/>
        <v>3717.7245790000002</v>
      </c>
      <c r="M3580" s="5">
        <v>-4.9410185220000002</v>
      </c>
      <c r="N3580" s="2">
        <v>3577</v>
      </c>
      <c r="O3580" s="2">
        <v>-0.28839999999999999</v>
      </c>
      <c r="P3580" s="2">
        <v>-2.0581999999999998</v>
      </c>
      <c r="Q3580" s="2">
        <v>-4.8837999999999999</v>
      </c>
      <c r="R3580" s="2">
        <v>-5.4718999999999998</v>
      </c>
    </row>
    <row r="3581" spans="2:18" x14ac:dyDescent="0.45">
      <c r="B3581" s="2">
        <v>3.71789777</v>
      </c>
      <c r="C3581" s="2">
        <f t="shared" si="220"/>
        <v>3717.89777</v>
      </c>
      <c r="D3581" s="2">
        <v>2.5862282030000001</v>
      </c>
      <c r="E3581" s="5">
        <v>3.71789777</v>
      </c>
      <c r="F3581" s="5">
        <f t="shared" si="221"/>
        <v>3717.89777</v>
      </c>
      <c r="G3581" s="5">
        <v>-5.3124929769999998</v>
      </c>
      <c r="H3581" s="5">
        <v>3.7187642109999999</v>
      </c>
      <c r="I3581" s="5">
        <f t="shared" si="222"/>
        <v>3718.7642109999997</v>
      </c>
      <c r="J3581" s="5">
        <v>-6.839036085</v>
      </c>
      <c r="K3581" s="5">
        <v>3.7187642109999999</v>
      </c>
      <c r="L3581" s="2">
        <f t="shared" si="223"/>
        <v>3718.7642109999997</v>
      </c>
      <c r="M3581" s="5">
        <v>-5.0660970010000002</v>
      </c>
      <c r="N3581" s="2">
        <v>3578</v>
      </c>
      <c r="O3581" s="2">
        <v>-0.17180000000000001</v>
      </c>
      <c r="P3581" s="2">
        <v>-2.0432000000000001</v>
      </c>
      <c r="Q3581" s="2">
        <v>-4.7747999999999999</v>
      </c>
      <c r="R3581" s="2">
        <v>-5.2159000000000004</v>
      </c>
    </row>
    <row r="3582" spans="2:18" x14ac:dyDescent="0.45">
      <c r="B3582" s="2">
        <v>3.7189371599999999</v>
      </c>
      <c r="C3582" s="2">
        <f t="shared" si="220"/>
        <v>3718.9371599999999</v>
      </c>
      <c r="D3582" s="2">
        <v>2.5729531699999999</v>
      </c>
      <c r="E3582" s="5">
        <v>3.7189371599999999</v>
      </c>
      <c r="F3582" s="5">
        <f t="shared" si="221"/>
        <v>3718.9371599999999</v>
      </c>
      <c r="G3582" s="5">
        <v>-5.3824226680000002</v>
      </c>
      <c r="H3582" s="5">
        <v>3.7198038430000002</v>
      </c>
      <c r="I3582" s="5">
        <f t="shared" si="222"/>
        <v>3719.8038430000001</v>
      </c>
      <c r="J3582" s="5">
        <v>-6.7990766550000004</v>
      </c>
      <c r="K3582" s="5">
        <v>3.7198038430000002</v>
      </c>
      <c r="L3582" s="2">
        <f t="shared" si="223"/>
        <v>3719.8038430000001</v>
      </c>
      <c r="M3582" s="5">
        <v>-5.0658787189999996</v>
      </c>
      <c r="N3582" s="2">
        <v>3579</v>
      </c>
      <c r="O3582" s="2">
        <v>-0.22539999999999999</v>
      </c>
      <c r="P3582" s="2">
        <v>-2.0756999999999999</v>
      </c>
      <c r="Q3582" s="2">
        <v>-4.7267999999999999</v>
      </c>
      <c r="R3582" s="2">
        <v>-5.7100999999999997</v>
      </c>
    </row>
    <row r="3583" spans="2:18" x14ac:dyDescent="0.45">
      <c r="B3583" s="2">
        <v>3.7199765500000002</v>
      </c>
      <c r="C3583" s="2">
        <f t="shared" si="220"/>
        <v>3719.9765500000003</v>
      </c>
      <c r="D3583" s="2">
        <v>2.8259839320000002</v>
      </c>
      <c r="E3583" s="5">
        <v>3.7199765500000002</v>
      </c>
      <c r="F3583" s="5">
        <f t="shared" si="221"/>
        <v>3719.9765500000003</v>
      </c>
      <c r="G3583" s="5">
        <v>-5.3861412279999996</v>
      </c>
      <c r="H3583" s="5">
        <v>3.7208434750000001</v>
      </c>
      <c r="I3583" s="5">
        <f t="shared" si="222"/>
        <v>3720.8434750000001</v>
      </c>
      <c r="J3583" s="5">
        <v>-6.7861824210000004</v>
      </c>
      <c r="K3583" s="5">
        <v>3.7208434750000001</v>
      </c>
      <c r="L3583" s="2">
        <f t="shared" si="223"/>
        <v>3720.8434750000001</v>
      </c>
      <c r="M3583" s="5">
        <v>-5.1118121370000003</v>
      </c>
      <c r="N3583" s="2">
        <v>3580</v>
      </c>
      <c r="O3583" s="2">
        <v>-0.31790000000000002</v>
      </c>
      <c r="P3583" s="2">
        <v>-1.8275999999999999</v>
      </c>
      <c r="Q3583" s="2">
        <v>-4.0788000000000002</v>
      </c>
      <c r="R3583" s="2">
        <v>-5.8860999999999999</v>
      </c>
    </row>
    <row r="3584" spans="2:18" x14ac:dyDescent="0.45">
      <c r="B3584" s="2">
        <v>3.72101594</v>
      </c>
      <c r="C3584" s="2">
        <f t="shared" si="220"/>
        <v>3721.0159400000002</v>
      </c>
      <c r="D3584" s="2">
        <v>2.8746091279999999</v>
      </c>
      <c r="E3584" s="5">
        <v>3.72101594</v>
      </c>
      <c r="F3584" s="5">
        <f t="shared" si="221"/>
        <v>3721.0159400000002</v>
      </c>
      <c r="G3584" s="5">
        <v>-5.2823399059999998</v>
      </c>
      <c r="H3584" s="5">
        <v>3.721883107</v>
      </c>
      <c r="I3584" s="5">
        <f t="shared" si="222"/>
        <v>3721.8831070000001</v>
      </c>
      <c r="J3584" s="5">
        <v>-6.889174283</v>
      </c>
      <c r="K3584" s="5">
        <v>3.721883107</v>
      </c>
      <c r="L3584" s="2">
        <f t="shared" si="223"/>
        <v>3721.8831070000001</v>
      </c>
      <c r="M3584" s="5">
        <v>-5.2685239949999998</v>
      </c>
      <c r="N3584" s="2">
        <v>3581</v>
      </c>
      <c r="O3584" s="2">
        <v>-0.2883</v>
      </c>
      <c r="P3584" s="2">
        <v>-2.0053000000000001</v>
      </c>
      <c r="Q3584" s="2">
        <v>-4.0902000000000003</v>
      </c>
      <c r="R3584" s="2">
        <v>-5.6894999999999998</v>
      </c>
    </row>
    <row r="3585" spans="2:18" x14ac:dyDescent="0.45">
      <c r="B3585" s="2">
        <v>3.7220553299999999</v>
      </c>
      <c r="C3585" s="2">
        <f t="shared" si="220"/>
        <v>3722.0553299999997</v>
      </c>
      <c r="D3585" s="2">
        <v>2.738379288</v>
      </c>
      <c r="E3585" s="5">
        <v>3.7220553299999999</v>
      </c>
      <c r="F3585" s="5">
        <f t="shared" si="221"/>
        <v>3722.0553299999997</v>
      </c>
      <c r="G3585" s="5">
        <v>-5.1493425100000003</v>
      </c>
      <c r="H3585" s="5">
        <v>3.72292274</v>
      </c>
      <c r="I3585" s="5">
        <f t="shared" si="222"/>
        <v>3722.92274</v>
      </c>
      <c r="J3585" s="5">
        <v>-6.9615304770000002</v>
      </c>
      <c r="K3585" s="5">
        <v>3.72292274</v>
      </c>
      <c r="L3585" s="2">
        <f t="shared" si="223"/>
        <v>3722.92274</v>
      </c>
      <c r="M3585" s="5">
        <v>-5.3489897129999999</v>
      </c>
      <c r="N3585" s="2">
        <v>3582</v>
      </c>
      <c r="O3585" s="2">
        <v>-0.43419999999999997</v>
      </c>
      <c r="P3585" s="2">
        <v>-2.0268999999999999</v>
      </c>
      <c r="Q3585" s="2">
        <v>-4.3745000000000003</v>
      </c>
      <c r="R3585" s="2">
        <v>-5.4678000000000004</v>
      </c>
    </row>
    <row r="3586" spans="2:18" x14ac:dyDescent="0.45">
      <c r="B3586" s="2">
        <v>3.7230947200000002</v>
      </c>
      <c r="C3586" s="2">
        <f t="shared" si="220"/>
        <v>3723.0947200000001</v>
      </c>
      <c r="D3586" s="2">
        <v>2.88381803</v>
      </c>
      <c r="E3586" s="5">
        <v>3.7230947200000002</v>
      </c>
      <c r="F3586" s="5">
        <f t="shared" si="221"/>
        <v>3723.0947200000001</v>
      </c>
      <c r="G3586" s="5">
        <v>-5.2024974979999996</v>
      </c>
      <c r="H3586" s="5">
        <v>3.7239623719999999</v>
      </c>
      <c r="I3586" s="5">
        <f t="shared" si="222"/>
        <v>3723.962372</v>
      </c>
      <c r="J3586" s="5">
        <v>-6.7110991029999996</v>
      </c>
      <c r="K3586" s="5">
        <v>3.7239623719999999</v>
      </c>
      <c r="L3586" s="2">
        <f t="shared" si="223"/>
        <v>3723.962372</v>
      </c>
      <c r="M3586" s="5">
        <v>-5.2794992929999998</v>
      </c>
      <c r="N3586" s="2">
        <v>3583</v>
      </c>
      <c r="O3586" s="2">
        <v>-0.69489999999999996</v>
      </c>
      <c r="P3586" s="2">
        <v>-2.0188999999999999</v>
      </c>
      <c r="Q3586" s="2">
        <v>-4.2041000000000004</v>
      </c>
      <c r="R3586" s="2">
        <v>-6.0900999999999996</v>
      </c>
    </row>
    <row r="3587" spans="2:18" x14ac:dyDescent="0.45">
      <c r="B3587" s="2">
        <v>3.7241341100000001</v>
      </c>
      <c r="C3587" s="2">
        <f t="shared" si="220"/>
        <v>3724.13411</v>
      </c>
      <c r="D3587" s="2">
        <v>2.9270090190000002</v>
      </c>
      <c r="E3587" s="5">
        <v>3.7241341100000001</v>
      </c>
      <c r="F3587" s="5">
        <f t="shared" si="221"/>
        <v>3724.13411</v>
      </c>
      <c r="G3587" s="5">
        <v>-5.0063008489999996</v>
      </c>
      <c r="H3587" s="5">
        <v>3.7250020039999998</v>
      </c>
      <c r="I3587" s="5">
        <f t="shared" si="222"/>
        <v>3725.0020039999999</v>
      </c>
      <c r="J3587" s="5">
        <v>-6.4634910400000001</v>
      </c>
      <c r="K3587" s="5">
        <v>3.7250020039999998</v>
      </c>
      <c r="L3587" s="2">
        <f t="shared" si="223"/>
        <v>3725.0020039999999</v>
      </c>
      <c r="M3587" s="5">
        <v>-5.2695316459999999</v>
      </c>
      <c r="N3587" s="2">
        <v>3584</v>
      </c>
      <c r="O3587" s="2">
        <v>-0.38840000000000002</v>
      </c>
      <c r="P3587" s="2">
        <v>-2.0448</v>
      </c>
      <c r="Q3587" s="2">
        <v>-3.7654000000000001</v>
      </c>
      <c r="R3587" s="2">
        <v>-5.9028</v>
      </c>
    </row>
    <row r="3588" spans="2:18" x14ac:dyDescent="0.45">
      <c r="B3588" s="2">
        <v>3.7251734999999999</v>
      </c>
      <c r="C3588" s="2">
        <f t="shared" si="220"/>
        <v>3725.1734999999999</v>
      </c>
      <c r="D3588" s="2">
        <v>2.9674870260000001</v>
      </c>
      <c r="E3588" s="5">
        <v>3.7251734999999999</v>
      </c>
      <c r="F3588" s="5">
        <f t="shared" si="221"/>
        <v>3725.1734999999999</v>
      </c>
      <c r="G3588" s="5">
        <v>-4.8503181299999998</v>
      </c>
      <c r="H3588" s="5">
        <v>3.7260416360000002</v>
      </c>
      <c r="I3588" s="5">
        <f t="shared" si="222"/>
        <v>3726.0416360000004</v>
      </c>
      <c r="J3588" s="5">
        <v>-6.6375109820000002</v>
      </c>
      <c r="K3588" s="5">
        <v>3.7260416360000002</v>
      </c>
      <c r="L3588" s="2">
        <f t="shared" si="223"/>
        <v>3726.0416360000004</v>
      </c>
      <c r="M3588" s="5">
        <v>-5.4597258320000002</v>
      </c>
      <c r="N3588" s="2">
        <v>3585</v>
      </c>
      <c r="O3588" s="2">
        <v>-0.26529999999999998</v>
      </c>
      <c r="P3588" s="2">
        <v>-2.0278</v>
      </c>
      <c r="Q3588" s="2">
        <v>-4.181</v>
      </c>
      <c r="R3588" s="2">
        <v>-6.1835000000000004</v>
      </c>
    </row>
    <row r="3589" spans="2:18" x14ac:dyDescent="0.45">
      <c r="B3589" s="2">
        <v>3.7262128890000001</v>
      </c>
      <c r="C3589" s="2">
        <f t="shared" ref="C3589:C3652" si="224">B3589*1000</f>
        <v>3726.2128890000004</v>
      </c>
      <c r="D3589" s="2">
        <v>2.8513855979999998</v>
      </c>
      <c r="E3589" s="5">
        <v>3.7262128890000001</v>
      </c>
      <c r="F3589" s="5">
        <f t="shared" ref="F3589:F3652" si="225">E3589*1000</f>
        <v>3726.2128890000004</v>
      </c>
      <c r="G3589" s="5">
        <v>-4.9686373560000003</v>
      </c>
      <c r="H3589" s="5">
        <v>3.7270812680000001</v>
      </c>
      <c r="I3589" s="5">
        <f t="shared" ref="I3589:I3652" si="226">H3589*1000</f>
        <v>3727.0812679999999</v>
      </c>
      <c r="J3589" s="5">
        <v>-6.6629378370000003</v>
      </c>
      <c r="K3589" s="5">
        <v>3.7270812680000001</v>
      </c>
      <c r="L3589" s="2">
        <f t="shared" ref="L3589:L3652" si="227">K3589*1000</f>
        <v>3727.0812679999999</v>
      </c>
      <c r="M3589" s="5">
        <v>-5.791903273</v>
      </c>
      <c r="N3589" s="2">
        <v>3586</v>
      </c>
      <c r="O3589" s="2">
        <v>-2.8799999999999999E-2</v>
      </c>
      <c r="P3589" s="2">
        <v>-1.9776</v>
      </c>
      <c r="Q3589" s="2">
        <v>-3.9559000000000002</v>
      </c>
      <c r="R3589" s="2">
        <v>-5.9340999999999999</v>
      </c>
    </row>
    <row r="3590" spans="2:18" x14ac:dyDescent="0.45">
      <c r="B3590" s="2">
        <v>3.727252279</v>
      </c>
      <c r="C3590" s="2">
        <f t="shared" si="224"/>
        <v>3727.2522789999998</v>
      </c>
      <c r="D3590" s="2">
        <v>2.86640629</v>
      </c>
      <c r="E3590" s="5">
        <v>3.727252279</v>
      </c>
      <c r="F3590" s="5">
        <f t="shared" si="225"/>
        <v>3727.2522789999998</v>
      </c>
      <c r="G3590" s="5">
        <v>-5.3324568860000001</v>
      </c>
      <c r="H3590" s="5">
        <v>3.7281209</v>
      </c>
      <c r="I3590" s="5">
        <f t="shared" si="226"/>
        <v>3728.1208999999999</v>
      </c>
      <c r="J3590" s="5">
        <v>-6.4092726449999997</v>
      </c>
      <c r="K3590" s="5">
        <v>3.7281209</v>
      </c>
      <c r="L3590" s="2">
        <f t="shared" si="227"/>
        <v>3728.1208999999999</v>
      </c>
      <c r="M3590" s="5">
        <v>-5.5110420529999997</v>
      </c>
      <c r="N3590" s="2">
        <v>3587</v>
      </c>
      <c r="O3590" s="2">
        <v>-0.18429999999999999</v>
      </c>
      <c r="P3590" s="2">
        <v>-2.0322</v>
      </c>
      <c r="Q3590" s="2">
        <v>-3.4563000000000001</v>
      </c>
      <c r="R3590" s="2">
        <v>-5.7454000000000001</v>
      </c>
    </row>
    <row r="3591" spans="2:18" x14ac:dyDescent="0.45">
      <c r="B3591" s="2">
        <v>3.7282916689999999</v>
      </c>
      <c r="C3591" s="2">
        <f t="shared" si="224"/>
        <v>3728.2916689999997</v>
      </c>
      <c r="D3591" s="2">
        <v>2.8206738439999999</v>
      </c>
      <c r="E3591" s="5">
        <v>3.7282916689999999</v>
      </c>
      <c r="F3591" s="5">
        <f t="shared" si="225"/>
        <v>3728.2916689999997</v>
      </c>
      <c r="G3591" s="5">
        <v>-5.3664506840000001</v>
      </c>
      <c r="H3591" s="5">
        <v>3.7291605319999999</v>
      </c>
      <c r="I3591" s="5">
        <f t="shared" si="226"/>
        <v>3729.1605319999999</v>
      </c>
      <c r="J3591" s="5">
        <v>-6.7884877079999999</v>
      </c>
      <c r="K3591" s="5">
        <v>3.7291605319999999</v>
      </c>
      <c r="L3591" s="2">
        <f t="shared" si="227"/>
        <v>3729.1605319999999</v>
      </c>
      <c r="M3591" s="5">
        <v>-5.7659260159999999</v>
      </c>
      <c r="N3591" s="2">
        <v>3588</v>
      </c>
      <c r="O3591" s="2">
        <v>-7.0800000000000002E-2</v>
      </c>
      <c r="P3591" s="2">
        <v>-1.8562000000000001</v>
      </c>
      <c r="Q3591" s="2">
        <v>-3.8584999999999998</v>
      </c>
      <c r="R3591" s="2">
        <v>-5.7228000000000003</v>
      </c>
    </row>
    <row r="3592" spans="2:18" x14ac:dyDescent="0.45">
      <c r="B3592" s="2">
        <v>3.7293310590000002</v>
      </c>
      <c r="C3592" s="2">
        <f t="shared" si="224"/>
        <v>3729.3310590000001</v>
      </c>
      <c r="D3592" s="2">
        <v>2.5068777510000002</v>
      </c>
      <c r="E3592" s="5">
        <v>3.7293310590000002</v>
      </c>
      <c r="F3592" s="5">
        <f t="shared" si="225"/>
        <v>3729.3310590000001</v>
      </c>
      <c r="G3592" s="5">
        <v>-5.7008342150000004</v>
      </c>
      <c r="H3592" s="5">
        <v>3.7302001649999998</v>
      </c>
      <c r="I3592" s="5">
        <f t="shared" si="226"/>
        <v>3730.2001649999997</v>
      </c>
      <c r="J3592" s="5">
        <v>-6.8148691870000002</v>
      </c>
      <c r="K3592" s="5">
        <v>3.7302001649999998</v>
      </c>
      <c r="L3592" s="2">
        <f t="shared" si="227"/>
        <v>3730.2001649999997</v>
      </c>
      <c r="M3592" s="5">
        <v>-5.3899003690000002</v>
      </c>
      <c r="N3592" s="2">
        <v>3589</v>
      </c>
      <c r="O3592" s="2">
        <v>-0.60250000000000004</v>
      </c>
      <c r="P3592" s="2">
        <v>-2.1646000000000001</v>
      </c>
      <c r="Q3592" s="2">
        <v>-3.7025999999999999</v>
      </c>
      <c r="R3592" s="2">
        <v>-5.7239000000000004</v>
      </c>
    </row>
    <row r="3593" spans="2:18" x14ac:dyDescent="0.45">
      <c r="B3593" s="2">
        <v>3.730370449</v>
      </c>
      <c r="C3593" s="2">
        <f t="shared" si="224"/>
        <v>3730.370449</v>
      </c>
      <c r="D3593" s="2">
        <v>2.6790341299999998</v>
      </c>
      <c r="E3593" s="5">
        <v>3.730370449</v>
      </c>
      <c r="F3593" s="5">
        <f t="shared" si="225"/>
        <v>3730.370449</v>
      </c>
      <c r="G3593" s="5">
        <v>-5.6964016099999997</v>
      </c>
      <c r="H3593" s="5">
        <v>3.7312397970000002</v>
      </c>
      <c r="I3593" s="5">
        <f t="shared" si="226"/>
        <v>3731.2397970000002</v>
      </c>
      <c r="J3593" s="5">
        <v>-6.879219645</v>
      </c>
      <c r="K3593" s="5">
        <v>3.7312397970000002</v>
      </c>
      <c r="L3593" s="2">
        <f t="shared" si="227"/>
        <v>3731.2397970000002</v>
      </c>
      <c r="M3593" s="5">
        <v>-5.4167274770000002</v>
      </c>
      <c r="N3593" s="2">
        <v>3590</v>
      </c>
      <c r="O3593" s="2">
        <v>-4.4699999999999997E-2</v>
      </c>
      <c r="P3593" s="2">
        <v>-2.2294999999999998</v>
      </c>
      <c r="Q3593" s="2">
        <v>-3.6947000000000001</v>
      </c>
      <c r="R3593" s="2">
        <v>-5.4245999999999999</v>
      </c>
    </row>
    <row r="3594" spans="2:18" x14ac:dyDescent="0.45">
      <c r="B3594" s="2">
        <v>3.7314098389999999</v>
      </c>
      <c r="C3594" s="2">
        <f t="shared" si="224"/>
        <v>3731.4098389999999</v>
      </c>
      <c r="D3594" s="2">
        <v>2.4926221759999998</v>
      </c>
      <c r="E3594" s="5">
        <v>3.7314098389999999</v>
      </c>
      <c r="F3594" s="5">
        <f t="shared" si="225"/>
        <v>3731.4098389999999</v>
      </c>
      <c r="G3594" s="5">
        <v>-5.7555478019999997</v>
      </c>
      <c r="H3594" s="5">
        <v>3.7322794290000001</v>
      </c>
      <c r="I3594" s="5">
        <f t="shared" si="226"/>
        <v>3732.2794290000002</v>
      </c>
      <c r="J3594" s="5">
        <v>-6.880655602</v>
      </c>
      <c r="K3594" s="5">
        <v>3.7322794290000001</v>
      </c>
      <c r="L3594" s="2">
        <f t="shared" si="227"/>
        <v>3732.2794290000002</v>
      </c>
      <c r="M3594" s="5">
        <v>-5.1739368299999997</v>
      </c>
      <c r="N3594" s="2">
        <v>3591</v>
      </c>
      <c r="O3594" s="2">
        <v>-0.55659999999999998</v>
      </c>
      <c r="P3594" s="2">
        <v>-2.3334000000000001</v>
      </c>
      <c r="Q3594" s="2">
        <v>-3.5003000000000002</v>
      </c>
      <c r="R3594" s="2">
        <v>-5.3602999999999996</v>
      </c>
    </row>
    <row r="3595" spans="2:18" x14ac:dyDescent="0.45">
      <c r="B3595" s="2">
        <v>3.7324492290000002</v>
      </c>
      <c r="C3595" s="2">
        <f t="shared" si="224"/>
        <v>3732.4492290000003</v>
      </c>
      <c r="D3595" s="2">
        <v>2.4779948389999999</v>
      </c>
      <c r="E3595" s="5">
        <v>3.7324492290000002</v>
      </c>
      <c r="F3595" s="5">
        <f t="shared" si="225"/>
        <v>3732.4492290000003</v>
      </c>
      <c r="G3595" s="5">
        <v>-5.521512939</v>
      </c>
      <c r="H3595" s="5">
        <v>3.733319061</v>
      </c>
      <c r="I3595" s="5">
        <f t="shared" si="226"/>
        <v>3733.3190610000001</v>
      </c>
      <c r="J3595" s="5">
        <v>-6.9583400739999997</v>
      </c>
      <c r="K3595" s="5">
        <v>3.733319061</v>
      </c>
      <c r="L3595" s="2">
        <f t="shared" si="227"/>
        <v>3733.3190610000001</v>
      </c>
      <c r="M3595" s="5">
        <v>-4.9544139679999999</v>
      </c>
      <c r="N3595" s="2">
        <v>3592</v>
      </c>
      <c r="O3595" s="2">
        <v>-0.5524</v>
      </c>
      <c r="P3595" s="2">
        <v>-2.3967000000000001</v>
      </c>
      <c r="Q3595" s="2">
        <v>-3.7437999999999998</v>
      </c>
      <c r="R3595" s="2">
        <v>-5.1759000000000004</v>
      </c>
    </row>
    <row r="3596" spans="2:18" x14ac:dyDescent="0.45">
      <c r="B3596" s="2">
        <v>3.7334886190000001</v>
      </c>
      <c r="C3596" s="2">
        <f t="shared" si="224"/>
        <v>3733.4886190000002</v>
      </c>
      <c r="D3596" s="2">
        <v>1.9576479579999999</v>
      </c>
      <c r="E3596" s="5">
        <v>3.7334886190000001</v>
      </c>
      <c r="F3596" s="5">
        <f t="shared" si="225"/>
        <v>3733.4886190000002</v>
      </c>
      <c r="G3596" s="5">
        <v>-5.175283254</v>
      </c>
      <c r="H3596" s="5">
        <v>3.7343586929999999</v>
      </c>
      <c r="I3596" s="5">
        <f t="shared" si="226"/>
        <v>3734.3586929999997</v>
      </c>
      <c r="J3596" s="5">
        <v>-6.9445021789999997</v>
      </c>
      <c r="K3596" s="5">
        <v>3.7343586929999999</v>
      </c>
      <c r="L3596" s="2">
        <f t="shared" si="227"/>
        <v>3734.3586929999997</v>
      </c>
      <c r="M3596" s="5">
        <v>-4.9707291649999998</v>
      </c>
      <c r="N3596" s="2">
        <v>3593</v>
      </c>
      <c r="O3596" s="2">
        <v>-0.87860000000000005</v>
      </c>
      <c r="P3596" s="2">
        <v>-2.3875999999999999</v>
      </c>
      <c r="Q3596" s="2">
        <v>-3.9198</v>
      </c>
      <c r="R3596" s="2">
        <v>-5.1287000000000003</v>
      </c>
    </row>
    <row r="3597" spans="2:18" x14ac:dyDescent="0.45">
      <c r="B3597" s="2">
        <v>3.7345280089999999</v>
      </c>
      <c r="C3597" s="2">
        <f t="shared" si="224"/>
        <v>3734.5280090000001</v>
      </c>
      <c r="D3597" s="2">
        <v>1.7986846759999999</v>
      </c>
      <c r="E3597" s="5">
        <v>3.7345280089999999</v>
      </c>
      <c r="F3597" s="5">
        <f t="shared" si="225"/>
        <v>3734.5280090000001</v>
      </c>
      <c r="G3597" s="5">
        <v>-5.1488475840000003</v>
      </c>
      <c r="H3597" s="5">
        <v>3.7353983249999998</v>
      </c>
      <c r="I3597" s="5">
        <f t="shared" si="226"/>
        <v>3735.3983249999997</v>
      </c>
      <c r="J3597" s="5">
        <v>-7.1143834889999997</v>
      </c>
      <c r="K3597" s="5">
        <v>3.7353983249999998</v>
      </c>
      <c r="L3597" s="2">
        <f t="shared" si="227"/>
        <v>3735.3983249999997</v>
      </c>
      <c r="M3597" s="5">
        <v>-5.0493895310000001</v>
      </c>
      <c r="N3597" s="2">
        <v>3594</v>
      </c>
      <c r="O3597" s="2">
        <v>-0.83530000000000004</v>
      </c>
      <c r="P3597" s="2">
        <v>-2.4718</v>
      </c>
      <c r="Q3597" s="2">
        <v>-3.7385999999999999</v>
      </c>
      <c r="R3597" s="2">
        <v>-4.8102</v>
      </c>
    </row>
    <row r="3598" spans="2:18" x14ac:dyDescent="0.45">
      <c r="B3598" s="2">
        <v>3.7355673989999998</v>
      </c>
      <c r="C3598" s="2">
        <f t="shared" si="224"/>
        <v>3735.5673989999996</v>
      </c>
      <c r="D3598" s="2">
        <v>1.5805292870000001</v>
      </c>
      <c r="E3598" s="5">
        <v>3.7355673989999998</v>
      </c>
      <c r="F3598" s="5">
        <f t="shared" si="225"/>
        <v>3735.5673989999996</v>
      </c>
      <c r="G3598" s="5">
        <v>-5.584772815</v>
      </c>
      <c r="H3598" s="5">
        <v>3.7364379579999998</v>
      </c>
      <c r="I3598" s="5">
        <f t="shared" si="226"/>
        <v>3736.437958</v>
      </c>
      <c r="J3598" s="5">
        <v>-7.1114838730000001</v>
      </c>
      <c r="K3598" s="5">
        <v>3.7364379579999998</v>
      </c>
      <c r="L3598" s="2">
        <f t="shared" si="227"/>
        <v>3736.437958</v>
      </c>
      <c r="M3598" s="5">
        <v>-5.0884264589999999</v>
      </c>
      <c r="N3598" s="2">
        <v>3595</v>
      </c>
      <c r="O3598" s="2">
        <v>-0.86560000000000004</v>
      </c>
      <c r="P3598" s="2">
        <v>-2.5003000000000002</v>
      </c>
      <c r="Q3598" s="2">
        <v>-3.0819999999999999</v>
      </c>
      <c r="R3598" s="2">
        <v>-5.0170000000000003</v>
      </c>
    </row>
    <row r="3599" spans="2:18" x14ac:dyDescent="0.45">
      <c r="B3599" s="2">
        <v>3.7366067890000001</v>
      </c>
      <c r="C3599" s="2">
        <f t="shared" si="224"/>
        <v>3736.6067889999999</v>
      </c>
      <c r="D3599" s="2">
        <v>0.78381842099999999</v>
      </c>
      <c r="E3599" s="5">
        <v>3.7366067890000001</v>
      </c>
      <c r="F3599" s="5">
        <f t="shared" si="225"/>
        <v>3736.6067889999999</v>
      </c>
      <c r="G3599" s="5">
        <v>-5.6656725750000003</v>
      </c>
      <c r="H3599" s="5">
        <v>3.7374775900000001</v>
      </c>
      <c r="I3599" s="5">
        <f t="shared" si="226"/>
        <v>3737.47759</v>
      </c>
      <c r="J3599" s="5">
        <v>-7.2203196600000004</v>
      </c>
      <c r="K3599" s="5">
        <v>3.7374775900000001</v>
      </c>
      <c r="L3599" s="2">
        <f t="shared" si="227"/>
        <v>3737.47759</v>
      </c>
      <c r="M3599" s="5">
        <v>-5.1229548119999997</v>
      </c>
      <c r="N3599" s="2">
        <v>3596</v>
      </c>
      <c r="O3599" s="2">
        <v>-0.71709999999999996</v>
      </c>
      <c r="P3599" s="2">
        <v>-2.6406999999999998</v>
      </c>
      <c r="Q3599" s="2">
        <v>-3.2854000000000001</v>
      </c>
      <c r="R3599" s="2">
        <v>-4.6830999999999996</v>
      </c>
    </row>
    <row r="3600" spans="2:18" x14ac:dyDescent="0.45">
      <c r="B3600" s="2">
        <v>3.737646179</v>
      </c>
      <c r="C3600" s="2">
        <f t="shared" si="224"/>
        <v>3737.6461789999998</v>
      </c>
      <c r="D3600" s="2">
        <v>0.77475076799999998</v>
      </c>
      <c r="E3600" s="5">
        <v>3.737646179</v>
      </c>
      <c r="F3600" s="5">
        <f t="shared" si="225"/>
        <v>3737.6461789999998</v>
      </c>
      <c r="G3600" s="5">
        <v>-5.5805846219999999</v>
      </c>
      <c r="H3600" s="5">
        <v>3.738517222</v>
      </c>
      <c r="I3600" s="5">
        <f t="shared" si="226"/>
        <v>3738.5172219999999</v>
      </c>
      <c r="J3600" s="5">
        <v>-7.0390021840000001</v>
      </c>
      <c r="K3600" s="5">
        <v>3.738517222</v>
      </c>
      <c r="L3600" s="2">
        <f t="shared" si="227"/>
        <v>3738.5172219999999</v>
      </c>
      <c r="M3600" s="5">
        <v>-5.0107923100000002</v>
      </c>
      <c r="N3600" s="2">
        <v>3597</v>
      </c>
      <c r="O3600" s="2">
        <v>-0.93479999999999996</v>
      </c>
      <c r="P3600" s="2">
        <v>-2.6991000000000001</v>
      </c>
      <c r="Q3600" s="2">
        <v>-3.2362000000000002</v>
      </c>
      <c r="R3600" s="2">
        <v>-4.5675999999999997</v>
      </c>
    </row>
    <row r="3601" spans="2:18" x14ac:dyDescent="0.45">
      <c r="B3601" s="2">
        <v>3.7386855689999998</v>
      </c>
      <c r="C3601" s="2">
        <f t="shared" si="224"/>
        <v>3738.6855689999998</v>
      </c>
      <c r="D3601" s="2">
        <v>0.88878786200000004</v>
      </c>
      <c r="E3601" s="5">
        <v>3.7386855689999998</v>
      </c>
      <c r="F3601" s="5">
        <f t="shared" si="225"/>
        <v>3738.6855689999998</v>
      </c>
      <c r="G3601" s="5">
        <v>-5.3745873179999997</v>
      </c>
      <c r="H3601" s="5">
        <v>3.7395568539999999</v>
      </c>
      <c r="I3601" s="5">
        <f t="shared" si="226"/>
        <v>3739.5568539999999</v>
      </c>
      <c r="J3601" s="5">
        <v>-6.9852879620000001</v>
      </c>
      <c r="K3601" s="5">
        <v>3.7395568539999999</v>
      </c>
      <c r="L3601" s="2">
        <f t="shared" si="227"/>
        <v>3739.5568539999999</v>
      </c>
      <c r="M3601" s="5">
        <v>-5.0909748419999996</v>
      </c>
      <c r="N3601" s="2">
        <v>3598</v>
      </c>
      <c r="O3601" s="2">
        <v>-1.2799</v>
      </c>
      <c r="P3601" s="2">
        <v>-2.5421999999999998</v>
      </c>
      <c r="Q3601" s="2">
        <v>-2.0179</v>
      </c>
      <c r="R3601" s="2">
        <v>-4.2184999999999997</v>
      </c>
    </row>
    <row r="3602" spans="2:18" x14ac:dyDescent="0.45">
      <c r="B3602" s="2">
        <v>3.7397249590000001</v>
      </c>
      <c r="C3602" s="2">
        <f t="shared" si="224"/>
        <v>3739.7249590000001</v>
      </c>
      <c r="D3602" s="2">
        <v>0.80386110200000005</v>
      </c>
      <c r="E3602" s="5">
        <v>3.7397249590000001</v>
      </c>
      <c r="F3602" s="5">
        <f t="shared" si="225"/>
        <v>3739.7249590000001</v>
      </c>
      <c r="G3602" s="5">
        <v>-5.4904064359999998</v>
      </c>
      <c r="H3602" s="5">
        <v>3.7405964859999998</v>
      </c>
      <c r="I3602" s="5">
        <f t="shared" si="226"/>
        <v>3740.5964859999999</v>
      </c>
      <c r="J3602" s="5">
        <v>-6.7387864410000002</v>
      </c>
      <c r="K3602" s="5">
        <v>3.7405964859999998</v>
      </c>
      <c r="L3602" s="2">
        <f t="shared" si="227"/>
        <v>3740.5964859999999</v>
      </c>
      <c r="M3602" s="5">
        <v>-5.0850259969999998</v>
      </c>
      <c r="N3602" s="2">
        <v>3599</v>
      </c>
      <c r="O3602" s="2">
        <v>-1.3008</v>
      </c>
      <c r="P3602" s="2">
        <v>-2.7618</v>
      </c>
      <c r="Q3602" s="2">
        <v>-2.8534999999999999</v>
      </c>
      <c r="R3602" s="2">
        <v>-3.6198000000000001</v>
      </c>
    </row>
    <row r="3603" spans="2:18" x14ac:dyDescent="0.45">
      <c r="B3603" s="2">
        <v>3.7407643479999999</v>
      </c>
      <c r="C3603" s="2">
        <f t="shared" si="224"/>
        <v>3740.7643479999997</v>
      </c>
      <c r="D3603" s="2">
        <v>0.83665044799999999</v>
      </c>
      <c r="E3603" s="5">
        <v>3.7407643479999999</v>
      </c>
      <c r="F3603" s="5">
        <f t="shared" si="225"/>
        <v>3740.7643479999997</v>
      </c>
      <c r="G3603" s="5">
        <v>-5.5216196039999996</v>
      </c>
      <c r="H3603" s="5">
        <v>3.7416361180000002</v>
      </c>
      <c r="I3603" s="5">
        <f t="shared" si="226"/>
        <v>3741.6361180000004</v>
      </c>
      <c r="J3603" s="5">
        <v>-6.4201744160000001</v>
      </c>
      <c r="K3603" s="5">
        <v>3.7416361180000002</v>
      </c>
      <c r="L3603" s="2">
        <f t="shared" si="227"/>
        <v>3741.6361180000004</v>
      </c>
      <c r="M3603" s="5">
        <v>-5.134254812</v>
      </c>
      <c r="N3603" s="2">
        <v>3600</v>
      </c>
      <c r="O3603" s="2">
        <v>-1.3775999999999999</v>
      </c>
      <c r="P3603" s="2">
        <v>-2.7797999999999998</v>
      </c>
      <c r="Q3603" s="2">
        <v>-2.9853000000000001</v>
      </c>
      <c r="R3603" s="2">
        <v>-3.5339</v>
      </c>
    </row>
    <row r="3604" spans="2:18" x14ac:dyDescent="0.45">
      <c r="B3604" s="2">
        <v>3.7418037380000002</v>
      </c>
      <c r="C3604" s="2">
        <f t="shared" si="224"/>
        <v>3741.8037380000001</v>
      </c>
      <c r="D3604" s="2">
        <v>0.48917660699999999</v>
      </c>
      <c r="E3604" s="5">
        <v>3.7418037380000002</v>
      </c>
      <c r="F3604" s="5">
        <f t="shared" si="225"/>
        <v>3741.8037380000001</v>
      </c>
      <c r="G3604" s="5">
        <v>-5.6719334430000004</v>
      </c>
      <c r="H3604" s="5">
        <v>3.7426757500000001</v>
      </c>
      <c r="I3604" s="5">
        <f t="shared" si="226"/>
        <v>3742.6757499999999</v>
      </c>
      <c r="J3604" s="5">
        <v>-6.4246427930000003</v>
      </c>
      <c r="K3604" s="5">
        <v>3.7426757500000001</v>
      </c>
      <c r="L3604" s="2">
        <f t="shared" si="227"/>
        <v>3742.6757499999999</v>
      </c>
      <c r="M3604" s="5">
        <v>-5.1600498930000001</v>
      </c>
      <c r="N3604" s="2">
        <v>3601</v>
      </c>
      <c r="O3604" s="2">
        <v>-1.3291999999999999</v>
      </c>
      <c r="P3604" s="2">
        <v>-2.7833999999999999</v>
      </c>
      <c r="Q3604" s="2">
        <v>-3.2911999999999999</v>
      </c>
      <c r="R3604" s="2">
        <v>-2.8542000000000001</v>
      </c>
    </row>
    <row r="3605" spans="2:18" x14ac:dyDescent="0.45">
      <c r="B3605" s="2">
        <v>3.7428431280000001</v>
      </c>
      <c r="C3605" s="2">
        <f t="shared" si="224"/>
        <v>3742.843128</v>
      </c>
      <c r="D3605" s="2">
        <v>0.43416779100000003</v>
      </c>
      <c r="E3605" s="5">
        <v>3.7428431280000001</v>
      </c>
      <c r="F3605" s="5">
        <f t="shared" si="225"/>
        <v>3742.843128</v>
      </c>
      <c r="G3605" s="5">
        <v>-5.608502885</v>
      </c>
      <c r="H3605" s="5">
        <v>3.7437153830000001</v>
      </c>
      <c r="I3605" s="5">
        <f t="shared" si="226"/>
        <v>3743.7153830000002</v>
      </c>
      <c r="J3605" s="5">
        <v>-6.7444296250000004</v>
      </c>
      <c r="K3605" s="5">
        <v>3.7437153830000001</v>
      </c>
      <c r="L3605" s="2">
        <f t="shared" si="227"/>
        <v>3743.7153830000002</v>
      </c>
      <c r="M3605" s="5">
        <v>-5.2370662509999999</v>
      </c>
      <c r="N3605" s="2">
        <v>3602</v>
      </c>
      <c r="O3605" s="2">
        <v>-1.5692999999999999</v>
      </c>
      <c r="P3605" s="2">
        <v>-2.7494000000000001</v>
      </c>
      <c r="Q3605" s="2">
        <v>-3.5261</v>
      </c>
      <c r="R3605" s="2">
        <v>-2.3500999999999999</v>
      </c>
    </row>
    <row r="3606" spans="2:18" x14ac:dyDescent="0.45">
      <c r="B3606" s="2">
        <v>3.7438825179999999</v>
      </c>
      <c r="C3606" s="2">
        <f t="shared" si="224"/>
        <v>3743.8825179999999</v>
      </c>
      <c r="D3606" s="2">
        <v>0.32110111299999999</v>
      </c>
      <c r="E3606" s="5">
        <v>3.7438825179999999</v>
      </c>
      <c r="F3606" s="5">
        <f t="shared" si="225"/>
        <v>3743.8825179999999</v>
      </c>
      <c r="G3606" s="5">
        <v>-5.5067567850000003</v>
      </c>
      <c r="H3606" s="5">
        <v>3.744755015</v>
      </c>
      <c r="I3606" s="5">
        <f t="shared" si="226"/>
        <v>3744.7550150000002</v>
      </c>
      <c r="J3606" s="5">
        <v>-7.0524490120000003</v>
      </c>
      <c r="K3606" s="5">
        <v>3.744755015</v>
      </c>
      <c r="L3606" s="2">
        <f t="shared" si="227"/>
        <v>3744.7550150000002</v>
      </c>
      <c r="M3606" s="5">
        <v>-5.3832535899999998</v>
      </c>
      <c r="N3606" s="2">
        <v>3603</v>
      </c>
      <c r="O3606" s="2">
        <v>-1.5738000000000001</v>
      </c>
      <c r="P3606" s="2">
        <v>-2.6909000000000001</v>
      </c>
      <c r="Q3606" s="2">
        <v>-3.4209999999999998</v>
      </c>
      <c r="R3606" s="2">
        <v>-2.3363</v>
      </c>
    </row>
    <row r="3607" spans="2:18" x14ac:dyDescent="0.45">
      <c r="B3607" s="2">
        <v>3.7449219079999998</v>
      </c>
      <c r="C3607" s="2">
        <f t="shared" si="224"/>
        <v>3744.9219079999998</v>
      </c>
      <c r="D3607" s="2">
        <v>4.0484746000000002E-2</v>
      </c>
      <c r="E3607" s="5">
        <v>3.7449219079999998</v>
      </c>
      <c r="F3607" s="5">
        <f t="shared" si="225"/>
        <v>3744.9219079999998</v>
      </c>
      <c r="G3607" s="5">
        <v>-5.5402118859999998</v>
      </c>
      <c r="H3607" s="5">
        <v>3.7457946469999999</v>
      </c>
      <c r="I3607" s="5">
        <f t="shared" si="226"/>
        <v>3745.7946469999997</v>
      </c>
      <c r="J3607" s="5">
        <v>-7.0275277190000001</v>
      </c>
      <c r="K3607" s="5">
        <v>3.7457946469999999</v>
      </c>
      <c r="L3607" s="2">
        <f t="shared" si="227"/>
        <v>3745.7946469999997</v>
      </c>
      <c r="M3607" s="5">
        <v>-5.3877685250000003</v>
      </c>
      <c r="N3607" s="2">
        <v>3604</v>
      </c>
      <c r="O3607" s="2">
        <v>-1.4870000000000001</v>
      </c>
      <c r="P3607" s="2">
        <v>-2.5851999999999999</v>
      </c>
      <c r="Q3607" s="2">
        <v>-3.5078</v>
      </c>
      <c r="R3607" s="2">
        <v>-1.5302</v>
      </c>
    </row>
    <row r="3608" spans="2:18" x14ac:dyDescent="0.45">
      <c r="B3608" s="2">
        <v>3.7459612980000001</v>
      </c>
      <c r="C3608" s="2">
        <f t="shared" si="224"/>
        <v>3745.9612980000002</v>
      </c>
      <c r="D3608" s="2">
        <v>0.16052143699999999</v>
      </c>
      <c r="E3608" s="5">
        <v>3.7459612980000001</v>
      </c>
      <c r="F3608" s="5">
        <f t="shared" si="225"/>
        <v>3745.9612980000002</v>
      </c>
      <c r="G3608" s="5">
        <v>-5.3238017910000002</v>
      </c>
      <c r="H3608" s="5">
        <v>3.7468342790000002</v>
      </c>
      <c r="I3608" s="5">
        <f t="shared" si="226"/>
        <v>3746.8342790000002</v>
      </c>
      <c r="J3608" s="5">
        <v>-7.3685940030000001</v>
      </c>
      <c r="K3608" s="5">
        <v>3.7468342790000002</v>
      </c>
      <c r="L3608" s="2">
        <f t="shared" si="227"/>
        <v>3746.8342790000002</v>
      </c>
      <c r="M3608" s="5">
        <v>-5.5684364889999998</v>
      </c>
      <c r="N3608" s="2">
        <v>3605</v>
      </c>
      <c r="O3608" s="2">
        <v>-1.5787</v>
      </c>
      <c r="P3608" s="2">
        <v>-2.1541999999999999</v>
      </c>
      <c r="Q3608" s="2">
        <v>-3.4264000000000001</v>
      </c>
      <c r="R3608" s="2">
        <v>-1.2219</v>
      </c>
    </row>
    <row r="3609" spans="2:18" x14ac:dyDescent="0.45">
      <c r="B3609" s="2">
        <v>3.747000688</v>
      </c>
      <c r="C3609" s="2">
        <f t="shared" si="224"/>
        <v>3747.0006880000001</v>
      </c>
      <c r="D3609" s="2">
        <v>-4.6474180000000004E-3</v>
      </c>
      <c r="E3609" s="5">
        <v>3.747000688</v>
      </c>
      <c r="F3609" s="5">
        <f t="shared" si="225"/>
        <v>3747.0006880000001</v>
      </c>
      <c r="G3609" s="5">
        <v>-5.0490401699999996</v>
      </c>
      <c r="H3609" s="5">
        <v>3.7478739110000001</v>
      </c>
      <c r="I3609" s="5">
        <f t="shared" si="226"/>
        <v>3747.8739110000001</v>
      </c>
      <c r="J3609" s="5">
        <v>-7.3275792659999999</v>
      </c>
      <c r="K3609" s="5">
        <v>3.7478739110000001</v>
      </c>
      <c r="L3609" s="2">
        <f t="shared" si="227"/>
        <v>3747.8739110000001</v>
      </c>
      <c r="M3609" s="5">
        <v>-5.5847932739999999</v>
      </c>
      <c r="N3609" s="2">
        <v>3606</v>
      </c>
      <c r="O3609" s="2">
        <v>-1.2955000000000001</v>
      </c>
      <c r="P3609" s="2">
        <v>-2.2416999999999998</v>
      </c>
      <c r="Q3609" s="2">
        <v>-3.2793999999999999</v>
      </c>
      <c r="R3609" s="2">
        <v>-0.60619999999999996</v>
      </c>
    </row>
    <row r="3610" spans="2:18" x14ac:dyDescent="0.45">
      <c r="B3610" s="2">
        <v>3.7480400779999998</v>
      </c>
      <c r="C3610" s="2">
        <f t="shared" si="224"/>
        <v>3748.040078</v>
      </c>
      <c r="D3610" s="2">
        <v>-7.9169315000000004E-2</v>
      </c>
      <c r="E3610" s="5">
        <v>3.7480400779999998</v>
      </c>
      <c r="F3610" s="5">
        <f t="shared" si="225"/>
        <v>3748.040078</v>
      </c>
      <c r="G3610" s="5">
        <v>-5.1397363110000001</v>
      </c>
      <c r="H3610" s="5">
        <v>3.748913543</v>
      </c>
      <c r="I3610" s="5">
        <f t="shared" si="226"/>
        <v>3748.9135430000001</v>
      </c>
      <c r="J3610" s="5">
        <v>-7.1463837039999998</v>
      </c>
      <c r="K3610" s="5">
        <v>3.748913543</v>
      </c>
      <c r="L3610" s="2">
        <f t="shared" si="227"/>
        <v>3748.9135430000001</v>
      </c>
      <c r="M3610" s="5">
        <v>-5.653738444</v>
      </c>
      <c r="N3610" s="2">
        <v>3607</v>
      </c>
      <c r="O3610" s="2">
        <v>-1.4543999999999999</v>
      </c>
      <c r="P3610" s="2">
        <v>-2.0886999999999998</v>
      </c>
      <c r="Q3610" s="2">
        <v>-3.5535999999999999</v>
      </c>
      <c r="R3610" s="2">
        <v>-0.3498</v>
      </c>
    </row>
    <row r="3611" spans="2:18" x14ac:dyDescent="0.45">
      <c r="B3611" s="2">
        <v>3.7490794680000001</v>
      </c>
      <c r="C3611" s="2">
        <f t="shared" si="224"/>
        <v>3749.0794680000004</v>
      </c>
      <c r="D3611" s="2">
        <v>-0.14407956999999999</v>
      </c>
      <c r="E3611" s="5">
        <v>3.7490794680000001</v>
      </c>
      <c r="F3611" s="5">
        <f t="shared" si="225"/>
        <v>3749.0794680000004</v>
      </c>
      <c r="G3611" s="5">
        <v>-4.3726362859999997</v>
      </c>
      <c r="H3611" s="5">
        <v>3.749953176</v>
      </c>
      <c r="I3611" s="5">
        <f t="shared" si="226"/>
        <v>3749.953176</v>
      </c>
      <c r="J3611" s="5">
        <v>-6.6944753940000004</v>
      </c>
      <c r="K3611" s="5">
        <v>3.749953176</v>
      </c>
      <c r="L3611" s="2">
        <f t="shared" si="227"/>
        <v>3749.953176</v>
      </c>
      <c r="M3611" s="5">
        <v>-5.4865147500000004</v>
      </c>
      <c r="N3611" s="2">
        <v>3608</v>
      </c>
      <c r="O3611" s="2">
        <v>-1.6518999999999999</v>
      </c>
      <c r="P3611" s="2">
        <v>-1.8511</v>
      </c>
      <c r="Q3611" s="2">
        <v>-3.3872</v>
      </c>
      <c r="R3611" s="2">
        <v>-0.33179999999999998</v>
      </c>
    </row>
    <row r="3612" spans="2:18" x14ac:dyDescent="0.45">
      <c r="B3612" s="2">
        <v>3.750118858</v>
      </c>
      <c r="C3612" s="2">
        <f t="shared" si="224"/>
        <v>3750.1188579999998</v>
      </c>
      <c r="D3612" s="2">
        <v>0.101343955</v>
      </c>
      <c r="E3612" s="5">
        <v>3.750118858</v>
      </c>
      <c r="F3612" s="5">
        <f t="shared" si="225"/>
        <v>3750.1188579999998</v>
      </c>
      <c r="G3612" s="5">
        <v>-3.7255224990000002</v>
      </c>
      <c r="H3612" s="5">
        <v>3.7509928079999999</v>
      </c>
      <c r="I3612" s="5">
        <f t="shared" si="226"/>
        <v>3750.992808</v>
      </c>
      <c r="J3612" s="5">
        <v>-6.785393783</v>
      </c>
      <c r="K3612" s="5">
        <v>3.7509928079999999</v>
      </c>
      <c r="L3612" s="2">
        <f t="shared" si="227"/>
        <v>3750.992808</v>
      </c>
      <c r="M3612" s="5">
        <v>-5.615695755</v>
      </c>
      <c r="N3612" s="2">
        <v>3609</v>
      </c>
      <c r="O3612" s="2">
        <v>-1.5486</v>
      </c>
      <c r="P3612" s="2">
        <v>-1.994</v>
      </c>
      <c r="Q3612" s="2">
        <v>-2.9748999999999999</v>
      </c>
      <c r="R3612" s="2">
        <v>-0.46260000000000001</v>
      </c>
    </row>
    <row r="3613" spans="2:18" x14ac:dyDescent="0.45">
      <c r="B3613" s="2">
        <v>3.7511582479999999</v>
      </c>
      <c r="C3613" s="2">
        <f t="shared" si="224"/>
        <v>3751.1582479999997</v>
      </c>
      <c r="D3613" s="2">
        <v>1.7715175E-2</v>
      </c>
      <c r="E3613" s="5">
        <v>3.7511582479999999</v>
      </c>
      <c r="F3613" s="5">
        <f t="shared" si="225"/>
        <v>3751.1582479999997</v>
      </c>
      <c r="G3613" s="5">
        <v>-3.7694549350000002</v>
      </c>
      <c r="H3613" s="5">
        <v>3.7520324399999998</v>
      </c>
      <c r="I3613" s="5">
        <f t="shared" si="226"/>
        <v>3752.03244</v>
      </c>
      <c r="J3613" s="5">
        <v>-7.0880848930000004</v>
      </c>
      <c r="K3613" s="5">
        <v>3.7520324399999998</v>
      </c>
      <c r="L3613" s="2">
        <f t="shared" si="227"/>
        <v>3752.03244</v>
      </c>
      <c r="M3613" s="5">
        <v>-5.8977770249999999</v>
      </c>
      <c r="N3613" s="2">
        <v>3610</v>
      </c>
      <c r="O3613" s="2">
        <v>-1.3351</v>
      </c>
      <c r="P3613" s="2">
        <v>-1.6484000000000001</v>
      </c>
      <c r="Q3613" s="2">
        <v>-2.7431999999999999</v>
      </c>
      <c r="R3613" s="2">
        <v>9.6000000000000002E-2</v>
      </c>
    </row>
    <row r="3614" spans="2:18" x14ac:dyDescent="0.45">
      <c r="B3614" s="2">
        <v>3.7521976380000002</v>
      </c>
      <c r="C3614" s="2">
        <f t="shared" si="224"/>
        <v>3752.1976380000001</v>
      </c>
      <c r="D3614" s="2">
        <v>-6.2900953999999995E-2</v>
      </c>
      <c r="E3614" s="5">
        <v>3.7521976380000002</v>
      </c>
      <c r="F3614" s="5">
        <f t="shared" si="225"/>
        <v>3752.1976380000001</v>
      </c>
      <c r="G3614" s="5">
        <v>-3.987641746</v>
      </c>
      <c r="H3614" s="5">
        <v>3.7530720720000001</v>
      </c>
      <c r="I3614" s="5">
        <f t="shared" si="226"/>
        <v>3753.0720719999999</v>
      </c>
      <c r="J3614" s="5">
        <v>-7.3005992920000002</v>
      </c>
      <c r="K3614" s="5">
        <v>3.7530720720000001</v>
      </c>
      <c r="L3614" s="2">
        <f t="shared" si="227"/>
        <v>3753.0720719999999</v>
      </c>
      <c r="M3614" s="5">
        <v>-5.9984830420000002</v>
      </c>
      <c r="N3614" s="2">
        <v>3611</v>
      </c>
      <c r="O3614" s="2">
        <v>-1.5456000000000001</v>
      </c>
      <c r="P3614" s="2">
        <v>-2.1768000000000001</v>
      </c>
      <c r="Q3614" s="2">
        <v>-3.2280000000000002</v>
      </c>
      <c r="R3614" s="2">
        <v>-1.49E-2</v>
      </c>
    </row>
    <row r="3615" spans="2:18" x14ac:dyDescent="0.45">
      <c r="B3615" s="2">
        <v>3.753237028</v>
      </c>
      <c r="C3615" s="2">
        <f t="shared" si="224"/>
        <v>3753.237028</v>
      </c>
      <c r="D3615" s="2">
        <v>0.22135344200000001</v>
      </c>
      <c r="E3615" s="5">
        <v>3.753237028</v>
      </c>
      <c r="F3615" s="5">
        <f t="shared" si="225"/>
        <v>3753.237028</v>
      </c>
      <c r="G3615" s="5">
        <v>-3.8343270399999998</v>
      </c>
      <c r="H3615" s="5">
        <v>3.754111704</v>
      </c>
      <c r="I3615" s="5">
        <f t="shared" si="226"/>
        <v>3754.1117039999999</v>
      </c>
      <c r="J3615" s="5">
        <v>-7.0995091090000004</v>
      </c>
      <c r="K3615" s="5">
        <v>3.754111704</v>
      </c>
      <c r="L3615" s="2">
        <f t="shared" si="227"/>
        <v>3754.1117039999999</v>
      </c>
      <c r="M3615" s="5">
        <v>-5.8054799810000004</v>
      </c>
      <c r="N3615" s="2">
        <v>3612</v>
      </c>
      <c r="O3615" s="2">
        <v>-1.3652</v>
      </c>
      <c r="P3615" s="2">
        <v>-2.0394999999999999</v>
      </c>
      <c r="Q3615" s="2">
        <v>-2.6282999999999999</v>
      </c>
      <c r="R3615" s="2">
        <v>0.53900000000000003</v>
      </c>
    </row>
    <row r="3616" spans="2:18" x14ac:dyDescent="0.45">
      <c r="B3616" s="2">
        <v>3.7542764179999999</v>
      </c>
      <c r="C3616" s="2">
        <f t="shared" si="224"/>
        <v>3754.2764179999999</v>
      </c>
      <c r="D3616" s="2">
        <v>0.393034196</v>
      </c>
      <c r="E3616" s="5">
        <v>3.7542764179999999</v>
      </c>
      <c r="F3616" s="5">
        <f t="shared" si="225"/>
        <v>3754.2764179999999</v>
      </c>
      <c r="G3616" s="5">
        <v>-3.6354054539999998</v>
      </c>
      <c r="H3616" s="5">
        <v>3.755151336</v>
      </c>
      <c r="I3616" s="5">
        <f t="shared" si="226"/>
        <v>3755.1513359999999</v>
      </c>
      <c r="J3616" s="5">
        <v>-6.8622614410000002</v>
      </c>
      <c r="K3616" s="5">
        <v>3.755151336</v>
      </c>
      <c r="L3616" s="2">
        <f t="shared" si="227"/>
        <v>3755.1513359999999</v>
      </c>
      <c r="M3616" s="5">
        <v>-5.9816836249999996</v>
      </c>
      <c r="N3616" s="2">
        <v>3613</v>
      </c>
      <c r="O3616" s="2">
        <v>-1.4561999999999999</v>
      </c>
      <c r="P3616" s="2">
        <v>-2.5996999999999999</v>
      </c>
      <c r="Q3616" s="2">
        <v>-3.1158999999999999</v>
      </c>
      <c r="R3616" s="2">
        <v>0.39900000000000002</v>
      </c>
    </row>
    <row r="3617" spans="2:18" x14ac:dyDescent="0.45">
      <c r="B3617" s="2">
        <v>3.7553158070000001</v>
      </c>
      <c r="C3617" s="2">
        <f t="shared" si="224"/>
        <v>3755.3158069999999</v>
      </c>
      <c r="D3617" s="2">
        <v>-8.5016220000000003E-3</v>
      </c>
      <c r="E3617" s="5">
        <v>3.7553158070000001</v>
      </c>
      <c r="F3617" s="5">
        <f t="shared" si="225"/>
        <v>3755.3158069999999</v>
      </c>
      <c r="G3617" s="5">
        <v>-3.7169511040000001</v>
      </c>
      <c r="H3617" s="5">
        <v>3.7561909679999999</v>
      </c>
      <c r="I3617" s="5">
        <f t="shared" si="226"/>
        <v>3756.1909679999999</v>
      </c>
      <c r="J3617" s="5">
        <v>-6.7989460800000003</v>
      </c>
      <c r="K3617" s="5">
        <v>3.7561909679999999</v>
      </c>
      <c r="L3617" s="2">
        <f t="shared" si="227"/>
        <v>3756.1909679999999</v>
      </c>
      <c r="M3617" s="5">
        <v>-5.9021940199999996</v>
      </c>
      <c r="N3617" s="2">
        <v>3614</v>
      </c>
      <c r="O3617" s="2">
        <v>-1.9036999999999999</v>
      </c>
      <c r="P3617" s="2">
        <v>-2.4565999999999999</v>
      </c>
      <c r="Q3617" s="2">
        <v>-2.9891000000000001</v>
      </c>
      <c r="R3617" s="2">
        <v>0.91200000000000003</v>
      </c>
    </row>
    <row r="3618" spans="2:18" x14ac:dyDescent="0.45">
      <c r="B3618" s="2">
        <v>3.756355197</v>
      </c>
      <c r="C3618" s="2">
        <f t="shared" si="224"/>
        <v>3756.3551969999999</v>
      </c>
      <c r="D3618" s="2">
        <v>-0.267163392</v>
      </c>
      <c r="E3618" s="5">
        <v>3.756355197</v>
      </c>
      <c r="F3618" s="5">
        <f t="shared" si="225"/>
        <v>3756.3551969999999</v>
      </c>
      <c r="G3618" s="5">
        <v>-3.6850365319999998</v>
      </c>
      <c r="H3618" s="5">
        <v>3.7572306009999998</v>
      </c>
      <c r="I3618" s="5">
        <f t="shared" si="226"/>
        <v>3757.2306009999998</v>
      </c>
      <c r="J3618" s="5">
        <v>-6.8395869989999998</v>
      </c>
      <c r="K3618" s="5">
        <v>3.7572306009999998</v>
      </c>
      <c r="L3618" s="2">
        <f t="shared" si="227"/>
        <v>3757.2306009999998</v>
      </c>
      <c r="M3618" s="5">
        <v>-5.9258990269999998</v>
      </c>
      <c r="N3618" s="2">
        <v>3615</v>
      </c>
      <c r="O3618" s="2">
        <v>-1.3646</v>
      </c>
      <c r="P3618" s="2">
        <v>-2.5360999999999998</v>
      </c>
      <c r="Q3618" s="2">
        <v>-2.8668999999999998</v>
      </c>
      <c r="R3618" s="2">
        <v>0.85029999999999994</v>
      </c>
    </row>
    <row r="3619" spans="2:18" x14ac:dyDescent="0.45">
      <c r="B3619" s="2">
        <v>3.7573945869999998</v>
      </c>
      <c r="C3619" s="2">
        <f t="shared" si="224"/>
        <v>3757.3945869999998</v>
      </c>
      <c r="D3619" s="2">
        <v>-0.28757828400000002</v>
      </c>
      <c r="E3619" s="5">
        <v>3.7573945869999998</v>
      </c>
      <c r="F3619" s="5">
        <f t="shared" si="225"/>
        <v>3757.3945869999998</v>
      </c>
      <c r="G3619" s="5">
        <v>-3.4185266080000001</v>
      </c>
      <c r="H3619" s="5">
        <v>3.7582702330000002</v>
      </c>
      <c r="I3619" s="5">
        <f t="shared" si="226"/>
        <v>3758.2702330000002</v>
      </c>
      <c r="J3619" s="5">
        <v>-6.6575013500000004</v>
      </c>
      <c r="K3619" s="5">
        <v>3.7582702330000002</v>
      </c>
      <c r="L3619" s="2">
        <f t="shared" si="227"/>
        <v>3758.2702330000002</v>
      </c>
      <c r="M3619" s="5">
        <v>-5.8313603939999998</v>
      </c>
      <c r="N3619" s="2">
        <v>3616</v>
      </c>
      <c r="O3619" s="2">
        <v>-1.4532</v>
      </c>
      <c r="P3619" s="2">
        <v>-2.3734000000000002</v>
      </c>
      <c r="Q3619" s="2">
        <v>-3.121</v>
      </c>
      <c r="R3619" s="2">
        <v>0.99490000000000001</v>
      </c>
    </row>
    <row r="3620" spans="2:18" x14ac:dyDescent="0.45">
      <c r="B3620" s="2">
        <v>3.7584339770000001</v>
      </c>
      <c r="C3620" s="2">
        <f t="shared" si="224"/>
        <v>3758.4339770000001</v>
      </c>
      <c r="D3620" s="2">
        <v>0.33685939599999998</v>
      </c>
      <c r="E3620" s="5">
        <v>3.7584339770000001</v>
      </c>
      <c r="F3620" s="5">
        <f t="shared" si="225"/>
        <v>3758.4339770000001</v>
      </c>
      <c r="G3620" s="5">
        <v>-3.0037492459999999</v>
      </c>
      <c r="H3620" s="5">
        <v>3.7593098650000001</v>
      </c>
      <c r="I3620" s="5">
        <f t="shared" si="226"/>
        <v>3759.3098650000002</v>
      </c>
      <c r="J3620" s="5">
        <v>-6.7673647409999997</v>
      </c>
      <c r="K3620" s="5">
        <v>3.7593098650000001</v>
      </c>
      <c r="L3620" s="2">
        <f t="shared" si="227"/>
        <v>3759.3098650000002</v>
      </c>
      <c r="M3620" s="5">
        <v>-5.9890296530000002</v>
      </c>
      <c r="N3620" s="2">
        <v>3617</v>
      </c>
      <c r="O3620" s="2">
        <v>-1.5382</v>
      </c>
      <c r="P3620" s="2">
        <v>-2.2359</v>
      </c>
      <c r="Q3620" s="2">
        <v>-3.1781999999999999</v>
      </c>
      <c r="R3620" s="2">
        <v>0.75</v>
      </c>
    </row>
    <row r="3621" spans="2:18" x14ac:dyDescent="0.45">
      <c r="B3621" s="2">
        <v>3.759473367</v>
      </c>
      <c r="C3621" s="2">
        <f t="shared" si="224"/>
        <v>3759.4733670000001</v>
      </c>
      <c r="D3621" s="2">
        <v>0.24697834399999999</v>
      </c>
      <c r="E3621" s="5">
        <v>3.759473367</v>
      </c>
      <c r="F3621" s="5">
        <f t="shared" si="225"/>
        <v>3759.4733670000001</v>
      </c>
      <c r="G3621" s="5">
        <v>-3.1090876779999999</v>
      </c>
      <c r="H3621" s="5">
        <v>3.760349497</v>
      </c>
      <c r="I3621" s="5">
        <f t="shared" si="226"/>
        <v>3760.3494970000002</v>
      </c>
      <c r="J3621" s="5">
        <v>-6.6694181910000001</v>
      </c>
      <c r="K3621" s="5">
        <v>3.760349497</v>
      </c>
      <c r="L3621" s="2">
        <f t="shared" si="227"/>
        <v>3760.3494970000002</v>
      </c>
      <c r="M3621" s="5">
        <v>-6.0389587049999998</v>
      </c>
      <c r="N3621" s="2">
        <v>3618</v>
      </c>
      <c r="O3621" s="2">
        <v>-1.4335</v>
      </c>
      <c r="P3621" s="2">
        <v>-2.0587</v>
      </c>
      <c r="Q3621" s="2">
        <v>-3.1943000000000001</v>
      </c>
      <c r="R3621" s="2">
        <v>1.0867</v>
      </c>
    </row>
    <row r="3622" spans="2:18" x14ac:dyDescent="0.45">
      <c r="B3622" s="2">
        <v>3.7605127569999999</v>
      </c>
      <c r="C3622" s="2">
        <f t="shared" si="224"/>
        <v>3760.512757</v>
      </c>
      <c r="D3622" s="2">
        <v>0.17320532199999999</v>
      </c>
      <c r="E3622" s="5">
        <v>3.7605127569999999</v>
      </c>
      <c r="F3622" s="5">
        <f t="shared" si="225"/>
        <v>3760.512757</v>
      </c>
      <c r="G3622" s="5">
        <v>-3.3557369339999998</v>
      </c>
      <c r="H3622" s="5">
        <v>3.7613891289999999</v>
      </c>
      <c r="I3622" s="5">
        <f t="shared" si="226"/>
        <v>3761.3891289999997</v>
      </c>
      <c r="J3622" s="5">
        <v>-6.9116712629999997</v>
      </c>
      <c r="K3622" s="5">
        <v>3.7613891289999999</v>
      </c>
      <c r="L3622" s="2">
        <f t="shared" si="227"/>
        <v>3761.3891289999997</v>
      </c>
      <c r="M3622" s="5">
        <v>-6.2988645529999996</v>
      </c>
      <c r="N3622" s="2">
        <v>3619</v>
      </c>
      <c r="O3622" s="2">
        <v>-1.6402000000000001</v>
      </c>
      <c r="P3622" s="2">
        <v>-2.2597</v>
      </c>
      <c r="Q3622" s="2">
        <v>-2.5897000000000001</v>
      </c>
      <c r="R3622" s="2">
        <v>1.4165000000000001</v>
      </c>
    </row>
    <row r="3623" spans="2:18" x14ac:dyDescent="0.45">
      <c r="B3623" s="2">
        <v>3.7615521470000002</v>
      </c>
      <c r="C3623" s="2">
        <f t="shared" si="224"/>
        <v>3761.5521470000003</v>
      </c>
      <c r="D3623" s="2">
        <v>-9.6107994000000002E-2</v>
      </c>
      <c r="E3623" s="5">
        <v>3.7615521470000002</v>
      </c>
      <c r="F3623" s="5">
        <f t="shared" si="225"/>
        <v>3761.5521470000003</v>
      </c>
      <c r="G3623" s="5">
        <v>-3.3859537039999998</v>
      </c>
      <c r="H3623" s="5">
        <v>3.7624287609999998</v>
      </c>
      <c r="I3623" s="5">
        <f t="shared" si="226"/>
        <v>3762.4287609999997</v>
      </c>
      <c r="J3623" s="5">
        <v>-6.882383699</v>
      </c>
      <c r="K3623" s="5">
        <v>3.7624287609999998</v>
      </c>
      <c r="L3623" s="2">
        <f t="shared" si="227"/>
        <v>3762.4287609999997</v>
      </c>
      <c r="M3623" s="5">
        <v>-6.4115608650000002</v>
      </c>
      <c r="N3623" s="2">
        <v>3620</v>
      </c>
      <c r="O3623" s="2">
        <v>-1.5974999999999999</v>
      </c>
      <c r="P3623" s="2">
        <v>-2.6695000000000002</v>
      </c>
      <c r="Q3623" s="2">
        <v>-2.9451999999999998</v>
      </c>
      <c r="R3623" s="2">
        <v>1.1892</v>
      </c>
    </row>
    <row r="3624" spans="2:18" x14ac:dyDescent="0.45">
      <c r="B3624" s="2">
        <v>3.762591537</v>
      </c>
      <c r="C3624" s="2">
        <f t="shared" si="224"/>
        <v>3762.5915370000002</v>
      </c>
      <c r="D3624" s="2">
        <v>-4.5912951E-2</v>
      </c>
      <c r="E3624" s="5">
        <v>3.762591537</v>
      </c>
      <c r="F3624" s="5">
        <f t="shared" si="225"/>
        <v>3762.5915370000002</v>
      </c>
      <c r="G3624" s="5">
        <v>-3.008398235</v>
      </c>
      <c r="H3624" s="5">
        <v>3.7634683940000002</v>
      </c>
      <c r="I3624" s="5">
        <f t="shared" si="226"/>
        <v>3763.4683940000004</v>
      </c>
      <c r="J3624" s="5">
        <v>-6.7895676820000004</v>
      </c>
      <c r="K3624" s="5">
        <v>3.7634683940000002</v>
      </c>
      <c r="L3624" s="2">
        <f t="shared" si="227"/>
        <v>3763.4683940000004</v>
      </c>
      <c r="M3624" s="5">
        <v>-6.6262347000000004</v>
      </c>
      <c r="N3624" s="2">
        <v>3621</v>
      </c>
      <c r="O3624" s="2">
        <v>-1.6625000000000001</v>
      </c>
      <c r="P3624" s="2">
        <v>-2.84</v>
      </c>
      <c r="Q3624" s="2">
        <v>-2.7130000000000001</v>
      </c>
      <c r="R3624" s="2">
        <v>1.0379</v>
      </c>
    </row>
    <row r="3625" spans="2:18" x14ac:dyDescent="0.45">
      <c r="B3625" s="2">
        <v>3.7636309269999999</v>
      </c>
      <c r="C3625" s="2">
        <f t="shared" si="224"/>
        <v>3763.6309269999997</v>
      </c>
      <c r="D3625" s="2">
        <v>-8.5496410000000002E-3</v>
      </c>
      <c r="E3625" s="5">
        <v>3.7636309269999999</v>
      </c>
      <c r="F3625" s="5">
        <f t="shared" si="225"/>
        <v>3763.6309269999997</v>
      </c>
      <c r="G3625" s="5">
        <v>-2.409013549</v>
      </c>
      <c r="H3625" s="5">
        <v>3.7645080260000001</v>
      </c>
      <c r="I3625" s="5">
        <f t="shared" si="226"/>
        <v>3764.508026</v>
      </c>
      <c r="J3625" s="5">
        <v>-6.6143518820000002</v>
      </c>
      <c r="K3625" s="5">
        <v>3.7645080260000001</v>
      </c>
      <c r="L3625" s="2">
        <f t="shared" si="227"/>
        <v>3764.508026</v>
      </c>
      <c r="M3625" s="5">
        <v>-6.4532591000000004</v>
      </c>
      <c r="N3625" s="2">
        <v>3622</v>
      </c>
      <c r="O3625" s="2">
        <v>-1.6907000000000001</v>
      </c>
      <c r="P3625" s="2">
        <v>-2.8732000000000002</v>
      </c>
      <c r="Q3625" s="2">
        <v>-2.6509999999999998</v>
      </c>
      <c r="R3625" s="2">
        <v>0.97470000000000001</v>
      </c>
    </row>
    <row r="3626" spans="2:18" x14ac:dyDescent="0.45">
      <c r="B3626" s="2">
        <v>3.7646703170000002</v>
      </c>
      <c r="C3626" s="2">
        <f t="shared" si="224"/>
        <v>3764.6703170000001</v>
      </c>
      <c r="D3626" s="2">
        <v>0.222960133</v>
      </c>
      <c r="E3626" s="5">
        <v>3.7646703170000002</v>
      </c>
      <c r="F3626" s="5">
        <f t="shared" si="225"/>
        <v>3764.6703170000001</v>
      </c>
      <c r="G3626" s="5">
        <v>-2.2731155109999999</v>
      </c>
      <c r="H3626" s="5">
        <v>3.765547658</v>
      </c>
      <c r="I3626" s="5">
        <f t="shared" si="226"/>
        <v>3765.547658</v>
      </c>
      <c r="J3626" s="5">
        <v>-6.3972264719999998</v>
      </c>
      <c r="K3626" s="5">
        <v>3.765547658</v>
      </c>
      <c r="L3626" s="2">
        <f t="shared" si="227"/>
        <v>3765.547658</v>
      </c>
      <c r="M3626" s="5">
        <v>-6.6061475239999998</v>
      </c>
      <c r="N3626" s="2">
        <v>3623</v>
      </c>
      <c r="O3626" s="2">
        <v>-1.6229</v>
      </c>
      <c r="P3626" s="2">
        <v>-2.5049999999999999</v>
      </c>
      <c r="Q3626" s="2">
        <v>-2.2869000000000002</v>
      </c>
      <c r="R3626" s="2">
        <v>1.1567000000000001</v>
      </c>
    </row>
    <row r="3627" spans="2:18" x14ac:dyDescent="0.45">
      <c r="B3627" s="2">
        <v>3.7657097070000001</v>
      </c>
      <c r="C3627" s="2">
        <f t="shared" si="224"/>
        <v>3765.709707</v>
      </c>
      <c r="D3627" s="2">
        <v>0.34962264300000001</v>
      </c>
      <c r="E3627" s="5">
        <v>3.7657097070000001</v>
      </c>
      <c r="F3627" s="5">
        <f t="shared" si="225"/>
        <v>3765.709707</v>
      </c>
      <c r="G3627" s="5">
        <v>-2.0214050370000001</v>
      </c>
      <c r="H3627" s="5">
        <v>3.7665872899999999</v>
      </c>
      <c r="I3627" s="5">
        <f t="shared" si="226"/>
        <v>3766.5872899999999</v>
      </c>
      <c r="J3627" s="5">
        <v>-6.3527751669999999</v>
      </c>
      <c r="K3627" s="5">
        <v>3.7665872899999999</v>
      </c>
      <c r="L3627" s="2">
        <f t="shared" si="227"/>
        <v>3766.5872899999999</v>
      </c>
      <c r="M3627" s="5">
        <v>-6.647764703</v>
      </c>
      <c r="N3627" s="2">
        <v>3624</v>
      </c>
      <c r="O3627" s="2">
        <v>-1.6193</v>
      </c>
      <c r="P3627" s="2">
        <v>-2.4491999999999998</v>
      </c>
      <c r="Q3627" s="2">
        <v>-2.3279999999999998</v>
      </c>
      <c r="R3627" s="2">
        <v>1.5123</v>
      </c>
    </row>
    <row r="3628" spans="2:18" x14ac:dyDescent="0.45">
      <c r="B3628" s="2">
        <v>3.7667490969999999</v>
      </c>
      <c r="C3628" s="2">
        <f t="shared" si="224"/>
        <v>3766.7490969999999</v>
      </c>
      <c r="D3628" s="2">
        <v>0.304629912</v>
      </c>
      <c r="E3628" s="5">
        <v>3.7667490969999999</v>
      </c>
      <c r="F3628" s="5">
        <f t="shared" si="225"/>
        <v>3766.7490969999999</v>
      </c>
      <c r="G3628" s="5">
        <v>-2.047244058</v>
      </c>
      <c r="H3628" s="5">
        <v>3.7676269219999998</v>
      </c>
      <c r="I3628" s="5">
        <f t="shared" si="226"/>
        <v>3767.6269219999999</v>
      </c>
      <c r="J3628" s="5">
        <v>-6.5906859420000004</v>
      </c>
      <c r="K3628" s="5">
        <v>3.7676269219999998</v>
      </c>
      <c r="L3628" s="2">
        <f t="shared" si="227"/>
        <v>3767.6269219999999</v>
      </c>
      <c r="M3628" s="5">
        <v>-7.020289096</v>
      </c>
      <c r="N3628" s="2">
        <v>3625</v>
      </c>
      <c r="O3628" s="2">
        <v>-1.7613000000000001</v>
      </c>
      <c r="P3628" s="2">
        <v>-1.8934</v>
      </c>
      <c r="Q3628" s="2">
        <v>-1.7121999999999999</v>
      </c>
      <c r="R3628" s="2">
        <v>1.7021999999999999</v>
      </c>
    </row>
    <row r="3629" spans="2:18" x14ac:dyDescent="0.45">
      <c r="B3629" s="2">
        <v>3.7677884869999998</v>
      </c>
      <c r="C3629" s="2">
        <f t="shared" si="224"/>
        <v>3767.7884869999998</v>
      </c>
      <c r="D3629" s="2">
        <v>9.4873529999999998E-2</v>
      </c>
      <c r="E3629" s="5">
        <v>3.7677884869999998</v>
      </c>
      <c r="F3629" s="5">
        <f t="shared" si="225"/>
        <v>3767.7884869999998</v>
      </c>
      <c r="G3629" s="5">
        <v>-2.3055679759999999</v>
      </c>
      <c r="H3629" s="5">
        <v>3.7686665540000002</v>
      </c>
      <c r="I3629" s="5">
        <f t="shared" si="226"/>
        <v>3768.6665540000004</v>
      </c>
      <c r="J3629" s="5">
        <v>-6.5999366149999998</v>
      </c>
      <c r="K3629" s="5">
        <v>3.7686665540000002</v>
      </c>
      <c r="L3629" s="2">
        <f t="shared" si="227"/>
        <v>3768.6665540000004</v>
      </c>
      <c r="M3629" s="5">
        <v>-7.4187297149999996</v>
      </c>
      <c r="N3629" s="2">
        <v>3626</v>
      </c>
      <c r="O3629" s="2">
        <v>-1.4570000000000001</v>
      </c>
      <c r="P3629" s="2">
        <v>-1.5610999999999999</v>
      </c>
      <c r="Q3629" s="2">
        <v>-1.1482000000000001</v>
      </c>
      <c r="R3629" s="2">
        <v>1.7639</v>
      </c>
    </row>
    <row r="3630" spans="2:18" x14ac:dyDescent="0.45">
      <c r="B3630" s="2">
        <v>3.768827876</v>
      </c>
      <c r="C3630" s="2">
        <f t="shared" si="224"/>
        <v>3768.8278759999998</v>
      </c>
      <c r="D3630" s="2">
        <v>3.7325593999999997E-2</v>
      </c>
      <c r="E3630" s="5">
        <v>3.768827876</v>
      </c>
      <c r="F3630" s="5">
        <f t="shared" si="225"/>
        <v>3768.8278759999998</v>
      </c>
      <c r="G3630" s="5">
        <v>-1.881271294</v>
      </c>
      <c r="H3630" s="5">
        <v>3.7697061860000001</v>
      </c>
      <c r="I3630" s="5">
        <f t="shared" si="226"/>
        <v>3769.7061859999999</v>
      </c>
      <c r="J3630" s="5">
        <v>-6.5662741929999999</v>
      </c>
      <c r="K3630" s="5">
        <v>3.7697061860000001</v>
      </c>
      <c r="L3630" s="2">
        <f t="shared" si="227"/>
        <v>3769.7061859999999</v>
      </c>
      <c r="M3630" s="5">
        <v>-7.3982844730000004</v>
      </c>
      <c r="N3630" s="2">
        <v>3627</v>
      </c>
      <c r="O3630" s="2">
        <v>-2.0474999999999999</v>
      </c>
      <c r="P3630" s="2">
        <v>-1.5923</v>
      </c>
      <c r="Q3630" s="2">
        <v>-0.1318</v>
      </c>
      <c r="R3630" s="2">
        <v>1.6263000000000001</v>
      </c>
    </row>
    <row r="3631" spans="2:18" x14ac:dyDescent="0.45">
      <c r="B3631" s="2">
        <v>3.7698672659999999</v>
      </c>
      <c r="C3631" s="2">
        <f t="shared" si="224"/>
        <v>3769.8672659999997</v>
      </c>
      <c r="D3631" s="2">
        <v>-6.5672987000000002E-2</v>
      </c>
      <c r="E3631" s="5">
        <v>3.7698672659999999</v>
      </c>
      <c r="F3631" s="5">
        <f t="shared" si="225"/>
        <v>3769.8672659999997</v>
      </c>
      <c r="G3631" s="5">
        <v>-1.6826493469999999</v>
      </c>
      <c r="H3631" s="5">
        <v>3.7707458190000001</v>
      </c>
      <c r="I3631" s="5">
        <f t="shared" si="226"/>
        <v>3770.7458190000002</v>
      </c>
      <c r="J3631" s="5">
        <v>-6.3741332990000004</v>
      </c>
      <c r="K3631" s="5">
        <v>3.7707458190000001</v>
      </c>
      <c r="L3631" s="2">
        <f t="shared" si="227"/>
        <v>3770.7458190000002</v>
      </c>
      <c r="M3631" s="5">
        <v>-7.6828805410000003</v>
      </c>
      <c r="N3631" s="2">
        <v>3628</v>
      </c>
      <c r="O3631" s="2">
        <v>-2.0366</v>
      </c>
      <c r="P3631" s="2">
        <v>-1.3431999999999999</v>
      </c>
      <c r="Q3631" s="2">
        <v>-0.41160000000000002</v>
      </c>
      <c r="R3631" s="2">
        <v>2.0388999999999999</v>
      </c>
    </row>
    <row r="3632" spans="2:18" x14ac:dyDescent="0.45">
      <c r="B3632" s="2">
        <v>3.7709066560000002</v>
      </c>
      <c r="C3632" s="2">
        <f t="shared" si="224"/>
        <v>3770.9066560000001</v>
      </c>
      <c r="D3632" s="2">
        <v>2.5547696000000002E-2</v>
      </c>
      <c r="E3632" s="5">
        <v>3.7709066560000002</v>
      </c>
      <c r="F3632" s="5">
        <f t="shared" si="225"/>
        <v>3770.9066560000001</v>
      </c>
      <c r="G3632" s="5">
        <v>-1.276568554</v>
      </c>
      <c r="H3632" s="5">
        <v>3.771785451</v>
      </c>
      <c r="I3632" s="5">
        <f t="shared" si="226"/>
        <v>3771.7854509999997</v>
      </c>
      <c r="J3632" s="5">
        <v>-6.0154089769999999</v>
      </c>
      <c r="K3632" s="5">
        <v>3.771785451</v>
      </c>
      <c r="L3632" s="2">
        <f t="shared" si="227"/>
        <v>3771.7854509999997</v>
      </c>
      <c r="M3632" s="5">
        <v>-7.9810724669999997</v>
      </c>
      <c r="N3632" s="2">
        <v>3629</v>
      </c>
      <c r="O3632" s="2">
        <v>-2.1472000000000002</v>
      </c>
      <c r="P3632" s="2">
        <v>-0.90129999999999999</v>
      </c>
      <c r="Q3632" s="2">
        <v>0.1</v>
      </c>
      <c r="R3632" s="2">
        <v>1.8265</v>
      </c>
    </row>
    <row r="3633" spans="2:18" x14ac:dyDescent="0.45">
      <c r="B3633" s="2">
        <v>3.7719460460000001</v>
      </c>
      <c r="C3633" s="2">
        <f t="shared" si="224"/>
        <v>3771.946046</v>
      </c>
      <c r="D3633" s="2">
        <v>-0.18573927200000001</v>
      </c>
      <c r="E3633" s="5">
        <v>3.7719460460000001</v>
      </c>
      <c r="F3633" s="5">
        <f t="shared" si="225"/>
        <v>3771.946046</v>
      </c>
      <c r="G3633" s="5">
        <v>-0.86841782000000001</v>
      </c>
      <c r="H3633" s="5">
        <v>3.7728250829999999</v>
      </c>
      <c r="I3633" s="5">
        <f t="shared" si="226"/>
        <v>3772.8250829999997</v>
      </c>
      <c r="J3633" s="5">
        <v>-5.9579935649999998</v>
      </c>
      <c r="K3633" s="5">
        <v>3.7728250829999999</v>
      </c>
      <c r="L3633" s="2">
        <f t="shared" si="227"/>
        <v>3772.8250829999997</v>
      </c>
      <c r="M3633" s="5">
        <v>-7.8824597770000002</v>
      </c>
      <c r="N3633" s="2">
        <v>3630</v>
      </c>
      <c r="O3633" s="2">
        <v>-1.8955</v>
      </c>
      <c r="P3633" s="2">
        <v>-1.4939</v>
      </c>
      <c r="Q3633" s="2">
        <v>0.94020000000000004</v>
      </c>
      <c r="R3633" s="2">
        <v>1.8243</v>
      </c>
    </row>
    <row r="3634" spans="2:18" x14ac:dyDescent="0.45">
      <c r="B3634" s="2">
        <v>3.7729854359999999</v>
      </c>
      <c r="C3634" s="2">
        <f t="shared" si="224"/>
        <v>3772.9854359999999</v>
      </c>
      <c r="D3634" s="2">
        <v>-0.29034095399999998</v>
      </c>
      <c r="E3634" s="5">
        <v>3.7729854359999999</v>
      </c>
      <c r="F3634" s="5">
        <f t="shared" si="225"/>
        <v>3772.9854359999999</v>
      </c>
      <c r="G3634" s="5">
        <v>-0.88475562200000002</v>
      </c>
      <c r="H3634" s="5">
        <v>3.7738647150000002</v>
      </c>
      <c r="I3634" s="5">
        <f t="shared" si="226"/>
        <v>3773.8647150000002</v>
      </c>
      <c r="J3634" s="5">
        <v>-5.8597558970000003</v>
      </c>
      <c r="K3634" s="5">
        <v>3.7738647150000002</v>
      </c>
      <c r="L3634" s="2">
        <f t="shared" si="227"/>
        <v>3773.8647150000002</v>
      </c>
      <c r="M3634" s="5">
        <v>-8.6287775090000007</v>
      </c>
      <c r="N3634" s="2">
        <v>3631</v>
      </c>
      <c r="O3634" s="2">
        <v>-2.2469000000000001</v>
      </c>
      <c r="P3634" s="2">
        <v>-0.92400000000000004</v>
      </c>
      <c r="Q3634" s="2">
        <v>1.3217000000000001</v>
      </c>
      <c r="R3634" s="2">
        <v>2.1456</v>
      </c>
    </row>
    <row r="3635" spans="2:18" x14ac:dyDescent="0.45">
      <c r="B3635" s="2">
        <v>3.7740248260000002</v>
      </c>
      <c r="C3635" s="2">
        <f t="shared" si="224"/>
        <v>3774.0248260000003</v>
      </c>
      <c r="D3635" s="2">
        <v>-0.24880416999999999</v>
      </c>
      <c r="E3635" s="5">
        <v>3.7740248260000002</v>
      </c>
      <c r="F3635" s="5">
        <f t="shared" si="225"/>
        <v>3774.0248260000003</v>
      </c>
      <c r="G3635" s="5">
        <v>-0.91089527999999997</v>
      </c>
      <c r="H3635" s="5">
        <v>3.7749043470000001</v>
      </c>
      <c r="I3635" s="5">
        <f t="shared" si="226"/>
        <v>3774.9043470000001</v>
      </c>
      <c r="J3635" s="5">
        <v>-5.4572545950000002</v>
      </c>
      <c r="K3635" s="5">
        <v>3.7749043470000001</v>
      </c>
      <c r="L3635" s="2">
        <f t="shared" si="227"/>
        <v>3774.9043470000001</v>
      </c>
      <c r="M3635" s="5">
        <v>-8.5852682569999992</v>
      </c>
      <c r="N3635" s="2">
        <v>3632</v>
      </c>
      <c r="O3635" s="2">
        <v>-1.9738</v>
      </c>
      <c r="P3635" s="2">
        <v>-1.0921000000000001</v>
      </c>
      <c r="Q3635" s="2">
        <v>1.5928</v>
      </c>
      <c r="R3635" s="2">
        <v>2.1046999999999998</v>
      </c>
    </row>
    <row r="3636" spans="2:18" x14ac:dyDescent="0.45">
      <c r="B3636" s="2">
        <v>3.7750642160000001</v>
      </c>
      <c r="C3636" s="2">
        <f t="shared" si="224"/>
        <v>3775.0642160000002</v>
      </c>
      <c r="D3636" s="2">
        <v>-0.47824497399999999</v>
      </c>
      <c r="E3636" s="5">
        <v>3.7750642160000001</v>
      </c>
      <c r="F3636" s="5">
        <f t="shared" si="225"/>
        <v>3775.0642160000002</v>
      </c>
      <c r="G3636" s="5">
        <v>-0.90565273199999996</v>
      </c>
      <c r="H3636" s="5">
        <v>3.775943979</v>
      </c>
      <c r="I3636" s="5">
        <f t="shared" si="226"/>
        <v>3775.9439790000001</v>
      </c>
      <c r="J3636" s="5">
        <v>-5.4985008439999996</v>
      </c>
      <c r="K3636" s="5">
        <v>3.775943979</v>
      </c>
      <c r="L3636" s="2">
        <f t="shared" si="227"/>
        <v>3775.9439790000001</v>
      </c>
      <c r="M3636" s="5">
        <v>-8.6986041420000006</v>
      </c>
      <c r="N3636" s="2">
        <v>3633</v>
      </c>
      <c r="O3636" s="2">
        <v>-2.0449000000000002</v>
      </c>
      <c r="P3636" s="2">
        <v>-1.2955000000000001</v>
      </c>
      <c r="Q3636" s="2">
        <v>1.7557</v>
      </c>
      <c r="R3636" s="2">
        <v>2.6985000000000001</v>
      </c>
    </row>
    <row r="3637" spans="2:18" x14ac:dyDescent="0.45">
      <c r="B3637" s="2">
        <v>3.7761036059999999</v>
      </c>
      <c r="C3637" s="2">
        <f t="shared" si="224"/>
        <v>3776.1036060000001</v>
      </c>
      <c r="D3637" s="2">
        <v>-0.59329647799999996</v>
      </c>
      <c r="E3637" s="5">
        <v>3.7761036059999999</v>
      </c>
      <c r="F3637" s="5">
        <f t="shared" si="225"/>
        <v>3776.1036060000001</v>
      </c>
      <c r="G3637" s="5">
        <v>-1.0817720879999999</v>
      </c>
      <c r="H3637" s="5">
        <v>3.7769836109999999</v>
      </c>
      <c r="I3637" s="5">
        <f t="shared" si="226"/>
        <v>3776.9836110000001</v>
      </c>
      <c r="J3637" s="5">
        <v>-5.4757423479999998</v>
      </c>
      <c r="K3637" s="5">
        <v>3.7769836109999999</v>
      </c>
      <c r="L3637" s="2">
        <f t="shared" si="227"/>
        <v>3776.9836110000001</v>
      </c>
      <c r="M3637" s="5">
        <v>-8.6537796759999992</v>
      </c>
      <c r="N3637" s="2">
        <v>3634</v>
      </c>
      <c r="O3637" s="2">
        <v>-2.1876000000000002</v>
      </c>
      <c r="P3637" s="2">
        <v>-1.1588000000000001</v>
      </c>
      <c r="Q3637" s="2">
        <v>2.0758000000000001</v>
      </c>
      <c r="R3637" s="2">
        <v>2.1467999999999998</v>
      </c>
    </row>
    <row r="3638" spans="2:18" x14ac:dyDescent="0.45">
      <c r="B3638" s="2">
        <v>3.7771429959999998</v>
      </c>
      <c r="C3638" s="2">
        <f t="shared" si="224"/>
        <v>3777.1429959999996</v>
      </c>
      <c r="D3638" s="2">
        <v>-0.52933112699999996</v>
      </c>
      <c r="E3638" s="5">
        <v>3.7771429959999998</v>
      </c>
      <c r="F3638" s="5">
        <f t="shared" si="225"/>
        <v>3777.1429959999996</v>
      </c>
      <c r="G3638" s="5">
        <v>-0.46680714499999998</v>
      </c>
      <c r="H3638" s="5">
        <v>3.7780232439999999</v>
      </c>
      <c r="I3638" s="5">
        <f t="shared" si="226"/>
        <v>3778.023244</v>
      </c>
      <c r="J3638" s="5">
        <v>-5.529678251</v>
      </c>
      <c r="K3638" s="5">
        <v>3.7780232439999999</v>
      </c>
      <c r="L3638" s="2">
        <f t="shared" si="227"/>
        <v>3778.023244</v>
      </c>
      <c r="M3638" s="5">
        <v>-8.6039943189999999</v>
      </c>
      <c r="N3638" s="2">
        <v>3635</v>
      </c>
      <c r="O3638" s="2">
        <v>-2.0617000000000001</v>
      </c>
      <c r="P3638" s="2">
        <v>-0.2782</v>
      </c>
      <c r="Q3638" s="2">
        <v>1.7716000000000001</v>
      </c>
      <c r="R3638" s="2">
        <v>2.19</v>
      </c>
    </row>
    <row r="3639" spans="2:18" x14ac:dyDescent="0.45">
      <c r="B3639" s="2">
        <v>3.7781823860000001</v>
      </c>
      <c r="C3639" s="2">
        <f t="shared" si="224"/>
        <v>3778.182386</v>
      </c>
      <c r="D3639" s="2">
        <v>-0.40548559000000001</v>
      </c>
      <c r="E3639" s="5">
        <v>3.7781823860000001</v>
      </c>
      <c r="F3639" s="5">
        <f t="shared" si="225"/>
        <v>3778.182386</v>
      </c>
      <c r="G3639" s="5">
        <v>-0.39296287200000002</v>
      </c>
      <c r="H3639" s="5">
        <v>3.7790628759999998</v>
      </c>
      <c r="I3639" s="5">
        <f t="shared" si="226"/>
        <v>3779.062876</v>
      </c>
      <c r="J3639" s="5">
        <v>-5.3731525170000003</v>
      </c>
      <c r="K3639" s="5">
        <v>3.7790628759999998</v>
      </c>
      <c r="L3639" s="2">
        <f t="shared" si="227"/>
        <v>3779.062876</v>
      </c>
      <c r="M3639" s="5">
        <v>-8.6740424130000005</v>
      </c>
      <c r="N3639" s="2">
        <v>3636</v>
      </c>
      <c r="O3639" s="2">
        <v>-2.2523</v>
      </c>
      <c r="P3639" s="2">
        <v>-0.64139999999999997</v>
      </c>
      <c r="Q3639" s="2">
        <v>1.9271</v>
      </c>
      <c r="R3639" s="2">
        <v>1.9890000000000001</v>
      </c>
    </row>
    <row r="3640" spans="2:18" x14ac:dyDescent="0.45">
      <c r="B3640" s="2">
        <v>3.779221776</v>
      </c>
      <c r="C3640" s="2">
        <f t="shared" si="224"/>
        <v>3779.2217759999999</v>
      </c>
      <c r="D3640" s="2">
        <v>-0.348370287</v>
      </c>
      <c r="E3640" s="5">
        <v>3.779221776</v>
      </c>
      <c r="F3640" s="5">
        <f t="shared" si="225"/>
        <v>3779.2217759999999</v>
      </c>
      <c r="G3640" s="5">
        <v>-9.7512690999999999E-2</v>
      </c>
      <c r="H3640" s="5">
        <v>3.7801025080000001</v>
      </c>
      <c r="I3640" s="5">
        <f t="shared" si="226"/>
        <v>3780.1025079999999</v>
      </c>
      <c r="J3640" s="5">
        <v>-5.1170138600000001</v>
      </c>
      <c r="K3640" s="5">
        <v>3.7801025080000001</v>
      </c>
      <c r="L3640" s="2">
        <f t="shared" si="227"/>
        <v>3780.1025079999999</v>
      </c>
      <c r="M3640" s="5">
        <v>-8.8335728660000008</v>
      </c>
      <c r="N3640" s="2">
        <v>3637</v>
      </c>
      <c r="O3640" s="2">
        <v>-2.2799</v>
      </c>
      <c r="P3640" s="2">
        <v>-0.68400000000000005</v>
      </c>
      <c r="Q3640" s="2">
        <v>1.8787</v>
      </c>
      <c r="R3640" s="2">
        <v>1.5740000000000001</v>
      </c>
    </row>
    <row r="3641" spans="2:18" x14ac:dyDescent="0.45">
      <c r="B3641" s="2">
        <v>3.7802611659999998</v>
      </c>
      <c r="C3641" s="2">
        <f t="shared" si="224"/>
        <v>3780.2611659999998</v>
      </c>
      <c r="D3641" s="2">
        <v>-0.374616438</v>
      </c>
      <c r="E3641" s="5">
        <v>3.7802611659999998</v>
      </c>
      <c r="F3641" s="5">
        <f t="shared" si="225"/>
        <v>3780.2611659999998</v>
      </c>
      <c r="G3641" s="5">
        <v>0.21977582800000001</v>
      </c>
      <c r="H3641" s="5">
        <v>3.78114214</v>
      </c>
      <c r="I3641" s="5">
        <f t="shared" si="226"/>
        <v>3781.1421399999999</v>
      </c>
      <c r="J3641" s="5">
        <v>-5.241367618</v>
      </c>
      <c r="K3641" s="5">
        <v>3.78114214</v>
      </c>
      <c r="L3641" s="2">
        <f t="shared" si="227"/>
        <v>3781.1421399999999</v>
      </c>
      <c r="M3641" s="5">
        <v>-8.8791835940000006</v>
      </c>
      <c r="N3641" s="2">
        <v>3638</v>
      </c>
      <c r="O3641" s="2">
        <v>-2.0318000000000001</v>
      </c>
      <c r="P3641" s="2">
        <v>-0.97270000000000001</v>
      </c>
      <c r="Q3641" s="2">
        <v>1.8528</v>
      </c>
      <c r="R3641" s="2">
        <v>1.5625</v>
      </c>
    </row>
    <row r="3642" spans="2:18" x14ac:dyDescent="0.45">
      <c r="B3642" s="2">
        <v>3.7813005560000001</v>
      </c>
      <c r="C3642" s="2">
        <f t="shared" si="224"/>
        <v>3781.3005560000001</v>
      </c>
      <c r="D3642" s="2">
        <v>-0.51483489299999996</v>
      </c>
      <c r="E3642" s="5">
        <v>3.7813005560000001</v>
      </c>
      <c r="F3642" s="5">
        <f t="shared" si="225"/>
        <v>3781.3005560000001</v>
      </c>
      <c r="G3642" s="5">
        <v>-4.1077397000000002E-2</v>
      </c>
      <c r="H3642" s="5">
        <v>3.7821817719999999</v>
      </c>
      <c r="I3642" s="5">
        <f t="shared" si="226"/>
        <v>3782.1817719999999</v>
      </c>
      <c r="J3642" s="5">
        <v>-5.5157852109999999</v>
      </c>
      <c r="K3642" s="5">
        <v>3.7821817719999999</v>
      </c>
      <c r="L3642" s="2">
        <f t="shared" si="227"/>
        <v>3782.1817719999999</v>
      </c>
      <c r="M3642" s="5">
        <v>-9.3551743829999996</v>
      </c>
      <c r="N3642" s="2">
        <v>3639</v>
      </c>
      <c r="O3642" s="2">
        <v>-2.2551000000000001</v>
      </c>
      <c r="P3642" s="2">
        <v>-1.3836999999999999</v>
      </c>
      <c r="Q3642" s="2">
        <v>1.6506000000000001</v>
      </c>
      <c r="R3642" s="2">
        <v>1.6184000000000001</v>
      </c>
    </row>
    <row r="3643" spans="2:18" x14ac:dyDescent="0.45">
      <c r="B3643" s="2">
        <v>3.782339946</v>
      </c>
      <c r="C3643" s="2">
        <f t="shared" si="224"/>
        <v>3782.3399460000001</v>
      </c>
      <c r="D3643" s="2">
        <v>-0.57676008599999995</v>
      </c>
      <c r="E3643" s="5">
        <v>3.782339946</v>
      </c>
      <c r="F3643" s="5">
        <f t="shared" si="225"/>
        <v>3782.3399460000001</v>
      </c>
      <c r="G3643" s="5">
        <v>0.30014380200000002</v>
      </c>
      <c r="H3643" s="5">
        <v>3.7832214039999998</v>
      </c>
      <c r="I3643" s="5">
        <f t="shared" si="226"/>
        <v>3783.2214039999999</v>
      </c>
      <c r="J3643" s="5">
        <v>-4.9970513329999999</v>
      </c>
      <c r="K3643" s="5">
        <v>3.7832214039999998</v>
      </c>
      <c r="L3643" s="2">
        <f t="shared" si="227"/>
        <v>3783.2214039999999</v>
      </c>
      <c r="M3643" s="5">
        <v>-9.025513385</v>
      </c>
      <c r="N3643" s="2">
        <v>3640</v>
      </c>
      <c r="O3643" s="2">
        <v>-2.0800999999999998</v>
      </c>
      <c r="P3643" s="2">
        <v>-1.4890000000000001</v>
      </c>
      <c r="Q3643" s="2">
        <v>1.9984</v>
      </c>
      <c r="R3643" s="2">
        <v>1.9312</v>
      </c>
    </row>
    <row r="3644" spans="2:18" x14ac:dyDescent="0.45">
      <c r="B3644" s="2">
        <v>3.7833793349999998</v>
      </c>
      <c r="C3644" s="2">
        <f t="shared" si="224"/>
        <v>3783.3793349999996</v>
      </c>
      <c r="D3644" s="2">
        <v>-0.44071711400000002</v>
      </c>
      <c r="E3644" s="5">
        <v>3.7833793349999998</v>
      </c>
      <c r="F3644" s="5">
        <f t="shared" si="225"/>
        <v>3783.3793349999996</v>
      </c>
      <c r="G3644" s="5">
        <v>0.71648059799999997</v>
      </c>
      <c r="H3644" s="5">
        <v>3.7842610369999998</v>
      </c>
      <c r="I3644" s="5">
        <f t="shared" si="226"/>
        <v>3784.2610369999998</v>
      </c>
      <c r="J3644" s="5">
        <v>-5.1318841099999997</v>
      </c>
      <c r="K3644" s="5">
        <v>3.7842610369999998</v>
      </c>
      <c r="L3644" s="2">
        <f t="shared" si="227"/>
        <v>3784.2610369999998</v>
      </c>
      <c r="M3644" s="5">
        <v>-9.1949124480000002</v>
      </c>
      <c r="N3644" s="2">
        <v>3641</v>
      </c>
      <c r="O3644" s="2">
        <v>-2.0701000000000001</v>
      </c>
      <c r="P3644" s="2">
        <v>-1.8387</v>
      </c>
      <c r="Q3644" s="2">
        <v>2.0165000000000002</v>
      </c>
      <c r="R3644" s="2">
        <v>2.0400999999999998</v>
      </c>
    </row>
    <row r="3645" spans="2:18" x14ac:dyDescent="0.45">
      <c r="B3645" s="2">
        <v>3.7844187250000001</v>
      </c>
      <c r="C3645" s="2">
        <f t="shared" si="224"/>
        <v>3784.418725</v>
      </c>
      <c r="D3645" s="2">
        <v>-0.58133447800000004</v>
      </c>
      <c r="E3645" s="5">
        <v>3.7844187250000001</v>
      </c>
      <c r="F3645" s="5">
        <f t="shared" si="225"/>
        <v>3784.418725</v>
      </c>
      <c r="G3645" s="5">
        <v>0.55377486200000003</v>
      </c>
      <c r="H3645" s="5">
        <v>3.7853006690000002</v>
      </c>
      <c r="I3645" s="5">
        <f t="shared" si="226"/>
        <v>3785.3006690000002</v>
      </c>
      <c r="J3645" s="5">
        <v>-5.153428366</v>
      </c>
      <c r="K3645" s="5">
        <v>3.7853006690000002</v>
      </c>
      <c r="L3645" s="2">
        <f t="shared" si="227"/>
        <v>3785.3006690000002</v>
      </c>
      <c r="M3645" s="5">
        <v>-9.134801414</v>
      </c>
      <c r="N3645" s="2">
        <v>3642</v>
      </c>
      <c r="O3645" s="2">
        <v>-1.9867999999999999</v>
      </c>
      <c r="P3645" s="2">
        <v>-1.4208000000000001</v>
      </c>
      <c r="Q3645" s="2">
        <v>2.2713999999999999</v>
      </c>
      <c r="R3645" s="2">
        <v>1.8960999999999999</v>
      </c>
    </row>
    <row r="3646" spans="2:18" x14ac:dyDescent="0.45">
      <c r="B3646" s="2">
        <v>3.785458115</v>
      </c>
      <c r="C3646" s="2">
        <f t="shared" si="224"/>
        <v>3785.4581149999999</v>
      </c>
      <c r="D3646" s="2">
        <v>-0.67994547299999997</v>
      </c>
      <c r="E3646" s="5">
        <v>3.785458115</v>
      </c>
      <c r="F3646" s="5">
        <f t="shared" si="225"/>
        <v>3785.4581149999999</v>
      </c>
      <c r="G3646" s="5">
        <v>0.90170293300000004</v>
      </c>
      <c r="H3646" s="5">
        <v>3.7863403010000001</v>
      </c>
      <c r="I3646" s="5">
        <f t="shared" si="226"/>
        <v>3786.3403010000002</v>
      </c>
      <c r="J3646" s="5">
        <v>-5.1493061420000004</v>
      </c>
      <c r="K3646" s="5">
        <v>3.7863403010000001</v>
      </c>
      <c r="L3646" s="2">
        <f t="shared" si="227"/>
        <v>3786.3403010000002</v>
      </c>
      <c r="M3646" s="5">
        <v>-9.1306791900000004</v>
      </c>
      <c r="N3646" s="2">
        <v>3643</v>
      </c>
      <c r="O3646" s="2">
        <v>-1.9274</v>
      </c>
      <c r="P3646" s="2">
        <v>-1.0003</v>
      </c>
      <c r="Q3646" s="2">
        <v>2.6324000000000001</v>
      </c>
      <c r="R3646" s="2">
        <v>2.1839</v>
      </c>
    </row>
    <row r="3647" spans="2:18" x14ac:dyDescent="0.45">
      <c r="B3647" s="2">
        <v>3.7864975049999998</v>
      </c>
      <c r="C3647" s="2">
        <f t="shared" si="224"/>
        <v>3786.4975049999998</v>
      </c>
      <c r="D3647" s="2">
        <v>-1.0379095730000001</v>
      </c>
      <c r="E3647" s="5">
        <v>3.7864975049999998</v>
      </c>
      <c r="F3647" s="5">
        <f t="shared" si="225"/>
        <v>3786.4975049999998</v>
      </c>
      <c r="G3647" s="5">
        <v>0.88510050900000004</v>
      </c>
      <c r="H3647" s="5">
        <v>3.787379933</v>
      </c>
      <c r="I3647" s="5">
        <f t="shared" si="226"/>
        <v>3787.3799330000002</v>
      </c>
      <c r="J3647" s="5">
        <v>-5.270660371</v>
      </c>
      <c r="K3647" s="5">
        <v>3.787379933</v>
      </c>
      <c r="L3647" s="2">
        <f t="shared" si="227"/>
        <v>3787.3799330000002</v>
      </c>
      <c r="M3647" s="5">
        <v>-9.5896987649999996</v>
      </c>
      <c r="N3647" s="2">
        <v>3644</v>
      </c>
      <c r="O3647" s="2">
        <v>-1.6157999999999999</v>
      </c>
      <c r="P3647" s="2">
        <v>-0.93440000000000001</v>
      </c>
      <c r="Q3647" s="2">
        <v>3.5716999999999999</v>
      </c>
      <c r="R3647" s="2">
        <v>2.1536</v>
      </c>
    </row>
    <row r="3648" spans="2:18" x14ac:dyDescent="0.45">
      <c r="B3648" s="2">
        <v>3.7875368950000001</v>
      </c>
      <c r="C3648" s="2">
        <f t="shared" si="224"/>
        <v>3787.5368950000002</v>
      </c>
      <c r="D3648" s="2">
        <v>-1.23748554</v>
      </c>
      <c r="E3648" s="5">
        <v>3.7875368950000001</v>
      </c>
      <c r="F3648" s="5">
        <f t="shared" si="225"/>
        <v>3787.5368950000002</v>
      </c>
      <c r="G3648" s="5">
        <v>0.83853020199999995</v>
      </c>
      <c r="H3648" s="5">
        <v>3.7884195649999999</v>
      </c>
      <c r="I3648" s="5">
        <f t="shared" si="226"/>
        <v>3788.4195649999997</v>
      </c>
      <c r="J3648" s="5">
        <v>-5.3516165569999998</v>
      </c>
      <c r="K3648" s="5">
        <v>3.7884195649999999</v>
      </c>
      <c r="L3648" s="2">
        <f t="shared" si="227"/>
        <v>3788.4195649999997</v>
      </c>
      <c r="M3648" s="5">
        <v>-9.5897389270000009</v>
      </c>
      <c r="N3648" s="2">
        <v>3645</v>
      </c>
      <c r="O3648" s="2">
        <v>-1.7476</v>
      </c>
      <c r="P3648" s="2">
        <v>-1.37</v>
      </c>
      <c r="Q3648" s="2">
        <v>3.5592999999999999</v>
      </c>
      <c r="R3648" s="2">
        <v>2.5577000000000001</v>
      </c>
    </row>
    <row r="3649" spans="2:18" x14ac:dyDescent="0.45">
      <c r="B3649" s="2">
        <v>3.788576285</v>
      </c>
      <c r="C3649" s="2">
        <f t="shared" si="224"/>
        <v>3788.5762850000001</v>
      </c>
      <c r="D3649" s="2">
        <v>-1.1563171759999999</v>
      </c>
      <c r="E3649" s="5">
        <v>3.788576285</v>
      </c>
      <c r="F3649" s="5">
        <f t="shared" si="225"/>
        <v>3788.5762850000001</v>
      </c>
      <c r="G3649" s="5">
        <v>1.1521641199999999</v>
      </c>
      <c r="H3649" s="5">
        <v>3.7894591969999998</v>
      </c>
      <c r="I3649" s="5">
        <f t="shared" si="226"/>
        <v>3789.4591969999997</v>
      </c>
      <c r="J3649" s="5">
        <v>-5.2589679519999999</v>
      </c>
      <c r="K3649" s="5">
        <v>3.7894591969999998</v>
      </c>
      <c r="L3649" s="2">
        <f t="shared" si="227"/>
        <v>3789.4591969999997</v>
      </c>
      <c r="M3649" s="5">
        <v>-9.5515271819999992</v>
      </c>
      <c r="N3649" s="2">
        <v>3646</v>
      </c>
      <c r="O3649" s="2">
        <v>-1.7277</v>
      </c>
      <c r="P3649" s="2">
        <v>-0.73560000000000003</v>
      </c>
      <c r="Q3649" s="2">
        <v>4.0865999999999998</v>
      </c>
      <c r="R3649" s="2">
        <v>2.661</v>
      </c>
    </row>
    <row r="3650" spans="2:18" x14ac:dyDescent="0.45">
      <c r="B3650" s="2">
        <v>3.7896156749999999</v>
      </c>
      <c r="C3650" s="2">
        <f t="shared" si="224"/>
        <v>3789.615675</v>
      </c>
      <c r="D3650" s="2">
        <v>-0.95416855300000003</v>
      </c>
      <c r="E3650" s="5">
        <v>3.7896156749999999</v>
      </c>
      <c r="F3650" s="5">
        <f t="shared" si="225"/>
        <v>3789.615675</v>
      </c>
      <c r="G3650" s="5">
        <v>1.2130905350000001</v>
      </c>
      <c r="H3650" s="5">
        <v>3.7904988290000001</v>
      </c>
      <c r="I3650" s="5">
        <f t="shared" si="226"/>
        <v>3790.4988290000001</v>
      </c>
      <c r="J3650" s="5">
        <v>-5.1932130020000002</v>
      </c>
      <c r="K3650" s="5">
        <v>3.7904988290000001</v>
      </c>
      <c r="L3650" s="2">
        <f t="shared" si="227"/>
        <v>3790.4988290000001</v>
      </c>
      <c r="M3650" s="5">
        <v>-8.3852291779999995</v>
      </c>
      <c r="N3650" s="2">
        <v>3647</v>
      </c>
      <c r="O3650" s="2">
        <v>-1.8878999999999999</v>
      </c>
      <c r="P3650" s="2">
        <v>-1.0457000000000001</v>
      </c>
      <c r="Q3650" s="2">
        <v>5.0811999999999999</v>
      </c>
      <c r="R3650" s="2">
        <v>2.9500999999999999</v>
      </c>
    </row>
    <row r="3651" spans="2:18" x14ac:dyDescent="0.45">
      <c r="B3651" s="2">
        <v>3.7906550650000002</v>
      </c>
      <c r="C3651" s="2">
        <f t="shared" si="224"/>
        <v>3790.6550650000004</v>
      </c>
      <c r="D3651" s="2">
        <v>-0.84790100700000004</v>
      </c>
      <c r="E3651" s="5">
        <v>3.7906550650000002</v>
      </c>
      <c r="F3651" s="5">
        <f t="shared" si="225"/>
        <v>3790.6550650000004</v>
      </c>
      <c r="G3651" s="5">
        <v>1.3870345230000001</v>
      </c>
      <c r="H3651" s="5">
        <v>3.7915384620000001</v>
      </c>
      <c r="I3651" s="5">
        <f t="shared" si="226"/>
        <v>3791.538462</v>
      </c>
      <c r="J3651" s="5">
        <v>-4.9804266369999999</v>
      </c>
      <c r="K3651" s="5">
        <v>3.7915384620000001</v>
      </c>
      <c r="L3651" s="2">
        <f t="shared" si="227"/>
        <v>3791.538462</v>
      </c>
      <c r="M3651" s="5">
        <v>-8.3592978949999992</v>
      </c>
      <c r="N3651" s="2">
        <v>3648</v>
      </c>
      <c r="O3651" s="2">
        <v>-1.4957</v>
      </c>
      <c r="P3651" s="2">
        <v>0.36009999999999998</v>
      </c>
      <c r="Q3651" s="2">
        <v>4.7903000000000002</v>
      </c>
      <c r="R3651" s="2">
        <v>3.077</v>
      </c>
    </row>
    <row r="3652" spans="2:18" x14ac:dyDescent="0.45">
      <c r="B3652" s="2">
        <v>3.791694455</v>
      </c>
      <c r="C3652" s="2">
        <f t="shared" si="224"/>
        <v>3791.6944549999998</v>
      </c>
      <c r="D3652" s="2">
        <v>-0.69816563700000001</v>
      </c>
      <c r="E3652" s="5">
        <v>3.791694455</v>
      </c>
      <c r="F3652" s="5">
        <f t="shared" si="225"/>
        <v>3791.6944549999998</v>
      </c>
      <c r="G3652" s="5">
        <v>1.4587885309999999</v>
      </c>
      <c r="H3652" s="5">
        <v>3.792578094</v>
      </c>
      <c r="I3652" s="5">
        <f t="shared" si="226"/>
        <v>3792.578094</v>
      </c>
      <c r="J3652" s="5">
        <v>-5.3045828090000002</v>
      </c>
      <c r="K3652" s="5">
        <v>3.792578094</v>
      </c>
      <c r="L3652" s="2">
        <f t="shared" si="227"/>
        <v>3792.578094</v>
      </c>
      <c r="M3652" s="5">
        <v>-8.9556383670000006</v>
      </c>
      <c r="N3652" s="2">
        <v>3649</v>
      </c>
      <c r="O3652" s="2">
        <v>-0.86370000000000002</v>
      </c>
      <c r="P3652" s="2">
        <v>-0.24690000000000001</v>
      </c>
      <c r="Q3652" s="2">
        <v>5.6273999999999997</v>
      </c>
      <c r="R3652" s="2">
        <v>3.2725</v>
      </c>
    </row>
    <row r="3653" spans="2:18" x14ac:dyDescent="0.45">
      <c r="B3653" s="2">
        <v>3.7927338449999999</v>
      </c>
      <c r="C3653" s="2">
        <f t="shared" ref="C3653:C3716" si="228">B3653*1000</f>
        <v>3792.7338449999997</v>
      </c>
      <c r="D3653" s="2">
        <v>-0.99283508899999995</v>
      </c>
      <c r="E3653" s="5">
        <v>3.7927338449999999</v>
      </c>
      <c r="F3653" s="5">
        <f t="shared" ref="F3653:F3716" si="229">E3653*1000</f>
        <v>3792.7338449999997</v>
      </c>
      <c r="G3653" s="5">
        <v>1.1471831669999999</v>
      </c>
      <c r="H3653" s="5">
        <v>3.7936177259999999</v>
      </c>
      <c r="I3653" s="5">
        <f t="shared" ref="I3653:I3716" si="230">H3653*1000</f>
        <v>3793.6177259999999</v>
      </c>
      <c r="J3653" s="5">
        <v>-5.6345914949999996</v>
      </c>
      <c r="K3653" s="5">
        <v>3.7936177259999999</v>
      </c>
      <c r="L3653" s="2">
        <f t="shared" ref="L3653:L3716" si="231">K3653*1000</f>
        <v>3793.6177259999999</v>
      </c>
      <c r="M3653" s="5">
        <v>-9.318040345</v>
      </c>
      <c r="N3653" s="2">
        <v>3650</v>
      </c>
      <c r="O3653" s="2">
        <v>-0.74119999999999997</v>
      </c>
      <c r="P3653" s="2">
        <v>0.57369999999999999</v>
      </c>
      <c r="Q3653" s="2">
        <v>5.5046999999999997</v>
      </c>
      <c r="R3653" s="2">
        <v>3.7673999999999999</v>
      </c>
    </row>
    <row r="3654" spans="2:18" x14ac:dyDescent="0.45">
      <c r="B3654" s="2">
        <v>3.7937732350000002</v>
      </c>
      <c r="C3654" s="2">
        <f t="shared" si="228"/>
        <v>3793.7732350000001</v>
      </c>
      <c r="D3654" s="2">
        <v>-0.89939551699999998</v>
      </c>
      <c r="E3654" s="5">
        <v>3.7937732350000002</v>
      </c>
      <c r="F3654" s="5">
        <f t="shared" si="229"/>
        <v>3793.7732350000001</v>
      </c>
      <c r="G3654" s="5">
        <v>1.3355400129999999</v>
      </c>
      <c r="H3654" s="5">
        <v>3.7946573579999998</v>
      </c>
      <c r="I3654" s="5">
        <f t="shared" si="230"/>
        <v>3794.6573579999999</v>
      </c>
      <c r="J3654" s="5">
        <v>-5.6113532389999996</v>
      </c>
      <c r="K3654" s="5">
        <v>3.7946573579999998</v>
      </c>
      <c r="L3654" s="2">
        <f t="shared" si="231"/>
        <v>3794.6573579999999</v>
      </c>
      <c r="M3654" s="5">
        <v>-9.2675612570000006</v>
      </c>
      <c r="N3654" s="2">
        <v>3651</v>
      </c>
      <c r="O3654" s="2">
        <v>-0.89800000000000002</v>
      </c>
      <c r="P3654" s="2">
        <v>1.0279</v>
      </c>
      <c r="Q3654" s="2">
        <v>5.8113000000000001</v>
      </c>
      <c r="R3654" s="2">
        <v>4.3357999999999999</v>
      </c>
    </row>
    <row r="3655" spans="2:18" x14ac:dyDescent="0.45">
      <c r="B3655" s="2">
        <v>3.7948126250000001</v>
      </c>
      <c r="C3655" s="2">
        <f t="shared" si="228"/>
        <v>3794.812625</v>
      </c>
      <c r="D3655" s="2">
        <v>-0.84663664599999999</v>
      </c>
      <c r="E3655" s="5">
        <v>3.7948126250000001</v>
      </c>
      <c r="F3655" s="5">
        <f t="shared" si="229"/>
        <v>3794.812625</v>
      </c>
      <c r="G3655" s="5">
        <v>1.5383474800000001</v>
      </c>
      <c r="H3655" s="5">
        <v>3.7956969900000002</v>
      </c>
      <c r="I3655" s="5">
        <f t="shared" si="230"/>
        <v>3795.6969900000004</v>
      </c>
      <c r="J3655" s="5">
        <v>-5.1575371780000001</v>
      </c>
      <c r="K3655" s="5">
        <v>3.7956969900000002</v>
      </c>
      <c r="L3655" s="2">
        <f t="shared" si="231"/>
        <v>3795.6969900000004</v>
      </c>
      <c r="M3655" s="5">
        <v>-8.9895784939999999</v>
      </c>
      <c r="N3655" s="2">
        <v>3652</v>
      </c>
      <c r="O3655" s="2">
        <v>-0.58189999999999997</v>
      </c>
      <c r="P3655" s="2">
        <v>0.97699999999999998</v>
      </c>
      <c r="Q3655" s="2">
        <v>5.7653999999999996</v>
      </c>
      <c r="R3655" s="2">
        <v>4.2901999999999996</v>
      </c>
    </row>
    <row r="3656" spans="2:18" x14ac:dyDescent="0.45">
      <c r="B3656" s="2">
        <v>3.7958520149999999</v>
      </c>
      <c r="C3656" s="2">
        <f t="shared" si="228"/>
        <v>3795.8520149999999</v>
      </c>
      <c r="D3656" s="2">
        <v>-0.687318706</v>
      </c>
      <c r="E3656" s="5">
        <v>3.7958520149999999</v>
      </c>
      <c r="F3656" s="5">
        <f t="shared" si="229"/>
        <v>3795.8520149999999</v>
      </c>
      <c r="G3656" s="5">
        <v>1.8205403899999999</v>
      </c>
      <c r="H3656" s="5">
        <v>3.7967366220000001</v>
      </c>
      <c r="I3656" s="5">
        <f t="shared" si="230"/>
        <v>3796.7366219999999</v>
      </c>
      <c r="J3656" s="5">
        <v>-5.3216573360000003</v>
      </c>
      <c r="K3656" s="5">
        <v>3.7967366220000001</v>
      </c>
      <c r="L3656" s="2">
        <f t="shared" si="231"/>
        <v>3796.7366219999999</v>
      </c>
      <c r="M3656" s="5">
        <v>-9.5229956219999998</v>
      </c>
      <c r="N3656" s="2">
        <v>3653</v>
      </c>
      <c r="O3656" s="2">
        <v>5.5100000000000003E-2</v>
      </c>
      <c r="P3656" s="2">
        <v>1.2369000000000001</v>
      </c>
      <c r="Q3656" s="2">
        <v>7.1676000000000002</v>
      </c>
      <c r="R3656" s="2">
        <v>4.5461999999999998</v>
      </c>
    </row>
    <row r="3657" spans="2:18" x14ac:dyDescent="0.45">
      <c r="B3657" s="2">
        <v>3.7968914050000002</v>
      </c>
      <c r="C3657" s="2">
        <f t="shared" si="228"/>
        <v>3796.8914050000003</v>
      </c>
      <c r="D3657" s="2">
        <v>-1.018992957</v>
      </c>
      <c r="E3657" s="5">
        <v>3.7968914050000002</v>
      </c>
      <c r="F3657" s="5">
        <f t="shared" si="229"/>
        <v>3796.8914050000003</v>
      </c>
      <c r="G3657" s="5">
        <v>1.5558033149999999</v>
      </c>
      <c r="H3657" s="5">
        <v>3.797776255</v>
      </c>
      <c r="I3657" s="5">
        <f t="shared" si="230"/>
        <v>3797.7762550000002</v>
      </c>
      <c r="J3657" s="5">
        <v>-5.17577204</v>
      </c>
      <c r="K3657" s="5">
        <v>3.797776255</v>
      </c>
      <c r="L3657" s="2">
        <f t="shared" si="231"/>
        <v>3797.7762550000002</v>
      </c>
      <c r="M3657" s="5">
        <v>-9.3807842539999999</v>
      </c>
      <c r="N3657" s="2">
        <v>3654</v>
      </c>
      <c r="O3657" s="2">
        <v>-0.16569999999999999</v>
      </c>
      <c r="P3657" s="2">
        <v>1.7628999999999999</v>
      </c>
      <c r="Q3657" s="2">
        <v>5.8691000000000004</v>
      </c>
      <c r="R3657" s="2">
        <v>4.4188999999999998</v>
      </c>
    </row>
    <row r="3658" spans="2:18" x14ac:dyDescent="0.45">
      <c r="B3658" s="2">
        <v>3.797930794</v>
      </c>
      <c r="C3658" s="2">
        <f t="shared" si="228"/>
        <v>3797.9307939999999</v>
      </c>
      <c r="D3658" s="2">
        <v>-0.83541962199999997</v>
      </c>
      <c r="E3658" s="5">
        <v>3.797930794</v>
      </c>
      <c r="F3658" s="5">
        <f t="shared" si="229"/>
        <v>3797.9307939999999</v>
      </c>
      <c r="G3658" s="5">
        <v>1.6628738199999999</v>
      </c>
      <c r="H3658" s="5">
        <v>3.7988158869999999</v>
      </c>
      <c r="I3658" s="5">
        <f t="shared" si="230"/>
        <v>3798.8158869999997</v>
      </c>
      <c r="J3658" s="5">
        <v>-5.3993135219999999</v>
      </c>
      <c r="K3658" s="5">
        <v>3.7988158869999999</v>
      </c>
      <c r="L3658" s="2">
        <f t="shared" si="231"/>
        <v>3798.8158869999997</v>
      </c>
      <c r="M3658" s="5">
        <v>-8.6258959839999996</v>
      </c>
      <c r="N3658" s="2">
        <v>3655</v>
      </c>
      <c r="O3658" s="2">
        <v>-0.13109999999999999</v>
      </c>
      <c r="P3658" s="2">
        <v>1.7903</v>
      </c>
      <c r="Q3658" s="2">
        <v>5.8840000000000003</v>
      </c>
      <c r="R3658" s="2">
        <v>4.7191000000000001</v>
      </c>
    </row>
    <row r="3659" spans="2:18" x14ac:dyDescent="0.45">
      <c r="B3659" s="2">
        <v>3.7989701839999999</v>
      </c>
      <c r="C3659" s="2">
        <f t="shared" si="228"/>
        <v>3798.9701839999998</v>
      </c>
      <c r="D3659" s="2">
        <v>-0.760830597</v>
      </c>
      <c r="E3659" s="5">
        <v>3.7989701839999999</v>
      </c>
      <c r="F3659" s="5">
        <f t="shared" si="229"/>
        <v>3798.9701839999998</v>
      </c>
      <c r="G3659" s="5">
        <v>1.702134891</v>
      </c>
      <c r="H3659" s="5">
        <v>3.7998555189999998</v>
      </c>
      <c r="I3659" s="5">
        <f t="shared" si="230"/>
        <v>3799.8555189999997</v>
      </c>
      <c r="J3659" s="5">
        <v>-5.2804582670000002</v>
      </c>
      <c r="K3659" s="5">
        <v>3.7998555189999998</v>
      </c>
      <c r="L3659" s="2">
        <f t="shared" si="231"/>
        <v>3799.8555189999997</v>
      </c>
      <c r="M3659" s="5">
        <v>-8.4217115109999998</v>
      </c>
      <c r="N3659" s="2">
        <v>3656</v>
      </c>
      <c r="O3659" s="2">
        <v>-0.13789999999999999</v>
      </c>
      <c r="P3659" s="2">
        <v>2.0964999999999998</v>
      </c>
      <c r="Q3659" s="2">
        <v>6.0399000000000003</v>
      </c>
      <c r="R3659" s="2">
        <v>4.1816000000000004</v>
      </c>
    </row>
    <row r="3660" spans="2:18" x14ac:dyDescent="0.45">
      <c r="B3660" s="2">
        <v>3.8000095740000002</v>
      </c>
      <c r="C3660" s="2">
        <f t="shared" si="228"/>
        <v>3800.0095740000002</v>
      </c>
      <c r="D3660" s="2">
        <v>-0.71901183599999996</v>
      </c>
      <c r="E3660" s="5">
        <v>3.8000095740000002</v>
      </c>
      <c r="F3660" s="5">
        <f t="shared" si="229"/>
        <v>3800.0095740000002</v>
      </c>
      <c r="G3660" s="5">
        <v>1.7866294620000001</v>
      </c>
      <c r="H3660" s="5">
        <v>3.8008951510000002</v>
      </c>
      <c r="I3660" s="5">
        <f t="shared" si="230"/>
        <v>3800.8951510000002</v>
      </c>
      <c r="J3660" s="5">
        <v>-5.2131195000000004</v>
      </c>
      <c r="K3660" s="5">
        <v>3.8008951510000002</v>
      </c>
      <c r="L3660" s="2">
        <f t="shared" si="231"/>
        <v>3800.8951510000002</v>
      </c>
      <c r="M3660" s="5">
        <v>-8.7906068899999994</v>
      </c>
      <c r="N3660" s="2">
        <v>3657</v>
      </c>
      <c r="O3660" s="2">
        <v>0.30599999999999999</v>
      </c>
      <c r="P3660" s="2">
        <v>2.4106000000000001</v>
      </c>
      <c r="Q3660" s="2">
        <v>6.9935</v>
      </c>
      <c r="R3660" s="2">
        <v>4.2832999999999997</v>
      </c>
    </row>
    <row r="3661" spans="2:18" x14ac:dyDescent="0.45">
      <c r="B3661" s="2">
        <v>3.801048964</v>
      </c>
      <c r="C3661" s="2">
        <f t="shared" si="228"/>
        <v>3801.0489640000001</v>
      </c>
      <c r="D3661" s="2">
        <v>-0.66852120999999998</v>
      </c>
      <c r="E3661" s="5">
        <v>3.801048964</v>
      </c>
      <c r="F3661" s="5">
        <f t="shared" si="229"/>
        <v>3801.0489640000001</v>
      </c>
      <c r="G3661" s="5">
        <v>1.7812046960000001</v>
      </c>
      <c r="H3661" s="5">
        <v>3.8019347830000001</v>
      </c>
      <c r="I3661" s="5">
        <f t="shared" si="230"/>
        <v>3801.9347830000002</v>
      </c>
      <c r="J3661" s="5">
        <v>-5.3577043099999999</v>
      </c>
      <c r="K3661" s="5">
        <v>3.8019347830000001</v>
      </c>
      <c r="L3661" s="2">
        <f t="shared" si="231"/>
        <v>3801.9347830000002</v>
      </c>
      <c r="M3661" s="5">
        <v>-9.4957793479999992</v>
      </c>
      <c r="N3661" s="2">
        <v>3658</v>
      </c>
      <c r="O3661" s="2">
        <v>0.45739999999999997</v>
      </c>
      <c r="P3661" s="2">
        <v>3.3298000000000001</v>
      </c>
      <c r="Q3661" s="2">
        <v>5.7405999999999997</v>
      </c>
      <c r="R3661" s="2">
        <v>4.4028999999999998</v>
      </c>
    </row>
    <row r="3662" spans="2:18" x14ac:dyDescent="0.45">
      <c r="B3662" s="2">
        <v>3.8020883539999999</v>
      </c>
      <c r="C3662" s="2">
        <f t="shared" si="228"/>
        <v>3802.088354</v>
      </c>
      <c r="D3662" s="2">
        <v>-0.93067087999999998</v>
      </c>
      <c r="E3662" s="5">
        <v>3.8020883539999999</v>
      </c>
      <c r="F3662" s="5">
        <f t="shared" si="229"/>
        <v>3802.088354</v>
      </c>
      <c r="G3662" s="5">
        <v>1.381484344</v>
      </c>
      <c r="H3662" s="5">
        <v>3.802974415</v>
      </c>
      <c r="I3662" s="5">
        <f t="shared" si="230"/>
        <v>3802.9744150000001</v>
      </c>
      <c r="J3662" s="5">
        <v>-5.5053108320000002</v>
      </c>
      <c r="K3662" s="5">
        <v>3.802974415</v>
      </c>
      <c r="L3662" s="2">
        <f t="shared" si="231"/>
        <v>3802.9744150000001</v>
      </c>
      <c r="M3662" s="5">
        <v>-9.5977753979999996</v>
      </c>
      <c r="N3662" s="2">
        <v>3659</v>
      </c>
      <c r="O3662" s="2">
        <v>1.1120000000000001</v>
      </c>
      <c r="P3662" s="2">
        <v>3.613</v>
      </c>
      <c r="Q3662" s="2">
        <v>5.5654000000000003</v>
      </c>
      <c r="R3662" s="2">
        <v>5.0247000000000002</v>
      </c>
    </row>
    <row r="3663" spans="2:18" x14ac:dyDescent="0.45">
      <c r="B3663" s="2">
        <v>3.8031277440000002</v>
      </c>
      <c r="C3663" s="2">
        <f t="shared" si="228"/>
        <v>3803.1277440000003</v>
      </c>
      <c r="D3663" s="2">
        <v>-1.209563494</v>
      </c>
      <c r="E3663" s="5">
        <v>3.8031277440000002</v>
      </c>
      <c r="F3663" s="5">
        <f t="shared" si="229"/>
        <v>3803.1277440000003</v>
      </c>
      <c r="G3663" s="5">
        <v>1.3968644020000001</v>
      </c>
      <c r="H3663" s="5">
        <v>3.8040140469999999</v>
      </c>
      <c r="I3663" s="5">
        <f t="shared" si="230"/>
        <v>3804.0140470000001</v>
      </c>
      <c r="J3663" s="5">
        <v>-5.3259706160000002</v>
      </c>
      <c r="K3663" s="5">
        <v>3.8040140469999999</v>
      </c>
      <c r="L3663" s="2">
        <f t="shared" si="231"/>
        <v>3804.0140470000001</v>
      </c>
      <c r="M3663" s="5">
        <v>-9.0675302539999993</v>
      </c>
      <c r="N3663" s="2">
        <v>3660</v>
      </c>
      <c r="O3663" s="2">
        <v>2.3668999999999998</v>
      </c>
      <c r="P3663" s="2">
        <v>3.3494999999999999</v>
      </c>
      <c r="Q3663" s="2">
        <v>5.9086999999999996</v>
      </c>
      <c r="R3663" s="2">
        <v>4.8712999999999997</v>
      </c>
    </row>
    <row r="3664" spans="2:18" x14ac:dyDescent="0.45">
      <c r="B3664" s="2">
        <v>3.8041671340000001</v>
      </c>
      <c r="C3664" s="2">
        <f t="shared" si="228"/>
        <v>3804.1671340000003</v>
      </c>
      <c r="D3664" s="2">
        <v>-1.172983627</v>
      </c>
      <c r="E3664" s="5">
        <v>3.8041671340000001</v>
      </c>
      <c r="F3664" s="5">
        <f t="shared" si="229"/>
        <v>3804.1671340000003</v>
      </c>
      <c r="G3664" s="5">
        <v>1.704150037</v>
      </c>
      <c r="H3664" s="5">
        <v>3.8050536799999999</v>
      </c>
      <c r="I3664" s="5">
        <f t="shared" si="230"/>
        <v>3805.05368</v>
      </c>
      <c r="J3664" s="5">
        <v>-5.6567941429999999</v>
      </c>
      <c r="K3664" s="5">
        <v>3.8050536799999999</v>
      </c>
      <c r="L3664" s="2">
        <f t="shared" si="231"/>
        <v>3805.05368</v>
      </c>
      <c r="M3664" s="5">
        <v>-9.1231900150000005</v>
      </c>
      <c r="N3664" s="2">
        <v>3661</v>
      </c>
      <c r="O3664" s="2">
        <v>2.516</v>
      </c>
      <c r="P3664" s="2">
        <v>3.8549000000000002</v>
      </c>
      <c r="Q3664" s="2">
        <v>5.8635999999999999</v>
      </c>
      <c r="R3664" s="2">
        <v>5.2009999999999996</v>
      </c>
    </row>
    <row r="3665" spans="2:18" x14ac:dyDescent="0.45">
      <c r="B3665" s="2">
        <v>3.8052065239999999</v>
      </c>
      <c r="C3665" s="2">
        <f t="shared" si="228"/>
        <v>3805.2065239999997</v>
      </c>
      <c r="D3665" s="2">
        <v>-1.2564095099999999</v>
      </c>
      <c r="E3665" s="5">
        <v>3.8052065239999999</v>
      </c>
      <c r="F3665" s="5">
        <f t="shared" si="229"/>
        <v>3805.2065239999997</v>
      </c>
      <c r="G3665" s="5">
        <v>1.6442910580000001</v>
      </c>
      <c r="H3665" s="5">
        <v>3.8060933119999998</v>
      </c>
      <c r="I3665" s="5">
        <f t="shared" si="230"/>
        <v>3806.093312</v>
      </c>
      <c r="J3665" s="5">
        <v>-5.5400391579999999</v>
      </c>
      <c r="K3665" s="5">
        <v>3.8060933119999998</v>
      </c>
      <c r="L3665" s="2">
        <f t="shared" si="231"/>
        <v>3806.093312</v>
      </c>
      <c r="M3665" s="5">
        <v>-9.0196970140000001</v>
      </c>
      <c r="N3665" s="2">
        <v>3662</v>
      </c>
      <c r="O3665" s="2">
        <v>3.1444999999999999</v>
      </c>
      <c r="P3665" s="2">
        <v>3.5165000000000002</v>
      </c>
      <c r="Q3665" s="2">
        <v>5.8140999999999998</v>
      </c>
      <c r="R3665" s="2">
        <v>5.1928999999999998</v>
      </c>
    </row>
    <row r="3666" spans="2:18" x14ac:dyDescent="0.45">
      <c r="B3666" s="2">
        <v>3.8062459139999998</v>
      </c>
      <c r="C3666" s="2">
        <f t="shared" si="228"/>
        <v>3806.2459139999996</v>
      </c>
      <c r="D3666" s="2">
        <v>-1.083066686</v>
      </c>
      <c r="E3666" s="5">
        <v>3.8062459139999998</v>
      </c>
      <c r="F3666" s="5">
        <f t="shared" si="229"/>
        <v>3806.2459139999996</v>
      </c>
      <c r="G3666" s="5">
        <v>1.82130781</v>
      </c>
      <c r="H3666" s="5">
        <v>3.8071329440000001</v>
      </c>
      <c r="I3666" s="5">
        <f t="shared" si="230"/>
        <v>3807.132944</v>
      </c>
      <c r="J3666" s="5">
        <v>-5.5497820180000001</v>
      </c>
      <c r="K3666" s="5">
        <v>3.8071329440000001</v>
      </c>
      <c r="L3666" s="2">
        <f t="shared" si="231"/>
        <v>3807.132944</v>
      </c>
      <c r="M3666" s="5">
        <v>-9.2810367360000008</v>
      </c>
      <c r="N3666" s="2">
        <v>3663</v>
      </c>
      <c r="O3666" s="2">
        <v>2.1701999999999999</v>
      </c>
      <c r="P3666" s="2">
        <v>3.6423000000000001</v>
      </c>
      <c r="Q3666" s="2">
        <v>5.7476000000000003</v>
      </c>
      <c r="R3666" s="2">
        <v>5.8773</v>
      </c>
    </row>
    <row r="3667" spans="2:18" x14ac:dyDescent="0.45">
      <c r="B3667" s="2">
        <v>3.8072853040000001</v>
      </c>
      <c r="C3667" s="2">
        <f t="shared" si="228"/>
        <v>3807.285304</v>
      </c>
      <c r="D3667" s="2">
        <v>-1.152672315</v>
      </c>
      <c r="E3667" s="5">
        <v>3.8072853040000001</v>
      </c>
      <c r="F3667" s="5">
        <f t="shared" si="229"/>
        <v>3807.285304</v>
      </c>
      <c r="G3667" s="5">
        <v>1.9459051190000001</v>
      </c>
      <c r="H3667" s="5">
        <v>3.808172576</v>
      </c>
      <c r="I3667" s="5">
        <f t="shared" si="230"/>
        <v>3808.1725759999999</v>
      </c>
      <c r="J3667" s="5">
        <v>-5.4219058110000002</v>
      </c>
      <c r="K3667" s="5">
        <v>3.808172576</v>
      </c>
      <c r="L3667" s="2">
        <f t="shared" si="231"/>
        <v>3808.1725759999999</v>
      </c>
      <c r="M3667" s="5">
        <v>-9.2031841950000004</v>
      </c>
      <c r="N3667" s="2">
        <v>3664</v>
      </c>
      <c r="O3667" s="2">
        <v>2.3662000000000001</v>
      </c>
      <c r="P3667" s="2">
        <v>3.2227999999999999</v>
      </c>
      <c r="Q3667" s="2">
        <v>5.8030999999999997</v>
      </c>
      <c r="R3667" s="2">
        <v>6.1418999999999997</v>
      </c>
    </row>
    <row r="3668" spans="2:18" x14ac:dyDescent="0.45">
      <c r="B3668" s="2">
        <v>3.808324694</v>
      </c>
      <c r="C3668" s="2">
        <f t="shared" si="228"/>
        <v>3808.3246939999999</v>
      </c>
      <c r="D3668" s="2">
        <v>-1.5381869180000001</v>
      </c>
      <c r="E3668" s="5">
        <v>3.808324694</v>
      </c>
      <c r="F3668" s="5">
        <f t="shared" si="229"/>
        <v>3808.3246939999999</v>
      </c>
      <c r="G3668" s="5">
        <v>2.0753676919999999</v>
      </c>
      <c r="H3668" s="5">
        <v>3.8092122079999999</v>
      </c>
      <c r="I3668" s="5">
        <f t="shared" si="230"/>
        <v>3809.2122079999999</v>
      </c>
      <c r="J3668" s="5">
        <v>-5.3619521389999996</v>
      </c>
      <c r="K3668" s="5">
        <v>3.8092122079999999</v>
      </c>
      <c r="L3668" s="2">
        <f t="shared" si="231"/>
        <v>3809.2122079999999</v>
      </c>
      <c r="M3668" s="5">
        <v>-9.2668223570000006</v>
      </c>
      <c r="N3668" s="2">
        <v>3665</v>
      </c>
      <c r="O3668" s="2">
        <v>1.8757999999999999</v>
      </c>
      <c r="P3668" s="2">
        <v>3.2006999999999999</v>
      </c>
      <c r="Q3668" s="2">
        <v>5.7213000000000003</v>
      </c>
      <c r="R3668" s="2">
        <v>6.3243</v>
      </c>
    </row>
    <row r="3669" spans="2:18" x14ac:dyDescent="0.45">
      <c r="B3669" s="2">
        <v>3.8093640839999998</v>
      </c>
      <c r="C3669" s="2">
        <f t="shared" si="228"/>
        <v>3809.3640839999998</v>
      </c>
      <c r="D3669" s="2">
        <v>-1.5093876180000001</v>
      </c>
      <c r="E3669" s="5">
        <v>3.8093640839999998</v>
      </c>
      <c r="F3669" s="5">
        <f t="shared" si="229"/>
        <v>3809.3640839999998</v>
      </c>
      <c r="G3669" s="5">
        <v>2.0247070979999999</v>
      </c>
      <c r="H3669" s="5">
        <v>3.8102518399999998</v>
      </c>
      <c r="I3669" s="5">
        <f t="shared" si="230"/>
        <v>3810.2518399999999</v>
      </c>
      <c r="J3669" s="5">
        <v>-5.8550616370000004</v>
      </c>
      <c r="K3669" s="5">
        <v>3.8102518399999998</v>
      </c>
      <c r="L3669" s="2">
        <f t="shared" si="231"/>
        <v>3810.2518399999999</v>
      </c>
      <c r="M3669" s="5">
        <v>-9.3707643110000003</v>
      </c>
      <c r="N3669" s="2">
        <v>3666</v>
      </c>
      <c r="O3669" s="2">
        <v>1.2949999999999999</v>
      </c>
      <c r="P3669" s="2">
        <v>3.0926</v>
      </c>
      <c r="Q3669" s="2">
        <v>5.8731</v>
      </c>
      <c r="R3669" s="2">
        <v>7.2567000000000004</v>
      </c>
    </row>
    <row r="3670" spans="2:18" x14ac:dyDescent="0.45">
      <c r="B3670" s="2">
        <v>3.8104034740000001</v>
      </c>
      <c r="C3670" s="2">
        <f t="shared" si="228"/>
        <v>3810.4034740000002</v>
      </c>
      <c r="D3670" s="2">
        <v>-1.6861791239999999</v>
      </c>
      <c r="E3670" s="5">
        <v>3.8104034740000001</v>
      </c>
      <c r="F3670" s="5">
        <f t="shared" si="229"/>
        <v>3810.4034740000002</v>
      </c>
      <c r="G3670" s="5">
        <v>1.792739466</v>
      </c>
      <c r="H3670" s="5">
        <v>3.8112914729999998</v>
      </c>
      <c r="I3670" s="5">
        <f t="shared" si="230"/>
        <v>3811.2914729999998</v>
      </c>
      <c r="J3670" s="5">
        <v>-5.8122806870000003</v>
      </c>
      <c r="K3670" s="5">
        <v>3.8112914729999998</v>
      </c>
      <c r="L3670" s="2">
        <f t="shared" si="231"/>
        <v>3811.2914729999998</v>
      </c>
      <c r="M3670" s="5">
        <v>-9.1999783330000007</v>
      </c>
      <c r="N3670" s="2">
        <v>3667</v>
      </c>
      <c r="O3670" s="2">
        <v>1.1234</v>
      </c>
      <c r="P3670" s="2">
        <v>2.5253000000000001</v>
      </c>
      <c r="Q3670" s="2">
        <v>5.8259999999999996</v>
      </c>
      <c r="R3670" s="2">
        <v>6.9444999999999997</v>
      </c>
    </row>
    <row r="3671" spans="2:18" x14ac:dyDescent="0.45">
      <c r="B3671" s="2">
        <v>3.811442864</v>
      </c>
      <c r="C3671" s="2">
        <f t="shared" si="228"/>
        <v>3811.4428640000001</v>
      </c>
      <c r="D3671" s="2">
        <v>-1.8536389689999999</v>
      </c>
      <c r="E3671" s="5">
        <v>3.811442864</v>
      </c>
      <c r="F3671" s="5">
        <f t="shared" si="229"/>
        <v>3811.4428640000001</v>
      </c>
      <c r="G3671" s="5">
        <v>1.8783550149999999</v>
      </c>
      <c r="H3671" s="5">
        <v>3.8123311050000002</v>
      </c>
      <c r="I3671" s="5">
        <f t="shared" si="230"/>
        <v>3812.3311050000002</v>
      </c>
      <c r="J3671" s="5">
        <v>-5.6799122400000002</v>
      </c>
      <c r="K3671" s="5">
        <v>3.8123311050000002</v>
      </c>
      <c r="L3671" s="2">
        <f t="shared" si="231"/>
        <v>3812.3311050000002</v>
      </c>
      <c r="M3671" s="5">
        <v>-8.9124088300000004</v>
      </c>
      <c r="N3671" s="2">
        <v>3668</v>
      </c>
      <c r="O3671" s="2">
        <v>0.88700000000000001</v>
      </c>
      <c r="P3671" s="2">
        <v>2.3651</v>
      </c>
      <c r="Q3671" s="2">
        <v>5.6974</v>
      </c>
      <c r="R3671" s="2">
        <v>7.0342000000000002</v>
      </c>
    </row>
    <row r="3672" spans="2:18" x14ac:dyDescent="0.45">
      <c r="B3672" s="2">
        <v>3.8124822530000002</v>
      </c>
      <c r="C3672" s="2">
        <f t="shared" si="228"/>
        <v>3812.4822530000001</v>
      </c>
      <c r="D3672" s="2">
        <v>-1.7910833260000001</v>
      </c>
      <c r="E3672" s="5">
        <v>3.8124822530000002</v>
      </c>
      <c r="F3672" s="5">
        <f t="shared" si="229"/>
        <v>3812.4822530000001</v>
      </c>
      <c r="G3672" s="5">
        <v>1.942366788</v>
      </c>
      <c r="H3672" s="5">
        <v>3.8133707370000001</v>
      </c>
      <c r="I3672" s="5">
        <f t="shared" si="230"/>
        <v>3813.3707370000002</v>
      </c>
      <c r="J3672" s="5">
        <v>-6.0834239339999998</v>
      </c>
      <c r="K3672" s="5">
        <v>3.8133707370000001</v>
      </c>
      <c r="L3672" s="2">
        <f t="shared" si="231"/>
        <v>3813.3707370000002</v>
      </c>
      <c r="M3672" s="5">
        <v>-8.8627504659999996</v>
      </c>
      <c r="N3672" s="2">
        <v>3669</v>
      </c>
      <c r="O3672" s="2">
        <v>0.52900000000000003</v>
      </c>
      <c r="P3672" s="2">
        <v>2.0404</v>
      </c>
      <c r="Q3672" s="2">
        <v>5.2979000000000003</v>
      </c>
      <c r="R3672" s="2">
        <v>6.7904999999999998</v>
      </c>
    </row>
    <row r="3673" spans="2:18" x14ac:dyDescent="0.45">
      <c r="B3673" s="2">
        <v>3.8135216430000001</v>
      </c>
      <c r="C3673" s="2">
        <f t="shared" si="228"/>
        <v>3813.521643</v>
      </c>
      <c r="D3673" s="2">
        <v>-1.9418892210000001</v>
      </c>
      <c r="E3673" s="5">
        <v>3.8135216430000001</v>
      </c>
      <c r="F3673" s="5">
        <f t="shared" si="229"/>
        <v>3813.521643</v>
      </c>
      <c r="G3673" s="5">
        <v>1.726841515</v>
      </c>
      <c r="H3673" s="5">
        <v>3.814410369</v>
      </c>
      <c r="I3673" s="5">
        <f t="shared" si="230"/>
        <v>3814.4103690000002</v>
      </c>
      <c r="J3673" s="5">
        <v>-6.2127328830000002</v>
      </c>
      <c r="K3673" s="5">
        <v>3.814410369</v>
      </c>
      <c r="L3673" s="2">
        <f t="shared" si="231"/>
        <v>3814.4103690000002</v>
      </c>
      <c r="M3673" s="5">
        <v>-9.0427999450000005</v>
      </c>
      <c r="N3673" s="2">
        <v>3670</v>
      </c>
      <c r="O3673" s="2">
        <v>0.68430000000000002</v>
      </c>
      <c r="P3673" s="2">
        <v>1.8798999999999999</v>
      </c>
      <c r="Q3673" s="2">
        <v>5.1536999999999997</v>
      </c>
      <c r="R3673" s="2">
        <v>6.6630000000000003</v>
      </c>
    </row>
    <row r="3674" spans="2:18" x14ac:dyDescent="0.45">
      <c r="B3674" s="2">
        <v>3.8145610329999999</v>
      </c>
      <c r="C3674" s="2">
        <f t="shared" si="228"/>
        <v>3814.561033</v>
      </c>
      <c r="D3674" s="2">
        <v>-2.1373916679999998</v>
      </c>
      <c r="E3674" s="5">
        <v>3.8145610329999999</v>
      </c>
      <c r="F3674" s="5">
        <f t="shared" si="229"/>
        <v>3814.561033</v>
      </c>
      <c r="G3674" s="5">
        <v>1.485706194</v>
      </c>
      <c r="H3674" s="5">
        <v>3.8154500009999999</v>
      </c>
      <c r="I3674" s="5">
        <f t="shared" si="230"/>
        <v>3815.4500009999997</v>
      </c>
      <c r="J3674" s="5">
        <v>-6.2245654869999996</v>
      </c>
      <c r="K3674" s="5">
        <v>3.8154500009999999</v>
      </c>
      <c r="L3674" s="2">
        <f t="shared" si="231"/>
        <v>3815.4500009999997</v>
      </c>
      <c r="M3674" s="5">
        <v>-9.0090444789999999</v>
      </c>
      <c r="N3674" s="2">
        <v>3671</v>
      </c>
      <c r="O3674" s="2">
        <v>0.1759</v>
      </c>
      <c r="P3674" s="2">
        <v>2.0419</v>
      </c>
      <c r="Q3674" s="2">
        <v>4.7107000000000001</v>
      </c>
      <c r="R3674" s="2">
        <v>6.2846000000000002</v>
      </c>
    </row>
    <row r="3675" spans="2:18" x14ac:dyDescent="0.45">
      <c r="B3675" s="2">
        <v>3.8156004229999998</v>
      </c>
      <c r="C3675" s="2">
        <f t="shared" si="228"/>
        <v>3815.6004229999999</v>
      </c>
      <c r="D3675" s="2">
        <v>-2.2851782369999998</v>
      </c>
      <c r="E3675" s="5">
        <v>3.8156004229999998</v>
      </c>
      <c r="F3675" s="5">
        <f t="shared" si="229"/>
        <v>3815.6004229999999</v>
      </c>
      <c r="G3675" s="5">
        <v>0.66702452899999998</v>
      </c>
      <c r="H3675" s="5">
        <v>3.8164896330000002</v>
      </c>
      <c r="I3675" s="5">
        <f t="shared" si="230"/>
        <v>3816.4896330000001</v>
      </c>
      <c r="J3675" s="5">
        <v>-6.2216823899999998</v>
      </c>
      <c r="K3675" s="5">
        <v>3.8164896330000002</v>
      </c>
      <c r="L3675" s="2">
        <f t="shared" si="231"/>
        <v>3816.4896330000001</v>
      </c>
      <c r="M3675" s="5">
        <v>-9.1105995059999998</v>
      </c>
      <c r="N3675" s="2">
        <v>3672</v>
      </c>
      <c r="O3675" s="2">
        <v>5.9700000000000003E-2</v>
      </c>
      <c r="P3675" s="2">
        <v>2.2330999999999999</v>
      </c>
      <c r="Q3675" s="2">
        <v>4.7782</v>
      </c>
      <c r="R3675" s="2">
        <v>5.2591999999999999</v>
      </c>
    </row>
    <row r="3676" spans="2:18" x14ac:dyDescent="0.45">
      <c r="B3676" s="2">
        <v>3.8166398130000001</v>
      </c>
      <c r="C3676" s="2">
        <f t="shared" si="228"/>
        <v>3816.6398130000002</v>
      </c>
      <c r="D3676" s="2">
        <v>-2.5007065740000001</v>
      </c>
      <c r="E3676" s="5">
        <v>3.8166398130000001</v>
      </c>
      <c r="F3676" s="5">
        <f t="shared" si="229"/>
        <v>3816.6398130000002</v>
      </c>
      <c r="G3676" s="5">
        <v>0.31612090599999998</v>
      </c>
      <c r="H3676" s="5">
        <v>3.8175292650000001</v>
      </c>
      <c r="I3676" s="5">
        <f t="shared" si="230"/>
        <v>3817.5292650000001</v>
      </c>
      <c r="J3676" s="5">
        <v>-5.9784743650000003</v>
      </c>
      <c r="K3676" s="5">
        <v>3.8175292650000001</v>
      </c>
      <c r="L3676" s="2">
        <f t="shared" si="231"/>
        <v>3817.5292650000001</v>
      </c>
      <c r="M3676" s="5">
        <v>-9.0321805929999996</v>
      </c>
      <c r="N3676" s="2">
        <v>3673</v>
      </c>
      <c r="O3676" s="2">
        <v>-0.39439999999999997</v>
      </c>
      <c r="P3676" s="2">
        <v>1.9219999999999999</v>
      </c>
      <c r="Q3676" s="2">
        <v>4.4802999999999997</v>
      </c>
      <c r="R3676" s="2">
        <v>5.5052000000000003</v>
      </c>
    </row>
    <row r="3677" spans="2:18" x14ac:dyDescent="0.45">
      <c r="B3677" s="2">
        <v>3.817679203</v>
      </c>
      <c r="C3677" s="2">
        <f t="shared" si="228"/>
        <v>3817.6792030000001</v>
      </c>
      <c r="D3677" s="2">
        <v>-2.2305486729999999</v>
      </c>
      <c r="E3677" s="5">
        <v>3.817679203</v>
      </c>
      <c r="F3677" s="5">
        <f t="shared" si="229"/>
        <v>3817.6792030000001</v>
      </c>
      <c r="G3677" s="5">
        <v>0.47370875699999998</v>
      </c>
      <c r="H3677" s="5">
        <v>3.8185688980000001</v>
      </c>
      <c r="I3677" s="5">
        <f t="shared" si="230"/>
        <v>3818.568898</v>
      </c>
      <c r="J3677" s="5">
        <v>-6.5009607420000002</v>
      </c>
      <c r="K3677" s="5">
        <v>3.8185688980000001</v>
      </c>
      <c r="L3677" s="2">
        <f t="shared" si="231"/>
        <v>3818.568898</v>
      </c>
      <c r="M3677" s="5">
        <v>-9.2221540839999996</v>
      </c>
      <c r="N3677" s="2">
        <v>3674</v>
      </c>
      <c r="O3677" s="2">
        <v>-0.48799999999999999</v>
      </c>
      <c r="P3677" s="2">
        <v>1.714</v>
      </c>
      <c r="Q3677" s="2">
        <v>4.9722</v>
      </c>
      <c r="R3677" s="2">
        <v>5.8483999999999998</v>
      </c>
    </row>
    <row r="3678" spans="2:18" x14ac:dyDescent="0.45">
      <c r="B3678" s="2">
        <v>3.8187185929999998</v>
      </c>
      <c r="C3678" s="2">
        <f t="shared" si="228"/>
        <v>3818.7185929999996</v>
      </c>
      <c r="D3678" s="2">
        <v>-2.0460810120000001</v>
      </c>
      <c r="E3678" s="5">
        <v>3.8187185929999998</v>
      </c>
      <c r="F3678" s="5">
        <f t="shared" si="229"/>
        <v>3818.7185929999996</v>
      </c>
      <c r="G3678" s="5">
        <v>7.9219129999999999E-2</v>
      </c>
      <c r="H3678" s="5">
        <v>3.81960853</v>
      </c>
      <c r="I3678" s="5">
        <f t="shared" si="230"/>
        <v>3819.60853</v>
      </c>
      <c r="J3678" s="5">
        <v>-6.668625789</v>
      </c>
      <c r="K3678" s="5">
        <v>3.81960853</v>
      </c>
      <c r="L3678" s="2">
        <f t="shared" si="231"/>
        <v>3819.60853</v>
      </c>
      <c r="M3678" s="5">
        <v>-9.302294517</v>
      </c>
      <c r="N3678" s="2">
        <v>3675</v>
      </c>
      <c r="O3678" s="2">
        <v>-0.79339999999999999</v>
      </c>
      <c r="P3678" s="2">
        <v>1.8361000000000001</v>
      </c>
      <c r="Q3678" s="2">
        <v>5.0067000000000004</v>
      </c>
      <c r="R3678" s="2">
        <v>4.9267000000000003</v>
      </c>
    </row>
    <row r="3679" spans="2:18" x14ac:dyDescent="0.45">
      <c r="B3679" s="2">
        <v>3.8197579830000001</v>
      </c>
      <c r="C3679" s="2">
        <f t="shared" si="228"/>
        <v>3819.757983</v>
      </c>
      <c r="D3679" s="2">
        <v>-1.9319688310000001</v>
      </c>
      <c r="E3679" s="5">
        <v>3.8197579830000001</v>
      </c>
      <c r="F3679" s="5">
        <f t="shared" si="229"/>
        <v>3819.757983</v>
      </c>
      <c r="G3679" s="5">
        <v>0.10654596299999999</v>
      </c>
      <c r="H3679" s="5">
        <v>3.8206481619999999</v>
      </c>
      <c r="I3679" s="5">
        <f t="shared" si="230"/>
        <v>3820.648162</v>
      </c>
      <c r="J3679" s="5">
        <v>-6.6228445059999999</v>
      </c>
      <c r="K3679" s="5">
        <v>3.8206481619999999</v>
      </c>
      <c r="L3679" s="2">
        <f t="shared" si="231"/>
        <v>3820.648162</v>
      </c>
      <c r="M3679" s="5">
        <v>-9.1115722940000001</v>
      </c>
      <c r="N3679" s="2">
        <v>3676</v>
      </c>
      <c r="O3679" s="2">
        <v>-0.86919999999999997</v>
      </c>
      <c r="P3679" s="2">
        <v>2.1899000000000002</v>
      </c>
      <c r="Q3679" s="2">
        <v>5.3918999999999997</v>
      </c>
      <c r="R3679" s="2">
        <v>4.4714</v>
      </c>
    </row>
    <row r="3680" spans="2:18" x14ac:dyDescent="0.45">
      <c r="B3680" s="2">
        <v>3.820797373</v>
      </c>
      <c r="C3680" s="2">
        <f t="shared" si="228"/>
        <v>3820.7973729999999</v>
      </c>
      <c r="D3680" s="2">
        <v>-1.9126898379999999</v>
      </c>
      <c r="E3680" s="5">
        <v>3.820797373</v>
      </c>
      <c r="F3680" s="5">
        <f t="shared" si="229"/>
        <v>3820.7973729999999</v>
      </c>
      <c r="G3680" s="5">
        <v>-2.5724574E-2</v>
      </c>
      <c r="H3680" s="5">
        <v>3.8216877939999998</v>
      </c>
      <c r="I3680" s="5">
        <f t="shared" si="230"/>
        <v>3821.6877939999999</v>
      </c>
      <c r="J3680" s="5">
        <v>-6.4696584599999998</v>
      </c>
      <c r="K3680" s="5">
        <v>3.8216877939999998</v>
      </c>
      <c r="L3680" s="2">
        <f t="shared" si="231"/>
        <v>3821.6877939999999</v>
      </c>
      <c r="M3680" s="5">
        <v>-8.8745355620000002</v>
      </c>
      <c r="N3680" s="2">
        <v>3677</v>
      </c>
      <c r="O3680" s="2">
        <v>-0.60199999999999998</v>
      </c>
      <c r="P3680" s="2">
        <v>1.9020999999999999</v>
      </c>
      <c r="Q3680" s="2">
        <v>5.6200999999999999</v>
      </c>
      <c r="R3680" s="2">
        <v>4.2919</v>
      </c>
    </row>
    <row r="3681" spans="2:18" x14ac:dyDescent="0.45">
      <c r="B3681" s="2">
        <v>3.8218367629999999</v>
      </c>
      <c r="C3681" s="2">
        <f t="shared" si="228"/>
        <v>3821.8367629999998</v>
      </c>
      <c r="D3681" s="2">
        <v>-2.095369034</v>
      </c>
      <c r="E3681" s="5">
        <v>3.8218367629999999</v>
      </c>
      <c r="F3681" s="5">
        <f t="shared" si="229"/>
        <v>3821.8367629999998</v>
      </c>
      <c r="G3681" s="5">
        <v>-5.3744439999999999E-3</v>
      </c>
      <c r="H3681" s="5">
        <v>3.8227274260000002</v>
      </c>
      <c r="I3681" s="5">
        <f t="shared" si="230"/>
        <v>3822.7274260000004</v>
      </c>
      <c r="J3681" s="5">
        <v>-6.6719512610000002</v>
      </c>
      <c r="K3681" s="5">
        <v>3.8227274260000002</v>
      </c>
      <c r="L3681" s="2">
        <f t="shared" si="231"/>
        <v>3822.7274260000004</v>
      </c>
      <c r="M3681" s="5">
        <v>-9.0598924509999996</v>
      </c>
      <c r="N3681" s="2">
        <v>3678</v>
      </c>
      <c r="O3681" s="2">
        <v>0.19139999999999999</v>
      </c>
      <c r="P3681" s="2">
        <v>1.8466</v>
      </c>
      <c r="Q3681" s="2">
        <v>5.2567000000000004</v>
      </c>
      <c r="R3681" s="2">
        <v>4.6388999999999996</v>
      </c>
    </row>
    <row r="3682" spans="2:18" x14ac:dyDescent="0.45">
      <c r="B3682" s="2">
        <v>3.8228761530000002</v>
      </c>
      <c r="C3682" s="2">
        <f t="shared" si="228"/>
        <v>3822.8761530000002</v>
      </c>
      <c r="D3682" s="2">
        <v>-2.5375879700000001</v>
      </c>
      <c r="E3682" s="5">
        <v>3.8228761530000002</v>
      </c>
      <c r="F3682" s="5">
        <f t="shared" si="229"/>
        <v>3822.8761530000002</v>
      </c>
      <c r="G3682" s="5">
        <v>-0.27469474399999999</v>
      </c>
      <c r="H3682" s="5">
        <v>3.8237670580000001</v>
      </c>
      <c r="I3682" s="5">
        <f t="shared" si="230"/>
        <v>3823.7670579999999</v>
      </c>
      <c r="J3682" s="5">
        <v>-6.56793037</v>
      </c>
      <c r="K3682" s="5">
        <v>3.8237670580000001</v>
      </c>
      <c r="L3682" s="2">
        <f t="shared" si="231"/>
        <v>3823.7670579999999</v>
      </c>
      <c r="M3682" s="5">
        <v>-9.1302263260000007</v>
      </c>
      <c r="N3682" s="2">
        <v>3679</v>
      </c>
      <c r="O3682" s="2">
        <v>0.71779999999999999</v>
      </c>
      <c r="P3682" s="2">
        <v>1.8295999999999999</v>
      </c>
      <c r="Q3682" s="2">
        <v>5.5420999999999996</v>
      </c>
      <c r="R3682" s="2">
        <v>4.3258000000000001</v>
      </c>
    </row>
    <row r="3683" spans="2:18" x14ac:dyDescent="0.45">
      <c r="B3683" s="2">
        <v>3.823915543</v>
      </c>
      <c r="C3683" s="2">
        <f t="shared" si="228"/>
        <v>3823.9155430000001</v>
      </c>
      <c r="D3683" s="2">
        <v>-2.3953953719999999</v>
      </c>
      <c r="E3683" s="5">
        <v>3.823915543</v>
      </c>
      <c r="F3683" s="5">
        <f t="shared" si="229"/>
        <v>3823.9155430000001</v>
      </c>
      <c r="G3683" s="5">
        <v>-0.25318172</v>
      </c>
      <c r="H3683" s="5">
        <v>3.824806691</v>
      </c>
      <c r="I3683" s="5">
        <f t="shared" si="230"/>
        <v>3824.8066910000002</v>
      </c>
      <c r="J3683" s="5">
        <v>-6.210346028</v>
      </c>
      <c r="K3683" s="5">
        <v>3.824806691</v>
      </c>
      <c r="L3683" s="2">
        <f t="shared" si="231"/>
        <v>3824.8066910000002</v>
      </c>
      <c r="M3683" s="5">
        <v>-8.7998604139999994</v>
      </c>
      <c r="N3683" s="2">
        <v>3680</v>
      </c>
      <c r="O3683" s="2">
        <v>-4.5900000000000003E-2</v>
      </c>
      <c r="P3683" s="2">
        <v>1.6002000000000001</v>
      </c>
      <c r="Q3683" s="2">
        <v>4.9673999999999996</v>
      </c>
      <c r="R3683" s="2">
        <v>4.7599</v>
      </c>
    </row>
    <row r="3684" spans="2:18" x14ac:dyDescent="0.45">
      <c r="B3684" s="2">
        <v>3.8249549329999999</v>
      </c>
      <c r="C3684" s="2">
        <f t="shared" si="228"/>
        <v>3824.954933</v>
      </c>
      <c r="D3684" s="2">
        <v>-1.891760211</v>
      </c>
      <c r="E3684" s="5">
        <v>3.8249549329999999</v>
      </c>
      <c r="F3684" s="5">
        <f t="shared" si="229"/>
        <v>3824.954933</v>
      </c>
      <c r="G3684" s="5">
        <v>-5.1883950999999998E-2</v>
      </c>
      <c r="H3684" s="5">
        <v>3.8258463229999999</v>
      </c>
      <c r="I3684" s="5">
        <f t="shared" si="230"/>
        <v>3825.8463229999998</v>
      </c>
      <c r="J3684" s="5">
        <v>-6.2714438469999996</v>
      </c>
      <c r="K3684" s="5">
        <v>3.8258463229999999</v>
      </c>
      <c r="L3684" s="2">
        <f t="shared" si="231"/>
        <v>3825.8463229999998</v>
      </c>
      <c r="M3684" s="5">
        <v>-9.0831188669999996</v>
      </c>
      <c r="N3684" s="2">
        <v>3681</v>
      </c>
      <c r="O3684" s="2">
        <v>-1.26E-2</v>
      </c>
      <c r="P3684" s="2">
        <v>1.216</v>
      </c>
      <c r="Q3684" s="2">
        <v>4.6433</v>
      </c>
      <c r="R3684" s="2">
        <v>4.7050000000000001</v>
      </c>
    </row>
    <row r="3685" spans="2:18" x14ac:dyDescent="0.45">
      <c r="B3685" s="2">
        <v>3.8259943220000001</v>
      </c>
      <c r="C3685" s="2">
        <f t="shared" si="228"/>
        <v>3825.994322</v>
      </c>
      <c r="D3685" s="2">
        <v>-1.8968417740000001</v>
      </c>
      <c r="E3685" s="5">
        <v>3.8259943220000001</v>
      </c>
      <c r="F3685" s="5">
        <f t="shared" si="229"/>
        <v>3825.994322</v>
      </c>
      <c r="G3685" s="5">
        <v>-0.26149577400000001</v>
      </c>
      <c r="H3685" s="5">
        <v>3.8268859549999998</v>
      </c>
      <c r="I3685" s="5">
        <f t="shared" si="230"/>
        <v>3826.8859549999997</v>
      </c>
      <c r="J3685" s="5">
        <v>-6.3471834740000004</v>
      </c>
      <c r="K3685" s="5">
        <v>3.8268859549999998</v>
      </c>
      <c r="L3685" s="2">
        <f t="shared" si="231"/>
        <v>3826.8859549999997</v>
      </c>
      <c r="M3685" s="5">
        <v>-9.3471921079999998</v>
      </c>
      <c r="N3685" s="2">
        <v>3682</v>
      </c>
      <c r="O3685" s="2">
        <v>-2.7400000000000001E-2</v>
      </c>
      <c r="P3685" s="2">
        <v>0.58919999999999995</v>
      </c>
      <c r="Q3685" s="2">
        <v>4.4067999999999996</v>
      </c>
      <c r="R3685" s="2">
        <v>5.6825999999999999</v>
      </c>
    </row>
    <row r="3686" spans="2:18" x14ac:dyDescent="0.45">
      <c r="B3686" s="2">
        <v>3.827033712</v>
      </c>
      <c r="C3686" s="2">
        <f t="shared" si="228"/>
        <v>3827.0337119999999</v>
      </c>
      <c r="D3686" s="2">
        <v>-2.1133758579999999</v>
      </c>
      <c r="E3686" s="5">
        <v>3.827033712</v>
      </c>
      <c r="F3686" s="5">
        <f t="shared" si="229"/>
        <v>3827.0337119999999</v>
      </c>
      <c r="G3686" s="5">
        <v>-0.83480410999999999</v>
      </c>
      <c r="H3686" s="5">
        <v>3.8279255870000002</v>
      </c>
      <c r="I3686" s="5">
        <f t="shared" si="230"/>
        <v>3827.9255870000002</v>
      </c>
      <c r="J3686" s="5">
        <v>-6.3657218779999996</v>
      </c>
      <c r="K3686" s="5">
        <v>3.8279255870000002</v>
      </c>
      <c r="L3686" s="2">
        <f t="shared" si="231"/>
        <v>3827.9255870000002</v>
      </c>
      <c r="M3686" s="5">
        <v>-9.3355550180000009</v>
      </c>
      <c r="N3686" s="2">
        <v>3683</v>
      </c>
      <c r="O3686" s="2">
        <v>7.7600000000000002E-2</v>
      </c>
      <c r="P3686" s="2">
        <v>2.3099999999999999E-2</v>
      </c>
      <c r="Q3686" s="2">
        <v>4.5933000000000002</v>
      </c>
      <c r="R3686" s="2">
        <v>5.7946</v>
      </c>
    </row>
    <row r="3687" spans="2:18" x14ac:dyDescent="0.45">
      <c r="B3687" s="2">
        <v>3.8280731019999998</v>
      </c>
      <c r="C3687" s="2">
        <f t="shared" si="228"/>
        <v>3828.0731019999998</v>
      </c>
      <c r="D3687" s="2">
        <v>-2.201434399</v>
      </c>
      <c r="E3687" s="5">
        <v>3.8280731019999998</v>
      </c>
      <c r="F3687" s="5">
        <f t="shared" si="229"/>
        <v>3828.0731019999998</v>
      </c>
      <c r="G3687" s="5">
        <v>-0.68230997500000001</v>
      </c>
      <c r="H3687" s="5">
        <v>3.8289652190000001</v>
      </c>
      <c r="I3687" s="5">
        <f t="shared" si="230"/>
        <v>3828.9652190000002</v>
      </c>
      <c r="J3687" s="5">
        <v>-6.36013976</v>
      </c>
      <c r="K3687" s="5">
        <v>3.8289652190000001</v>
      </c>
      <c r="L3687" s="2">
        <f t="shared" si="231"/>
        <v>3828.9652190000002</v>
      </c>
      <c r="M3687" s="5">
        <v>-9.3012983400000007</v>
      </c>
      <c r="N3687" s="2">
        <v>3684</v>
      </c>
      <c r="O3687" s="2">
        <v>0.1452</v>
      </c>
      <c r="P3687" s="2">
        <v>4.1000000000000002E-2</v>
      </c>
      <c r="Q3687" s="2">
        <v>4.3532000000000002</v>
      </c>
      <c r="R3687" s="2">
        <v>7.1931000000000003</v>
      </c>
    </row>
    <row r="3688" spans="2:18" x14ac:dyDescent="0.45">
      <c r="B3688" s="2">
        <v>3.8291124920000001</v>
      </c>
      <c r="C3688" s="2">
        <f t="shared" si="228"/>
        <v>3829.1124920000002</v>
      </c>
      <c r="D3688" s="2">
        <v>-2.138234948</v>
      </c>
      <c r="E3688" s="5">
        <v>3.8291124920000001</v>
      </c>
      <c r="F3688" s="5">
        <f t="shared" si="229"/>
        <v>3829.1124920000002</v>
      </c>
      <c r="G3688" s="5">
        <v>-0.93764456200000001</v>
      </c>
      <c r="H3688" s="5">
        <v>3.830004851</v>
      </c>
      <c r="I3688" s="5">
        <f t="shared" si="230"/>
        <v>3830.0048510000001</v>
      </c>
      <c r="J3688" s="5">
        <v>-6.5554613000000002</v>
      </c>
      <c r="K3688" s="5">
        <v>3.830004851</v>
      </c>
      <c r="L3688" s="2">
        <f t="shared" si="231"/>
        <v>3830.0048510000001</v>
      </c>
      <c r="M3688" s="5">
        <v>-9.265632858</v>
      </c>
      <c r="N3688" s="2">
        <v>3685</v>
      </c>
      <c r="O3688" s="2">
        <v>-7.0499999999999993E-2</v>
      </c>
      <c r="P3688" s="2">
        <v>-0.1075</v>
      </c>
      <c r="Q3688" s="2">
        <v>4.2394999999999996</v>
      </c>
      <c r="R3688" s="2">
        <v>6.9013</v>
      </c>
    </row>
    <row r="3689" spans="2:18" x14ac:dyDescent="0.45">
      <c r="B3689" s="2">
        <v>3.830151882</v>
      </c>
      <c r="C3689" s="2">
        <f t="shared" si="228"/>
        <v>3830.1518820000001</v>
      </c>
      <c r="D3689" s="2">
        <v>-2.3382426820000002</v>
      </c>
      <c r="E3689" s="5">
        <v>3.830151882</v>
      </c>
      <c r="F3689" s="5">
        <f t="shared" si="229"/>
        <v>3830.1518820000001</v>
      </c>
      <c r="G3689" s="5">
        <v>-1.197980882</v>
      </c>
      <c r="H3689" s="5">
        <v>3.8310444829999999</v>
      </c>
      <c r="I3689" s="5">
        <f t="shared" si="230"/>
        <v>3831.0444829999997</v>
      </c>
      <c r="J3689" s="5">
        <v>-6.5640382329999998</v>
      </c>
      <c r="K3689" s="5">
        <v>3.8310444829999999</v>
      </c>
      <c r="L3689" s="2">
        <f t="shared" si="231"/>
        <v>3831.0444829999997</v>
      </c>
      <c r="M3689" s="5">
        <v>-9.2609478070000009</v>
      </c>
      <c r="N3689" s="2">
        <v>3686</v>
      </c>
      <c r="O3689" s="2">
        <v>2.6100000000000002E-2</v>
      </c>
      <c r="P3689" s="2">
        <v>-0.14360000000000001</v>
      </c>
      <c r="Q3689" s="2">
        <v>3.9030999999999998</v>
      </c>
      <c r="R3689" s="2">
        <v>7.7813999999999997</v>
      </c>
    </row>
    <row r="3690" spans="2:18" x14ac:dyDescent="0.45">
      <c r="B3690" s="2">
        <v>3.8311912719999999</v>
      </c>
      <c r="C3690" s="2">
        <f t="shared" si="228"/>
        <v>3831.191272</v>
      </c>
      <c r="D3690" s="2">
        <v>-2.4500144490000002</v>
      </c>
      <c r="E3690" s="5">
        <v>3.8311912719999999</v>
      </c>
      <c r="F3690" s="5">
        <f t="shared" si="229"/>
        <v>3831.191272</v>
      </c>
      <c r="G3690" s="5">
        <v>-1.175855895</v>
      </c>
      <c r="H3690" s="5">
        <v>3.8320841159999999</v>
      </c>
      <c r="I3690" s="5">
        <f t="shared" si="230"/>
        <v>3832.084116</v>
      </c>
      <c r="J3690" s="5">
        <v>-6.5357260149999998</v>
      </c>
      <c r="K3690" s="5">
        <v>3.8320841159999999</v>
      </c>
      <c r="L3690" s="2">
        <f t="shared" si="231"/>
        <v>3832.084116</v>
      </c>
      <c r="M3690" s="5">
        <v>-8.9464724409999992</v>
      </c>
      <c r="N3690" s="2">
        <v>3687</v>
      </c>
      <c r="O3690" s="2">
        <v>0.3972</v>
      </c>
      <c r="P3690" s="2">
        <v>-9.9500000000000005E-2</v>
      </c>
      <c r="Q3690" s="2">
        <v>4.4409999999999998</v>
      </c>
      <c r="R3690" s="2">
        <v>7.7541000000000002</v>
      </c>
    </row>
    <row r="3691" spans="2:18" x14ac:dyDescent="0.45">
      <c r="B3691" s="2">
        <v>3.8322306620000002</v>
      </c>
      <c r="C3691" s="2">
        <f t="shared" si="228"/>
        <v>3832.2306620000004</v>
      </c>
      <c r="D3691" s="2">
        <v>-2.4442898350000002</v>
      </c>
      <c r="E3691" s="5">
        <v>3.8322306620000002</v>
      </c>
      <c r="F3691" s="5">
        <f t="shared" si="229"/>
        <v>3832.2306620000004</v>
      </c>
      <c r="G3691" s="5">
        <v>-1.365812751</v>
      </c>
      <c r="H3691" s="5">
        <v>3.8331237480000002</v>
      </c>
      <c r="I3691" s="5">
        <f t="shared" si="230"/>
        <v>3833.1237480000004</v>
      </c>
      <c r="J3691" s="5">
        <v>-6.619556126</v>
      </c>
      <c r="K3691" s="5">
        <v>3.8331237480000002</v>
      </c>
      <c r="L3691" s="2">
        <f t="shared" si="231"/>
        <v>3833.1237480000004</v>
      </c>
      <c r="M3691" s="5">
        <v>-8.9942577339999996</v>
      </c>
      <c r="N3691" s="2">
        <v>3688</v>
      </c>
      <c r="O3691" s="2">
        <v>0.49619999999999997</v>
      </c>
      <c r="P3691" s="2">
        <v>0.29189999999999999</v>
      </c>
      <c r="Q3691" s="2">
        <v>4.6143999999999998</v>
      </c>
      <c r="R3691" s="2">
        <v>8.2807999999999993</v>
      </c>
    </row>
    <row r="3692" spans="2:18" x14ac:dyDescent="0.45">
      <c r="B3692" s="2">
        <v>3.833270052</v>
      </c>
      <c r="C3692" s="2">
        <f t="shared" si="228"/>
        <v>3833.2700519999999</v>
      </c>
      <c r="D3692" s="2">
        <v>-2.2819725059999998</v>
      </c>
      <c r="E3692" s="5">
        <v>3.833270052</v>
      </c>
      <c r="F3692" s="5">
        <f t="shared" si="229"/>
        <v>3833.2700519999999</v>
      </c>
      <c r="G3692" s="5">
        <v>-1.48820244</v>
      </c>
      <c r="H3692" s="5">
        <v>3.8341633800000001</v>
      </c>
      <c r="I3692" s="5">
        <f t="shared" si="230"/>
        <v>3834.16338</v>
      </c>
      <c r="J3692" s="5">
        <v>-6.4677206690000002</v>
      </c>
      <c r="K3692" s="5">
        <v>3.8341633800000001</v>
      </c>
      <c r="L3692" s="2">
        <f t="shared" si="231"/>
        <v>3834.16338</v>
      </c>
      <c r="M3692" s="5">
        <v>-8.9770582969999992</v>
      </c>
      <c r="N3692" s="2">
        <v>3689</v>
      </c>
      <c r="O3692" s="2">
        <v>0.89390000000000003</v>
      </c>
      <c r="P3692" s="2">
        <v>0.25030000000000002</v>
      </c>
      <c r="Q3692" s="2">
        <v>4.0726000000000004</v>
      </c>
      <c r="R3692" s="2">
        <v>8.2559000000000005</v>
      </c>
    </row>
    <row r="3693" spans="2:18" x14ac:dyDescent="0.45">
      <c r="B3693" s="2">
        <v>3.8343094419999999</v>
      </c>
      <c r="C3693" s="2">
        <f t="shared" si="228"/>
        <v>3834.3094419999998</v>
      </c>
      <c r="D3693" s="2">
        <v>-2.1183116110000002</v>
      </c>
      <c r="E3693" s="5">
        <v>3.8343094419999999</v>
      </c>
      <c r="F3693" s="5">
        <f t="shared" si="229"/>
        <v>3834.3094419999998</v>
      </c>
      <c r="G3693" s="5">
        <v>-1.2789310730000001</v>
      </c>
      <c r="H3693" s="5">
        <v>3.835203012</v>
      </c>
      <c r="I3693" s="5">
        <f t="shared" si="230"/>
        <v>3835.2030119999999</v>
      </c>
      <c r="J3693" s="5">
        <v>-6.3384521390000002</v>
      </c>
      <c r="K3693" s="5">
        <v>3.835203012</v>
      </c>
      <c r="L3693" s="2">
        <f t="shared" si="231"/>
        <v>3835.2030119999999</v>
      </c>
      <c r="M3693" s="5">
        <v>-9.2214999310000003</v>
      </c>
      <c r="N3693" s="2">
        <v>3690</v>
      </c>
      <c r="O3693" s="2">
        <v>1.3847</v>
      </c>
      <c r="P3693" s="2">
        <v>0.51939999999999997</v>
      </c>
      <c r="Q3693" s="2">
        <v>3.8431000000000002</v>
      </c>
      <c r="R3693" s="2">
        <v>8.1043000000000003</v>
      </c>
    </row>
    <row r="3694" spans="2:18" x14ac:dyDescent="0.45">
      <c r="B3694" s="2">
        <v>3.8353488320000002</v>
      </c>
      <c r="C3694" s="2">
        <f t="shared" si="228"/>
        <v>3835.3488320000001</v>
      </c>
      <c r="D3694" s="2">
        <v>-2.3007142009999999</v>
      </c>
      <c r="E3694" s="5">
        <v>3.8353488320000002</v>
      </c>
      <c r="F3694" s="5">
        <f t="shared" si="229"/>
        <v>3835.3488320000001</v>
      </c>
      <c r="G3694" s="5">
        <v>-1.337741829</v>
      </c>
      <c r="H3694" s="5">
        <v>3.8362426439999999</v>
      </c>
      <c r="I3694" s="5">
        <f t="shared" si="230"/>
        <v>3836.2426439999999</v>
      </c>
      <c r="J3694" s="5">
        <v>-6.3754763959999998</v>
      </c>
      <c r="K3694" s="5">
        <v>3.8362426439999999</v>
      </c>
      <c r="L3694" s="2">
        <f t="shared" si="231"/>
        <v>3836.2426439999999</v>
      </c>
      <c r="M3694" s="5">
        <v>-9.29752607</v>
      </c>
      <c r="N3694" s="2">
        <v>3691</v>
      </c>
      <c r="O3694" s="2">
        <v>1.4576</v>
      </c>
      <c r="P3694" s="2">
        <v>1.1583000000000001</v>
      </c>
      <c r="Q3694" s="2">
        <v>4.1125999999999996</v>
      </c>
      <c r="R3694" s="2">
        <v>7.3292000000000002</v>
      </c>
    </row>
    <row r="3695" spans="2:18" x14ac:dyDescent="0.45">
      <c r="B3695" s="2">
        <v>3.8363882220000001</v>
      </c>
      <c r="C3695" s="2">
        <f t="shared" si="228"/>
        <v>3836.388222</v>
      </c>
      <c r="D3695" s="2">
        <v>-2.580578848</v>
      </c>
      <c r="E3695" s="5">
        <v>3.8363882220000001</v>
      </c>
      <c r="F3695" s="5">
        <f t="shared" si="229"/>
        <v>3836.388222</v>
      </c>
      <c r="G3695" s="5">
        <v>-1.3145074160000001</v>
      </c>
      <c r="H3695" s="5">
        <v>3.8372822759999998</v>
      </c>
      <c r="I3695" s="5">
        <f t="shared" si="230"/>
        <v>3837.2822759999999</v>
      </c>
      <c r="J3695" s="5">
        <v>-6.4396313750000003</v>
      </c>
      <c r="K3695" s="5">
        <v>3.8372822759999998</v>
      </c>
      <c r="L3695" s="2">
        <f t="shared" si="231"/>
        <v>3837.2822759999999</v>
      </c>
      <c r="M3695" s="5">
        <v>-9.5529269229999993</v>
      </c>
      <c r="N3695" s="2">
        <v>3692</v>
      </c>
      <c r="O3695" s="2">
        <v>2.5074999999999998</v>
      </c>
      <c r="P3695" s="2">
        <v>1.1988000000000001</v>
      </c>
      <c r="Q3695" s="2">
        <v>5.1840000000000002</v>
      </c>
      <c r="R3695" s="2">
        <v>7.2290000000000001</v>
      </c>
    </row>
    <row r="3696" spans="2:18" x14ac:dyDescent="0.45">
      <c r="B3696" s="2">
        <v>3.8374276119999999</v>
      </c>
      <c r="C3696" s="2">
        <f t="shared" si="228"/>
        <v>3837.427612</v>
      </c>
      <c r="D3696" s="2">
        <v>-2.5718342179999998</v>
      </c>
      <c r="E3696" s="5">
        <v>3.8374276119999999</v>
      </c>
      <c r="F3696" s="5">
        <f t="shared" si="229"/>
        <v>3837.427612</v>
      </c>
      <c r="G3696" s="5">
        <v>-1.4138972400000001</v>
      </c>
      <c r="H3696" s="5">
        <v>3.8383219089999998</v>
      </c>
      <c r="I3696" s="5">
        <f t="shared" si="230"/>
        <v>3838.3219089999998</v>
      </c>
      <c r="J3696" s="5">
        <v>-6.4385030160000003</v>
      </c>
      <c r="K3696" s="5">
        <v>3.8383219089999998</v>
      </c>
      <c r="L3696" s="2">
        <f t="shared" si="231"/>
        <v>3838.3219089999998</v>
      </c>
      <c r="M3696" s="5">
        <v>-9.5267979319999991</v>
      </c>
      <c r="N3696" s="2">
        <v>3693</v>
      </c>
      <c r="O3696" s="2">
        <v>1.9505999999999999</v>
      </c>
      <c r="P3696" s="2">
        <v>1.1535</v>
      </c>
      <c r="Q3696" s="2">
        <v>4.4843999999999999</v>
      </c>
      <c r="R3696" s="2">
        <v>6.8277000000000001</v>
      </c>
    </row>
    <row r="3697" spans="2:18" x14ac:dyDescent="0.45">
      <c r="B3697" s="2">
        <v>3.8384670019999998</v>
      </c>
      <c r="C3697" s="2">
        <f t="shared" si="228"/>
        <v>3838.4670019999999</v>
      </c>
      <c r="D3697" s="2">
        <v>-2.5818054049999999</v>
      </c>
      <c r="E3697" s="5">
        <v>3.8384670019999998</v>
      </c>
      <c r="F3697" s="5">
        <f t="shared" si="229"/>
        <v>3838.4670019999999</v>
      </c>
      <c r="G3697" s="5">
        <v>-1.4886326089999999</v>
      </c>
      <c r="H3697" s="5">
        <v>3.8393615410000002</v>
      </c>
      <c r="I3697" s="5">
        <f t="shared" si="230"/>
        <v>3839.3615410000002</v>
      </c>
      <c r="J3697" s="5">
        <v>-6.470551178</v>
      </c>
      <c r="K3697" s="5">
        <v>3.8393615410000002</v>
      </c>
      <c r="L3697" s="2">
        <f t="shared" si="231"/>
        <v>3839.3615410000002</v>
      </c>
      <c r="M3697" s="5">
        <v>-9.64639311</v>
      </c>
      <c r="N3697" s="2">
        <v>3694</v>
      </c>
      <c r="O3697" s="2">
        <v>2.2336</v>
      </c>
      <c r="P3697" s="2">
        <v>1.4121999999999999</v>
      </c>
      <c r="Q3697" s="2">
        <v>4.3966000000000003</v>
      </c>
      <c r="R3697" s="2">
        <v>7.0460000000000003</v>
      </c>
    </row>
    <row r="3698" spans="2:18" x14ac:dyDescent="0.45">
      <c r="B3698" s="2">
        <v>3.8395063920000001</v>
      </c>
      <c r="C3698" s="2">
        <f t="shared" si="228"/>
        <v>3839.5063920000002</v>
      </c>
      <c r="D3698" s="2">
        <v>-2.7036583900000002</v>
      </c>
      <c r="E3698" s="5">
        <v>3.8395063920000001</v>
      </c>
      <c r="F3698" s="5">
        <f t="shared" si="229"/>
        <v>3839.5063920000002</v>
      </c>
      <c r="G3698" s="5">
        <v>-1.5994414079999999</v>
      </c>
      <c r="H3698" s="5">
        <v>3.8404011730000001</v>
      </c>
      <c r="I3698" s="5">
        <f t="shared" si="230"/>
        <v>3840.4011730000002</v>
      </c>
      <c r="J3698" s="5">
        <v>-6.2271606110000004</v>
      </c>
      <c r="K3698" s="5">
        <v>3.8404011730000001</v>
      </c>
      <c r="L3698" s="2">
        <f t="shared" si="231"/>
        <v>3840.4011730000002</v>
      </c>
      <c r="M3698" s="5">
        <v>-9.8127575250000003</v>
      </c>
      <c r="N3698" s="2">
        <v>3695</v>
      </c>
      <c r="O3698" s="2">
        <v>2.2625999999999999</v>
      </c>
      <c r="P3698" s="2">
        <v>1.8754</v>
      </c>
      <c r="Q3698" s="2">
        <v>4.1920999999999999</v>
      </c>
      <c r="R3698" s="2">
        <v>6.5262000000000002</v>
      </c>
    </row>
    <row r="3699" spans="2:18" x14ac:dyDescent="0.45">
      <c r="B3699" s="2">
        <v>3.8405457809999999</v>
      </c>
      <c r="C3699" s="2">
        <f t="shared" si="228"/>
        <v>3840.5457809999998</v>
      </c>
      <c r="D3699" s="2">
        <v>-2.5346660170000002</v>
      </c>
      <c r="E3699" s="5">
        <v>3.8405457809999999</v>
      </c>
      <c r="F3699" s="5">
        <f t="shared" si="229"/>
        <v>3840.5457809999998</v>
      </c>
      <c r="G3699" s="5">
        <v>-1.5790415010000001</v>
      </c>
      <c r="H3699" s="5">
        <v>3.841440805</v>
      </c>
      <c r="I3699" s="5">
        <f t="shared" si="230"/>
        <v>3841.4408050000002</v>
      </c>
      <c r="J3699" s="5">
        <v>-5.9986597359999996</v>
      </c>
      <c r="K3699" s="5">
        <v>3.841440805</v>
      </c>
      <c r="L3699" s="2">
        <f t="shared" si="231"/>
        <v>3841.4408050000002</v>
      </c>
      <c r="M3699" s="5">
        <v>-9.6710419979999998</v>
      </c>
      <c r="N3699" s="2">
        <v>3696</v>
      </c>
      <c r="O3699" s="2">
        <v>2.5577999999999999</v>
      </c>
      <c r="P3699" s="2">
        <v>1.4227000000000001</v>
      </c>
      <c r="Q3699" s="2">
        <v>4.0848000000000004</v>
      </c>
      <c r="R3699" s="2">
        <v>6.2579000000000002</v>
      </c>
    </row>
    <row r="3700" spans="2:18" x14ac:dyDescent="0.45">
      <c r="B3700" s="2">
        <v>3.8415851710000002</v>
      </c>
      <c r="C3700" s="2">
        <f t="shared" si="228"/>
        <v>3841.5851710000002</v>
      </c>
      <c r="D3700" s="2">
        <v>-2.2478090179999999</v>
      </c>
      <c r="E3700" s="5">
        <v>3.8415851710000002</v>
      </c>
      <c r="F3700" s="5">
        <f t="shared" si="229"/>
        <v>3841.5851710000002</v>
      </c>
      <c r="G3700" s="5">
        <v>-1.4944969640000001</v>
      </c>
      <c r="H3700" s="5">
        <v>3.8424804369999999</v>
      </c>
      <c r="I3700" s="5">
        <f t="shared" si="230"/>
        <v>3842.4804369999997</v>
      </c>
      <c r="J3700" s="5">
        <v>-5.9842145389999999</v>
      </c>
      <c r="K3700" s="5">
        <v>3.8424804369999999</v>
      </c>
      <c r="L3700" s="2">
        <f t="shared" si="231"/>
        <v>3842.4804369999997</v>
      </c>
      <c r="M3700" s="5">
        <v>-9.5815725030000003</v>
      </c>
      <c r="N3700" s="2">
        <v>3697</v>
      </c>
      <c r="O3700" s="2">
        <v>2.1515</v>
      </c>
      <c r="P3700" s="2">
        <v>1.6907000000000001</v>
      </c>
      <c r="Q3700" s="2">
        <v>4.4805999999999999</v>
      </c>
      <c r="R3700" s="2">
        <v>5.1924000000000001</v>
      </c>
    </row>
    <row r="3701" spans="2:18" x14ac:dyDescent="0.45">
      <c r="B3701" s="2">
        <v>3.842624561</v>
      </c>
      <c r="C3701" s="2">
        <f t="shared" si="228"/>
        <v>3842.6245610000001</v>
      </c>
      <c r="D3701" s="2">
        <v>-2.145525218</v>
      </c>
      <c r="E3701" s="5">
        <v>3.842624561</v>
      </c>
      <c r="F3701" s="5">
        <f t="shared" si="229"/>
        <v>3842.6245610000001</v>
      </c>
      <c r="G3701" s="5">
        <v>-1.4628242680000001</v>
      </c>
      <c r="H3701" s="5">
        <v>3.8435200690000002</v>
      </c>
      <c r="I3701" s="5">
        <f t="shared" si="230"/>
        <v>3843.5200690000001</v>
      </c>
      <c r="J3701" s="5">
        <v>-6.0860222740000003</v>
      </c>
      <c r="K3701" s="5">
        <v>3.8435200690000002</v>
      </c>
      <c r="L3701" s="2">
        <f t="shared" si="231"/>
        <v>3843.5200690000001</v>
      </c>
      <c r="M3701" s="5">
        <v>-9.7054462079999997</v>
      </c>
      <c r="N3701" s="2">
        <v>3698</v>
      </c>
      <c r="O3701" s="2">
        <v>2.3938000000000001</v>
      </c>
      <c r="P3701" s="2">
        <v>1.4166000000000001</v>
      </c>
      <c r="Q3701" s="2">
        <v>3.8315000000000001</v>
      </c>
      <c r="R3701" s="2">
        <v>4.8849999999999998</v>
      </c>
    </row>
    <row r="3702" spans="2:18" x14ac:dyDescent="0.45">
      <c r="B3702" s="2">
        <v>3.8436639509999999</v>
      </c>
      <c r="C3702" s="2">
        <f t="shared" si="228"/>
        <v>3843.663951</v>
      </c>
      <c r="D3702" s="2">
        <v>-2.6092312880000001</v>
      </c>
      <c r="E3702" s="5">
        <v>3.8436639509999999</v>
      </c>
      <c r="F3702" s="5">
        <f t="shared" si="229"/>
        <v>3843.663951</v>
      </c>
      <c r="G3702" s="5">
        <v>-1.442490324</v>
      </c>
      <c r="H3702" s="5">
        <v>3.8445597010000001</v>
      </c>
      <c r="I3702" s="5">
        <f t="shared" si="230"/>
        <v>3844.5597010000001</v>
      </c>
      <c r="J3702" s="5">
        <v>-6.054384218</v>
      </c>
      <c r="K3702" s="5">
        <v>3.8445597010000001</v>
      </c>
      <c r="L3702" s="2">
        <f t="shared" si="231"/>
        <v>3844.5597010000001</v>
      </c>
      <c r="M3702" s="5">
        <v>-9.6833962079999996</v>
      </c>
      <c r="N3702" s="2">
        <v>3699</v>
      </c>
      <c r="O3702" s="2">
        <v>2.4581</v>
      </c>
      <c r="P3702" s="2">
        <v>1.3857999999999999</v>
      </c>
      <c r="Q3702" s="2">
        <v>4.3376999999999999</v>
      </c>
      <c r="R3702" s="2">
        <v>4.6115000000000004</v>
      </c>
    </row>
    <row r="3703" spans="2:18" x14ac:dyDescent="0.45">
      <c r="B3703" s="2">
        <v>3.8447033410000002</v>
      </c>
      <c r="C3703" s="2">
        <f t="shared" si="228"/>
        <v>3844.7033410000004</v>
      </c>
      <c r="D3703" s="2">
        <v>-2.689535062</v>
      </c>
      <c r="E3703" s="5">
        <v>3.8447033410000002</v>
      </c>
      <c r="F3703" s="5">
        <f t="shared" si="229"/>
        <v>3844.7033410000004</v>
      </c>
      <c r="G3703" s="5">
        <v>-1.3712445680000001</v>
      </c>
      <c r="H3703" s="5">
        <v>3.8455993340000001</v>
      </c>
      <c r="I3703" s="5">
        <f t="shared" si="230"/>
        <v>3845.599334</v>
      </c>
      <c r="J3703" s="5">
        <v>-5.9247072620000001</v>
      </c>
      <c r="K3703" s="5">
        <v>3.8455993340000001</v>
      </c>
      <c r="L3703" s="2">
        <f t="shared" si="231"/>
        <v>3845.599334</v>
      </c>
      <c r="M3703" s="5">
        <v>-9.8634044999999997</v>
      </c>
      <c r="N3703" s="2">
        <v>3700</v>
      </c>
      <c r="O3703" s="2">
        <v>2.5419</v>
      </c>
      <c r="P3703" s="2">
        <v>0.92159999999999997</v>
      </c>
      <c r="Q3703" s="2">
        <v>2.9954000000000001</v>
      </c>
      <c r="R3703" s="2">
        <v>4.4263000000000003</v>
      </c>
    </row>
    <row r="3704" spans="2:18" x14ac:dyDescent="0.45">
      <c r="B3704" s="2">
        <v>3.8457427310000001</v>
      </c>
      <c r="C3704" s="2">
        <f t="shared" si="228"/>
        <v>3845.7427310000003</v>
      </c>
      <c r="D3704" s="2">
        <v>-2.6256897540000002</v>
      </c>
      <c r="E3704" s="5">
        <v>3.8457427310000001</v>
      </c>
      <c r="F3704" s="5">
        <f t="shared" si="229"/>
        <v>3845.7427310000003</v>
      </c>
      <c r="G3704" s="5">
        <v>-1.341965546</v>
      </c>
      <c r="H3704" s="5">
        <v>3.846638966</v>
      </c>
      <c r="I3704" s="5">
        <f t="shared" si="230"/>
        <v>3846.638966</v>
      </c>
      <c r="J3704" s="5">
        <v>-5.7985983279999997</v>
      </c>
      <c r="K3704" s="5">
        <v>3.846638966</v>
      </c>
      <c r="L3704" s="2">
        <f t="shared" si="231"/>
        <v>3846.638966</v>
      </c>
      <c r="M3704" s="5">
        <v>-9.8836926359999993</v>
      </c>
      <c r="N3704" s="2">
        <v>3701</v>
      </c>
      <c r="O3704" s="2">
        <v>1.8851</v>
      </c>
      <c r="P3704" s="2">
        <v>1.3484</v>
      </c>
      <c r="Q3704" s="2">
        <v>2.7086999999999999</v>
      </c>
      <c r="R3704" s="2">
        <v>3.9081999999999999</v>
      </c>
    </row>
    <row r="3705" spans="2:18" x14ac:dyDescent="0.45">
      <c r="B3705" s="2">
        <v>3.8467821209999999</v>
      </c>
      <c r="C3705" s="2">
        <f t="shared" si="228"/>
        <v>3846.7821209999997</v>
      </c>
      <c r="D3705" s="2">
        <v>-2.1971789890000002</v>
      </c>
      <c r="E3705" s="5">
        <v>3.8467821209999999</v>
      </c>
      <c r="F3705" s="5">
        <f t="shared" si="229"/>
        <v>3846.7821209999997</v>
      </c>
      <c r="G3705" s="5">
        <v>-1.354841387</v>
      </c>
      <c r="H3705" s="5">
        <v>3.8476785979999999</v>
      </c>
      <c r="I3705" s="5">
        <f t="shared" si="230"/>
        <v>3847.678598</v>
      </c>
      <c r="J3705" s="5">
        <v>-5.9393268150000003</v>
      </c>
      <c r="K3705" s="5">
        <v>3.8476785979999999</v>
      </c>
      <c r="L3705" s="2">
        <f t="shared" si="231"/>
        <v>3847.678598</v>
      </c>
      <c r="M3705" s="5">
        <v>-10.07079326</v>
      </c>
      <c r="N3705" s="2">
        <v>3702</v>
      </c>
      <c r="O3705" s="2">
        <v>1.6158999999999999</v>
      </c>
      <c r="P3705" s="2">
        <v>0.78059999999999996</v>
      </c>
      <c r="Q3705" s="2">
        <v>1.9584999999999999</v>
      </c>
      <c r="R3705" s="2">
        <v>3.9687999999999999</v>
      </c>
    </row>
    <row r="3706" spans="2:18" x14ac:dyDescent="0.45">
      <c r="B3706" s="2">
        <v>3.8478215109999998</v>
      </c>
      <c r="C3706" s="2">
        <f t="shared" si="228"/>
        <v>3847.8215109999996</v>
      </c>
      <c r="D3706" s="2">
        <v>-2.2696337849999999</v>
      </c>
      <c r="E3706" s="5">
        <v>3.8478215109999998</v>
      </c>
      <c r="F3706" s="5">
        <f t="shared" si="229"/>
        <v>3847.8215109999996</v>
      </c>
      <c r="G3706" s="5">
        <v>-1.5199956590000001</v>
      </c>
      <c r="H3706" s="5">
        <v>3.8487182299999998</v>
      </c>
      <c r="I3706" s="5">
        <f t="shared" si="230"/>
        <v>3848.7182299999999</v>
      </c>
      <c r="J3706" s="5">
        <v>-5.8445725670000002</v>
      </c>
      <c r="K3706" s="5">
        <v>3.8487182299999998</v>
      </c>
      <c r="L3706" s="2">
        <f t="shared" si="231"/>
        <v>3848.7182299999999</v>
      </c>
      <c r="M3706" s="5">
        <v>-10.20332971</v>
      </c>
      <c r="N3706" s="2">
        <v>3703</v>
      </c>
      <c r="O3706" s="2">
        <v>1.3113999999999999</v>
      </c>
      <c r="P3706" s="2">
        <v>0.51629999999999998</v>
      </c>
      <c r="Q3706" s="2">
        <v>2.0211999999999999</v>
      </c>
      <c r="R3706" s="2">
        <v>3.2033</v>
      </c>
    </row>
    <row r="3707" spans="2:18" x14ac:dyDescent="0.45">
      <c r="B3707" s="2">
        <v>3.8488609010000001</v>
      </c>
      <c r="C3707" s="2">
        <f t="shared" si="228"/>
        <v>3848.860901</v>
      </c>
      <c r="D3707" s="2">
        <v>-2.421375152</v>
      </c>
      <c r="E3707" s="5">
        <v>3.8488609010000001</v>
      </c>
      <c r="F3707" s="5">
        <f t="shared" si="229"/>
        <v>3848.860901</v>
      </c>
      <c r="G3707" s="5">
        <v>-1.445902464</v>
      </c>
      <c r="H3707" s="5">
        <v>3.8497578620000001</v>
      </c>
      <c r="I3707" s="5">
        <f t="shared" si="230"/>
        <v>3849.7578619999999</v>
      </c>
      <c r="J3707" s="5">
        <v>-5.7194021419999999</v>
      </c>
      <c r="K3707" s="5">
        <v>3.8497578620000001</v>
      </c>
      <c r="L3707" s="2">
        <f t="shared" si="231"/>
        <v>3849.7578619999999</v>
      </c>
      <c r="M3707" s="5">
        <v>-10.0413976</v>
      </c>
      <c r="N3707" s="2">
        <v>3704</v>
      </c>
      <c r="O3707" s="2">
        <v>1.0609</v>
      </c>
      <c r="P3707" s="2">
        <v>0.42299999999999999</v>
      </c>
      <c r="Q3707" s="2">
        <v>1.2164999999999999</v>
      </c>
      <c r="R3707" s="2">
        <v>3.3026</v>
      </c>
    </row>
    <row r="3708" spans="2:18" x14ac:dyDescent="0.45">
      <c r="B3708" s="2">
        <v>3.849900291</v>
      </c>
      <c r="C3708" s="2">
        <f t="shared" si="228"/>
        <v>3849.9002909999999</v>
      </c>
      <c r="D3708" s="2">
        <v>-2.8983443489999998</v>
      </c>
      <c r="E3708" s="5">
        <v>3.849900291</v>
      </c>
      <c r="F3708" s="5">
        <f t="shared" si="229"/>
        <v>3849.9002909999999</v>
      </c>
      <c r="G3708" s="5">
        <v>-1.3461097689999999</v>
      </c>
      <c r="H3708" s="5">
        <v>3.850797494</v>
      </c>
      <c r="I3708" s="5">
        <f t="shared" si="230"/>
        <v>3850.7974939999999</v>
      </c>
      <c r="J3708" s="5">
        <v>-5.538808875</v>
      </c>
      <c r="K3708" s="5">
        <v>3.850797494</v>
      </c>
      <c r="L3708" s="2">
        <f t="shared" si="231"/>
        <v>3850.7974939999999</v>
      </c>
      <c r="M3708" s="5">
        <v>-9.9873308289999994</v>
      </c>
      <c r="N3708" s="2">
        <v>3705</v>
      </c>
      <c r="O3708" s="2">
        <v>0.98719999999999997</v>
      </c>
      <c r="P3708" s="2">
        <v>0.49769999999999998</v>
      </c>
      <c r="Q3708" s="2">
        <v>0.9869</v>
      </c>
      <c r="R3708" s="2">
        <v>2.7313000000000001</v>
      </c>
    </row>
    <row r="3709" spans="2:18" x14ac:dyDescent="0.45">
      <c r="B3709" s="2">
        <v>3.8509396809999998</v>
      </c>
      <c r="C3709" s="2">
        <f t="shared" si="228"/>
        <v>3850.9396809999998</v>
      </c>
      <c r="D3709" s="2">
        <v>-2.7717905969999999</v>
      </c>
      <c r="E3709" s="5">
        <v>3.8509396809999998</v>
      </c>
      <c r="F3709" s="5">
        <f t="shared" si="229"/>
        <v>3850.9396809999998</v>
      </c>
      <c r="G3709" s="5">
        <v>-1.3276904709999999</v>
      </c>
      <c r="H3709" s="5">
        <v>3.8518371259999999</v>
      </c>
      <c r="I3709" s="5">
        <f t="shared" si="230"/>
        <v>3851.8371259999999</v>
      </c>
      <c r="J3709" s="5">
        <v>-5.4192056209999997</v>
      </c>
      <c r="K3709" s="5">
        <v>3.8518371259999999</v>
      </c>
      <c r="L3709" s="2">
        <f t="shared" si="231"/>
        <v>3851.8371259999999</v>
      </c>
      <c r="M3709" s="5">
        <v>-10.418010300000001</v>
      </c>
      <c r="N3709" s="2">
        <v>3706</v>
      </c>
      <c r="O3709" s="2">
        <v>0.89500000000000002</v>
      </c>
      <c r="P3709" s="2">
        <v>2.1899999999999999E-2</v>
      </c>
      <c r="Q3709" s="2">
        <v>0.63949999999999996</v>
      </c>
      <c r="R3709" s="2">
        <v>2.5528</v>
      </c>
    </row>
    <row r="3710" spans="2:18" x14ac:dyDescent="0.45">
      <c r="B3710" s="2">
        <v>3.8519790710000001</v>
      </c>
      <c r="C3710" s="2">
        <f t="shared" si="228"/>
        <v>3851.9790710000002</v>
      </c>
      <c r="D3710" s="2">
        <v>-3.203490677</v>
      </c>
      <c r="E3710" s="5">
        <v>3.8519790710000001</v>
      </c>
      <c r="F3710" s="5">
        <f t="shared" si="229"/>
        <v>3851.9790710000002</v>
      </c>
      <c r="G3710" s="5">
        <v>-1.9396370430000001</v>
      </c>
      <c r="H3710" s="5">
        <v>3.8528767589999999</v>
      </c>
      <c r="I3710" s="5">
        <f t="shared" si="230"/>
        <v>3852.8767589999998</v>
      </c>
      <c r="J3710" s="5">
        <v>-5.4229975149999996</v>
      </c>
      <c r="K3710" s="5">
        <v>3.8528767589999999</v>
      </c>
      <c r="L3710" s="2">
        <f t="shared" si="231"/>
        <v>3852.8767589999998</v>
      </c>
      <c r="M3710" s="5">
        <v>-10.38866964</v>
      </c>
      <c r="N3710" s="2">
        <v>3707</v>
      </c>
      <c r="O3710" s="2">
        <v>0.96540000000000004</v>
      </c>
      <c r="P3710" s="2">
        <v>0.25269999999999998</v>
      </c>
      <c r="Q3710" s="2">
        <v>1.0407999999999999</v>
      </c>
      <c r="R3710" s="2">
        <v>2.0411999999999999</v>
      </c>
    </row>
    <row r="3711" spans="2:18" x14ac:dyDescent="0.45">
      <c r="B3711" s="2">
        <v>3.853018461</v>
      </c>
      <c r="C3711" s="2">
        <f t="shared" si="228"/>
        <v>3853.0184610000001</v>
      </c>
      <c r="D3711" s="2">
        <v>-3.0367238840000002</v>
      </c>
      <c r="E3711" s="5">
        <v>3.853018461</v>
      </c>
      <c r="F3711" s="5">
        <f t="shared" si="229"/>
        <v>3853.0184610000001</v>
      </c>
      <c r="G3711" s="5">
        <v>-1.8030457440000001</v>
      </c>
      <c r="H3711" s="5">
        <v>3.8539163909999998</v>
      </c>
      <c r="I3711" s="5">
        <f t="shared" si="230"/>
        <v>3853.9163909999997</v>
      </c>
      <c r="J3711" s="5">
        <v>-5.234813333</v>
      </c>
      <c r="K3711" s="5">
        <v>3.8539163909999998</v>
      </c>
      <c r="L3711" s="2">
        <f t="shared" si="231"/>
        <v>3853.9163909999997</v>
      </c>
      <c r="M3711" s="5">
        <v>-10.12839582</v>
      </c>
      <c r="N3711" s="2">
        <v>3708</v>
      </c>
      <c r="O3711" s="2">
        <v>0.67020000000000002</v>
      </c>
      <c r="P3711" s="2">
        <v>0.31040000000000001</v>
      </c>
      <c r="Q3711" s="2">
        <v>-3.1199999999999999E-2</v>
      </c>
      <c r="R3711" s="2">
        <v>2.7568999999999999</v>
      </c>
    </row>
    <row r="3712" spans="2:18" x14ac:dyDescent="0.45">
      <c r="B3712" s="2">
        <v>3.8540578509999999</v>
      </c>
      <c r="C3712" s="2">
        <f t="shared" si="228"/>
        <v>3854.057851</v>
      </c>
      <c r="D3712" s="2">
        <v>-2.9645320079999999</v>
      </c>
      <c r="E3712" s="5">
        <v>3.8540578509999999</v>
      </c>
      <c r="F3712" s="5">
        <f t="shared" si="229"/>
        <v>3854.057851</v>
      </c>
      <c r="G3712" s="5">
        <v>-1.751441306</v>
      </c>
      <c r="H3712" s="5">
        <v>3.8549560230000002</v>
      </c>
      <c r="I3712" s="5">
        <f t="shared" si="230"/>
        <v>3854.9560230000002</v>
      </c>
      <c r="J3712" s="5">
        <v>-5.4248413500000003</v>
      </c>
      <c r="K3712" s="5">
        <v>3.8549560230000002</v>
      </c>
      <c r="L3712" s="2">
        <f t="shared" si="231"/>
        <v>3854.9560230000002</v>
      </c>
      <c r="M3712" s="5">
        <v>-10.261791580000001</v>
      </c>
      <c r="N3712" s="2">
        <v>3709</v>
      </c>
      <c r="O3712" s="2">
        <v>0.51339999999999997</v>
      </c>
      <c r="P3712" s="2">
        <v>-0.21879999999999999</v>
      </c>
      <c r="Q3712" s="2">
        <v>-0.21840000000000001</v>
      </c>
      <c r="R3712" s="2">
        <v>2.0619999999999998</v>
      </c>
    </row>
    <row r="3713" spans="2:18" x14ac:dyDescent="0.45">
      <c r="B3713" s="2">
        <v>3.8550972400000001</v>
      </c>
      <c r="C3713" s="2">
        <f t="shared" si="228"/>
        <v>3855.0972400000001</v>
      </c>
      <c r="D3713" s="2">
        <v>-3.1262060730000001</v>
      </c>
      <c r="E3713" s="5">
        <v>3.8550972400000001</v>
      </c>
      <c r="F3713" s="5">
        <f t="shared" si="229"/>
        <v>3855.0972400000001</v>
      </c>
      <c r="G3713" s="5">
        <v>-1.8910494010000001</v>
      </c>
      <c r="H3713" s="5">
        <v>3.8559956550000001</v>
      </c>
      <c r="I3713" s="5">
        <f t="shared" si="230"/>
        <v>3855.9956550000002</v>
      </c>
      <c r="J3713" s="5">
        <v>-5.5629801580000002</v>
      </c>
      <c r="K3713" s="5">
        <v>3.8559956550000001</v>
      </c>
      <c r="L3713" s="2">
        <f t="shared" si="231"/>
        <v>3855.9956550000002</v>
      </c>
      <c r="M3713" s="5">
        <v>-10.58091615</v>
      </c>
      <c r="N3713" s="2">
        <v>3710</v>
      </c>
      <c r="O3713" s="2">
        <v>0.50870000000000004</v>
      </c>
      <c r="P3713" s="2">
        <v>-0.28439999999999999</v>
      </c>
      <c r="Q3713" s="2">
        <v>-0.63180000000000003</v>
      </c>
      <c r="R3713" s="2">
        <v>2.0369999999999999</v>
      </c>
    </row>
    <row r="3714" spans="2:18" x14ac:dyDescent="0.45">
      <c r="B3714" s="2">
        <v>3.85613663</v>
      </c>
      <c r="C3714" s="2">
        <f t="shared" si="228"/>
        <v>3856.13663</v>
      </c>
      <c r="D3714" s="2">
        <v>-3.3518897399999998</v>
      </c>
      <c r="E3714" s="5">
        <v>3.85613663</v>
      </c>
      <c r="F3714" s="5">
        <f t="shared" si="229"/>
        <v>3856.13663</v>
      </c>
      <c r="G3714" s="5">
        <v>-2.1461468940000001</v>
      </c>
      <c r="H3714" s="5">
        <v>3.857035287</v>
      </c>
      <c r="I3714" s="5">
        <f t="shared" si="230"/>
        <v>3857.0352870000002</v>
      </c>
      <c r="J3714" s="5">
        <v>-5.4722554939999997</v>
      </c>
      <c r="K3714" s="5">
        <v>3.857035287</v>
      </c>
      <c r="L3714" s="2">
        <f t="shared" si="231"/>
        <v>3857.0352870000002</v>
      </c>
      <c r="M3714" s="5">
        <v>-10.59758667</v>
      </c>
      <c r="N3714" s="2">
        <v>3711</v>
      </c>
      <c r="O3714" s="2">
        <v>0.47699999999999998</v>
      </c>
      <c r="P3714" s="2">
        <v>0.15670000000000001</v>
      </c>
      <c r="Q3714" s="2">
        <v>-0.78800000000000003</v>
      </c>
      <c r="R3714" s="2">
        <v>2.1861000000000002</v>
      </c>
    </row>
    <row r="3715" spans="2:18" x14ac:dyDescent="0.45">
      <c r="B3715" s="2">
        <v>3.8571760199999998</v>
      </c>
      <c r="C3715" s="2">
        <f t="shared" si="228"/>
        <v>3857.1760199999999</v>
      </c>
      <c r="D3715" s="2">
        <v>-3.1567575419999998</v>
      </c>
      <c r="E3715" s="5">
        <v>3.8571760199999998</v>
      </c>
      <c r="F3715" s="5">
        <f t="shared" si="229"/>
        <v>3857.1760199999999</v>
      </c>
      <c r="G3715" s="5">
        <v>-2.0488666320000002</v>
      </c>
      <c r="H3715" s="5">
        <v>3.8580749189999999</v>
      </c>
      <c r="I3715" s="5">
        <f t="shared" si="230"/>
        <v>3858.0749189999997</v>
      </c>
      <c r="J3715" s="5">
        <v>-5.2122612439999996</v>
      </c>
      <c r="K3715" s="5">
        <v>3.8580749189999999</v>
      </c>
      <c r="L3715" s="2">
        <f t="shared" si="231"/>
        <v>3858.0749189999997</v>
      </c>
      <c r="M3715" s="5">
        <v>-10.318461109999999</v>
      </c>
      <c r="N3715" s="2">
        <v>3712</v>
      </c>
      <c r="O3715" s="2">
        <v>0.64229999999999998</v>
      </c>
      <c r="P3715" s="2">
        <v>0.59379999999999999</v>
      </c>
      <c r="Q3715" s="2">
        <v>-0.75370000000000004</v>
      </c>
      <c r="R3715" s="2">
        <v>1.6719999999999999</v>
      </c>
    </row>
    <row r="3716" spans="2:18" x14ac:dyDescent="0.45">
      <c r="B3716" s="2">
        <v>3.8582154100000001</v>
      </c>
      <c r="C3716" s="2">
        <f t="shared" si="228"/>
        <v>3858.2154100000002</v>
      </c>
      <c r="D3716" s="2">
        <v>-2.7249593000000001</v>
      </c>
      <c r="E3716" s="5">
        <v>3.8582154100000001</v>
      </c>
      <c r="F3716" s="5">
        <f t="shared" si="229"/>
        <v>3858.2154100000002</v>
      </c>
      <c r="G3716" s="5">
        <v>-1.8068581340000001</v>
      </c>
      <c r="H3716" s="5">
        <v>3.8591145519999999</v>
      </c>
      <c r="I3716" s="5">
        <f t="shared" si="230"/>
        <v>3859.114552</v>
      </c>
      <c r="J3716" s="5">
        <v>-5.009321087</v>
      </c>
      <c r="K3716" s="5">
        <v>3.8591145519999999</v>
      </c>
      <c r="L3716" s="2">
        <f t="shared" si="231"/>
        <v>3859.114552</v>
      </c>
      <c r="M3716" s="5">
        <v>-9.9286658750000001</v>
      </c>
      <c r="N3716" s="2">
        <v>3713</v>
      </c>
      <c r="O3716" s="2">
        <v>0.40749999999999997</v>
      </c>
      <c r="P3716" s="2">
        <v>5.7799999999999997E-2</v>
      </c>
      <c r="Q3716" s="2">
        <v>-0.59309999999999996</v>
      </c>
      <c r="R3716" s="2">
        <v>1.9176</v>
      </c>
    </row>
    <row r="3717" spans="2:18" x14ac:dyDescent="0.45">
      <c r="B3717" s="2">
        <v>3.8592548</v>
      </c>
      <c r="C3717" s="2">
        <f t="shared" ref="C3717:C3780" si="232">B3717*1000</f>
        <v>3859.2548000000002</v>
      </c>
      <c r="D3717" s="2">
        <v>-2.5606169959999998</v>
      </c>
      <c r="E3717" s="5">
        <v>3.8592548</v>
      </c>
      <c r="F3717" s="5">
        <f t="shared" ref="F3717:F3780" si="233">E3717*1000</f>
        <v>3859.2548000000002</v>
      </c>
      <c r="G3717" s="5">
        <v>-1.6903440999999999</v>
      </c>
      <c r="H3717" s="5">
        <v>3.8601541840000002</v>
      </c>
      <c r="I3717" s="5">
        <f t="shared" ref="I3717:I3780" si="234">H3717*1000</f>
        <v>3860.154184</v>
      </c>
      <c r="J3717" s="5">
        <v>-4.7509435819999997</v>
      </c>
      <c r="K3717" s="5">
        <v>3.8601541840000002</v>
      </c>
      <c r="L3717" s="2">
        <f t="shared" ref="L3717:L3780" si="235">K3717*1000</f>
        <v>3860.154184</v>
      </c>
      <c r="M3717" s="5">
        <v>-10.00575832</v>
      </c>
      <c r="N3717" s="2">
        <v>3714</v>
      </c>
      <c r="O3717" s="2">
        <v>0.32890000000000003</v>
      </c>
      <c r="P3717" s="2">
        <v>0.11409999999999999</v>
      </c>
      <c r="Q3717" s="2">
        <v>-0.39679999999999999</v>
      </c>
      <c r="R3717" s="2">
        <v>2.0074999999999998</v>
      </c>
    </row>
    <row r="3718" spans="2:18" x14ac:dyDescent="0.45">
      <c r="B3718" s="2">
        <v>3.8602941899999998</v>
      </c>
      <c r="C3718" s="2">
        <f t="shared" si="232"/>
        <v>3860.2941900000001</v>
      </c>
      <c r="D3718" s="2">
        <v>-3.0250299250000001</v>
      </c>
      <c r="E3718" s="5">
        <v>3.8602941899999998</v>
      </c>
      <c r="F3718" s="5">
        <f t="shared" si="233"/>
        <v>3860.2941900000001</v>
      </c>
      <c r="G3718" s="5">
        <v>-1.9642280190000001</v>
      </c>
      <c r="H3718" s="5">
        <v>3.8611938160000001</v>
      </c>
      <c r="I3718" s="5">
        <f t="shared" si="234"/>
        <v>3861.193816</v>
      </c>
      <c r="J3718" s="5">
        <v>-4.8568022409999996</v>
      </c>
      <c r="K3718" s="5">
        <v>3.8611938160000001</v>
      </c>
      <c r="L3718" s="2">
        <f t="shared" si="235"/>
        <v>3861.193816</v>
      </c>
      <c r="M3718" s="5">
        <v>-10.085854680000001</v>
      </c>
      <c r="N3718" s="2">
        <v>3715</v>
      </c>
      <c r="O3718" s="2">
        <v>0.27710000000000001</v>
      </c>
      <c r="P3718" s="2">
        <v>0.96530000000000005</v>
      </c>
      <c r="Q3718" s="2">
        <v>-0.56889999999999996</v>
      </c>
      <c r="R3718" s="2">
        <v>1.8153999999999999</v>
      </c>
    </row>
    <row r="3719" spans="2:18" x14ac:dyDescent="0.45">
      <c r="B3719" s="2">
        <v>3.8613335800000002</v>
      </c>
      <c r="C3719" s="2">
        <f t="shared" si="232"/>
        <v>3861.33358</v>
      </c>
      <c r="D3719" s="2">
        <v>-3.260176328</v>
      </c>
      <c r="E3719" s="5">
        <v>3.8613335800000002</v>
      </c>
      <c r="F3719" s="5">
        <f t="shared" si="233"/>
        <v>3861.33358</v>
      </c>
      <c r="G3719" s="5">
        <v>-1.9558646820000001</v>
      </c>
      <c r="H3719" s="5">
        <v>3.862233448</v>
      </c>
      <c r="I3719" s="5">
        <f t="shared" si="234"/>
        <v>3862.233448</v>
      </c>
      <c r="J3719" s="5">
        <v>-4.6615604419999999</v>
      </c>
      <c r="K3719" s="5">
        <v>3.862233448</v>
      </c>
      <c r="L3719" s="2">
        <f t="shared" si="235"/>
        <v>3862.233448</v>
      </c>
      <c r="M3719" s="5">
        <v>-9.9421150780000005</v>
      </c>
      <c r="N3719" s="2">
        <v>3716</v>
      </c>
      <c r="O3719" s="2">
        <v>0.27250000000000002</v>
      </c>
      <c r="P3719" s="2">
        <v>0.66959999999999997</v>
      </c>
      <c r="Q3719" s="2">
        <v>-0.38090000000000002</v>
      </c>
      <c r="R3719" s="2">
        <v>1.5246999999999999</v>
      </c>
    </row>
    <row r="3720" spans="2:18" x14ac:dyDescent="0.45">
      <c r="B3720" s="2">
        <v>3.86237297</v>
      </c>
      <c r="C3720" s="2">
        <f t="shared" si="232"/>
        <v>3862.3729699999999</v>
      </c>
      <c r="D3720" s="2">
        <v>-3.263275122</v>
      </c>
      <c r="E3720" s="5">
        <v>3.86237297</v>
      </c>
      <c r="F3720" s="5">
        <f t="shared" si="233"/>
        <v>3862.3729699999999</v>
      </c>
      <c r="G3720" s="5">
        <v>-1.8699379279999999</v>
      </c>
      <c r="H3720" s="5">
        <v>3.8632730799999999</v>
      </c>
      <c r="I3720" s="5">
        <f t="shared" si="234"/>
        <v>3863.2730799999999</v>
      </c>
      <c r="J3720" s="5">
        <v>-4.2055525659999997</v>
      </c>
      <c r="K3720" s="5">
        <v>3.8632730799999999</v>
      </c>
      <c r="L3720" s="2">
        <f t="shared" si="235"/>
        <v>3863.2730799999999</v>
      </c>
      <c r="M3720" s="5">
        <v>-9.8289026059999998</v>
      </c>
      <c r="N3720" s="2">
        <v>3717</v>
      </c>
      <c r="O3720" s="2">
        <v>0.48549999999999999</v>
      </c>
      <c r="P3720" s="2">
        <v>1.3702000000000001</v>
      </c>
      <c r="Q3720" s="2">
        <v>-0.30049999999999999</v>
      </c>
      <c r="R3720" s="2">
        <v>1.6677</v>
      </c>
    </row>
    <row r="3721" spans="2:18" x14ac:dyDescent="0.45">
      <c r="B3721" s="2">
        <v>3.8634123599999999</v>
      </c>
      <c r="C3721" s="2">
        <f t="shared" si="232"/>
        <v>3863.4123599999998</v>
      </c>
      <c r="D3721" s="2">
        <v>-2.8490175569999998</v>
      </c>
      <c r="E3721" s="5">
        <v>3.8634123599999999</v>
      </c>
      <c r="F3721" s="5">
        <f t="shared" si="233"/>
        <v>3863.4123599999998</v>
      </c>
      <c r="G3721" s="5">
        <v>-1.777888329</v>
      </c>
      <c r="H3721" s="5">
        <v>3.8643127119999998</v>
      </c>
      <c r="I3721" s="5">
        <f t="shared" si="234"/>
        <v>3864.3127119999999</v>
      </c>
      <c r="J3721" s="5">
        <v>-4.240873358</v>
      </c>
      <c r="K3721" s="5">
        <v>3.8643127119999998</v>
      </c>
      <c r="L3721" s="2">
        <f t="shared" si="235"/>
        <v>3864.3127119999999</v>
      </c>
      <c r="M3721" s="5">
        <v>-9.9348793059999991</v>
      </c>
      <c r="N3721" s="2">
        <v>3718</v>
      </c>
      <c r="O3721" s="2">
        <v>0.55720000000000003</v>
      </c>
      <c r="P3721" s="2">
        <v>2.5680000000000001</v>
      </c>
      <c r="Q3721" s="2">
        <v>-0.15590000000000001</v>
      </c>
      <c r="R3721" s="2">
        <v>1.6103000000000001</v>
      </c>
    </row>
    <row r="3722" spans="2:18" x14ac:dyDescent="0.45">
      <c r="B3722" s="2">
        <v>3.8644517500000002</v>
      </c>
      <c r="C3722" s="2">
        <f t="shared" si="232"/>
        <v>3864.4517500000002</v>
      </c>
      <c r="D3722" s="2">
        <v>-2.8357122819999998</v>
      </c>
      <c r="E3722" s="5">
        <v>3.8644517500000002</v>
      </c>
      <c r="F3722" s="5">
        <f t="shared" si="233"/>
        <v>3864.4517500000002</v>
      </c>
      <c r="G3722" s="5">
        <v>-1.839629754</v>
      </c>
      <c r="H3722" s="5">
        <v>3.8653523440000002</v>
      </c>
      <c r="I3722" s="5">
        <f t="shared" si="234"/>
        <v>3865.3523440000004</v>
      </c>
      <c r="J3722" s="5">
        <v>-4.3282076820000004</v>
      </c>
      <c r="K3722" s="5">
        <v>3.8653523440000002</v>
      </c>
      <c r="L3722" s="2">
        <f t="shared" si="235"/>
        <v>3865.3523440000004</v>
      </c>
      <c r="M3722" s="5">
        <v>-10.14947939</v>
      </c>
      <c r="N3722" s="2">
        <v>3719</v>
      </c>
      <c r="O3722" s="2">
        <v>0.4975</v>
      </c>
      <c r="P3722" s="2">
        <v>2.8508</v>
      </c>
      <c r="Q3722" s="2">
        <v>-3.6700000000000003E-2</v>
      </c>
      <c r="R3722" s="2">
        <v>1.2907999999999999</v>
      </c>
    </row>
    <row r="3723" spans="2:18" x14ac:dyDescent="0.45">
      <c r="B3723" s="2">
        <v>3.86549114</v>
      </c>
      <c r="C3723" s="2">
        <f t="shared" si="232"/>
        <v>3865.4911400000001</v>
      </c>
      <c r="D3723" s="2">
        <v>-2.903700755</v>
      </c>
      <c r="E3723" s="5">
        <v>3.86549114</v>
      </c>
      <c r="F3723" s="5">
        <f t="shared" si="233"/>
        <v>3865.4911400000001</v>
      </c>
      <c r="G3723" s="5">
        <v>-2.1842157210000002</v>
      </c>
      <c r="H3723" s="5">
        <v>3.8663919770000001</v>
      </c>
      <c r="I3723" s="5">
        <f t="shared" si="234"/>
        <v>3866.3919770000002</v>
      </c>
      <c r="J3723" s="5">
        <v>-4.2420908859999997</v>
      </c>
      <c r="K3723" s="5">
        <v>3.8663919770000001</v>
      </c>
      <c r="L3723" s="2">
        <f t="shared" si="235"/>
        <v>3866.3919770000002</v>
      </c>
      <c r="M3723" s="5">
        <v>-10.10895067</v>
      </c>
      <c r="N3723" s="2">
        <v>3720</v>
      </c>
      <c r="O3723" s="2">
        <v>0.9657</v>
      </c>
      <c r="P3723" s="2">
        <v>2.9287999999999998</v>
      </c>
      <c r="Q3723" s="2">
        <v>0.1144</v>
      </c>
      <c r="R3723" s="2">
        <v>1.8916999999999999</v>
      </c>
    </row>
    <row r="3724" spans="2:18" x14ac:dyDescent="0.45">
      <c r="B3724" s="2">
        <v>3.8665305299999999</v>
      </c>
      <c r="C3724" s="2">
        <f t="shared" si="232"/>
        <v>3866.53053</v>
      </c>
      <c r="D3724" s="2">
        <v>-2.7873703110000001</v>
      </c>
      <c r="E3724" s="5">
        <v>3.8665305299999999</v>
      </c>
      <c r="F3724" s="5">
        <f t="shared" si="233"/>
        <v>3866.53053</v>
      </c>
      <c r="G3724" s="5">
        <v>-2.2238704029999998</v>
      </c>
      <c r="H3724" s="5">
        <v>3.867431609</v>
      </c>
      <c r="I3724" s="5">
        <f t="shared" si="234"/>
        <v>3867.4316090000002</v>
      </c>
      <c r="J3724" s="5">
        <v>-4.2120909170000003</v>
      </c>
      <c r="K3724" s="5">
        <v>3.867431609</v>
      </c>
      <c r="L3724" s="2">
        <f t="shared" si="235"/>
        <v>3867.4316090000002</v>
      </c>
      <c r="M3724" s="5">
        <v>-9.8442897469999995</v>
      </c>
      <c r="N3724" s="2">
        <v>3721</v>
      </c>
      <c r="O3724" s="2">
        <v>0.79530000000000001</v>
      </c>
      <c r="P3724" s="2">
        <v>2.9950999999999999</v>
      </c>
      <c r="Q3724" s="2">
        <v>0.16350000000000001</v>
      </c>
      <c r="R3724" s="2">
        <v>1.1082000000000001</v>
      </c>
    </row>
    <row r="3725" spans="2:18" x14ac:dyDescent="0.45">
      <c r="B3725" s="2">
        <v>3.8675699200000002</v>
      </c>
      <c r="C3725" s="2">
        <f t="shared" si="232"/>
        <v>3867.5699200000004</v>
      </c>
      <c r="D3725" s="2">
        <v>-2.7995732059999998</v>
      </c>
      <c r="E3725" s="5">
        <v>3.8675699200000002</v>
      </c>
      <c r="F3725" s="5">
        <f t="shared" si="233"/>
        <v>3867.5699200000004</v>
      </c>
      <c r="G3725" s="5">
        <v>-2.289009224</v>
      </c>
      <c r="H3725" s="5">
        <v>3.8684712409999999</v>
      </c>
      <c r="I3725" s="5">
        <f t="shared" si="234"/>
        <v>3868.4712409999997</v>
      </c>
      <c r="J3725" s="5">
        <v>-4.1802114460000004</v>
      </c>
      <c r="K3725" s="5">
        <v>3.8684712409999999</v>
      </c>
      <c r="L3725" s="2">
        <f t="shared" si="235"/>
        <v>3868.4712409999997</v>
      </c>
      <c r="M3725" s="5">
        <v>-9.6218812660000008</v>
      </c>
      <c r="N3725" s="2">
        <v>3722</v>
      </c>
      <c r="O3725" s="2">
        <v>0.71740000000000004</v>
      </c>
      <c r="P3725" s="2">
        <v>4.2314999999999996</v>
      </c>
      <c r="Q3725" s="2">
        <v>0.1736</v>
      </c>
      <c r="R3725" s="2">
        <v>0.99980000000000002</v>
      </c>
    </row>
    <row r="3726" spans="2:18" x14ac:dyDescent="0.45">
      <c r="B3726" s="2">
        <v>3.8686093100000001</v>
      </c>
      <c r="C3726" s="2">
        <f t="shared" si="232"/>
        <v>3868.6093100000003</v>
      </c>
      <c r="D3726" s="2">
        <v>-2.9301323699999999</v>
      </c>
      <c r="E3726" s="5">
        <v>3.8686093100000001</v>
      </c>
      <c r="F3726" s="5">
        <f t="shared" si="233"/>
        <v>3868.6093100000003</v>
      </c>
      <c r="G3726" s="5">
        <v>-2.229039378</v>
      </c>
      <c r="H3726" s="5">
        <v>3.8695108729999999</v>
      </c>
      <c r="I3726" s="5">
        <f t="shared" si="234"/>
        <v>3869.5108729999997</v>
      </c>
      <c r="J3726" s="5">
        <v>-4.3057225429999999</v>
      </c>
      <c r="K3726" s="5">
        <v>3.8695108729999999</v>
      </c>
      <c r="L3726" s="2">
        <f t="shared" si="235"/>
        <v>3869.5108729999997</v>
      </c>
      <c r="M3726" s="5">
        <v>-9.7172168689999996</v>
      </c>
      <c r="N3726" s="2">
        <v>3723</v>
      </c>
      <c r="O3726" s="2">
        <v>1.0331999999999999</v>
      </c>
      <c r="P3726" s="2">
        <v>3.948</v>
      </c>
      <c r="Q3726" s="2">
        <v>8.5400000000000004E-2</v>
      </c>
      <c r="R3726" s="2">
        <v>0.87439999999999996</v>
      </c>
    </row>
    <row r="3727" spans="2:18" x14ac:dyDescent="0.45">
      <c r="B3727" s="2">
        <v>3.8696486989999999</v>
      </c>
      <c r="C3727" s="2">
        <f t="shared" si="232"/>
        <v>3869.6486989999999</v>
      </c>
      <c r="D3727" s="2">
        <v>-3.1587217779999999</v>
      </c>
      <c r="E3727" s="5">
        <v>3.8696486989999999</v>
      </c>
      <c r="F3727" s="5">
        <f t="shared" si="233"/>
        <v>3869.6486989999999</v>
      </c>
      <c r="G3727" s="5">
        <v>-2.2796224939999998</v>
      </c>
      <c r="H3727" s="5">
        <v>3.8705505050000002</v>
      </c>
      <c r="I3727" s="5">
        <f t="shared" si="234"/>
        <v>3870.5505050000002</v>
      </c>
      <c r="J3727" s="5">
        <v>-4.3855232180000003</v>
      </c>
      <c r="K3727" s="5">
        <v>3.8705505050000002</v>
      </c>
      <c r="L3727" s="2">
        <f t="shared" si="235"/>
        <v>3870.5505050000002</v>
      </c>
      <c r="M3727" s="5">
        <v>-9.5608780620000005</v>
      </c>
      <c r="N3727" s="2">
        <v>3724</v>
      </c>
      <c r="O3727" s="2">
        <v>0.60109999999999997</v>
      </c>
      <c r="P3727" s="2">
        <v>3.7162000000000002</v>
      </c>
      <c r="Q3727" s="2">
        <v>-9.3399999999999997E-2</v>
      </c>
      <c r="R3727" s="2">
        <v>0.32</v>
      </c>
    </row>
    <row r="3728" spans="2:18" x14ac:dyDescent="0.45">
      <c r="B3728" s="2">
        <v>3.8706880890000002</v>
      </c>
      <c r="C3728" s="2">
        <f t="shared" si="232"/>
        <v>3870.6880890000002</v>
      </c>
      <c r="D3728" s="2">
        <v>-3.1392429100000001</v>
      </c>
      <c r="E3728" s="5">
        <v>3.8706880890000002</v>
      </c>
      <c r="F3728" s="5">
        <f t="shared" si="233"/>
        <v>3870.6880890000002</v>
      </c>
      <c r="G3728" s="5">
        <v>-2.1490521079999998</v>
      </c>
      <c r="H3728" s="5">
        <v>3.8715901370000001</v>
      </c>
      <c r="I3728" s="5">
        <f t="shared" si="234"/>
        <v>3871.5901370000001</v>
      </c>
      <c r="J3728" s="5">
        <v>-4.4867532880000001</v>
      </c>
      <c r="K3728" s="5">
        <v>3.8715901370000001</v>
      </c>
      <c r="L3728" s="2">
        <f t="shared" si="235"/>
        <v>3871.5901370000001</v>
      </c>
      <c r="M3728" s="5">
        <v>-9.6444553559999999</v>
      </c>
      <c r="N3728" s="2">
        <v>3725</v>
      </c>
      <c r="O3728" s="2">
        <v>0.85140000000000005</v>
      </c>
      <c r="P3728" s="2">
        <v>4.0007999999999999</v>
      </c>
      <c r="Q3728" s="2">
        <v>-0.25430000000000003</v>
      </c>
      <c r="R3728" s="2">
        <v>0.17910000000000001</v>
      </c>
    </row>
    <row r="3729" spans="2:18" x14ac:dyDescent="0.45">
      <c r="B3729" s="2">
        <v>3.871727479</v>
      </c>
      <c r="C3729" s="2">
        <f t="shared" si="232"/>
        <v>3871.7274790000001</v>
      </c>
      <c r="D3729" s="2">
        <v>-2.6220025630000001</v>
      </c>
      <c r="E3729" s="5">
        <v>3.871727479</v>
      </c>
      <c r="F3729" s="5">
        <f t="shared" si="233"/>
        <v>3871.7274790000001</v>
      </c>
      <c r="G3729" s="5">
        <v>-2.1070477890000001</v>
      </c>
      <c r="H3729" s="5">
        <v>3.8726297700000001</v>
      </c>
      <c r="I3729" s="5">
        <f t="shared" si="234"/>
        <v>3872.62977</v>
      </c>
      <c r="J3729" s="5">
        <v>-4.6669309290000003</v>
      </c>
      <c r="K3729" s="5">
        <v>3.8726297700000001</v>
      </c>
      <c r="L3729" s="2">
        <f t="shared" si="235"/>
        <v>3872.62977</v>
      </c>
      <c r="M3729" s="5">
        <v>-9.7643044109999995</v>
      </c>
      <c r="N3729" s="2">
        <v>3726</v>
      </c>
      <c r="O3729" s="2">
        <v>0.75890000000000002</v>
      </c>
      <c r="P3729" s="2">
        <v>2.8656000000000001</v>
      </c>
      <c r="Q3729" s="2">
        <v>-0.51700000000000002</v>
      </c>
      <c r="R3729" s="2">
        <v>-0.52939999999999998</v>
      </c>
    </row>
    <row r="3730" spans="2:18" x14ac:dyDescent="0.45">
      <c r="B3730" s="2">
        <v>3.8727668689999999</v>
      </c>
      <c r="C3730" s="2">
        <f t="shared" si="232"/>
        <v>3872.766869</v>
      </c>
      <c r="D3730" s="2">
        <v>-2.7182225930000001</v>
      </c>
      <c r="E3730" s="5">
        <v>3.8727668689999999</v>
      </c>
      <c r="F3730" s="5">
        <f t="shared" si="233"/>
        <v>3872.766869</v>
      </c>
      <c r="G3730" s="5">
        <v>-2.237117241</v>
      </c>
      <c r="H3730" s="5">
        <v>3.873669402</v>
      </c>
      <c r="I3730" s="5">
        <f t="shared" si="234"/>
        <v>3873.669402</v>
      </c>
      <c r="J3730" s="5">
        <v>-4.3587027980000004</v>
      </c>
      <c r="K3730" s="5">
        <v>3.873669402</v>
      </c>
      <c r="L3730" s="2">
        <f t="shared" si="235"/>
        <v>3873.669402</v>
      </c>
      <c r="M3730" s="5">
        <v>-9.6819108420000006</v>
      </c>
      <c r="N3730" s="2">
        <v>3727</v>
      </c>
      <c r="O3730" s="2">
        <v>0.57479999999999998</v>
      </c>
      <c r="P3730" s="2">
        <v>2.6943000000000001</v>
      </c>
      <c r="Q3730" s="2">
        <v>-0.76559999999999995</v>
      </c>
      <c r="R3730" s="2">
        <v>-0.98019999999999996</v>
      </c>
    </row>
    <row r="3731" spans="2:18" x14ac:dyDescent="0.45">
      <c r="B3731" s="2">
        <v>3.8738062590000002</v>
      </c>
      <c r="C3731" s="2">
        <f t="shared" si="232"/>
        <v>3873.8062590000004</v>
      </c>
      <c r="D3731" s="2">
        <v>-2.6617069870000001</v>
      </c>
      <c r="E3731" s="5">
        <v>3.8738062590000002</v>
      </c>
      <c r="F3731" s="5">
        <f t="shared" si="233"/>
        <v>3873.8062590000004</v>
      </c>
      <c r="G3731" s="5">
        <v>-1.9341572330000001</v>
      </c>
      <c r="H3731" s="5">
        <v>3.8747090339999999</v>
      </c>
      <c r="I3731" s="5">
        <f t="shared" si="234"/>
        <v>3874.709034</v>
      </c>
      <c r="J3731" s="5">
        <v>-4.06056463</v>
      </c>
      <c r="K3731" s="5">
        <v>3.8747090339999999</v>
      </c>
      <c r="L3731" s="2">
        <f t="shared" si="235"/>
        <v>3874.709034</v>
      </c>
      <c r="M3731" s="5">
        <v>-9.419817492</v>
      </c>
      <c r="N3731" s="2">
        <v>3728</v>
      </c>
      <c r="O3731" s="2">
        <v>1.2416</v>
      </c>
      <c r="P3731" s="2">
        <v>2.1879</v>
      </c>
      <c r="Q3731" s="2">
        <v>-1.0637000000000001</v>
      </c>
      <c r="R3731" s="2">
        <v>-1.4179999999999999</v>
      </c>
    </row>
    <row r="3732" spans="2:18" x14ac:dyDescent="0.45">
      <c r="B3732" s="2">
        <v>3.8748456490000001</v>
      </c>
      <c r="C3732" s="2">
        <f t="shared" si="232"/>
        <v>3874.8456489999999</v>
      </c>
      <c r="D3732" s="2">
        <v>-2.4033774619999999</v>
      </c>
      <c r="E3732" s="5">
        <v>3.8748456490000001</v>
      </c>
      <c r="F3732" s="5">
        <f t="shared" si="233"/>
        <v>3874.8456489999999</v>
      </c>
      <c r="G3732" s="5">
        <v>-1.8685521140000001</v>
      </c>
      <c r="H3732" s="5">
        <v>3.8757486659999998</v>
      </c>
      <c r="I3732" s="5">
        <f t="shared" si="234"/>
        <v>3875.748666</v>
      </c>
      <c r="J3732" s="5">
        <v>-4.0577043359999996</v>
      </c>
      <c r="K3732" s="5">
        <v>3.8757486659999998</v>
      </c>
      <c r="L3732" s="2">
        <f t="shared" si="235"/>
        <v>3875.748666</v>
      </c>
      <c r="M3732" s="5">
        <v>-9.6965117559999996</v>
      </c>
      <c r="N3732" s="2">
        <v>3729</v>
      </c>
      <c r="O3732" s="2">
        <v>0.77549999999999997</v>
      </c>
      <c r="P3732" s="2">
        <v>1.9531000000000001</v>
      </c>
      <c r="Q3732" s="2">
        <v>-1.3431</v>
      </c>
      <c r="R3732" s="2">
        <v>-2.0451000000000001</v>
      </c>
    </row>
    <row r="3733" spans="2:18" x14ac:dyDescent="0.45">
      <c r="B3733" s="2">
        <v>3.8758850389999999</v>
      </c>
      <c r="C3733" s="2">
        <f t="shared" si="232"/>
        <v>3875.8850389999998</v>
      </c>
      <c r="D3733" s="2">
        <v>-2.4213566910000002</v>
      </c>
      <c r="E3733" s="5">
        <v>3.8758850389999999</v>
      </c>
      <c r="F3733" s="5">
        <f t="shared" si="233"/>
        <v>3875.8850389999998</v>
      </c>
      <c r="G3733" s="5">
        <v>-1.9836440129999999</v>
      </c>
      <c r="H3733" s="5">
        <v>3.8767882980000001</v>
      </c>
      <c r="I3733" s="5">
        <f t="shared" si="234"/>
        <v>3876.7882979999999</v>
      </c>
      <c r="J3733" s="5">
        <v>-3.5840052390000001</v>
      </c>
      <c r="K3733" s="5">
        <v>3.8767882980000001</v>
      </c>
      <c r="L3733" s="2">
        <f t="shared" si="235"/>
        <v>3876.7882979999999</v>
      </c>
      <c r="M3733" s="5">
        <v>-9.7414413609999997</v>
      </c>
      <c r="N3733" s="2">
        <v>3730</v>
      </c>
      <c r="O3733" s="2">
        <v>1.0753999999999999</v>
      </c>
      <c r="P3733" s="2">
        <v>1.3886000000000001</v>
      </c>
      <c r="Q3733" s="2">
        <v>-1.6592</v>
      </c>
      <c r="R3733" s="2">
        <v>-2.2400000000000002</v>
      </c>
    </row>
    <row r="3734" spans="2:18" x14ac:dyDescent="0.45">
      <c r="B3734" s="2">
        <v>3.8769244289999998</v>
      </c>
      <c r="C3734" s="2">
        <f t="shared" si="232"/>
        <v>3876.9244289999997</v>
      </c>
      <c r="D3734" s="2">
        <v>-2.4425761920000002</v>
      </c>
      <c r="E3734" s="5">
        <v>3.8769244289999998</v>
      </c>
      <c r="F3734" s="5">
        <f t="shared" si="233"/>
        <v>3876.9244289999997</v>
      </c>
      <c r="G3734" s="5">
        <v>-2.061518172</v>
      </c>
      <c r="H3734" s="5">
        <v>3.87782793</v>
      </c>
      <c r="I3734" s="5">
        <f t="shared" si="234"/>
        <v>3877.8279299999999</v>
      </c>
      <c r="J3734" s="5">
        <v>-3.7010602939999999</v>
      </c>
      <c r="K3734" s="5">
        <v>3.87782793</v>
      </c>
      <c r="L3734" s="2">
        <f t="shared" si="235"/>
        <v>3877.8279299999999</v>
      </c>
      <c r="M3734" s="5">
        <v>-9.8945412340000001</v>
      </c>
      <c r="N3734" s="2">
        <v>3731</v>
      </c>
      <c r="O3734" s="2">
        <v>1.1269</v>
      </c>
      <c r="P3734" s="2">
        <v>1.2813000000000001</v>
      </c>
      <c r="Q3734" s="2">
        <v>-1.9306000000000001</v>
      </c>
      <c r="R3734" s="2">
        <v>-2.8296999999999999</v>
      </c>
    </row>
    <row r="3735" spans="2:18" x14ac:dyDescent="0.45">
      <c r="B3735" s="2">
        <v>3.8779638190000001</v>
      </c>
      <c r="C3735" s="2">
        <f t="shared" si="232"/>
        <v>3877.9638190000001</v>
      </c>
      <c r="D3735" s="2">
        <v>-2.5697776810000001</v>
      </c>
      <c r="E3735" s="5">
        <v>3.8779638190000001</v>
      </c>
      <c r="F3735" s="5">
        <f t="shared" si="233"/>
        <v>3877.9638190000001</v>
      </c>
      <c r="G3735" s="5">
        <v>-2.0879330629999999</v>
      </c>
      <c r="H3735" s="5">
        <v>3.8788675619999999</v>
      </c>
      <c r="I3735" s="5">
        <f t="shared" si="234"/>
        <v>3878.8675619999999</v>
      </c>
      <c r="J3735" s="5">
        <v>-3.7989850999999999</v>
      </c>
      <c r="K3735" s="5">
        <v>3.8788675619999999</v>
      </c>
      <c r="L3735" s="2">
        <f t="shared" si="235"/>
        <v>3878.8675619999999</v>
      </c>
      <c r="M3735" s="5">
        <v>-10.212453679999999</v>
      </c>
      <c r="N3735" s="2">
        <v>3732</v>
      </c>
      <c r="O3735" s="2">
        <v>0.92249999999999999</v>
      </c>
      <c r="P3735" s="2">
        <v>1.2847999999999999</v>
      </c>
      <c r="Q3735" s="2">
        <v>-2.2166000000000001</v>
      </c>
      <c r="R3735" s="2">
        <v>-3.0125000000000002</v>
      </c>
    </row>
    <row r="3736" spans="2:18" x14ac:dyDescent="0.45">
      <c r="B3736" s="2">
        <v>3.879003209</v>
      </c>
      <c r="C3736" s="2">
        <f t="shared" si="232"/>
        <v>3879.003209</v>
      </c>
      <c r="D3736" s="2">
        <v>-2.4881637919999999</v>
      </c>
      <c r="E3736" s="5">
        <v>3.879003209</v>
      </c>
      <c r="F3736" s="5">
        <f t="shared" si="233"/>
        <v>3879.003209</v>
      </c>
      <c r="G3736" s="5">
        <v>-2.0342544679999999</v>
      </c>
      <c r="H3736" s="5">
        <v>3.8799071949999999</v>
      </c>
      <c r="I3736" s="5">
        <f t="shared" si="234"/>
        <v>3879.9071949999998</v>
      </c>
      <c r="J3736" s="5">
        <v>-4.2459441399999998</v>
      </c>
      <c r="K3736" s="5">
        <v>3.8799071949999999</v>
      </c>
      <c r="L3736" s="2">
        <f t="shared" si="235"/>
        <v>3879.9071949999998</v>
      </c>
      <c r="M3736" s="5">
        <v>-10.291571879999999</v>
      </c>
      <c r="N3736" s="2">
        <v>3733</v>
      </c>
      <c r="O3736" s="2">
        <v>1.0329999999999999</v>
      </c>
      <c r="P3736" s="2">
        <v>0.95679999999999998</v>
      </c>
      <c r="Q3736" s="2">
        <v>-2.2503000000000002</v>
      </c>
      <c r="R3736" s="2">
        <v>-3.1465999999999998</v>
      </c>
    </row>
    <row r="3737" spans="2:18" x14ac:dyDescent="0.45">
      <c r="B3737" s="2">
        <v>3.8800425989999998</v>
      </c>
      <c r="C3737" s="2">
        <f t="shared" si="232"/>
        <v>3880.0425989999999</v>
      </c>
      <c r="D3737" s="2">
        <v>-2.8165952079999999</v>
      </c>
      <c r="E3737" s="5">
        <v>3.8800425989999998</v>
      </c>
      <c r="F3737" s="5">
        <f t="shared" si="233"/>
        <v>3880.0425989999999</v>
      </c>
      <c r="G3737" s="5">
        <v>-2.2001145700000002</v>
      </c>
      <c r="H3737" s="5">
        <v>3.8809468269999998</v>
      </c>
      <c r="I3737" s="5">
        <f t="shared" si="234"/>
        <v>3880.9468269999998</v>
      </c>
      <c r="J3737" s="5">
        <v>-4.0358721800000001</v>
      </c>
      <c r="K3737" s="5">
        <v>3.8809468269999998</v>
      </c>
      <c r="L3737" s="2">
        <f t="shared" si="235"/>
        <v>3880.9468269999998</v>
      </c>
      <c r="M3737" s="5">
        <v>-9.8791874580000005</v>
      </c>
      <c r="N3737" s="2">
        <v>3734</v>
      </c>
      <c r="O3737" s="2">
        <v>0.59950000000000003</v>
      </c>
      <c r="P3737" s="2">
        <v>0.77710000000000001</v>
      </c>
      <c r="Q3737" s="2">
        <v>-2.6577999999999999</v>
      </c>
      <c r="R3737" s="2">
        <v>-3.4933000000000001</v>
      </c>
    </row>
    <row r="3738" spans="2:18" x14ac:dyDescent="0.45">
      <c r="B3738" s="2">
        <v>3.8810819890000001</v>
      </c>
      <c r="C3738" s="2">
        <f t="shared" si="232"/>
        <v>3881.0819890000002</v>
      </c>
      <c r="D3738" s="2">
        <v>-2.6332263249999999</v>
      </c>
      <c r="E3738" s="5">
        <v>3.8810819890000001</v>
      </c>
      <c r="F3738" s="5">
        <f t="shared" si="233"/>
        <v>3881.0819890000002</v>
      </c>
      <c r="G3738" s="5">
        <v>-1.9402428570000001</v>
      </c>
      <c r="H3738" s="5">
        <v>3.8819864590000002</v>
      </c>
      <c r="I3738" s="5">
        <f t="shared" si="234"/>
        <v>3881.9864590000002</v>
      </c>
      <c r="J3738" s="5">
        <v>-3.6559613770000001</v>
      </c>
      <c r="K3738" s="5">
        <v>3.8819864590000002</v>
      </c>
      <c r="L3738" s="2">
        <f t="shared" si="235"/>
        <v>3881.9864590000002</v>
      </c>
      <c r="M3738" s="5">
        <v>-9.4198391630000007</v>
      </c>
      <c r="N3738" s="2">
        <v>3735</v>
      </c>
      <c r="O3738" s="2">
        <v>0.76490000000000002</v>
      </c>
      <c r="P3738" s="2">
        <v>0.64400000000000002</v>
      </c>
      <c r="Q3738" s="2">
        <v>-2.8062</v>
      </c>
      <c r="R3738" s="2">
        <v>-4.0376000000000003</v>
      </c>
    </row>
    <row r="3739" spans="2:18" x14ac:dyDescent="0.45">
      <c r="B3739" s="2">
        <v>3.882121379</v>
      </c>
      <c r="C3739" s="2">
        <f t="shared" si="232"/>
        <v>3882.1213790000002</v>
      </c>
      <c r="D3739" s="2">
        <v>-2.5576941560000002</v>
      </c>
      <c r="E3739" s="5">
        <v>3.882121379</v>
      </c>
      <c r="F3739" s="5">
        <f t="shared" si="233"/>
        <v>3882.1213790000002</v>
      </c>
      <c r="G3739" s="5">
        <v>-2.0162378159999998</v>
      </c>
      <c r="H3739" s="5">
        <v>3.8830260910000001</v>
      </c>
      <c r="I3739" s="5">
        <f t="shared" si="234"/>
        <v>3883.0260910000002</v>
      </c>
      <c r="J3739" s="5">
        <v>-3.338376555</v>
      </c>
      <c r="K3739" s="5">
        <v>3.8830260910000001</v>
      </c>
      <c r="L3739" s="2">
        <f t="shared" si="235"/>
        <v>3883.0260910000002</v>
      </c>
      <c r="M3739" s="5">
        <v>-9.2346725630000002</v>
      </c>
      <c r="N3739" s="2">
        <v>3736</v>
      </c>
      <c r="O3739" s="2">
        <v>1.0567</v>
      </c>
      <c r="P3739" s="2">
        <v>0.78359999999999996</v>
      </c>
      <c r="Q3739" s="2">
        <v>-2.9531999999999998</v>
      </c>
      <c r="R3739" s="2">
        <v>-3.9929000000000001</v>
      </c>
    </row>
    <row r="3740" spans="2:18" x14ac:dyDescent="0.45">
      <c r="B3740" s="2">
        <v>3.8831607689999998</v>
      </c>
      <c r="C3740" s="2">
        <f t="shared" si="232"/>
        <v>3883.1607690000001</v>
      </c>
      <c r="D3740" s="2">
        <v>-2.157479978</v>
      </c>
      <c r="E3740" s="5">
        <v>3.8831607689999998</v>
      </c>
      <c r="F3740" s="5">
        <f t="shared" si="233"/>
        <v>3883.1607690000001</v>
      </c>
      <c r="G3740" s="5">
        <v>-1.945601862</v>
      </c>
      <c r="H3740" s="5">
        <v>3.884065723</v>
      </c>
      <c r="I3740" s="5">
        <f t="shared" si="234"/>
        <v>3884.0657230000002</v>
      </c>
      <c r="J3740" s="5">
        <v>-3.6528228669999998</v>
      </c>
      <c r="K3740" s="5">
        <v>3.884065723</v>
      </c>
      <c r="L3740" s="2">
        <f t="shared" si="235"/>
        <v>3884.0657230000002</v>
      </c>
      <c r="M3740" s="5">
        <v>-9.3747641089999991</v>
      </c>
      <c r="N3740" s="2">
        <v>3737</v>
      </c>
      <c r="O3740" s="2">
        <v>0.72550000000000003</v>
      </c>
      <c r="P3740" s="2">
        <v>0.42980000000000002</v>
      </c>
      <c r="Q3740" s="2">
        <v>-2.9925000000000002</v>
      </c>
      <c r="R3740" s="2">
        <v>-4.6318999999999999</v>
      </c>
    </row>
    <row r="3741" spans="2:18" x14ac:dyDescent="0.45">
      <c r="B3741" s="2">
        <v>3.8842001580000001</v>
      </c>
      <c r="C3741" s="2">
        <f t="shared" si="232"/>
        <v>3884.2001580000001</v>
      </c>
      <c r="D3741" s="2">
        <v>-2.5039078469999998</v>
      </c>
      <c r="E3741" s="5">
        <v>3.8842001580000001</v>
      </c>
      <c r="F3741" s="5">
        <f t="shared" si="233"/>
        <v>3884.2001580000001</v>
      </c>
      <c r="G3741" s="5">
        <v>-2.3141181030000002</v>
      </c>
      <c r="H3741" s="5">
        <v>3.8851053549999999</v>
      </c>
      <c r="I3741" s="5">
        <f t="shared" si="234"/>
        <v>3885.1053549999997</v>
      </c>
      <c r="J3741" s="5">
        <v>-3.3632416790000002</v>
      </c>
      <c r="K3741" s="5">
        <v>3.8851053549999999</v>
      </c>
      <c r="L3741" s="2">
        <f t="shared" si="235"/>
        <v>3885.1053549999997</v>
      </c>
      <c r="M3741" s="5">
        <v>-9.2330585230000004</v>
      </c>
      <c r="N3741" s="2">
        <v>3738</v>
      </c>
      <c r="O3741" s="2">
        <v>0.64359999999999995</v>
      </c>
      <c r="P3741" s="2">
        <v>0.45269999999999999</v>
      </c>
      <c r="Q3741" s="2">
        <v>-3.2071999999999998</v>
      </c>
      <c r="R3741" s="2">
        <v>-4.6443000000000003</v>
      </c>
    </row>
    <row r="3742" spans="2:18" x14ac:dyDescent="0.45">
      <c r="B3742" s="2">
        <v>3.8852395479999999</v>
      </c>
      <c r="C3742" s="2">
        <f t="shared" si="232"/>
        <v>3885.239548</v>
      </c>
      <c r="D3742" s="2">
        <v>-2.461521436</v>
      </c>
      <c r="E3742" s="5">
        <v>3.8852395479999999</v>
      </c>
      <c r="F3742" s="5">
        <f t="shared" si="233"/>
        <v>3885.239548</v>
      </c>
      <c r="G3742" s="5">
        <v>-2.2459693920000001</v>
      </c>
      <c r="H3742" s="5">
        <v>3.8861449879999999</v>
      </c>
      <c r="I3742" s="5">
        <f t="shared" si="234"/>
        <v>3886.144988</v>
      </c>
      <c r="J3742" s="5">
        <v>-3.306219306</v>
      </c>
      <c r="K3742" s="5">
        <v>3.8861449879999999</v>
      </c>
      <c r="L3742" s="2">
        <f t="shared" si="235"/>
        <v>3886.144988</v>
      </c>
      <c r="M3742" s="5">
        <v>-9.2488650519999993</v>
      </c>
      <c r="N3742" s="2">
        <v>3739</v>
      </c>
      <c r="O3742" s="2">
        <v>0.45810000000000001</v>
      </c>
      <c r="P3742" s="2">
        <v>0.18559999999999999</v>
      </c>
      <c r="Q3742" s="2">
        <v>-3.3300999999999998</v>
      </c>
      <c r="R3742" s="2">
        <v>-4.9532999999999996</v>
      </c>
    </row>
    <row r="3743" spans="2:18" x14ac:dyDescent="0.45">
      <c r="B3743" s="2">
        <v>3.8862789379999998</v>
      </c>
      <c r="C3743" s="2">
        <f t="shared" si="232"/>
        <v>3886.2789379999999</v>
      </c>
      <c r="D3743" s="2">
        <v>-2.3888529909999998</v>
      </c>
      <c r="E3743" s="5">
        <v>3.8862789379999998</v>
      </c>
      <c r="F3743" s="5">
        <f t="shared" si="233"/>
        <v>3886.2789379999999</v>
      </c>
      <c r="G3743" s="5">
        <v>-2.212302829</v>
      </c>
      <c r="H3743" s="5">
        <v>3.8871846200000002</v>
      </c>
      <c r="I3743" s="5">
        <f t="shared" si="234"/>
        <v>3887.18462</v>
      </c>
      <c r="J3743" s="5">
        <v>-3.114593256</v>
      </c>
      <c r="K3743" s="5">
        <v>3.8871846200000002</v>
      </c>
      <c r="L3743" s="2">
        <f t="shared" si="235"/>
        <v>3887.18462</v>
      </c>
      <c r="M3743" s="5">
        <v>-9.5221701099999994</v>
      </c>
      <c r="N3743" s="2">
        <v>3740</v>
      </c>
      <c r="O3743" s="2">
        <v>0.1449</v>
      </c>
      <c r="P3743" s="2">
        <v>0.1782</v>
      </c>
      <c r="Q3743" s="2">
        <v>-3.5926999999999998</v>
      </c>
      <c r="R3743" s="2">
        <v>-4.1092000000000004</v>
      </c>
    </row>
    <row r="3744" spans="2:18" x14ac:dyDescent="0.45">
      <c r="B3744" s="2">
        <v>3.8873183280000001</v>
      </c>
      <c r="C3744" s="2">
        <f t="shared" si="232"/>
        <v>3887.3183280000003</v>
      </c>
      <c r="D3744" s="2">
        <v>-2.232727524</v>
      </c>
      <c r="E3744" s="5">
        <v>3.8873183280000001</v>
      </c>
      <c r="F3744" s="5">
        <f t="shared" si="233"/>
        <v>3887.3183280000003</v>
      </c>
      <c r="G3744" s="5">
        <v>-2.0907436480000001</v>
      </c>
      <c r="H3744" s="5">
        <v>3.8882242520000001</v>
      </c>
      <c r="I3744" s="5">
        <f t="shared" si="234"/>
        <v>3888.224252</v>
      </c>
      <c r="J3744" s="5">
        <v>-3.0705732530000001</v>
      </c>
      <c r="K3744" s="5">
        <v>3.8882242520000001</v>
      </c>
      <c r="L3744" s="2">
        <f t="shared" si="235"/>
        <v>3888.224252</v>
      </c>
      <c r="M3744" s="5">
        <v>-9.5598053969999999</v>
      </c>
      <c r="N3744" s="2">
        <v>3741</v>
      </c>
      <c r="O3744" s="2">
        <v>0.1186</v>
      </c>
      <c r="P3744" s="2">
        <v>-0.16350000000000001</v>
      </c>
      <c r="Q3744" s="2">
        <v>-3.7825000000000002</v>
      </c>
      <c r="R3744" s="2">
        <v>-4.8367000000000004</v>
      </c>
    </row>
    <row r="3745" spans="2:18" x14ac:dyDescent="0.45">
      <c r="B3745" s="2">
        <v>3.888357718</v>
      </c>
      <c r="C3745" s="2">
        <f t="shared" si="232"/>
        <v>3888.3577179999997</v>
      </c>
      <c r="D3745" s="2">
        <v>-2.1965590879999999</v>
      </c>
      <c r="E3745" s="5">
        <v>3.888357718</v>
      </c>
      <c r="F3745" s="5">
        <f t="shared" si="233"/>
        <v>3888.3577179999997</v>
      </c>
      <c r="G3745" s="5">
        <v>-2.1097513380000001</v>
      </c>
      <c r="H3745" s="5">
        <v>3.889263884</v>
      </c>
      <c r="I3745" s="5">
        <f t="shared" si="234"/>
        <v>3889.263884</v>
      </c>
      <c r="J3745" s="5">
        <v>-3.2170823689999999</v>
      </c>
      <c r="K3745" s="5">
        <v>3.889263884</v>
      </c>
      <c r="L3745" s="2">
        <f t="shared" si="235"/>
        <v>3889.263884</v>
      </c>
      <c r="M3745" s="5">
        <v>-9.3083205810000003</v>
      </c>
      <c r="N3745" s="2">
        <v>3742</v>
      </c>
      <c r="O3745" s="2">
        <v>-0.13039999999999999</v>
      </c>
      <c r="P3745" s="2">
        <v>-0.32469999999999999</v>
      </c>
      <c r="Q3745" s="2">
        <v>-3.9605999999999999</v>
      </c>
      <c r="R3745" s="2">
        <v>-4.9402999999999997</v>
      </c>
    </row>
    <row r="3746" spans="2:18" x14ac:dyDescent="0.45">
      <c r="B3746" s="2">
        <v>3.8893971079999998</v>
      </c>
      <c r="C3746" s="2">
        <f t="shared" si="232"/>
        <v>3889.3971079999997</v>
      </c>
      <c r="D3746" s="2">
        <v>-2.306728042</v>
      </c>
      <c r="E3746" s="5">
        <v>3.8893971079999998</v>
      </c>
      <c r="F3746" s="5">
        <f t="shared" si="233"/>
        <v>3889.3971079999997</v>
      </c>
      <c r="G3746" s="5">
        <v>-2.1647441660000002</v>
      </c>
      <c r="H3746" s="5">
        <v>3.8903035159999999</v>
      </c>
      <c r="I3746" s="5">
        <f t="shared" si="234"/>
        <v>3890.3035159999999</v>
      </c>
      <c r="J3746" s="5">
        <v>-2.8165749920000001</v>
      </c>
      <c r="K3746" s="5">
        <v>3.8903035159999999</v>
      </c>
      <c r="L3746" s="2">
        <f t="shared" si="235"/>
        <v>3890.3035159999999</v>
      </c>
      <c r="M3746" s="5">
        <v>-8.7408286959999995</v>
      </c>
      <c r="N3746" s="2">
        <v>3743</v>
      </c>
      <c r="O3746" s="2">
        <v>-0.35830000000000001</v>
      </c>
      <c r="P3746" s="2">
        <v>-0.72440000000000004</v>
      </c>
      <c r="Q3746" s="2">
        <v>-4.1749000000000001</v>
      </c>
      <c r="R3746" s="2">
        <v>-5.4608999999999996</v>
      </c>
    </row>
    <row r="3747" spans="2:18" x14ac:dyDescent="0.45">
      <c r="B3747" s="2">
        <v>3.8904364980000001</v>
      </c>
      <c r="C3747" s="2">
        <f t="shared" si="232"/>
        <v>3890.436498</v>
      </c>
      <c r="D3747" s="2">
        <v>-2.294758114</v>
      </c>
      <c r="E3747" s="5">
        <v>3.8904364980000001</v>
      </c>
      <c r="F3747" s="5">
        <f t="shared" si="233"/>
        <v>3890.436498</v>
      </c>
      <c r="G3747" s="5">
        <v>-2.3021283719999999</v>
      </c>
      <c r="H3747" s="5">
        <v>3.8913431479999998</v>
      </c>
      <c r="I3747" s="5">
        <f t="shared" si="234"/>
        <v>3891.3431479999999</v>
      </c>
      <c r="J3747" s="5">
        <v>-2.6413375939999999</v>
      </c>
      <c r="K3747" s="5">
        <v>3.8913431479999998</v>
      </c>
      <c r="L3747" s="2">
        <f t="shared" si="235"/>
        <v>3891.3431479999999</v>
      </c>
      <c r="M3747" s="5">
        <v>-8.7480107839999999</v>
      </c>
      <c r="N3747" s="2">
        <v>3744</v>
      </c>
      <c r="O3747" s="2">
        <v>-6.13E-2</v>
      </c>
      <c r="P3747" s="2">
        <v>-1.0366</v>
      </c>
      <c r="Q3747" s="2">
        <v>-4.1449999999999996</v>
      </c>
      <c r="R3747" s="2">
        <v>-5.7072000000000003</v>
      </c>
    </row>
    <row r="3748" spans="2:18" x14ac:dyDescent="0.45">
      <c r="B3748" s="2">
        <v>3.891475888</v>
      </c>
      <c r="C3748" s="2">
        <f t="shared" si="232"/>
        <v>3891.4758879999999</v>
      </c>
      <c r="D3748" s="2">
        <v>-2.186936604</v>
      </c>
      <c r="E3748" s="5">
        <v>3.891475888</v>
      </c>
      <c r="F3748" s="5">
        <f t="shared" si="233"/>
        <v>3891.4758879999999</v>
      </c>
      <c r="G3748" s="5">
        <v>-2.27963608</v>
      </c>
      <c r="H3748" s="5">
        <v>3.8923827800000002</v>
      </c>
      <c r="I3748" s="5">
        <f t="shared" si="234"/>
        <v>3892.3827800000004</v>
      </c>
      <c r="J3748" s="5">
        <v>-2.5565398109999999</v>
      </c>
      <c r="K3748" s="5">
        <v>3.8923827800000002</v>
      </c>
      <c r="L3748" s="2">
        <f t="shared" si="235"/>
        <v>3892.3827800000004</v>
      </c>
      <c r="M3748" s="5">
        <v>-8.7125198029999993</v>
      </c>
      <c r="N3748" s="2">
        <v>3745</v>
      </c>
      <c r="O3748" s="2">
        <v>-0.62109999999999999</v>
      </c>
      <c r="P3748" s="2">
        <v>-1.3523000000000001</v>
      </c>
      <c r="Q3748" s="2">
        <v>-4.5427999999999997</v>
      </c>
      <c r="R3748" s="2">
        <v>-5.4625000000000004</v>
      </c>
    </row>
    <row r="3749" spans="2:18" x14ac:dyDescent="0.45">
      <c r="B3749" s="2">
        <v>3.8925152779999999</v>
      </c>
      <c r="C3749" s="2">
        <f t="shared" si="232"/>
        <v>3892.5152779999999</v>
      </c>
      <c r="D3749" s="2">
        <v>-2.1359642980000002</v>
      </c>
      <c r="E3749" s="5">
        <v>3.8925152779999999</v>
      </c>
      <c r="F3749" s="5">
        <f t="shared" si="233"/>
        <v>3892.5152779999999</v>
      </c>
      <c r="G3749" s="5">
        <v>-2.249990478</v>
      </c>
      <c r="H3749" s="5">
        <v>3.8934224130000001</v>
      </c>
      <c r="I3749" s="5">
        <f t="shared" si="234"/>
        <v>3893.4224130000002</v>
      </c>
      <c r="J3749" s="5">
        <v>-2.2185455620000001</v>
      </c>
      <c r="K3749" s="5">
        <v>3.8934224130000001</v>
      </c>
      <c r="L3749" s="2">
        <f t="shared" si="235"/>
        <v>3893.4224130000002</v>
      </c>
      <c r="M3749" s="5">
        <v>-8.6474491199999992</v>
      </c>
      <c r="N3749" s="2">
        <v>3746</v>
      </c>
      <c r="O3749" s="2">
        <v>-0.7913</v>
      </c>
      <c r="P3749" s="2">
        <v>-1.5007999999999999</v>
      </c>
      <c r="Q3749" s="2">
        <v>-4.6475</v>
      </c>
      <c r="R3749" s="2">
        <v>-5.5585000000000004</v>
      </c>
    </row>
    <row r="3750" spans="2:18" x14ac:dyDescent="0.45">
      <c r="B3750" s="2">
        <v>3.8935546680000002</v>
      </c>
      <c r="C3750" s="2">
        <f t="shared" si="232"/>
        <v>3893.5546680000002</v>
      </c>
      <c r="D3750" s="2">
        <v>-2.1728503909999999</v>
      </c>
      <c r="E3750" s="5">
        <v>3.8935546680000002</v>
      </c>
      <c r="F3750" s="5">
        <f t="shared" si="233"/>
        <v>3893.5546680000002</v>
      </c>
      <c r="G3750" s="5">
        <v>-2.244223163</v>
      </c>
      <c r="H3750" s="5">
        <v>3.894462045</v>
      </c>
      <c r="I3750" s="5">
        <f t="shared" si="234"/>
        <v>3894.4620450000002</v>
      </c>
      <c r="J3750" s="5">
        <v>-2.2124712579999999</v>
      </c>
      <c r="K3750" s="5">
        <v>3.894462045</v>
      </c>
      <c r="L3750" s="2">
        <f t="shared" si="235"/>
        <v>3894.4620450000002</v>
      </c>
      <c r="M3750" s="5">
        <v>-8.6877245540000008</v>
      </c>
      <c r="N3750" s="2">
        <v>3747</v>
      </c>
      <c r="O3750" s="2">
        <v>-0.80410000000000004</v>
      </c>
      <c r="P3750" s="2">
        <v>-1.4664999999999999</v>
      </c>
      <c r="Q3750" s="2">
        <v>-4.8102</v>
      </c>
      <c r="R3750" s="2">
        <v>-5.8208000000000002</v>
      </c>
    </row>
    <row r="3751" spans="2:18" x14ac:dyDescent="0.45">
      <c r="B3751" s="2">
        <v>3.894594058</v>
      </c>
      <c r="C3751" s="2">
        <f t="shared" si="232"/>
        <v>3894.5940580000001</v>
      </c>
      <c r="D3751" s="2">
        <v>-2.2759072379999998</v>
      </c>
      <c r="E3751" s="5">
        <v>3.894594058</v>
      </c>
      <c r="F3751" s="5">
        <f t="shared" si="233"/>
        <v>3894.5940580000001</v>
      </c>
      <c r="G3751" s="5">
        <v>-2.273711842</v>
      </c>
      <c r="H3751" s="5">
        <v>3.8955016769999999</v>
      </c>
      <c r="I3751" s="5">
        <f t="shared" si="234"/>
        <v>3895.5016769999997</v>
      </c>
      <c r="J3751" s="5">
        <v>-2.1489776310000002</v>
      </c>
      <c r="K3751" s="5">
        <v>3.8955016769999999</v>
      </c>
      <c r="L3751" s="2">
        <f t="shared" si="235"/>
        <v>3895.5016769999997</v>
      </c>
      <c r="M3751" s="5">
        <v>-8.7389739710000001</v>
      </c>
      <c r="N3751" s="2">
        <v>3748</v>
      </c>
      <c r="O3751" s="2">
        <v>-0.80359999999999998</v>
      </c>
      <c r="P3751" s="2">
        <v>-1.5210999999999999</v>
      </c>
      <c r="Q3751" s="2">
        <v>-4.8844000000000003</v>
      </c>
      <c r="R3751" s="2">
        <v>-5.0186000000000002</v>
      </c>
    </row>
    <row r="3752" spans="2:18" x14ac:dyDescent="0.45">
      <c r="B3752" s="2">
        <v>3.8956334479999999</v>
      </c>
      <c r="C3752" s="2">
        <f t="shared" si="232"/>
        <v>3895.633448</v>
      </c>
      <c r="D3752" s="2">
        <v>-2.3015846529999999</v>
      </c>
      <c r="E3752" s="5">
        <v>3.8956334479999999</v>
      </c>
      <c r="F3752" s="5">
        <f t="shared" si="233"/>
        <v>3895.633448</v>
      </c>
      <c r="G3752" s="5">
        <v>-2.1272522889999999</v>
      </c>
      <c r="H3752" s="5">
        <v>3.8965413089999998</v>
      </c>
      <c r="I3752" s="5">
        <f t="shared" si="234"/>
        <v>3896.5413089999997</v>
      </c>
      <c r="J3752" s="5">
        <v>-2.065823746</v>
      </c>
      <c r="K3752" s="5">
        <v>3.8965413089999998</v>
      </c>
      <c r="L3752" s="2">
        <f t="shared" si="235"/>
        <v>3896.5413089999997</v>
      </c>
      <c r="M3752" s="5">
        <v>-8.7316060520000001</v>
      </c>
      <c r="N3752" s="2">
        <v>3749</v>
      </c>
      <c r="O3752" s="2">
        <v>-0.77869999999999995</v>
      </c>
      <c r="P3752" s="2">
        <v>-1.8210999999999999</v>
      </c>
      <c r="Q3752" s="2">
        <v>-5.0487000000000002</v>
      </c>
      <c r="R3752" s="2">
        <v>-5.8494999999999999</v>
      </c>
    </row>
    <row r="3753" spans="2:18" x14ac:dyDescent="0.45">
      <c r="B3753" s="2">
        <v>3.8966728380000002</v>
      </c>
      <c r="C3753" s="2">
        <f t="shared" si="232"/>
        <v>3896.6728380000004</v>
      </c>
      <c r="D3753" s="2">
        <v>-2.4534466579999998</v>
      </c>
      <c r="E3753" s="5">
        <v>3.8966728380000002</v>
      </c>
      <c r="F3753" s="5">
        <f t="shared" si="233"/>
        <v>3896.6728380000004</v>
      </c>
      <c r="G3753" s="5">
        <v>-2.2121323140000002</v>
      </c>
      <c r="H3753" s="5">
        <v>3.8975809410000002</v>
      </c>
      <c r="I3753" s="5">
        <f t="shared" si="234"/>
        <v>3897.5809410000002</v>
      </c>
      <c r="J3753" s="5">
        <v>-2.0763454129999999</v>
      </c>
      <c r="K3753" s="5">
        <v>3.8975809410000002</v>
      </c>
      <c r="L3753" s="2">
        <f t="shared" si="235"/>
        <v>3897.5809410000002</v>
      </c>
      <c r="M3753" s="5">
        <v>-8.5361413289999994</v>
      </c>
      <c r="N3753" s="2">
        <v>3750</v>
      </c>
      <c r="O3753" s="2">
        <v>-0.67569999999999997</v>
      </c>
      <c r="P3753" s="2">
        <v>-1.8465</v>
      </c>
      <c r="Q3753" s="2">
        <v>-5.1416000000000004</v>
      </c>
      <c r="R3753" s="2">
        <v>-5.6703000000000001</v>
      </c>
    </row>
    <row r="3754" spans="2:18" x14ac:dyDescent="0.45">
      <c r="B3754" s="2">
        <v>3.897712227</v>
      </c>
      <c r="C3754" s="2">
        <f t="shared" si="232"/>
        <v>3897.712227</v>
      </c>
      <c r="D3754" s="2">
        <v>-2.4318288899999998</v>
      </c>
      <c r="E3754" s="5">
        <v>3.897712227</v>
      </c>
      <c r="F3754" s="5">
        <f t="shared" si="233"/>
        <v>3897.712227</v>
      </c>
      <c r="G3754" s="5">
        <v>-2.135360822</v>
      </c>
      <c r="H3754" s="5">
        <v>3.8986205730000001</v>
      </c>
      <c r="I3754" s="5">
        <f t="shared" si="234"/>
        <v>3898.6205730000001</v>
      </c>
      <c r="J3754" s="5">
        <v>-1.7046116680000001</v>
      </c>
      <c r="K3754" s="5">
        <v>3.8986205730000001</v>
      </c>
      <c r="L3754" s="2">
        <f t="shared" si="235"/>
        <v>3898.6205730000001</v>
      </c>
      <c r="M3754" s="5">
        <v>-8.474137636</v>
      </c>
      <c r="N3754" s="2">
        <v>3751</v>
      </c>
      <c r="O3754" s="2">
        <v>-0.71089999999999998</v>
      </c>
      <c r="P3754" s="2">
        <v>-1.7536</v>
      </c>
      <c r="Q3754" s="2">
        <v>-5.2538999999999998</v>
      </c>
      <c r="R3754" s="2">
        <v>-5.4660000000000002</v>
      </c>
    </row>
    <row r="3755" spans="2:18" x14ac:dyDescent="0.45">
      <c r="B3755" s="2">
        <v>3.8987516169999998</v>
      </c>
      <c r="C3755" s="2">
        <f t="shared" si="232"/>
        <v>3898.7516169999999</v>
      </c>
      <c r="D3755" s="2">
        <v>-2.4507275449999999</v>
      </c>
      <c r="E3755" s="5">
        <v>3.8987516169999998</v>
      </c>
      <c r="F3755" s="5">
        <f t="shared" si="233"/>
        <v>3898.7516169999999</v>
      </c>
      <c r="G3755" s="5">
        <v>-2.5220779150000001</v>
      </c>
      <c r="H3755" s="5">
        <v>3.8996602060000001</v>
      </c>
      <c r="I3755" s="5">
        <f t="shared" si="234"/>
        <v>3899.660206</v>
      </c>
      <c r="J3755" s="5">
        <v>-1.5689668640000001</v>
      </c>
      <c r="K3755" s="5">
        <v>3.8996602060000001</v>
      </c>
      <c r="L3755" s="2">
        <f t="shared" si="235"/>
        <v>3899.660206</v>
      </c>
      <c r="M3755" s="5">
        <v>-8.5363696979999997</v>
      </c>
      <c r="N3755" s="2">
        <v>3752</v>
      </c>
      <c r="O3755" s="2">
        <v>-0.161</v>
      </c>
      <c r="P3755" s="2">
        <v>-1.7491000000000001</v>
      </c>
      <c r="Q3755" s="2">
        <v>-5.3101000000000003</v>
      </c>
      <c r="R3755" s="2">
        <v>-5.5640000000000001</v>
      </c>
    </row>
    <row r="3756" spans="2:18" x14ac:dyDescent="0.45">
      <c r="B3756" s="2">
        <v>3.8997910070000001</v>
      </c>
      <c r="C3756" s="2">
        <f t="shared" si="232"/>
        <v>3899.7910070000003</v>
      </c>
      <c r="D3756" s="2">
        <v>-2.5352212500000002</v>
      </c>
      <c r="E3756" s="5">
        <v>3.8997910070000001</v>
      </c>
      <c r="F3756" s="5">
        <f t="shared" si="233"/>
        <v>3899.7910070000003</v>
      </c>
      <c r="G3756" s="5">
        <v>-2.5631789459999998</v>
      </c>
      <c r="H3756" s="5">
        <v>3.900699838</v>
      </c>
      <c r="I3756" s="5">
        <f t="shared" si="234"/>
        <v>3900.699838</v>
      </c>
      <c r="J3756" s="5">
        <v>-1.5303810090000001</v>
      </c>
      <c r="K3756" s="5">
        <v>3.900699838</v>
      </c>
      <c r="L3756" s="2">
        <f t="shared" si="235"/>
        <v>3900.699838</v>
      </c>
      <c r="M3756" s="5">
        <v>-8.2557526350000003</v>
      </c>
      <c r="N3756" s="2">
        <v>3753</v>
      </c>
      <c r="O3756" s="2">
        <v>-0.3654</v>
      </c>
      <c r="P3756" s="2">
        <v>-1.5841000000000001</v>
      </c>
      <c r="Q3756" s="2">
        <v>-5.3463000000000003</v>
      </c>
      <c r="R3756" s="2">
        <v>-6.0646000000000004</v>
      </c>
    </row>
    <row r="3757" spans="2:18" x14ac:dyDescent="0.45">
      <c r="B3757" s="2">
        <v>3.900830397</v>
      </c>
      <c r="C3757" s="2">
        <f t="shared" si="232"/>
        <v>3900.8303970000002</v>
      </c>
      <c r="D3757" s="2">
        <v>-2.5539256670000001</v>
      </c>
      <c r="E3757" s="5">
        <v>3.900830397</v>
      </c>
      <c r="F3757" s="5">
        <f t="shared" si="233"/>
        <v>3900.8303970000002</v>
      </c>
      <c r="G3757" s="5">
        <v>-2.4009200069999999</v>
      </c>
      <c r="H3757" s="5">
        <v>3.9017394699999999</v>
      </c>
      <c r="I3757" s="5">
        <f t="shared" si="234"/>
        <v>3901.73947</v>
      </c>
      <c r="J3757" s="5">
        <v>-1.380605732</v>
      </c>
      <c r="K3757" s="5">
        <v>3.9017394699999999</v>
      </c>
      <c r="L3757" s="2">
        <f t="shared" si="235"/>
        <v>3901.73947</v>
      </c>
      <c r="M3757" s="5">
        <v>-8.0728896040000002</v>
      </c>
      <c r="N3757" s="2">
        <v>3754</v>
      </c>
      <c r="O3757" s="2">
        <v>0.18049999999999999</v>
      </c>
      <c r="P3757" s="2">
        <v>-1.7364999999999999</v>
      </c>
      <c r="Q3757" s="2">
        <v>-5.3662999999999998</v>
      </c>
      <c r="R3757" s="2">
        <v>-5.2409999999999997</v>
      </c>
    </row>
    <row r="3758" spans="2:18" x14ac:dyDescent="0.45">
      <c r="B3758" s="2">
        <v>3.9018697869999999</v>
      </c>
      <c r="C3758" s="2">
        <f t="shared" si="232"/>
        <v>3901.8697870000001</v>
      </c>
      <c r="D3758" s="2">
        <v>-2.6275079479999999</v>
      </c>
      <c r="E3758" s="5">
        <v>3.9018697869999999</v>
      </c>
      <c r="F3758" s="5">
        <f t="shared" si="233"/>
        <v>3901.8697870000001</v>
      </c>
      <c r="G3758" s="5">
        <v>-2.0698773639999999</v>
      </c>
      <c r="H3758" s="5">
        <v>3.9027791020000002</v>
      </c>
      <c r="I3758" s="5">
        <f t="shared" si="234"/>
        <v>3902.7791020000004</v>
      </c>
      <c r="J3758" s="5">
        <v>-1.173564109</v>
      </c>
      <c r="K3758" s="5">
        <v>3.9027791020000002</v>
      </c>
      <c r="L3758" s="2">
        <f t="shared" si="235"/>
        <v>3902.7791020000004</v>
      </c>
      <c r="M3758" s="5">
        <v>-7.9092406549999996</v>
      </c>
      <c r="N3758" s="2">
        <v>3755</v>
      </c>
      <c r="O3758" s="2">
        <v>-0.2944</v>
      </c>
      <c r="P3758" s="2">
        <v>-1.5379</v>
      </c>
      <c r="Q3758" s="2">
        <v>-5.2945000000000002</v>
      </c>
      <c r="R3758" s="2">
        <v>-5.3524000000000003</v>
      </c>
    </row>
    <row r="3759" spans="2:18" x14ac:dyDescent="0.45">
      <c r="B3759" s="2">
        <v>3.9029091770000002</v>
      </c>
      <c r="C3759" s="2">
        <f t="shared" si="232"/>
        <v>3902.909177</v>
      </c>
      <c r="D3759" s="2">
        <v>-2.5640282590000001</v>
      </c>
      <c r="E3759" s="5">
        <v>3.9029091770000002</v>
      </c>
      <c r="F3759" s="5">
        <f t="shared" si="233"/>
        <v>3902.909177</v>
      </c>
      <c r="G3759" s="5">
        <v>-2.0233111849999998</v>
      </c>
      <c r="H3759" s="5">
        <v>3.9038187340000001</v>
      </c>
      <c r="I3759" s="5">
        <f t="shared" si="234"/>
        <v>3903.8187339999999</v>
      </c>
      <c r="J3759" s="5">
        <v>-1.01634574</v>
      </c>
      <c r="K3759" s="5">
        <v>3.9038187340000001</v>
      </c>
      <c r="L3759" s="2">
        <f t="shared" si="235"/>
        <v>3903.8187339999999</v>
      </c>
      <c r="M3759" s="5">
        <v>-7.6276911859999998</v>
      </c>
      <c r="N3759" s="2">
        <v>3756</v>
      </c>
      <c r="O3759" s="2">
        <v>-0.1179</v>
      </c>
      <c r="P3759" s="2">
        <v>-1.9414</v>
      </c>
      <c r="Q3759" s="2">
        <v>-5.2792000000000003</v>
      </c>
      <c r="R3759" s="2">
        <v>-4.8718000000000004</v>
      </c>
    </row>
    <row r="3760" spans="2:18" x14ac:dyDescent="0.45">
      <c r="B3760" s="2">
        <v>3.903948567</v>
      </c>
      <c r="C3760" s="2">
        <f t="shared" si="232"/>
        <v>3903.9485669999999</v>
      </c>
      <c r="D3760" s="2">
        <v>-2.522255607</v>
      </c>
      <c r="E3760" s="5">
        <v>3.903948567</v>
      </c>
      <c r="F3760" s="5">
        <f t="shared" si="233"/>
        <v>3903.9485669999999</v>
      </c>
      <c r="G3760" s="5">
        <v>-2.351574769</v>
      </c>
      <c r="H3760" s="5">
        <v>3.904858366</v>
      </c>
      <c r="I3760" s="5">
        <f t="shared" si="234"/>
        <v>3904.8583659999999</v>
      </c>
      <c r="J3760" s="5">
        <v>-1.231342339</v>
      </c>
      <c r="K3760" s="5">
        <v>3.904858366</v>
      </c>
      <c r="L3760" s="2">
        <f t="shared" si="235"/>
        <v>3904.8583659999999</v>
      </c>
      <c r="M3760" s="5">
        <v>-7.827969671</v>
      </c>
      <c r="N3760" s="2">
        <v>3757</v>
      </c>
      <c r="O3760" s="2">
        <v>-0.35849999999999999</v>
      </c>
      <c r="P3760" s="2">
        <v>-1.9767999999999999</v>
      </c>
      <c r="Q3760" s="2">
        <v>-5.1981000000000002</v>
      </c>
      <c r="R3760" s="2">
        <v>-4.8296999999999999</v>
      </c>
    </row>
    <row r="3761" spans="2:18" x14ac:dyDescent="0.45">
      <c r="B3761" s="2">
        <v>3.9049879569999999</v>
      </c>
      <c r="C3761" s="2">
        <f t="shared" si="232"/>
        <v>3904.9879569999998</v>
      </c>
      <c r="D3761" s="2">
        <v>-2.5622560480000001</v>
      </c>
      <c r="E3761" s="5">
        <v>3.9049879569999999</v>
      </c>
      <c r="F3761" s="5">
        <f t="shared" si="233"/>
        <v>3904.9879569999998</v>
      </c>
      <c r="G3761" s="5">
        <v>-2.6652380419999999</v>
      </c>
      <c r="H3761" s="5">
        <v>3.9058979979999999</v>
      </c>
      <c r="I3761" s="5">
        <f t="shared" si="234"/>
        <v>3905.8979979999999</v>
      </c>
      <c r="J3761" s="5">
        <v>-1.3181614909999999</v>
      </c>
      <c r="K3761" s="5">
        <v>3.9058979979999999</v>
      </c>
      <c r="L3761" s="2">
        <f t="shared" si="235"/>
        <v>3905.8979979999999</v>
      </c>
      <c r="M3761" s="5">
        <v>-7.7308908049999996</v>
      </c>
      <c r="N3761" s="2">
        <v>3758</v>
      </c>
      <c r="O3761" s="2">
        <v>-0.2772</v>
      </c>
      <c r="P3761" s="2">
        <v>-2.0387</v>
      </c>
      <c r="Q3761" s="2">
        <v>-5.1402000000000001</v>
      </c>
      <c r="R3761" s="2">
        <v>-5.1116999999999999</v>
      </c>
    </row>
    <row r="3762" spans="2:18" x14ac:dyDescent="0.45">
      <c r="B3762" s="2">
        <v>3.9060273470000002</v>
      </c>
      <c r="C3762" s="2">
        <f t="shared" si="232"/>
        <v>3906.0273470000002</v>
      </c>
      <c r="D3762" s="2">
        <v>-2.5852394460000001</v>
      </c>
      <c r="E3762" s="5">
        <v>3.9060273470000002</v>
      </c>
      <c r="F3762" s="5">
        <f t="shared" si="233"/>
        <v>3906.0273470000002</v>
      </c>
      <c r="G3762" s="5">
        <v>-2.6161318040000001</v>
      </c>
      <c r="H3762" s="5">
        <v>3.9069376309999999</v>
      </c>
      <c r="I3762" s="5">
        <f t="shared" si="234"/>
        <v>3906.9376309999998</v>
      </c>
      <c r="J3762" s="5">
        <v>-0.76785457000000001</v>
      </c>
      <c r="K3762" s="5">
        <v>3.9069376309999999</v>
      </c>
      <c r="L3762" s="2">
        <f t="shared" si="235"/>
        <v>3906.9376309999998</v>
      </c>
      <c r="M3762" s="5">
        <v>-7.2394339380000003</v>
      </c>
      <c r="N3762" s="2">
        <v>3759</v>
      </c>
      <c r="O3762" s="2">
        <v>-0.55830000000000002</v>
      </c>
      <c r="P3762" s="2">
        <v>-1.8697999999999999</v>
      </c>
      <c r="Q3762" s="2">
        <v>-5.0719000000000003</v>
      </c>
      <c r="R3762" s="2">
        <v>-4.4798</v>
      </c>
    </row>
    <row r="3763" spans="2:18" x14ac:dyDescent="0.45">
      <c r="B3763" s="2">
        <v>3.9070667370000001</v>
      </c>
      <c r="C3763" s="2">
        <f t="shared" si="232"/>
        <v>3907.0667370000001</v>
      </c>
      <c r="D3763" s="2">
        <v>-2.4521384479999999</v>
      </c>
      <c r="E3763" s="5">
        <v>3.9070667370000001</v>
      </c>
      <c r="F3763" s="5">
        <f t="shared" si="233"/>
        <v>3907.0667370000001</v>
      </c>
      <c r="G3763" s="5">
        <v>-2.4477252539999999</v>
      </c>
      <c r="H3763" s="5">
        <v>3.9079772629999998</v>
      </c>
      <c r="I3763" s="5">
        <f t="shared" si="234"/>
        <v>3907.9772629999998</v>
      </c>
      <c r="J3763" s="5">
        <v>-0.62627977700000004</v>
      </c>
      <c r="K3763" s="5">
        <v>3.9079772629999998</v>
      </c>
      <c r="L3763" s="2">
        <f t="shared" si="235"/>
        <v>3907.9772629999998</v>
      </c>
      <c r="M3763" s="5">
        <v>-7.1706656449999997</v>
      </c>
      <c r="N3763" s="2">
        <v>3760</v>
      </c>
      <c r="O3763" s="2">
        <v>-0.60060000000000002</v>
      </c>
      <c r="P3763" s="2">
        <v>-2.1366999999999998</v>
      </c>
      <c r="Q3763" s="2">
        <v>-4.9085999999999999</v>
      </c>
      <c r="R3763" s="2">
        <v>-4.7973999999999997</v>
      </c>
    </row>
    <row r="3764" spans="2:18" x14ac:dyDescent="0.45">
      <c r="B3764" s="2">
        <v>3.9081061269999999</v>
      </c>
      <c r="C3764" s="2">
        <f t="shared" si="232"/>
        <v>3908.106127</v>
      </c>
      <c r="D3764" s="2">
        <v>-2.5555834150000001</v>
      </c>
      <c r="E3764" s="5">
        <v>3.9081061269999999</v>
      </c>
      <c r="F3764" s="5">
        <f t="shared" si="233"/>
        <v>3908.106127</v>
      </c>
      <c r="G3764" s="5">
        <v>-2.450383623</v>
      </c>
      <c r="H3764" s="5">
        <v>3.9090168950000002</v>
      </c>
      <c r="I3764" s="5">
        <f t="shared" si="234"/>
        <v>3909.0168950000002</v>
      </c>
      <c r="J3764" s="5">
        <v>-0.465670374</v>
      </c>
      <c r="K3764" s="5">
        <v>3.9090168950000002</v>
      </c>
      <c r="L3764" s="2">
        <f t="shared" si="235"/>
        <v>3909.0168950000002</v>
      </c>
      <c r="M3764" s="5">
        <v>-7.1086474439999998</v>
      </c>
      <c r="N3764" s="2">
        <v>3761</v>
      </c>
      <c r="O3764" s="2">
        <v>-0.72960000000000003</v>
      </c>
      <c r="P3764" s="2">
        <v>-2.0891000000000002</v>
      </c>
      <c r="Q3764" s="2">
        <v>-4.7548000000000004</v>
      </c>
      <c r="R3764" s="2">
        <v>-4.0956000000000001</v>
      </c>
    </row>
    <row r="3765" spans="2:18" x14ac:dyDescent="0.45">
      <c r="B3765" s="2">
        <v>3.9091455169999998</v>
      </c>
      <c r="C3765" s="2">
        <f t="shared" si="232"/>
        <v>3909.1455169999999</v>
      </c>
      <c r="D3765" s="2">
        <v>-2.5398930690000001</v>
      </c>
      <c r="E3765" s="5">
        <v>3.9091455169999998</v>
      </c>
      <c r="F3765" s="5">
        <f t="shared" si="233"/>
        <v>3909.1455169999999</v>
      </c>
      <c r="G3765" s="5">
        <v>-2.2765351570000001</v>
      </c>
      <c r="H3765" s="5">
        <v>3.9100565270000001</v>
      </c>
      <c r="I3765" s="5">
        <f t="shared" si="234"/>
        <v>3910.0565270000002</v>
      </c>
      <c r="J3765" s="5">
        <v>-0.47240526300000002</v>
      </c>
      <c r="K3765" s="5">
        <v>3.9100565270000001</v>
      </c>
      <c r="L3765" s="2">
        <f t="shared" si="235"/>
        <v>3910.0565270000002</v>
      </c>
      <c r="M3765" s="5">
        <v>-7.3051720769999999</v>
      </c>
      <c r="N3765" s="2">
        <v>3762</v>
      </c>
      <c r="O3765" s="2">
        <v>-0.42009999999999997</v>
      </c>
      <c r="P3765" s="2">
        <v>-2.1760999999999999</v>
      </c>
      <c r="Q3765" s="2">
        <v>-4.5053000000000001</v>
      </c>
      <c r="R3765" s="2">
        <v>-4.2202000000000002</v>
      </c>
    </row>
    <row r="3766" spans="2:18" x14ac:dyDescent="0.45">
      <c r="B3766" s="2">
        <v>3.9101849070000001</v>
      </c>
      <c r="C3766" s="2">
        <f t="shared" si="232"/>
        <v>3910.1849070000003</v>
      </c>
      <c r="D3766" s="2">
        <v>-2.7525029449999998</v>
      </c>
      <c r="E3766" s="5">
        <v>3.9101849070000001</v>
      </c>
      <c r="F3766" s="5">
        <f t="shared" si="233"/>
        <v>3910.1849070000003</v>
      </c>
      <c r="G3766" s="5">
        <v>-2.3427479629999999</v>
      </c>
      <c r="H3766" s="5">
        <v>3.911096159</v>
      </c>
      <c r="I3766" s="5">
        <f t="shared" si="234"/>
        <v>3911.0961590000002</v>
      </c>
      <c r="J3766" s="5">
        <v>-0.29166453799999997</v>
      </c>
      <c r="K3766" s="5">
        <v>3.911096159</v>
      </c>
      <c r="L3766" s="2">
        <f t="shared" si="235"/>
        <v>3911.0961590000002</v>
      </c>
      <c r="M3766" s="5">
        <v>-7.1406279980000003</v>
      </c>
      <c r="N3766" s="2">
        <v>3763</v>
      </c>
      <c r="O3766" s="2">
        <v>-0.52759999999999996</v>
      </c>
      <c r="P3766" s="2">
        <v>-2.1625000000000001</v>
      </c>
      <c r="Q3766" s="2">
        <v>-4.2045000000000003</v>
      </c>
      <c r="R3766" s="2">
        <v>-3.2286000000000001</v>
      </c>
    </row>
    <row r="3767" spans="2:18" x14ac:dyDescent="0.45">
      <c r="B3767" s="2">
        <v>3.911224297</v>
      </c>
      <c r="C3767" s="2">
        <f t="shared" si="232"/>
        <v>3911.2242969999998</v>
      </c>
      <c r="D3767" s="2">
        <v>-2.5234874399999998</v>
      </c>
      <c r="E3767" s="5">
        <v>3.911224297</v>
      </c>
      <c r="F3767" s="5">
        <f t="shared" si="233"/>
        <v>3911.2242969999998</v>
      </c>
      <c r="G3767" s="5">
        <v>-2.1688861820000001</v>
      </c>
      <c r="H3767" s="5">
        <v>3.9121357909999999</v>
      </c>
      <c r="I3767" s="5">
        <f t="shared" si="234"/>
        <v>3912.1357909999997</v>
      </c>
      <c r="J3767" s="5">
        <v>-0.131397085</v>
      </c>
      <c r="K3767" s="5">
        <v>3.9121357909999999</v>
      </c>
      <c r="L3767" s="2">
        <f t="shared" si="235"/>
        <v>3912.1357909999997</v>
      </c>
      <c r="M3767" s="5">
        <v>-7.1370401330000002</v>
      </c>
      <c r="N3767" s="2">
        <v>3764</v>
      </c>
      <c r="O3767" s="2">
        <v>-0.67849999999999999</v>
      </c>
      <c r="P3767" s="2">
        <v>-2.3039000000000001</v>
      </c>
      <c r="Q3767" s="2">
        <v>-3.8635000000000002</v>
      </c>
      <c r="R3767" s="2">
        <v>-3.6949000000000001</v>
      </c>
    </row>
    <row r="3768" spans="2:18" x14ac:dyDescent="0.45">
      <c r="B3768" s="2">
        <v>3.9122636860000002</v>
      </c>
      <c r="C3768" s="2">
        <f t="shared" si="232"/>
        <v>3912.2636860000002</v>
      </c>
      <c r="D3768" s="2">
        <v>-2.516546688</v>
      </c>
      <c r="E3768" s="5">
        <v>3.9122636860000002</v>
      </c>
      <c r="F3768" s="5">
        <f t="shared" si="233"/>
        <v>3912.2636860000002</v>
      </c>
      <c r="G3768" s="5">
        <v>-1.9699602899999999</v>
      </c>
      <c r="H3768" s="5">
        <v>3.9131754239999998</v>
      </c>
      <c r="I3768" s="5">
        <f t="shared" si="234"/>
        <v>3913.175424</v>
      </c>
      <c r="J3768" s="5">
        <v>-2.4171940999999999E-2</v>
      </c>
      <c r="K3768" s="5">
        <v>3.9131754239999998</v>
      </c>
      <c r="L3768" s="2">
        <f t="shared" si="235"/>
        <v>3913.175424</v>
      </c>
      <c r="M3768" s="5">
        <v>-7.2755201249999999</v>
      </c>
      <c r="N3768" s="2">
        <v>3765</v>
      </c>
      <c r="O3768" s="2">
        <v>-0.84630000000000005</v>
      </c>
      <c r="P3768" s="2">
        <v>-2.2239</v>
      </c>
      <c r="Q3768" s="2">
        <v>-3.5026999999999999</v>
      </c>
      <c r="R3768" s="2">
        <v>-3.5973000000000002</v>
      </c>
    </row>
    <row r="3769" spans="2:18" x14ac:dyDescent="0.45">
      <c r="B3769" s="2">
        <v>3.913303076</v>
      </c>
      <c r="C3769" s="2">
        <f t="shared" si="232"/>
        <v>3913.3030760000001</v>
      </c>
      <c r="D3769" s="2">
        <v>-2.3877016109999998</v>
      </c>
      <c r="E3769" s="5">
        <v>3.913303076</v>
      </c>
      <c r="F3769" s="5">
        <f t="shared" si="233"/>
        <v>3913.3030760000001</v>
      </c>
      <c r="G3769" s="5">
        <v>-1.958076055</v>
      </c>
      <c r="H3769" s="5">
        <v>3.9142150560000002</v>
      </c>
      <c r="I3769" s="5">
        <f t="shared" si="234"/>
        <v>3914.215056</v>
      </c>
      <c r="J3769" s="5">
        <v>-0.164676188</v>
      </c>
      <c r="K3769" s="5">
        <v>3.9142150560000002</v>
      </c>
      <c r="L3769" s="2">
        <f t="shared" si="235"/>
        <v>3914.215056</v>
      </c>
      <c r="M3769" s="5">
        <v>-7.1041213259999996</v>
      </c>
      <c r="N3769" s="2">
        <v>3766</v>
      </c>
      <c r="O3769" s="2">
        <v>-0.60640000000000005</v>
      </c>
      <c r="P3769" s="2">
        <v>-2.1133999999999999</v>
      </c>
      <c r="Q3769" s="2">
        <v>-2.9742000000000002</v>
      </c>
      <c r="R3769" s="2">
        <v>-3.9384999999999999</v>
      </c>
    </row>
    <row r="3770" spans="2:18" x14ac:dyDescent="0.45">
      <c r="B3770" s="2">
        <v>3.9143424659999999</v>
      </c>
      <c r="C3770" s="2">
        <f t="shared" si="232"/>
        <v>3914.3424660000001</v>
      </c>
      <c r="D3770" s="2">
        <v>-2.3760856989999999</v>
      </c>
      <c r="E3770" s="5">
        <v>3.9143424659999999</v>
      </c>
      <c r="F3770" s="5">
        <f t="shared" si="233"/>
        <v>3914.3424660000001</v>
      </c>
      <c r="G3770" s="5">
        <v>-1.9810264289999999</v>
      </c>
      <c r="H3770" s="5">
        <v>3.9152546880000001</v>
      </c>
      <c r="I3770" s="5">
        <f t="shared" si="234"/>
        <v>3915.254688</v>
      </c>
      <c r="J3770" s="5">
        <v>0.13119393300000001</v>
      </c>
      <c r="K3770" s="5">
        <v>3.9152546880000001</v>
      </c>
      <c r="L3770" s="2">
        <f t="shared" si="235"/>
        <v>3915.254688</v>
      </c>
      <c r="M3770" s="5">
        <v>-6.7523358130000002</v>
      </c>
      <c r="N3770" s="2">
        <v>3767</v>
      </c>
      <c r="O3770" s="2">
        <v>-0.88570000000000004</v>
      </c>
      <c r="P3770" s="2">
        <v>-1.9500999999999999</v>
      </c>
      <c r="Q3770" s="2">
        <v>-2.8944999999999999</v>
      </c>
      <c r="R3770" s="2">
        <v>-3.5775999999999999</v>
      </c>
    </row>
    <row r="3771" spans="2:18" x14ac:dyDescent="0.45">
      <c r="B3771" s="2">
        <v>3.9153818560000002</v>
      </c>
      <c r="C3771" s="2">
        <f t="shared" si="232"/>
        <v>3915.3818560000004</v>
      </c>
      <c r="D3771" s="2">
        <v>-2.2583518260000002</v>
      </c>
      <c r="E3771" s="5">
        <v>3.9153818560000002</v>
      </c>
      <c r="F3771" s="5">
        <f t="shared" si="233"/>
        <v>3915.3818560000004</v>
      </c>
      <c r="G3771" s="5">
        <v>-2.2156760160000002</v>
      </c>
      <c r="H3771" s="5">
        <v>3.91629432</v>
      </c>
      <c r="I3771" s="5">
        <f t="shared" si="234"/>
        <v>3916.29432</v>
      </c>
      <c r="J3771" s="5">
        <v>0.129671803</v>
      </c>
      <c r="K3771" s="5">
        <v>3.91629432</v>
      </c>
      <c r="L3771" s="2">
        <f t="shared" si="235"/>
        <v>3916.29432</v>
      </c>
      <c r="M3771" s="5">
        <v>-6.856123073</v>
      </c>
      <c r="N3771" s="2">
        <v>3768</v>
      </c>
      <c r="O3771" s="2">
        <v>-0.66259999999999997</v>
      </c>
      <c r="P3771" s="2">
        <v>-2.1837</v>
      </c>
      <c r="Q3771" s="2">
        <v>-2.5083000000000002</v>
      </c>
      <c r="R3771" s="2">
        <v>-3.4192</v>
      </c>
    </row>
    <row r="3772" spans="2:18" x14ac:dyDescent="0.45">
      <c r="B3772" s="2">
        <v>3.9164212460000001</v>
      </c>
      <c r="C3772" s="2">
        <f t="shared" si="232"/>
        <v>3916.4212459999999</v>
      </c>
      <c r="D3772" s="2">
        <v>-2.2134702380000002</v>
      </c>
      <c r="E3772" s="5">
        <v>3.9164212460000001</v>
      </c>
      <c r="F3772" s="5">
        <f t="shared" si="233"/>
        <v>3916.4212459999999</v>
      </c>
      <c r="G3772" s="5">
        <v>-2.2671902340000001</v>
      </c>
      <c r="H3772" s="5">
        <v>3.9173339519999999</v>
      </c>
      <c r="I3772" s="5">
        <f t="shared" si="234"/>
        <v>3917.333952</v>
      </c>
      <c r="J3772" s="5">
        <v>0.21073904900000001</v>
      </c>
      <c r="K3772" s="5">
        <v>3.9173339519999999</v>
      </c>
      <c r="L3772" s="2">
        <f t="shared" si="235"/>
        <v>3917.333952</v>
      </c>
      <c r="M3772" s="5">
        <v>-6.5241982309999997</v>
      </c>
      <c r="N3772" s="2">
        <v>3769</v>
      </c>
      <c r="O3772" s="2">
        <v>-0.58909999999999996</v>
      </c>
      <c r="P3772" s="2">
        <v>-1.8605</v>
      </c>
      <c r="Q3772" s="2">
        <v>-2.6160999999999999</v>
      </c>
      <c r="R3772" s="2">
        <v>-2.7905000000000002</v>
      </c>
    </row>
    <row r="3773" spans="2:18" x14ac:dyDescent="0.45">
      <c r="B3773" s="2">
        <v>3.9174606359999999</v>
      </c>
      <c r="C3773" s="2">
        <f t="shared" si="232"/>
        <v>3917.4606359999998</v>
      </c>
      <c r="D3773" s="2">
        <v>-2.0876831490000001</v>
      </c>
      <c r="E3773" s="5">
        <v>3.9174606359999999</v>
      </c>
      <c r="F3773" s="5">
        <f t="shared" si="233"/>
        <v>3917.4606359999998</v>
      </c>
      <c r="G3773" s="5">
        <v>-1.864043983</v>
      </c>
      <c r="H3773" s="5">
        <v>3.9183735839999998</v>
      </c>
      <c r="I3773" s="5">
        <f t="shared" si="234"/>
        <v>3918.3735839999999</v>
      </c>
      <c r="J3773" s="5">
        <v>0.258842831</v>
      </c>
      <c r="K3773" s="5">
        <v>3.9183735839999998</v>
      </c>
      <c r="L3773" s="2">
        <f t="shared" si="235"/>
        <v>3918.3735839999999</v>
      </c>
      <c r="M3773" s="5">
        <v>-6.5702500549999998</v>
      </c>
      <c r="N3773" s="2">
        <v>3770</v>
      </c>
      <c r="O3773" s="2">
        <v>-0.15040000000000001</v>
      </c>
      <c r="P3773" s="2">
        <v>-0.91830000000000001</v>
      </c>
      <c r="Q3773" s="2">
        <v>-2.6248</v>
      </c>
      <c r="R3773" s="2">
        <v>-3.0918999999999999</v>
      </c>
    </row>
    <row r="3774" spans="2:18" x14ac:dyDescent="0.45">
      <c r="B3774" s="2">
        <v>3.9185000259999998</v>
      </c>
      <c r="C3774" s="2">
        <f t="shared" si="232"/>
        <v>3918.5000259999997</v>
      </c>
      <c r="D3774" s="2">
        <v>-1.9484887239999999</v>
      </c>
      <c r="E3774" s="5">
        <v>3.9185000259999998</v>
      </c>
      <c r="F3774" s="5">
        <f t="shared" si="233"/>
        <v>3918.5000259999997</v>
      </c>
      <c r="G3774" s="5">
        <v>-1.6549553180000001</v>
      </c>
      <c r="H3774" s="5">
        <v>3.9194132160000001</v>
      </c>
      <c r="I3774" s="5">
        <f t="shared" si="234"/>
        <v>3919.4132159999999</v>
      </c>
      <c r="J3774" s="5">
        <v>0.25634418599999997</v>
      </c>
      <c r="K3774" s="5">
        <v>3.9194132160000001</v>
      </c>
      <c r="L3774" s="2">
        <f t="shared" si="235"/>
        <v>3919.4132159999999</v>
      </c>
      <c r="M3774" s="5">
        <v>-6.5389216799999996</v>
      </c>
      <c r="N3774" s="2">
        <v>3771</v>
      </c>
      <c r="O3774" s="2">
        <v>-0.4042</v>
      </c>
      <c r="P3774" s="2">
        <v>-1.5720000000000001</v>
      </c>
      <c r="Q3774" s="2">
        <v>-2.6892</v>
      </c>
      <c r="R3774" s="2">
        <v>-2.9994999999999998</v>
      </c>
    </row>
    <row r="3775" spans="2:18" x14ac:dyDescent="0.45">
      <c r="B3775" s="2">
        <v>3.9195394160000001</v>
      </c>
      <c r="C3775" s="2">
        <f t="shared" si="232"/>
        <v>3919.5394160000001</v>
      </c>
      <c r="D3775" s="2">
        <v>-1.9056307910000001</v>
      </c>
      <c r="E3775" s="5">
        <v>3.9195394160000001</v>
      </c>
      <c r="F3775" s="5">
        <f t="shared" si="233"/>
        <v>3919.5394160000001</v>
      </c>
      <c r="G3775" s="5">
        <v>-1.7062529909999999</v>
      </c>
      <c r="H3775" s="5">
        <v>3.9204528490000001</v>
      </c>
      <c r="I3775" s="5">
        <f t="shared" si="234"/>
        <v>3920.4528490000002</v>
      </c>
      <c r="J3775" s="5">
        <v>0.29523774899999999</v>
      </c>
      <c r="K3775" s="5">
        <v>3.9204528490000001</v>
      </c>
      <c r="L3775" s="2">
        <f t="shared" si="235"/>
        <v>3920.4528490000002</v>
      </c>
      <c r="M3775" s="5">
        <v>-6.4264375469999999</v>
      </c>
      <c r="N3775" s="2">
        <v>3772</v>
      </c>
      <c r="O3775" s="2">
        <v>-0.11310000000000001</v>
      </c>
      <c r="P3775" s="2">
        <v>-1.0589</v>
      </c>
      <c r="Q3775" s="2">
        <v>-2.8411</v>
      </c>
      <c r="R3775" s="2">
        <v>-2.5385</v>
      </c>
    </row>
    <row r="3776" spans="2:18" x14ac:dyDescent="0.45">
      <c r="B3776" s="2">
        <v>3.920578806</v>
      </c>
      <c r="C3776" s="2">
        <f t="shared" si="232"/>
        <v>3920.578806</v>
      </c>
      <c r="D3776" s="2">
        <v>-1.946325407</v>
      </c>
      <c r="E3776" s="5">
        <v>3.920578806</v>
      </c>
      <c r="F3776" s="5">
        <f t="shared" si="233"/>
        <v>3920.578806</v>
      </c>
      <c r="G3776" s="5">
        <v>-1.4497626749999999</v>
      </c>
      <c r="H3776" s="5">
        <v>3.921492481</v>
      </c>
      <c r="I3776" s="5">
        <f t="shared" si="234"/>
        <v>3921.4924810000002</v>
      </c>
      <c r="J3776" s="5">
        <v>0.252308317</v>
      </c>
      <c r="K3776" s="5">
        <v>3.921492481</v>
      </c>
      <c r="L3776" s="2">
        <f t="shared" si="235"/>
        <v>3921.4924810000002</v>
      </c>
      <c r="M3776" s="5">
        <v>-6.5473483410000002</v>
      </c>
      <c r="N3776" s="2">
        <v>3773</v>
      </c>
      <c r="O3776" s="2">
        <v>-0.56569999999999998</v>
      </c>
      <c r="P3776" s="2">
        <v>-0.89659999999999995</v>
      </c>
      <c r="Q3776" s="2">
        <v>-2.887</v>
      </c>
      <c r="R3776" s="2">
        <v>-2.5354000000000001</v>
      </c>
    </row>
    <row r="3777" spans="2:18" x14ac:dyDescent="0.45">
      <c r="B3777" s="2">
        <v>3.9216181959999998</v>
      </c>
      <c r="C3777" s="2">
        <f t="shared" si="232"/>
        <v>3921.6181959999999</v>
      </c>
      <c r="D3777" s="2">
        <v>-1.6025785809999999</v>
      </c>
      <c r="E3777" s="5">
        <v>3.9216181959999998</v>
      </c>
      <c r="F3777" s="5">
        <f t="shared" si="233"/>
        <v>3921.6181959999999</v>
      </c>
      <c r="G3777" s="5">
        <v>-1.3833526089999999</v>
      </c>
      <c r="H3777" s="5">
        <v>3.9225321129999999</v>
      </c>
      <c r="I3777" s="5">
        <f t="shared" si="234"/>
        <v>3922.5321129999998</v>
      </c>
      <c r="J3777" s="5">
        <v>0.433068703</v>
      </c>
      <c r="K3777" s="5">
        <v>3.9225321129999999</v>
      </c>
      <c r="L3777" s="2">
        <f t="shared" si="235"/>
        <v>3922.5321129999998</v>
      </c>
      <c r="M3777" s="5">
        <v>-6.1098610349999998</v>
      </c>
      <c r="N3777" s="2">
        <v>3774</v>
      </c>
      <c r="O3777" s="2">
        <v>-0.56679999999999997</v>
      </c>
      <c r="P3777" s="2">
        <v>-1.4097999999999999</v>
      </c>
      <c r="Q3777" s="2">
        <v>-3.1063999999999998</v>
      </c>
      <c r="R3777" s="2">
        <v>-2.3163999999999998</v>
      </c>
    </row>
    <row r="3778" spans="2:18" x14ac:dyDescent="0.45">
      <c r="B3778" s="2">
        <v>3.9226575860000001</v>
      </c>
      <c r="C3778" s="2">
        <f t="shared" si="232"/>
        <v>3922.6575860000003</v>
      </c>
      <c r="D3778" s="2">
        <v>-1.3249195549999999</v>
      </c>
      <c r="E3778" s="5">
        <v>3.9226575860000001</v>
      </c>
      <c r="F3778" s="5">
        <f t="shared" si="233"/>
        <v>3922.6575860000003</v>
      </c>
      <c r="G3778" s="5">
        <v>-1.202066987</v>
      </c>
      <c r="H3778" s="5">
        <v>3.9235717449999998</v>
      </c>
      <c r="I3778" s="5">
        <f t="shared" si="234"/>
        <v>3923.5717449999997</v>
      </c>
      <c r="J3778" s="5">
        <v>0.908711402</v>
      </c>
      <c r="K3778" s="5">
        <v>3.9235717449999998</v>
      </c>
      <c r="L3778" s="2">
        <f t="shared" si="235"/>
        <v>3923.5717449999997</v>
      </c>
      <c r="M3778" s="5">
        <v>-5.7202868200000001</v>
      </c>
      <c r="N3778" s="2">
        <v>3775</v>
      </c>
      <c r="O3778" s="2">
        <v>-0.54779999999999995</v>
      </c>
      <c r="P3778" s="2">
        <v>-1.4515</v>
      </c>
      <c r="Q3778" s="2">
        <v>-3.1547000000000001</v>
      </c>
      <c r="R3778" s="2">
        <v>-2.3645</v>
      </c>
    </row>
    <row r="3779" spans="2:18" x14ac:dyDescent="0.45">
      <c r="B3779" s="2">
        <v>3.923696976</v>
      </c>
      <c r="C3779" s="2">
        <f t="shared" si="232"/>
        <v>3923.6969760000002</v>
      </c>
      <c r="D3779" s="2">
        <v>-1.472226432</v>
      </c>
      <c r="E3779" s="5">
        <v>3.923696976</v>
      </c>
      <c r="F3779" s="5">
        <f t="shared" si="233"/>
        <v>3923.6969760000002</v>
      </c>
      <c r="G3779" s="5">
        <v>-1.6178842360000001</v>
      </c>
      <c r="H3779" s="5">
        <v>3.9246113770000002</v>
      </c>
      <c r="I3779" s="5">
        <f t="shared" si="234"/>
        <v>3924.6113770000002</v>
      </c>
      <c r="J3779" s="5">
        <v>1.0030722080000001</v>
      </c>
      <c r="K3779" s="5">
        <v>3.9246113770000002</v>
      </c>
      <c r="L3779" s="2">
        <f t="shared" si="235"/>
        <v>3924.6113770000002</v>
      </c>
      <c r="M3779" s="5">
        <v>-5.7693884219999996</v>
      </c>
      <c r="N3779" s="2">
        <v>3776</v>
      </c>
      <c r="O3779" s="2">
        <v>-0.58320000000000005</v>
      </c>
      <c r="P3779" s="2">
        <v>-0.57620000000000005</v>
      </c>
      <c r="Q3779" s="2">
        <v>-3.3073000000000001</v>
      </c>
      <c r="R3779" s="2">
        <v>-2.1871</v>
      </c>
    </row>
    <row r="3780" spans="2:18" x14ac:dyDescent="0.45">
      <c r="B3780" s="2">
        <v>3.9247363659999999</v>
      </c>
      <c r="C3780" s="2">
        <f t="shared" si="232"/>
        <v>3924.7363660000001</v>
      </c>
      <c r="D3780" s="2">
        <v>-1.578563548</v>
      </c>
      <c r="E3780" s="5">
        <v>3.9247363659999999</v>
      </c>
      <c r="F3780" s="5">
        <f t="shared" si="233"/>
        <v>3924.7363660000001</v>
      </c>
      <c r="G3780" s="5">
        <v>-1.7050900440000001</v>
      </c>
      <c r="H3780" s="5">
        <v>3.9256510090000001</v>
      </c>
      <c r="I3780" s="5">
        <f t="shared" si="234"/>
        <v>3925.6510090000002</v>
      </c>
      <c r="J3780" s="5">
        <v>0.92581132799999999</v>
      </c>
      <c r="K3780" s="5">
        <v>3.9256510090000001</v>
      </c>
      <c r="L3780" s="2">
        <f t="shared" si="235"/>
        <v>3925.6510090000002</v>
      </c>
      <c r="M3780" s="5">
        <v>-6.0018727600000004</v>
      </c>
      <c r="N3780" s="2">
        <v>3777</v>
      </c>
      <c r="O3780" s="2">
        <v>-0.74790000000000001</v>
      </c>
      <c r="P3780" s="2">
        <v>-0.75109999999999999</v>
      </c>
      <c r="Q3780" s="2">
        <v>-3.3408000000000002</v>
      </c>
      <c r="R3780" s="2">
        <v>-2.1960000000000002</v>
      </c>
    </row>
    <row r="3781" spans="2:18" x14ac:dyDescent="0.45">
      <c r="B3781" s="2">
        <v>3.9257757560000002</v>
      </c>
      <c r="C3781" s="2">
        <f t="shared" ref="C3781:C3844" si="236">B3781*1000</f>
        <v>3925.775756</v>
      </c>
      <c r="D3781" s="2">
        <v>-1.5452686229999999</v>
      </c>
      <c r="E3781" s="5">
        <v>3.9257757560000002</v>
      </c>
      <c r="F3781" s="5">
        <f t="shared" ref="F3781:F3844" si="237">E3781*1000</f>
        <v>3925.775756</v>
      </c>
      <c r="G3781" s="5">
        <v>-1.7527335449999999</v>
      </c>
      <c r="H3781" s="5">
        <v>3.9266906420000001</v>
      </c>
      <c r="I3781" s="5">
        <f t="shared" ref="I3781:I3844" si="238">H3781*1000</f>
        <v>3926.690642</v>
      </c>
      <c r="J3781" s="5">
        <v>0.61702179400000001</v>
      </c>
      <c r="K3781" s="5">
        <v>3.9266906420000001</v>
      </c>
      <c r="L3781" s="2">
        <f t="shared" ref="L3781:L3844" si="239">K3781*1000</f>
        <v>3926.690642</v>
      </c>
      <c r="M3781" s="5">
        <v>-6.2635732900000001</v>
      </c>
      <c r="N3781" s="2">
        <v>3778</v>
      </c>
      <c r="O3781" s="2">
        <v>-0.5645</v>
      </c>
      <c r="P3781" s="2">
        <v>-0.437</v>
      </c>
      <c r="Q3781" s="2">
        <v>-3.3597000000000001</v>
      </c>
      <c r="R3781" s="2">
        <v>-2.1798000000000002</v>
      </c>
    </row>
    <row r="3782" spans="2:18" x14ac:dyDescent="0.45">
      <c r="B3782" s="2">
        <v>3.926815145</v>
      </c>
      <c r="C3782" s="2">
        <f t="shared" si="236"/>
        <v>3926.815145</v>
      </c>
      <c r="D3782" s="2">
        <v>-1.8416673130000001</v>
      </c>
      <c r="E3782" s="5">
        <v>3.926815145</v>
      </c>
      <c r="F3782" s="5">
        <f t="shared" si="237"/>
        <v>3926.815145</v>
      </c>
      <c r="G3782" s="5">
        <v>-2.0395665809999999</v>
      </c>
      <c r="H3782" s="5">
        <v>3.927730274</v>
      </c>
      <c r="I3782" s="5">
        <f t="shared" si="238"/>
        <v>3927.730274</v>
      </c>
      <c r="J3782" s="5">
        <v>0.91238251599999998</v>
      </c>
      <c r="K3782" s="5">
        <v>3.927730274</v>
      </c>
      <c r="L3782" s="2">
        <f t="shared" si="239"/>
        <v>3927.730274</v>
      </c>
      <c r="M3782" s="5">
        <v>-5.9468858640000004</v>
      </c>
      <c r="N3782" s="2">
        <v>3779</v>
      </c>
      <c r="O3782" s="2">
        <v>-0.59570000000000001</v>
      </c>
      <c r="P3782" s="2">
        <v>-0.84770000000000001</v>
      </c>
      <c r="Q3782" s="2">
        <v>-3.4066000000000001</v>
      </c>
      <c r="R3782" s="2">
        <v>-1.9247000000000001</v>
      </c>
    </row>
    <row r="3783" spans="2:18" x14ac:dyDescent="0.45">
      <c r="B3783" s="2">
        <v>3.9278545349999998</v>
      </c>
      <c r="C3783" s="2">
        <f t="shared" si="236"/>
        <v>3927.8545349999999</v>
      </c>
      <c r="D3783" s="2">
        <v>-1.6125201</v>
      </c>
      <c r="E3783" s="5">
        <v>3.9278545349999998</v>
      </c>
      <c r="F3783" s="5">
        <f t="shared" si="237"/>
        <v>3927.8545349999999</v>
      </c>
      <c r="G3783" s="5">
        <v>-1.772896018</v>
      </c>
      <c r="H3783" s="5">
        <v>3.9287699059999999</v>
      </c>
      <c r="I3783" s="5">
        <f t="shared" si="238"/>
        <v>3928.769906</v>
      </c>
      <c r="J3783" s="5">
        <v>1.2493875699999999</v>
      </c>
      <c r="K3783" s="5">
        <v>3.9287699059999999</v>
      </c>
      <c r="L3783" s="2">
        <f t="shared" si="239"/>
        <v>3928.769906</v>
      </c>
      <c r="M3783" s="5">
        <v>-5.215560806</v>
      </c>
      <c r="N3783" s="2">
        <v>3780</v>
      </c>
      <c r="O3783" s="2">
        <v>-0.45540000000000003</v>
      </c>
      <c r="P3783" s="2">
        <v>-0.312</v>
      </c>
      <c r="Q3783" s="2">
        <v>-3.4289000000000001</v>
      </c>
      <c r="R3783" s="2">
        <v>-2.0354999999999999</v>
      </c>
    </row>
    <row r="3784" spans="2:18" x14ac:dyDescent="0.45">
      <c r="B3784" s="2">
        <v>3.9288939250000001</v>
      </c>
      <c r="C3784" s="2">
        <f t="shared" si="236"/>
        <v>3928.8939250000003</v>
      </c>
      <c r="D3784" s="2">
        <v>-1.5776725629999999</v>
      </c>
      <c r="E3784" s="5">
        <v>3.9288939250000001</v>
      </c>
      <c r="F3784" s="5">
        <f t="shared" si="237"/>
        <v>3928.8939250000003</v>
      </c>
      <c r="G3784" s="5">
        <v>-1.6571324569999999</v>
      </c>
      <c r="H3784" s="5">
        <v>3.9298095380000002</v>
      </c>
      <c r="I3784" s="5">
        <f t="shared" si="238"/>
        <v>3929.8095380000004</v>
      </c>
      <c r="J3784" s="5">
        <v>1.170904666</v>
      </c>
      <c r="K3784" s="5">
        <v>3.9298095380000002</v>
      </c>
      <c r="L3784" s="2">
        <f t="shared" si="239"/>
        <v>3929.8095380000004</v>
      </c>
      <c r="M3784" s="5">
        <v>-5.4411576439999996</v>
      </c>
      <c r="N3784" s="2">
        <v>3781</v>
      </c>
      <c r="O3784" s="2">
        <v>-0.32400000000000001</v>
      </c>
      <c r="P3784" s="2">
        <v>-0.46279999999999999</v>
      </c>
      <c r="Q3784" s="2">
        <v>-3.3370000000000002</v>
      </c>
      <c r="R3784" s="2">
        <v>-1.7099</v>
      </c>
    </row>
    <row r="3785" spans="2:18" x14ac:dyDescent="0.45">
      <c r="B3785" s="2">
        <v>3.929933315</v>
      </c>
      <c r="C3785" s="2">
        <f t="shared" si="236"/>
        <v>3929.9333149999998</v>
      </c>
      <c r="D3785" s="2">
        <v>-1.641730659</v>
      </c>
      <c r="E3785" s="5">
        <v>3.929933315</v>
      </c>
      <c r="F3785" s="5">
        <f t="shared" si="237"/>
        <v>3929.9333149999998</v>
      </c>
      <c r="G3785" s="5">
        <v>-1.8300418709999999</v>
      </c>
      <c r="H3785" s="5">
        <v>3.9308491700000001</v>
      </c>
      <c r="I3785" s="5">
        <f t="shared" si="238"/>
        <v>3930.84917</v>
      </c>
      <c r="J3785" s="5">
        <v>1.163250272</v>
      </c>
      <c r="K3785" s="5">
        <v>3.9308491700000001</v>
      </c>
      <c r="L3785" s="2">
        <f t="shared" si="239"/>
        <v>3930.84917</v>
      </c>
      <c r="M3785" s="5">
        <v>-5.4789875319999997</v>
      </c>
      <c r="N3785" s="2">
        <v>3782</v>
      </c>
      <c r="O3785" s="2">
        <v>-0.39629999999999999</v>
      </c>
      <c r="P3785" s="2">
        <v>-0.2969</v>
      </c>
      <c r="Q3785" s="2">
        <v>-3.3605999999999998</v>
      </c>
      <c r="R3785" s="2">
        <v>-2.0632999999999999</v>
      </c>
    </row>
    <row r="3786" spans="2:18" x14ac:dyDescent="0.45">
      <c r="B3786" s="2">
        <v>3.9309727049999998</v>
      </c>
      <c r="C3786" s="2">
        <f t="shared" si="236"/>
        <v>3930.9727049999997</v>
      </c>
      <c r="D3786" s="2">
        <v>-1.5845005999999999</v>
      </c>
      <c r="E3786" s="5">
        <v>3.9309727049999998</v>
      </c>
      <c r="F3786" s="5">
        <f t="shared" si="237"/>
        <v>3930.9727049999997</v>
      </c>
      <c r="G3786" s="5">
        <v>-1.83461893</v>
      </c>
      <c r="H3786" s="5">
        <v>3.931888802</v>
      </c>
      <c r="I3786" s="5">
        <f t="shared" si="238"/>
        <v>3931.8888019999999</v>
      </c>
      <c r="J3786" s="5">
        <v>1.2270422510000001</v>
      </c>
      <c r="K3786" s="5">
        <v>3.931888802</v>
      </c>
      <c r="L3786" s="2">
        <f t="shared" si="239"/>
        <v>3931.8888019999999</v>
      </c>
      <c r="M3786" s="5">
        <v>-5.397520375</v>
      </c>
      <c r="N3786" s="2">
        <v>3783</v>
      </c>
      <c r="O3786" s="2">
        <v>-0.85719999999999996</v>
      </c>
      <c r="P3786" s="2">
        <v>-0.31159999999999999</v>
      </c>
      <c r="Q3786" s="2">
        <v>-3.2465999999999999</v>
      </c>
      <c r="R3786" s="2">
        <v>-1.7928999999999999</v>
      </c>
    </row>
    <row r="3787" spans="2:18" x14ac:dyDescent="0.45">
      <c r="B3787" s="2">
        <v>3.9320120950000002</v>
      </c>
      <c r="C3787" s="2">
        <f t="shared" si="236"/>
        <v>3932.012095</v>
      </c>
      <c r="D3787" s="2">
        <v>-1.4456144790000001</v>
      </c>
      <c r="E3787" s="5">
        <v>3.9320120950000002</v>
      </c>
      <c r="F3787" s="5">
        <f t="shared" si="237"/>
        <v>3932.012095</v>
      </c>
      <c r="G3787" s="5">
        <v>-1.8723053730000001</v>
      </c>
      <c r="H3787" s="5">
        <v>3.9329284339999999</v>
      </c>
      <c r="I3787" s="5">
        <f t="shared" si="238"/>
        <v>3932.9284339999999</v>
      </c>
      <c r="J3787" s="5">
        <v>1.347976141</v>
      </c>
      <c r="K3787" s="5">
        <v>3.9329284339999999</v>
      </c>
      <c r="L3787" s="2">
        <f t="shared" si="239"/>
        <v>3932.9284339999999</v>
      </c>
      <c r="M3787" s="5">
        <v>-5.3251540210000003</v>
      </c>
      <c r="N3787" s="2">
        <v>3784</v>
      </c>
      <c r="O3787" s="2">
        <v>-0.65580000000000005</v>
      </c>
      <c r="P3787" s="2">
        <v>-0.37759999999999999</v>
      </c>
      <c r="Q3787" s="2">
        <v>-3.3161999999999998</v>
      </c>
      <c r="R3787" s="2">
        <v>-1.0895999999999999</v>
      </c>
    </row>
    <row r="3788" spans="2:18" x14ac:dyDescent="0.45">
      <c r="B3788" s="2">
        <v>3.933051485</v>
      </c>
      <c r="C3788" s="2">
        <f t="shared" si="236"/>
        <v>3933.051485</v>
      </c>
      <c r="D3788" s="2">
        <v>-1.1880728460000001</v>
      </c>
      <c r="E3788" s="5">
        <v>3.933051485</v>
      </c>
      <c r="F3788" s="5">
        <f t="shared" si="237"/>
        <v>3933.051485</v>
      </c>
      <c r="G3788" s="5">
        <v>-1.8273587200000001</v>
      </c>
      <c r="H3788" s="5">
        <v>3.9339680669999999</v>
      </c>
      <c r="I3788" s="5">
        <f t="shared" si="238"/>
        <v>3933.9680669999998</v>
      </c>
      <c r="J3788" s="5">
        <v>1.284113813</v>
      </c>
      <c r="K3788" s="5">
        <v>3.9339680669999999</v>
      </c>
      <c r="L3788" s="2">
        <f t="shared" si="239"/>
        <v>3933.9680669999998</v>
      </c>
      <c r="M3788" s="5">
        <v>-5.0579819949999996</v>
      </c>
      <c r="N3788" s="2">
        <v>3785</v>
      </c>
      <c r="O3788" s="2">
        <v>-0.86080000000000001</v>
      </c>
      <c r="P3788" s="2">
        <v>-0.37280000000000002</v>
      </c>
      <c r="Q3788" s="2">
        <v>-3.1877</v>
      </c>
      <c r="R3788" s="2">
        <v>-1.1200000000000001</v>
      </c>
    </row>
    <row r="3789" spans="2:18" x14ac:dyDescent="0.45">
      <c r="B3789" s="2">
        <v>3.9340908749999999</v>
      </c>
      <c r="C3789" s="2">
        <f t="shared" si="236"/>
        <v>3934.0908749999999</v>
      </c>
      <c r="D3789" s="2">
        <v>-1.2916146340000001</v>
      </c>
      <c r="E3789" s="5">
        <v>3.9340908749999999</v>
      </c>
      <c r="F3789" s="5">
        <f t="shared" si="237"/>
        <v>3934.0908749999999</v>
      </c>
      <c r="G3789" s="5">
        <v>-1.7484362179999999</v>
      </c>
      <c r="H3789" s="5">
        <v>3.9350076989999998</v>
      </c>
      <c r="I3789" s="5">
        <f t="shared" si="238"/>
        <v>3935.0076989999998</v>
      </c>
      <c r="J3789" s="5">
        <v>1.9098442840000001</v>
      </c>
      <c r="K3789" s="5">
        <v>3.9350076989999998</v>
      </c>
      <c r="L3789" s="2">
        <f t="shared" si="239"/>
        <v>3935.0076989999998</v>
      </c>
      <c r="M3789" s="5">
        <v>-4.7632858779999996</v>
      </c>
      <c r="N3789" s="2">
        <v>3786</v>
      </c>
      <c r="O3789" s="2">
        <v>-1.1399999999999999</v>
      </c>
      <c r="P3789" s="2">
        <v>0.41599999999999998</v>
      </c>
      <c r="Q3789" s="2">
        <v>-2.9344000000000001</v>
      </c>
      <c r="R3789" s="2">
        <v>-0.49030000000000001</v>
      </c>
    </row>
    <row r="3790" spans="2:18" x14ac:dyDescent="0.45">
      <c r="B3790" s="2">
        <v>3.9351302650000002</v>
      </c>
      <c r="C3790" s="2">
        <f t="shared" si="236"/>
        <v>3935.1302650000002</v>
      </c>
      <c r="D3790" s="2">
        <v>-0.94578946399999997</v>
      </c>
      <c r="E3790" s="5">
        <v>3.9351302650000002</v>
      </c>
      <c r="F3790" s="5">
        <f t="shared" si="237"/>
        <v>3935.1302650000002</v>
      </c>
      <c r="G3790" s="5">
        <v>-1.4041119820000001</v>
      </c>
      <c r="H3790" s="5">
        <v>3.9360473310000001</v>
      </c>
      <c r="I3790" s="5">
        <f t="shared" si="238"/>
        <v>3936.0473310000002</v>
      </c>
      <c r="J3790" s="5">
        <v>1.6779730589999999</v>
      </c>
      <c r="K3790" s="5">
        <v>3.9360473310000001</v>
      </c>
      <c r="L3790" s="2">
        <f t="shared" si="239"/>
        <v>3936.0473310000002</v>
      </c>
      <c r="M3790" s="5">
        <v>-4.9723518670000004</v>
      </c>
      <c r="N3790" s="2">
        <v>3787</v>
      </c>
      <c r="O3790" s="2">
        <v>-0.49619999999999997</v>
      </c>
      <c r="P3790" s="2">
        <v>-0.1643</v>
      </c>
      <c r="Q3790" s="2">
        <v>-3.1052</v>
      </c>
      <c r="R3790" s="2">
        <v>-1.4E-3</v>
      </c>
    </row>
    <row r="3791" spans="2:18" x14ac:dyDescent="0.45">
      <c r="B3791" s="2">
        <v>3.936169655</v>
      </c>
      <c r="C3791" s="2">
        <f t="shared" si="236"/>
        <v>3936.1696550000001</v>
      </c>
      <c r="D3791" s="2">
        <v>-1.337906676</v>
      </c>
      <c r="E3791" s="5">
        <v>3.936169655</v>
      </c>
      <c r="F3791" s="5">
        <f t="shared" si="237"/>
        <v>3936.1696550000001</v>
      </c>
      <c r="G3791" s="5">
        <v>-1.757966578</v>
      </c>
      <c r="H3791" s="5">
        <v>3.9370869630000001</v>
      </c>
      <c r="I3791" s="5">
        <f t="shared" si="238"/>
        <v>3937.0869630000002</v>
      </c>
      <c r="J3791" s="5">
        <v>1.6381120069999999</v>
      </c>
      <c r="K3791" s="5">
        <v>3.9370869630000001</v>
      </c>
      <c r="L3791" s="2">
        <f t="shared" si="239"/>
        <v>3937.0869630000002</v>
      </c>
      <c r="M3791" s="5">
        <v>-4.7974001409999998</v>
      </c>
      <c r="N3791" s="2">
        <v>3788</v>
      </c>
      <c r="O3791" s="2">
        <v>0.27089999999999997</v>
      </c>
      <c r="P3791" s="2">
        <v>0.48080000000000001</v>
      </c>
      <c r="Q3791" s="2">
        <v>-3.1189</v>
      </c>
      <c r="R3791" s="2">
        <v>-0.13619999999999999</v>
      </c>
    </row>
    <row r="3792" spans="2:18" x14ac:dyDescent="0.45">
      <c r="B3792" s="2">
        <v>3.9372090449999999</v>
      </c>
      <c r="C3792" s="2">
        <f t="shared" si="236"/>
        <v>3937.2090450000001</v>
      </c>
      <c r="D3792" s="2">
        <v>-1.1736514689999999</v>
      </c>
      <c r="E3792" s="5">
        <v>3.9372090449999999</v>
      </c>
      <c r="F3792" s="5">
        <f t="shared" si="237"/>
        <v>3937.2090450000001</v>
      </c>
      <c r="G3792" s="5">
        <v>-1.5959291689999999</v>
      </c>
      <c r="H3792" s="5">
        <v>3.938126595</v>
      </c>
      <c r="I3792" s="5">
        <f t="shared" si="238"/>
        <v>3938.1265949999997</v>
      </c>
      <c r="J3792" s="5">
        <v>1.6776715639999999</v>
      </c>
      <c r="K3792" s="5">
        <v>3.938126595</v>
      </c>
      <c r="L3792" s="2">
        <f t="shared" si="239"/>
        <v>3938.1265949999997</v>
      </c>
      <c r="M3792" s="5">
        <v>-4.83362655</v>
      </c>
      <c r="N3792" s="2">
        <v>3789</v>
      </c>
      <c r="O3792" s="2">
        <v>7.6600000000000001E-2</v>
      </c>
      <c r="P3792" s="2">
        <v>0.43099999999999999</v>
      </c>
      <c r="Q3792" s="2">
        <v>-3.0072000000000001</v>
      </c>
      <c r="R3792" s="2">
        <v>0.31840000000000002</v>
      </c>
    </row>
    <row r="3793" spans="2:18" x14ac:dyDescent="0.45">
      <c r="B3793" s="2">
        <v>3.9382484350000002</v>
      </c>
      <c r="C3793" s="2">
        <f t="shared" si="236"/>
        <v>3938.2484350000004</v>
      </c>
      <c r="D3793" s="2">
        <v>-0.69991984600000001</v>
      </c>
      <c r="E3793" s="5">
        <v>3.9382484350000002</v>
      </c>
      <c r="F3793" s="5">
        <f t="shared" si="237"/>
        <v>3938.2484350000004</v>
      </c>
      <c r="G3793" s="5">
        <v>-1.520169076</v>
      </c>
      <c r="H3793" s="5">
        <v>3.9391662269999999</v>
      </c>
      <c r="I3793" s="5">
        <f t="shared" si="238"/>
        <v>3939.1662269999997</v>
      </c>
      <c r="J3793" s="5">
        <v>1.790226265</v>
      </c>
      <c r="K3793" s="5">
        <v>3.9391662269999999</v>
      </c>
      <c r="L3793" s="2">
        <f t="shared" si="239"/>
        <v>3939.1662269999997</v>
      </c>
      <c r="M3793" s="5">
        <v>-4.6401558249999999</v>
      </c>
      <c r="N3793" s="2">
        <v>3790</v>
      </c>
      <c r="O3793" s="2">
        <v>0.53120000000000001</v>
      </c>
      <c r="P3793" s="2">
        <v>0.2026</v>
      </c>
      <c r="Q3793" s="2">
        <v>-3.2416999999999998</v>
      </c>
      <c r="R3793" s="2">
        <v>0.54220000000000002</v>
      </c>
    </row>
    <row r="3794" spans="2:18" x14ac:dyDescent="0.45">
      <c r="B3794" s="2">
        <v>3.9392878250000001</v>
      </c>
      <c r="C3794" s="2">
        <f t="shared" si="236"/>
        <v>3939.2878249999999</v>
      </c>
      <c r="D3794" s="2">
        <v>-0.64245291800000004</v>
      </c>
      <c r="E3794" s="5">
        <v>3.9392878250000001</v>
      </c>
      <c r="F3794" s="5">
        <f t="shared" si="237"/>
        <v>3939.2878249999999</v>
      </c>
      <c r="G3794" s="5">
        <v>-1.455354292</v>
      </c>
      <c r="H3794" s="5">
        <v>3.9402058590000002</v>
      </c>
      <c r="I3794" s="5">
        <f t="shared" si="238"/>
        <v>3940.2058590000001</v>
      </c>
      <c r="J3794" s="5">
        <v>1.7863804299999999</v>
      </c>
      <c r="K3794" s="5">
        <v>3.9402058590000002</v>
      </c>
      <c r="L3794" s="2">
        <f t="shared" si="239"/>
        <v>3940.2058590000001</v>
      </c>
      <c r="M3794" s="5">
        <v>-4.6866550680000003</v>
      </c>
      <c r="N3794" s="2">
        <v>3791</v>
      </c>
      <c r="O3794" s="2">
        <v>7.9000000000000008E-3</v>
      </c>
      <c r="P3794" s="2">
        <v>0.18190000000000001</v>
      </c>
      <c r="Q3794" s="2">
        <v>-3.3218000000000001</v>
      </c>
      <c r="R3794" s="2">
        <v>1.1234</v>
      </c>
    </row>
    <row r="3795" spans="2:18" x14ac:dyDescent="0.45">
      <c r="B3795" s="2">
        <v>3.9403272149999999</v>
      </c>
      <c r="C3795" s="2">
        <f t="shared" si="236"/>
        <v>3940.3272149999998</v>
      </c>
      <c r="D3795" s="2">
        <v>-0.77229835999999996</v>
      </c>
      <c r="E3795" s="5">
        <v>3.9403272149999999</v>
      </c>
      <c r="F3795" s="5">
        <f t="shared" si="237"/>
        <v>3940.3272149999998</v>
      </c>
      <c r="G3795" s="5">
        <v>-1.858862566</v>
      </c>
      <c r="H3795" s="5">
        <v>3.9412454920000002</v>
      </c>
      <c r="I3795" s="5">
        <f t="shared" si="238"/>
        <v>3941.245492</v>
      </c>
      <c r="J3795" s="5">
        <v>1.820948032</v>
      </c>
      <c r="K3795" s="5">
        <v>3.9412454920000002</v>
      </c>
      <c r="L3795" s="2">
        <f t="shared" si="239"/>
        <v>3941.245492</v>
      </c>
      <c r="M3795" s="5">
        <v>-4.6211951080000002</v>
      </c>
      <c r="N3795" s="2">
        <v>3792</v>
      </c>
      <c r="O3795" s="2">
        <v>0.1971</v>
      </c>
      <c r="P3795" s="2">
        <v>0.20080000000000001</v>
      </c>
      <c r="Q3795" s="2">
        <v>-3.4186000000000001</v>
      </c>
      <c r="R3795" s="2">
        <v>1.4144000000000001</v>
      </c>
    </row>
    <row r="3796" spans="2:18" x14ac:dyDescent="0.45">
      <c r="B3796" s="2">
        <v>3.9413666040000002</v>
      </c>
      <c r="C3796" s="2">
        <f t="shared" si="236"/>
        <v>3941.3666040000003</v>
      </c>
      <c r="D3796" s="2">
        <v>-0.48237343500000002</v>
      </c>
      <c r="E3796" s="5">
        <v>3.9413666040000002</v>
      </c>
      <c r="F3796" s="5">
        <f t="shared" si="237"/>
        <v>3941.3666040000003</v>
      </c>
      <c r="G3796" s="5">
        <v>-1.755815125</v>
      </c>
      <c r="H3796" s="5">
        <v>3.9422851240000001</v>
      </c>
      <c r="I3796" s="5">
        <f t="shared" si="238"/>
        <v>3942.285124</v>
      </c>
      <c r="J3796" s="5">
        <v>1.8542675529999999</v>
      </c>
      <c r="K3796" s="5">
        <v>3.9422851240000001</v>
      </c>
      <c r="L3796" s="2">
        <f t="shared" si="239"/>
        <v>3942.285124</v>
      </c>
      <c r="M3796" s="5">
        <v>-4.2605151609999998</v>
      </c>
      <c r="N3796" s="2">
        <v>3793</v>
      </c>
      <c r="O3796" s="2">
        <v>8.6999999999999994E-2</v>
      </c>
      <c r="P3796" s="2">
        <v>0.16039999999999999</v>
      </c>
      <c r="Q3796" s="2">
        <v>-3.5257000000000001</v>
      </c>
      <c r="R3796" s="2">
        <v>2.1335999999999999</v>
      </c>
    </row>
    <row r="3797" spans="2:18" x14ac:dyDescent="0.45">
      <c r="B3797" s="2">
        <v>3.942405994</v>
      </c>
      <c r="C3797" s="2">
        <f t="shared" si="236"/>
        <v>3942.4059940000002</v>
      </c>
      <c r="D3797" s="2">
        <v>-0.34480403700000001</v>
      </c>
      <c r="E3797" s="5">
        <v>3.942405994</v>
      </c>
      <c r="F3797" s="5">
        <f t="shared" si="237"/>
        <v>3942.4059940000002</v>
      </c>
      <c r="G3797" s="5">
        <v>-1.460065205</v>
      </c>
      <c r="H3797" s="5">
        <v>3.943324756</v>
      </c>
      <c r="I3797" s="5">
        <f t="shared" si="238"/>
        <v>3943.324756</v>
      </c>
      <c r="J3797" s="5">
        <v>1.4444733590000001</v>
      </c>
      <c r="K3797" s="5">
        <v>3.943324756</v>
      </c>
      <c r="L3797" s="2">
        <f t="shared" si="239"/>
        <v>3943.324756</v>
      </c>
      <c r="M3797" s="5">
        <v>-4.6143939630000004</v>
      </c>
      <c r="N3797" s="2">
        <v>3794</v>
      </c>
      <c r="O3797" s="2">
        <v>0.2084</v>
      </c>
      <c r="P3797" s="2">
        <v>-5.6800000000000003E-2</v>
      </c>
      <c r="Q3797" s="2">
        <v>-3.6246</v>
      </c>
      <c r="R3797" s="2">
        <v>2.4108999999999998</v>
      </c>
    </row>
    <row r="3798" spans="2:18" x14ac:dyDescent="0.45">
      <c r="B3798" s="2">
        <v>3.9434453839999999</v>
      </c>
      <c r="C3798" s="2">
        <f t="shared" si="236"/>
        <v>3943.4453840000001</v>
      </c>
      <c r="D3798" s="2">
        <v>-0.55991369899999999</v>
      </c>
      <c r="E3798" s="5">
        <v>3.9434453839999999</v>
      </c>
      <c r="F3798" s="5">
        <f t="shared" si="237"/>
        <v>3943.4453840000001</v>
      </c>
      <c r="G3798" s="5">
        <v>-1.8017013630000001</v>
      </c>
      <c r="H3798" s="5">
        <v>3.9443643879999999</v>
      </c>
      <c r="I3798" s="5">
        <f t="shared" si="238"/>
        <v>3944.364388</v>
      </c>
      <c r="J3798" s="5">
        <v>1.3814868279999999</v>
      </c>
      <c r="K3798" s="5">
        <v>3.9443643879999999</v>
      </c>
      <c r="L3798" s="2">
        <f t="shared" si="239"/>
        <v>3944.364388</v>
      </c>
      <c r="M3798" s="5">
        <v>-4.6155957780000003</v>
      </c>
      <c r="N3798" s="2">
        <v>3795</v>
      </c>
      <c r="O3798" s="2">
        <v>0.18210000000000001</v>
      </c>
      <c r="P3798" s="2">
        <v>-8.6300000000000002E-2</v>
      </c>
      <c r="Q3798" s="2">
        <v>-3.492</v>
      </c>
      <c r="R3798" s="2">
        <v>2.7492000000000001</v>
      </c>
    </row>
    <row r="3799" spans="2:18" x14ac:dyDescent="0.45">
      <c r="B3799" s="2">
        <v>3.9444847740000002</v>
      </c>
      <c r="C3799" s="2">
        <f t="shared" si="236"/>
        <v>3944.484774</v>
      </c>
      <c r="D3799" s="2">
        <v>-0.53454053199999996</v>
      </c>
      <c r="E3799" s="5">
        <v>3.9444847740000002</v>
      </c>
      <c r="F3799" s="5">
        <f t="shared" si="237"/>
        <v>3944.484774</v>
      </c>
      <c r="G3799" s="5">
        <v>-2.030120454</v>
      </c>
      <c r="H3799" s="5">
        <v>3.9454040199999998</v>
      </c>
      <c r="I3799" s="5">
        <f t="shared" si="238"/>
        <v>3945.4040199999999</v>
      </c>
      <c r="J3799" s="5">
        <v>1.2013632000000001</v>
      </c>
      <c r="K3799" s="5">
        <v>3.9454040199999998</v>
      </c>
      <c r="L3799" s="2">
        <f t="shared" si="239"/>
        <v>3945.4040199999999</v>
      </c>
      <c r="M3799" s="5">
        <v>-4.1623028560000002</v>
      </c>
      <c r="N3799" s="2">
        <v>3796</v>
      </c>
      <c r="O3799" s="2">
        <v>0.26929999999999998</v>
      </c>
      <c r="P3799" s="2">
        <v>-0.30399999999999999</v>
      </c>
      <c r="Q3799" s="2">
        <v>-3.3673000000000002</v>
      </c>
      <c r="R3799" s="2">
        <v>3.1595</v>
      </c>
    </row>
    <row r="3800" spans="2:18" x14ac:dyDescent="0.45">
      <c r="B3800" s="2">
        <v>3.9455241640000001</v>
      </c>
      <c r="C3800" s="2">
        <f t="shared" si="236"/>
        <v>3945.5241639999999</v>
      </c>
      <c r="D3800" s="2">
        <v>-0.37353994600000001</v>
      </c>
      <c r="E3800" s="5">
        <v>3.9455241640000001</v>
      </c>
      <c r="F3800" s="5">
        <f t="shared" si="237"/>
        <v>3945.5241639999999</v>
      </c>
      <c r="G3800" s="5">
        <v>-1.8330750499999999</v>
      </c>
      <c r="H3800" s="5">
        <v>3.9464436520000001</v>
      </c>
      <c r="I3800" s="5">
        <f t="shared" si="238"/>
        <v>3946.4436519999999</v>
      </c>
      <c r="J3800" s="5">
        <v>1.064286093</v>
      </c>
      <c r="K3800" s="5">
        <v>3.9464436520000001</v>
      </c>
      <c r="L3800" s="2">
        <f t="shared" si="239"/>
        <v>3946.4436519999999</v>
      </c>
      <c r="M3800" s="5">
        <v>-4.122829801</v>
      </c>
      <c r="N3800" s="2">
        <v>3797</v>
      </c>
      <c r="O3800" s="2">
        <v>-0.16669999999999999</v>
      </c>
      <c r="P3800" s="2">
        <v>-0.36770000000000003</v>
      </c>
      <c r="Q3800" s="2">
        <v>-3.6787000000000001</v>
      </c>
      <c r="R3800" s="2">
        <v>3.2724000000000002</v>
      </c>
    </row>
    <row r="3801" spans="2:18" x14ac:dyDescent="0.45">
      <c r="B3801" s="2">
        <v>3.9465635539999999</v>
      </c>
      <c r="C3801" s="2">
        <f t="shared" si="236"/>
        <v>3946.5635539999998</v>
      </c>
      <c r="D3801" s="2">
        <v>-0.27138405999999998</v>
      </c>
      <c r="E3801" s="5">
        <v>3.9465635539999999</v>
      </c>
      <c r="F3801" s="5">
        <f t="shared" si="237"/>
        <v>3946.5635539999998</v>
      </c>
      <c r="G3801" s="5">
        <v>-1.7640293199999999</v>
      </c>
      <c r="H3801" s="5">
        <v>3.9474832850000001</v>
      </c>
      <c r="I3801" s="5">
        <f t="shared" si="238"/>
        <v>3947.4832850000003</v>
      </c>
      <c r="J3801" s="5">
        <v>1.1237624159999999</v>
      </c>
      <c r="K3801" s="5">
        <v>3.9474832850000001</v>
      </c>
      <c r="L3801" s="2">
        <f t="shared" si="239"/>
        <v>3947.4832850000003</v>
      </c>
      <c r="M3801" s="5">
        <v>-3.88236772</v>
      </c>
      <c r="N3801" s="2">
        <v>3798</v>
      </c>
      <c r="O3801" s="2">
        <v>-9.4E-2</v>
      </c>
      <c r="P3801" s="2">
        <v>-0.40839999999999999</v>
      </c>
      <c r="Q3801" s="2">
        <v>-3.7700999999999998</v>
      </c>
      <c r="R3801" s="2">
        <v>3.5453999999999999</v>
      </c>
    </row>
    <row r="3802" spans="2:18" x14ac:dyDescent="0.45">
      <c r="B3802" s="2">
        <v>3.9476029439999998</v>
      </c>
      <c r="C3802" s="2">
        <f t="shared" si="236"/>
        <v>3947.6029439999998</v>
      </c>
      <c r="D3802" s="2">
        <v>-0.254104832</v>
      </c>
      <c r="E3802" s="5">
        <v>3.9476029439999998</v>
      </c>
      <c r="F3802" s="5">
        <f t="shared" si="237"/>
        <v>3947.6029439999998</v>
      </c>
      <c r="G3802" s="5">
        <v>-1.72835805</v>
      </c>
      <c r="H3802" s="5">
        <v>3.948522917</v>
      </c>
      <c r="I3802" s="5">
        <f t="shared" si="238"/>
        <v>3948.5229170000002</v>
      </c>
      <c r="J3802" s="5">
        <v>1.0153361519999999</v>
      </c>
      <c r="K3802" s="5">
        <v>3.948522917</v>
      </c>
      <c r="L3802" s="2">
        <f t="shared" si="239"/>
        <v>3948.5229170000002</v>
      </c>
      <c r="M3802" s="5">
        <v>-3.6546071699999998</v>
      </c>
      <c r="N3802" s="2">
        <v>3799</v>
      </c>
      <c r="O3802" s="2">
        <v>0.18740000000000001</v>
      </c>
      <c r="P3802" s="2">
        <v>-0.82340000000000002</v>
      </c>
      <c r="Q3802" s="2">
        <v>-3.7406999999999999</v>
      </c>
      <c r="R3802" s="2">
        <v>4.3861999999999997</v>
      </c>
    </row>
    <row r="3803" spans="2:18" x14ac:dyDescent="0.45">
      <c r="B3803" s="2">
        <v>3.9486423340000001</v>
      </c>
      <c r="C3803" s="2">
        <f t="shared" si="236"/>
        <v>3948.6423340000001</v>
      </c>
      <c r="D3803" s="2">
        <v>-0.19794225600000001</v>
      </c>
      <c r="E3803" s="5">
        <v>3.9486423340000001</v>
      </c>
      <c r="F3803" s="5">
        <f t="shared" si="237"/>
        <v>3948.6423340000001</v>
      </c>
      <c r="G3803" s="5">
        <v>-1.832571392</v>
      </c>
      <c r="H3803" s="5">
        <v>3.9495625489999999</v>
      </c>
      <c r="I3803" s="5">
        <f t="shared" si="238"/>
        <v>3949.5625489999998</v>
      </c>
      <c r="J3803" s="5">
        <v>1.0097458109999999</v>
      </c>
      <c r="K3803" s="5">
        <v>3.9495625489999999</v>
      </c>
      <c r="L3803" s="2">
        <f t="shared" si="239"/>
        <v>3949.5625489999998</v>
      </c>
      <c r="M3803" s="5">
        <v>-3.5638241069999999</v>
      </c>
      <c r="N3803" s="2">
        <v>3800</v>
      </c>
      <c r="O3803" s="2">
        <v>3.8300000000000001E-2</v>
      </c>
      <c r="P3803" s="2">
        <v>-1.0883</v>
      </c>
      <c r="Q3803" s="2">
        <v>-3.3917000000000002</v>
      </c>
      <c r="R3803" s="2">
        <v>3.7481</v>
      </c>
    </row>
    <row r="3804" spans="2:18" x14ac:dyDescent="0.45">
      <c r="B3804" s="2">
        <v>3.9496817239999999</v>
      </c>
      <c r="C3804" s="2">
        <f t="shared" si="236"/>
        <v>3949.681724</v>
      </c>
      <c r="D3804" s="2">
        <v>-0.137163646</v>
      </c>
      <c r="E3804" s="5">
        <v>3.9496817239999999</v>
      </c>
      <c r="F3804" s="5">
        <f t="shared" si="237"/>
        <v>3949.681724</v>
      </c>
      <c r="G3804" s="5">
        <v>-1.810055398</v>
      </c>
      <c r="H3804" s="5">
        <v>3.9506021809999998</v>
      </c>
      <c r="I3804" s="5">
        <f t="shared" si="238"/>
        <v>3950.6021809999997</v>
      </c>
      <c r="J3804" s="5">
        <v>0.50477355800000001</v>
      </c>
      <c r="K3804" s="5">
        <v>3.9506021809999998</v>
      </c>
      <c r="L3804" s="2">
        <f t="shared" si="239"/>
        <v>3950.6021809999997</v>
      </c>
      <c r="M3804" s="5">
        <v>-3.1330424180000001</v>
      </c>
      <c r="N3804" s="2">
        <v>3801</v>
      </c>
      <c r="O3804" s="2">
        <v>-6.7199999999999996E-2</v>
      </c>
      <c r="P3804" s="2">
        <v>-1.2930999999999999</v>
      </c>
      <c r="Q3804" s="2">
        <v>-4.1816000000000004</v>
      </c>
      <c r="R3804" s="2">
        <v>3.5345</v>
      </c>
    </row>
    <row r="3805" spans="2:18" x14ac:dyDescent="0.45">
      <c r="B3805" s="2">
        <v>3.9507211139999998</v>
      </c>
      <c r="C3805" s="2">
        <f t="shared" si="236"/>
        <v>3950.7211139999999</v>
      </c>
      <c r="D3805" s="2">
        <v>-0.37957782299999998</v>
      </c>
      <c r="E3805" s="5">
        <v>3.9507211139999998</v>
      </c>
      <c r="F3805" s="5">
        <f t="shared" si="237"/>
        <v>3950.7211139999999</v>
      </c>
      <c r="G3805" s="5">
        <v>-1.839852193</v>
      </c>
      <c r="H3805" s="5">
        <v>3.9516418130000002</v>
      </c>
      <c r="I3805" s="5">
        <f t="shared" si="238"/>
        <v>3951.6418130000002</v>
      </c>
      <c r="J3805" s="5">
        <v>0.30068797600000002</v>
      </c>
      <c r="K3805" s="5">
        <v>3.9516418130000002</v>
      </c>
      <c r="L3805" s="2">
        <f t="shared" si="239"/>
        <v>3951.6418130000002</v>
      </c>
      <c r="M3805" s="5">
        <v>-3.0141807680000001</v>
      </c>
      <c r="N3805" s="2">
        <v>3802</v>
      </c>
      <c r="O3805" s="2">
        <v>-7.1800000000000003E-2</v>
      </c>
      <c r="P3805" s="2">
        <v>-1.3892</v>
      </c>
      <c r="Q3805" s="2">
        <v>-4.0461</v>
      </c>
      <c r="R3805" s="2">
        <v>3.7582</v>
      </c>
    </row>
    <row r="3806" spans="2:18" x14ac:dyDescent="0.45">
      <c r="B3806" s="2">
        <v>3.9517605040000001</v>
      </c>
      <c r="C3806" s="2">
        <f t="shared" si="236"/>
        <v>3951.7605040000003</v>
      </c>
      <c r="D3806" s="2">
        <v>0.44145885400000001</v>
      </c>
      <c r="E3806" s="5">
        <v>3.9517605040000001</v>
      </c>
      <c r="F3806" s="5">
        <f t="shared" si="237"/>
        <v>3951.7605040000003</v>
      </c>
      <c r="G3806" s="5">
        <v>-1.6404486140000001</v>
      </c>
      <c r="H3806" s="5">
        <v>3.9526814450000001</v>
      </c>
      <c r="I3806" s="5">
        <f t="shared" si="238"/>
        <v>3952.6814450000002</v>
      </c>
      <c r="J3806" s="5">
        <v>0.17485769600000001</v>
      </c>
      <c r="K3806" s="5">
        <v>3.9526814450000001</v>
      </c>
      <c r="L3806" s="2">
        <f t="shared" si="239"/>
        <v>3952.6814450000002</v>
      </c>
      <c r="M3806" s="5">
        <v>-3.1473813060000002</v>
      </c>
      <c r="N3806" s="2">
        <v>3803</v>
      </c>
      <c r="O3806" s="2">
        <v>0.28989999999999999</v>
      </c>
      <c r="P3806" s="2">
        <v>-1.3984000000000001</v>
      </c>
      <c r="Q3806" s="2">
        <v>-4.3844000000000003</v>
      </c>
      <c r="R3806" s="2">
        <v>4.1429999999999998</v>
      </c>
    </row>
    <row r="3807" spans="2:18" x14ac:dyDescent="0.45">
      <c r="B3807" s="2">
        <v>3.952799894</v>
      </c>
      <c r="C3807" s="2">
        <f t="shared" si="236"/>
        <v>3952.7998939999998</v>
      </c>
      <c r="D3807" s="2">
        <v>0.37927338599999999</v>
      </c>
      <c r="E3807" s="5">
        <v>3.952799894</v>
      </c>
      <c r="F3807" s="5">
        <f t="shared" si="237"/>
        <v>3952.7998939999998</v>
      </c>
      <c r="G3807" s="5">
        <v>-1.856379008</v>
      </c>
      <c r="H3807" s="5">
        <v>3.953721077</v>
      </c>
      <c r="I3807" s="5">
        <f t="shared" si="238"/>
        <v>3953.7210770000002</v>
      </c>
      <c r="J3807" s="5">
        <v>-0.53039877899999999</v>
      </c>
      <c r="K3807" s="5">
        <v>3.953721077</v>
      </c>
      <c r="L3807" s="2">
        <f t="shared" si="239"/>
        <v>3953.7210770000002</v>
      </c>
      <c r="M3807" s="5">
        <v>-2.9632111750000001</v>
      </c>
      <c r="N3807" s="2">
        <v>3804</v>
      </c>
      <c r="O3807" s="2">
        <v>-9.6000000000000002E-2</v>
      </c>
      <c r="P3807" s="2">
        <v>-1.2811999999999999</v>
      </c>
      <c r="Q3807" s="2">
        <v>-4.0236999999999998</v>
      </c>
      <c r="R3807" s="2">
        <v>4.0193000000000003</v>
      </c>
    </row>
    <row r="3808" spans="2:18" x14ac:dyDescent="0.45">
      <c r="B3808" s="2">
        <v>3.9538392839999998</v>
      </c>
      <c r="C3808" s="2">
        <f t="shared" si="236"/>
        <v>3953.8392839999997</v>
      </c>
      <c r="D3808" s="2">
        <v>0.46266226399999999</v>
      </c>
      <c r="E3808" s="5">
        <v>3.9538392839999998</v>
      </c>
      <c r="F3808" s="5">
        <f t="shared" si="237"/>
        <v>3953.8392839999997</v>
      </c>
      <c r="G3808" s="5">
        <v>-2.0495876239999999</v>
      </c>
      <c r="H3808" s="5">
        <v>3.95476071</v>
      </c>
      <c r="I3808" s="5">
        <f t="shared" si="238"/>
        <v>3954.76071</v>
      </c>
      <c r="J3808" s="5">
        <v>-0.75929470399999999</v>
      </c>
      <c r="K3808" s="5">
        <v>3.95476071</v>
      </c>
      <c r="L3808" s="2">
        <f t="shared" si="239"/>
        <v>3954.76071</v>
      </c>
      <c r="M3808" s="5">
        <v>-2.9132918079999999</v>
      </c>
      <c r="N3808" s="2">
        <v>3805</v>
      </c>
      <c r="O3808" s="2">
        <v>0.15359999999999999</v>
      </c>
      <c r="P3808" s="2">
        <v>-1.1695</v>
      </c>
      <c r="Q3808" s="2">
        <v>-3.5045999999999999</v>
      </c>
      <c r="R3808" s="2">
        <v>4.2473000000000001</v>
      </c>
    </row>
    <row r="3809" spans="2:18" x14ac:dyDescent="0.45">
      <c r="B3809" s="2">
        <v>3.9548786730000001</v>
      </c>
      <c r="C3809" s="2">
        <f t="shared" si="236"/>
        <v>3954.8786730000002</v>
      </c>
      <c r="D3809" s="2">
        <v>0.57808381399999997</v>
      </c>
      <c r="E3809" s="5">
        <v>3.9548786730000001</v>
      </c>
      <c r="F3809" s="5">
        <f t="shared" si="237"/>
        <v>3954.8786730000002</v>
      </c>
      <c r="G3809" s="5">
        <v>-1.9378624040000001</v>
      </c>
      <c r="H3809" s="5">
        <v>3.9558003419999999</v>
      </c>
      <c r="I3809" s="5">
        <f t="shared" si="238"/>
        <v>3955.800342</v>
      </c>
      <c r="J3809" s="5">
        <v>-0.75982844100000002</v>
      </c>
      <c r="K3809" s="5">
        <v>3.9558003419999999</v>
      </c>
      <c r="L3809" s="2">
        <f t="shared" si="239"/>
        <v>3955.800342</v>
      </c>
      <c r="M3809" s="5">
        <v>-2.8902810429999999</v>
      </c>
      <c r="N3809" s="2">
        <v>3806</v>
      </c>
      <c r="O3809" s="2">
        <v>0.39240000000000003</v>
      </c>
      <c r="P3809" s="2">
        <v>-0.95450000000000002</v>
      </c>
      <c r="Q3809" s="2">
        <v>-3.286</v>
      </c>
      <c r="R3809" s="2">
        <v>3.6248</v>
      </c>
    </row>
    <row r="3810" spans="2:18" x14ac:dyDescent="0.45">
      <c r="B3810" s="2">
        <v>3.9559180629999999</v>
      </c>
      <c r="C3810" s="2">
        <f t="shared" si="236"/>
        <v>3955.9180630000001</v>
      </c>
      <c r="D3810" s="2">
        <v>0.54586950300000003</v>
      </c>
      <c r="E3810" s="5">
        <v>3.9559180629999999</v>
      </c>
      <c r="F3810" s="5">
        <f t="shared" si="237"/>
        <v>3955.9180630000001</v>
      </c>
      <c r="G3810" s="5">
        <v>-2.0774719030000002</v>
      </c>
      <c r="H3810" s="5">
        <v>3.9568399740000002</v>
      </c>
      <c r="I3810" s="5">
        <f t="shared" si="238"/>
        <v>3956.839974</v>
      </c>
      <c r="J3810" s="5">
        <v>-1.2465288480000001</v>
      </c>
      <c r="K3810" s="5">
        <v>3.9568399740000002</v>
      </c>
      <c r="L3810" s="2">
        <f t="shared" si="239"/>
        <v>3956.839974</v>
      </c>
      <c r="M3810" s="5">
        <v>-2.9826614459999998</v>
      </c>
      <c r="N3810" s="2">
        <v>3807</v>
      </c>
      <c r="O3810" s="2">
        <v>0.27089999999999997</v>
      </c>
      <c r="P3810" s="2">
        <v>-0.88200000000000001</v>
      </c>
      <c r="Q3810" s="2">
        <v>-2.9314</v>
      </c>
      <c r="R3810" s="2">
        <v>3.7705000000000002</v>
      </c>
    </row>
    <row r="3811" spans="2:18" x14ac:dyDescent="0.45">
      <c r="B3811" s="2">
        <v>3.9569574529999998</v>
      </c>
      <c r="C3811" s="2">
        <f t="shared" si="236"/>
        <v>3956.957453</v>
      </c>
      <c r="D3811" s="2">
        <v>0.67141777999999996</v>
      </c>
      <c r="E3811" s="5">
        <v>3.9569574529999998</v>
      </c>
      <c r="F3811" s="5">
        <f t="shared" si="237"/>
        <v>3956.957453</v>
      </c>
      <c r="G3811" s="5">
        <v>-2.2403045719999999</v>
      </c>
      <c r="H3811" s="5">
        <v>3.9578796060000001</v>
      </c>
      <c r="I3811" s="5">
        <f t="shared" si="238"/>
        <v>3957.879606</v>
      </c>
      <c r="J3811" s="5">
        <v>-1.2221135919999999</v>
      </c>
      <c r="K3811" s="5">
        <v>3.9578796060000001</v>
      </c>
      <c r="L3811" s="2">
        <f t="shared" si="239"/>
        <v>3957.879606</v>
      </c>
      <c r="M3811" s="5">
        <v>-2.9670949800000002</v>
      </c>
      <c r="N3811" s="2">
        <v>3808</v>
      </c>
      <c r="O3811" s="2">
        <v>0.59019999999999995</v>
      </c>
      <c r="P3811" s="2">
        <v>-0.56820000000000004</v>
      </c>
      <c r="Q3811" s="2">
        <v>-2.9980000000000002</v>
      </c>
      <c r="R3811" s="2">
        <v>3.7911999999999999</v>
      </c>
    </row>
    <row r="3812" spans="2:18" x14ac:dyDescent="0.45">
      <c r="B3812" s="2">
        <v>3.9579968430000001</v>
      </c>
      <c r="C3812" s="2">
        <f t="shared" si="236"/>
        <v>3957.9968429999999</v>
      </c>
      <c r="D3812" s="2">
        <v>0.92127471299999997</v>
      </c>
      <c r="E3812" s="5">
        <v>3.9579968430000001</v>
      </c>
      <c r="F3812" s="5">
        <f t="shared" si="237"/>
        <v>3957.9968429999999</v>
      </c>
      <c r="G3812" s="5">
        <v>-2.179520519</v>
      </c>
      <c r="H3812" s="5">
        <v>3.958919238</v>
      </c>
      <c r="I3812" s="5">
        <f t="shared" si="238"/>
        <v>3958.919238</v>
      </c>
      <c r="J3812" s="5">
        <v>-1.4358810040000001</v>
      </c>
      <c r="K3812" s="5">
        <v>3.958919238</v>
      </c>
      <c r="L3812" s="2">
        <f t="shared" si="239"/>
        <v>3958.919238</v>
      </c>
      <c r="M3812" s="5">
        <v>-2.34222112</v>
      </c>
      <c r="N3812" s="2">
        <v>3809</v>
      </c>
      <c r="O3812" s="2">
        <v>0.46229999999999999</v>
      </c>
      <c r="P3812" s="2">
        <v>-0.80020000000000002</v>
      </c>
      <c r="Q3812" s="2">
        <v>-2.6292</v>
      </c>
      <c r="R3812" s="2">
        <v>3.9075000000000002</v>
      </c>
    </row>
    <row r="3813" spans="2:18" x14ac:dyDescent="0.45">
      <c r="B3813" s="2">
        <v>3.959036233</v>
      </c>
      <c r="C3813" s="2">
        <f t="shared" si="236"/>
        <v>3959.0362329999998</v>
      </c>
      <c r="D3813" s="2">
        <v>0.80690601500000003</v>
      </c>
      <c r="E3813" s="5">
        <v>3.959036233</v>
      </c>
      <c r="F3813" s="5">
        <f t="shared" si="237"/>
        <v>3959.0362329999998</v>
      </c>
      <c r="G3813" s="5">
        <v>-2.3600871269999999</v>
      </c>
      <c r="H3813" s="5">
        <v>3.9599588699999999</v>
      </c>
      <c r="I3813" s="5">
        <f t="shared" si="238"/>
        <v>3959.9588699999999</v>
      </c>
      <c r="J3813" s="5">
        <v>-1.4872821549999999</v>
      </c>
      <c r="K3813" s="5">
        <v>3.9599588699999999</v>
      </c>
      <c r="L3813" s="2">
        <f t="shared" si="239"/>
        <v>3959.9588699999999</v>
      </c>
      <c r="M3813" s="5">
        <v>-2.3215326350000001</v>
      </c>
      <c r="N3813" s="2">
        <v>3810</v>
      </c>
      <c r="O3813" s="2">
        <v>0.41720000000000002</v>
      </c>
      <c r="P3813" s="2">
        <v>-0.7288</v>
      </c>
      <c r="Q3813" s="2">
        <v>-2.8620999999999999</v>
      </c>
      <c r="R3813" s="2">
        <v>4.2149999999999999</v>
      </c>
    </row>
    <row r="3814" spans="2:18" x14ac:dyDescent="0.45">
      <c r="B3814" s="2">
        <v>3.9600756229999998</v>
      </c>
      <c r="C3814" s="2">
        <f t="shared" si="236"/>
        <v>3960.0756229999997</v>
      </c>
      <c r="D3814" s="2">
        <v>0.89779697899999999</v>
      </c>
      <c r="E3814" s="5">
        <v>3.9600756229999998</v>
      </c>
      <c r="F3814" s="5">
        <f t="shared" si="237"/>
        <v>3960.0756229999997</v>
      </c>
      <c r="G3814" s="5">
        <v>-2.3810045450000001</v>
      </c>
      <c r="H3814" s="5">
        <v>3.9609985029999999</v>
      </c>
      <c r="I3814" s="5">
        <f t="shared" si="238"/>
        <v>3960.9985029999998</v>
      </c>
      <c r="J3814" s="5">
        <v>-1.5382992929999999</v>
      </c>
      <c r="K3814" s="5">
        <v>3.9609985029999999</v>
      </c>
      <c r="L3814" s="2">
        <f t="shared" si="239"/>
        <v>3960.9985029999998</v>
      </c>
      <c r="M3814" s="5">
        <v>-2.2482186729999998</v>
      </c>
      <c r="N3814" s="2">
        <v>3811</v>
      </c>
      <c r="O3814" s="2">
        <v>0.20730000000000001</v>
      </c>
      <c r="P3814" s="2">
        <v>-0.79830000000000001</v>
      </c>
      <c r="Q3814" s="2">
        <v>-2.8033000000000001</v>
      </c>
      <c r="R3814" s="2">
        <v>4.1219999999999999</v>
      </c>
    </row>
    <row r="3815" spans="2:18" x14ac:dyDescent="0.45">
      <c r="B3815" s="2">
        <v>3.9611150130000001</v>
      </c>
      <c r="C3815" s="2">
        <f t="shared" si="236"/>
        <v>3961.1150130000001</v>
      </c>
      <c r="D3815" s="2">
        <v>0.81249195799999996</v>
      </c>
      <c r="E3815" s="5">
        <v>3.9611150130000001</v>
      </c>
      <c r="F3815" s="5">
        <f t="shared" si="237"/>
        <v>3961.1150130000001</v>
      </c>
      <c r="G3815" s="5">
        <v>-2.637012806</v>
      </c>
      <c r="H3815" s="5">
        <v>3.9620381349999998</v>
      </c>
      <c r="I3815" s="5">
        <f t="shared" si="238"/>
        <v>3962.0381349999998</v>
      </c>
      <c r="J3815" s="5">
        <v>-1.822125215</v>
      </c>
      <c r="K3815" s="5">
        <v>3.9620381349999998</v>
      </c>
      <c r="L3815" s="2">
        <f t="shared" si="239"/>
        <v>3962.0381349999998</v>
      </c>
      <c r="M3815" s="5">
        <v>-1.4925693929999999</v>
      </c>
      <c r="N3815" s="2">
        <v>3812</v>
      </c>
      <c r="O3815" s="2">
        <v>-7.8700000000000006E-2</v>
      </c>
      <c r="P3815" s="2">
        <v>-0.80269999999999997</v>
      </c>
      <c r="Q3815" s="2">
        <v>-2.0028000000000001</v>
      </c>
      <c r="R3815" s="2">
        <v>4.5034000000000001</v>
      </c>
    </row>
    <row r="3816" spans="2:18" x14ac:dyDescent="0.45">
      <c r="B3816" s="2">
        <v>3.962154403</v>
      </c>
      <c r="C3816" s="2">
        <f t="shared" si="236"/>
        <v>3962.154403</v>
      </c>
      <c r="D3816" s="2">
        <v>0.88128850000000003</v>
      </c>
      <c r="E3816" s="5">
        <v>3.962154403</v>
      </c>
      <c r="F3816" s="5">
        <f t="shared" si="237"/>
        <v>3962.154403</v>
      </c>
      <c r="G3816" s="5">
        <v>-2.4600594079999998</v>
      </c>
      <c r="H3816" s="5">
        <v>3.9630777670000001</v>
      </c>
      <c r="I3816" s="5">
        <f t="shared" si="238"/>
        <v>3963.0777670000002</v>
      </c>
      <c r="J3816" s="5">
        <v>-2.079561982</v>
      </c>
      <c r="K3816" s="5">
        <v>3.9630777670000001</v>
      </c>
      <c r="L3816" s="2">
        <f t="shared" si="239"/>
        <v>3963.0777670000002</v>
      </c>
      <c r="M3816" s="5">
        <v>-1.5439973680000001</v>
      </c>
      <c r="N3816" s="2">
        <v>3813</v>
      </c>
      <c r="O3816" s="2">
        <v>-0.56859999999999999</v>
      </c>
      <c r="P3816" s="2">
        <v>-0.95309999999999995</v>
      </c>
      <c r="Q3816" s="2">
        <v>-2.0369999999999999</v>
      </c>
      <c r="R3816" s="2">
        <v>4.6333000000000002</v>
      </c>
    </row>
    <row r="3817" spans="2:18" x14ac:dyDescent="0.45">
      <c r="B3817" s="2">
        <v>3.9631937929999999</v>
      </c>
      <c r="C3817" s="2">
        <f t="shared" si="236"/>
        <v>3963.1937929999999</v>
      </c>
      <c r="D3817" s="2">
        <v>0.91316033500000005</v>
      </c>
      <c r="E3817" s="5">
        <v>3.9631937929999999</v>
      </c>
      <c r="F3817" s="5">
        <f t="shared" si="237"/>
        <v>3963.1937929999999</v>
      </c>
      <c r="G3817" s="5">
        <v>-2.492190087</v>
      </c>
      <c r="H3817" s="5">
        <v>3.964117399</v>
      </c>
      <c r="I3817" s="5">
        <f t="shared" si="238"/>
        <v>3964.1173990000002</v>
      </c>
      <c r="J3817" s="5">
        <v>-2.009008729</v>
      </c>
      <c r="K3817" s="5">
        <v>3.964117399</v>
      </c>
      <c r="L3817" s="2">
        <f t="shared" si="239"/>
        <v>3964.1173990000002</v>
      </c>
      <c r="M3817" s="5">
        <v>-1.185802435</v>
      </c>
      <c r="N3817" s="2">
        <v>3814</v>
      </c>
      <c r="O3817" s="2">
        <v>-0.74760000000000004</v>
      </c>
      <c r="P3817" s="2">
        <v>-1.0697000000000001</v>
      </c>
      <c r="Q3817" s="2">
        <v>-1.4776</v>
      </c>
      <c r="R3817" s="2">
        <v>4.625</v>
      </c>
    </row>
    <row r="3818" spans="2:18" x14ac:dyDescent="0.45">
      <c r="B3818" s="2">
        <v>3.9642331830000002</v>
      </c>
      <c r="C3818" s="2">
        <f t="shared" si="236"/>
        <v>3964.2331830000003</v>
      </c>
      <c r="D3818" s="2">
        <v>1.00480437</v>
      </c>
      <c r="E3818" s="5">
        <v>3.9642331830000002</v>
      </c>
      <c r="F3818" s="5">
        <f t="shared" si="237"/>
        <v>3964.2331830000003</v>
      </c>
      <c r="G3818" s="5">
        <v>-2.5778354800000001</v>
      </c>
      <c r="H3818" s="5">
        <v>3.9651570309999999</v>
      </c>
      <c r="I3818" s="5">
        <f t="shared" si="238"/>
        <v>3965.1570309999997</v>
      </c>
      <c r="J3818" s="5">
        <v>-2.0424476789999999</v>
      </c>
      <c r="K3818" s="5">
        <v>3.9651570309999999</v>
      </c>
      <c r="L3818" s="2">
        <f t="shared" si="239"/>
        <v>3965.1570309999997</v>
      </c>
      <c r="M3818" s="5">
        <v>-1.102280543</v>
      </c>
      <c r="N3818" s="2">
        <v>3815</v>
      </c>
      <c r="O3818" s="2">
        <v>-1.0294000000000001</v>
      </c>
      <c r="P3818" s="2">
        <v>-1.2401</v>
      </c>
      <c r="Q3818" s="2">
        <v>-0.41710000000000003</v>
      </c>
      <c r="R3818" s="2">
        <v>4.6009000000000002</v>
      </c>
    </row>
    <row r="3819" spans="2:18" x14ac:dyDescent="0.45">
      <c r="B3819" s="2">
        <v>3.965272573</v>
      </c>
      <c r="C3819" s="2">
        <f t="shared" si="236"/>
        <v>3965.2725730000002</v>
      </c>
      <c r="D3819" s="2">
        <v>1.1005545370000001</v>
      </c>
      <c r="E3819" s="5">
        <v>3.965272573</v>
      </c>
      <c r="F3819" s="5">
        <f t="shared" si="237"/>
        <v>3965.2725730000002</v>
      </c>
      <c r="G3819" s="5">
        <v>-2.9197979909999998</v>
      </c>
      <c r="H3819" s="5">
        <v>3.9661966629999998</v>
      </c>
      <c r="I3819" s="5">
        <f t="shared" si="238"/>
        <v>3966.1966629999997</v>
      </c>
      <c r="J3819" s="5">
        <v>-2.034957554</v>
      </c>
      <c r="K3819" s="5">
        <v>3.9661966629999998</v>
      </c>
      <c r="L3819" s="2">
        <f t="shared" si="239"/>
        <v>3966.1966629999997</v>
      </c>
      <c r="M3819" s="5">
        <v>-1.088159426</v>
      </c>
      <c r="N3819" s="2">
        <v>3816</v>
      </c>
      <c r="O3819" s="2">
        <v>-0.9899</v>
      </c>
      <c r="P3819" s="2">
        <v>-1.4266000000000001</v>
      </c>
      <c r="Q3819" s="2">
        <v>-0.79059999999999997</v>
      </c>
      <c r="R3819" s="2">
        <v>4.8061999999999996</v>
      </c>
    </row>
    <row r="3820" spans="2:18" x14ac:dyDescent="0.45">
      <c r="B3820" s="2">
        <v>3.9663119629999999</v>
      </c>
      <c r="C3820" s="2">
        <f t="shared" si="236"/>
        <v>3966.3119630000001</v>
      </c>
      <c r="D3820" s="2">
        <v>1.201377629</v>
      </c>
      <c r="E3820" s="5">
        <v>3.9663119629999999</v>
      </c>
      <c r="F3820" s="5">
        <f t="shared" si="237"/>
        <v>3966.3119630000001</v>
      </c>
      <c r="G3820" s="5">
        <v>-2.8697378310000001</v>
      </c>
      <c r="H3820" s="5">
        <v>3.9672362950000002</v>
      </c>
      <c r="I3820" s="5">
        <f t="shared" si="238"/>
        <v>3967.2362950000002</v>
      </c>
      <c r="J3820" s="5">
        <v>-2.1817055280000002</v>
      </c>
      <c r="K3820" s="5">
        <v>3.9672362950000002</v>
      </c>
      <c r="L3820" s="2">
        <f t="shared" si="239"/>
        <v>3967.2362950000002</v>
      </c>
      <c r="M3820" s="5">
        <v>-1.0752931489999999</v>
      </c>
      <c r="N3820" s="2">
        <v>3817</v>
      </c>
      <c r="O3820" s="2">
        <v>-1.0841000000000001</v>
      </c>
      <c r="P3820" s="2">
        <v>-1.617</v>
      </c>
      <c r="Q3820" s="2">
        <v>0.33550000000000002</v>
      </c>
      <c r="R3820" s="2">
        <v>4.3377999999999997</v>
      </c>
    </row>
    <row r="3821" spans="2:18" x14ac:dyDescent="0.45">
      <c r="B3821" s="2">
        <v>3.9673513530000002</v>
      </c>
      <c r="C3821" s="2">
        <f t="shared" si="236"/>
        <v>3967.351353</v>
      </c>
      <c r="D3821" s="2">
        <v>1.1938565080000001</v>
      </c>
      <c r="E3821" s="5">
        <v>3.9673513530000002</v>
      </c>
      <c r="F3821" s="5">
        <f t="shared" si="237"/>
        <v>3967.351353</v>
      </c>
      <c r="G3821" s="5">
        <v>-2.7632551740000002</v>
      </c>
      <c r="H3821" s="5">
        <v>3.9682759280000002</v>
      </c>
      <c r="I3821" s="5">
        <f t="shared" si="238"/>
        <v>3968.275928</v>
      </c>
      <c r="J3821" s="5">
        <v>-2.366785041</v>
      </c>
      <c r="K3821" s="5">
        <v>3.9682759280000002</v>
      </c>
      <c r="L3821" s="2">
        <f t="shared" si="239"/>
        <v>3968.275928</v>
      </c>
      <c r="M3821" s="5">
        <v>-1.1750210430000001</v>
      </c>
      <c r="N3821" s="2">
        <v>3818</v>
      </c>
      <c r="O3821" s="2">
        <v>-1.0087999999999999</v>
      </c>
      <c r="P3821" s="2">
        <v>-1.6919999999999999</v>
      </c>
      <c r="Q3821" s="2">
        <v>0.44040000000000001</v>
      </c>
      <c r="R3821" s="2">
        <v>4.4321999999999999</v>
      </c>
    </row>
    <row r="3822" spans="2:18" x14ac:dyDescent="0.45">
      <c r="B3822" s="2">
        <v>3.9683907430000001</v>
      </c>
      <c r="C3822" s="2">
        <f t="shared" si="236"/>
        <v>3968.3907429999999</v>
      </c>
      <c r="D3822" s="2">
        <v>1.139429512</v>
      </c>
      <c r="E3822" s="5">
        <v>3.9683907430000001</v>
      </c>
      <c r="F3822" s="5">
        <f t="shared" si="237"/>
        <v>3968.3907429999999</v>
      </c>
      <c r="G3822" s="5">
        <v>-2.7948769339999999</v>
      </c>
      <c r="H3822" s="5">
        <v>3.9693155600000001</v>
      </c>
      <c r="I3822" s="5">
        <f t="shared" si="238"/>
        <v>3969.31556</v>
      </c>
      <c r="J3822" s="5">
        <v>-2.4446543200000002</v>
      </c>
      <c r="K3822" s="5">
        <v>3.9693155600000001</v>
      </c>
      <c r="L3822" s="2">
        <f t="shared" si="239"/>
        <v>3969.31556</v>
      </c>
      <c r="M3822" s="5">
        <v>-0.988053878</v>
      </c>
      <c r="N3822" s="2">
        <v>3819</v>
      </c>
      <c r="O3822" s="2">
        <v>-0.86429999999999996</v>
      </c>
      <c r="P3822" s="2">
        <v>-1.7726</v>
      </c>
      <c r="Q3822" s="2">
        <v>1.5589</v>
      </c>
      <c r="R3822" s="2">
        <v>4.1233000000000004</v>
      </c>
    </row>
    <row r="3823" spans="2:18" x14ac:dyDescent="0.45">
      <c r="B3823" s="2">
        <v>3.9694301319999998</v>
      </c>
      <c r="C3823" s="2">
        <f t="shared" si="236"/>
        <v>3969.430132</v>
      </c>
      <c r="D3823" s="2">
        <v>1.0629342559999999</v>
      </c>
      <c r="E3823" s="5">
        <v>3.9694301319999998</v>
      </c>
      <c r="F3823" s="5">
        <f t="shared" si="237"/>
        <v>3969.430132</v>
      </c>
      <c r="G3823" s="5">
        <v>-2.938286964</v>
      </c>
      <c r="H3823" s="5">
        <v>3.970355192</v>
      </c>
      <c r="I3823" s="5">
        <f t="shared" si="238"/>
        <v>3970.355192</v>
      </c>
      <c r="J3823" s="5">
        <v>-2.2541000210000002</v>
      </c>
      <c r="K3823" s="5">
        <v>3.970355192</v>
      </c>
      <c r="L3823" s="2">
        <f t="shared" si="239"/>
        <v>3970.355192</v>
      </c>
      <c r="M3823" s="5">
        <v>-6.7732027E-2</v>
      </c>
      <c r="N3823" s="2">
        <v>3820</v>
      </c>
      <c r="O3823" s="2">
        <v>-0.83030000000000004</v>
      </c>
      <c r="P3823" s="2">
        <v>-1.7552000000000001</v>
      </c>
      <c r="Q3823" s="2">
        <v>2.2105000000000001</v>
      </c>
      <c r="R3823" s="2">
        <v>4.4958999999999998</v>
      </c>
    </row>
    <row r="3824" spans="2:18" x14ac:dyDescent="0.45">
      <c r="B3824" s="2">
        <v>3.9704695220000001</v>
      </c>
      <c r="C3824" s="2">
        <f t="shared" si="236"/>
        <v>3970.4695220000003</v>
      </c>
      <c r="D3824" s="2">
        <v>1.0901853130000001</v>
      </c>
      <c r="E3824" s="5">
        <v>3.9704695220000001</v>
      </c>
      <c r="F3824" s="5">
        <f t="shared" si="237"/>
        <v>3970.4695220000003</v>
      </c>
      <c r="G3824" s="5">
        <v>-2.7168329689999999</v>
      </c>
      <c r="H3824" s="5">
        <v>3.9713948239999999</v>
      </c>
      <c r="I3824" s="5">
        <f t="shared" si="238"/>
        <v>3971.394824</v>
      </c>
      <c r="J3824" s="5">
        <v>-2.3151045400000001</v>
      </c>
      <c r="K3824" s="5">
        <v>3.9713948239999999</v>
      </c>
      <c r="L3824" s="2">
        <f t="shared" si="239"/>
        <v>3971.394824</v>
      </c>
      <c r="M3824" s="5">
        <v>-8.9017799999999994E-2</v>
      </c>
      <c r="N3824" s="2">
        <v>3821</v>
      </c>
      <c r="O3824" s="2">
        <v>-0.52170000000000005</v>
      </c>
      <c r="P3824" s="2">
        <v>-1.8761000000000001</v>
      </c>
      <c r="Q3824" s="2">
        <v>2.7082999999999999</v>
      </c>
      <c r="R3824" s="2">
        <v>4.0563000000000002</v>
      </c>
    </row>
    <row r="3825" spans="2:18" x14ac:dyDescent="0.45">
      <c r="B3825" s="2">
        <v>3.971508912</v>
      </c>
      <c r="C3825" s="2">
        <f t="shared" si="236"/>
        <v>3971.5089119999998</v>
      </c>
      <c r="D3825" s="2">
        <v>1.096627177</v>
      </c>
      <c r="E3825" s="5">
        <v>3.971508912</v>
      </c>
      <c r="F3825" s="5">
        <f t="shared" si="237"/>
        <v>3971.5089119999998</v>
      </c>
      <c r="G3825" s="5">
        <v>-2.7486537210000002</v>
      </c>
      <c r="H3825" s="5">
        <v>3.9724344559999998</v>
      </c>
      <c r="I3825" s="5">
        <f t="shared" si="238"/>
        <v>3972.434456</v>
      </c>
      <c r="J3825" s="5">
        <v>-2.1417547579999998</v>
      </c>
      <c r="K3825" s="5">
        <v>3.9724344559999998</v>
      </c>
      <c r="L3825" s="2">
        <f t="shared" si="239"/>
        <v>3972.434456</v>
      </c>
      <c r="M3825" s="5">
        <v>7.0375536000000002E-2</v>
      </c>
      <c r="N3825" s="2">
        <v>3822</v>
      </c>
      <c r="O3825" s="2">
        <v>-0.76980000000000004</v>
      </c>
      <c r="P3825" s="2">
        <v>-1.8624000000000001</v>
      </c>
      <c r="Q3825" s="2">
        <v>2.2212000000000001</v>
      </c>
      <c r="R3825" s="2">
        <v>4.1174999999999997</v>
      </c>
    </row>
    <row r="3826" spans="2:18" x14ac:dyDescent="0.45">
      <c r="B3826" s="2">
        <v>3.9725483019999999</v>
      </c>
      <c r="C3826" s="2">
        <f t="shared" si="236"/>
        <v>3972.5483019999997</v>
      </c>
      <c r="D3826" s="2">
        <v>1.271834613</v>
      </c>
      <c r="E3826" s="5">
        <v>3.9725483019999999</v>
      </c>
      <c r="F3826" s="5">
        <f t="shared" si="237"/>
        <v>3972.5483019999997</v>
      </c>
      <c r="G3826" s="5">
        <v>-2.7095384349999998</v>
      </c>
      <c r="H3826" s="5">
        <v>3.9734740880000001</v>
      </c>
      <c r="I3826" s="5">
        <f t="shared" si="238"/>
        <v>3973.4740879999999</v>
      </c>
      <c r="J3826" s="5">
        <v>-2.5331915189999998</v>
      </c>
      <c r="K3826" s="5">
        <v>3.9734740880000001</v>
      </c>
      <c r="L3826" s="2">
        <f t="shared" si="239"/>
        <v>3973.4740879999999</v>
      </c>
      <c r="M3826" s="5">
        <v>-0.197491793</v>
      </c>
      <c r="N3826" s="2">
        <v>3823</v>
      </c>
      <c r="O3826" s="2">
        <v>-0.77359999999999995</v>
      </c>
      <c r="P3826" s="2">
        <v>-1.8623000000000001</v>
      </c>
      <c r="Q3826" s="2">
        <v>3.4596</v>
      </c>
      <c r="R3826" s="2">
        <v>4.1059000000000001</v>
      </c>
    </row>
    <row r="3827" spans="2:18" x14ac:dyDescent="0.45">
      <c r="B3827" s="2">
        <v>3.9735876920000002</v>
      </c>
      <c r="C3827" s="2">
        <f t="shared" si="236"/>
        <v>3973.5876920000001</v>
      </c>
      <c r="D3827" s="2">
        <v>0.95577673699999999</v>
      </c>
      <c r="E3827" s="5">
        <v>3.9735876920000002</v>
      </c>
      <c r="F3827" s="5">
        <f t="shared" si="237"/>
        <v>3973.5876920000001</v>
      </c>
      <c r="G3827" s="5">
        <v>-3.2036026030000002</v>
      </c>
      <c r="H3827" s="5">
        <v>3.9745137210000001</v>
      </c>
      <c r="I3827" s="5">
        <f t="shared" si="238"/>
        <v>3974.5137210000003</v>
      </c>
      <c r="J3827" s="5">
        <v>-2.6636202020000002</v>
      </c>
      <c r="K3827" s="5">
        <v>3.9745137210000001</v>
      </c>
      <c r="L3827" s="2">
        <f t="shared" si="239"/>
        <v>3974.5137210000003</v>
      </c>
      <c r="M3827" s="5">
        <v>-0.28524466599999998</v>
      </c>
      <c r="N3827" s="2">
        <v>3824</v>
      </c>
      <c r="O3827" s="2">
        <v>-0.78280000000000005</v>
      </c>
      <c r="P3827" s="2">
        <v>-2.1337000000000002</v>
      </c>
      <c r="Q3827" s="2">
        <v>2.2869999999999999</v>
      </c>
      <c r="R3827" s="2">
        <v>4.1033999999999997</v>
      </c>
    </row>
    <row r="3828" spans="2:18" x14ac:dyDescent="0.45">
      <c r="B3828" s="2">
        <v>3.974627082</v>
      </c>
      <c r="C3828" s="2">
        <f t="shared" si="236"/>
        <v>3974.627082</v>
      </c>
      <c r="D3828" s="2">
        <v>0.85708434</v>
      </c>
      <c r="E3828" s="5">
        <v>3.974627082</v>
      </c>
      <c r="F3828" s="5">
        <f t="shared" si="237"/>
        <v>3974.627082</v>
      </c>
      <c r="G3828" s="5">
        <v>-3.1779863019999999</v>
      </c>
      <c r="H3828" s="5">
        <v>3.975553353</v>
      </c>
      <c r="I3828" s="5">
        <f t="shared" si="238"/>
        <v>3975.5533529999998</v>
      </c>
      <c r="J3828" s="5">
        <v>-2.8223948339999998</v>
      </c>
      <c r="K3828" s="5">
        <v>3.975553353</v>
      </c>
      <c r="L3828" s="2">
        <f t="shared" si="239"/>
        <v>3975.5533529999998</v>
      </c>
      <c r="M3828" s="5">
        <v>0.61017401800000004</v>
      </c>
      <c r="N3828" s="2">
        <v>3825</v>
      </c>
      <c r="O3828" s="2">
        <v>-0.4526</v>
      </c>
      <c r="P3828" s="2">
        <v>-2.3557999999999999</v>
      </c>
      <c r="Q3828" s="2">
        <v>2.4136000000000002</v>
      </c>
      <c r="R3828" s="2">
        <v>4.4893000000000001</v>
      </c>
    </row>
    <row r="3829" spans="2:18" x14ac:dyDescent="0.45">
      <c r="B3829" s="2">
        <v>3.9756664719999999</v>
      </c>
      <c r="C3829" s="2">
        <f t="shared" si="236"/>
        <v>3975.6664719999999</v>
      </c>
      <c r="D3829" s="2">
        <v>0.93005240300000003</v>
      </c>
      <c r="E3829" s="5">
        <v>3.9756664719999999</v>
      </c>
      <c r="F3829" s="5">
        <f t="shared" si="237"/>
        <v>3975.6664719999999</v>
      </c>
      <c r="G3829" s="5">
        <v>-3.1307805389999999</v>
      </c>
      <c r="H3829" s="5">
        <v>3.9765929849999999</v>
      </c>
      <c r="I3829" s="5">
        <f t="shared" si="238"/>
        <v>3976.5929849999998</v>
      </c>
      <c r="J3829" s="5">
        <v>-3.1862063470000002</v>
      </c>
      <c r="K3829" s="5">
        <v>3.9765929849999999</v>
      </c>
      <c r="L3829" s="2">
        <f t="shared" si="239"/>
        <v>3976.5929849999998</v>
      </c>
      <c r="M3829" s="5">
        <v>0.62889905700000004</v>
      </c>
      <c r="N3829" s="2">
        <v>3826</v>
      </c>
      <c r="O3829" s="2">
        <v>-0.69120000000000004</v>
      </c>
      <c r="P3829" s="2">
        <v>-2.4308999999999998</v>
      </c>
      <c r="Q3829" s="2">
        <v>2.5958999999999999</v>
      </c>
      <c r="R3829" s="2">
        <v>4.9420999999999999</v>
      </c>
    </row>
    <row r="3830" spans="2:18" x14ac:dyDescent="0.45">
      <c r="B3830" s="2">
        <v>3.9767058620000002</v>
      </c>
      <c r="C3830" s="2">
        <f t="shared" si="236"/>
        <v>3976.7058620000003</v>
      </c>
      <c r="D3830" s="2">
        <v>0.70813800299999996</v>
      </c>
      <c r="E3830" s="5">
        <v>3.9767058620000002</v>
      </c>
      <c r="F3830" s="5">
        <f t="shared" si="237"/>
        <v>3976.7058620000003</v>
      </c>
      <c r="G3830" s="5">
        <v>-3.3335412290000002</v>
      </c>
      <c r="H3830" s="5">
        <v>3.9776326169999998</v>
      </c>
      <c r="I3830" s="5">
        <f t="shared" si="238"/>
        <v>3977.6326169999998</v>
      </c>
      <c r="J3830" s="5">
        <v>-3.1177486490000001</v>
      </c>
      <c r="K3830" s="5">
        <v>3.9776326169999998</v>
      </c>
      <c r="L3830" s="2">
        <f t="shared" si="239"/>
        <v>3977.6326169999998</v>
      </c>
      <c r="M3830" s="5">
        <v>0.720161991</v>
      </c>
      <c r="N3830" s="2">
        <v>3827</v>
      </c>
      <c r="O3830" s="2">
        <v>-0.61460000000000004</v>
      </c>
      <c r="P3830" s="2">
        <v>-2.3273999999999999</v>
      </c>
      <c r="Q3830" s="2">
        <v>2.5442</v>
      </c>
      <c r="R3830" s="2">
        <v>6.1108000000000002</v>
      </c>
    </row>
    <row r="3831" spans="2:18" x14ac:dyDescent="0.45">
      <c r="B3831" s="2">
        <v>3.9777452520000001</v>
      </c>
      <c r="C3831" s="2">
        <f t="shared" si="236"/>
        <v>3977.7452520000002</v>
      </c>
      <c r="D3831" s="2">
        <v>0.82764372200000003</v>
      </c>
      <c r="E3831" s="5">
        <v>3.9777452520000001</v>
      </c>
      <c r="F3831" s="5">
        <f t="shared" si="237"/>
        <v>3977.7452520000002</v>
      </c>
      <c r="G3831" s="5">
        <v>-3.230232156</v>
      </c>
      <c r="H3831" s="5">
        <v>3.9786722490000002</v>
      </c>
      <c r="I3831" s="5">
        <f t="shared" si="238"/>
        <v>3978.6722490000002</v>
      </c>
      <c r="J3831" s="5">
        <v>-3.1700917080000002</v>
      </c>
      <c r="K3831" s="5">
        <v>3.9786722490000002</v>
      </c>
      <c r="L3831" s="2">
        <f t="shared" si="239"/>
        <v>3978.6722490000002</v>
      </c>
      <c r="M3831" s="5">
        <v>0.78110584599999999</v>
      </c>
      <c r="N3831" s="2">
        <v>3828</v>
      </c>
      <c r="O3831" s="2">
        <v>-0.67210000000000003</v>
      </c>
      <c r="P3831" s="2">
        <v>-2.2431999999999999</v>
      </c>
      <c r="Q3831" s="2">
        <v>2.4851000000000001</v>
      </c>
      <c r="R3831" s="2">
        <v>6.1814999999999998</v>
      </c>
    </row>
    <row r="3832" spans="2:18" x14ac:dyDescent="0.45">
      <c r="B3832" s="2">
        <v>3.9787846419999999</v>
      </c>
      <c r="C3832" s="2">
        <f t="shared" si="236"/>
        <v>3978.7846420000001</v>
      </c>
      <c r="D3832" s="2">
        <v>0.66117686600000003</v>
      </c>
      <c r="E3832" s="5">
        <v>3.9787846419999999</v>
      </c>
      <c r="F3832" s="5">
        <f t="shared" si="237"/>
        <v>3978.7846420000001</v>
      </c>
      <c r="G3832" s="5">
        <v>-3.49748561</v>
      </c>
      <c r="H3832" s="5">
        <v>3.9797118810000001</v>
      </c>
      <c r="I3832" s="5">
        <f t="shared" si="238"/>
        <v>3979.7118810000002</v>
      </c>
      <c r="J3832" s="5">
        <v>-3.3404214589999999</v>
      </c>
      <c r="K3832" s="5">
        <v>3.9797118810000001</v>
      </c>
      <c r="L3832" s="2">
        <f t="shared" si="239"/>
        <v>3979.7118810000002</v>
      </c>
      <c r="M3832" s="5">
        <v>0.70421483699999998</v>
      </c>
      <c r="N3832" s="2">
        <v>3829</v>
      </c>
      <c r="O3832" s="2">
        <v>-0.70820000000000005</v>
      </c>
      <c r="P3832" s="2">
        <v>-1.4818</v>
      </c>
      <c r="Q3832" s="2">
        <v>2.3452999999999999</v>
      </c>
      <c r="R3832" s="2">
        <v>6.8693999999999997</v>
      </c>
    </row>
    <row r="3833" spans="2:18" x14ac:dyDescent="0.45">
      <c r="B3833" s="2">
        <v>3.9798240319999998</v>
      </c>
      <c r="C3833" s="2">
        <f t="shared" si="236"/>
        <v>3979.824032</v>
      </c>
      <c r="D3833" s="2">
        <v>0.38959543699999999</v>
      </c>
      <c r="E3833" s="5">
        <v>3.9798240319999998</v>
      </c>
      <c r="F3833" s="5">
        <f t="shared" si="237"/>
        <v>3979.824032</v>
      </c>
      <c r="G3833" s="5">
        <v>-3.568972375</v>
      </c>
      <c r="H3833" s="5">
        <v>3.980751513</v>
      </c>
      <c r="I3833" s="5">
        <f t="shared" si="238"/>
        <v>3980.7515130000002</v>
      </c>
      <c r="J3833" s="5">
        <v>-3.4817754480000001</v>
      </c>
      <c r="K3833" s="5">
        <v>3.980751513</v>
      </c>
      <c r="L3833" s="2">
        <f t="shared" si="239"/>
        <v>3980.7515130000002</v>
      </c>
      <c r="M3833" s="5">
        <v>0.904200122</v>
      </c>
      <c r="N3833" s="2">
        <v>3830</v>
      </c>
      <c r="O3833" s="2">
        <v>-0.32700000000000001</v>
      </c>
      <c r="P3833" s="2">
        <v>-1.5143</v>
      </c>
      <c r="Q3833" s="2">
        <v>2.5825</v>
      </c>
      <c r="R3833" s="2">
        <v>7.3895999999999997</v>
      </c>
    </row>
    <row r="3834" spans="2:18" x14ac:dyDescent="0.45">
      <c r="B3834" s="2">
        <v>3.9808634220000001</v>
      </c>
      <c r="C3834" s="2">
        <f t="shared" si="236"/>
        <v>3980.8634219999999</v>
      </c>
      <c r="D3834" s="2">
        <v>0.24740051599999999</v>
      </c>
      <c r="E3834" s="5">
        <v>3.9808634220000001</v>
      </c>
      <c r="F3834" s="5">
        <f t="shared" si="237"/>
        <v>3980.8634219999999</v>
      </c>
      <c r="G3834" s="5">
        <v>-3.94508898</v>
      </c>
      <c r="H3834" s="5">
        <v>3.9817911459999999</v>
      </c>
      <c r="I3834" s="5">
        <f t="shared" si="238"/>
        <v>3981.791146</v>
      </c>
      <c r="J3834" s="5">
        <v>-3.8071323019999999</v>
      </c>
      <c r="K3834" s="5">
        <v>3.9817911459999999</v>
      </c>
      <c r="L3834" s="2">
        <f t="shared" si="239"/>
        <v>3981.791146</v>
      </c>
      <c r="M3834" s="5">
        <v>0.98788138599999997</v>
      </c>
      <c r="N3834" s="2">
        <v>3831</v>
      </c>
      <c r="O3834" s="2">
        <v>-0.19800000000000001</v>
      </c>
      <c r="P3834" s="2">
        <v>-1.8648</v>
      </c>
      <c r="Q3834" s="2">
        <v>2.738</v>
      </c>
      <c r="R3834" s="2">
        <v>7.3836000000000004</v>
      </c>
    </row>
    <row r="3835" spans="2:18" x14ac:dyDescent="0.45">
      <c r="B3835" s="2">
        <v>3.981902812</v>
      </c>
      <c r="C3835" s="2">
        <f t="shared" si="236"/>
        <v>3981.9028119999998</v>
      </c>
      <c r="D3835" s="2">
        <v>-0.371847186</v>
      </c>
      <c r="E3835" s="5">
        <v>3.981902812</v>
      </c>
      <c r="F3835" s="5">
        <f t="shared" si="237"/>
        <v>3981.9028119999998</v>
      </c>
      <c r="G3835" s="5">
        <v>-4.3171754160000004</v>
      </c>
      <c r="H3835" s="5">
        <v>3.9828307779999998</v>
      </c>
      <c r="I3835" s="5">
        <f t="shared" si="238"/>
        <v>3982.830778</v>
      </c>
      <c r="J3835" s="5">
        <v>-3.9597145170000001</v>
      </c>
      <c r="K3835" s="5">
        <v>3.9828307779999998</v>
      </c>
      <c r="L3835" s="2">
        <f t="shared" si="239"/>
        <v>3982.830778</v>
      </c>
      <c r="M3835" s="5">
        <v>0.86249519900000005</v>
      </c>
      <c r="N3835" s="2">
        <v>3832</v>
      </c>
      <c r="O3835" s="2">
        <v>-0.48920000000000002</v>
      </c>
      <c r="P3835" s="2">
        <v>-1.0883</v>
      </c>
      <c r="Q3835" s="2">
        <v>2.9630000000000001</v>
      </c>
      <c r="R3835" s="2">
        <v>7.1329000000000002</v>
      </c>
    </row>
    <row r="3836" spans="2:18" x14ac:dyDescent="0.45">
      <c r="B3836" s="2">
        <v>3.9829422019999998</v>
      </c>
      <c r="C3836" s="2">
        <f t="shared" si="236"/>
        <v>3982.9422019999997</v>
      </c>
      <c r="D3836" s="2">
        <v>-0.72356950499999995</v>
      </c>
      <c r="E3836" s="5">
        <v>3.9829422019999998</v>
      </c>
      <c r="F3836" s="5">
        <f t="shared" si="237"/>
        <v>3982.9422019999997</v>
      </c>
      <c r="G3836" s="5">
        <v>-4.406995953</v>
      </c>
      <c r="H3836" s="5">
        <v>3.9838704100000002</v>
      </c>
      <c r="I3836" s="5">
        <f t="shared" si="238"/>
        <v>3983.87041</v>
      </c>
      <c r="J3836" s="5">
        <v>-4.1728682309999998</v>
      </c>
      <c r="K3836" s="5">
        <v>3.9838704100000002</v>
      </c>
      <c r="L3836" s="2">
        <f t="shared" si="239"/>
        <v>3983.87041</v>
      </c>
      <c r="M3836" s="5">
        <v>1.0848587670000001</v>
      </c>
      <c r="N3836" s="2">
        <v>3833</v>
      </c>
      <c r="O3836" s="2">
        <v>-0.59360000000000002</v>
      </c>
      <c r="P3836" s="2">
        <v>-1.3367</v>
      </c>
      <c r="Q3836" s="2">
        <v>2.9047999999999998</v>
      </c>
      <c r="R3836" s="2">
        <v>7.1661000000000001</v>
      </c>
    </row>
    <row r="3837" spans="2:18" x14ac:dyDescent="0.45">
      <c r="B3837" s="2">
        <v>3.983981591</v>
      </c>
      <c r="C3837" s="2">
        <f t="shared" si="236"/>
        <v>3983.9815910000002</v>
      </c>
      <c r="D3837" s="2">
        <v>-0.73344753500000004</v>
      </c>
      <c r="E3837" s="5">
        <v>3.983981591</v>
      </c>
      <c r="F3837" s="5">
        <f t="shared" si="237"/>
        <v>3983.9815910000002</v>
      </c>
      <c r="G3837" s="5">
        <v>-4.6883190170000004</v>
      </c>
      <c r="H3837" s="5">
        <v>3.9849100420000001</v>
      </c>
      <c r="I3837" s="5">
        <f t="shared" si="238"/>
        <v>3984.910042</v>
      </c>
      <c r="J3837" s="5">
        <v>-4.2335495480000001</v>
      </c>
      <c r="K3837" s="5">
        <v>3.9849100420000001</v>
      </c>
      <c r="L3837" s="2">
        <f t="shared" si="239"/>
        <v>3984.910042</v>
      </c>
      <c r="M3837" s="5">
        <v>1.089658496</v>
      </c>
      <c r="N3837" s="2">
        <v>3834</v>
      </c>
      <c r="O3837" s="2">
        <v>-0.55679999999999996</v>
      </c>
      <c r="P3837" s="2">
        <v>-3.1399999999999997E-2</v>
      </c>
      <c r="Q3837" s="2">
        <v>3.0249000000000001</v>
      </c>
      <c r="R3837" s="2">
        <v>6.9398</v>
      </c>
    </row>
    <row r="3838" spans="2:18" x14ac:dyDescent="0.45">
      <c r="B3838" s="2">
        <v>3.9850209809999999</v>
      </c>
      <c r="C3838" s="2">
        <f t="shared" si="236"/>
        <v>3985.0209810000001</v>
      </c>
      <c r="D3838" s="2">
        <v>-1.1365909409999999</v>
      </c>
      <c r="E3838" s="5">
        <v>3.9850209809999999</v>
      </c>
      <c r="F3838" s="5">
        <f t="shared" si="237"/>
        <v>3985.0209810000001</v>
      </c>
      <c r="G3838" s="5">
        <v>-4.8634324649999998</v>
      </c>
      <c r="H3838" s="5">
        <v>3.985949674</v>
      </c>
      <c r="I3838" s="5">
        <f t="shared" si="238"/>
        <v>3985.949674</v>
      </c>
      <c r="J3838" s="5">
        <v>-4.1754729660000001</v>
      </c>
      <c r="K3838" s="5">
        <v>3.985949674</v>
      </c>
      <c r="L3838" s="2">
        <f t="shared" si="239"/>
        <v>3985.949674</v>
      </c>
      <c r="M3838" s="5">
        <v>1.4125715219999999</v>
      </c>
      <c r="N3838" s="2">
        <v>3835</v>
      </c>
      <c r="O3838" s="2">
        <v>-0.59760000000000002</v>
      </c>
      <c r="P3838" s="2">
        <v>-0.45150000000000001</v>
      </c>
      <c r="Q3838" s="2">
        <v>3.4236</v>
      </c>
      <c r="R3838" s="2">
        <v>7.0575999999999999</v>
      </c>
    </row>
    <row r="3839" spans="2:18" x14ac:dyDescent="0.45">
      <c r="B3839" s="2">
        <v>3.9860603710000002</v>
      </c>
      <c r="C3839" s="2">
        <f t="shared" si="236"/>
        <v>3986.060371</v>
      </c>
      <c r="D3839" s="2">
        <v>-1.1557941</v>
      </c>
      <c r="E3839" s="5">
        <v>3.9860603710000002</v>
      </c>
      <c r="F3839" s="5">
        <f t="shared" si="237"/>
        <v>3986.060371</v>
      </c>
      <c r="G3839" s="5">
        <v>-4.8553947920000002</v>
      </c>
      <c r="H3839" s="5">
        <v>3.9869893059999999</v>
      </c>
      <c r="I3839" s="5">
        <f t="shared" si="238"/>
        <v>3986.9893059999999</v>
      </c>
      <c r="J3839" s="5">
        <v>-4.4359155120000002</v>
      </c>
      <c r="K3839" s="5">
        <v>3.9869893059999999</v>
      </c>
      <c r="L3839" s="2">
        <f t="shared" si="239"/>
        <v>3986.9893059999999</v>
      </c>
      <c r="M3839" s="5">
        <v>2.141580512</v>
      </c>
      <c r="N3839" s="2">
        <v>3836</v>
      </c>
      <c r="O3839" s="2">
        <v>-0.37740000000000001</v>
      </c>
      <c r="P3839" s="2">
        <v>-0.12239999999999999</v>
      </c>
      <c r="Q3839" s="2">
        <v>2.8460999999999999</v>
      </c>
      <c r="R3839" s="2">
        <v>6.2788000000000004</v>
      </c>
    </row>
    <row r="3840" spans="2:18" x14ac:dyDescent="0.45">
      <c r="B3840" s="2">
        <v>3.9870997610000001</v>
      </c>
      <c r="C3840" s="2">
        <f t="shared" si="236"/>
        <v>3987.0997609999999</v>
      </c>
      <c r="D3840" s="2">
        <v>-1.054580998</v>
      </c>
      <c r="E3840" s="5">
        <v>3.9870997610000001</v>
      </c>
      <c r="F3840" s="5">
        <f t="shared" si="237"/>
        <v>3987.0997609999999</v>
      </c>
      <c r="G3840" s="5">
        <v>-4.790965774</v>
      </c>
      <c r="H3840" s="5">
        <v>3.9880289389999999</v>
      </c>
      <c r="I3840" s="5">
        <f t="shared" si="238"/>
        <v>3988.0289389999998</v>
      </c>
      <c r="J3840" s="5">
        <v>-4.5654548760000004</v>
      </c>
      <c r="K3840" s="5">
        <v>3.9880289389999999</v>
      </c>
      <c r="L3840" s="2">
        <f t="shared" si="239"/>
        <v>3988.0289389999998</v>
      </c>
      <c r="M3840" s="5">
        <v>2.095914236</v>
      </c>
      <c r="N3840" s="2">
        <v>3837</v>
      </c>
      <c r="O3840" s="2">
        <v>-0.68569999999999998</v>
      </c>
      <c r="P3840" s="2">
        <v>0.26960000000000001</v>
      </c>
      <c r="Q3840" s="2">
        <v>2.8496999999999999</v>
      </c>
      <c r="R3840" s="2">
        <v>5.8372999999999999</v>
      </c>
    </row>
    <row r="3841" spans="2:18" x14ac:dyDescent="0.45">
      <c r="B3841" s="2">
        <v>3.9881391509999999</v>
      </c>
      <c r="C3841" s="2">
        <f t="shared" si="236"/>
        <v>3988.1391509999999</v>
      </c>
      <c r="D3841" s="2">
        <v>-1.038498304</v>
      </c>
      <c r="E3841" s="5">
        <v>3.9881391509999999</v>
      </c>
      <c r="F3841" s="5">
        <f t="shared" si="237"/>
        <v>3988.1391509999999</v>
      </c>
      <c r="G3841" s="5">
        <v>-4.8675825560000003</v>
      </c>
      <c r="H3841" s="5">
        <v>3.9890685709999998</v>
      </c>
      <c r="I3841" s="5">
        <f t="shared" si="238"/>
        <v>3989.0685709999998</v>
      </c>
      <c r="J3841" s="5">
        <v>-4.6887418890000001</v>
      </c>
      <c r="K3841" s="5">
        <v>3.9890685709999998</v>
      </c>
      <c r="L3841" s="2">
        <f t="shared" si="239"/>
        <v>3989.0685709999998</v>
      </c>
      <c r="M3841" s="5">
        <v>1.9637784330000001</v>
      </c>
      <c r="N3841" s="2">
        <v>3838</v>
      </c>
      <c r="O3841" s="2">
        <v>-0.65410000000000001</v>
      </c>
      <c r="P3841" s="2">
        <v>1.5100000000000001E-2</v>
      </c>
      <c r="Q3841" s="2">
        <v>3.1732</v>
      </c>
      <c r="R3841" s="2">
        <v>5.7601000000000004</v>
      </c>
    </row>
    <row r="3842" spans="2:18" x14ac:dyDescent="0.45">
      <c r="B3842" s="2">
        <v>3.9891785409999998</v>
      </c>
      <c r="C3842" s="2">
        <f t="shared" si="236"/>
        <v>3989.1785409999998</v>
      </c>
      <c r="D3842" s="2">
        <v>-1.2803366940000001</v>
      </c>
      <c r="E3842" s="5">
        <v>3.9891785409999998</v>
      </c>
      <c r="F3842" s="5">
        <f t="shared" si="237"/>
        <v>3989.1785409999998</v>
      </c>
      <c r="G3842" s="5">
        <v>-5.1035516220000003</v>
      </c>
      <c r="H3842" s="5">
        <v>3.9901082030000001</v>
      </c>
      <c r="I3842" s="5">
        <f t="shared" si="238"/>
        <v>3990.1082030000002</v>
      </c>
      <c r="J3842" s="5">
        <v>-4.9693142579999998</v>
      </c>
      <c r="K3842" s="5">
        <v>3.9901082030000001</v>
      </c>
      <c r="L3842" s="2">
        <f t="shared" si="239"/>
        <v>3990.1082030000002</v>
      </c>
      <c r="M3842" s="5">
        <v>1.712642292</v>
      </c>
      <c r="N3842" s="2">
        <v>3839</v>
      </c>
      <c r="O3842" s="2">
        <v>-0.40670000000000001</v>
      </c>
      <c r="P3842" s="2">
        <v>0.90400000000000003</v>
      </c>
      <c r="Q3842" s="2">
        <v>2.7179000000000002</v>
      </c>
      <c r="R3842" s="2">
        <v>5.5510000000000002</v>
      </c>
    </row>
    <row r="3843" spans="2:18" x14ac:dyDescent="0.45">
      <c r="B3843" s="2">
        <v>3.9902179310000001</v>
      </c>
      <c r="C3843" s="2">
        <f t="shared" si="236"/>
        <v>3990.2179310000001</v>
      </c>
      <c r="D3843" s="2">
        <v>-1.6504146180000001</v>
      </c>
      <c r="E3843" s="5">
        <v>3.9902179310000001</v>
      </c>
      <c r="F3843" s="5">
        <f t="shared" si="237"/>
        <v>3990.2179310000001</v>
      </c>
      <c r="G3843" s="5">
        <v>-5.4405193900000004</v>
      </c>
      <c r="H3843" s="5">
        <v>3.991147835</v>
      </c>
      <c r="I3843" s="5">
        <f t="shared" si="238"/>
        <v>3991.1478350000002</v>
      </c>
      <c r="J3843" s="5">
        <v>-5.0722998700000002</v>
      </c>
      <c r="K3843" s="5">
        <v>3.991147835</v>
      </c>
      <c r="L3843" s="2">
        <f t="shared" si="239"/>
        <v>3991.1478350000002</v>
      </c>
      <c r="M3843" s="5">
        <v>1.5986124939999999</v>
      </c>
      <c r="N3843" s="2">
        <v>3840</v>
      </c>
      <c r="O3843" s="2">
        <v>-0.5595</v>
      </c>
      <c r="P3843" s="2">
        <v>5.91E-2</v>
      </c>
      <c r="Q3843" s="2">
        <v>2.7553000000000001</v>
      </c>
      <c r="R3843" s="2">
        <v>5.3125999999999998</v>
      </c>
    </row>
    <row r="3844" spans="2:18" x14ac:dyDescent="0.45">
      <c r="B3844" s="2">
        <v>3.991257321</v>
      </c>
      <c r="C3844" s="2">
        <f t="shared" si="236"/>
        <v>3991.257321</v>
      </c>
      <c r="D3844" s="2">
        <v>-1.7763328300000001</v>
      </c>
      <c r="E3844" s="5">
        <v>3.991257321</v>
      </c>
      <c r="F3844" s="5">
        <f t="shared" si="237"/>
        <v>3991.257321</v>
      </c>
      <c r="G3844" s="5">
        <v>-5.4921301680000001</v>
      </c>
      <c r="H3844" s="5">
        <v>3.9921874669999999</v>
      </c>
      <c r="I3844" s="5">
        <f t="shared" si="238"/>
        <v>3992.1874669999997</v>
      </c>
      <c r="J3844" s="5">
        <v>-5.0948238200000002</v>
      </c>
      <c r="K3844" s="5">
        <v>3.9921874669999999</v>
      </c>
      <c r="L3844" s="2">
        <f t="shared" si="239"/>
        <v>3992.1874669999997</v>
      </c>
      <c r="M3844" s="5">
        <v>1.9078845659999999</v>
      </c>
      <c r="N3844" s="2">
        <v>3841</v>
      </c>
      <c r="O3844" s="2">
        <v>-0.43219999999999997</v>
      </c>
      <c r="P3844" s="2">
        <v>0.2117</v>
      </c>
      <c r="Q3844" s="2">
        <v>2.7934999999999999</v>
      </c>
      <c r="R3844" s="2">
        <v>5.4848999999999997</v>
      </c>
    </row>
    <row r="3845" spans="2:18" x14ac:dyDescent="0.45">
      <c r="B3845" s="2">
        <v>3.9922967109999998</v>
      </c>
      <c r="C3845" s="2">
        <f t="shared" ref="C3845:C3908" si="240">B3845*1000</f>
        <v>3992.296711</v>
      </c>
      <c r="D3845" s="2">
        <v>-1.7471973380000001</v>
      </c>
      <c r="E3845" s="5">
        <v>3.9922967109999998</v>
      </c>
      <c r="F3845" s="5">
        <f t="shared" ref="F3845:F3908" si="241">E3845*1000</f>
        <v>3992.296711</v>
      </c>
      <c r="G3845" s="5">
        <v>-5.3872311120000003</v>
      </c>
      <c r="H3845" s="5">
        <v>3.9932270989999998</v>
      </c>
      <c r="I3845" s="5">
        <f t="shared" ref="I3845:I3908" si="242">H3845*1000</f>
        <v>3993.2270989999997</v>
      </c>
      <c r="J3845" s="5">
        <v>-4.6719664090000004</v>
      </c>
      <c r="K3845" s="5">
        <v>3.9932270989999998</v>
      </c>
      <c r="L3845" s="2">
        <f t="shared" ref="L3845:L3908" si="243">K3845*1000</f>
        <v>3993.2270989999997</v>
      </c>
      <c r="M3845" s="5">
        <v>2.2880661670000002</v>
      </c>
      <c r="N3845" s="2">
        <v>3842</v>
      </c>
      <c r="O3845" s="2">
        <v>-0.43340000000000001</v>
      </c>
      <c r="P3845" s="2">
        <v>-2.1899999999999999E-2</v>
      </c>
      <c r="Q3845" s="2">
        <v>2.5981000000000001</v>
      </c>
      <c r="R3845" s="2">
        <v>5.5720999999999998</v>
      </c>
    </row>
    <row r="3846" spans="2:18" x14ac:dyDescent="0.45">
      <c r="B3846" s="2">
        <v>3.9933361010000001</v>
      </c>
      <c r="C3846" s="2">
        <f t="shared" si="240"/>
        <v>3993.3361010000003</v>
      </c>
      <c r="D3846" s="2">
        <v>-1.1978260039999999</v>
      </c>
      <c r="E3846" s="5">
        <v>3.9933361010000001</v>
      </c>
      <c r="F3846" s="5">
        <f t="shared" si="241"/>
        <v>3993.3361010000003</v>
      </c>
      <c r="G3846" s="5">
        <v>-5.0350197799999998</v>
      </c>
      <c r="H3846" s="5">
        <v>3.9942667310000002</v>
      </c>
      <c r="I3846" s="5">
        <f t="shared" si="242"/>
        <v>3994.2667310000002</v>
      </c>
      <c r="J3846" s="5">
        <v>-4.636819096</v>
      </c>
      <c r="K3846" s="5">
        <v>3.9942667310000002</v>
      </c>
      <c r="L3846" s="2">
        <f t="shared" si="243"/>
        <v>3994.2667310000002</v>
      </c>
      <c r="M3846" s="5">
        <v>2.3364754639999998</v>
      </c>
      <c r="N3846" s="2">
        <v>3843</v>
      </c>
      <c r="O3846" s="2">
        <v>-0.2913</v>
      </c>
      <c r="P3846" s="2">
        <v>-6.4000000000000001E-2</v>
      </c>
      <c r="Q3846" s="2">
        <v>2.8300999999999998</v>
      </c>
      <c r="R3846" s="2">
        <v>5.0792999999999999</v>
      </c>
    </row>
    <row r="3847" spans="2:18" x14ac:dyDescent="0.45">
      <c r="B3847" s="2">
        <v>3.994375491</v>
      </c>
      <c r="C3847" s="2">
        <f t="shared" si="240"/>
        <v>3994.3754909999998</v>
      </c>
      <c r="D3847" s="2">
        <v>-1.1898323580000001</v>
      </c>
      <c r="E3847" s="5">
        <v>3.994375491</v>
      </c>
      <c r="F3847" s="5">
        <f t="shared" si="241"/>
        <v>3994.3754909999998</v>
      </c>
      <c r="G3847" s="5">
        <v>-5.0277653999999998</v>
      </c>
      <c r="H3847" s="5">
        <v>3.9953063640000002</v>
      </c>
      <c r="I3847" s="5">
        <f t="shared" si="242"/>
        <v>3995.306364</v>
      </c>
      <c r="J3847" s="5">
        <v>-4.5687095610000004</v>
      </c>
      <c r="K3847" s="5">
        <v>3.9953063640000002</v>
      </c>
      <c r="L3847" s="2">
        <f t="shared" si="243"/>
        <v>3995.306364</v>
      </c>
      <c r="M3847" s="5">
        <v>2.215512119</v>
      </c>
      <c r="N3847" s="2">
        <v>3844</v>
      </c>
      <c r="O3847" s="2">
        <v>-0.14879999999999999</v>
      </c>
      <c r="P3847" s="2">
        <v>0.4229</v>
      </c>
      <c r="Q3847" s="2">
        <v>2.8288000000000002</v>
      </c>
      <c r="R3847" s="2">
        <v>5.2195999999999998</v>
      </c>
    </row>
    <row r="3848" spans="2:18" x14ac:dyDescent="0.45">
      <c r="B3848" s="2">
        <v>3.9954148809999999</v>
      </c>
      <c r="C3848" s="2">
        <f t="shared" si="240"/>
        <v>3995.4148809999997</v>
      </c>
      <c r="D3848" s="2">
        <v>-1.5317228869999999</v>
      </c>
      <c r="E3848" s="5">
        <v>3.9954148809999999</v>
      </c>
      <c r="F3848" s="5">
        <f t="shared" si="241"/>
        <v>3995.4148809999997</v>
      </c>
      <c r="G3848" s="5">
        <v>-5.0312289149999998</v>
      </c>
      <c r="H3848" s="5">
        <v>3.9963459960000001</v>
      </c>
      <c r="I3848" s="5">
        <f t="shared" si="242"/>
        <v>3996.345996</v>
      </c>
      <c r="J3848" s="5">
        <v>-4.6950783659999997</v>
      </c>
      <c r="K3848" s="5">
        <v>3.9963459960000001</v>
      </c>
      <c r="L3848" s="2">
        <f t="shared" si="243"/>
        <v>3996.345996</v>
      </c>
      <c r="M3848" s="5">
        <v>2.1354930520000002</v>
      </c>
      <c r="N3848" s="2">
        <v>3845</v>
      </c>
      <c r="O3848" s="2">
        <v>-8.2799999999999999E-2</v>
      </c>
      <c r="P3848" s="2">
        <v>0.30830000000000002</v>
      </c>
      <c r="Q3848" s="2">
        <v>2.9603999999999999</v>
      </c>
      <c r="R3848" s="2">
        <v>5.1069000000000004</v>
      </c>
    </row>
    <row r="3849" spans="2:18" x14ac:dyDescent="0.45">
      <c r="B3849" s="2">
        <v>3.9964542710000002</v>
      </c>
      <c r="C3849" s="2">
        <f t="shared" si="240"/>
        <v>3996.4542710000001</v>
      </c>
      <c r="D3849" s="2">
        <v>-1.8373058289999999</v>
      </c>
      <c r="E3849" s="5">
        <v>3.9964542710000002</v>
      </c>
      <c r="F3849" s="5">
        <f t="shared" si="241"/>
        <v>3996.4542710000001</v>
      </c>
      <c r="G3849" s="5">
        <v>-5.1087818990000002</v>
      </c>
      <c r="H3849" s="5">
        <v>3.997385628</v>
      </c>
      <c r="I3849" s="5">
        <f t="shared" si="242"/>
        <v>3997.385628</v>
      </c>
      <c r="J3849" s="5">
        <v>-4.9241830350000004</v>
      </c>
      <c r="K3849" s="5">
        <v>3.997385628</v>
      </c>
      <c r="L3849" s="2">
        <f t="shared" si="243"/>
        <v>3997.385628</v>
      </c>
      <c r="M3849" s="5">
        <v>2.3190780270000002</v>
      </c>
      <c r="N3849" s="2">
        <v>3846</v>
      </c>
      <c r="O3849" s="2">
        <v>0.40699999999999997</v>
      </c>
      <c r="P3849" s="2">
        <v>0.45100000000000001</v>
      </c>
      <c r="Q3849" s="2">
        <v>3.1955</v>
      </c>
      <c r="R3849" s="2">
        <v>5.1098999999999997</v>
      </c>
    </row>
    <row r="3850" spans="2:18" x14ac:dyDescent="0.45">
      <c r="B3850" s="2">
        <v>3.997493661</v>
      </c>
      <c r="C3850" s="2">
        <f t="shared" si="240"/>
        <v>3997.493661</v>
      </c>
      <c r="D3850" s="2">
        <v>-2.2131727589999999</v>
      </c>
      <c r="E3850" s="5">
        <v>3.997493661</v>
      </c>
      <c r="F3850" s="5">
        <f t="shared" si="241"/>
        <v>3997.493661</v>
      </c>
      <c r="G3850" s="5">
        <v>-5.4412337529999997</v>
      </c>
      <c r="H3850" s="5">
        <v>3.9984252599999999</v>
      </c>
      <c r="I3850" s="5">
        <f t="shared" si="242"/>
        <v>3998.42526</v>
      </c>
      <c r="J3850" s="5">
        <v>-4.8912497200000002</v>
      </c>
      <c r="K3850" s="5">
        <v>3.9984252599999999</v>
      </c>
      <c r="L3850" s="2">
        <f t="shared" si="243"/>
        <v>3998.42526</v>
      </c>
      <c r="M3850" s="5">
        <v>2.4211663159999999</v>
      </c>
      <c r="N3850" s="2">
        <v>3847</v>
      </c>
      <c r="O3850" s="2">
        <v>0.3866</v>
      </c>
      <c r="P3850" s="2">
        <v>0.55079999999999996</v>
      </c>
      <c r="Q3850" s="2">
        <v>3.4935999999999998</v>
      </c>
      <c r="R3850" s="2">
        <v>5.1830999999999996</v>
      </c>
    </row>
    <row r="3851" spans="2:18" x14ac:dyDescent="0.45">
      <c r="B3851" s="2">
        <v>3.9985330499999998</v>
      </c>
      <c r="C3851" s="2">
        <f t="shared" si="240"/>
        <v>3998.53305</v>
      </c>
      <c r="D3851" s="2">
        <v>-2.1812694929999998</v>
      </c>
      <c r="E3851" s="5">
        <v>3.9985330499999998</v>
      </c>
      <c r="F3851" s="5">
        <f t="shared" si="241"/>
        <v>3998.53305</v>
      </c>
      <c r="G3851" s="5">
        <v>-5.4637673470000001</v>
      </c>
      <c r="H3851" s="5">
        <v>3.9994648920000002</v>
      </c>
      <c r="I3851" s="5">
        <f t="shared" si="242"/>
        <v>3999.4648920000004</v>
      </c>
      <c r="J3851" s="5">
        <v>-4.9702270390000001</v>
      </c>
      <c r="K3851" s="5">
        <v>3.9994648920000002</v>
      </c>
      <c r="L3851" s="2">
        <f t="shared" si="243"/>
        <v>3999.4648920000004</v>
      </c>
      <c r="M3851" s="5">
        <v>2.3296886809999999</v>
      </c>
      <c r="N3851" s="2">
        <v>3848</v>
      </c>
      <c r="O3851" s="2">
        <v>0.97529999999999994</v>
      </c>
      <c r="P3851" s="2">
        <v>0.50570000000000004</v>
      </c>
      <c r="Q3851" s="2">
        <v>3.9013</v>
      </c>
      <c r="R3851" s="2">
        <v>5.3670999999999998</v>
      </c>
    </row>
    <row r="3852" spans="2:18" x14ac:dyDescent="0.45">
      <c r="B3852" s="2">
        <v>3.9995724400000001</v>
      </c>
      <c r="C3852" s="2">
        <f t="shared" si="240"/>
        <v>3999.5724399999999</v>
      </c>
      <c r="D3852" s="2">
        <v>-2.172976233</v>
      </c>
      <c r="E3852" s="5">
        <v>3.9995724400000001</v>
      </c>
      <c r="F3852" s="5">
        <f t="shared" si="241"/>
        <v>3999.5724399999999</v>
      </c>
      <c r="G3852" s="5">
        <v>-5.4481038289999999</v>
      </c>
      <c r="H3852" s="5">
        <v>4.0005045240000001</v>
      </c>
      <c r="I3852" s="5">
        <f t="shared" si="242"/>
        <v>4000.5045239999999</v>
      </c>
      <c r="J3852" s="5">
        <v>-5.1400473189999998</v>
      </c>
      <c r="K3852" s="5">
        <v>4.0005045240000001</v>
      </c>
      <c r="L3852" s="2">
        <f t="shared" si="243"/>
        <v>4000.5045239999999</v>
      </c>
      <c r="M3852" s="5">
        <v>2.3548106049999999</v>
      </c>
      <c r="N3852" s="2">
        <v>3849</v>
      </c>
      <c r="O3852" s="2">
        <v>1.2002999999999999</v>
      </c>
      <c r="P3852" s="2">
        <v>0.97729999999999995</v>
      </c>
      <c r="Q3852" s="2">
        <v>3.9138999999999999</v>
      </c>
      <c r="R3852" s="2">
        <v>5.2583000000000002</v>
      </c>
    </row>
    <row r="3853" spans="2:18" x14ac:dyDescent="0.45">
      <c r="B3853" s="2">
        <v>4.0006118300000004</v>
      </c>
      <c r="C3853" s="2">
        <f t="shared" si="240"/>
        <v>4000.6118300000003</v>
      </c>
      <c r="D3853" s="2">
        <v>-2.2373694930000001</v>
      </c>
      <c r="E3853" s="5">
        <v>4.0006118300000004</v>
      </c>
      <c r="F3853" s="5">
        <f t="shared" si="241"/>
        <v>4000.6118300000003</v>
      </c>
      <c r="G3853" s="5">
        <v>-5.1211565510000003</v>
      </c>
      <c r="H3853" s="5">
        <v>4.0015441569999997</v>
      </c>
      <c r="I3853" s="5">
        <f t="shared" si="242"/>
        <v>4001.5441569999998</v>
      </c>
      <c r="J3853" s="5">
        <v>-5.2408760890000003</v>
      </c>
      <c r="K3853" s="5">
        <v>4.0015441569999997</v>
      </c>
      <c r="L3853" s="2">
        <f t="shared" si="243"/>
        <v>4001.5441569999998</v>
      </c>
      <c r="M3853" s="5">
        <v>2.3400503189999999</v>
      </c>
      <c r="N3853" s="2">
        <v>3850</v>
      </c>
      <c r="O3853" s="2">
        <v>1.0501</v>
      </c>
      <c r="P3853" s="2">
        <v>0.75749999999999995</v>
      </c>
      <c r="Q3853" s="2">
        <v>4.2464000000000004</v>
      </c>
      <c r="R3853" s="2">
        <v>5.3742000000000001</v>
      </c>
    </row>
    <row r="3854" spans="2:18" x14ac:dyDescent="0.45">
      <c r="B3854" s="2">
        <v>4.0016512200000003</v>
      </c>
      <c r="C3854" s="2">
        <f t="shared" si="240"/>
        <v>4001.6512200000002</v>
      </c>
      <c r="D3854" s="2">
        <v>-2.3061525110000001</v>
      </c>
      <c r="E3854" s="5">
        <v>4.0016512200000003</v>
      </c>
      <c r="F3854" s="5">
        <f t="shared" si="241"/>
        <v>4001.6512200000002</v>
      </c>
      <c r="G3854" s="5">
        <v>-5.1480030250000004</v>
      </c>
      <c r="H3854" s="5">
        <v>4.002583789</v>
      </c>
      <c r="I3854" s="5">
        <f t="shared" si="242"/>
        <v>4002.5837889999998</v>
      </c>
      <c r="J3854" s="5">
        <v>-5.269695477</v>
      </c>
      <c r="K3854" s="5">
        <v>4.002583789</v>
      </c>
      <c r="L3854" s="2">
        <f t="shared" si="243"/>
        <v>4002.5837889999998</v>
      </c>
      <c r="M3854" s="5">
        <v>2.5238259109999999</v>
      </c>
      <c r="N3854" s="2">
        <v>3851</v>
      </c>
      <c r="O3854" s="2">
        <v>1.0074000000000001</v>
      </c>
      <c r="P3854" s="2">
        <v>0.41299999999999998</v>
      </c>
      <c r="Q3854" s="2">
        <v>4.0171000000000001</v>
      </c>
      <c r="R3854" s="2">
        <v>5.1119000000000003</v>
      </c>
    </row>
    <row r="3855" spans="2:18" x14ac:dyDescent="0.45">
      <c r="B3855" s="2">
        <v>4.0026906100000001</v>
      </c>
      <c r="C3855" s="2">
        <f t="shared" si="240"/>
        <v>4002.6906100000001</v>
      </c>
      <c r="D3855" s="2">
        <v>-2.314428656</v>
      </c>
      <c r="E3855" s="5">
        <v>4.0026906100000001</v>
      </c>
      <c r="F3855" s="5">
        <f t="shared" si="241"/>
        <v>4002.6906100000001</v>
      </c>
      <c r="G3855" s="5">
        <v>-5.1805405359999996</v>
      </c>
      <c r="H3855" s="5">
        <v>4.0036234210000003</v>
      </c>
      <c r="I3855" s="5">
        <f t="shared" si="242"/>
        <v>4003.6234210000002</v>
      </c>
      <c r="J3855" s="5">
        <v>-5.4993282189999997</v>
      </c>
      <c r="K3855" s="5">
        <v>4.0036234210000003</v>
      </c>
      <c r="L3855" s="2">
        <f t="shared" si="243"/>
        <v>4003.6234210000002</v>
      </c>
      <c r="M3855" s="5">
        <v>2.7370807089999998</v>
      </c>
      <c r="N3855" s="2">
        <v>3852</v>
      </c>
      <c r="O3855" s="2">
        <v>1.3960999999999999</v>
      </c>
      <c r="P3855" s="2">
        <v>0.27689999999999998</v>
      </c>
      <c r="Q3855" s="2">
        <v>4.9427000000000003</v>
      </c>
      <c r="R3855" s="2">
        <v>5.0010000000000003</v>
      </c>
    </row>
    <row r="3856" spans="2:18" x14ac:dyDescent="0.45">
      <c r="B3856" s="2">
        <v>4.00373</v>
      </c>
      <c r="C3856" s="2">
        <f t="shared" si="240"/>
        <v>4003.73</v>
      </c>
      <c r="D3856" s="2">
        <v>-2.5106036230000002</v>
      </c>
      <c r="E3856" s="5">
        <v>4.00373</v>
      </c>
      <c r="F3856" s="5">
        <f t="shared" si="241"/>
        <v>4003.73</v>
      </c>
      <c r="G3856" s="5">
        <v>-5.1582287969999996</v>
      </c>
      <c r="H3856" s="5">
        <v>4.0046630529999998</v>
      </c>
      <c r="I3856" s="5">
        <f t="shared" si="242"/>
        <v>4004.6630529999998</v>
      </c>
      <c r="J3856" s="5">
        <v>-5.6921214390000001</v>
      </c>
      <c r="K3856" s="5">
        <v>4.0046630529999998</v>
      </c>
      <c r="L3856" s="2">
        <f t="shared" si="243"/>
        <v>4004.6630529999998</v>
      </c>
      <c r="M3856" s="5">
        <v>2.5854623650000002</v>
      </c>
      <c r="N3856" s="2">
        <v>3853</v>
      </c>
      <c r="O3856" s="2">
        <v>0.78979999999999995</v>
      </c>
      <c r="P3856" s="2">
        <v>2.41E-2</v>
      </c>
      <c r="Q3856" s="2">
        <v>3.9885000000000002</v>
      </c>
      <c r="R3856" s="2">
        <v>5.2462999999999997</v>
      </c>
    </row>
    <row r="3857" spans="2:18" x14ac:dyDescent="0.45">
      <c r="B3857" s="2">
        <v>4.0047693899999999</v>
      </c>
      <c r="C3857" s="2">
        <f t="shared" si="240"/>
        <v>4004.7693899999999</v>
      </c>
      <c r="D3857" s="2">
        <v>-2.7461386839999999</v>
      </c>
      <c r="E3857" s="5">
        <v>4.0047693899999999</v>
      </c>
      <c r="F3857" s="5">
        <f t="shared" si="241"/>
        <v>4004.7693899999999</v>
      </c>
      <c r="G3857" s="5">
        <v>-5.3312398759999997</v>
      </c>
      <c r="H3857" s="5">
        <v>4.0057026850000002</v>
      </c>
      <c r="I3857" s="5">
        <f t="shared" si="242"/>
        <v>4005.7026850000002</v>
      </c>
      <c r="J3857" s="5">
        <v>-5.7497852099999998</v>
      </c>
      <c r="K3857" s="5">
        <v>4.0057026850000002</v>
      </c>
      <c r="L3857" s="2">
        <f t="shared" si="243"/>
        <v>4005.7026850000002</v>
      </c>
      <c r="M3857" s="5">
        <v>2.8669424719999999</v>
      </c>
      <c r="N3857" s="2">
        <v>3854</v>
      </c>
      <c r="O3857" s="2">
        <v>0.1113</v>
      </c>
      <c r="P3857" s="2">
        <v>-0.10059999999999999</v>
      </c>
      <c r="Q3857" s="2">
        <v>4.6094999999999997</v>
      </c>
      <c r="R3857" s="2">
        <v>5.4889999999999999</v>
      </c>
    </row>
    <row r="3858" spans="2:18" x14ac:dyDescent="0.45">
      <c r="B3858" s="2">
        <v>4.0058087799999997</v>
      </c>
      <c r="C3858" s="2">
        <f t="shared" si="240"/>
        <v>4005.8087799999998</v>
      </c>
      <c r="D3858" s="2">
        <v>-2.8346564239999998</v>
      </c>
      <c r="E3858" s="5">
        <v>4.0058087799999997</v>
      </c>
      <c r="F3858" s="5">
        <f t="shared" si="241"/>
        <v>4005.8087799999998</v>
      </c>
      <c r="G3858" s="5">
        <v>-5.566893952</v>
      </c>
      <c r="H3858" s="5">
        <v>4.0067423169999996</v>
      </c>
      <c r="I3858" s="5">
        <f t="shared" si="242"/>
        <v>4006.7423169999997</v>
      </c>
      <c r="J3858" s="5">
        <v>-5.4763689099999997</v>
      </c>
      <c r="K3858" s="5">
        <v>4.0067423169999996</v>
      </c>
      <c r="L3858" s="2">
        <f t="shared" si="243"/>
        <v>4006.7423169999997</v>
      </c>
      <c r="M3858" s="5">
        <v>3.0969660979999998</v>
      </c>
      <c r="N3858" s="2">
        <v>3855</v>
      </c>
      <c r="O3858" s="2">
        <v>-0.1111</v>
      </c>
      <c r="P3858" s="2">
        <v>-4.4999999999999997E-3</v>
      </c>
      <c r="Q3858" s="2">
        <v>4.5991999999999997</v>
      </c>
      <c r="R3858" s="2">
        <v>5.0646000000000004</v>
      </c>
    </row>
    <row r="3859" spans="2:18" x14ac:dyDescent="0.45">
      <c r="B3859" s="2">
        <v>4.0068481699999996</v>
      </c>
      <c r="C3859" s="2">
        <f t="shared" si="240"/>
        <v>4006.8481699999998</v>
      </c>
      <c r="D3859" s="2">
        <v>-2.679166913</v>
      </c>
      <c r="E3859" s="5">
        <v>4.0068481699999996</v>
      </c>
      <c r="F3859" s="5">
        <f t="shared" si="241"/>
        <v>4006.8481699999998</v>
      </c>
      <c r="G3859" s="5">
        <v>-5.5702794249999998</v>
      </c>
      <c r="H3859" s="5">
        <v>4.007781949</v>
      </c>
      <c r="I3859" s="5">
        <f t="shared" si="242"/>
        <v>4007.7819490000002</v>
      </c>
      <c r="J3859" s="5">
        <v>-5.4754006540000004</v>
      </c>
      <c r="K3859" s="5">
        <v>4.007781949</v>
      </c>
      <c r="L3859" s="2">
        <f t="shared" si="243"/>
        <v>4007.7819490000002</v>
      </c>
      <c r="M3859" s="5">
        <v>3.055258544</v>
      </c>
      <c r="N3859" s="2">
        <v>3856</v>
      </c>
      <c r="O3859" s="2">
        <v>0.27079999999999999</v>
      </c>
      <c r="P3859" s="2">
        <v>-0.37559999999999999</v>
      </c>
      <c r="Q3859" s="2">
        <v>5.9034000000000004</v>
      </c>
      <c r="R3859" s="2">
        <v>5.1356999999999999</v>
      </c>
    </row>
    <row r="3860" spans="2:18" x14ac:dyDescent="0.45">
      <c r="B3860" s="2">
        <v>4.0078875600000003</v>
      </c>
      <c r="C3860" s="2">
        <f t="shared" si="240"/>
        <v>4007.8875600000001</v>
      </c>
      <c r="D3860" s="2">
        <v>-2.7066775980000002</v>
      </c>
      <c r="E3860" s="5">
        <v>4.0078875600000003</v>
      </c>
      <c r="F3860" s="5">
        <f t="shared" si="241"/>
        <v>4007.8875600000001</v>
      </c>
      <c r="G3860" s="5">
        <v>-5.4823078000000001</v>
      </c>
      <c r="H3860" s="5">
        <v>4.0088215820000004</v>
      </c>
      <c r="I3860" s="5">
        <f t="shared" si="242"/>
        <v>4008.8215820000005</v>
      </c>
      <c r="J3860" s="5">
        <v>-5.7733151310000004</v>
      </c>
      <c r="K3860" s="5">
        <v>4.0088215820000004</v>
      </c>
      <c r="L3860" s="2">
        <f t="shared" si="243"/>
        <v>4008.8215820000005</v>
      </c>
      <c r="M3860" s="5">
        <v>2.9566994649999998</v>
      </c>
      <c r="N3860" s="2">
        <v>3857</v>
      </c>
      <c r="O3860" s="2">
        <v>0.11890000000000001</v>
      </c>
      <c r="P3860" s="2">
        <v>-0.33279999999999998</v>
      </c>
      <c r="Q3860" s="2">
        <v>4.1444000000000001</v>
      </c>
      <c r="R3860" s="2">
        <v>5.2557999999999998</v>
      </c>
    </row>
    <row r="3861" spans="2:18" x14ac:dyDescent="0.45">
      <c r="B3861" s="2">
        <v>4.0089269500000002</v>
      </c>
      <c r="C3861" s="2">
        <f t="shared" si="240"/>
        <v>4008.92695</v>
      </c>
      <c r="D3861" s="2">
        <v>-2.8141577070000001</v>
      </c>
      <c r="E3861" s="5">
        <v>4.0089269500000002</v>
      </c>
      <c r="F3861" s="5">
        <f t="shared" si="241"/>
        <v>4008.92695</v>
      </c>
      <c r="G3861" s="5">
        <v>-5.7207275989999999</v>
      </c>
      <c r="H3861" s="5">
        <v>4.0098612139999998</v>
      </c>
      <c r="I3861" s="5">
        <f t="shared" si="242"/>
        <v>4009.861214</v>
      </c>
      <c r="J3861" s="5">
        <v>-6.1209572970000004</v>
      </c>
      <c r="K3861" s="5">
        <v>4.0098612139999998</v>
      </c>
      <c r="L3861" s="2">
        <f t="shared" si="243"/>
        <v>4009.861214</v>
      </c>
      <c r="M3861" s="5">
        <v>2.7017567750000002</v>
      </c>
      <c r="N3861" s="2">
        <v>3858</v>
      </c>
      <c r="O3861" s="2">
        <v>0.96379999999999999</v>
      </c>
      <c r="P3861" s="2">
        <v>-0.71479999999999999</v>
      </c>
      <c r="Q3861" s="2">
        <v>4.258</v>
      </c>
      <c r="R3861" s="2">
        <v>5.3310000000000004</v>
      </c>
    </row>
    <row r="3862" spans="2:18" x14ac:dyDescent="0.45">
      <c r="B3862" s="2">
        <v>4.0099663400000001</v>
      </c>
      <c r="C3862" s="2">
        <f t="shared" si="240"/>
        <v>4009.9663399999999</v>
      </c>
      <c r="D3862" s="2">
        <v>-3.1520329899999999</v>
      </c>
      <c r="E3862" s="5">
        <v>4.0099663400000001</v>
      </c>
      <c r="F3862" s="5">
        <f t="shared" si="241"/>
        <v>4009.9663399999999</v>
      </c>
      <c r="G3862" s="5">
        <v>-6.1660204719999996</v>
      </c>
      <c r="H3862" s="5">
        <v>4.0109008460000002</v>
      </c>
      <c r="I3862" s="5">
        <f t="shared" si="242"/>
        <v>4010.900846</v>
      </c>
      <c r="J3862" s="5">
        <v>-5.992088678</v>
      </c>
      <c r="K3862" s="5">
        <v>4.0109008460000002</v>
      </c>
      <c r="L3862" s="2">
        <f t="shared" si="243"/>
        <v>4010.900846</v>
      </c>
      <c r="M3862" s="5">
        <v>3.066048012</v>
      </c>
      <c r="N3862" s="2">
        <v>3859</v>
      </c>
      <c r="O3862" s="2">
        <v>0.11360000000000001</v>
      </c>
      <c r="P3862" s="2">
        <v>-0.77200000000000002</v>
      </c>
      <c r="Q3862" s="2">
        <v>4.7885999999999997</v>
      </c>
      <c r="R3862" s="2">
        <v>5.2108999999999996</v>
      </c>
    </row>
    <row r="3863" spans="2:18" x14ac:dyDescent="0.45">
      <c r="B3863" s="2">
        <v>4.0110057299999999</v>
      </c>
      <c r="C3863" s="2">
        <f t="shared" si="240"/>
        <v>4011.0057299999999</v>
      </c>
      <c r="D3863" s="2">
        <v>-3.0821130970000001</v>
      </c>
      <c r="E3863" s="5">
        <v>4.0110057299999999</v>
      </c>
      <c r="F3863" s="5">
        <f t="shared" si="241"/>
        <v>4011.0057299999999</v>
      </c>
      <c r="G3863" s="5">
        <v>-6.0578379629999999</v>
      </c>
      <c r="H3863" s="5">
        <v>4.0119404779999996</v>
      </c>
      <c r="I3863" s="5">
        <f t="shared" si="242"/>
        <v>4011.9404779999995</v>
      </c>
      <c r="J3863" s="5">
        <v>-6.1054695849999998</v>
      </c>
      <c r="K3863" s="5">
        <v>4.0119404779999996</v>
      </c>
      <c r="L3863" s="2">
        <f t="shared" si="243"/>
        <v>4011.9404779999995</v>
      </c>
      <c r="M3863" s="5">
        <v>3.477165131</v>
      </c>
      <c r="N3863" s="2">
        <v>3860</v>
      </c>
      <c r="O3863" s="2">
        <v>0.58599999999999997</v>
      </c>
      <c r="P3863" s="2">
        <v>-0.56389999999999996</v>
      </c>
      <c r="Q3863" s="2">
        <v>4.2961</v>
      </c>
      <c r="R3863" s="2">
        <v>5.1284999999999998</v>
      </c>
    </row>
    <row r="3864" spans="2:18" x14ac:dyDescent="0.45">
      <c r="B3864" s="2">
        <v>4.0120451189999997</v>
      </c>
      <c r="C3864" s="2">
        <f t="shared" si="240"/>
        <v>4012.0451189999999</v>
      </c>
      <c r="D3864" s="2">
        <v>-3.2279737659999999</v>
      </c>
      <c r="E3864" s="5">
        <v>4.0120451189999997</v>
      </c>
      <c r="F3864" s="5">
        <f t="shared" si="241"/>
        <v>4012.0451189999999</v>
      </c>
      <c r="G3864" s="5">
        <v>-6.341986178</v>
      </c>
      <c r="H3864" s="5">
        <v>4.01298011</v>
      </c>
      <c r="I3864" s="5">
        <f t="shared" si="242"/>
        <v>4012.98011</v>
      </c>
      <c r="J3864" s="5">
        <v>-6.2052210130000001</v>
      </c>
      <c r="K3864" s="5">
        <v>4.01298011</v>
      </c>
      <c r="L3864" s="2">
        <f t="shared" si="243"/>
        <v>4012.98011</v>
      </c>
      <c r="M3864" s="5">
        <v>3.403176003</v>
      </c>
      <c r="N3864" s="2">
        <v>3861</v>
      </c>
      <c r="O3864" s="2">
        <v>1.89E-2</v>
      </c>
      <c r="P3864" s="2">
        <v>-0.71040000000000003</v>
      </c>
      <c r="Q3864" s="2">
        <v>3.6726000000000001</v>
      </c>
      <c r="R3864" s="2">
        <v>5.1428000000000003</v>
      </c>
    </row>
    <row r="3865" spans="2:18" x14ac:dyDescent="0.45">
      <c r="B3865" s="2">
        <v>4.0130845089999996</v>
      </c>
      <c r="C3865" s="2">
        <f t="shared" si="240"/>
        <v>4013.0845089999998</v>
      </c>
      <c r="D3865" s="2">
        <v>-3.2890665719999999</v>
      </c>
      <c r="E3865" s="5">
        <v>4.0130845089999996</v>
      </c>
      <c r="F3865" s="5">
        <f t="shared" si="241"/>
        <v>4013.0845089999998</v>
      </c>
      <c r="G3865" s="5">
        <v>-6.4582775120000004</v>
      </c>
      <c r="H3865" s="5">
        <v>4.0140197420000003</v>
      </c>
      <c r="I3865" s="5">
        <f t="shared" si="242"/>
        <v>4014.0197420000004</v>
      </c>
      <c r="J3865" s="5">
        <v>-6.1754128320000001</v>
      </c>
      <c r="K3865" s="5">
        <v>4.0140197420000003</v>
      </c>
      <c r="L3865" s="2">
        <f t="shared" si="243"/>
        <v>4014.0197420000004</v>
      </c>
      <c r="M3865" s="5">
        <v>3.5734895280000001</v>
      </c>
      <c r="N3865" s="2">
        <v>3862</v>
      </c>
      <c r="O3865" s="2">
        <v>0.16839999999999999</v>
      </c>
      <c r="P3865" s="2">
        <v>-0.93059999999999998</v>
      </c>
      <c r="Q3865" s="2">
        <v>3.6120000000000001</v>
      </c>
      <c r="R3865" s="2">
        <v>5.3255999999999997</v>
      </c>
    </row>
    <row r="3866" spans="2:18" x14ac:dyDescent="0.45">
      <c r="B3866" s="2">
        <v>4.0141238990000003</v>
      </c>
      <c r="C3866" s="2">
        <f t="shared" si="240"/>
        <v>4014.1238990000002</v>
      </c>
      <c r="D3866" s="2">
        <v>-3.1499454710000001</v>
      </c>
      <c r="E3866" s="5">
        <v>4.0141238990000003</v>
      </c>
      <c r="F3866" s="5">
        <f t="shared" si="241"/>
        <v>4014.1238990000002</v>
      </c>
      <c r="G3866" s="5">
        <v>-6.491293379</v>
      </c>
      <c r="H3866" s="5">
        <v>4.0150593749999999</v>
      </c>
      <c r="I3866" s="5">
        <f t="shared" si="242"/>
        <v>4015.0593749999998</v>
      </c>
      <c r="J3866" s="5">
        <v>-6.5783752199999999</v>
      </c>
      <c r="K3866" s="5">
        <v>4.0150593749999999</v>
      </c>
      <c r="L3866" s="2">
        <f t="shared" si="243"/>
        <v>4015.0593749999998</v>
      </c>
      <c r="M3866" s="5">
        <v>3.4787786600000001</v>
      </c>
      <c r="N3866" s="2">
        <v>3863</v>
      </c>
      <c r="O3866" s="2">
        <v>-6.4199999999999993E-2</v>
      </c>
      <c r="P3866" s="2">
        <v>-0.84360000000000002</v>
      </c>
      <c r="Q3866" s="2">
        <v>3.6722000000000001</v>
      </c>
      <c r="R3866" s="2">
        <v>5.4253</v>
      </c>
    </row>
    <row r="3867" spans="2:18" x14ac:dyDescent="0.45">
      <c r="B3867" s="2">
        <v>4.0151632890000002</v>
      </c>
      <c r="C3867" s="2">
        <f t="shared" si="240"/>
        <v>4015.1632890000001</v>
      </c>
      <c r="D3867" s="2">
        <v>-3.1694862779999999</v>
      </c>
      <c r="E3867" s="5">
        <v>4.0151632890000002</v>
      </c>
      <c r="F3867" s="5">
        <f t="shared" si="241"/>
        <v>4015.1632890000001</v>
      </c>
      <c r="G3867" s="5">
        <v>-6.5637925140000002</v>
      </c>
      <c r="H3867" s="5">
        <v>4.0160990070000002</v>
      </c>
      <c r="I3867" s="5">
        <f t="shared" si="242"/>
        <v>4016.0990070000003</v>
      </c>
      <c r="J3867" s="5">
        <v>-6.7257300579999999</v>
      </c>
      <c r="K3867" s="5">
        <v>4.0160990070000002</v>
      </c>
      <c r="L3867" s="2">
        <f t="shared" si="243"/>
        <v>4016.0990070000003</v>
      </c>
      <c r="M3867" s="5">
        <v>3.3630554460000002</v>
      </c>
      <c r="N3867" s="2">
        <v>3864</v>
      </c>
      <c r="O3867" s="2">
        <v>-3.5900000000000001E-2</v>
      </c>
      <c r="P3867" s="2">
        <v>-1.2744</v>
      </c>
      <c r="Q3867" s="2">
        <v>3.8458000000000001</v>
      </c>
      <c r="R3867" s="2">
        <v>6.1052</v>
      </c>
    </row>
    <row r="3868" spans="2:18" x14ac:dyDescent="0.45">
      <c r="B3868" s="2">
        <v>4.0162026790000001</v>
      </c>
      <c r="C3868" s="2">
        <f t="shared" si="240"/>
        <v>4016.202679</v>
      </c>
      <c r="D3868" s="2">
        <v>-3.3371444540000001</v>
      </c>
      <c r="E3868" s="5">
        <v>4.0162026790000001</v>
      </c>
      <c r="F3868" s="5">
        <f t="shared" si="241"/>
        <v>4016.202679</v>
      </c>
      <c r="G3868" s="5">
        <v>-6.6961451380000003</v>
      </c>
      <c r="H3868" s="5">
        <v>4.0171386389999997</v>
      </c>
      <c r="I3868" s="5">
        <f t="shared" si="242"/>
        <v>4017.1386389999998</v>
      </c>
      <c r="J3868" s="5">
        <v>-6.7325497680000002</v>
      </c>
      <c r="K3868" s="5">
        <v>4.0171386389999997</v>
      </c>
      <c r="L3868" s="2">
        <f t="shared" si="243"/>
        <v>4017.1386389999998</v>
      </c>
      <c r="M3868" s="5">
        <v>3.337104428</v>
      </c>
      <c r="N3868" s="2">
        <v>3865</v>
      </c>
      <c r="O3868" s="2">
        <v>-0.1077</v>
      </c>
      <c r="P3868" s="2">
        <v>-1.2582</v>
      </c>
      <c r="Q3868" s="2">
        <v>3.6741000000000001</v>
      </c>
      <c r="R3868" s="2">
        <v>5.5664999999999996</v>
      </c>
    </row>
    <row r="3869" spans="2:18" x14ac:dyDescent="0.45">
      <c r="B3869" s="2">
        <v>4.0172420689999999</v>
      </c>
      <c r="C3869" s="2">
        <f t="shared" si="240"/>
        <v>4017.2420689999999</v>
      </c>
      <c r="D3869" s="2">
        <v>-3.4668187750000001</v>
      </c>
      <c r="E3869" s="5">
        <v>4.0172420689999999</v>
      </c>
      <c r="F3869" s="5">
        <f t="shared" si="241"/>
        <v>4017.2420689999999</v>
      </c>
      <c r="G3869" s="5">
        <v>-6.7198804010000002</v>
      </c>
      <c r="H3869" s="5">
        <v>4.018178271</v>
      </c>
      <c r="I3869" s="5">
        <f t="shared" si="242"/>
        <v>4018.1782710000002</v>
      </c>
      <c r="J3869" s="5">
        <v>-6.5606757760000001</v>
      </c>
      <c r="K3869" s="5">
        <v>4.018178271</v>
      </c>
      <c r="L3869" s="2">
        <f t="shared" si="243"/>
        <v>4018.1782710000002</v>
      </c>
      <c r="M3869" s="5">
        <v>3.364776746</v>
      </c>
      <c r="N3869" s="2">
        <v>3866</v>
      </c>
      <c r="O3869" s="2">
        <v>-0.32500000000000001</v>
      </c>
      <c r="P3869" s="2">
        <v>-1.1805000000000001</v>
      </c>
      <c r="Q3869" s="2">
        <v>3.5893999999999999</v>
      </c>
      <c r="R3869" s="2">
        <v>5.8231000000000002</v>
      </c>
    </row>
    <row r="3870" spans="2:18" x14ac:dyDescent="0.45">
      <c r="B3870" s="2">
        <v>4.0182814589999998</v>
      </c>
      <c r="C3870" s="2">
        <f t="shared" si="240"/>
        <v>4018.2814589999998</v>
      </c>
      <c r="D3870" s="2">
        <v>-3.449315318</v>
      </c>
      <c r="E3870" s="5">
        <v>4.0182814589999998</v>
      </c>
      <c r="F3870" s="5">
        <f t="shared" si="241"/>
        <v>4018.2814589999998</v>
      </c>
      <c r="G3870" s="5">
        <v>-6.6324827040000001</v>
      </c>
      <c r="H3870" s="5">
        <v>4.0192179030000004</v>
      </c>
      <c r="I3870" s="5">
        <f t="shared" si="242"/>
        <v>4019.2179030000002</v>
      </c>
      <c r="J3870" s="5">
        <v>-6.5367790550000002</v>
      </c>
      <c r="K3870" s="5">
        <v>4.0192179030000004</v>
      </c>
      <c r="L3870" s="2">
        <f t="shared" si="243"/>
        <v>4019.2179030000002</v>
      </c>
      <c r="M3870" s="5">
        <v>3.123097757</v>
      </c>
      <c r="N3870" s="2">
        <v>3867</v>
      </c>
      <c r="O3870" s="2">
        <v>-0.45040000000000002</v>
      </c>
      <c r="P3870" s="2">
        <v>-1.2186999999999999</v>
      </c>
      <c r="Q3870" s="2">
        <v>3.6920000000000002</v>
      </c>
      <c r="R3870" s="2">
        <v>5.9146000000000001</v>
      </c>
    </row>
    <row r="3871" spans="2:18" x14ac:dyDescent="0.45">
      <c r="B3871" s="2">
        <v>4.0193208489999996</v>
      </c>
      <c r="C3871" s="2">
        <f t="shared" si="240"/>
        <v>4019.3208489999997</v>
      </c>
      <c r="D3871" s="2">
        <v>-3.5150683040000001</v>
      </c>
      <c r="E3871" s="5">
        <v>4.0193208489999996</v>
      </c>
      <c r="F3871" s="5">
        <f t="shared" si="241"/>
        <v>4019.3208489999997</v>
      </c>
      <c r="G3871" s="5">
        <v>-6.6953010280000003</v>
      </c>
      <c r="H3871" s="5">
        <v>4.0202575349999998</v>
      </c>
      <c r="I3871" s="5">
        <f t="shared" si="242"/>
        <v>4020.2575349999997</v>
      </c>
      <c r="J3871" s="5">
        <v>-6.8785642859999996</v>
      </c>
      <c r="K3871" s="5">
        <v>4.0202575349999998</v>
      </c>
      <c r="L3871" s="2">
        <f t="shared" si="243"/>
        <v>4020.2575349999997</v>
      </c>
      <c r="M3871" s="5">
        <v>3.0343879199999999</v>
      </c>
      <c r="N3871" s="2">
        <v>3868</v>
      </c>
      <c r="O3871" s="2">
        <v>-0.26550000000000001</v>
      </c>
      <c r="P3871" s="2">
        <v>-1.0854999999999999</v>
      </c>
      <c r="Q3871" s="2">
        <v>3.2526999999999999</v>
      </c>
      <c r="R3871" s="2">
        <v>6.2850999999999999</v>
      </c>
    </row>
    <row r="3872" spans="2:18" x14ac:dyDescent="0.45">
      <c r="B3872" s="2">
        <v>4.0203602390000004</v>
      </c>
      <c r="C3872" s="2">
        <f t="shared" si="240"/>
        <v>4020.3602390000005</v>
      </c>
      <c r="D3872" s="2">
        <v>-3.5037533679999999</v>
      </c>
      <c r="E3872" s="5">
        <v>4.0203602390000004</v>
      </c>
      <c r="F3872" s="5">
        <f t="shared" si="241"/>
        <v>4020.3602390000005</v>
      </c>
      <c r="G3872" s="5">
        <v>-6.5905697520000004</v>
      </c>
      <c r="H3872" s="5">
        <v>4.0212971670000002</v>
      </c>
      <c r="I3872" s="5">
        <f t="shared" si="242"/>
        <v>4021.2971670000002</v>
      </c>
      <c r="J3872" s="5">
        <v>-6.9056364639999996</v>
      </c>
      <c r="K3872" s="5">
        <v>4.0212971670000002</v>
      </c>
      <c r="L3872" s="2">
        <f t="shared" si="243"/>
        <v>4021.2971670000002</v>
      </c>
      <c r="M3872" s="5">
        <v>3.0404258980000001</v>
      </c>
      <c r="N3872" s="2">
        <v>3869</v>
      </c>
      <c r="O3872" s="2">
        <v>-0.50990000000000002</v>
      </c>
      <c r="P3872" s="2">
        <v>0.16339999999999999</v>
      </c>
      <c r="Q3872" s="2">
        <v>3.7631000000000001</v>
      </c>
      <c r="R3872" s="2">
        <v>6.7671000000000001</v>
      </c>
    </row>
    <row r="3873" spans="2:18" x14ac:dyDescent="0.45">
      <c r="B3873" s="2">
        <v>4.0213996290000003</v>
      </c>
      <c r="C3873" s="2">
        <f t="shared" si="240"/>
        <v>4021.3996290000005</v>
      </c>
      <c r="D3873" s="2">
        <v>-3.496289274</v>
      </c>
      <c r="E3873" s="5">
        <v>4.0213996290000003</v>
      </c>
      <c r="F3873" s="5">
        <f t="shared" si="241"/>
        <v>4021.3996290000005</v>
      </c>
      <c r="G3873" s="5">
        <v>-6.5720614719999997</v>
      </c>
      <c r="H3873" s="5">
        <v>4.0223367999999997</v>
      </c>
      <c r="I3873" s="5">
        <f t="shared" si="242"/>
        <v>4022.3367999999996</v>
      </c>
      <c r="J3873" s="5">
        <v>-7.1208599689999996</v>
      </c>
      <c r="K3873" s="5">
        <v>4.0223367999999997</v>
      </c>
      <c r="L3873" s="2">
        <f t="shared" si="243"/>
        <v>4022.3367999999996</v>
      </c>
      <c r="M3873" s="5">
        <v>2.7913529709999998</v>
      </c>
      <c r="N3873" s="2">
        <v>3870</v>
      </c>
      <c r="O3873" s="2">
        <v>-0.3755</v>
      </c>
      <c r="P3873" s="2">
        <v>1.5699999999999999E-2</v>
      </c>
      <c r="Q3873" s="2">
        <v>3.2376999999999998</v>
      </c>
      <c r="R3873" s="2">
        <v>7.3086000000000002</v>
      </c>
    </row>
    <row r="3874" spans="2:18" x14ac:dyDescent="0.45">
      <c r="B3874" s="2">
        <v>4.0224390190000001</v>
      </c>
      <c r="C3874" s="2">
        <f t="shared" si="240"/>
        <v>4022.4390189999999</v>
      </c>
      <c r="D3874" s="2">
        <v>-3.660037424</v>
      </c>
      <c r="E3874" s="5">
        <v>4.0224390190000001</v>
      </c>
      <c r="F3874" s="5">
        <f t="shared" si="241"/>
        <v>4022.4390189999999</v>
      </c>
      <c r="G3874" s="5">
        <v>-7.0477350699999999</v>
      </c>
      <c r="H3874" s="5">
        <v>4.0233764320000001</v>
      </c>
      <c r="I3874" s="5">
        <f t="shared" si="242"/>
        <v>4023.376432</v>
      </c>
      <c r="J3874" s="5">
        <v>-7.3495610009999996</v>
      </c>
      <c r="K3874" s="5">
        <v>4.0233764320000001</v>
      </c>
      <c r="L3874" s="2">
        <f t="shared" si="243"/>
        <v>4023.376432</v>
      </c>
      <c r="M3874" s="5">
        <v>2.6487204229999999</v>
      </c>
      <c r="N3874" s="2">
        <v>3871</v>
      </c>
      <c r="O3874" s="2">
        <v>-0.2838</v>
      </c>
      <c r="P3874" s="2">
        <v>1.3311999999999999</v>
      </c>
      <c r="Q3874" s="2">
        <v>3.6097000000000001</v>
      </c>
      <c r="R3874" s="2">
        <v>7.4107000000000003</v>
      </c>
    </row>
    <row r="3875" spans="2:18" x14ac:dyDescent="0.45">
      <c r="B3875" s="2">
        <v>4.023478409</v>
      </c>
      <c r="C3875" s="2">
        <f t="shared" si="240"/>
        <v>4023.4784089999998</v>
      </c>
      <c r="D3875" s="2">
        <v>-3.7730832240000001</v>
      </c>
      <c r="E3875" s="5">
        <v>4.023478409</v>
      </c>
      <c r="F3875" s="5">
        <f t="shared" si="241"/>
        <v>4023.4784089999998</v>
      </c>
      <c r="G3875" s="5">
        <v>-7.4903590940000004</v>
      </c>
      <c r="H3875" s="5">
        <v>4.0244160640000004</v>
      </c>
      <c r="I3875" s="5">
        <f t="shared" si="242"/>
        <v>4024.4160640000005</v>
      </c>
      <c r="J3875" s="5">
        <v>-7.4133998669999999</v>
      </c>
      <c r="K3875" s="5">
        <v>4.0244160640000004</v>
      </c>
      <c r="L3875" s="2">
        <f t="shared" si="243"/>
        <v>4024.4160640000005</v>
      </c>
      <c r="M3875" s="5">
        <v>2.4267234370000001</v>
      </c>
      <c r="N3875" s="2">
        <v>3872</v>
      </c>
      <c r="O3875" s="2">
        <v>0.1356</v>
      </c>
      <c r="P3875" s="2">
        <v>1.1829000000000001</v>
      </c>
      <c r="Q3875" s="2">
        <v>3.5800999999999998</v>
      </c>
      <c r="R3875" s="2">
        <v>7.1928999999999998</v>
      </c>
    </row>
    <row r="3876" spans="2:18" x14ac:dyDescent="0.45">
      <c r="B3876" s="2">
        <v>4.0245177989999998</v>
      </c>
      <c r="C3876" s="2">
        <f t="shared" si="240"/>
        <v>4024.5177989999997</v>
      </c>
      <c r="D3876" s="2">
        <v>-3.770673699</v>
      </c>
      <c r="E3876" s="5">
        <v>4.0245177989999998</v>
      </c>
      <c r="F3876" s="5">
        <f t="shared" si="241"/>
        <v>4024.5177989999997</v>
      </c>
      <c r="G3876" s="5">
        <v>-7.5828444409999998</v>
      </c>
      <c r="H3876" s="5">
        <v>4.0254556959999999</v>
      </c>
      <c r="I3876" s="5">
        <f t="shared" si="242"/>
        <v>4025.455696</v>
      </c>
      <c r="J3876" s="5">
        <v>-7.3810643520000001</v>
      </c>
      <c r="K3876" s="5">
        <v>4.0254556959999999</v>
      </c>
      <c r="L3876" s="2">
        <f t="shared" si="243"/>
        <v>4025.455696</v>
      </c>
      <c r="M3876" s="5">
        <v>1.8918627139999999</v>
      </c>
      <c r="N3876" s="2">
        <v>3873</v>
      </c>
      <c r="O3876" s="2">
        <v>0.24429999999999999</v>
      </c>
      <c r="P3876" s="2">
        <v>2.3136000000000001</v>
      </c>
      <c r="Q3876" s="2">
        <v>4.0166000000000004</v>
      </c>
      <c r="R3876" s="2">
        <v>7.5290999999999997</v>
      </c>
    </row>
    <row r="3877" spans="2:18" x14ac:dyDescent="0.45">
      <c r="B3877" s="2">
        <v>4.0255571889999997</v>
      </c>
      <c r="C3877" s="2">
        <f t="shared" si="240"/>
        <v>4025.5571889999997</v>
      </c>
      <c r="D3877" s="2">
        <v>-3.6265676610000002</v>
      </c>
      <c r="E3877" s="5">
        <v>4.0255571889999997</v>
      </c>
      <c r="F3877" s="5">
        <f t="shared" si="241"/>
        <v>4025.5571889999997</v>
      </c>
      <c r="G3877" s="5">
        <v>-7.1437488670000002</v>
      </c>
      <c r="H3877" s="5">
        <v>4.0264953280000002</v>
      </c>
      <c r="I3877" s="5">
        <f t="shared" si="242"/>
        <v>4026.4953280000004</v>
      </c>
      <c r="J3877" s="5">
        <v>-7.2782120189999997</v>
      </c>
      <c r="K3877" s="5">
        <v>4.0264953280000002</v>
      </c>
      <c r="L3877" s="2">
        <f t="shared" si="243"/>
        <v>4026.4953280000004</v>
      </c>
      <c r="M3877" s="5">
        <v>2.0226727430000002</v>
      </c>
      <c r="N3877" s="2">
        <v>3874</v>
      </c>
      <c r="O3877" s="2">
        <v>2.5000000000000001E-2</v>
      </c>
      <c r="P3877" s="2">
        <v>2.8346</v>
      </c>
      <c r="Q3877" s="2">
        <v>4.6959</v>
      </c>
      <c r="R3877" s="2">
        <v>7.4013</v>
      </c>
    </row>
    <row r="3878" spans="2:18" x14ac:dyDescent="0.45">
      <c r="B3878" s="2">
        <v>4.0265965780000004</v>
      </c>
      <c r="C3878" s="2">
        <f t="shared" si="240"/>
        <v>4026.5965780000006</v>
      </c>
      <c r="D3878" s="2">
        <v>-3.4119173809999999</v>
      </c>
      <c r="E3878" s="5">
        <v>4.0265965780000004</v>
      </c>
      <c r="F3878" s="5">
        <f t="shared" si="241"/>
        <v>4026.5965780000006</v>
      </c>
      <c r="G3878" s="5">
        <v>-7.0850389089999997</v>
      </c>
      <c r="H3878" s="5">
        <v>4.0275349599999997</v>
      </c>
      <c r="I3878" s="5">
        <f t="shared" si="242"/>
        <v>4027.5349599999995</v>
      </c>
      <c r="J3878" s="5">
        <v>-7.3094025829999998</v>
      </c>
      <c r="K3878" s="5">
        <v>4.0275349599999997</v>
      </c>
      <c r="L3878" s="2">
        <f t="shared" si="243"/>
        <v>4027.5349599999995</v>
      </c>
      <c r="M3878" s="5">
        <v>1.6449904449999999</v>
      </c>
      <c r="N3878" s="2">
        <v>3875</v>
      </c>
      <c r="O3878" s="2">
        <v>0.92789999999999995</v>
      </c>
      <c r="P3878" s="2">
        <v>2.9672999999999998</v>
      </c>
      <c r="Q3878" s="2">
        <v>4.0113000000000003</v>
      </c>
      <c r="R3878" s="2">
        <v>7.7601000000000004</v>
      </c>
    </row>
    <row r="3879" spans="2:18" x14ac:dyDescent="0.45">
      <c r="B3879" s="2">
        <v>4.0276359680000002</v>
      </c>
      <c r="C3879" s="2">
        <f t="shared" si="240"/>
        <v>4027.635968</v>
      </c>
      <c r="D3879" s="2">
        <v>-3.4447698</v>
      </c>
      <c r="E3879" s="5">
        <v>4.0276359680000002</v>
      </c>
      <c r="F3879" s="5">
        <f t="shared" si="241"/>
        <v>4027.635968</v>
      </c>
      <c r="G3879" s="5">
        <v>-6.9899087020000001</v>
      </c>
      <c r="H3879" s="5">
        <v>4.028574592</v>
      </c>
      <c r="I3879" s="5">
        <f t="shared" si="242"/>
        <v>4028.5745919999999</v>
      </c>
      <c r="J3879" s="5">
        <v>-7.410513151</v>
      </c>
      <c r="K3879" s="5">
        <v>4.028574592</v>
      </c>
      <c r="L3879" s="2">
        <f t="shared" si="243"/>
        <v>4028.5745919999999</v>
      </c>
      <c r="M3879" s="5">
        <v>1.159147929</v>
      </c>
      <c r="N3879" s="2">
        <v>3876</v>
      </c>
      <c r="O3879" s="2">
        <v>0.90490000000000004</v>
      </c>
      <c r="P3879" s="2">
        <v>3.9144999999999999</v>
      </c>
      <c r="Q3879" s="2">
        <v>4.7976999999999999</v>
      </c>
      <c r="R3879" s="2">
        <v>7.4805000000000001</v>
      </c>
    </row>
    <row r="3880" spans="2:18" x14ac:dyDescent="0.45">
      <c r="B3880" s="2">
        <v>4.0286753580000001</v>
      </c>
      <c r="C3880" s="2">
        <f t="shared" si="240"/>
        <v>4028.675358</v>
      </c>
      <c r="D3880" s="2">
        <v>-3.5324758639999998</v>
      </c>
      <c r="E3880" s="5">
        <v>4.0286753580000001</v>
      </c>
      <c r="F3880" s="5">
        <f t="shared" si="241"/>
        <v>4028.675358</v>
      </c>
      <c r="G3880" s="5">
        <v>-6.612661256</v>
      </c>
      <c r="H3880" s="5">
        <v>4.0296142250000004</v>
      </c>
      <c r="I3880" s="5">
        <f t="shared" si="242"/>
        <v>4029.6142250000003</v>
      </c>
      <c r="J3880" s="5">
        <v>-7.6151583089999999</v>
      </c>
      <c r="K3880" s="5">
        <v>4.0296142250000004</v>
      </c>
      <c r="L3880" s="2">
        <f t="shared" si="243"/>
        <v>4029.6142250000003</v>
      </c>
      <c r="M3880" s="5">
        <v>1.011874293</v>
      </c>
      <c r="N3880" s="2">
        <v>3877</v>
      </c>
      <c r="O3880" s="2">
        <v>0.85799999999999998</v>
      </c>
      <c r="P3880" s="2">
        <v>3.4674</v>
      </c>
      <c r="Q3880" s="2">
        <v>4.7186000000000003</v>
      </c>
      <c r="R3880" s="2">
        <v>8.4350000000000005</v>
      </c>
    </row>
    <row r="3881" spans="2:18" x14ac:dyDescent="0.45">
      <c r="B3881" s="2">
        <v>4.029714748</v>
      </c>
      <c r="C3881" s="2">
        <f t="shared" si="240"/>
        <v>4029.7147479999999</v>
      </c>
      <c r="D3881" s="2">
        <v>-3.5611939590000001</v>
      </c>
      <c r="E3881" s="5">
        <v>4.029714748</v>
      </c>
      <c r="F3881" s="5">
        <f t="shared" si="241"/>
        <v>4029.7147479999999</v>
      </c>
      <c r="G3881" s="5">
        <v>-6.7929288809999999</v>
      </c>
      <c r="H3881" s="5">
        <v>4.0306538569999999</v>
      </c>
      <c r="I3881" s="5">
        <f t="shared" si="242"/>
        <v>4030.6538569999998</v>
      </c>
      <c r="J3881" s="5">
        <v>-7.4002127260000004</v>
      </c>
      <c r="K3881" s="5">
        <v>4.0306538569999999</v>
      </c>
      <c r="L3881" s="2">
        <f t="shared" si="243"/>
        <v>4030.6538569999998</v>
      </c>
      <c r="M3881" s="5">
        <v>0.29547912799999998</v>
      </c>
      <c r="N3881" s="2">
        <v>3878</v>
      </c>
      <c r="O3881" s="2">
        <v>0.57010000000000005</v>
      </c>
      <c r="P3881" s="2">
        <v>4.0678000000000001</v>
      </c>
      <c r="Q3881" s="2">
        <v>5.0048000000000004</v>
      </c>
      <c r="R3881" s="2">
        <v>7.9846000000000004</v>
      </c>
    </row>
    <row r="3882" spans="2:18" x14ac:dyDescent="0.45">
      <c r="B3882" s="2">
        <v>4.0307541379999998</v>
      </c>
      <c r="C3882" s="2">
        <f t="shared" si="240"/>
        <v>4030.7541379999998</v>
      </c>
      <c r="D3882" s="2">
        <v>-3.4221759</v>
      </c>
      <c r="E3882" s="5">
        <v>4.0307541379999998</v>
      </c>
      <c r="F3882" s="5">
        <f t="shared" si="241"/>
        <v>4030.7541379999998</v>
      </c>
      <c r="G3882" s="5">
        <v>-6.7105430779999997</v>
      </c>
      <c r="H3882" s="5">
        <v>4.0316934890000002</v>
      </c>
      <c r="I3882" s="5">
        <f t="shared" si="242"/>
        <v>4031.6934890000002</v>
      </c>
      <c r="J3882" s="5">
        <v>-7.0954542370000002</v>
      </c>
      <c r="K3882" s="5">
        <v>4.0316934890000002</v>
      </c>
      <c r="L3882" s="2">
        <f t="shared" si="243"/>
        <v>4031.6934890000002</v>
      </c>
      <c r="M3882" s="5">
        <v>0.197830491</v>
      </c>
      <c r="N3882" s="2">
        <v>3879</v>
      </c>
      <c r="O3882" s="2">
        <v>0.1225</v>
      </c>
      <c r="P3882" s="2">
        <v>3.9477000000000002</v>
      </c>
      <c r="Q3882" s="2">
        <v>6.4615</v>
      </c>
      <c r="R3882" s="2">
        <v>8.0746000000000002</v>
      </c>
    </row>
    <row r="3883" spans="2:18" x14ac:dyDescent="0.45">
      <c r="B3883" s="2">
        <v>4.0317935279999997</v>
      </c>
      <c r="C3883" s="2">
        <f t="shared" si="240"/>
        <v>4031.7935279999997</v>
      </c>
      <c r="D3883" s="2">
        <v>-2.9015085799999998</v>
      </c>
      <c r="E3883" s="5">
        <v>4.0317935279999997</v>
      </c>
      <c r="F3883" s="5">
        <f t="shared" si="241"/>
        <v>4031.7935279999997</v>
      </c>
      <c r="G3883" s="5">
        <v>-6.5636083239999996</v>
      </c>
      <c r="H3883" s="5">
        <v>4.0327331209999997</v>
      </c>
      <c r="I3883" s="5">
        <f t="shared" si="242"/>
        <v>4032.7331209999998</v>
      </c>
      <c r="J3883" s="5">
        <v>-7.288984567</v>
      </c>
      <c r="K3883" s="5">
        <v>4.0327331209999997</v>
      </c>
      <c r="L3883" s="2">
        <f t="shared" si="243"/>
        <v>4032.7331209999998</v>
      </c>
      <c r="M3883" s="5">
        <v>-0.30469062499999999</v>
      </c>
      <c r="N3883" s="2">
        <v>3880</v>
      </c>
      <c r="O3883" s="2">
        <v>0.12690000000000001</v>
      </c>
      <c r="P3883" s="2">
        <v>4.1124000000000001</v>
      </c>
      <c r="Q3883" s="2">
        <v>7.2662000000000004</v>
      </c>
      <c r="R3883" s="2">
        <v>8.9410000000000007</v>
      </c>
    </row>
    <row r="3884" spans="2:18" x14ac:dyDescent="0.45">
      <c r="B3884" s="2">
        <v>4.0328329180000004</v>
      </c>
      <c r="C3884" s="2">
        <f t="shared" si="240"/>
        <v>4032.8329180000005</v>
      </c>
      <c r="D3884" s="2">
        <v>-3.0199594840000001</v>
      </c>
      <c r="E3884" s="5">
        <v>4.0328329180000004</v>
      </c>
      <c r="F3884" s="5">
        <f t="shared" si="241"/>
        <v>4032.8329180000005</v>
      </c>
      <c r="G3884" s="5">
        <v>-6.7475178720000004</v>
      </c>
      <c r="H3884" s="5">
        <v>4.033772753</v>
      </c>
      <c r="I3884" s="5">
        <f t="shared" si="242"/>
        <v>4033.7727530000002</v>
      </c>
      <c r="J3884" s="5">
        <v>-7.8120292410000003</v>
      </c>
      <c r="K3884" s="5">
        <v>4.033772753</v>
      </c>
      <c r="L3884" s="2">
        <f t="shared" si="243"/>
        <v>4033.7727530000002</v>
      </c>
      <c r="M3884" s="5">
        <v>-1.764206105</v>
      </c>
      <c r="N3884" s="2">
        <v>3881</v>
      </c>
      <c r="O3884" s="2">
        <v>0.35830000000000001</v>
      </c>
      <c r="P3884" s="2">
        <v>3.9022999999999999</v>
      </c>
      <c r="Q3884" s="2">
        <v>6.0824999999999996</v>
      </c>
      <c r="R3884" s="2">
        <v>8.3710000000000004</v>
      </c>
    </row>
    <row r="3885" spans="2:18" x14ac:dyDescent="0.45">
      <c r="B3885" s="2">
        <v>4.0338723080000003</v>
      </c>
      <c r="C3885" s="2">
        <f t="shared" si="240"/>
        <v>4033.8723080000004</v>
      </c>
      <c r="D3885" s="2">
        <v>-3.1979202670000002</v>
      </c>
      <c r="E3885" s="5">
        <v>4.0338723080000003</v>
      </c>
      <c r="F3885" s="5">
        <f t="shared" si="241"/>
        <v>4033.8723080000004</v>
      </c>
      <c r="G3885" s="5">
        <v>-6.9585888110000003</v>
      </c>
      <c r="H3885" s="5">
        <v>4.0348123850000004</v>
      </c>
      <c r="I3885" s="5">
        <f t="shared" si="242"/>
        <v>4034.8123850000002</v>
      </c>
      <c r="J3885" s="5">
        <v>-8.1610496599999998</v>
      </c>
      <c r="K3885" s="5">
        <v>4.0348123850000004</v>
      </c>
      <c r="L3885" s="2">
        <f t="shared" si="243"/>
        <v>4034.8123850000002</v>
      </c>
      <c r="M3885" s="5">
        <v>-1.938154894</v>
      </c>
      <c r="N3885" s="2">
        <v>3882</v>
      </c>
      <c r="O3885" s="2">
        <v>0.247</v>
      </c>
      <c r="P3885" s="2">
        <v>4.3329000000000004</v>
      </c>
      <c r="Q3885" s="2">
        <v>6.5095999999999998</v>
      </c>
      <c r="R3885" s="2">
        <v>8.6024999999999991</v>
      </c>
    </row>
    <row r="3886" spans="2:18" x14ac:dyDescent="0.45">
      <c r="B3886" s="2">
        <v>4.0349116980000002</v>
      </c>
      <c r="C3886" s="2">
        <f t="shared" si="240"/>
        <v>4034.9116980000003</v>
      </c>
      <c r="D3886" s="2">
        <v>-3.468219714</v>
      </c>
      <c r="E3886" s="5">
        <v>4.0349116980000002</v>
      </c>
      <c r="F3886" s="5">
        <f t="shared" si="241"/>
        <v>4034.9116980000003</v>
      </c>
      <c r="G3886" s="5">
        <v>-7.1604949519999996</v>
      </c>
      <c r="H3886" s="5">
        <v>4.0358520179999999</v>
      </c>
      <c r="I3886" s="5">
        <f t="shared" si="242"/>
        <v>4035.852018</v>
      </c>
      <c r="J3886" s="5">
        <v>-8.1343852860000005</v>
      </c>
      <c r="K3886" s="5">
        <v>4.0358520179999999</v>
      </c>
      <c r="L3886" s="2">
        <f t="shared" si="243"/>
        <v>4035.852018</v>
      </c>
      <c r="M3886" s="5">
        <v>-2.649322792</v>
      </c>
      <c r="N3886" s="2">
        <v>3883</v>
      </c>
      <c r="O3886" s="2">
        <v>6.7100000000000007E-2</v>
      </c>
      <c r="P3886" s="2">
        <v>3.4950999999999999</v>
      </c>
      <c r="Q3886" s="2">
        <v>6.4535</v>
      </c>
      <c r="R3886" s="2">
        <v>8.8658999999999999</v>
      </c>
    </row>
    <row r="3887" spans="2:18" x14ac:dyDescent="0.45">
      <c r="B3887" s="2">
        <v>4.035951088</v>
      </c>
      <c r="C3887" s="2">
        <f t="shared" si="240"/>
        <v>4035.9510879999998</v>
      </c>
      <c r="D3887" s="2">
        <v>-3.4439024790000001</v>
      </c>
      <c r="E3887" s="5">
        <v>4.035951088</v>
      </c>
      <c r="F3887" s="5">
        <f t="shared" si="241"/>
        <v>4035.9510879999998</v>
      </c>
      <c r="G3887" s="5">
        <v>-7.1177632729999996</v>
      </c>
      <c r="H3887" s="5">
        <v>4.0368916500000003</v>
      </c>
      <c r="I3887" s="5">
        <f t="shared" si="242"/>
        <v>4036.8916500000005</v>
      </c>
      <c r="J3887" s="5">
        <v>-7.8762092900000003</v>
      </c>
      <c r="K3887" s="5">
        <v>4.0368916500000003</v>
      </c>
      <c r="L3887" s="2">
        <f t="shared" si="243"/>
        <v>4036.8916500000005</v>
      </c>
      <c r="M3887" s="5">
        <v>-3.3600108940000002</v>
      </c>
      <c r="N3887" s="2">
        <v>3884</v>
      </c>
      <c r="O3887" s="2">
        <v>-0.21329999999999999</v>
      </c>
      <c r="P3887" s="2">
        <v>4.2051999999999996</v>
      </c>
      <c r="Q3887" s="2">
        <v>7.3875000000000002</v>
      </c>
      <c r="R3887" s="2">
        <v>8.8007000000000009</v>
      </c>
    </row>
    <row r="3888" spans="2:18" x14ac:dyDescent="0.45">
      <c r="B3888" s="2">
        <v>4.0369904779999999</v>
      </c>
      <c r="C3888" s="2">
        <f t="shared" si="240"/>
        <v>4036.9904779999997</v>
      </c>
      <c r="D3888" s="2">
        <v>-3.0925438839999999</v>
      </c>
      <c r="E3888" s="5">
        <v>4.0369904779999999</v>
      </c>
      <c r="F3888" s="5">
        <f t="shared" si="241"/>
        <v>4036.9904779999997</v>
      </c>
      <c r="G3888" s="5">
        <v>-7.0201969359999996</v>
      </c>
      <c r="H3888" s="5">
        <v>4.0379312819999997</v>
      </c>
      <c r="I3888" s="5">
        <f t="shared" si="242"/>
        <v>4037.9312819999996</v>
      </c>
      <c r="J3888" s="5">
        <v>-7.9495950989999997</v>
      </c>
      <c r="K3888" s="5">
        <v>4.0379312819999997</v>
      </c>
      <c r="L3888" s="2">
        <f t="shared" si="243"/>
        <v>4037.9312819999996</v>
      </c>
      <c r="M3888" s="5">
        <v>-3.4466362849999999</v>
      </c>
      <c r="N3888" s="2">
        <v>3885</v>
      </c>
      <c r="O3888" s="2">
        <v>-0.41360000000000002</v>
      </c>
      <c r="P3888" s="2">
        <v>4.0644999999999998</v>
      </c>
      <c r="Q3888" s="2">
        <v>6.6452999999999998</v>
      </c>
      <c r="R3888" s="2">
        <v>8.6522000000000006</v>
      </c>
    </row>
    <row r="3889" spans="2:18" x14ac:dyDescent="0.45">
      <c r="B3889" s="2">
        <v>4.0380298679999997</v>
      </c>
      <c r="C3889" s="2">
        <f t="shared" si="240"/>
        <v>4038.0298679999996</v>
      </c>
      <c r="D3889" s="2">
        <v>-2.9198343869999999</v>
      </c>
      <c r="E3889" s="5">
        <v>4.0380298679999997</v>
      </c>
      <c r="F3889" s="5">
        <f t="shared" si="241"/>
        <v>4038.0298679999996</v>
      </c>
      <c r="G3889" s="5">
        <v>-7.0821707910000002</v>
      </c>
      <c r="H3889" s="5">
        <v>4.0389709140000001</v>
      </c>
      <c r="I3889" s="5">
        <f t="shared" si="242"/>
        <v>4038.970914</v>
      </c>
      <c r="J3889" s="5">
        <v>-8.0958480720000008</v>
      </c>
      <c r="K3889" s="5">
        <v>4.0389709140000001</v>
      </c>
      <c r="L3889" s="2">
        <f t="shared" si="243"/>
        <v>4038.970914</v>
      </c>
      <c r="M3889" s="5">
        <v>-4.3697458139999998</v>
      </c>
      <c r="N3889" s="2">
        <v>3886</v>
      </c>
      <c r="O3889" s="2">
        <v>-0.6048</v>
      </c>
      <c r="P3889" s="2">
        <v>3.899</v>
      </c>
      <c r="Q3889" s="2">
        <v>6.1936</v>
      </c>
      <c r="R3889" s="2">
        <v>8.9093999999999998</v>
      </c>
    </row>
    <row r="3890" spans="2:18" x14ac:dyDescent="0.45">
      <c r="B3890" s="2">
        <v>4.0390692579999996</v>
      </c>
      <c r="C3890" s="2">
        <f t="shared" si="240"/>
        <v>4039.0692579999995</v>
      </c>
      <c r="D3890" s="2">
        <v>-3.1506333249999998</v>
      </c>
      <c r="E3890" s="5">
        <v>4.0390692579999996</v>
      </c>
      <c r="F3890" s="5">
        <f t="shared" si="241"/>
        <v>4039.0692579999995</v>
      </c>
      <c r="G3890" s="5">
        <v>-7.1511376809999998</v>
      </c>
      <c r="H3890" s="5">
        <v>4.0400105460000004</v>
      </c>
      <c r="I3890" s="5">
        <f t="shared" si="242"/>
        <v>4040.0105460000004</v>
      </c>
      <c r="J3890" s="5">
        <v>-8.1752296869999999</v>
      </c>
      <c r="K3890" s="5">
        <v>4.0400105460000004</v>
      </c>
      <c r="L3890" s="2">
        <f t="shared" si="243"/>
        <v>4040.0105460000004</v>
      </c>
      <c r="M3890" s="5">
        <v>-4.4719326649999998</v>
      </c>
      <c r="N3890" s="2">
        <v>3887</v>
      </c>
      <c r="O3890" s="2">
        <v>-0.19040000000000001</v>
      </c>
      <c r="P3890" s="2">
        <v>4.0068000000000001</v>
      </c>
      <c r="Q3890" s="2">
        <v>6.7424999999999997</v>
      </c>
      <c r="R3890" s="2">
        <v>8.9809999999999999</v>
      </c>
    </row>
    <row r="3891" spans="2:18" x14ac:dyDescent="0.45">
      <c r="B3891" s="2">
        <v>4.0401086480000004</v>
      </c>
      <c r="C3891" s="2">
        <f t="shared" si="240"/>
        <v>4040.1086480000004</v>
      </c>
      <c r="D3891" s="2">
        <v>-2.5614162500000002</v>
      </c>
      <c r="E3891" s="5">
        <v>4.0401086480000004</v>
      </c>
      <c r="F3891" s="5">
        <f t="shared" si="241"/>
        <v>4040.1086480000004</v>
      </c>
      <c r="G3891" s="5">
        <v>-7.0216992539999996</v>
      </c>
      <c r="H3891" s="5">
        <v>4.0410501779999999</v>
      </c>
      <c r="I3891" s="5">
        <f t="shared" si="242"/>
        <v>4041.050178</v>
      </c>
      <c r="J3891" s="5">
        <v>-8.2448171699999993</v>
      </c>
      <c r="K3891" s="5">
        <v>4.0410501779999999</v>
      </c>
      <c r="L3891" s="2">
        <f t="shared" si="243"/>
        <v>4041.050178</v>
      </c>
      <c r="M3891" s="5">
        <v>-4.8129651820000001</v>
      </c>
      <c r="N3891" s="2">
        <v>3888</v>
      </c>
      <c r="O3891" s="2">
        <v>-4.3499999999999997E-2</v>
      </c>
      <c r="P3891" s="2">
        <v>4.6978999999999997</v>
      </c>
      <c r="Q3891" s="2">
        <v>6.9654999999999996</v>
      </c>
      <c r="R3891" s="2">
        <v>9.0969999999999995</v>
      </c>
    </row>
    <row r="3892" spans="2:18" x14ac:dyDescent="0.45">
      <c r="B3892" s="2">
        <v>4.0411480370000001</v>
      </c>
      <c r="C3892" s="2">
        <f t="shared" si="240"/>
        <v>4041.1480369999999</v>
      </c>
      <c r="D3892" s="2">
        <v>-2.5145181060000001</v>
      </c>
      <c r="E3892" s="5">
        <v>4.0411480370000001</v>
      </c>
      <c r="F3892" s="5">
        <f t="shared" si="241"/>
        <v>4041.1480369999999</v>
      </c>
      <c r="G3892" s="5">
        <v>-7.141068754</v>
      </c>
      <c r="H3892" s="5">
        <v>4.0420898100000002</v>
      </c>
      <c r="I3892" s="5">
        <f t="shared" si="242"/>
        <v>4042.0898100000004</v>
      </c>
      <c r="J3892" s="5">
        <v>-8.4633378990000008</v>
      </c>
      <c r="K3892" s="5">
        <v>4.0420898100000002</v>
      </c>
      <c r="L3892" s="2">
        <f t="shared" si="243"/>
        <v>4042.0898100000004</v>
      </c>
      <c r="M3892" s="5">
        <v>-5.8981072809999997</v>
      </c>
      <c r="N3892" s="2">
        <v>3889</v>
      </c>
      <c r="O3892" s="2">
        <v>0.18229999999999999</v>
      </c>
      <c r="P3892" s="2">
        <v>4.8826000000000001</v>
      </c>
      <c r="Q3892" s="2">
        <v>7.4203000000000001</v>
      </c>
      <c r="R3892" s="2">
        <v>8.9053000000000004</v>
      </c>
    </row>
    <row r="3893" spans="2:18" x14ac:dyDescent="0.45">
      <c r="B3893" s="2">
        <v>4.042187427</v>
      </c>
      <c r="C3893" s="2">
        <f t="shared" si="240"/>
        <v>4042.1874269999998</v>
      </c>
      <c r="D3893" s="2">
        <v>-2.5972059600000001</v>
      </c>
      <c r="E3893" s="5">
        <v>4.042187427</v>
      </c>
      <c r="F3893" s="5">
        <f t="shared" si="241"/>
        <v>4042.1874269999998</v>
      </c>
      <c r="G3893" s="5">
        <v>-7.2987809060000002</v>
      </c>
      <c r="H3893" s="5">
        <v>4.0431294429999998</v>
      </c>
      <c r="I3893" s="5">
        <f t="shared" si="242"/>
        <v>4043.1294429999998</v>
      </c>
      <c r="J3893" s="5">
        <v>-8.48301135</v>
      </c>
      <c r="K3893" s="5">
        <v>4.0431294429999998</v>
      </c>
      <c r="L3893" s="2">
        <f t="shared" si="243"/>
        <v>4043.1294429999998</v>
      </c>
      <c r="M3893" s="5">
        <v>-5.83464691</v>
      </c>
      <c r="N3893" s="2">
        <v>3890</v>
      </c>
      <c r="O3893" s="2">
        <v>0.91239999999999999</v>
      </c>
      <c r="P3893" s="2">
        <v>5.0138999999999996</v>
      </c>
      <c r="Q3893" s="2">
        <v>7.2888000000000002</v>
      </c>
      <c r="R3893" s="2">
        <v>8.3473000000000006</v>
      </c>
    </row>
    <row r="3894" spans="2:18" x14ac:dyDescent="0.45">
      <c r="B3894" s="2">
        <v>4.0432268169999999</v>
      </c>
      <c r="C3894" s="2">
        <f t="shared" si="240"/>
        <v>4043.2268169999998</v>
      </c>
      <c r="D3894" s="2">
        <v>-2.8519271860000002</v>
      </c>
      <c r="E3894" s="5">
        <v>4.0432268169999999</v>
      </c>
      <c r="F3894" s="5">
        <f t="shared" si="241"/>
        <v>4043.2268169999998</v>
      </c>
      <c r="G3894" s="5">
        <v>-7.3129270540000002</v>
      </c>
      <c r="H3894" s="5">
        <v>4.0441690750000001</v>
      </c>
      <c r="I3894" s="5">
        <f t="shared" si="242"/>
        <v>4044.1690750000002</v>
      </c>
      <c r="J3894" s="5">
        <v>-8.4950780249999998</v>
      </c>
      <c r="K3894" s="5">
        <v>4.0441690750000001</v>
      </c>
      <c r="L3894" s="2">
        <f t="shared" si="243"/>
        <v>4044.1690750000002</v>
      </c>
      <c r="M3894" s="5">
        <v>-6.3550373670000004</v>
      </c>
      <c r="N3894" s="2">
        <v>3891</v>
      </c>
      <c r="O3894" s="2">
        <v>0.72</v>
      </c>
      <c r="P3894" s="2">
        <v>5.2549999999999999</v>
      </c>
      <c r="Q3894" s="2">
        <v>7.2161</v>
      </c>
      <c r="R3894" s="2">
        <v>8.5058000000000007</v>
      </c>
    </row>
    <row r="3895" spans="2:18" x14ac:dyDescent="0.45">
      <c r="B3895" s="2">
        <v>4.0442662069999997</v>
      </c>
      <c r="C3895" s="2">
        <f t="shared" si="240"/>
        <v>4044.2662069999997</v>
      </c>
      <c r="D3895" s="2">
        <v>-2.8414673100000001</v>
      </c>
      <c r="E3895" s="5">
        <v>4.0442662069999997</v>
      </c>
      <c r="F3895" s="5">
        <f t="shared" si="241"/>
        <v>4044.2662069999997</v>
      </c>
      <c r="G3895" s="5">
        <v>-7.2995549180000001</v>
      </c>
      <c r="H3895" s="5">
        <v>4.0452087069999996</v>
      </c>
      <c r="I3895" s="5">
        <f t="shared" si="242"/>
        <v>4045.2087069999998</v>
      </c>
      <c r="J3895" s="5">
        <v>-8.5280283699999995</v>
      </c>
      <c r="K3895" s="5">
        <v>4.0452087069999996</v>
      </c>
      <c r="L3895" s="2">
        <f t="shared" si="243"/>
        <v>4045.2087069999998</v>
      </c>
      <c r="M3895" s="5">
        <v>-6.9794677180000004</v>
      </c>
      <c r="N3895" s="2">
        <v>3892</v>
      </c>
      <c r="O3895" s="2">
        <v>1.1108</v>
      </c>
      <c r="P3895" s="2">
        <v>5.4450000000000003</v>
      </c>
      <c r="Q3895" s="2">
        <v>8.2693999999999992</v>
      </c>
      <c r="R3895" s="2">
        <v>8.0277999999999992</v>
      </c>
    </row>
    <row r="3896" spans="2:18" x14ac:dyDescent="0.45">
      <c r="B3896" s="2">
        <v>4.0453055969999996</v>
      </c>
      <c r="C3896" s="2">
        <f t="shared" si="240"/>
        <v>4045.3055969999996</v>
      </c>
      <c r="D3896" s="2">
        <v>-2.8933702289999998</v>
      </c>
      <c r="E3896" s="5">
        <v>4.0453055969999996</v>
      </c>
      <c r="F3896" s="5">
        <f t="shared" si="241"/>
        <v>4045.3055969999996</v>
      </c>
      <c r="G3896" s="5">
        <v>-7.4389824510000002</v>
      </c>
      <c r="H3896" s="5">
        <v>4.0462483389999999</v>
      </c>
      <c r="I3896" s="5">
        <f t="shared" si="242"/>
        <v>4046.2483389999998</v>
      </c>
      <c r="J3896" s="5">
        <v>-8.6807988999999992</v>
      </c>
      <c r="K3896" s="5">
        <v>4.0462483389999999</v>
      </c>
      <c r="L3896" s="2">
        <f t="shared" si="243"/>
        <v>4046.2483389999998</v>
      </c>
      <c r="M3896" s="5">
        <v>-7.1300428519999999</v>
      </c>
      <c r="N3896" s="2">
        <v>3893</v>
      </c>
      <c r="O3896" s="2">
        <v>1.5099</v>
      </c>
      <c r="P3896" s="2">
        <v>5.8887</v>
      </c>
      <c r="Q3896" s="2">
        <v>7.8460000000000001</v>
      </c>
      <c r="R3896" s="2">
        <v>7.7872000000000003</v>
      </c>
    </row>
    <row r="3897" spans="2:18" x14ac:dyDescent="0.45">
      <c r="B3897" s="2">
        <v>4.0463449870000003</v>
      </c>
      <c r="C3897" s="2">
        <f t="shared" si="240"/>
        <v>4046.3449870000004</v>
      </c>
      <c r="D3897" s="2">
        <v>-2.8685111170000002</v>
      </c>
      <c r="E3897" s="5">
        <v>4.0463449870000003</v>
      </c>
      <c r="F3897" s="5">
        <f t="shared" si="241"/>
        <v>4046.3449870000004</v>
      </c>
      <c r="G3897" s="5">
        <v>-7.5156492029999997</v>
      </c>
      <c r="H3897" s="5">
        <v>4.0472879710000003</v>
      </c>
      <c r="I3897" s="5">
        <f t="shared" si="242"/>
        <v>4047.2879710000002</v>
      </c>
      <c r="J3897" s="5">
        <v>-8.4555316610000002</v>
      </c>
      <c r="K3897" s="5">
        <v>4.0472879710000003</v>
      </c>
      <c r="L3897" s="2">
        <f t="shared" si="243"/>
        <v>4047.2879710000002</v>
      </c>
      <c r="M3897" s="5">
        <v>-7.0003873490000004</v>
      </c>
      <c r="N3897" s="2">
        <v>3894</v>
      </c>
      <c r="O3897" s="2">
        <v>1.6988000000000001</v>
      </c>
      <c r="P3897" s="2">
        <v>5.9588000000000001</v>
      </c>
      <c r="Q3897" s="2">
        <v>8.3839000000000006</v>
      </c>
      <c r="R3897" s="2">
        <v>7.2599</v>
      </c>
    </row>
    <row r="3898" spans="2:18" x14ac:dyDescent="0.45">
      <c r="B3898" s="2">
        <v>4.0473843770000002</v>
      </c>
      <c r="C3898" s="2">
        <f t="shared" si="240"/>
        <v>4047.3843770000003</v>
      </c>
      <c r="D3898" s="2">
        <v>-2.7751868599999998</v>
      </c>
      <c r="E3898" s="5">
        <v>4.0473843770000002</v>
      </c>
      <c r="F3898" s="5">
        <f t="shared" si="241"/>
        <v>4047.3843770000003</v>
      </c>
      <c r="G3898" s="5">
        <v>-7.0265264099999998</v>
      </c>
      <c r="H3898" s="5">
        <v>4.0483276029999997</v>
      </c>
      <c r="I3898" s="5">
        <f t="shared" si="242"/>
        <v>4048.3276029999997</v>
      </c>
      <c r="J3898" s="5">
        <v>-8.1590754329999999</v>
      </c>
      <c r="K3898" s="5">
        <v>4.0483276029999997</v>
      </c>
      <c r="L3898" s="2">
        <f t="shared" si="243"/>
        <v>4048.3276029999997</v>
      </c>
      <c r="M3898" s="5">
        <v>-7.0166182370000003</v>
      </c>
      <c r="N3898" s="2">
        <v>3895</v>
      </c>
      <c r="O3898" s="2">
        <v>1.9736</v>
      </c>
      <c r="P3898" s="2">
        <v>5.9481999999999999</v>
      </c>
      <c r="Q3898" s="2">
        <v>8.5123999999999995</v>
      </c>
      <c r="R3898" s="2">
        <v>7.4762000000000004</v>
      </c>
    </row>
    <row r="3899" spans="2:18" x14ac:dyDescent="0.45">
      <c r="B3899" s="2">
        <v>4.0484237670000001</v>
      </c>
      <c r="C3899" s="2">
        <f t="shared" si="240"/>
        <v>4048.4237670000002</v>
      </c>
      <c r="D3899" s="2">
        <v>-2.1766261249999999</v>
      </c>
      <c r="E3899" s="5">
        <v>4.0484237670000001</v>
      </c>
      <c r="F3899" s="5">
        <f t="shared" si="241"/>
        <v>4048.4237670000002</v>
      </c>
      <c r="G3899" s="5">
        <v>-6.7163466209999996</v>
      </c>
      <c r="H3899" s="5">
        <v>4.0493672360000001</v>
      </c>
      <c r="I3899" s="5">
        <f t="shared" si="242"/>
        <v>4049.367236</v>
      </c>
      <c r="J3899" s="5">
        <v>-8.4107423150000002</v>
      </c>
      <c r="K3899" s="5">
        <v>4.0493672360000001</v>
      </c>
      <c r="L3899" s="2">
        <f t="shared" si="243"/>
        <v>4049.367236</v>
      </c>
      <c r="M3899" s="5">
        <v>-7.4257039730000001</v>
      </c>
      <c r="N3899" s="2">
        <v>3896</v>
      </c>
      <c r="O3899" s="2">
        <v>2.609</v>
      </c>
      <c r="P3899" s="2">
        <v>6.2285000000000004</v>
      </c>
      <c r="Q3899" s="2">
        <v>7.9722999999999997</v>
      </c>
      <c r="R3899" s="2">
        <v>7.2586000000000004</v>
      </c>
    </row>
    <row r="3900" spans="2:18" x14ac:dyDescent="0.45">
      <c r="B3900" s="2">
        <v>4.0494631569999999</v>
      </c>
      <c r="C3900" s="2">
        <f t="shared" si="240"/>
        <v>4049.4631570000001</v>
      </c>
      <c r="D3900" s="2">
        <v>-2.3518872270000002</v>
      </c>
      <c r="E3900" s="5">
        <v>4.0494631569999999</v>
      </c>
      <c r="F3900" s="5">
        <f t="shared" si="241"/>
        <v>4049.4631570000001</v>
      </c>
      <c r="G3900" s="5">
        <v>-7.0725934810000002</v>
      </c>
      <c r="H3900" s="5">
        <v>4.0504068679999996</v>
      </c>
      <c r="I3900" s="5">
        <f t="shared" si="242"/>
        <v>4050.4068679999996</v>
      </c>
      <c r="J3900" s="5">
        <v>-9.0868053660000001</v>
      </c>
      <c r="K3900" s="5">
        <v>4.0504068679999996</v>
      </c>
      <c r="L3900" s="2">
        <f t="shared" si="243"/>
        <v>4050.4068679999996</v>
      </c>
      <c r="M3900" s="5">
        <v>-8.1885747739999992</v>
      </c>
      <c r="N3900" s="2">
        <v>3897</v>
      </c>
      <c r="O3900" s="2">
        <v>2.1924999999999999</v>
      </c>
      <c r="P3900" s="2">
        <v>5.5567000000000002</v>
      </c>
      <c r="Q3900" s="2">
        <v>8.3937000000000008</v>
      </c>
      <c r="R3900" s="2">
        <v>7.1007999999999996</v>
      </c>
    </row>
    <row r="3901" spans="2:18" x14ac:dyDescent="0.45">
      <c r="B3901" s="2">
        <v>4.0505025469999998</v>
      </c>
      <c r="C3901" s="2">
        <f t="shared" si="240"/>
        <v>4050.5025469999996</v>
      </c>
      <c r="D3901" s="2">
        <v>-2.5286341999999999</v>
      </c>
      <c r="E3901" s="5">
        <v>4.0505025469999998</v>
      </c>
      <c r="F3901" s="5">
        <f t="shared" si="241"/>
        <v>4050.5025469999996</v>
      </c>
      <c r="G3901" s="5">
        <v>-6.9057833820000001</v>
      </c>
      <c r="H3901" s="5">
        <v>4.0514465</v>
      </c>
      <c r="I3901" s="5">
        <f t="shared" si="242"/>
        <v>4051.4465</v>
      </c>
      <c r="J3901" s="5">
        <v>-9.1346997820000002</v>
      </c>
      <c r="K3901" s="5">
        <v>4.0514465</v>
      </c>
      <c r="L3901" s="2">
        <f t="shared" si="243"/>
        <v>4051.4465</v>
      </c>
      <c r="M3901" s="5">
        <v>-8.0893328540000002</v>
      </c>
      <c r="N3901" s="2">
        <v>3898</v>
      </c>
      <c r="O3901" s="2">
        <v>3.3641999999999999</v>
      </c>
      <c r="P3901" s="2">
        <v>5.3869999999999996</v>
      </c>
      <c r="Q3901" s="2">
        <v>7.6951999999999998</v>
      </c>
      <c r="R3901" s="2">
        <v>7.5488</v>
      </c>
    </row>
    <row r="3902" spans="2:18" x14ac:dyDescent="0.45">
      <c r="B3902" s="2">
        <v>4.0515419369999996</v>
      </c>
      <c r="C3902" s="2">
        <f t="shared" si="240"/>
        <v>4051.5419369999995</v>
      </c>
      <c r="D3902" s="2">
        <v>-2.3803312430000001</v>
      </c>
      <c r="E3902" s="5">
        <v>4.0515419369999996</v>
      </c>
      <c r="F3902" s="5">
        <f t="shared" si="241"/>
        <v>4051.5419369999995</v>
      </c>
      <c r="G3902" s="5">
        <v>-6.8104611549999996</v>
      </c>
      <c r="H3902" s="5">
        <v>4.0524861320000003</v>
      </c>
      <c r="I3902" s="5">
        <f t="shared" si="242"/>
        <v>4052.4861320000005</v>
      </c>
      <c r="J3902" s="5">
        <v>-9.0137725440000001</v>
      </c>
      <c r="K3902" s="5">
        <v>4.0524861320000003</v>
      </c>
      <c r="L3902" s="2">
        <f t="shared" si="243"/>
        <v>4052.4861320000005</v>
      </c>
      <c r="M3902" s="5">
        <v>-7.9794498020000004</v>
      </c>
      <c r="N3902" s="2">
        <v>3899</v>
      </c>
      <c r="O3902" s="2">
        <v>2.5825</v>
      </c>
      <c r="P3902" s="2">
        <v>4.8350999999999997</v>
      </c>
      <c r="Q3902" s="2">
        <v>7.4558</v>
      </c>
      <c r="R3902" s="2">
        <v>6.9397000000000002</v>
      </c>
    </row>
    <row r="3903" spans="2:18" x14ac:dyDescent="0.45">
      <c r="B3903" s="2">
        <v>4.0525813270000004</v>
      </c>
      <c r="C3903" s="2">
        <f t="shared" si="240"/>
        <v>4052.5813270000003</v>
      </c>
      <c r="D3903" s="2">
        <v>-2.326433566</v>
      </c>
      <c r="E3903" s="5">
        <v>4.0525813270000004</v>
      </c>
      <c r="F3903" s="5">
        <f t="shared" si="241"/>
        <v>4052.5813270000003</v>
      </c>
      <c r="G3903" s="5">
        <v>-6.497596358</v>
      </c>
      <c r="H3903" s="5">
        <v>4.0535257639999998</v>
      </c>
      <c r="I3903" s="5">
        <f t="shared" si="242"/>
        <v>4053.525764</v>
      </c>
      <c r="J3903" s="5">
        <v>-9.0988416359999995</v>
      </c>
      <c r="K3903" s="5">
        <v>4.0535257639999998</v>
      </c>
      <c r="L3903" s="2">
        <f t="shared" si="243"/>
        <v>4053.525764</v>
      </c>
      <c r="M3903" s="5">
        <v>-8.0049295740000002</v>
      </c>
      <c r="N3903" s="2">
        <v>3900</v>
      </c>
      <c r="O3903" s="2">
        <v>3.0625</v>
      </c>
      <c r="P3903" s="2">
        <v>5.2522000000000002</v>
      </c>
      <c r="Q3903" s="2">
        <v>7.2355999999999998</v>
      </c>
      <c r="R3903" s="2">
        <v>7.2256</v>
      </c>
    </row>
    <row r="3904" spans="2:18" x14ac:dyDescent="0.45">
      <c r="B3904" s="2">
        <v>4.0536207170000003</v>
      </c>
      <c r="C3904" s="2">
        <f t="shared" si="240"/>
        <v>4053.6207170000002</v>
      </c>
      <c r="D3904" s="2">
        <v>-2.0245453410000001</v>
      </c>
      <c r="E3904" s="5">
        <v>4.0536207170000003</v>
      </c>
      <c r="F3904" s="5">
        <f t="shared" si="241"/>
        <v>4053.6207170000002</v>
      </c>
      <c r="G3904" s="5">
        <v>-5.9963527350000003</v>
      </c>
      <c r="H3904" s="5">
        <v>4.0545653960000001</v>
      </c>
      <c r="I3904" s="5">
        <f t="shared" si="242"/>
        <v>4054.565396</v>
      </c>
      <c r="J3904" s="5">
        <v>-9.1920312150000001</v>
      </c>
      <c r="K3904" s="5">
        <v>4.0545653960000001</v>
      </c>
      <c r="L3904" s="2">
        <f t="shared" si="243"/>
        <v>4054.565396</v>
      </c>
      <c r="M3904" s="5">
        <v>-7.9634831330000004</v>
      </c>
      <c r="N3904" s="2">
        <v>3901</v>
      </c>
      <c r="O3904" s="2">
        <v>3.3449</v>
      </c>
      <c r="P3904" s="2">
        <v>4.5217000000000001</v>
      </c>
      <c r="Q3904" s="2">
        <v>7.3396999999999997</v>
      </c>
      <c r="R3904" s="2">
        <v>6.8211000000000004</v>
      </c>
    </row>
    <row r="3905" spans="2:18" x14ac:dyDescent="0.45">
      <c r="B3905" s="2">
        <v>4.0546601070000001</v>
      </c>
      <c r="C3905" s="2">
        <f t="shared" si="240"/>
        <v>4054.6601070000002</v>
      </c>
      <c r="D3905" s="2">
        <v>-1.887700114</v>
      </c>
      <c r="E3905" s="5">
        <v>4.0546601070000001</v>
      </c>
      <c r="F3905" s="5">
        <f t="shared" si="241"/>
        <v>4054.6601070000002</v>
      </c>
      <c r="G3905" s="5">
        <v>-6.0051653119999999</v>
      </c>
      <c r="H3905" s="5">
        <v>4.0556050279999996</v>
      </c>
      <c r="I3905" s="5">
        <f t="shared" si="242"/>
        <v>4055.6050279999995</v>
      </c>
      <c r="J3905" s="5">
        <v>-9.0381169030000006</v>
      </c>
      <c r="K3905" s="5">
        <v>4.0556050279999996</v>
      </c>
      <c r="L3905" s="2">
        <f t="shared" si="243"/>
        <v>4055.6050279999995</v>
      </c>
      <c r="M3905" s="5">
        <v>-7.878723795</v>
      </c>
      <c r="N3905" s="2">
        <v>3902</v>
      </c>
      <c r="O3905" s="2">
        <v>3.2848999999999999</v>
      </c>
      <c r="P3905" s="2">
        <v>4.1467000000000001</v>
      </c>
      <c r="Q3905" s="2">
        <v>7.2671999999999999</v>
      </c>
      <c r="R3905" s="2">
        <v>7.1306000000000003</v>
      </c>
    </row>
    <row r="3906" spans="2:18" x14ac:dyDescent="0.45">
      <c r="B3906" s="2">
        <v>4.0556994959999999</v>
      </c>
      <c r="C3906" s="2">
        <f t="shared" si="240"/>
        <v>4055.6994959999997</v>
      </c>
      <c r="D3906" s="2">
        <v>-1.968532167</v>
      </c>
      <c r="E3906" s="5">
        <v>4.0556994959999999</v>
      </c>
      <c r="F3906" s="5">
        <f t="shared" si="241"/>
        <v>4055.6994959999997</v>
      </c>
      <c r="G3906" s="5">
        <v>-5.9601877329999997</v>
      </c>
      <c r="H3906" s="5">
        <v>4.056644661</v>
      </c>
      <c r="I3906" s="5">
        <f t="shared" si="242"/>
        <v>4056.6446609999998</v>
      </c>
      <c r="J3906" s="5">
        <v>-8.7753300410000001</v>
      </c>
      <c r="K3906" s="5">
        <v>4.056644661</v>
      </c>
      <c r="L3906" s="2">
        <f t="shared" si="243"/>
        <v>4056.6446609999998</v>
      </c>
      <c r="M3906" s="5">
        <v>-8.0021474129999994</v>
      </c>
      <c r="N3906" s="2">
        <v>3903</v>
      </c>
      <c r="O3906" s="2">
        <v>2.6133999999999999</v>
      </c>
      <c r="P3906" s="2">
        <v>4.3712999999999997</v>
      </c>
      <c r="Q3906" s="2">
        <v>6.9324000000000003</v>
      </c>
      <c r="R3906" s="2">
        <v>6.6070000000000002</v>
      </c>
    </row>
    <row r="3907" spans="2:18" x14ac:dyDescent="0.45">
      <c r="B3907" s="2">
        <v>4.0567388859999998</v>
      </c>
      <c r="C3907" s="2">
        <f t="shared" si="240"/>
        <v>4056.7388859999996</v>
      </c>
      <c r="D3907" s="2">
        <v>-2.1692560240000001</v>
      </c>
      <c r="E3907" s="5">
        <v>4.0567388859999998</v>
      </c>
      <c r="F3907" s="5">
        <f t="shared" si="241"/>
        <v>4056.7388859999996</v>
      </c>
      <c r="G3907" s="5">
        <v>-6.0373197559999996</v>
      </c>
      <c r="H3907" s="5">
        <v>4.0576842930000003</v>
      </c>
      <c r="I3907" s="5">
        <f t="shared" si="242"/>
        <v>4057.6842930000003</v>
      </c>
      <c r="J3907" s="5">
        <v>-8.8345917000000007</v>
      </c>
      <c r="K3907" s="5">
        <v>4.0576842930000003</v>
      </c>
      <c r="L3907" s="2">
        <f t="shared" si="243"/>
        <v>4057.6842930000003</v>
      </c>
      <c r="M3907" s="5">
        <v>-8.1769137839999999</v>
      </c>
      <c r="N3907" s="2">
        <v>3904</v>
      </c>
      <c r="O3907" s="2">
        <v>2.8902999999999999</v>
      </c>
      <c r="P3907" s="2">
        <v>3.9116</v>
      </c>
      <c r="Q3907" s="2">
        <v>6.1086999999999998</v>
      </c>
      <c r="R3907" s="2">
        <v>6.3483000000000001</v>
      </c>
    </row>
    <row r="3908" spans="2:18" x14ac:dyDescent="0.45">
      <c r="B3908" s="2">
        <v>4.0577782759999996</v>
      </c>
      <c r="C3908" s="2">
        <f t="shared" si="240"/>
        <v>4057.7782759999996</v>
      </c>
      <c r="D3908" s="2">
        <v>-2.3039618750000002</v>
      </c>
      <c r="E3908" s="5">
        <v>4.0577782759999996</v>
      </c>
      <c r="F3908" s="5">
        <f t="shared" si="241"/>
        <v>4057.7782759999996</v>
      </c>
      <c r="G3908" s="5">
        <v>-6.1882222530000002</v>
      </c>
      <c r="H3908" s="5">
        <v>4.0587239249999998</v>
      </c>
      <c r="I3908" s="5">
        <f t="shared" si="242"/>
        <v>4058.7239249999998</v>
      </c>
      <c r="J3908" s="5">
        <v>-8.9911260950000003</v>
      </c>
      <c r="K3908" s="5">
        <v>4.0587239249999998</v>
      </c>
      <c r="L3908" s="2">
        <f t="shared" si="243"/>
        <v>4058.7239249999998</v>
      </c>
      <c r="M3908" s="5">
        <v>-8.1892465049999998</v>
      </c>
      <c r="N3908" s="2">
        <v>3905</v>
      </c>
      <c r="O3908" s="2">
        <v>2.0613000000000001</v>
      </c>
      <c r="P3908" s="2">
        <v>3.1598999999999999</v>
      </c>
      <c r="Q3908" s="2">
        <v>5.5781000000000001</v>
      </c>
      <c r="R3908" s="2">
        <v>6.4006999999999996</v>
      </c>
    </row>
    <row r="3909" spans="2:18" x14ac:dyDescent="0.45">
      <c r="B3909" s="2">
        <v>4.0588176660000004</v>
      </c>
      <c r="C3909" s="2">
        <f t="shared" ref="C3909:C3972" si="244">B3909*1000</f>
        <v>4058.8176660000004</v>
      </c>
      <c r="D3909" s="2">
        <v>-2.2376867429999998</v>
      </c>
      <c r="E3909" s="5">
        <v>4.0588176660000004</v>
      </c>
      <c r="F3909" s="5">
        <f t="shared" ref="F3909:F3972" si="245">E3909*1000</f>
        <v>4058.8176660000004</v>
      </c>
      <c r="G3909" s="5">
        <v>-5.3370034430000004</v>
      </c>
      <c r="H3909" s="5">
        <v>4.0597635570000001</v>
      </c>
      <c r="I3909" s="5">
        <f t="shared" ref="I3909:I3972" si="246">H3909*1000</f>
        <v>4059.7635570000002</v>
      </c>
      <c r="J3909" s="5">
        <v>-8.8838791330000006</v>
      </c>
      <c r="K3909" s="5">
        <v>4.0597635570000001</v>
      </c>
      <c r="L3909" s="2">
        <f t="shared" ref="L3909:L3972" si="247">K3909*1000</f>
        <v>4059.7635570000002</v>
      </c>
      <c r="M3909" s="5">
        <v>-7.987866339</v>
      </c>
      <c r="N3909" s="2">
        <v>3906</v>
      </c>
      <c r="O3909" s="2">
        <v>1.8076000000000001</v>
      </c>
      <c r="P3909" s="2">
        <v>2.6585000000000001</v>
      </c>
      <c r="Q3909" s="2">
        <v>4.6725000000000003</v>
      </c>
      <c r="R3909" s="2">
        <v>5.5117000000000003</v>
      </c>
    </row>
    <row r="3910" spans="2:18" x14ac:dyDescent="0.45">
      <c r="B3910" s="2">
        <v>4.0598570560000002</v>
      </c>
      <c r="C3910" s="2">
        <f t="shared" si="244"/>
        <v>4059.8570560000003</v>
      </c>
      <c r="D3910" s="2">
        <v>-1.8448414870000001</v>
      </c>
      <c r="E3910" s="5">
        <v>4.0598570560000002</v>
      </c>
      <c r="F3910" s="5">
        <f t="shared" si="245"/>
        <v>4059.8570560000003</v>
      </c>
      <c r="G3910" s="5">
        <v>-5.206059969</v>
      </c>
      <c r="H3910" s="5">
        <v>4.0608031889999996</v>
      </c>
      <c r="I3910" s="5">
        <f t="shared" si="246"/>
        <v>4060.8031889999997</v>
      </c>
      <c r="J3910" s="5">
        <v>-9.1100258249999992</v>
      </c>
      <c r="K3910" s="5">
        <v>4.0608031889999996</v>
      </c>
      <c r="L3910" s="2">
        <f t="shared" si="247"/>
        <v>4060.8031889999997</v>
      </c>
      <c r="M3910" s="5">
        <v>-8.3390609950000005</v>
      </c>
      <c r="N3910" s="2">
        <v>3907</v>
      </c>
      <c r="O3910" s="2">
        <v>1.2723</v>
      </c>
      <c r="P3910" s="2">
        <v>2.0609000000000002</v>
      </c>
      <c r="Q3910" s="2">
        <v>4.1318000000000001</v>
      </c>
      <c r="R3910" s="2">
        <v>4.9282000000000004</v>
      </c>
    </row>
    <row r="3911" spans="2:18" x14ac:dyDescent="0.45">
      <c r="B3911" s="2">
        <v>4.0608964460000001</v>
      </c>
      <c r="C3911" s="2">
        <f t="shared" si="244"/>
        <v>4060.8964460000002</v>
      </c>
      <c r="D3911" s="2">
        <v>-2.1110136420000001</v>
      </c>
      <c r="E3911" s="5">
        <v>4.0608964460000001</v>
      </c>
      <c r="F3911" s="5">
        <f t="shared" si="245"/>
        <v>4060.8964460000002</v>
      </c>
      <c r="G3911" s="5">
        <v>-5.3846627060000003</v>
      </c>
      <c r="H3911" s="5">
        <v>4.0618428209999999</v>
      </c>
      <c r="I3911" s="5">
        <f t="shared" si="246"/>
        <v>4061.8428209999997</v>
      </c>
      <c r="J3911" s="5">
        <v>-9.2134161710000004</v>
      </c>
      <c r="K3911" s="5">
        <v>4.0618428209999999</v>
      </c>
      <c r="L3911" s="2">
        <f t="shared" si="247"/>
        <v>4061.8428209999997</v>
      </c>
      <c r="M3911" s="5">
        <v>-8.4991059989999993</v>
      </c>
      <c r="N3911" s="2">
        <v>3908</v>
      </c>
      <c r="O3911" s="2">
        <v>1.6142000000000001</v>
      </c>
      <c r="P3911" s="2">
        <v>1.2444</v>
      </c>
      <c r="Q3911" s="2">
        <v>3.4923999999999999</v>
      </c>
      <c r="R3911" s="2">
        <v>4.2076000000000002</v>
      </c>
    </row>
    <row r="3912" spans="2:18" x14ac:dyDescent="0.45">
      <c r="B3912" s="2">
        <v>4.061935836</v>
      </c>
      <c r="C3912" s="2">
        <f t="shared" si="244"/>
        <v>4061.9358360000001</v>
      </c>
      <c r="D3912" s="2">
        <v>-1.744227403</v>
      </c>
      <c r="E3912" s="5">
        <v>4.061935836</v>
      </c>
      <c r="F3912" s="5">
        <f t="shared" si="245"/>
        <v>4061.9358360000001</v>
      </c>
      <c r="G3912" s="5">
        <v>-5.2739089249999997</v>
      </c>
      <c r="H3912" s="5">
        <v>4.0628824540000004</v>
      </c>
      <c r="I3912" s="5">
        <f t="shared" si="246"/>
        <v>4062.8824540000005</v>
      </c>
      <c r="J3912" s="5">
        <v>-9.2513605909999992</v>
      </c>
      <c r="K3912" s="5">
        <v>4.0628824540000004</v>
      </c>
      <c r="L3912" s="2">
        <f t="shared" si="247"/>
        <v>4062.8824540000005</v>
      </c>
      <c r="M3912" s="5">
        <v>-8.4340460230000005</v>
      </c>
      <c r="N3912" s="2">
        <v>3909</v>
      </c>
      <c r="O3912" s="2">
        <v>0.8367</v>
      </c>
      <c r="P3912" s="2">
        <v>0.5857</v>
      </c>
      <c r="Q3912" s="2">
        <v>2.8445</v>
      </c>
      <c r="R3912" s="2">
        <v>3.5979000000000001</v>
      </c>
    </row>
    <row r="3913" spans="2:18" x14ac:dyDescent="0.45">
      <c r="B3913" s="2">
        <v>4.0629752259999998</v>
      </c>
      <c r="C3913" s="2">
        <f t="shared" si="244"/>
        <v>4062.975226</v>
      </c>
      <c r="D3913" s="2">
        <v>-1.4054208079999999</v>
      </c>
      <c r="E3913" s="5">
        <v>4.0629752259999998</v>
      </c>
      <c r="F3913" s="5">
        <f t="shared" si="245"/>
        <v>4062.975226</v>
      </c>
      <c r="G3913" s="5">
        <v>-5.2381789879999996</v>
      </c>
      <c r="H3913" s="5">
        <v>4.0639220859999998</v>
      </c>
      <c r="I3913" s="5">
        <f t="shared" si="246"/>
        <v>4063.922086</v>
      </c>
      <c r="J3913" s="5">
        <v>-9.063563748</v>
      </c>
      <c r="K3913" s="5">
        <v>4.0639220859999998</v>
      </c>
      <c r="L3913" s="2">
        <f t="shared" si="247"/>
        <v>4063.922086</v>
      </c>
      <c r="M3913" s="5">
        <v>-8.6317427959999993</v>
      </c>
      <c r="N3913" s="2">
        <v>3910</v>
      </c>
      <c r="O3913" s="2">
        <v>0.37809999999999999</v>
      </c>
      <c r="P3913" s="2">
        <v>0.5161</v>
      </c>
      <c r="Q3913" s="2">
        <v>2.3517000000000001</v>
      </c>
      <c r="R3913" s="2">
        <v>2.5280999999999998</v>
      </c>
    </row>
    <row r="3914" spans="2:18" x14ac:dyDescent="0.45">
      <c r="B3914" s="2">
        <v>4.0640146159999997</v>
      </c>
      <c r="C3914" s="2">
        <f t="shared" si="244"/>
        <v>4064.0146159999995</v>
      </c>
      <c r="D3914" s="2">
        <v>-1.369833477</v>
      </c>
      <c r="E3914" s="5">
        <v>4.0640146159999997</v>
      </c>
      <c r="F3914" s="5">
        <f t="shared" si="245"/>
        <v>4064.0146159999995</v>
      </c>
      <c r="G3914" s="5">
        <v>-5.0628255790000001</v>
      </c>
      <c r="H3914" s="5">
        <v>4.0649617180000002</v>
      </c>
      <c r="I3914" s="5">
        <f t="shared" si="246"/>
        <v>4064.961718</v>
      </c>
      <c r="J3914" s="5">
        <v>-9.1368041449999993</v>
      </c>
      <c r="K3914" s="5">
        <v>4.0649617180000002</v>
      </c>
      <c r="L3914" s="2">
        <f t="shared" si="247"/>
        <v>4064.961718</v>
      </c>
      <c r="M3914" s="5">
        <v>-8.8285750269999994</v>
      </c>
      <c r="N3914" s="2">
        <v>3911</v>
      </c>
      <c r="O3914" s="2">
        <v>0.45319999999999999</v>
      </c>
      <c r="P3914" s="2">
        <v>-4.36E-2</v>
      </c>
      <c r="Q3914" s="2">
        <v>2.3056999999999999</v>
      </c>
      <c r="R3914" s="2">
        <v>1.6363000000000001</v>
      </c>
    </row>
    <row r="3915" spans="2:18" x14ac:dyDescent="0.45">
      <c r="B3915" s="2">
        <v>4.0650540060000004</v>
      </c>
      <c r="C3915" s="2">
        <f t="shared" si="244"/>
        <v>4065.0540060000003</v>
      </c>
      <c r="D3915" s="2">
        <v>-1.674298955</v>
      </c>
      <c r="E3915" s="5">
        <v>4.0650540060000004</v>
      </c>
      <c r="F3915" s="5">
        <f t="shared" si="245"/>
        <v>4065.0540060000003</v>
      </c>
      <c r="G3915" s="5">
        <v>-5.2385691650000004</v>
      </c>
      <c r="H3915" s="5">
        <v>4.0660013499999996</v>
      </c>
      <c r="I3915" s="5">
        <f t="shared" si="246"/>
        <v>4066.0013499999995</v>
      </c>
      <c r="J3915" s="5">
        <v>-9.1062046209999998</v>
      </c>
      <c r="K3915" s="5">
        <v>4.0660013499999996</v>
      </c>
      <c r="L3915" s="2">
        <f t="shared" si="247"/>
        <v>4066.0013499999995</v>
      </c>
      <c r="M3915" s="5">
        <v>-8.9414155090000005</v>
      </c>
      <c r="N3915" s="2">
        <v>3912</v>
      </c>
      <c r="O3915" s="2">
        <v>0.379</v>
      </c>
      <c r="P3915" s="2">
        <v>-3.85E-2</v>
      </c>
      <c r="Q3915" s="2">
        <v>1.6116999999999999</v>
      </c>
      <c r="R3915" s="2">
        <v>0.89690000000000003</v>
      </c>
    </row>
    <row r="3916" spans="2:18" x14ac:dyDescent="0.45">
      <c r="B3916" s="2">
        <v>4.0660933960000003</v>
      </c>
      <c r="C3916" s="2">
        <f t="shared" si="244"/>
        <v>4066.0933960000002</v>
      </c>
      <c r="D3916" s="2">
        <v>-1.6182504550000001</v>
      </c>
      <c r="E3916" s="5">
        <v>4.0660933960000003</v>
      </c>
      <c r="F3916" s="5">
        <f t="shared" si="245"/>
        <v>4066.0933960000002</v>
      </c>
      <c r="G3916" s="5">
        <v>-5.2501747050000001</v>
      </c>
      <c r="H3916" s="5">
        <v>4.067040982</v>
      </c>
      <c r="I3916" s="5">
        <f t="shared" si="246"/>
        <v>4067.040982</v>
      </c>
      <c r="J3916" s="5">
        <v>-9.2288754520000005</v>
      </c>
      <c r="K3916" s="5">
        <v>4.067040982</v>
      </c>
      <c r="L3916" s="2">
        <f t="shared" si="247"/>
        <v>4067.040982</v>
      </c>
      <c r="M3916" s="5">
        <v>-9.1913521019999997</v>
      </c>
      <c r="N3916" s="2">
        <v>3913</v>
      </c>
      <c r="O3916" s="2">
        <v>1.0065999999999999</v>
      </c>
      <c r="P3916" s="2">
        <v>-0.30470000000000003</v>
      </c>
      <c r="Q3916" s="2">
        <v>1.3448</v>
      </c>
      <c r="R3916" s="2">
        <v>3.5700000000000003E-2</v>
      </c>
    </row>
    <row r="3917" spans="2:18" x14ac:dyDescent="0.45">
      <c r="B3917" s="2">
        <v>4.0671327860000002</v>
      </c>
      <c r="C3917" s="2">
        <f t="shared" si="244"/>
        <v>4067.1327860000001</v>
      </c>
      <c r="D3917" s="2">
        <v>-1.5116715629999999</v>
      </c>
      <c r="E3917" s="5">
        <v>4.0671327860000002</v>
      </c>
      <c r="F3917" s="5">
        <f t="shared" si="245"/>
        <v>4067.1327860000001</v>
      </c>
      <c r="G3917" s="5">
        <v>-4.7559068010000001</v>
      </c>
      <c r="H3917" s="5">
        <v>4.0680806140000003</v>
      </c>
      <c r="I3917" s="5">
        <f t="shared" si="246"/>
        <v>4068.0806140000004</v>
      </c>
      <c r="J3917" s="5">
        <v>-9.1040442349999999</v>
      </c>
      <c r="K3917" s="5">
        <v>4.0680806140000003</v>
      </c>
      <c r="L3917" s="2">
        <f t="shared" si="247"/>
        <v>4068.0806140000004</v>
      </c>
      <c r="M3917" s="5">
        <v>-9.0231058090000005</v>
      </c>
      <c r="N3917" s="2">
        <v>3914</v>
      </c>
      <c r="O3917" s="2">
        <v>0.38950000000000001</v>
      </c>
      <c r="P3917" s="2">
        <v>-0.40179999999999999</v>
      </c>
      <c r="Q3917" s="2">
        <v>1.198</v>
      </c>
      <c r="R3917" s="2">
        <v>-0.65639999999999998</v>
      </c>
    </row>
    <row r="3918" spans="2:18" x14ac:dyDescent="0.45">
      <c r="B3918" s="2">
        <v>4.068172176</v>
      </c>
      <c r="C3918" s="2">
        <f t="shared" si="244"/>
        <v>4068.172176</v>
      </c>
      <c r="D3918" s="2">
        <v>-1.357152484</v>
      </c>
      <c r="E3918" s="5">
        <v>4.068172176</v>
      </c>
      <c r="F3918" s="5">
        <f t="shared" si="245"/>
        <v>4068.172176</v>
      </c>
      <c r="G3918" s="5">
        <v>-4.5940174640000002</v>
      </c>
      <c r="H3918" s="5">
        <v>4.0691202459999998</v>
      </c>
      <c r="I3918" s="5">
        <f t="shared" si="246"/>
        <v>4069.120246</v>
      </c>
      <c r="J3918" s="5">
        <v>-9.3258004999999997</v>
      </c>
      <c r="K3918" s="5">
        <v>4.0691202459999998</v>
      </c>
      <c r="L3918" s="2">
        <f t="shared" si="247"/>
        <v>4069.120246</v>
      </c>
      <c r="M3918" s="5">
        <v>-9.4288048960000008</v>
      </c>
      <c r="N3918" s="2">
        <v>3915</v>
      </c>
      <c r="O3918" s="2">
        <v>0.47849999999999998</v>
      </c>
      <c r="P3918" s="2">
        <v>-0.17760000000000001</v>
      </c>
      <c r="Q3918" s="2">
        <v>0.96709999999999996</v>
      </c>
      <c r="R3918" s="2">
        <v>-1.2402</v>
      </c>
    </row>
    <row r="3919" spans="2:18" x14ac:dyDescent="0.45">
      <c r="B3919" s="2">
        <v>4.0692115649999998</v>
      </c>
      <c r="C3919" s="2">
        <f t="shared" si="244"/>
        <v>4069.2115649999996</v>
      </c>
      <c r="D3919" s="2">
        <v>-1.7636310529999999</v>
      </c>
      <c r="E3919" s="5">
        <v>4.0692115649999998</v>
      </c>
      <c r="F3919" s="5">
        <f t="shared" si="245"/>
        <v>4069.2115649999996</v>
      </c>
      <c r="G3919" s="5">
        <v>-4.6003291070000003</v>
      </c>
      <c r="H3919" s="5">
        <v>4.0701598790000002</v>
      </c>
      <c r="I3919" s="5">
        <f t="shared" si="246"/>
        <v>4070.1598790000003</v>
      </c>
      <c r="J3919" s="5">
        <v>-9.449576703</v>
      </c>
      <c r="K3919" s="5">
        <v>4.0701598790000002</v>
      </c>
      <c r="L3919" s="2">
        <f t="shared" si="247"/>
        <v>4070.1598790000003</v>
      </c>
      <c r="M3919" s="5">
        <v>-9.5062313609999993</v>
      </c>
      <c r="N3919" s="2">
        <v>3916</v>
      </c>
      <c r="O3919" s="2">
        <v>0.39960000000000001</v>
      </c>
      <c r="P3919" s="2">
        <v>-0.34789999999999999</v>
      </c>
      <c r="Q3919" s="2">
        <v>0.84899999999999998</v>
      </c>
      <c r="R3919" s="2">
        <v>-2.0914000000000001</v>
      </c>
    </row>
    <row r="3920" spans="2:18" x14ac:dyDescent="0.45">
      <c r="B3920" s="2">
        <v>4.0702509549999997</v>
      </c>
      <c r="C3920" s="2">
        <f t="shared" si="244"/>
        <v>4070.2509549999995</v>
      </c>
      <c r="D3920" s="2">
        <v>-1.5071768299999999</v>
      </c>
      <c r="E3920" s="5">
        <v>4.0702509549999997</v>
      </c>
      <c r="F3920" s="5">
        <f t="shared" si="245"/>
        <v>4070.2509549999995</v>
      </c>
      <c r="G3920" s="5">
        <v>-4.0915163540000004</v>
      </c>
      <c r="H3920" s="5">
        <v>4.0711995109999997</v>
      </c>
      <c r="I3920" s="5">
        <f t="shared" si="246"/>
        <v>4071.1995109999998</v>
      </c>
      <c r="J3920" s="5">
        <v>-9.4647154120000003</v>
      </c>
      <c r="K3920" s="5">
        <v>4.0711995109999997</v>
      </c>
      <c r="L3920" s="2">
        <f t="shared" si="247"/>
        <v>4071.1995109999998</v>
      </c>
      <c r="M3920" s="5">
        <v>-9.5073912220000008</v>
      </c>
      <c r="N3920" s="2">
        <v>3917</v>
      </c>
      <c r="O3920" s="2">
        <v>0.26650000000000001</v>
      </c>
      <c r="P3920" s="2">
        <v>-0.51590000000000003</v>
      </c>
      <c r="Q3920" s="2">
        <v>0.90210000000000001</v>
      </c>
      <c r="R3920" s="2">
        <v>-2.2383999999999999</v>
      </c>
    </row>
    <row r="3921" spans="2:18" x14ac:dyDescent="0.45">
      <c r="B3921" s="2">
        <v>4.0712903450000004</v>
      </c>
      <c r="C3921" s="2">
        <f t="shared" si="244"/>
        <v>4071.2903450000003</v>
      </c>
      <c r="D3921" s="2">
        <v>-1.377290159</v>
      </c>
      <c r="E3921" s="5">
        <v>4.0712903450000004</v>
      </c>
      <c r="F3921" s="5">
        <f t="shared" si="245"/>
        <v>4071.2903450000003</v>
      </c>
      <c r="G3921" s="5">
        <v>-4.0543291589999999</v>
      </c>
      <c r="H3921" s="5">
        <v>4.072239143</v>
      </c>
      <c r="I3921" s="5">
        <f t="shared" si="246"/>
        <v>4072.2391429999998</v>
      </c>
      <c r="J3921" s="5">
        <v>-9.4506529130000008</v>
      </c>
      <c r="K3921" s="5">
        <v>4.072239143</v>
      </c>
      <c r="L3921" s="2">
        <f t="shared" si="247"/>
        <v>4072.2391429999998</v>
      </c>
      <c r="M3921" s="5">
        <v>-9.8751260090000006</v>
      </c>
      <c r="N3921" s="2">
        <v>3918</v>
      </c>
      <c r="O3921" s="2">
        <v>9.1399999999999995E-2</v>
      </c>
      <c r="P3921" s="2">
        <v>-0.9224</v>
      </c>
      <c r="Q3921" s="2">
        <v>0.70030000000000003</v>
      </c>
      <c r="R3921" s="2">
        <v>-3.0238</v>
      </c>
    </row>
    <row r="3922" spans="2:18" x14ac:dyDescent="0.45">
      <c r="B3922" s="2">
        <v>4.0723297350000003</v>
      </c>
      <c r="C3922" s="2">
        <f t="shared" si="244"/>
        <v>4072.3297350000003</v>
      </c>
      <c r="D3922" s="2">
        <v>-1.3716706809999999</v>
      </c>
      <c r="E3922" s="5">
        <v>4.0723297350000003</v>
      </c>
      <c r="F3922" s="5">
        <f t="shared" si="245"/>
        <v>4072.3297350000003</v>
      </c>
      <c r="G3922" s="5">
        <v>-3.1372395069999999</v>
      </c>
      <c r="H3922" s="5">
        <v>4.0732787750000004</v>
      </c>
      <c r="I3922" s="5">
        <f t="shared" si="246"/>
        <v>4073.2787750000002</v>
      </c>
      <c r="J3922" s="5">
        <v>-9.6728225729999995</v>
      </c>
      <c r="K3922" s="5">
        <v>4.0732787750000004</v>
      </c>
      <c r="L3922" s="2">
        <f t="shared" si="247"/>
        <v>4073.2787750000002</v>
      </c>
      <c r="M3922" s="5">
        <v>-10.004596190000001</v>
      </c>
      <c r="N3922" s="2">
        <v>3919</v>
      </c>
      <c r="O3922" s="2">
        <v>-1.2699999999999999E-2</v>
      </c>
      <c r="P3922" s="2">
        <v>-1.0117</v>
      </c>
      <c r="Q3922" s="2">
        <v>0.25140000000000001</v>
      </c>
      <c r="R3922" s="2">
        <v>-3.0394000000000001</v>
      </c>
    </row>
    <row r="3923" spans="2:18" x14ac:dyDescent="0.45">
      <c r="B3923" s="2">
        <v>4.0733691250000001</v>
      </c>
      <c r="C3923" s="2">
        <f t="shared" si="244"/>
        <v>4073.3691250000002</v>
      </c>
      <c r="D3923" s="2">
        <v>-1.0143852440000001</v>
      </c>
      <c r="E3923" s="5">
        <v>4.0733691250000001</v>
      </c>
      <c r="F3923" s="5">
        <f t="shared" si="245"/>
        <v>4073.3691250000002</v>
      </c>
      <c r="G3923" s="5">
        <v>-2.9366560599999998</v>
      </c>
      <c r="H3923" s="5">
        <v>4.0743184069999998</v>
      </c>
      <c r="I3923" s="5">
        <f t="shared" si="246"/>
        <v>4074.3184069999998</v>
      </c>
      <c r="J3923" s="5">
        <v>-9.6972948399999996</v>
      </c>
      <c r="K3923" s="5">
        <v>4.0743184069999998</v>
      </c>
      <c r="L3923" s="2">
        <f t="shared" si="247"/>
        <v>4074.3184069999998</v>
      </c>
      <c r="M3923" s="5">
        <v>-10.02909086</v>
      </c>
      <c r="N3923" s="2">
        <v>3920</v>
      </c>
      <c r="O3923" s="2">
        <v>-3.5000000000000001E-3</v>
      </c>
      <c r="P3923" s="2">
        <v>-0.78359999999999996</v>
      </c>
      <c r="Q3923" s="2">
        <v>7.1400000000000005E-2</v>
      </c>
      <c r="R3923" s="2">
        <v>-3.8151000000000002</v>
      </c>
    </row>
    <row r="3924" spans="2:18" x14ac:dyDescent="0.45">
      <c r="B3924" s="2">
        <v>4.074408515</v>
      </c>
      <c r="C3924" s="2">
        <f t="shared" si="244"/>
        <v>4074.4085150000001</v>
      </c>
      <c r="D3924" s="2">
        <v>-0.95075215400000002</v>
      </c>
      <c r="E3924" s="5">
        <v>4.074408515</v>
      </c>
      <c r="F3924" s="5">
        <f t="shared" si="245"/>
        <v>4074.4085150000001</v>
      </c>
      <c r="G3924" s="5">
        <v>-2.9024367959999999</v>
      </c>
      <c r="H3924" s="5">
        <v>4.0753580390000002</v>
      </c>
      <c r="I3924" s="5">
        <f t="shared" si="246"/>
        <v>4075.3580390000002</v>
      </c>
      <c r="J3924" s="5">
        <v>-9.6493305859999996</v>
      </c>
      <c r="K3924" s="5">
        <v>4.0753580390000002</v>
      </c>
      <c r="L3924" s="2">
        <f t="shared" si="247"/>
        <v>4075.3580390000002</v>
      </c>
      <c r="M3924" s="5">
        <v>-10.215787560000001</v>
      </c>
      <c r="N3924" s="2">
        <v>3921</v>
      </c>
      <c r="O3924" s="2">
        <v>-0.1222</v>
      </c>
      <c r="P3924" s="2">
        <v>-0.71289999999999998</v>
      </c>
      <c r="Q3924" s="2">
        <v>2.0199999999999999E-2</v>
      </c>
      <c r="R3924" s="2">
        <v>-3.9148000000000001</v>
      </c>
    </row>
    <row r="3925" spans="2:18" x14ac:dyDescent="0.45">
      <c r="B3925" s="2">
        <v>4.0754479049999999</v>
      </c>
      <c r="C3925" s="2">
        <f t="shared" si="244"/>
        <v>4075.447905</v>
      </c>
      <c r="D3925" s="2">
        <v>-0.98260230199999998</v>
      </c>
      <c r="E3925" s="5">
        <v>4.0754479049999999</v>
      </c>
      <c r="F3925" s="5">
        <f t="shared" si="245"/>
        <v>4075.447905</v>
      </c>
      <c r="G3925" s="5">
        <v>-2.4517030599999998</v>
      </c>
      <c r="H3925" s="5">
        <v>4.0763976719999997</v>
      </c>
      <c r="I3925" s="5">
        <f t="shared" si="246"/>
        <v>4076.3976719999996</v>
      </c>
      <c r="J3925" s="5">
        <v>-9.6077942449999991</v>
      </c>
      <c r="K3925" s="5">
        <v>4.0763976719999997</v>
      </c>
      <c r="L3925" s="2">
        <f t="shared" si="247"/>
        <v>4076.3976719999996</v>
      </c>
      <c r="M3925" s="5">
        <v>-10.194121790000001</v>
      </c>
      <c r="N3925" s="2">
        <v>3922</v>
      </c>
      <c r="O3925" s="2">
        <v>0.22159999999999999</v>
      </c>
      <c r="P3925" s="2">
        <v>-0.78739999999999999</v>
      </c>
      <c r="Q3925" s="2">
        <v>-0.1237</v>
      </c>
      <c r="R3925" s="2">
        <v>-4.2729999999999997</v>
      </c>
    </row>
    <row r="3926" spans="2:18" x14ac:dyDescent="0.45">
      <c r="B3926" s="2">
        <v>4.0764872949999997</v>
      </c>
      <c r="C3926" s="2">
        <f t="shared" si="244"/>
        <v>4076.4872949999999</v>
      </c>
      <c r="D3926" s="2">
        <v>-1.0231433720000001</v>
      </c>
      <c r="E3926" s="5">
        <v>4.0764872949999997</v>
      </c>
      <c r="F3926" s="5">
        <f t="shared" si="245"/>
        <v>4076.4872949999999</v>
      </c>
      <c r="G3926" s="5">
        <v>-2.4319155440000002</v>
      </c>
      <c r="H3926" s="5">
        <v>4.077437304</v>
      </c>
      <c r="I3926" s="5">
        <f t="shared" si="246"/>
        <v>4077.437304</v>
      </c>
      <c r="J3926" s="5">
        <v>-9.7595015390000004</v>
      </c>
      <c r="K3926" s="5">
        <v>4.077437304</v>
      </c>
      <c r="L3926" s="2">
        <f t="shared" si="247"/>
        <v>4077.437304</v>
      </c>
      <c r="M3926" s="5">
        <v>-10.580490040000001</v>
      </c>
      <c r="N3926" s="2">
        <v>3923</v>
      </c>
      <c r="O3926" s="2">
        <v>0.28599999999999998</v>
      </c>
      <c r="P3926" s="2">
        <v>-0.87949999999999995</v>
      </c>
      <c r="Q3926" s="2">
        <v>-0.33100000000000002</v>
      </c>
      <c r="R3926" s="2">
        <v>-4.0876000000000001</v>
      </c>
    </row>
    <row r="3927" spans="2:18" x14ac:dyDescent="0.45">
      <c r="B3927" s="2">
        <v>4.0775266849999996</v>
      </c>
      <c r="C3927" s="2">
        <f t="shared" si="244"/>
        <v>4077.5266849999998</v>
      </c>
      <c r="D3927" s="2">
        <v>-1.172799938</v>
      </c>
      <c r="E3927" s="5">
        <v>4.0775266849999996</v>
      </c>
      <c r="F3927" s="5">
        <f t="shared" si="245"/>
        <v>4077.5266849999998</v>
      </c>
      <c r="G3927" s="5">
        <v>-2.3616292739999998</v>
      </c>
      <c r="H3927" s="5">
        <v>4.0784769360000004</v>
      </c>
      <c r="I3927" s="5">
        <f t="shared" si="246"/>
        <v>4078.4769360000005</v>
      </c>
      <c r="J3927" s="5">
        <v>-10.2621749</v>
      </c>
      <c r="K3927" s="5">
        <v>4.0784769360000004</v>
      </c>
      <c r="L3927" s="2">
        <f t="shared" si="247"/>
        <v>4078.4769360000005</v>
      </c>
      <c r="M3927" s="5">
        <v>-10.99120319</v>
      </c>
      <c r="N3927" s="2">
        <v>3924</v>
      </c>
      <c r="O3927" s="2">
        <v>0.3841</v>
      </c>
      <c r="P3927" s="2">
        <v>-0.52300000000000002</v>
      </c>
      <c r="Q3927" s="2">
        <v>-3.1099999999999999E-2</v>
      </c>
      <c r="R3927" s="2">
        <v>-4.4833999999999996</v>
      </c>
    </row>
    <row r="3928" spans="2:18" x14ac:dyDescent="0.45">
      <c r="B3928" s="2">
        <v>4.0785660750000003</v>
      </c>
      <c r="C3928" s="2">
        <f t="shared" si="244"/>
        <v>4078.5660750000002</v>
      </c>
      <c r="D3928" s="2">
        <v>-0.91661578600000004</v>
      </c>
      <c r="E3928" s="5">
        <v>4.0785660750000003</v>
      </c>
      <c r="F3928" s="5">
        <f t="shared" si="245"/>
        <v>4078.5660750000002</v>
      </c>
      <c r="G3928" s="5">
        <v>-2.2577115160000001</v>
      </c>
      <c r="H3928" s="5">
        <v>4.0795165679999998</v>
      </c>
      <c r="I3928" s="5">
        <f t="shared" si="246"/>
        <v>4079.516568</v>
      </c>
      <c r="J3928" s="5">
        <v>-10.3425323</v>
      </c>
      <c r="K3928" s="5">
        <v>4.0795165679999998</v>
      </c>
      <c r="L3928" s="2">
        <f t="shared" si="247"/>
        <v>4079.516568</v>
      </c>
      <c r="M3928" s="5">
        <v>-11.061994929999999</v>
      </c>
      <c r="N3928" s="2">
        <v>3925</v>
      </c>
      <c r="O3928" s="2">
        <v>0.24590000000000001</v>
      </c>
      <c r="P3928" s="2">
        <v>-0.36830000000000002</v>
      </c>
      <c r="Q3928" s="2">
        <v>-0.44259999999999999</v>
      </c>
      <c r="R3928" s="2">
        <v>-4.3082000000000003</v>
      </c>
    </row>
    <row r="3929" spans="2:18" x14ac:dyDescent="0.45">
      <c r="B3929" s="2">
        <v>4.0796054650000002</v>
      </c>
      <c r="C3929" s="2">
        <f t="shared" si="244"/>
        <v>4079.6054650000001</v>
      </c>
      <c r="D3929" s="2">
        <v>-0.76325195000000001</v>
      </c>
      <c r="E3929" s="5">
        <v>4.0796054650000002</v>
      </c>
      <c r="F3929" s="5">
        <f t="shared" si="245"/>
        <v>4079.6054650000001</v>
      </c>
      <c r="G3929" s="5">
        <v>-2.2603104040000002</v>
      </c>
      <c r="H3929" s="5">
        <v>4.0805562000000002</v>
      </c>
      <c r="I3929" s="5">
        <f t="shared" si="246"/>
        <v>4080.5562</v>
      </c>
      <c r="J3929" s="5">
        <v>-10.33780007</v>
      </c>
      <c r="K3929" s="5">
        <v>4.0805562000000002</v>
      </c>
      <c r="L3929" s="2">
        <f t="shared" si="247"/>
        <v>4080.5562</v>
      </c>
      <c r="M3929" s="5">
        <v>-10.927801540000001</v>
      </c>
      <c r="N3929" s="2">
        <v>3926</v>
      </c>
      <c r="O3929" s="2">
        <v>0.18440000000000001</v>
      </c>
      <c r="P3929" s="2">
        <v>-0.92900000000000005</v>
      </c>
      <c r="Q3929" s="2">
        <v>-0.31469999999999998</v>
      </c>
      <c r="R3929" s="2">
        <v>-4.2614999999999998</v>
      </c>
    </row>
    <row r="3930" spans="2:18" x14ac:dyDescent="0.45">
      <c r="B3930" s="2">
        <v>4.0806448550000001</v>
      </c>
      <c r="C3930" s="2">
        <f t="shared" si="244"/>
        <v>4080.644855</v>
      </c>
      <c r="D3930" s="2">
        <v>-0.66108648599999997</v>
      </c>
      <c r="E3930" s="5">
        <v>4.0806448550000001</v>
      </c>
      <c r="F3930" s="5">
        <f t="shared" si="245"/>
        <v>4080.644855</v>
      </c>
      <c r="G3930" s="5">
        <v>-1.6350806419999999</v>
      </c>
      <c r="H3930" s="5">
        <v>4.0815958319999996</v>
      </c>
      <c r="I3930" s="5">
        <f t="shared" si="246"/>
        <v>4081.5958319999995</v>
      </c>
      <c r="J3930" s="5">
        <v>-10.57771694</v>
      </c>
      <c r="K3930" s="5">
        <v>4.0815958319999996</v>
      </c>
      <c r="L3930" s="2">
        <f t="shared" si="247"/>
        <v>4081.5958319999995</v>
      </c>
      <c r="M3930" s="5">
        <v>-10.97571087</v>
      </c>
      <c r="N3930" s="2">
        <v>3927</v>
      </c>
      <c r="O3930" s="2">
        <v>0.26889999999999997</v>
      </c>
      <c r="P3930" s="2">
        <v>-1.1603000000000001</v>
      </c>
      <c r="Q3930" s="2">
        <v>-0.37359999999999999</v>
      </c>
      <c r="R3930" s="2">
        <v>-3.7275</v>
      </c>
    </row>
    <row r="3931" spans="2:18" x14ac:dyDescent="0.45">
      <c r="B3931" s="2">
        <v>4.0816842449999999</v>
      </c>
      <c r="C3931" s="2">
        <f t="shared" si="244"/>
        <v>4081.6842449999999</v>
      </c>
      <c r="D3931" s="2">
        <v>-0.31862843200000002</v>
      </c>
      <c r="E3931" s="5">
        <v>4.0816842449999999</v>
      </c>
      <c r="F3931" s="5">
        <f t="shared" si="245"/>
        <v>4081.6842449999999</v>
      </c>
      <c r="G3931" s="5">
        <v>-1.5324584000000001</v>
      </c>
      <c r="H3931" s="5">
        <v>4.082635464</v>
      </c>
      <c r="I3931" s="5">
        <f t="shared" si="246"/>
        <v>4082.635464</v>
      </c>
      <c r="J3931" s="5">
        <v>-10.640042960000001</v>
      </c>
      <c r="K3931" s="5">
        <v>4.082635464</v>
      </c>
      <c r="L3931" s="2">
        <f t="shared" si="247"/>
        <v>4082.635464</v>
      </c>
      <c r="M3931" s="5">
        <v>-11.09099522</v>
      </c>
      <c r="N3931" s="2">
        <v>3928</v>
      </c>
      <c r="O3931" s="2">
        <v>0.1663</v>
      </c>
      <c r="P3931" s="2">
        <v>-0.98980000000000001</v>
      </c>
      <c r="Q3931" s="2">
        <v>-0.1065</v>
      </c>
      <c r="R3931" s="2">
        <v>-3.7799</v>
      </c>
    </row>
    <row r="3932" spans="2:18" x14ac:dyDescent="0.45">
      <c r="B3932" s="2">
        <v>4.0827236349999998</v>
      </c>
      <c r="C3932" s="2">
        <f t="shared" si="244"/>
        <v>4082.7236349999998</v>
      </c>
      <c r="D3932" s="2">
        <v>-0.36530939299999998</v>
      </c>
      <c r="E3932" s="5">
        <v>4.0827236349999998</v>
      </c>
      <c r="F3932" s="5">
        <f t="shared" si="245"/>
        <v>4082.7236349999998</v>
      </c>
      <c r="G3932" s="5">
        <v>-1.5570733910000001</v>
      </c>
      <c r="H3932" s="5">
        <v>4.0836750970000004</v>
      </c>
      <c r="I3932" s="5">
        <f t="shared" si="246"/>
        <v>4083.6750970000003</v>
      </c>
      <c r="J3932" s="5">
        <v>-10.595389409999999</v>
      </c>
      <c r="K3932" s="5">
        <v>4.0836750970000004</v>
      </c>
      <c r="L3932" s="2">
        <f t="shared" si="247"/>
        <v>4083.6750970000003</v>
      </c>
      <c r="M3932" s="5">
        <v>-11.30969958</v>
      </c>
      <c r="N3932" s="2">
        <v>3929</v>
      </c>
      <c r="O3932" s="2">
        <v>1.3599999999999999E-2</v>
      </c>
      <c r="P3932" s="2">
        <v>-1.0673999999999999</v>
      </c>
      <c r="Q3932" s="2">
        <v>-0.1017</v>
      </c>
      <c r="R3932" s="2">
        <v>-3.4089</v>
      </c>
    </row>
    <row r="3933" spans="2:18" x14ac:dyDescent="0.45">
      <c r="B3933" s="2">
        <v>4.0837630239999996</v>
      </c>
      <c r="C3933" s="2">
        <f t="shared" si="244"/>
        <v>4083.7630239999994</v>
      </c>
      <c r="D3933" s="2">
        <v>-0.41804437999999999</v>
      </c>
      <c r="E3933" s="5">
        <v>4.0837630239999996</v>
      </c>
      <c r="F3933" s="5">
        <f t="shared" si="245"/>
        <v>4083.7630239999994</v>
      </c>
      <c r="G3933" s="5">
        <v>-0.76673150999999995</v>
      </c>
      <c r="H3933" s="5">
        <v>4.0847147289999999</v>
      </c>
      <c r="I3933" s="5">
        <f t="shared" si="246"/>
        <v>4084.7147289999998</v>
      </c>
      <c r="J3933" s="5">
        <v>-10.55706112</v>
      </c>
      <c r="K3933" s="5">
        <v>4.0847147289999999</v>
      </c>
      <c r="L3933" s="2">
        <f t="shared" si="247"/>
        <v>4084.7147289999998</v>
      </c>
      <c r="M3933" s="5">
        <v>-11.31993883</v>
      </c>
      <c r="N3933" s="2">
        <v>3930</v>
      </c>
      <c r="O3933" s="2">
        <v>1.5900000000000001E-2</v>
      </c>
      <c r="P3933" s="2">
        <v>-0.72430000000000005</v>
      </c>
      <c r="Q3933" s="2">
        <v>-0.1678</v>
      </c>
      <c r="R3933" s="2">
        <v>-2.9062000000000001</v>
      </c>
    </row>
    <row r="3934" spans="2:18" x14ac:dyDescent="0.45">
      <c r="B3934" s="2">
        <v>4.0848024140000003</v>
      </c>
      <c r="C3934" s="2">
        <f t="shared" si="244"/>
        <v>4084.8024140000002</v>
      </c>
      <c r="D3934" s="2">
        <v>-0.337113355</v>
      </c>
      <c r="E3934" s="5">
        <v>4.0848024140000003</v>
      </c>
      <c r="F3934" s="5">
        <f t="shared" si="245"/>
        <v>4084.8024140000002</v>
      </c>
      <c r="G3934" s="5">
        <v>-0.80648005899999997</v>
      </c>
      <c r="H3934" s="5">
        <v>4.0857543610000002</v>
      </c>
      <c r="I3934" s="5">
        <f t="shared" si="246"/>
        <v>4085.7543610000002</v>
      </c>
      <c r="J3934" s="5">
        <v>-10.60784511</v>
      </c>
      <c r="K3934" s="5">
        <v>4.0857543610000002</v>
      </c>
      <c r="L3934" s="2">
        <f t="shared" si="247"/>
        <v>4085.7543610000002</v>
      </c>
      <c r="M3934" s="5">
        <v>-11.28684973</v>
      </c>
      <c r="N3934" s="2">
        <v>3931</v>
      </c>
      <c r="O3934" s="2">
        <v>8.4000000000000005E-2</v>
      </c>
      <c r="P3934" s="2">
        <v>-1.1102000000000001</v>
      </c>
      <c r="Q3934" s="2">
        <v>0.1424</v>
      </c>
      <c r="R3934" s="2">
        <v>-2.6838000000000002</v>
      </c>
    </row>
    <row r="3935" spans="2:18" x14ac:dyDescent="0.45">
      <c r="B3935" s="2">
        <v>4.0858418040000002</v>
      </c>
      <c r="C3935" s="2">
        <f t="shared" si="244"/>
        <v>4085.8418040000001</v>
      </c>
      <c r="D3935" s="2">
        <v>-0.260329686</v>
      </c>
      <c r="E3935" s="5">
        <v>4.0858418040000002</v>
      </c>
      <c r="F3935" s="5">
        <f t="shared" si="245"/>
        <v>4085.8418040000001</v>
      </c>
      <c r="G3935" s="5">
        <v>-0.55092843000000002</v>
      </c>
      <c r="H3935" s="5">
        <v>4.0867939929999997</v>
      </c>
      <c r="I3935" s="5">
        <f t="shared" si="246"/>
        <v>4086.7939929999998</v>
      </c>
      <c r="J3935" s="5">
        <v>-10.46401871</v>
      </c>
      <c r="K3935" s="5">
        <v>4.0867939929999997</v>
      </c>
      <c r="L3935" s="2">
        <f t="shared" si="247"/>
        <v>4086.7939929999998</v>
      </c>
      <c r="M3935" s="5">
        <v>-11.204830449999999</v>
      </c>
      <c r="N3935" s="2">
        <v>3932</v>
      </c>
      <c r="O3935" s="2">
        <v>0.184</v>
      </c>
      <c r="P3935" s="2">
        <v>-0.89319999999999999</v>
      </c>
      <c r="Q3935" s="2">
        <v>0.1517</v>
      </c>
      <c r="R3935" s="2">
        <v>-2.3473999999999999</v>
      </c>
    </row>
    <row r="3936" spans="2:18" x14ac:dyDescent="0.45">
      <c r="B3936" s="2">
        <v>4.0868811940000001</v>
      </c>
      <c r="C3936" s="2">
        <f t="shared" si="244"/>
        <v>4086.8811940000001</v>
      </c>
      <c r="D3936" s="2">
        <v>9.5343643000000006E-2</v>
      </c>
      <c r="E3936" s="5">
        <v>4.0868811940000001</v>
      </c>
      <c r="F3936" s="5">
        <f t="shared" si="245"/>
        <v>4086.8811940000001</v>
      </c>
      <c r="G3936" s="5">
        <v>5.6341760999999997E-2</v>
      </c>
      <c r="H3936" s="5">
        <v>4.087833625</v>
      </c>
      <c r="I3936" s="5">
        <f t="shared" si="246"/>
        <v>4087.8336250000002</v>
      </c>
      <c r="J3936" s="5">
        <v>-10.508255650000001</v>
      </c>
      <c r="K3936" s="5">
        <v>4.087833625</v>
      </c>
      <c r="L3936" s="2">
        <f t="shared" si="247"/>
        <v>4087.8336250000002</v>
      </c>
      <c r="M3936" s="5">
        <v>-11.29098153</v>
      </c>
      <c r="N3936" s="2">
        <v>3933</v>
      </c>
      <c r="O3936" s="2">
        <v>0.253</v>
      </c>
      <c r="P3936" s="2">
        <v>-0.4178</v>
      </c>
      <c r="Q3936" s="2">
        <v>0.4995</v>
      </c>
      <c r="R3936" s="2">
        <v>-1.756</v>
      </c>
    </row>
    <row r="3937" spans="2:18" x14ac:dyDescent="0.45">
      <c r="B3937" s="2">
        <v>4.0879205839999999</v>
      </c>
      <c r="C3937" s="2">
        <f t="shared" si="244"/>
        <v>4087.920584</v>
      </c>
      <c r="D3937" s="2">
        <v>0.140963478</v>
      </c>
      <c r="E3937" s="5">
        <v>4.0879205839999999</v>
      </c>
      <c r="F3937" s="5">
        <f t="shared" si="245"/>
        <v>4087.920584</v>
      </c>
      <c r="G3937" s="5">
        <v>5.5611858E-2</v>
      </c>
      <c r="H3937" s="5">
        <v>4.0888732570000004</v>
      </c>
      <c r="I3937" s="5">
        <f t="shared" si="246"/>
        <v>4088.8732570000002</v>
      </c>
      <c r="J3937" s="5">
        <v>-10.27803917</v>
      </c>
      <c r="K3937" s="5">
        <v>4.0888732570000004</v>
      </c>
      <c r="L3937" s="2">
        <f t="shared" si="247"/>
        <v>4088.8732570000002</v>
      </c>
      <c r="M3937" s="5">
        <v>-11.315318980000001</v>
      </c>
      <c r="N3937" s="2">
        <v>3934</v>
      </c>
      <c r="O3937" s="2">
        <v>0.29959999999999998</v>
      </c>
      <c r="P3937" s="2">
        <v>-0.39529999999999998</v>
      </c>
      <c r="Q3937" s="2">
        <v>0.71819999999999995</v>
      </c>
      <c r="R3937" s="2">
        <v>-1.3290999999999999</v>
      </c>
    </row>
    <row r="3938" spans="2:18" x14ac:dyDescent="0.45">
      <c r="B3938" s="2">
        <v>4.0889599739999998</v>
      </c>
      <c r="C3938" s="2">
        <f t="shared" si="244"/>
        <v>4088.9599739999999</v>
      </c>
      <c r="D3938" s="2">
        <v>7.1535013999999994E-2</v>
      </c>
      <c r="E3938" s="5">
        <v>4.0889599739999998</v>
      </c>
      <c r="F3938" s="5">
        <f t="shared" si="245"/>
        <v>4088.9599739999999</v>
      </c>
      <c r="G3938" s="5">
        <v>0.56442381799999997</v>
      </c>
      <c r="H3938" s="5">
        <v>4.0899128899999999</v>
      </c>
      <c r="I3938" s="5">
        <f t="shared" si="246"/>
        <v>4089.9128900000001</v>
      </c>
      <c r="J3938" s="5">
        <v>-10.06262907</v>
      </c>
      <c r="K3938" s="5">
        <v>4.0899128899999999</v>
      </c>
      <c r="L3938" s="2">
        <f t="shared" si="247"/>
        <v>4089.9128900000001</v>
      </c>
      <c r="M3938" s="5">
        <v>-11.351483330000001</v>
      </c>
      <c r="N3938" s="2">
        <v>3935</v>
      </c>
      <c r="O3938" s="2">
        <v>0.58099999999999996</v>
      </c>
      <c r="P3938" s="2">
        <v>0.15870000000000001</v>
      </c>
      <c r="Q3938" s="2">
        <v>0.9758</v>
      </c>
      <c r="R3938" s="2">
        <v>-1.2767999999999999</v>
      </c>
    </row>
    <row r="3939" spans="2:18" x14ac:dyDescent="0.45">
      <c r="B3939" s="2">
        <v>4.0899993639999996</v>
      </c>
      <c r="C3939" s="2">
        <f t="shared" si="244"/>
        <v>4089.9993639999998</v>
      </c>
      <c r="D3939" s="2">
        <v>0.124097033</v>
      </c>
      <c r="E3939" s="5">
        <v>4.0899993639999996</v>
      </c>
      <c r="F3939" s="5">
        <f t="shared" si="245"/>
        <v>4089.9993639999998</v>
      </c>
      <c r="G3939" s="5">
        <v>0.66333557499999996</v>
      </c>
      <c r="H3939" s="5">
        <v>4.0909525220000003</v>
      </c>
      <c r="I3939" s="5">
        <f t="shared" si="246"/>
        <v>4090.952522</v>
      </c>
      <c r="J3939" s="5">
        <v>-10.04031127</v>
      </c>
      <c r="K3939" s="5">
        <v>4.0909525220000003</v>
      </c>
      <c r="L3939" s="2">
        <f t="shared" si="247"/>
        <v>4090.952522</v>
      </c>
      <c r="M3939" s="5">
        <v>-11.689636119999999</v>
      </c>
      <c r="N3939" s="2">
        <v>3936</v>
      </c>
      <c r="O3939" s="2">
        <v>0.81179999999999997</v>
      </c>
      <c r="P3939" s="2">
        <v>0.59789999999999999</v>
      </c>
      <c r="Q3939" s="2">
        <v>1.2001999999999999</v>
      </c>
      <c r="R3939" s="2">
        <v>-1.0725</v>
      </c>
    </row>
    <row r="3940" spans="2:18" x14ac:dyDescent="0.45">
      <c r="B3940" s="2">
        <v>4.0910387540000004</v>
      </c>
      <c r="C3940" s="2">
        <f t="shared" si="244"/>
        <v>4091.0387540000006</v>
      </c>
      <c r="D3940" s="2">
        <v>0.15187530900000001</v>
      </c>
      <c r="E3940" s="5">
        <v>4.0910387540000004</v>
      </c>
      <c r="F3940" s="5">
        <f t="shared" si="245"/>
        <v>4091.0387540000006</v>
      </c>
      <c r="G3940" s="5">
        <v>0.76394275300000003</v>
      </c>
      <c r="H3940" s="5">
        <v>4.0919921539999997</v>
      </c>
      <c r="I3940" s="5">
        <f t="shared" si="246"/>
        <v>4091.9921539999996</v>
      </c>
      <c r="J3940" s="5">
        <v>-10.309317699999999</v>
      </c>
      <c r="K3940" s="5">
        <v>4.0919921539999997</v>
      </c>
      <c r="L3940" s="2">
        <f t="shared" si="247"/>
        <v>4091.9921539999996</v>
      </c>
      <c r="M3940" s="5">
        <v>-12.308830609999999</v>
      </c>
      <c r="N3940" s="2">
        <v>3937</v>
      </c>
      <c r="O3940" s="2">
        <v>1.2726999999999999</v>
      </c>
      <c r="P3940" s="2">
        <v>1.2161</v>
      </c>
      <c r="Q3940" s="2">
        <v>1.3754</v>
      </c>
      <c r="R3940" s="2">
        <v>-0.62450000000000006</v>
      </c>
    </row>
    <row r="3941" spans="2:18" x14ac:dyDescent="0.45">
      <c r="B3941" s="2">
        <v>4.0920781440000003</v>
      </c>
      <c r="C3941" s="2">
        <f t="shared" si="244"/>
        <v>4092.0781440000001</v>
      </c>
      <c r="D3941" s="2">
        <v>3.0609806999999999E-2</v>
      </c>
      <c r="E3941" s="5">
        <v>4.0920781440000003</v>
      </c>
      <c r="F3941" s="5">
        <f t="shared" si="245"/>
        <v>4092.0781440000001</v>
      </c>
      <c r="G3941" s="5">
        <v>1.290789513</v>
      </c>
      <c r="H3941" s="5">
        <v>4.0930317860000001</v>
      </c>
      <c r="I3941" s="5">
        <f t="shared" si="246"/>
        <v>4093.031786</v>
      </c>
      <c r="J3941" s="5">
        <v>-10.344599349999999</v>
      </c>
      <c r="K3941" s="5">
        <v>4.0930317860000001</v>
      </c>
      <c r="L3941" s="2">
        <f t="shared" si="247"/>
        <v>4093.031786</v>
      </c>
      <c r="M3941" s="5">
        <v>-12.43387708</v>
      </c>
      <c r="N3941" s="2">
        <v>3938</v>
      </c>
      <c r="O3941" s="2">
        <v>0.96419999999999995</v>
      </c>
      <c r="P3941" s="2">
        <v>1.5218</v>
      </c>
      <c r="Q3941" s="2">
        <v>1.6971000000000001</v>
      </c>
      <c r="R3941" s="2">
        <v>-0.2218</v>
      </c>
    </row>
    <row r="3942" spans="2:18" x14ac:dyDescent="0.45">
      <c r="B3942" s="2">
        <v>4.0931175340000001</v>
      </c>
      <c r="C3942" s="2">
        <f t="shared" si="244"/>
        <v>4093.117534</v>
      </c>
      <c r="D3942" s="2">
        <v>0.36773903899999999</v>
      </c>
      <c r="E3942" s="5">
        <v>4.0931175340000001</v>
      </c>
      <c r="F3942" s="5">
        <f t="shared" si="245"/>
        <v>4093.117534</v>
      </c>
      <c r="G3942" s="5">
        <v>1.2784699470000001</v>
      </c>
      <c r="H3942" s="5">
        <v>4.0940714180000004</v>
      </c>
      <c r="I3942" s="5">
        <f t="shared" si="246"/>
        <v>4094.0714180000004</v>
      </c>
      <c r="J3942" s="5">
        <v>-10.331710340000001</v>
      </c>
      <c r="K3942" s="5">
        <v>4.0940714180000004</v>
      </c>
      <c r="L3942" s="2">
        <f t="shared" si="247"/>
        <v>4094.0714180000004</v>
      </c>
      <c r="M3942" s="5">
        <v>-11.9766444</v>
      </c>
      <c r="N3942" s="2">
        <v>3939</v>
      </c>
      <c r="O3942" s="2">
        <v>1.0583</v>
      </c>
      <c r="P3942" s="2">
        <v>2.1009000000000002</v>
      </c>
      <c r="Q3942" s="2">
        <v>1.6124000000000001</v>
      </c>
      <c r="R3942" s="2">
        <v>-0.1895</v>
      </c>
    </row>
    <row r="3943" spans="2:18" x14ac:dyDescent="0.45">
      <c r="B3943" s="2">
        <v>4.094156924</v>
      </c>
      <c r="C3943" s="2">
        <f t="shared" si="244"/>
        <v>4094.1569239999999</v>
      </c>
      <c r="D3943" s="2">
        <v>0.48541062800000001</v>
      </c>
      <c r="E3943" s="5">
        <v>4.094156924</v>
      </c>
      <c r="F3943" s="5">
        <f t="shared" si="245"/>
        <v>4094.1569239999999</v>
      </c>
      <c r="G3943" s="5">
        <v>1.59108374</v>
      </c>
      <c r="H3943" s="5">
        <v>4.0951110499999999</v>
      </c>
      <c r="I3943" s="5">
        <f t="shared" si="246"/>
        <v>4095.11105</v>
      </c>
      <c r="J3943" s="5">
        <v>-10.757600139999999</v>
      </c>
      <c r="K3943" s="5">
        <v>4.0951110499999999</v>
      </c>
      <c r="L3943" s="2">
        <f t="shared" si="247"/>
        <v>4095.11105</v>
      </c>
      <c r="M3943" s="5">
        <v>-11.933906759999999</v>
      </c>
      <c r="N3943" s="2">
        <v>3940</v>
      </c>
      <c r="O3943" s="2">
        <v>0.86109999999999998</v>
      </c>
      <c r="P3943" s="2">
        <v>1.8226</v>
      </c>
      <c r="Q3943" s="2">
        <v>1.7281</v>
      </c>
      <c r="R3943" s="2">
        <v>0.38619999999999999</v>
      </c>
    </row>
    <row r="3944" spans="2:18" x14ac:dyDescent="0.45">
      <c r="B3944" s="2">
        <v>4.0951963139999998</v>
      </c>
      <c r="C3944" s="2">
        <f t="shared" si="244"/>
        <v>4095.1963139999998</v>
      </c>
      <c r="D3944" s="2">
        <v>0.43928092200000002</v>
      </c>
      <c r="E3944" s="5">
        <v>4.0951963139999998</v>
      </c>
      <c r="F3944" s="5">
        <f t="shared" si="245"/>
        <v>4095.1963139999998</v>
      </c>
      <c r="G3944" s="5">
        <v>1.8539448199999999</v>
      </c>
      <c r="H3944" s="5">
        <v>4.0961506820000002</v>
      </c>
      <c r="I3944" s="5">
        <f t="shared" si="246"/>
        <v>4096.1506820000004</v>
      </c>
      <c r="J3944" s="5">
        <v>-10.83274935</v>
      </c>
      <c r="K3944" s="5">
        <v>4.0961506820000002</v>
      </c>
      <c r="L3944" s="2">
        <f t="shared" si="247"/>
        <v>4096.1506820000004</v>
      </c>
      <c r="M3944" s="5">
        <v>-12.09440758</v>
      </c>
      <c r="N3944" s="2">
        <v>3941</v>
      </c>
      <c r="O3944" s="2">
        <v>0.60089999999999999</v>
      </c>
      <c r="P3944" s="2">
        <v>2.5855999999999999</v>
      </c>
      <c r="Q3944" s="2">
        <v>1.6860999999999999</v>
      </c>
      <c r="R3944" s="2">
        <v>-0.2155</v>
      </c>
    </row>
    <row r="3945" spans="2:18" x14ac:dyDescent="0.45">
      <c r="B3945" s="2">
        <v>4.0962357039999997</v>
      </c>
      <c r="C3945" s="2">
        <f t="shared" si="244"/>
        <v>4096.2357039999997</v>
      </c>
      <c r="D3945" s="2">
        <v>0.39791096799999998</v>
      </c>
      <c r="E3945" s="5">
        <v>4.0962357039999997</v>
      </c>
      <c r="F3945" s="5">
        <f t="shared" si="245"/>
        <v>4096.2357039999997</v>
      </c>
      <c r="G3945" s="5">
        <v>1.8471411520000001</v>
      </c>
      <c r="H3945" s="5">
        <v>4.0971903149999997</v>
      </c>
      <c r="I3945" s="5">
        <f t="shared" si="246"/>
        <v>4097.1903149999998</v>
      </c>
      <c r="J3945" s="5">
        <v>-10.82999693</v>
      </c>
      <c r="K3945" s="5">
        <v>4.0971903149999997</v>
      </c>
      <c r="L3945" s="2">
        <f t="shared" si="247"/>
        <v>4097.1903149999998</v>
      </c>
      <c r="M3945" s="5">
        <v>-12.023956330000001</v>
      </c>
      <c r="N3945" s="2">
        <v>3942</v>
      </c>
      <c r="O3945" s="2">
        <v>0.32650000000000001</v>
      </c>
      <c r="P3945" s="2">
        <v>1.8996999999999999</v>
      </c>
      <c r="Q3945" s="2">
        <v>1.79</v>
      </c>
      <c r="R3945" s="2">
        <v>-0.1817</v>
      </c>
    </row>
    <row r="3946" spans="2:18" x14ac:dyDescent="0.45">
      <c r="B3946" s="2">
        <v>4.0972750939999996</v>
      </c>
      <c r="C3946" s="2">
        <f t="shared" si="244"/>
        <v>4097.2750939999996</v>
      </c>
      <c r="D3946" s="2">
        <v>0.48425911700000002</v>
      </c>
      <c r="E3946" s="5">
        <v>4.0972750939999996</v>
      </c>
      <c r="F3946" s="5">
        <f t="shared" si="245"/>
        <v>4097.2750939999996</v>
      </c>
      <c r="G3946" s="5">
        <v>2.012209929</v>
      </c>
      <c r="H3946" s="5">
        <v>4.0982299470000001</v>
      </c>
      <c r="I3946" s="5">
        <f t="shared" si="246"/>
        <v>4098.2299469999998</v>
      </c>
      <c r="J3946" s="5">
        <v>-11.04729747</v>
      </c>
      <c r="K3946" s="5">
        <v>4.0982299470000001</v>
      </c>
      <c r="L3946" s="2">
        <f t="shared" si="247"/>
        <v>4098.2299469999998</v>
      </c>
      <c r="M3946" s="5">
        <v>-12.083838009999999</v>
      </c>
      <c r="N3946" s="2">
        <v>3943</v>
      </c>
      <c r="O3946" s="2">
        <v>0.1686</v>
      </c>
      <c r="P3946" s="2">
        <v>2.1871999999999998</v>
      </c>
      <c r="Q3946" s="2">
        <v>1.1943999999999999</v>
      </c>
      <c r="R3946" s="2">
        <v>-0.73199999999999998</v>
      </c>
    </row>
    <row r="3947" spans="2:18" x14ac:dyDescent="0.45">
      <c r="B3947" s="2">
        <v>4.0983144830000002</v>
      </c>
      <c r="C3947" s="2">
        <f t="shared" si="244"/>
        <v>4098.3144830000001</v>
      </c>
      <c r="D3947" s="2">
        <v>0.40443136499999999</v>
      </c>
      <c r="E3947" s="5">
        <v>4.0983144830000002</v>
      </c>
      <c r="F3947" s="5">
        <f t="shared" si="245"/>
        <v>4098.3144830000001</v>
      </c>
      <c r="G3947" s="5">
        <v>1.8514661530000001</v>
      </c>
      <c r="H3947" s="5">
        <v>4.0992695790000004</v>
      </c>
      <c r="I3947" s="5">
        <f t="shared" si="246"/>
        <v>4099.2695790000007</v>
      </c>
      <c r="J3947" s="5">
        <v>-11.07359164</v>
      </c>
      <c r="K3947" s="5">
        <v>4.0992695790000004</v>
      </c>
      <c r="L3947" s="2">
        <f t="shared" si="247"/>
        <v>4099.2695790000007</v>
      </c>
      <c r="M3947" s="5">
        <v>-12.18663501</v>
      </c>
      <c r="N3947" s="2">
        <v>3944</v>
      </c>
      <c r="O3947" s="2">
        <v>0.59499999999999997</v>
      </c>
      <c r="P3947" s="2">
        <v>1.337</v>
      </c>
      <c r="Q3947" s="2">
        <v>0.79810000000000003</v>
      </c>
      <c r="R3947" s="2">
        <v>-1.2755000000000001</v>
      </c>
    </row>
    <row r="3948" spans="2:18" x14ac:dyDescent="0.45">
      <c r="B3948" s="2">
        <v>4.0993538730000001</v>
      </c>
      <c r="C3948" s="2">
        <f t="shared" si="244"/>
        <v>4099.353873</v>
      </c>
      <c r="D3948" s="2">
        <v>0.38534770000000002</v>
      </c>
      <c r="E3948" s="5">
        <v>4.0993538730000001</v>
      </c>
      <c r="F3948" s="5">
        <f t="shared" si="245"/>
        <v>4099.353873</v>
      </c>
      <c r="G3948" s="5">
        <v>1.819882172</v>
      </c>
      <c r="H3948" s="5">
        <v>4.1003092109999999</v>
      </c>
      <c r="I3948" s="5">
        <f t="shared" si="246"/>
        <v>4100.3092109999998</v>
      </c>
      <c r="J3948" s="5">
        <v>-11.510106710000001</v>
      </c>
      <c r="K3948" s="5">
        <v>4.1003092109999999</v>
      </c>
      <c r="L3948" s="2">
        <f t="shared" si="247"/>
        <v>4100.3092109999998</v>
      </c>
      <c r="M3948" s="5">
        <v>-12.40172871</v>
      </c>
      <c r="N3948" s="2">
        <v>3945</v>
      </c>
      <c r="O3948" s="2">
        <v>0.26</v>
      </c>
      <c r="P3948" s="2">
        <v>1.5216000000000001</v>
      </c>
      <c r="Q3948" s="2">
        <v>0.51900000000000002</v>
      </c>
      <c r="R3948" s="2">
        <v>-1.9036999999999999</v>
      </c>
    </row>
    <row r="3949" spans="2:18" x14ac:dyDescent="0.45">
      <c r="B3949" s="2">
        <v>4.100393263</v>
      </c>
      <c r="C3949" s="2">
        <f t="shared" si="244"/>
        <v>4100.3932629999999</v>
      </c>
      <c r="D3949" s="2">
        <v>0.52171980699999998</v>
      </c>
      <c r="E3949" s="5">
        <v>4.100393263</v>
      </c>
      <c r="F3949" s="5">
        <f t="shared" si="245"/>
        <v>4100.3932629999999</v>
      </c>
      <c r="G3949" s="5">
        <v>1.9282741809999999</v>
      </c>
      <c r="H3949" s="5">
        <v>4.1013488430000002</v>
      </c>
      <c r="I3949" s="5">
        <f t="shared" si="246"/>
        <v>4101.3488430000007</v>
      </c>
      <c r="J3949" s="5">
        <v>-11.491343949999999</v>
      </c>
      <c r="K3949" s="5">
        <v>4.1013488430000002</v>
      </c>
      <c r="L3949" s="2">
        <f t="shared" si="247"/>
        <v>4101.3488430000007</v>
      </c>
      <c r="M3949" s="5">
        <v>-12.324855169999999</v>
      </c>
      <c r="N3949" s="2">
        <v>3946</v>
      </c>
      <c r="O3949" s="2">
        <v>-0.12640000000000001</v>
      </c>
      <c r="P3949" s="2">
        <v>1.3914</v>
      </c>
      <c r="Q3949" s="2">
        <v>0.2475</v>
      </c>
      <c r="R3949" s="2">
        <v>-2.3875999999999999</v>
      </c>
    </row>
    <row r="3950" spans="2:18" x14ac:dyDescent="0.45">
      <c r="B3950" s="2">
        <v>4.1014326529999998</v>
      </c>
      <c r="C3950" s="2">
        <f t="shared" si="244"/>
        <v>4101.4326529999998</v>
      </c>
      <c r="D3950" s="2">
        <v>0.77851558799999998</v>
      </c>
      <c r="E3950" s="5">
        <v>4.1014326529999998</v>
      </c>
      <c r="F3950" s="5">
        <f t="shared" si="245"/>
        <v>4101.4326529999998</v>
      </c>
      <c r="G3950" s="5">
        <v>2.014411526</v>
      </c>
      <c r="H3950" s="5">
        <v>4.1023884749999997</v>
      </c>
      <c r="I3950" s="5">
        <f t="shared" si="246"/>
        <v>4102.3884749999997</v>
      </c>
      <c r="J3950" s="5">
        <v>-11.83508554</v>
      </c>
      <c r="K3950" s="5">
        <v>4.1023884749999997</v>
      </c>
      <c r="L3950" s="2">
        <f t="shared" si="247"/>
        <v>4102.3884749999997</v>
      </c>
      <c r="M3950" s="5">
        <v>-12.22129602</v>
      </c>
      <c r="N3950" s="2">
        <v>3947</v>
      </c>
      <c r="O3950" s="2">
        <v>-2.3300000000000001E-2</v>
      </c>
      <c r="P3950" s="2">
        <v>1.1521999999999999</v>
      </c>
      <c r="Q3950" s="2">
        <v>-6.9599999999999995E-2</v>
      </c>
      <c r="R3950" s="2">
        <v>-2.9417</v>
      </c>
    </row>
    <row r="3951" spans="2:18" x14ac:dyDescent="0.45">
      <c r="B3951" s="2">
        <v>4.1024720429999997</v>
      </c>
      <c r="C3951" s="2">
        <f t="shared" si="244"/>
        <v>4102.4720429999998</v>
      </c>
      <c r="D3951" s="2">
        <v>0.45271378699999998</v>
      </c>
      <c r="E3951" s="5">
        <v>4.1024720429999997</v>
      </c>
      <c r="F3951" s="5">
        <f t="shared" si="245"/>
        <v>4102.4720429999998</v>
      </c>
      <c r="G3951" s="5">
        <v>1.8879651230000001</v>
      </c>
      <c r="H3951" s="5">
        <v>4.103428107</v>
      </c>
      <c r="I3951" s="5">
        <f t="shared" si="246"/>
        <v>4103.4281069999997</v>
      </c>
      <c r="J3951" s="5">
        <v>-12.03351694</v>
      </c>
      <c r="K3951" s="5">
        <v>4.103428107</v>
      </c>
      <c r="L3951" s="2">
        <f t="shared" si="247"/>
        <v>4103.4281069999997</v>
      </c>
      <c r="M3951" s="5">
        <v>-12.037930129999999</v>
      </c>
      <c r="N3951" s="2">
        <v>3948</v>
      </c>
      <c r="O3951" s="2">
        <v>-2.2000000000000001E-3</v>
      </c>
      <c r="P3951" s="2">
        <v>1.7579</v>
      </c>
      <c r="Q3951" s="2">
        <v>7.4000000000000003E-3</v>
      </c>
      <c r="R3951" s="2">
        <v>-3.0825999999999998</v>
      </c>
    </row>
    <row r="3952" spans="2:18" x14ac:dyDescent="0.45">
      <c r="B3952" s="2">
        <v>4.1035114330000004</v>
      </c>
      <c r="C3952" s="2">
        <f t="shared" si="244"/>
        <v>4103.5114330000006</v>
      </c>
      <c r="D3952" s="2">
        <v>0.55677580100000001</v>
      </c>
      <c r="E3952" s="5">
        <v>4.1035114330000004</v>
      </c>
      <c r="F3952" s="5">
        <f t="shared" si="245"/>
        <v>4103.5114330000006</v>
      </c>
      <c r="G3952" s="5">
        <v>2.2657123709999998</v>
      </c>
      <c r="H3952" s="5">
        <v>4.1044677399999996</v>
      </c>
      <c r="I3952" s="5">
        <f t="shared" si="246"/>
        <v>4104.4677399999991</v>
      </c>
      <c r="J3952" s="5">
        <v>-12.07074892</v>
      </c>
      <c r="K3952" s="5">
        <v>4.1044677399999996</v>
      </c>
      <c r="L3952" s="2">
        <f t="shared" si="247"/>
        <v>4104.4677399999991</v>
      </c>
      <c r="M3952" s="5">
        <v>-12.17447018</v>
      </c>
      <c r="N3952" s="2">
        <v>3949</v>
      </c>
      <c r="O3952" s="2">
        <v>0.1144</v>
      </c>
      <c r="P3952" s="2">
        <v>1.788</v>
      </c>
      <c r="Q3952" s="2">
        <v>-0.45350000000000001</v>
      </c>
      <c r="R3952" s="2">
        <v>-3.8428</v>
      </c>
    </row>
    <row r="3953" spans="2:18" x14ac:dyDescent="0.45">
      <c r="B3953" s="2">
        <v>4.1045508230000003</v>
      </c>
      <c r="C3953" s="2">
        <f t="shared" si="244"/>
        <v>4104.5508230000005</v>
      </c>
      <c r="D3953" s="2">
        <v>0.49969402699999999</v>
      </c>
      <c r="E3953" s="5">
        <v>4.1045508230000003</v>
      </c>
      <c r="F3953" s="5">
        <f t="shared" si="245"/>
        <v>4104.5508230000005</v>
      </c>
      <c r="G3953" s="5">
        <v>2.1740419090000001</v>
      </c>
      <c r="H3953" s="5">
        <v>4.1055073719999999</v>
      </c>
      <c r="I3953" s="5">
        <f t="shared" si="246"/>
        <v>4105.507372</v>
      </c>
      <c r="J3953" s="5">
        <v>-12.08515702</v>
      </c>
      <c r="K3953" s="5">
        <v>4.1055073719999999</v>
      </c>
      <c r="L3953" s="2">
        <f t="shared" si="247"/>
        <v>4105.507372</v>
      </c>
      <c r="M3953" s="5">
        <v>-12.27275137</v>
      </c>
      <c r="N3953" s="2">
        <v>3950</v>
      </c>
      <c r="O3953" s="2">
        <v>0.44579999999999997</v>
      </c>
      <c r="P3953" s="2">
        <v>1.4837</v>
      </c>
      <c r="Q3953" s="2">
        <v>-1.0319</v>
      </c>
      <c r="R3953" s="2">
        <v>-4.1917</v>
      </c>
    </row>
    <row r="3954" spans="2:18" x14ac:dyDescent="0.45">
      <c r="B3954" s="2">
        <v>4.1055902130000002</v>
      </c>
      <c r="C3954" s="2">
        <f t="shared" si="244"/>
        <v>4105.5902130000004</v>
      </c>
      <c r="D3954" s="2">
        <v>0.451181259</v>
      </c>
      <c r="E3954" s="5">
        <v>4.1055902130000002</v>
      </c>
      <c r="F3954" s="5">
        <f t="shared" si="245"/>
        <v>4105.5902130000004</v>
      </c>
      <c r="G3954" s="5">
        <v>2.7037471630000001</v>
      </c>
      <c r="H3954" s="5">
        <v>4.1065470040000003</v>
      </c>
      <c r="I3954" s="5">
        <f t="shared" si="246"/>
        <v>4106.547004</v>
      </c>
      <c r="J3954" s="5">
        <v>-11.992742160000001</v>
      </c>
      <c r="K3954" s="5">
        <v>4.1065470040000003</v>
      </c>
      <c r="L3954" s="2">
        <f t="shared" si="247"/>
        <v>4106.547004</v>
      </c>
      <c r="M3954" s="5">
        <v>-12.26125253</v>
      </c>
      <c r="N3954" s="2">
        <v>3951</v>
      </c>
      <c r="O3954" s="2">
        <v>0.56110000000000004</v>
      </c>
      <c r="P3954" s="2">
        <v>1.4025000000000001</v>
      </c>
      <c r="Q3954" s="2">
        <v>-1.2644</v>
      </c>
      <c r="R3954" s="2">
        <v>-4.0816999999999997</v>
      </c>
    </row>
    <row r="3955" spans="2:18" x14ac:dyDescent="0.45">
      <c r="B3955" s="2">
        <v>4.106629603</v>
      </c>
      <c r="C3955" s="2">
        <f t="shared" si="244"/>
        <v>4106.6296030000003</v>
      </c>
      <c r="D3955" s="2">
        <v>0.323467212</v>
      </c>
      <c r="E3955" s="5">
        <v>4.106629603</v>
      </c>
      <c r="F3955" s="5">
        <f t="shared" si="245"/>
        <v>4106.6296030000003</v>
      </c>
      <c r="G3955" s="5">
        <v>2.835000236</v>
      </c>
      <c r="H3955" s="5">
        <v>4.1075866359999997</v>
      </c>
      <c r="I3955" s="5">
        <f t="shared" si="246"/>
        <v>4107.586636</v>
      </c>
      <c r="J3955" s="5">
        <v>-11.935445290000001</v>
      </c>
      <c r="K3955" s="5">
        <v>4.1075866359999997</v>
      </c>
      <c r="L3955" s="2">
        <f t="shared" si="247"/>
        <v>4107.586636</v>
      </c>
      <c r="M3955" s="5">
        <v>-12.33711315</v>
      </c>
      <c r="N3955" s="2">
        <v>3952</v>
      </c>
      <c r="O3955" s="2">
        <v>0.3886</v>
      </c>
      <c r="P3955" s="2">
        <v>1.4844999999999999</v>
      </c>
      <c r="Q3955" s="2">
        <v>-1.5446</v>
      </c>
      <c r="R3955" s="2">
        <v>-4.5979999999999999</v>
      </c>
    </row>
    <row r="3956" spans="2:18" x14ac:dyDescent="0.45">
      <c r="B3956" s="2">
        <v>4.1076689929999999</v>
      </c>
      <c r="C3956" s="2">
        <f t="shared" si="244"/>
        <v>4107.6689930000002</v>
      </c>
      <c r="D3956" s="2">
        <v>0.46533557599999997</v>
      </c>
      <c r="E3956" s="5">
        <v>4.1076689929999999</v>
      </c>
      <c r="F3956" s="5">
        <f t="shared" si="245"/>
        <v>4107.6689930000002</v>
      </c>
      <c r="G3956" s="5">
        <v>3.019522008</v>
      </c>
      <c r="H3956" s="5">
        <v>4.1086262680000001</v>
      </c>
      <c r="I3956" s="5">
        <f t="shared" si="246"/>
        <v>4108.626268</v>
      </c>
      <c r="J3956" s="5">
        <v>-12.141542960000001</v>
      </c>
      <c r="K3956" s="5">
        <v>4.1086262680000001</v>
      </c>
      <c r="L3956" s="2">
        <f t="shared" si="247"/>
        <v>4108.626268</v>
      </c>
      <c r="M3956" s="5">
        <v>-12.64619282</v>
      </c>
      <c r="N3956" s="2">
        <v>3953</v>
      </c>
      <c r="O3956" s="2">
        <v>0.43669999999999998</v>
      </c>
      <c r="P3956" s="2">
        <v>0.9647</v>
      </c>
      <c r="Q3956" s="2">
        <v>-1.8029999999999999</v>
      </c>
      <c r="R3956" s="2">
        <v>-4.5907</v>
      </c>
    </row>
    <row r="3957" spans="2:18" x14ac:dyDescent="0.45">
      <c r="B3957" s="2">
        <v>4.1087083829999997</v>
      </c>
      <c r="C3957" s="2">
        <f t="shared" si="244"/>
        <v>4108.7083830000001</v>
      </c>
      <c r="D3957" s="2">
        <v>0.39701296800000002</v>
      </c>
      <c r="E3957" s="5">
        <v>4.1087083829999997</v>
      </c>
      <c r="F3957" s="5">
        <f t="shared" si="245"/>
        <v>4108.7083830000001</v>
      </c>
      <c r="G3957" s="5">
        <v>3.263864114</v>
      </c>
      <c r="H3957" s="5">
        <v>4.1096659000000004</v>
      </c>
      <c r="I3957" s="5">
        <f t="shared" si="246"/>
        <v>4109.6659000000009</v>
      </c>
      <c r="J3957" s="5">
        <v>-12.14504674</v>
      </c>
      <c r="K3957" s="5">
        <v>4.1096659000000004</v>
      </c>
      <c r="L3957" s="2">
        <f t="shared" si="247"/>
        <v>4109.6659000000009</v>
      </c>
      <c r="M3957" s="5">
        <v>-12.69752486</v>
      </c>
      <c r="N3957" s="2">
        <v>3954</v>
      </c>
      <c r="O3957" s="2">
        <v>0.61529999999999996</v>
      </c>
      <c r="P3957" s="2">
        <v>0.95650000000000002</v>
      </c>
      <c r="Q3957" s="2">
        <v>-1.8441000000000001</v>
      </c>
      <c r="R3957" s="2">
        <v>-4.6337999999999999</v>
      </c>
    </row>
    <row r="3958" spans="2:18" x14ac:dyDescent="0.45">
      <c r="B3958" s="2">
        <v>4.1097477729999996</v>
      </c>
      <c r="C3958" s="2">
        <f t="shared" si="244"/>
        <v>4109.7477730000001</v>
      </c>
      <c r="D3958" s="2">
        <v>0.36779636999999998</v>
      </c>
      <c r="E3958" s="5">
        <v>4.1097477729999996</v>
      </c>
      <c r="F3958" s="5">
        <f t="shared" si="245"/>
        <v>4109.7477730000001</v>
      </c>
      <c r="G3958" s="5">
        <v>3.2493432279999999</v>
      </c>
      <c r="H3958" s="5">
        <v>4.110705533</v>
      </c>
      <c r="I3958" s="5">
        <f t="shared" si="246"/>
        <v>4110.7055330000003</v>
      </c>
      <c r="J3958" s="5">
        <v>-12.30947866</v>
      </c>
      <c r="K3958" s="5">
        <v>4.110705533</v>
      </c>
      <c r="L3958" s="2">
        <f t="shared" si="247"/>
        <v>4110.7055330000003</v>
      </c>
      <c r="M3958" s="5">
        <v>-12.95833019</v>
      </c>
      <c r="N3958" s="2">
        <v>3955</v>
      </c>
      <c r="O3958" s="2">
        <v>1.2457</v>
      </c>
      <c r="P3958" s="2">
        <v>0.62870000000000004</v>
      </c>
      <c r="Q3958" s="2">
        <v>-2.0693000000000001</v>
      </c>
      <c r="R3958" s="2">
        <v>-5.0571999999999999</v>
      </c>
    </row>
    <row r="3959" spans="2:18" x14ac:dyDescent="0.45">
      <c r="B3959" s="2">
        <v>4.1107871630000004</v>
      </c>
      <c r="C3959" s="2">
        <f t="shared" si="244"/>
        <v>4110.787163</v>
      </c>
      <c r="D3959" s="2">
        <v>0.13977320800000001</v>
      </c>
      <c r="E3959" s="5">
        <v>4.1107871630000004</v>
      </c>
      <c r="F3959" s="5">
        <f t="shared" si="245"/>
        <v>4110.787163</v>
      </c>
      <c r="G3959" s="5">
        <v>3.19274017</v>
      </c>
      <c r="H3959" s="5">
        <v>4.1117451650000003</v>
      </c>
      <c r="I3959" s="5">
        <f t="shared" si="246"/>
        <v>4111.7451650000003</v>
      </c>
      <c r="J3959" s="5">
        <v>-12.07105129</v>
      </c>
      <c r="K3959" s="5">
        <v>4.1117451650000003</v>
      </c>
      <c r="L3959" s="2">
        <f t="shared" si="247"/>
        <v>4111.7451650000003</v>
      </c>
      <c r="M3959" s="5">
        <v>-12.9538469</v>
      </c>
      <c r="N3959" s="2">
        <v>3956</v>
      </c>
      <c r="O3959" s="2">
        <v>1.0852999999999999</v>
      </c>
      <c r="P3959" s="2">
        <v>0.55030000000000001</v>
      </c>
      <c r="Q3959" s="2">
        <v>-2.6360999999999999</v>
      </c>
      <c r="R3959" s="2">
        <v>-5.1173999999999999</v>
      </c>
    </row>
    <row r="3960" spans="2:18" x14ac:dyDescent="0.45">
      <c r="B3960" s="2">
        <v>4.1118265530000002</v>
      </c>
      <c r="C3960" s="2">
        <f t="shared" si="244"/>
        <v>4111.8265529999999</v>
      </c>
      <c r="D3960" s="2">
        <v>0.58776680699999995</v>
      </c>
      <c r="E3960" s="5">
        <v>4.1118265530000002</v>
      </c>
      <c r="F3960" s="5">
        <f t="shared" si="245"/>
        <v>4111.8265529999999</v>
      </c>
      <c r="G3960" s="5">
        <v>3.4781400530000002</v>
      </c>
      <c r="H3960" s="5">
        <v>4.1127847969999998</v>
      </c>
      <c r="I3960" s="5">
        <f t="shared" si="246"/>
        <v>4112.7847969999993</v>
      </c>
      <c r="J3960" s="5">
        <v>-12.16551226</v>
      </c>
      <c r="K3960" s="5">
        <v>4.1127847969999998</v>
      </c>
      <c r="L3960" s="2">
        <f t="shared" si="247"/>
        <v>4112.7847969999993</v>
      </c>
      <c r="M3960" s="5">
        <v>-13.106418659999999</v>
      </c>
      <c r="N3960" s="2">
        <v>3957</v>
      </c>
      <c r="O3960" s="2">
        <v>0.37990000000000002</v>
      </c>
      <c r="P3960" s="2">
        <v>0.24640000000000001</v>
      </c>
      <c r="Q3960" s="2">
        <v>-2.4887999999999999</v>
      </c>
      <c r="R3960" s="2">
        <v>-4.7480000000000002</v>
      </c>
    </row>
    <row r="3961" spans="2:18" x14ac:dyDescent="0.45">
      <c r="B3961" s="2">
        <v>4.112865942</v>
      </c>
      <c r="C3961" s="2">
        <f t="shared" si="244"/>
        <v>4112.8659420000004</v>
      </c>
      <c r="D3961" s="2">
        <v>0.60127473799999998</v>
      </c>
      <c r="E3961" s="5">
        <v>4.112865942</v>
      </c>
      <c r="F3961" s="5">
        <f t="shared" si="245"/>
        <v>4112.8659420000004</v>
      </c>
      <c r="G3961" s="5">
        <v>3.410015096</v>
      </c>
      <c r="H3961" s="5">
        <v>4.1138244290000001</v>
      </c>
      <c r="I3961" s="5">
        <f t="shared" si="246"/>
        <v>4113.8244290000002</v>
      </c>
      <c r="J3961" s="5">
        <v>-12.34320394</v>
      </c>
      <c r="K3961" s="5">
        <v>4.1138244290000001</v>
      </c>
      <c r="L3961" s="2">
        <f t="shared" si="247"/>
        <v>4113.8244290000002</v>
      </c>
      <c r="M3961" s="5">
        <v>-12.9655539</v>
      </c>
      <c r="N3961" s="2">
        <v>3958</v>
      </c>
      <c r="O3961" s="2">
        <v>0.15720000000000001</v>
      </c>
      <c r="P3961" s="2">
        <v>0.21249999999999999</v>
      </c>
      <c r="Q3961" s="2">
        <v>-3.0646</v>
      </c>
      <c r="R3961" s="2">
        <v>-4.6421999999999999</v>
      </c>
    </row>
    <row r="3962" spans="2:18" x14ac:dyDescent="0.45">
      <c r="B3962" s="2">
        <v>4.1139053319999999</v>
      </c>
      <c r="C3962" s="2">
        <f t="shared" si="244"/>
        <v>4113.9053320000003</v>
      </c>
      <c r="D3962" s="2">
        <v>0.50324255699999998</v>
      </c>
      <c r="E3962" s="5">
        <v>4.1139053319999999</v>
      </c>
      <c r="F3962" s="5">
        <f t="shared" si="245"/>
        <v>4113.9053320000003</v>
      </c>
      <c r="G3962" s="5">
        <v>3.417899571</v>
      </c>
      <c r="H3962" s="5">
        <v>4.1148640609999996</v>
      </c>
      <c r="I3962" s="5">
        <f t="shared" si="246"/>
        <v>4114.8640609999993</v>
      </c>
      <c r="J3962" s="5">
        <v>-12.681549820000001</v>
      </c>
      <c r="K3962" s="5">
        <v>4.1148640609999996</v>
      </c>
      <c r="L3962" s="2">
        <f t="shared" si="247"/>
        <v>4114.8640609999993</v>
      </c>
      <c r="M3962" s="5">
        <v>-13.169286169999999</v>
      </c>
      <c r="N3962" s="2">
        <v>3959</v>
      </c>
      <c r="O3962" s="2">
        <v>0.34710000000000002</v>
      </c>
      <c r="P3962" s="2">
        <v>-0.29249999999999998</v>
      </c>
      <c r="Q3962" s="2">
        <v>-3.2355</v>
      </c>
      <c r="R3962" s="2">
        <v>-3.8780000000000001</v>
      </c>
    </row>
    <row r="3963" spans="2:18" x14ac:dyDescent="0.45">
      <c r="B3963" s="2">
        <v>4.1149447219999997</v>
      </c>
      <c r="C3963" s="2">
        <f t="shared" si="244"/>
        <v>4114.9447219999993</v>
      </c>
      <c r="D3963" s="2">
        <v>0.318333386</v>
      </c>
      <c r="E3963" s="5">
        <v>4.1149447219999997</v>
      </c>
      <c r="F3963" s="5">
        <f t="shared" si="245"/>
        <v>4114.9447219999993</v>
      </c>
      <c r="G3963" s="5">
        <v>3.2418167879999999</v>
      </c>
      <c r="H3963" s="5">
        <v>4.1159036929999999</v>
      </c>
      <c r="I3963" s="5">
        <f t="shared" si="246"/>
        <v>4115.9036930000002</v>
      </c>
      <c r="J3963" s="5">
        <v>-12.696389890000001</v>
      </c>
      <c r="K3963" s="5">
        <v>4.1159036929999999</v>
      </c>
      <c r="L3963" s="2">
        <f t="shared" si="247"/>
        <v>4115.9036930000002</v>
      </c>
      <c r="M3963" s="5">
        <v>-13.27460791</v>
      </c>
      <c r="N3963" s="2">
        <v>3960</v>
      </c>
      <c r="O3963" s="2">
        <v>0.37019999999999997</v>
      </c>
      <c r="P3963" s="2">
        <v>-0.51439999999999997</v>
      </c>
      <c r="Q3963" s="2">
        <v>-3.0474999999999999</v>
      </c>
      <c r="R3963" s="2">
        <v>-4.3807</v>
      </c>
    </row>
    <row r="3964" spans="2:18" x14ac:dyDescent="0.45">
      <c r="B3964" s="2">
        <v>4.1159841119999996</v>
      </c>
      <c r="C3964" s="2">
        <f t="shared" si="244"/>
        <v>4115.9841119999992</v>
      </c>
      <c r="D3964" s="2">
        <v>0.36663411800000001</v>
      </c>
      <c r="E3964" s="5">
        <v>4.1159841119999996</v>
      </c>
      <c r="F3964" s="5">
        <f t="shared" si="245"/>
        <v>4115.9841119999992</v>
      </c>
      <c r="G3964" s="5">
        <v>3.14372045</v>
      </c>
      <c r="H3964" s="5">
        <v>4.1169433250000003</v>
      </c>
      <c r="I3964" s="5">
        <f t="shared" si="246"/>
        <v>4116.9433250000002</v>
      </c>
      <c r="J3964" s="5">
        <v>-12.293740140000001</v>
      </c>
      <c r="K3964" s="5">
        <v>4.1169433250000003</v>
      </c>
      <c r="L3964" s="2">
        <f t="shared" si="247"/>
        <v>4116.9433250000002</v>
      </c>
      <c r="M3964" s="5">
        <v>-13.471525290000001</v>
      </c>
      <c r="N3964" s="2">
        <v>3961</v>
      </c>
      <c r="O3964" s="2">
        <v>0.35310000000000002</v>
      </c>
      <c r="P3964" s="2">
        <v>-0.47749999999999998</v>
      </c>
      <c r="Q3964" s="2">
        <v>-3.5329999999999999</v>
      </c>
      <c r="R3964" s="2">
        <v>-4.3582000000000001</v>
      </c>
    </row>
    <row r="3965" spans="2:18" x14ac:dyDescent="0.45">
      <c r="B3965" s="2">
        <v>4.1170235020000003</v>
      </c>
      <c r="C3965" s="2">
        <f t="shared" si="244"/>
        <v>4117.023502</v>
      </c>
      <c r="D3965" s="2">
        <v>0.20760511700000001</v>
      </c>
      <c r="E3965" s="5">
        <v>4.1170235020000003</v>
      </c>
      <c r="F3965" s="5">
        <f t="shared" si="245"/>
        <v>4117.023502</v>
      </c>
      <c r="G3965" s="5">
        <v>2.8037280930000001</v>
      </c>
      <c r="H3965" s="5">
        <v>4.1179829579999998</v>
      </c>
      <c r="I3965" s="5">
        <f t="shared" si="246"/>
        <v>4117.9829579999996</v>
      </c>
      <c r="J3965" s="5">
        <v>-12.201127749999999</v>
      </c>
      <c r="K3965" s="5">
        <v>4.1179829579999998</v>
      </c>
      <c r="L3965" s="2">
        <f t="shared" si="247"/>
        <v>4117.9829579999996</v>
      </c>
      <c r="M3965" s="5">
        <v>-13.37449971</v>
      </c>
      <c r="N3965" s="2">
        <v>3962</v>
      </c>
      <c r="O3965" s="2">
        <v>9.7900000000000001E-2</v>
      </c>
      <c r="P3965" s="2">
        <v>-0.72419999999999995</v>
      </c>
      <c r="Q3965" s="2">
        <v>-3.5084</v>
      </c>
      <c r="R3965" s="2">
        <v>-4.7239000000000004</v>
      </c>
    </row>
    <row r="3966" spans="2:18" x14ac:dyDescent="0.45">
      <c r="B3966" s="2">
        <v>4.1180628920000002</v>
      </c>
      <c r="C3966" s="2">
        <f t="shared" si="244"/>
        <v>4118.0628919999999</v>
      </c>
      <c r="D3966" s="2">
        <v>-2.3476648999999999E-2</v>
      </c>
      <c r="E3966" s="5">
        <v>4.1180628920000002</v>
      </c>
      <c r="F3966" s="5">
        <f t="shared" si="245"/>
        <v>4118.0628919999999</v>
      </c>
      <c r="G3966" s="5">
        <v>2.7668492649999998</v>
      </c>
      <c r="H3966" s="5">
        <v>4.1190225900000002</v>
      </c>
      <c r="I3966" s="5">
        <f t="shared" si="246"/>
        <v>4119.0225900000005</v>
      </c>
      <c r="J3966" s="5">
        <v>-12.14471827</v>
      </c>
      <c r="K3966" s="5">
        <v>4.1190225900000002</v>
      </c>
      <c r="L3966" s="2">
        <f t="shared" si="247"/>
        <v>4119.0225900000005</v>
      </c>
      <c r="M3966" s="5">
        <v>-13.11062531</v>
      </c>
      <c r="N3966" s="2">
        <v>3963</v>
      </c>
      <c r="O3966" s="2">
        <v>3.27E-2</v>
      </c>
      <c r="P3966" s="2">
        <v>-0.92449999999999999</v>
      </c>
      <c r="Q3966" s="2">
        <v>-3.4803999999999999</v>
      </c>
      <c r="R3966" s="2">
        <v>-4.7483000000000004</v>
      </c>
    </row>
    <row r="3967" spans="2:18" x14ac:dyDescent="0.45">
      <c r="B3967" s="2">
        <v>4.1191022820000001</v>
      </c>
      <c r="C3967" s="2">
        <f t="shared" si="244"/>
        <v>4119.1022819999998</v>
      </c>
      <c r="D3967" s="2">
        <v>0.15643474800000001</v>
      </c>
      <c r="E3967" s="5">
        <v>4.1191022820000001</v>
      </c>
      <c r="F3967" s="5">
        <f t="shared" si="245"/>
        <v>4119.1022819999998</v>
      </c>
      <c r="G3967" s="5">
        <v>2.7988850599999999</v>
      </c>
      <c r="H3967" s="5">
        <v>4.1200622219999996</v>
      </c>
      <c r="I3967" s="5">
        <f t="shared" si="246"/>
        <v>4120.0622219999996</v>
      </c>
      <c r="J3967" s="5">
        <v>-12.504859550000001</v>
      </c>
      <c r="K3967" s="5">
        <v>4.1200622219999996</v>
      </c>
      <c r="L3967" s="2">
        <f t="shared" si="247"/>
        <v>4120.0622219999996</v>
      </c>
      <c r="M3967" s="5">
        <v>-13.216235060000001</v>
      </c>
      <c r="N3967" s="2">
        <v>3964</v>
      </c>
      <c r="O3967" s="2">
        <v>2.6200000000000001E-2</v>
      </c>
      <c r="P3967" s="2">
        <v>-0.97519999999999996</v>
      </c>
      <c r="Q3967" s="2">
        <v>-3.9786000000000001</v>
      </c>
      <c r="R3967" s="2">
        <v>-5.2403000000000004</v>
      </c>
    </row>
    <row r="3968" spans="2:18" x14ac:dyDescent="0.45">
      <c r="B3968" s="2">
        <v>4.1201416719999999</v>
      </c>
      <c r="C3968" s="2">
        <f t="shared" si="244"/>
        <v>4120.1416719999997</v>
      </c>
      <c r="D3968" s="2">
        <v>-9.5127452000000001E-2</v>
      </c>
      <c r="E3968" s="5">
        <v>4.1201416719999999</v>
      </c>
      <c r="F3968" s="5">
        <f t="shared" si="245"/>
        <v>4120.1416719999997</v>
      </c>
      <c r="G3968" s="5">
        <v>2.6437186659999998</v>
      </c>
      <c r="H3968" s="5">
        <v>4.121101854</v>
      </c>
      <c r="I3968" s="5">
        <f t="shared" si="246"/>
        <v>4121.1018539999995</v>
      </c>
      <c r="J3968" s="5">
        <v>-12.510705010000001</v>
      </c>
      <c r="K3968" s="5">
        <v>4.121101854</v>
      </c>
      <c r="L3968" s="2">
        <f t="shared" si="247"/>
        <v>4121.1018539999995</v>
      </c>
      <c r="M3968" s="5">
        <v>-13.33462817</v>
      </c>
      <c r="N3968" s="2">
        <v>3965</v>
      </c>
      <c r="O3968" s="2">
        <v>-4.7000000000000002E-3</v>
      </c>
      <c r="P3968" s="2">
        <v>-0.90480000000000005</v>
      </c>
      <c r="Q3968" s="2">
        <v>-3.8433000000000002</v>
      </c>
      <c r="R3968" s="2">
        <v>-5.7728000000000002</v>
      </c>
    </row>
    <row r="3969" spans="2:18" x14ac:dyDescent="0.45">
      <c r="B3969" s="2">
        <v>4.1211810619999998</v>
      </c>
      <c r="C3969" s="2">
        <f t="shared" si="244"/>
        <v>4121.1810619999997</v>
      </c>
      <c r="D3969" s="2">
        <v>-0.227826153</v>
      </c>
      <c r="E3969" s="5">
        <v>4.1211810619999998</v>
      </c>
      <c r="F3969" s="5">
        <f t="shared" si="245"/>
        <v>4121.1810619999997</v>
      </c>
      <c r="G3969" s="5">
        <v>2.603697039</v>
      </c>
      <c r="H3969" s="5">
        <v>4.1221414860000003</v>
      </c>
      <c r="I3969" s="5">
        <f t="shared" si="246"/>
        <v>4122.1414860000004</v>
      </c>
      <c r="J3969" s="5">
        <v>-11.831641660000001</v>
      </c>
      <c r="K3969" s="5">
        <v>4.1221414860000003</v>
      </c>
      <c r="L3969" s="2">
        <f t="shared" si="247"/>
        <v>4122.1414860000004</v>
      </c>
      <c r="M3969" s="5">
        <v>-13.211000009999999</v>
      </c>
      <c r="N3969" s="2">
        <v>3966</v>
      </c>
      <c r="O3969" s="2">
        <v>0.40910000000000002</v>
      </c>
      <c r="P3969" s="2">
        <v>-1.1717</v>
      </c>
      <c r="Q3969" s="2">
        <v>-3.9113000000000002</v>
      </c>
      <c r="R3969" s="2">
        <v>-5.7816999999999998</v>
      </c>
    </row>
    <row r="3970" spans="2:18" x14ac:dyDescent="0.45">
      <c r="B3970" s="2">
        <v>4.1222204519999996</v>
      </c>
      <c r="C3970" s="2">
        <f t="shared" si="244"/>
        <v>4122.2204519999996</v>
      </c>
      <c r="D3970" s="2">
        <v>-0.18510090900000001</v>
      </c>
      <c r="E3970" s="5">
        <v>4.1222204519999996</v>
      </c>
      <c r="F3970" s="5">
        <f t="shared" si="245"/>
        <v>4122.2204519999996</v>
      </c>
      <c r="G3970" s="5">
        <v>2.2830170390000002</v>
      </c>
      <c r="H3970" s="5">
        <v>4.1231811179999998</v>
      </c>
      <c r="I3970" s="5">
        <f t="shared" si="246"/>
        <v>4123.1811179999995</v>
      </c>
      <c r="J3970" s="5">
        <v>-11.70534752</v>
      </c>
      <c r="K3970" s="5">
        <v>4.1231811179999998</v>
      </c>
      <c r="L3970" s="2">
        <f t="shared" si="247"/>
        <v>4123.1811179999995</v>
      </c>
      <c r="M3970" s="5">
        <v>-13.248755709999999</v>
      </c>
      <c r="N3970" s="2">
        <v>3967</v>
      </c>
      <c r="O3970" s="2">
        <v>-9.1999999999999998E-2</v>
      </c>
      <c r="P3970" s="2">
        <v>-1.0392999999999999</v>
      </c>
      <c r="Q3970" s="2">
        <v>-3.8022</v>
      </c>
      <c r="R3970" s="2">
        <v>-6.1402999999999999</v>
      </c>
    </row>
    <row r="3971" spans="2:18" x14ac:dyDescent="0.45">
      <c r="B3971" s="2">
        <v>4.1232598420000004</v>
      </c>
      <c r="C3971" s="2">
        <f t="shared" si="244"/>
        <v>4123.2598420000004</v>
      </c>
      <c r="D3971" s="2">
        <v>6.0832395999999997E-2</v>
      </c>
      <c r="E3971" s="5">
        <v>4.1232598420000004</v>
      </c>
      <c r="F3971" s="5">
        <f t="shared" si="245"/>
        <v>4123.2598420000004</v>
      </c>
      <c r="G3971" s="5">
        <v>2.148609188</v>
      </c>
      <c r="H3971" s="5">
        <v>4.1242207510000002</v>
      </c>
      <c r="I3971" s="5">
        <f t="shared" si="246"/>
        <v>4124.2207509999998</v>
      </c>
      <c r="J3971" s="5">
        <v>-11.647998400000001</v>
      </c>
      <c r="K3971" s="5">
        <v>4.1242207510000002</v>
      </c>
      <c r="L3971" s="2">
        <f t="shared" si="247"/>
        <v>4124.2207509999998</v>
      </c>
      <c r="M3971" s="5">
        <v>-13.2576269</v>
      </c>
      <c r="N3971" s="2">
        <v>3968</v>
      </c>
      <c r="O3971" s="2">
        <v>0.30909999999999999</v>
      </c>
      <c r="P3971" s="2">
        <v>-1.1814</v>
      </c>
      <c r="Q3971" s="2">
        <v>-4.3144</v>
      </c>
      <c r="R3971" s="2">
        <v>-6.2712000000000003</v>
      </c>
    </row>
    <row r="3972" spans="2:18" x14ac:dyDescent="0.45">
      <c r="B3972" s="2">
        <v>4.1242992320000003</v>
      </c>
      <c r="C3972" s="2">
        <f t="shared" si="244"/>
        <v>4124.2992320000003</v>
      </c>
      <c r="D3972" s="2">
        <v>0.104606671</v>
      </c>
      <c r="E3972" s="5">
        <v>4.1242992320000003</v>
      </c>
      <c r="F3972" s="5">
        <f t="shared" si="245"/>
        <v>4124.2992320000003</v>
      </c>
      <c r="G3972" s="5">
        <v>2.076161887</v>
      </c>
      <c r="H3972" s="5">
        <v>4.1252603829999996</v>
      </c>
      <c r="I3972" s="5">
        <f t="shared" si="246"/>
        <v>4125.2603829999998</v>
      </c>
      <c r="J3972" s="5">
        <v>-11.530458250000001</v>
      </c>
      <c r="K3972" s="5">
        <v>4.1252603829999996</v>
      </c>
      <c r="L3972" s="2">
        <f t="shared" si="247"/>
        <v>4125.2603829999998</v>
      </c>
      <c r="M3972" s="5">
        <v>-13.26806938</v>
      </c>
      <c r="N3972" s="2">
        <v>3969</v>
      </c>
      <c r="O3972" s="2">
        <v>-3.9600000000000003E-2</v>
      </c>
      <c r="P3972" s="2">
        <v>-1.1306</v>
      </c>
      <c r="Q3972" s="2">
        <v>-3.9862000000000002</v>
      </c>
      <c r="R3972" s="2">
        <v>-6.2129000000000003</v>
      </c>
    </row>
    <row r="3973" spans="2:18" x14ac:dyDescent="0.45">
      <c r="B3973" s="2">
        <v>4.1253386220000001</v>
      </c>
      <c r="C3973" s="2">
        <f t="shared" ref="C3973:C4036" si="248">B3973*1000</f>
        <v>4125.3386220000002</v>
      </c>
      <c r="D3973" s="2">
        <v>0.116691292</v>
      </c>
      <c r="E3973" s="5">
        <v>4.1253386220000001</v>
      </c>
      <c r="F3973" s="5">
        <f t="shared" ref="F3973:F4036" si="249">E3973*1000</f>
        <v>4125.3386220000002</v>
      </c>
      <c r="G3973" s="5">
        <v>1.9102178139999999</v>
      </c>
      <c r="H3973" s="5">
        <v>4.126300015</v>
      </c>
      <c r="I3973" s="5">
        <f t="shared" ref="I3973:I4036" si="250">H3973*1000</f>
        <v>4126.3000149999998</v>
      </c>
      <c r="J3973" s="5">
        <v>-11.517740119999999</v>
      </c>
      <c r="K3973" s="5">
        <v>4.126300015</v>
      </c>
      <c r="L3973" s="2">
        <f t="shared" ref="L3973:L4036" si="251">K3973*1000</f>
        <v>4126.3000149999998</v>
      </c>
      <c r="M3973" s="5">
        <v>-13.165608840000001</v>
      </c>
      <c r="N3973" s="2">
        <v>3970</v>
      </c>
      <c r="O3973" s="2">
        <v>0.1</v>
      </c>
      <c r="P3973" s="2">
        <v>-1.1178999999999999</v>
      </c>
      <c r="Q3973" s="2">
        <v>-3.9689999999999999</v>
      </c>
      <c r="R3973" s="2">
        <v>-6.6269999999999998</v>
      </c>
    </row>
    <row r="3974" spans="2:18" x14ac:dyDescent="0.45">
      <c r="B3974" s="2">
        <v>4.1263780109999999</v>
      </c>
      <c r="C3974" s="2">
        <f t="shared" si="248"/>
        <v>4126.3780109999998</v>
      </c>
      <c r="D3974" s="2">
        <v>0.11183235</v>
      </c>
      <c r="E3974" s="5">
        <v>4.1263780109999999</v>
      </c>
      <c r="F3974" s="5">
        <f t="shared" si="249"/>
        <v>4126.3780109999998</v>
      </c>
      <c r="G3974" s="5">
        <v>1.828856042</v>
      </c>
      <c r="H3974" s="5">
        <v>4.1273396470000003</v>
      </c>
      <c r="I3974" s="5">
        <f t="shared" si="250"/>
        <v>4127.3396470000007</v>
      </c>
      <c r="J3974" s="5">
        <v>-11.357901849999999</v>
      </c>
      <c r="K3974" s="5">
        <v>4.1273396470000003</v>
      </c>
      <c r="L3974" s="2">
        <f t="shared" si="251"/>
        <v>4127.3396470000007</v>
      </c>
      <c r="M3974" s="5">
        <v>-13.146275920000001</v>
      </c>
      <c r="N3974" s="2">
        <v>3971</v>
      </c>
      <c r="O3974" s="2">
        <v>-4.9299999999999997E-2</v>
      </c>
      <c r="P3974" s="2">
        <v>-1.2594000000000001</v>
      </c>
      <c r="Q3974" s="2">
        <v>-3.7614000000000001</v>
      </c>
      <c r="R3974" s="2">
        <v>-6.9634</v>
      </c>
    </row>
    <row r="3975" spans="2:18" x14ac:dyDescent="0.45">
      <c r="B3975" s="2">
        <v>4.1274174009999998</v>
      </c>
      <c r="C3975" s="2">
        <f t="shared" si="248"/>
        <v>4127.4174009999997</v>
      </c>
      <c r="D3975" s="2">
        <v>0.15560074800000001</v>
      </c>
      <c r="E3975" s="5">
        <v>4.1274174009999998</v>
      </c>
      <c r="F3975" s="5">
        <f t="shared" si="249"/>
        <v>4127.4174009999997</v>
      </c>
      <c r="G3975" s="5">
        <v>1.7137046520000001</v>
      </c>
      <c r="H3975" s="5">
        <v>4.1283792789999998</v>
      </c>
      <c r="I3975" s="5">
        <f t="shared" si="250"/>
        <v>4128.3792789999998</v>
      </c>
      <c r="J3975" s="5">
        <v>-10.90793927</v>
      </c>
      <c r="K3975" s="5">
        <v>4.1283792789999998</v>
      </c>
      <c r="L3975" s="2">
        <f t="shared" si="251"/>
        <v>4128.3792789999998</v>
      </c>
      <c r="M3975" s="5">
        <v>-13.119330290000001</v>
      </c>
      <c r="N3975" s="2">
        <v>3972</v>
      </c>
      <c r="O3975" s="2">
        <v>0.20749999999999999</v>
      </c>
      <c r="P3975" s="2">
        <v>-1.401</v>
      </c>
      <c r="Q3975" s="2">
        <v>-4.0505000000000004</v>
      </c>
      <c r="R3975" s="2">
        <v>-7.7891000000000004</v>
      </c>
    </row>
    <row r="3976" spans="2:18" x14ac:dyDescent="0.45">
      <c r="B3976" s="2">
        <v>4.1284567909999996</v>
      </c>
      <c r="C3976" s="2">
        <f t="shared" si="248"/>
        <v>4128.4567909999996</v>
      </c>
      <c r="D3976" s="2">
        <v>0.48167600799999999</v>
      </c>
      <c r="E3976" s="5">
        <v>4.1284567909999996</v>
      </c>
      <c r="F3976" s="5">
        <f t="shared" si="249"/>
        <v>4128.4567909999996</v>
      </c>
      <c r="G3976" s="5">
        <v>1.7786397979999999</v>
      </c>
      <c r="H3976" s="5">
        <v>4.1294189110000001</v>
      </c>
      <c r="I3976" s="5">
        <f t="shared" si="250"/>
        <v>4129.4189109999998</v>
      </c>
      <c r="J3976" s="5">
        <v>-10.801189170000001</v>
      </c>
      <c r="K3976" s="5">
        <v>4.1294189110000001</v>
      </c>
      <c r="L3976" s="2">
        <f t="shared" si="251"/>
        <v>4129.4189109999998</v>
      </c>
      <c r="M3976" s="5">
        <v>-13.09275695</v>
      </c>
      <c r="N3976" s="2">
        <v>3973</v>
      </c>
      <c r="O3976" s="2">
        <v>-0.1087</v>
      </c>
      <c r="P3976" s="2">
        <v>-1.4224000000000001</v>
      </c>
      <c r="Q3976" s="2">
        <v>-4.4611999999999998</v>
      </c>
      <c r="R3976" s="2">
        <v>-7.5816999999999997</v>
      </c>
    </row>
    <row r="3977" spans="2:18" x14ac:dyDescent="0.45">
      <c r="B3977" s="2">
        <v>4.1294961810000004</v>
      </c>
      <c r="C3977" s="2">
        <f t="shared" si="248"/>
        <v>4129.4961810000004</v>
      </c>
      <c r="D3977" s="2">
        <v>0.51971595599999998</v>
      </c>
      <c r="E3977" s="5">
        <v>4.1294961810000004</v>
      </c>
      <c r="F3977" s="5">
        <f t="shared" si="249"/>
        <v>4129.4961810000004</v>
      </c>
      <c r="G3977" s="5">
        <v>1.69821797</v>
      </c>
      <c r="H3977" s="5">
        <v>4.1304585429999996</v>
      </c>
      <c r="I3977" s="5">
        <f t="shared" si="250"/>
        <v>4130.4585429999997</v>
      </c>
      <c r="J3977" s="5">
        <v>-10.3856286</v>
      </c>
      <c r="K3977" s="5">
        <v>4.1304585429999996</v>
      </c>
      <c r="L3977" s="2">
        <f t="shared" si="251"/>
        <v>4130.4585429999997</v>
      </c>
      <c r="M3977" s="5">
        <v>-12.984708639999999</v>
      </c>
      <c r="N3977" s="2">
        <v>3974</v>
      </c>
      <c r="O3977" s="2">
        <v>9.1899999999999996E-2</v>
      </c>
      <c r="P3977" s="2">
        <v>-1.5684</v>
      </c>
      <c r="Q3977" s="2">
        <v>-4.6342999999999996</v>
      </c>
      <c r="R3977" s="2">
        <v>-8.4235000000000007</v>
      </c>
    </row>
    <row r="3978" spans="2:18" x14ac:dyDescent="0.45">
      <c r="B3978" s="2">
        <v>4.1305355710000002</v>
      </c>
      <c r="C3978" s="2">
        <f t="shared" si="248"/>
        <v>4130.5355710000003</v>
      </c>
      <c r="D3978" s="2">
        <v>0.65129761600000002</v>
      </c>
      <c r="E3978" s="5">
        <v>4.1305355710000002</v>
      </c>
      <c r="F3978" s="5">
        <f t="shared" si="249"/>
        <v>4130.5355710000003</v>
      </c>
      <c r="G3978" s="5">
        <v>1.5885300899999999</v>
      </c>
      <c r="H3978" s="5">
        <v>4.131498176</v>
      </c>
      <c r="I3978" s="5">
        <f t="shared" si="250"/>
        <v>4131.4981760000001</v>
      </c>
      <c r="J3978" s="5">
        <v>-10.18443912</v>
      </c>
      <c r="K3978" s="5">
        <v>4.131498176</v>
      </c>
      <c r="L3978" s="2">
        <f t="shared" si="251"/>
        <v>4131.4981760000001</v>
      </c>
      <c r="M3978" s="5">
        <v>-12.866630580000001</v>
      </c>
      <c r="N3978" s="2">
        <v>3975</v>
      </c>
      <c r="O3978" s="2">
        <v>1.8599999999999998E-2</v>
      </c>
      <c r="P3978" s="2">
        <v>-1.3968</v>
      </c>
      <c r="Q3978" s="2">
        <v>-4.6082000000000001</v>
      </c>
      <c r="R3978" s="2">
        <v>-8.6980000000000004</v>
      </c>
    </row>
    <row r="3979" spans="2:18" x14ac:dyDescent="0.45">
      <c r="B3979" s="2">
        <v>4.1315749610000001</v>
      </c>
      <c r="C3979" s="2">
        <f t="shared" si="248"/>
        <v>4131.5749610000003</v>
      </c>
      <c r="D3979" s="2">
        <v>0.8818935</v>
      </c>
      <c r="E3979" s="5">
        <v>4.1315749610000001</v>
      </c>
      <c r="F3979" s="5">
        <f t="shared" si="249"/>
        <v>4131.5749610000003</v>
      </c>
      <c r="G3979" s="5">
        <v>1.659489322</v>
      </c>
      <c r="H3979" s="5">
        <v>4.1325378080000004</v>
      </c>
      <c r="I3979" s="5">
        <f t="shared" si="250"/>
        <v>4132.537808</v>
      </c>
      <c r="J3979" s="5">
        <v>-10.293554289999999</v>
      </c>
      <c r="K3979" s="5">
        <v>4.1325378080000004</v>
      </c>
      <c r="L3979" s="2">
        <f t="shared" si="251"/>
        <v>4132.537808</v>
      </c>
      <c r="M3979" s="5">
        <v>-13.008855909999999</v>
      </c>
      <c r="N3979" s="2">
        <v>3976</v>
      </c>
      <c r="O3979" s="2">
        <v>-0.18679999999999999</v>
      </c>
      <c r="P3979" s="2">
        <v>-1.5395000000000001</v>
      </c>
      <c r="Q3979" s="2">
        <v>-4.8258000000000001</v>
      </c>
      <c r="R3979" s="2">
        <v>-9.1754999999999995</v>
      </c>
    </row>
    <row r="3980" spans="2:18" x14ac:dyDescent="0.45">
      <c r="B3980" s="2">
        <v>4.132614351</v>
      </c>
      <c r="C3980" s="2">
        <f t="shared" si="248"/>
        <v>4132.6143510000002</v>
      </c>
      <c r="D3980" s="2">
        <v>0.69550445500000002</v>
      </c>
      <c r="E3980" s="5">
        <v>4.132614351</v>
      </c>
      <c r="F3980" s="5">
        <f t="shared" si="249"/>
        <v>4132.6143510000002</v>
      </c>
      <c r="G3980" s="5">
        <v>1.3855308589999999</v>
      </c>
      <c r="H3980" s="5">
        <v>4.1335774399999998</v>
      </c>
      <c r="I3980" s="5">
        <f t="shared" si="250"/>
        <v>4133.57744</v>
      </c>
      <c r="J3980" s="5">
        <v>-9.8255886449999998</v>
      </c>
      <c r="K3980" s="5">
        <v>4.1335774399999998</v>
      </c>
      <c r="L3980" s="2">
        <f t="shared" si="251"/>
        <v>4133.57744</v>
      </c>
      <c r="M3980" s="5">
        <v>-13.02056189</v>
      </c>
      <c r="N3980" s="2">
        <v>3977</v>
      </c>
      <c r="O3980" s="2">
        <v>1.8599999999999998E-2</v>
      </c>
      <c r="P3980" s="2">
        <v>-1.6181000000000001</v>
      </c>
      <c r="Q3980" s="2">
        <v>-4.7365000000000004</v>
      </c>
      <c r="R3980" s="2">
        <v>-9.5411000000000001</v>
      </c>
    </row>
    <row r="3981" spans="2:18" x14ac:dyDescent="0.45">
      <c r="B3981" s="2">
        <v>4.1336537409999998</v>
      </c>
      <c r="C3981" s="2">
        <f t="shared" si="248"/>
        <v>4133.6537410000001</v>
      </c>
      <c r="D3981" s="2">
        <v>0.78152129199999998</v>
      </c>
      <c r="E3981" s="5">
        <v>4.1336537409999998</v>
      </c>
      <c r="F3981" s="5">
        <f t="shared" si="249"/>
        <v>4133.6537410000001</v>
      </c>
      <c r="G3981" s="5">
        <v>1.007378256</v>
      </c>
      <c r="H3981" s="5">
        <v>4.1346170720000002</v>
      </c>
      <c r="I3981" s="5">
        <f t="shared" si="250"/>
        <v>4134.617072</v>
      </c>
      <c r="J3981" s="5">
        <v>-9.776479514</v>
      </c>
      <c r="K3981" s="5">
        <v>4.1346170720000002</v>
      </c>
      <c r="L3981" s="2">
        <f t="shared" si="251"/>
        <v>4134.617072</v>
      </c>
      <c r="M3981" s="5">
        <v>-12.91625423</v>
      </c>
      <c r="N3981" s="2">
        <v>3978</v>
      </c>
      <c r="O3981" s="2">
        <v>-0.12039999999999999</v>
      </c>
      <c r="P3981" s="2">
        <v>-1.63</v>
      </c>
      <c r="Q3981" s="2">
        <v>-4.4501999999999997</v>
      </c>
      <c r="R3981" s="2">
        <v>-9.4252000000000002</v>
      </c>
    </row>
    <row r="3982" spans="2:18" x14ac:dyDescent="0.45">
      <c r="B3982" s="2">
        <v>4.1346931309999997</v>
      </c>
      <c r="C3982" s="2">
        <f t="shared" si="248"/>
        <v>4134.693131</v>
      </c>
      <c r="D3982" s="2">
        <v>0.920057134</v>
      </c>
      <c r="E3982" s="5">
        <v>4.1346931309999997</v>
      </c>
      <c r="F3982" s="5">
        <f t="shared" si="249"/>
        <v>4134.693131</v>
      </c>
      <c r="G3982" s="5">
        <v>0.967885404</v>
      </c>
      <c r="H3982" s="5">
        <v>4.1356567039999996</v>
      </c>
      <c r="I3982" s="5">
        <f t="shared" si="250"/>
        <v>4135.656704</v>
      </c>
      <c r="J3982" s="5">
        <v>-9.5830492809999992</v>
      </c>
      <c r="K3982" s="5">
        <v>4.1356567039999996</v>
      </c>
      <c r="L3982" s="2">
        <f t="shared" si="251"/>
        <v>4135.656704</v>
      </c>
      <c r="M3982" s="5">
        <v>-13.19438609</v>
      </c>
      <c r="N3982" s="2">
        <v>3979</v>
      </c>
      <c r="O3982" s="2">
        <v>-0.20710000000000001</v>
      </c>
      <c r="P3982" s="2">
        <v>-1.8264</v>
      </c>
      <c r="Q3982" s="2">
        <v>-5.0138999999999996</v>
      </c>
      <c r="R3982" s="2">
        <v>-9.7804000000000002</v>
      </c>
    </row>
    <row r="3983" spans="2:18" x14ac:dyDescent="0.45">
      <c r="B3983" s="2">
        <v>4.1357325210000004</v>
      </c>
      <c r="C3983" s="2">
        <f t="shared" si="248"/>
        <v>4135.7325210000008</v>
      </c>
      <c r="D3983" s="2">
        <v>0.927968668</v>
      </c>
      <c r="E3983" s="5">
        <v>4.1357325210000004</v>
      </c>
      <c r="F3983" s="5">
        <f t="shared" si="249"/>
        <v>4135.7325210000008</v>
      </c>
      <c r="G3983" s="5">
        <v>0.95664322800000001</v>
      </c>
      <c r="H3983" s="5">
        <v>4.136696336</v>
      </c>
      <c r="I3983" s="5">
        <f t="shared" si="250"/>
        <v>4136.696336</v>
      </c>
      <c r="J3983" s="5">
        <v>-8.9094888589999996</v>
      </c>
      <c r="K3983" s="5">
        <v>4.136696336</v>
      </c>
      <c r="L3983" s="2">
        <f t="shared" si="251"/>
        <v>4136.696336</v>
      </c>
      <c r="M3983" s="5">
        <v>-13.24837542</v>
      </c>
      <c r="N3983" s="2">
        <v>3980</v>
      </c>
      <c r="O3983" s="2">
        <v>-0.34799999999999998</v>
      </c>
      <c r="P3983" s="2">
        <v>-1.9066000000000001</v>
      </c>
      <c r="Q3983" s="2">
        <v>-5.2111999999999998</v>
      </c>
      <c r="R3983" s="2">
        <v>-10.2735</v>
      </c>
    </row>
    <row r="3984" spans="2:18" x14ac:dyDescent="0.45">
      <c r="B3984" s="2">
        <v>4.1367719110000003</v>
      </c>
      <c r="C3984" s="2">
        <f t="shared" si="248"/>
        <v>4136.7719110000007</v>
      </c>
      <c r="D3984" s="2">
        <v>0.78689595099999998</v>
      </c>
      <c r="E3984" s="5">
        <v>4.1367719110000003</v>
      </c>
      <c r="F3984" s="5">
        <f t="shared" si="249"/>
        <v>4136.7719110000007</v>
      </c>
      <c r="G3984" s="5">
        <v>0.967859307</v>
      </c>
      <c r="H3984" s="5">
        <v>4.1377359690000004</v>
      </c>
      <c r="I3984" s="5">
        <f t="shared" si="250"/>
        <v>4137.7359690000003</v>
      </c>
      <c r="J3984" s="5">
        <v>-9.0468727960000006</v>
      </c>
      <c r="K3984" s="5">
        <v>4.1377359690000004</v>
      </c>
      <c r="L3984" s="2">
        <f t="shared" si="251"/>
        <v>4137.7359690000003</v>
      </c>
      <c r="M3984" s="5">
        <v>-13.39386889</v>
      </c>
      <c r="N3984" s="2">
        <v>3981</v>
      </c>
      <c r="O3984" s="2">
        <v>-0.23449999999999999</v>
      </c>
      <c r="P3984" s="2">
        <v>-1.9837</v>
      </c>
      <c r="Q3984" s="2">
        <v>-5.3666999999999998</v>
      </c>
      <c r="R3984" s="2">
        <v>-10.4011</v>
      </c>
    </row>
    <row r="3985" spans="2:18" x14ac:dyDescent="0.45">
      <c r="B3985" s="2">
        <v>4.1378113010000002</v>
      </c>
      <c r="C3985" s="2">
        <f t="shared" si="248"/>
        <v>4137.8113009999997</v>
      </c>
      <c r="D3985" s="2">
        <v>0.56182997800000001</v>
      </c>
      <c r="E3985" s="5">
        <v>4.1378113010000002</v>
      </c>
      <c r="F3985" s="5">
        <f t="shared" si="249"/>
        <v>4137.8113009999997</v>
      </c>
      <c r="G3985" s="5">
        <v>0.73322768000000005</v>
      </c>
      <c r="H3985" s="5">
        <v>4.1387756009999999</v>
      </c>
      <c r="I3985" s="5">
        <f t="shared" si="250"/>
        <v>4138.7756010000003</v>
      </c>
      <c r="J3985" s="5">
        <v>-8.9819993090000008</v>
      </c>
      <c r="K3985" s="5">
        <v>4.1387756009999999</v>
      </c>
      <c r="L3985" s="2">
        <f t="shared" si="251"/>
        <v>4138.7756010000003</v>
      </c>
      <c r="M3985" s="5">
        <v>-12.99648251</v>
      </c>
      <c r="N3985" s="2">
        <v>3982</v>
      </c>
      <c r="O3985" s="2">
        <v>-0.53959999999999997</v>
      </c>
      <c r="P3985" s="2">
        <v>-2.1179000000000001</v>
      </c>
      <c r="Q3985" s="2">
        <v>-5.4718</v>
      </c>
      <c r="R3985" s="2">
        <v>-10.6614</v>
      </c>
    </row>
    <row r="3986" spans="2:18" x14ac:dyDescent="0.45">
      <c r="B3986" s="2">
        <v>4.138850691</v>
      </c>
      <c r="C3986" s="2">
        <f t="shared" si="248"/>
        <v>4138.8506909999996</v>
      </c>
      <c r="D3986" s="2">
        <v>0.510149305</v>
      </c>
      <c r="E3986" s="5">
        <v>4.138850691</v>
      </c>
      <c r="F3986" s="5">
        <f t="shared" si="249"/>
        <v>4138.8506909999996</v>
      </c>
      <c r="G3986" s="5">
        <v>0.65580710900000005</v>
      </c>
      <c r="H3986" s="5">
        <v>4.1398152330000002</v>
      </c>
      <c r="I3986" s="5">
        <f t="shared" si="250"/>
        <v>4139.8152330000003</v>
      </c>
      <c r="J3986" s="5">
        <v>-8.7942465389999995</v>
      </c>
      <c r="K3986" s="5">
        <v>4.1398152330000002</v>
      </c>
      <c r="L3986" s="2">
        <f t="shared" si="251"/>
        <v>4139.8152330000003</v>
      </c>
      <c r="M3986" s="5">
        <v>-12.80651194</v>
      </c>
      <c r="N3986" s="2">
        <v>3983</v>
      </c>
      <c r="O3986" s="2">
        <v>-0.69969999999999999</v>
      </c>
      <c r="P3986" s="2">
        <v>-2.1637</v>
      </c>
      <c r="Q3986" s="2">
        <v>-5.3036000000000003</v>
      </c>
      <c r="R3986" s="2">
        <v>-10.956300000000001</v>
      </c>
    </row>
    <row r="3987" spans="2:18" x14ac:dyDescent="0.45">
      <c r="B3987" s="2">
        <v>4.1398900809999999</v>
      </c>
      <c r="C3987" s="2">
        <f t="shared" si="248"/>
        <v>4139.8900809999996</v>
      </c>
      <c r="D3987" s="2">
        <v>0.72230555600000002</v>
      </c>
      <c r="E3987" s="5">
        <v>4.1398900809999999</v>
      </c>
      <c r="F3987" s="5">
        <f t="shared" si="249"/>
        <v>4139.8900809999996</v>
      </c>
      <c r="G3987" s="5">
        <v>0.88857319999999995</v>
      </c>
      <c r="H3987" s="5">
        <v>4.1408548649999997</v>
      </c>
      <c r="I3987" s="5">
        <f t="shared" si="250"/>
        <v>4140.8548649999993</v>
      </c>
      <c r="J3987" s="5">
        <v>-8.6872301380000003</v>
      </c>
      <c r="K3987" s="5">
        <v>4.1408548649999997</v>
      </c>
      <c r="L3987" s="2">
        <f t="shared" si="251"/>
        <v>4140.8548649999993</v>
      </c>
      <c r="M3987" s="5">
        <v>-12.863567789999999</v>
      </c>
      <c r="N3987" s="2">
        <v>3984</v>
      </c>
      <c r="O3987" s="2">
        <v>-0.77700000000000002</v>
      </c>
      <c r="P3987" s="2">
        <v>-2.0808</v>
      </c>
      <c r="Q3987" s="2">
        <v>-5.6567999999999996</v>
      </c>
      <c r="R3987" s="2">
        <v>-11.274100000000001</v>
      </c>
    </row>
    <row r="3988" spans="2:18" x14ac:dyDescent="0.45">
      <c r="B3988" s="2">
        <v>4.1409294699999997</v>
      </c>
      <c r="C3988" s="2">
        <f t="shared" si="248"/>
        <v>4140.92947</v>
      </c>
      <c r="D3988" s="2">
        <v>0.66307892800000001</v>
      </c>
      <c r="E3988" s="5">
        <v>4.1409294699999997</v>
      </c>
      <c r="F3988" s="5">
        <f t="shared" si="249"/>
        <v>4140.92947</v>
      </c>
      <c r="G3988" s="5">
        <v>0.89334908599999996</v>
      </c>
      <c r="H3988" s="5">
        <v>4.141894497</v>
      </c>
      <c r="I3988" s="5">
        <f t="shared" si="250"/>
        <v>4141.8944970000002</v>
      </c>
      <c r="J3988" s="5">
        <v>-8.0476098789999995</v>
      </c>
      <c r="K3988" s="5">
        <v>4.141894497</v>
      </c>
      <c r="L3988" s="2">
        <f t="shared" si="251"/>
        <v>4141.8944970000002</v>
      </c>
      <c r="M3988" s="5">
        <v>-12.807318009999999</v>
      </c>
      <c r="N3988" s="2">
        <v>3985</v>
      </c>
      <c r="O3988" s="2">
        <v>-0.73560000000000003</v>
      </c>
      <c r="P3988" s="2">
        <v>-2.2970999999999999</v>
      </c>
      <c r="Q3988" s="2">
        <v>-5.6757</v>
      </c>
      <c r="R3988" s="2">
        <v>-11.354699999999999</v>
      </c>
    </row>
    <row r="3989" spans="2:18" x14ac:dyDescent="0.45">
      <c r="B3989" s="2">
        <v>4.1419688600000004</v>
      </c>
      <c r="C3989" s="2">
        <f t="shared" si="248"/>
        <v>4141.9688600000009</v>
      </c>
      <c r="D3989" s="2">
        <v>0.70457850700000002</v>
      </c>
      <c r="E3989" s="5">
        <v>4.1419688600000004</v>
      </c>
      <c r="F3989" s="5">
        <f t="shared" si="249"/>
        <v>4141.9688600000009</v>
      </c>
      <c r="G3989" s="5">
        <v>0.85612803699999995</v>
      </c>
      <c r="H3989" s="5">
        <v>4.1429341290000004</v>
      </c>
      <c r="I3989" s="5">
        <f t="shared" si="250"/>
        <v>4142.9341290000002</v>
      </c>
      <c r="J3989" s="5">
        <v>-8.0259561349999995</v>
      </c>
      <c r="K3989" s="5">
        <v>4.1429341290000004</v>
      </c>
      <c r="L3989" s="2">
        <f t="shared" si="251"/>
        <v>4142.9341290000002</v>
      </c>
      <c r="M3989" s="5">
        <v>-12.67970281</v>
      </c>
      <c r="N3989" s="2">
        <v>3986</v>
      </c>
      <c r="O3989" s="2">
        <v>-1.0657000000000001</v>
      </c>
      <c r="P3989" s="2">
        <v>-2.3357000000000001</v>
      </c>
      <c r="Q3989" s="2">
        <v>-5.7076000000000002</v>
      </c>
      <c r="R3989" s="2">
        <v>-11.721399999999999</v>
      </c>
    </row>
    <row r="3990" spans="2:18" x14ac:dyDescent="0.45">
      <c r="B3990" s="2">
        <v>4.1430082500000003</v>
      </c>
      <c r="C3990" s="2">
        <f t="shared" si="248"/>
        <v>4143.0082499999999</v>
      </c>
      <c r="D3990" s="2">
        <v>0.73791798600000003</v>
      </c>
      <c r="E3990" s="5">
        <v>4.1430082500000003</v>
      </c>
      <c r="F3990" s="5">
        <f t="shared" si="249"/>
        <v>4143.0082499999999</v>
      </c>
      <c r="G3990" s="5">
        <v>0.88064112800000005</v>
      </c>
      <c r="H3990" s="5">
        <v>4.1439737609999998</v>
      </c>
      <c r="I3990" s="5">
        <f t="shared" si="250"/>
        <v>4143.9737610000002</v>
      </c>
      <c r="J3990" s="5">
        <v>-7.9804880779999996</v>
      </c>
      <c r="K3990" s="5">
        <v>4.1439737609999998</v>
      </c>
      <c r="L3990" s="2">
        <f t="shared" si="251"/>
        <v>4143.9737610000002</v>
      </c>
      <c r="M3990" s="5">
        <v>-12.49668647</v>
      </c>
      <c r="N3990" s="2">
        <v>3987</v>
      </c>
      <c r="O3990" s="2">
        <v>-1.0714999999999999</v>
      </c>
      <c r="P3990" s="2">
        <v>-2.4312999999999998</v>
      </c>
      <c r="Q3990" s="2">
        <v>-5.8030999999999997</v>
      </c>
      <c r="R3990" s="2">
        <v>-11.7607</v>
      </c>
    </row>
    <row r="3991" spans="2:18" x14ac:dyDescent="0.45">
      <c r="B3991" s="2">
        <v>4.1440476400000001</v>
      </c>
      <c r="C3991" s="2">
        <f t="shared" si="248"/>
        <v>4144.0476399999998</v>
      </c>
      <c r="D3991" s="2">
        <v>0.71995879600000001</v>
      </c>
      <c r="E3991" s="5">
        <v>4.1440476400000001</v>
      </c>
      <c r="F3991" s="5">
        <f t="shared" si="249"/>
        <v>4144.0476399999998</v>
      </c>
      <c r="G3991" s="5">
        <v>0.98331670800000004</v>
      </c>
      <c r="H3991" s="5">
        <v>4.1450133940000002</v>
      </c>
      <c r="I3991" s="5">
        <f t="shared" si="250"/>
        <v>4145.0133940000005</v>
      </c>
      <c r="J3991" s="5">
        <v>-7.877407925</v>
      </c>
      <c r="K3991" s="5">
        <v>4.1450133940000002</v>
      </c>
      <c r="L3991" s="2">
        <f t="shared" si="251"/>
        <v>4145.0133940000005</v>
      </c>
      <c r="M3991" s="5">
        <v>-12.626071870000001</v>
      </c>
      <c r="N3991" s="2">
        <v>3988</v>
      </c>
      <c r="O3991" s="2">
        <v>-0.92079999999999995</v>
      </c>
      <c r="P3991" s="2">
        <v>-2.508</v>
      </c>
      <c r="Q3991" s="2">
        <v>-5.8280000000000003</v>
      </c>
      <c r="R3991" s="2">
        <v>-12.0047</v>
      </c>
    </row>
    <row r="3992" spans="2:18" x14ac:dyDescent="0.45">
      <c r="B3992" s="2">
        <v>4.14508703</v>
      </c>
      <c r="C3992" s="2">
        <f t="shared" si="248"/>
        <v>4145.0870299999997</v>
      </c>
      <c r="D3992" s="2">
        <v>0.74204232400000003</v>
      </c>
      <c r="E3992" s="5">
        <v>4.14508703</v>
      </c>
      <c r="F3992" s="5">
        <f t="shared" si="249"/>
        <v>4145.0870299999997</v>
      </c>
      <c r="G3992" s="5">
        <v>0.79721845000000002</v>
      </c>
      <c r="H3992" s="5">
        <v>4.1460530259999997</v>
      </c>
      <c r="I3992" s="5">
        <f t="shared" si="250"/>
        <v>4146.0530259999996</v>
      </c>
      <c r="J3992" s="5">
        <v>-7.7957993749999996</v>
      </c>
      <c r="K3992" s="5">
        <v>4.1460530259999997</v>
      </c>
      <c r="L3992" s="2">
        <f t="shared" si="251"/>
        <v>4146.0530259999996</v>
      </c>
      <c r="M3992" s="5">
        <v>-12.53048448</v>
      </c>
      <c r="N3992" s="2">
        <v>3989</v>
      </c>
      <c r="O3992" s="2">
        <v>-1.1838</v>
      </c>
      <c r="P3992" s="2">
        <v>-2.4817</v>
      </c>
      <c r="Q3992" s="2">
        <v>-5.7329999999999997</v>
      </c>
      <c r="R3992" s="2">
        <v>-12.0672</v>
      </c>
    </row>
    <row r="3993" spans="2:18" x14ac:dyDescent="0.45">
      <c r="B3993" s="2">
        <v>4.1461264199999999</v>
      </c>
      <c r="C3993" s="2">
        <f t="shared" si="248"/>
        <v>4146.1264199999996</v>
      </c>
      <c r="D3993" s="2">
        <v>0.80312848599999997</v>
      </c>
      <c r="E3993" s="5">
        <v>4.1461264199999999</v>
      </c>
      <c r="F3993" s="5">
        <f t="shared" si="249"/>
        <v>4146.1264199999996</v>
      </c>
      <c r="G3993" s="5">
        <v>0.78473644399999998</v>
      </c>
      <c r="H3993" s="5">
        <v>4.147092658</v>
      </c>
      <c r="I3993" s="5">
        <f t="shared" si="250"/>
        <v>4147.0926580000005</v>
      </c>
      <c r="J3993" s="5">
        <v>-7.5738201500000004</v>
      </c>
      <c r="K3993" s="5">
        <v>4.147092658</v>
      </c>
      <c r="L3993" s="2">
        <f t="shared" si="251"/>
        <v>4147.0926580000005</v>
      </c>
      <c r="M3993" s="5">
        <v>-11.926707970000001</v>
      </c>
      <c r="N3993" s="2">
        <v>3990</v>
      </c>
      <c r="O3993" s="2">
        <v>-1.0055000000000001</v>
      </c>
      <c r="P3993" s="2">
        <v>-2.331</v>
      </c>
      <c r="Q3993" s="2">
        <v>-5.9661</v>
      </c>
      <c r="R3993" s="2">
        <v>-12.2005</v>
      </c>
    </row>
    <row r="3994" spans="2:18" x14ac:dyDescent="0.45">
      <c r="B3994" s="2">
        <v>4.1471658099999997</v>
      </c>
      <c r="C3994" s="2">
        <f t="shared" si="248"/>
        <v>4147.1658099999995</v>
      </c>
      <c r="D3994" s="2">
        <v>0.83075232300000001</v>
      </c>
      <c r="E3994" s="5">
        <v>4.1471658099999997</v>
      </c>
      <c r="F3994" s="5">
        <f t="shared" si="249"/>
        <v>4147.1658099999995</v>
      </c>
      <c r="G3994" s="5">
        <v>0.80720782099999999</v>
      </c>
      <c r="H3994" s="5">
        <v>4.1481322900000004</v>
      </c>
      <c r="I3994" s="5">
        <f t="shared" si="250"/>
        <v>4148.1322900000005</v>
      </c>
      <c r="J3994" s="5">
        <v>-7.5679944609999996</v>
      </c>
      <c r="K3994" s="5">
        <v>4.1481322900000004</v>
      </c>
      <c r="L3994" s="2">
        <f t="shared" si="251"/>
        <v>4148.1322900000005</v>
      </c>
      <c r="M3994" s="5">
        <v>-11.981210859999999</v>
      </c>
      <c r="N3994" s="2">
        <v>3991</v>
      </c>
      <c r="O3994" s="2">
        <v>-1.1549</v>
      </c>
      <c r="P3994" s="2">
        <v>-2.4782999999999999</v>
      </c>
      <c r="Q3994" s="2">
        <v>-5.9020000000000001</v>
      </c>
      <c r="R3994" s="2">
        <v>-12.269500000000001</v>
      </c>
    </row>
    <row r="3995" spans="2:18" x14ac:dyDescent="0.45">
      <c r="B3995" s="2">
        <v>4.1482051999999996</v>
      </c>
      <c r="C3995" s="2">
        <f t="shared" si="248"/>
        <v>4148.2051999999994</v>
      </c>
      <c r="D3995" s="2">
        <v>0.73828900799999997</v>
      </c>
      <c r="E3995" s="5">
        <v>4.1482051999999996</v>
      </c>
      <c r="F3995" s="5">
        <f t="shared" si="249"/>
        <v>4148.2051999999994</v>
      </c>
      <c r="G3995" s="5">
        <v>0.827292154</v>
      </c>
      <c r="H3995" s="5">
        <v>4.1491719219999998</v>
      </c>
      <c r="I3995" s="5">
        <f t="shared" si="250"/>
        <v>4149.1719219999995</v>
      </c>
      <c r="J3995" s="5">
        <v>-7.5789783110000002</v>
      </c>
      <c r="K3995" s="5">
        <v>4.1491719219999998</v>
      </c>
      <c r="L3995" s="2">
        <f t="shared" si="251"/>
        <v>4149.1719219999995</v>
      </c>
      <c r="M3995" s="5">
        <v>-12.01204289</v>
      </c>
      <c r="N3995" s="2">
        <v>3992</v>
      </c>
      <c r="O3995" s="2">
        <v>-1.3003</v>
      </c>
      <c r="P3995" s="2">
        <v>-2.5994000000000002</v>
      </c>
      <c r="Q3995" s="2">
        <v>-6.0129999999999999</v>
      </c>
      <c r="R3995" s="2">
        <v>-12.2973</v>
      </c>
    </row>
    <row r="3996" spans="2:18" x14ac:dyDescent="0.45">
      <c r="B3996" s="2">
        <v>4.1492445900000003</v>
      </c>
      <c r="C3996" s="2">
        <f t="shared" si="248"/>
        <v>4149.2445900000002</v>
      </c>
      <c r="D3996" s="2">
        <v>0.68446853699999999</v>
      </c>
      <c r="E3996" s="5">
        <v>4.1492445900000003</v>
      </c>
      <c r="F3996" s="5">
        <f t="shared" si="249"/>
        <v>4149.2445900000002</v>
      </c>
      <c r="G3996" s="5">
        <v>0.73597073499999999</v>
      </c>
      <c r="H3996" s="5">
        <v>4.1502115540000002</v>
      </c>
      <c r="I3996" s="5">
        <f t="shared" si="250"/>
        <v>4150.2115540000004</v>
      </c>
      <c r="J3996" s="5">
        <v>-7.3447926639999999</v>
      </c>
      <c r="K3996" s="5">
        <v>4.1502115540000002</v>
      </c>
      <c r="L3996" s="2">
        <f t="shared" si="251"/>
        <v>4150.2115540000004</v>
      </c>
      <c r="M3996" s="5">
        <v>-12.175111899999999</v>
      </c>
      <c r="N3996" s="2">
        <v>3993</v>
      </c>
      <c r="O3996" s="2">
        <v>-1.3622000000000001</v>
      </c>
      <c r="P3996" s="2">
        <v>-2.6444999999999999</v>
      </c>
      <c r="Q3996" s="2">
        <v>-5.9984000000000002</v>
      </c>
      <c r="R3996" s="2">
        <v>-12.1966</v>
      </c>
    </row>
    <row r="3997" spans="2:18" x14ac:dyDescent="0.45">
      <c r="B3997" s="2">
        <v>4.1502839800000002</v>
      </c>
      <c r="C3997" s="2">
        <f t="shared" si="248"/>
        <v>4150.2839800000002</v>
      </c>
      <c r="D3997" s="2">
        <v>0.63610118299999996</v>
      </c>
      <c r="E3997" s="5">
        <v>4.1502839800000002</v>
      </c>
      <c r="F3997" s="5">
        <f t="shared" si="249"/>
        <v>4150.2839800000002</v>
      </c>
      <c r="G3997" s="5">
        <v>0.51692254299999996</v>
      </c>
      <c r="H3997" s="5">
        <v>4.1512511869999997</v>
      </c>
      <c r="I3997" s="5">
        <f t="shared" si="250"/>
        <v>4151.2511869999998</v>
      </c>
      <c r="J3997" s="5">
        <v>-7.339482147</v>
      </c>
      <c r="K3997" s="5">
        <v>4.1512511869999997</v>
      </c>
      <c r="L3997" s="2">
        <f t="shared" si="251"/>
        <v>4151.2511869999998</v>
      </c>
      <c r="M3997" s="5">
        <v>-12.170518250000001</v>
      </c>
      <c r="N3997" s="2">
        <v>3994</v>
      </c>
      <c r="O3997" s="2">
        <v>-1.0951</v>
      </c>
      <c r="P3997" s="2">
        <v>-2.6949000000000001</v>
      </c>
      <c r="Q3997" s="2">
        <v>-6.0914000000000001</v>
      </c>
      <c r="R3997" s="2">
        <v>-12.380800000000001</v>
      </c>
    </row>
    <row r="3998" spans="2:18" x14ac:dyDescent="0.45">
      <c r="B3998" s="2">
        <v>4.1513233700000001</v>
      </c>
      <c r="C3998" s="2">
        <f t="shared" si="248"/>
        <v>4151.3233700000001</v>
      </c>
      <c r="D3998" s="2">
        <v>0.57024842200000003</v>
      </c>
      <c r="E3998" s="5">
        <v>4.1513233700000001</v>
      </c>
      <c r="F3998" s="5">
        <f t="shared" si="249"/>
        <v>4151.3233700000001</v>
      </c>
      <c r="G3998" s="5">
        <v>0.48859313199999999</v>
      </c>
      <c r="H3998" s="5">
        <v>4.1522908190000001</v>
      </c>
      <c r="I3998" s="5">
        <f t="shared" si="250"/>
        <v>4152.2908189999998</v>
      </c>
      <c r="J3998" s="5">
        <v>-7.3403139079999997</v>
      </c>
      <c r="K3998" s="5">
        <v>4.1522908190000001</v>
      </c>
      <c r="L3998" s="2">
        <f t="shared" si="251"/>
        <v>4152.2908189999998</v>
      </c>
      <c r="M3998" s="5">
        <v>-11.785161929999999</v>
      </c>
      <c r="N3998" s="2">
        <v>3995</v>
      </c>
      <c r="O3998" s="2">
        <v>-1.1639999999999999</v>
      </c>
      <c r="P3998" s="2">
        <v>-2.7212000000000001</v>
      </c>
      <c r="Q3998" s="2">
        <v>-5.9081000000000001</v>
      </c>
      <c r="R3998" s="2">
        <v>-12.498900000000001</v>
      </c>
    </row>
    <row r="3999" spans="2:18" x14ac:dyDescent="0.45">
      <c r="B3999" s="2">
        <v>4.1523627599999999</v>
      </c>
      <c r="C3999" s="2">
        <f t="shared" si="248"/>
        <v>4152.36276</v>
      </c>
      <c r="D3999" s="2">
        <v>0.47223394099999999</v>
      </c>
      <c r="E3999" s="5">
        <v>4.1523627599999999</v>
      </c>
      <c r="F3999" s="5">
        <f t="shared" si="249"/>
        <v>4152.36276</v>
      </c>
      <c r="G3999" s="5">
        <v>0.39351331299999998</v>
      </c>
      <c r="H3999" s="5">
        <v>4.1533304510000004</v>
      </c>
      <c r="I3999" s="5">
        <f t="shared" si="250"/>
        <v>4153.3304510000007</v>
      </c>
      <c r="J3999" s="5">
        <v>-6.9819473600000004</v>
      </c>
      <c r="K3999" s="5">
        <v>4.1533304510000004</v>
      </c>
      <c r="L3999" s="2">
        <f t="shared" si="251"/>
        <v>4153.3304510000007</v>
      </c>
      <c r="M3999" s="5">
        <v>-11.73280671</v>
      </c>
      <c r="N3999" s="2">
        <v>3996</v>
      </c>
      <c r="O3999" s="2">
        <v>-1.5084</v>
      </c>
      <c r="P3999" s="2">
        <v>-2.7128000000000001</v>
      </c>
      <c r="Q3999" s="2">
        <v>-6.0707000000000004</v>
      </c>
      <c r="R3999" s="2">
        <v>-12.5318</v>
      </c>
    </row>
    <row r="4000" spans="2:18" x14ac:dyDescent="0.45">
      <c r="B4000" s="2">
        <v>4.1534021499999998</v>
      </c>
      <c r="C4000" s="2">
        <f t="shared" si="248"/>
        <v>4153.4021499999999</v>
      </c>
      <c r="D4000" s="2">
        <v>0.393994016</v>
      </c>
      <c r="E4000" s="5">
        <v>4.1534021499999998</v>
      </c>
      <c r="F4000" s="5">
        <f t="shared" si="249"/>
        <v>4153.4021499999999</v>
      </c>
      <c r="G4000" s="5">
        <v>0.393994016</v>
      </c>
      <c r="H4000" s="5">
        <v>4.1543700829999999</v>
      </c>
      <c r="I4000" s="5">
        <f t="shared" si="250"/>
        <v>4154.3700829999998</v>
      </c>
      <c r="J4000" s="5">
        <v>-6.9744419219999996</v>
      </c>
      <c r="K4000" s="5">
        <v>4.1543700829999999</v>
      </c>
      <c r="L4000" s="2">
        <f t="shared" si="251"/>
        <v>4154.3700829999998</v>
      </c>
      <c r="M4000" s="5">
        <v>-11.795195509999999</v>
      </c>
      <c r="N4000" s="2">
        <v>3997</v>
      </c>
      <c r="O4000" s="2">
        <v>-1.1446000000000001</v>
      </c>
      <c r="P4000" s="2">
        <v>-2.7117</v>
      </c>
      <c r="Q4000" s="2">
        <v>-6.1138000000000003</v>
      </c>
      <c r="R4000" s="2">
        <v>-12.4392</v>
      </c>
    </row>
    <row r="4001" spans="2:18" x14ac:dyDescent="0.45">
      <c r="B4001" s="2">
        <v>4.1544415399999997</v>
      </c>
      <c r="C4001" s="2">
        <f t="shared" si="248"/>
        <v>4154.4415399999998</v>
      </c>
      <c r="D4001" s="2">
        <v>0.37429577400000003</v>
      </c>
      <c r="E4001" s="5">
        <v>4.1544415399999997</v>
      </c>
      <c r="F4001" s="5">
        <f t="shared" si="249"/>
        <v>4154.4415399999998</v>
      </c>
      <c r="G4001" s="5">
        <v>0.30735859799999998</v>
      </c>
      <c r="H4001" s="5">
        <v>4.1554097150000002</v>
      </c>
      <c r="I4001" s="5">
        <f t="shared" si="250"/>
        <v>4155.4097149999998</v>
      </c>
      <c r="J4001" s="5">
        <v>-6.5215698150000003</v>
      </c>
      <c r="K4001" s="5">
        <v>4.1554097150000002</v>
      </c>
      <c r="L4001" s="2">
        <f t="shared" si="251"/>
        <v>4155.4097149999998</v>
      </c>
      <c r="M4001" s="5">
        <v>-11.7645787</v>
      </c>
      <c r="N4001" s="2">
        <v>3998</v>
      </c>
      <c r="O4001" s="2">
        <v>-1.0344</v>
      </c>
      <c r="P4001" s="2">
        <v>-2.4354</v>
      </c>
      <c r="Q4001" s="2">
        <v>-6.0290999999999997</v>
      </c>
      <c r="R4001" s="2">
        <v>-12.7357</v>
      </c>
    </row>
    <row r="4002" spans="2:18" x14ac:dyDescent="0.45">
      <c r="B4002" s="2">
        <v>4.1554809290000003</v>
      </c>
      <c r="C4002" s="2">
        <f t="shared" si="248"/>
        <v>4155.4809290000003</v>
      </c>
      <c r="D4002" s="2">
        <v>0.33042308999999997</v>
      </c>
      <c r="E4002" s="5">
        <v>4.1554809290000003</v>
      </c>
      <c r="F4002" s="5">
        <f t="shared" si="249"/>
        <v>4155.4809290000003</v>
      </c>
      <c r="G4002" s="5">
        <v>0.195070206</v>
      </c>
      <c r="H4002" s="5">
        <v>4.1564493469999997</v>
      </c>
      <c r="I4002" s="5">
        <f t="shared" si="250"/>
        <v>4156.4493469999998</v>
      </c>
      <c r="J4002" s="5">
        <v>-6.4493140090000001</v>
      </c>
      <c r="K4002" s="5">
        <v>4.1564493469999997</v>
      </c>
      <c r="L4002" s="2">
        <f t="shared" si="251"/>
        <v>4156.4493469999998</v>
      </c>
      <c r="M4002" s="5">
        <v>-11.802675150000001</v>
      </c>
      <c r="N4002" s="2">
        <v>3999</v>
      </c>
      <c r="O4002" s="2">
        <v>-1.3136000000000001</v>
      </c>
      <c r="P4002" s="2">
        <v>-2.6303999999999998</v>
      </c>
      <c r="Q4002" s="2">
        <v>-6.0860000000000003</v>
      </c>
      <c r="R4002" s="2">
        <v>-12.782999999999999</v>
      </c>
    </row>
    <row r="4003" spans="2:18" x14ac:dyDescent="0.45">
      <c r="B4003" s="2">
        <v>4.1565203190000002</v>
      </c>
      <c r="C4003" s="2">
        <f t="shared" si="248"/>
        <v>4156.5203190000002</v>
      </c>
      <c r="D4003" s="2">
        <v>0.24120868600000001</v>
      </c>
      <c r="E4003" s="5">
        <v>4.1565203190000002</v>
      </c>
      <c r="F4003" s="5">
        <f t="shared" si="249"/>
        <v>4156.5203190000002</v>
      </c>
      <c r="G4003" s="5">
        <v>0.19559821399999999</v>
      </c>
      <c r="H4003" s="5">
        <v>4.157488979</v>
      </c>
      <c r="I4003" s="5">
        <f t="shared" si="250"/>
        <v>4157.4889789999997</v>
      </c>
      <c r="J4003" s="5">
        <v>-6.265776689</v>
      </c>
      <c r="K4003" s="5">
        <v>4.157488979</v>
      </c>
      <c r="L4003" s="2">
        <f t="shared" si="251"/>
        <v>4157.4889789999997</v>
      </c>
      <c r="M4003" s="5">
        <v>-11.58824547</v>
      </c>
      <c r="N4003" s="2">
        <v>4000</v>
      </c>
      <c r="O4003" s="2">
        <v>-1.4173</v>
      </c>
      <c r="P4003" s="2">
        <v>-2.4622999999999999</v>
      </c>
      <c r="Q4003" s="2">
        <v>-6.0374999999999996</v>
      </c>
      <c r="R4003" s="2">
        <v>-12.920999999999999</v>
      </c>
    </row>
    <row r="4004" spans="2:18" x14ac:dyDescent="0.45">
      <c r="B4004" s="2">
        <v>4.157559709</v>
      </c>
      <c r="C4004" s="2">
        <f t="shared" si="248"/>
        <v>4157.5597090000001</v>
      </c>
      <c r="D4004" s="2">
        <v>0.43744122299999999</v>
      </c>
      <c r="E4004" s="5">
        <v>4.157559709</v>
      </c>
      <c r="F4004" s="5">
        <f t="shared" si="249"/>
        <v>4157.5597090000001</v>
      </c>
      <c r="G4004" s="5">
        <v>0.29693587900000001</v>
      </c>
      <c r="H4004" s="5">
        <v>4.1585286119999996</v>
      </c>
      <c r="I4004" s="5">
        <f t="shared" si="250"/>
        <v>4158.5286119999992</v>
      </c>
      <c r="J4004" s="5">
        <v>-5.6829716289999999</v>
      </c>
      <c r="K4004" s="5">
        <v>4.1585286119999996</v>
      </c>
      <c r="L4004" s="2">
        <f t="shared" si="251"/>
        <v>4158.5286119999992</v>
      </c>
      <c r="M4004" s="5">
        <v>-11.73520796</v>
      </c>
      <c r="N4004" s="2">
        <v>4001</v>
      </c>
      <c r="O4004" s="2">
        <v>-0.88649999999999995</v>
      </c>
      <c r="P4004" s="2">
        <v>-2.5771000000000002</v>
      </c>
      <c r="Q4004" s="2">
        <v>-6.1214000000000004</v>
      </c>
      <c r="R4004" s="2">
        <v>-12.9109</v>
      </c>
    </row>
    <row r="4005" spans="2:18" x14ac:dyDescent="0.45">
      <c r="B4005" s="2">
        <v>4.1585990989999999</v>
      </c>
      <c r="C4005" s="2">
        <f t="shared" si="248"/>
        <v>4158.599099</v>
      </c>
      <c r="D4005" s="2">
        <v>0.40372630700000001</v>
      </c>
      <c r="E4005" s="5">
        <v>4.1585990989999999</v>
      </c>
      <c r="F4005" s="5">
        <f t="shared" si="249"/>
        <v>4158.599099</v>
      </c>
      <c r="G4005" s="5">
        <v>0.20952336899999999</v>
      </c>
      <c r="H4005" s="5">
        <v>4.1595682439999999</v>
      </c>
      <c r="I4005" s="5">
        <f t="shared" si="250"/>
        <v>4159.568244</v>
      </c>
      <c r="J4005" s="5">
        <v>-5.6524054340000003</v>
      </c>
      <c r="K4005" s="5">
        <v>4.1595682439999999</v>
      </c>
      <c r="L4005" s="2">
        <f t="shared" si="251"/>
        <v>4159.568244</v>
      </c>
      <c r="M4005" s="5">
        <v>-11.61120302</v>
      </c>
      <c r="N4005" s="2">
        <v>4002</v>
      </c>
      <c r="O4005" s="2">
        <v>-1.1878</v>
      </c>
      <c r="P4005" s="2">
        <v>-2.5499999999999998</v>
      </c>
      <c r="Q4005" s="2">
        <v>-6.1264000000000003</v>
      </c>
      <c r="R4005" s="2">
        <v>-13.055</v>
      </c>
    </row>
    <row r="4006" spans="2:18" x14ac:dyDescent="0.45">
      <c r="B4006" s="2">
        <v>4.1596384889999998</v>
      </c>
      <c r="C4006" s="2">
        <f t="shared" si="248"/>
        <v>4159.6384889999999</v>
      </c>
      <c r="D4006" s="2">
        <v>0.53551284700000001</v>
      </c>
      <c r="E4006" s="5">
        <v>4.1596384889999998</v>
      </c>
      <c r="F4006" s="5">
        <f t="shared" si="249"/>
        <v>4159.6384889999999</v>
      </c>
      <c r="G4006" s="5">
        <v>0.26332854700000002</v>
      </c>
      <c r="H4006" s="5">
        <v>4.1606078760000003</v>
      </c>
      <c r="I4006" s="5">
        <f t="shared" si="250"/>
        <v>4160.607876</v>
      </c>
      <c r="J4006" s="5">
        <v>-5.6100547269999996</v>
      </c>
      <c r="K4006" s="5">
        <v>4.1606078760000003</v>
      </c>
      <c r="L4006" s="2">
        <f t="shared" si="251"/>
        <v>4160.607876</v>
      </c>
      <c r="M4006" s="5">
        <v>-11.549004139999999</v>
      </c>
      <c r="N4006" s="2">
        <v>4003</v>
      </c>
      <c r="O4006" s="2">
        <v>-1.2246999999999999</v>
      </c>
      <c r="P4006" s="2">
        <v>-2.7408999999999999</v>
      </c>
      <c r="Q4006" s="2">
        <v>-6.1902999999999997</v>
      </c>
      <c r="R4006" s="2">
        <v>-12.8141</v>
      </c>
    </row>
    <row r="4007" spans="2:18" x14ac:dyDescent="0.45">
      <c r="B4007" s="2">
        <v>4.1606778789999996</v>
      </c>
      <c r="C4007" s="2">
        <f t="shared" si="248"/>
        <v>4160.6778789999998</v>
      </c>
      <c r="D4007" s="2">
        <v>0.47918750700000001</v>
      </c>
      <c r="E4007" s="5">
        <v>4.1606778789999996</v>
      </c>
      <c r="F4007" s="5">
        <f t="shared" si="249"/>
        <v>4160.6778789999998</v>
      </c>
      <c r="G4007" s="5">
        <v>0.19741515100000001</v>
      </c>
      <c r="H4007" s="5">
        <v>4.1616475079999997</v>
      </c>
      <c r="I4007" s="5">
        <f t="shared" si="250"/>
        <v>4161.647508</v>
      </c>
      <c r="J4007" s="5">
        <v>-5.3712590179999999</v>
      </c>
      <c r="K4007" s="5">
        <v>4.1616475079999997</v>
      </c>
      <c r="L4007" s="2">
        <f t="shared" si="251"/>
        <v>4161.647508</v>
      </c>
      <c r="M4007" s="5">
        <v>-11.558848230000001</v>
      </c>
      <c r="N4007" s="2">
        <v>4004</v>
      </c>
      <c r="O4007" s="2">
        <v>-1.3532</v>
      </c>
      <c r="P4007" s="2">
        <v>-2.7896999999999998</v>
      </c>
      <c r="Q4007" s="2">
        <v>-6.0202999999999998</v>
      </c>
      <c r="R4007" s="2">
        <v>-13.1539</v>
      </c>
    </row>
    <row r="4008" spans="2:18" x14ac:dyDescent="0.45">
      <c r="B4008" s="2">
        <v>4.1617172690000004</v>
      </c>
      <c r="C4008" s="2">
        <f t="shared" si="248"/>
        <v>4161.7172690000007</v>
      </c>
      <c r="D4008" s="2">
        <v>0.176252297</v>
      </c>
      <c r="E4008" s="5">
        <v>4.1617172690000004</v>
      </c>
      <c r="F4008" s="5">
        <f t="shared" si="249"/>
        <v>4161.7172690000007</v>
      </c>
      <c r="G4008" s="5">
        <v>0.15270779500000001</v>
      </c>
      <c r="H4008" s="5">
        <v>4.1626871400000001</v>
      </c>
      <c r="I4008" s="5">
        <f t="shared" si="250"/>
        <v>4162.68714</v>
      </c>
      <c r="J4008" s="5">
        <v>-5.3698045690000002</v>
      </c>
      <c r="K4008" s="5">
        <v>4.1626871400000001</v>
      </c>
      <c r="L4008" s="2">
        <f t="shared" si="251"/>
        <v>4162.68714</v>
      </c>
      <c r="M4008" s="5">
        <v>-11.556676919999999</v>
      </c>
      <c r="N4008" s="2">
        <v>4005</v>
      </c>
      <c r="O4008" s="2">
        <v>-1.3363</v>
      </c>
      <c r="P4008" s="2">
        <v>-2.8247</v>
      </c>
      <c r="Q4008" s="2">
        <v>-6.2211999999999996</v>
      </c>
      <c r="R4008" s="2">
        <v>-13.135</v>
      </c>
    </row>
    <row r="4009" spans="2:18" x14ac:dyDescent="0.45">
      <c r="B4009" s="2">
        <v>4.1627566590000002</v>
      </c>
      <c r="C4009" s="2">
        <f t="shared" si="248"/>
        <v>4162.7566590000006</v>
      </c>
      <c r="D4009" s="2">
        <v>7.3344190000000004E-2</v>
      </c>
      <c r="E4009" s="5">
        <v>4.1627566590000002</v>
      </c>
      <c r="F4009" s="5">
        <f t="shared" si="249"/>
        <v>4162.7566590000006</v>
      </c>
      <c r="G4009" s="5">
        <v>8.8779168000000006E-2</v>
      </c>
      <c r="H4009" s="5">
        <v>4.1637267720000004</v>
      </c>
      <c r="I4009" s="5">
        <f t="shared" si="250"/>
        <v>4163.726772</v>
      </c>
      <c r="J4009" s="5">
        <v>-5.0125028650000001</v>
      </c>
      <c r="K4009" s="5">
        <v>4.1637267720000004</v>
      </c>
      <c r="L4009" s="2">
        <f t="shared" si="251"/>
        <v>4163.726772</v>
      </c>
      <c r="M4009" s="5">
        <v>-11.428883709999999</v>
      </c>
      <c r="N4009" s="2">
        <v>4006</v>
      </c>
      <c r="O4009" s="2">
        <v>-1.2290000000000001</v>
      </c>
      <c r="P4009" s="2">
        <v>-2.79</v>
      </c>
      <c r="Q4009" s="2">
        <v>-6.2962999999999996</v>
      </c>
      <c r="R4009" s="2">
        <v>-13.1532</v>
      </c>
    </row>
    <row r="4010" spans="2:18" x14ac:dyDescent="0.45">
      <c r="B4010" s="2">
        <v>4.1637960490000001</v>
      </c>
      <c r="C4010" s="2">
        <f t="shared" si="248"/>
        <v>4163.7960490000005</v>
      </c>
      <c r="D4010" s="2">
        <v>8.3134186999999998E-2</v>
      </c>
      <c r="E4010" s="5">
        <v>4.1637960490000001</v>
      </c>
      <c r="F4010" s="5">
        <f t="shared" si="249"/>
        <v>4163.7960490000005</v>
      </c>
      <c r="G4010" s="5">
        <v>0.22805272500000001</v>
      </c>
      <c r="H4010" s="5">
        <v>4.1647664049999999</v>
      </c>
      <c r="I4010" s="5">
        <f t="shared" si="250"/>
        <v>4164.7664050000003</v>
      </c>
      <c r="J4010" s="5">
        <v>-4.9152599500000003</v>
      </c>
      <c r="K4010" s="5">
        <v>4.1647664049999999</v>
      </c>
      <c r="L4010" s="2">
        <f t="shared" si="251"/>
        <v>4164.7664050000003</v>
      </c>
      <c r="M4010" s="5">
        <v>-11.402991159999999</v>
      </c>
      <c r="N4010" s="2">
        <v>4007</v>
      </c>
      <c r="O4010" s="2">
        <v>-1.4287000000000001</v>
      </c>
      <c r="P4010" s="2">
        <v>-2.8711000000000002</v>
      </c>
      <c r="Q4010" s="2">
        <v>-6.2912999999999997</v>
      </c>
      <c r="R4010" s="2">
        <v>-13.185700000000001</v>
      </c>
    </row>
    <row r="4011" spans="2:18" x14ac:dyDescent="0.45">
      <c r="B4011" s="2">
        <v>4.164835439</v>
      </c>
      <c r="C4011" s="2">
        <f t="shared" si="248"/>
        <v>4164.8354390000004</v>
      </c>
      <c r="D4011" s="2">
        <v>0.17988314799999999</v>
      </c>
      <c r="E4011" s="5">
        <v>4.164835439</v>
      </c>
      <c r="F4011" s="5">
        <f t="shared" si="249"/>
        <v>4164.8354390000004</v>
      </c>
      <c r="G4011" s="5">
        <v>0.28801760199999998</v>
      </c>
      <c r="H4011" s="5">
        <v>4.1658060370000003</v>
      </c>
      <c r="I4011" s="5">
        <f t="shared" si="250"/>
        <v>4165.8060370000003</v>
      </c>
      <c r="J4011" s="5">
        <v>-4.9724094980000002</v>
      </c>
      <c r="K4011" s="5">
        <v>4.1658060370000003</v>
      </c>
      <c r="L4011" s="2">
        <f t="shared" si="251"/>
        <v>4165.8060370000003</v>
      </c>
      <c r="M4011" s="5">
        <v>-11.68528081</v>
      </c>
      <c r="N4011" s="2">
        <v>4008</v>
      </c>
      <c r="O4011" s="2">
        <v>-1.2938000000000001</v>
      </c>
      <c r="P4011" s="2">
        <v>-2.7480000000000002</v>
      </c>
      <c r="Q4011" s="2">
        <v>-6.4204999999999997</v>
      </c>
      <c r="R4011" s="2">
        <v>-13.2357</v>
      </c>
    </row>
    <row r="4012" spans="2:18" x14ac:dyDescent="0.45">
      <c r="B4012" s="2">
        <v>4.1658748289999998</v>
      </c>
      <c r="C4012" s="2">
        <f t="shared" si="248"/>
        <v>4165.8748289999994</v>
      </c>
      <c r="D4012" s="2">
        <v>-3.6298004000000002E-2</v>
      </c>
      <c r="E4012" s="5">
        <v>4.1658748289999998</v>
      </c>
      <c r="F4012" s="5">
        <f t="shared" si="249"/>
        <v>4165.8748289999994</v>
      </c>
      <c r="G4012" s="5">
        <v>3.8726294000000001E-2</v>
      </c>
      <c r="H4012" s="5">
        <v>4.1668456689999998</v>
      </c>
      <c r="I4012" s="5">
        <f t="shared" si="250"/>
        <v>4166.8456689999994</v>
      </c>
      <c r="J4012" s="5">
        <v>-4.1736490120000003</v>
      </c>
      <c r="K4012" s="5">
        <v>4.1668456689999998</v>
      </c>
      <c r="L4012" s="2">
        <f t="shared" si="251"/>
        <v>4166.8456689999994</v>
      </c>
      <c r="M4012" s="5">
        <v>-11.94216977</v>
      </c>
      <c r="N4012" s="2">
        <v>4009</v>
      </c>
      <c r="O4012" s="2">
        <v>-1.6613</v>
      </c>
      <c r="P4012" s="2">
        <v>-3.1616</v>
      </c>
      <c r="Q4012" s="2">
        <v>-6.4264999999999999</v>
      </c>
      <c r="R4012" s="2">
        <v>-13.323399999999999</v>
      </c>
    </row>
    <row r="4013" spans="2:18" x14ac:dyDescent="0.45">
      <c r="B4013" s="2">
        <v>4.1669142189999997</v>
      </c>
      <c r="C4013" s="2">
        <f t="shared" si="248"/>
        <v>4166.9142189999993</v>
      </c>
      <c r="D4013" s="2">
        <v>-0.33718072799999999</v>
      </c>
      <c r="E4013" s="5">
        <v>4.1669142189999997</v>
      </c>
      <c r="F4013" s="5">
        <f t="shared" si="249"/>
        <v>4166.9142189999993</v>
      </c>
      <c r="G4013" s="5">
        <v>-5.1756846000000002E-2</v>
      </c>
      <c r="H4013" s="5">
        <v>4.1678853010000001</v>
      </c>
      <c r="I4013" s="5">
        <f t="shared" si="250"/>
        <v>4167.8853010000003</v>
      </c>
      <c r="J4013" s="5">
        <v>-4.1330877609999996</v>
      </c>
      <c r="K4013" s="5">
        <v>4.1678853010000001</v>
      </c>
      <c r="L4013" s="2">
        <f t="shared" si="251"/>
        <v>4167.8853010000003</v>
      </c>
      <c r="M4013" s="5">
        <v>-11.92367449</v>
      </c>
      <c r="N4013" s="2">
        <v>4010</v>
      </c>
      <c r="O4013" s="2">
        <v>-1.7055</v>
      </c>
      <c r="P4013" s="2">
        <v>-3.2801</v>
      </c>
      <c r="Q4013" s="2">
        <v>-6.5194999999999999</v>
      </c>
      <c r="R4013" s="2">
        <v>-13.2148</v>
      </c>
    </row>
    <row r="4014" spans="2:18" x14ac:dyDescent="0.45">
      <c r="B4014" s="2">
        <v>4.1679536089999996</v>
      </c>
      <c r="C4014" s="2">
        <f t="shared" si="248"/>
        <v>4167.9536089999992</v>
      </c>
      <c r="D4014" s="2">
        <v>-0.44466866599999999</v>
      </c>
      <c r="E4014" s="5">
        <v>4.1679536089999996</v>
      </c>
      <c r="F4014" s="5">
        <f t="shared" si="249"/>
        <v>4167.9536089999992</v>
      </c>
      <c r="G4014" s="5">
        <v>1.131134E-3</v>
      </c>
      <c r="H4014" s="5">
        <v>4.1689249330000004</v>
      </c>
      <c r="I4014" s="5">
        <f t="shared" si="250"/>
        <v>4168.9249330000002</v>
      </c>
      <c r="J4014" s="5">
        <v>-3.8952722949999998</v>
      </c>
      <c r="K4014" s="5">
        <v>4.1689249330000004</v>
      </c>
      <c r="L4014" s="2">
        <f t="shared" si="251"/>
        <v>4168.9249330000002</v>
      </c>
      <c r="M4014" s="5">
        <v>-11.510787390000001</v>
      </c>
      <c r="N4014" s="2">
        <v>4011</v>
      </c>
      <c r="O4014" s="2">
        <v>-1.8451</v>
      </c>
      <c r="P4014" s="2">
        <v>-3.3565</v>
      </c>
      <c r="Q4014" s="2">
        <v>-6.5256999999999996</v>
      </c>
      <c r="R4014" s="2">
        <v>-13.463900000000001</v>
      </c>
    </row>
    <row r="4015" spans="2:18" x14ac:dyDescent="0.45">
      <c r="B4015" s="2">
        <v>4.1689929990000003</v>
      </c>
      <c r="C4015" s="2">
        <f t="shared" si="248"/>
        <v>4168.9929990000001</v>
      </c>
      <c r="D4015" s="2">
        <v>-0.352167603</v>
      </c>
      <c r="E4015" s="5">
        <v>4.1689929990000003</v>
      </c>
      <c r="F4015" s="5">
        <f t="shared" si="249"/>
        <v>4168.9929990000001</v>
      </c>
      <c r="G4015" s="5">
        <v>0.223115757</v>
      </c>
      <c r="H4015" s="5">
        <v>4.1699645649999999</v>
      </c>
      <c r="I4015" s="5">
        <f t="shared" si="250"/>
        <v>4169.9645650000002</v>
      </c>
      <c r="J4015" s="5">
        <v>-3.7431277779999999</v>
      </c>
      <c r="K4015" s="5">
        <v>4.1699645649999999</v>
      </c>
      <c r="L4015" s="2">
        <f t="shared" si="251"/>
        <v>4169.9645650000002</v>
      </c>
      <c r="M4015" s="5">
        <v>-11.59404309</v>
      </c>
      <c r="N4015" s="2">
        <v>4012</v>
      </c>
      <c r="O4015" s="2">
        <v>-1.7539</v>
      </c>
      <c r="P4015" s="2">
        <v>-3.3797000000000001</v>
      </c>
      <c r="Q4015" s="2">
        <v>-6.5998000000000001</v>
      </c>
      <c r="R4015" s="2">
        <v>-13.4147</v>
      </c>
    </row>
    <row r="4016" spans="2:18" x14ac:dyDescent="0.45">
      <c r="B4016" s="2">
        <v>4.1700323880000001</v>
      </c>
      <c r="C4016" s="2">
        <f t="shared" si="248"/>
        <v>4170.0323880000005</v>
      </c>
      <c r="D4016" s="2">
        <v>-0.51772134800000003</v>
      </c>
      <c r="E4016" s="5">
        <v>4.1700323880000001</v>
      </c>
      <c r="F4016" s="5">
        <f t="shared" si="249"/>
        <v>4170.0323880000005</v>
      </c>
      <c r="G4016" s="5">
        <v>0.11567280000000001</v>
      </c>
      <c r="H4016" s="5">
        <v>4.1710041970000002</v>
      </c>
      <c r="I4016" s="5">
        <f t="shared" si="250"/>
        <v>4171.0041970000002</v>
      </c>
      <c r="J4016" s="5">
        <v>-3.716582431</v>
      </c>
      <c r="K4016" s="5">
        <v>4.1710041970000002</v>
      </c>
      <c r="L4016" s="2">
        <f t="shared" si="251"/>
        <v>4171.0041970000002</v>
      </c>
      <c r="M4016" s="5">
        <v>-11.45714549</v>
      </c>
      <c r="N4016" s="2">
        <v>4013</v>
      </c>
      <c r="O4016" s="2">
        <v>-1.7336</v>
      </c>
      <c r="P4016" s="2">
        <v>-3.3496999999999999</v>
      </c>
      <c r="Q4016" s="2">
        <v>-6.3704999999999998</v>
      </c>
      <c r="R4016" s="2">
        <v>-13.468400000000001</v>
      </c>
    </row>
    <row r="4017" spans="2:18" x14ac:dyDescent="0.45">
      <c r="B4017" s="2">
        <v>4.171071778</v>
      </c>
      <c r="C4017" s="2">
        <f t="shared" si="248"/>
        <v>4171.0717779999995</v>
      </c>
      <c r="D4017" s="2">
        <v>-0.56905082799999995</v>
      </c>
      <c r="E4017" s="5">
        <v>4.171071778</v>
      </c>
      <c r="F4017" s="5">
        <f t="shared" si="249"/>
        <v>4171.0717779999995</v>
      </c>
      <c r="G4017" s="5">
        <v>0.104823734</v>
      </c>
      <c r="H4017" s="5">
        <v>4.1720438299999998</v>
      </c>
      <c r="I4017" s="5">
        <f t="shared" si="250"/>
        <v>4172.0438299999996</v>
      </c>
      <c r="J4017" s="5">
        <v>-3.2532061969999999</v>
      </c>
      <c r="K4017" s="5">
        <v>4.1720438299999998</v>
      </c>
      <c r="L4017" s="2">
        <f t="shared" si="251"/>
        <v>4172.0438299999996</v>
      </c>
      <c r="M4017" s="5">
        <v>-10.98052968</v>
      </c>
      <c r="N4017" s="2">
        <v>4014</v>
      </c>
      <c r="O4017" s="2">
        <v>-1.5791999999999999</v>
      </c>
      <c r="P4017" s="2">
        <v>-3.3429000000000002</v>
      </c>
      <c r="Q4017" s="2">
        <v>-6.5037000000000003</v>
      </c>
      <c r="R4017" s="2">
        <v>-13.1492</v>
      </c>
    </row>
    <row r="4018" spans="2:18" x14ac:dyDescent="0.45">
      <c r="B4018" s="2">
        <v>4.1721111679999998</v>
      </c>
      <c r="C4018" s="2">
        <f t="shared" si="248"/>
        <v>4172.1111679999995</v>
      </c>
      <c r="D4018" s="2">
        <v>-0.41691267199999998</v>
      </c>
      <c r="E4018" s="5">
        <v>4.1721111679999998</v>
      </c>
      <c r="F4018" s="5">
        <f t="shared" si="249"/>
        <v>4172.1111679999995</v>
      </c>
      <c r="G4018" s="5">
        <v>8.4802520000000006E-2</v>
      </c>
      <c r="H4018" s="5">
        <v>4.1730834620000001</v>
      </c>
      <c r="I4018" s="5">
        <f t="shared" si="250"/>
        <v>4173.0834620000005</v>
      </c>
      <c r="J4018" s="5">
        <v>-3.1369597339999999</v>
      </c>
      <c r="K4018" s="5">
        <v>4.1730834620000001</v>
      </c>
      <c r="L4018" s="2">
        <f t="shared" si="251"/>
        <v>4173.0834620000005</v>
      </c>
      <c r="M4018" s="5">
        <v>-10.811324880000001</v>
      </c>
      <c r="N4018" s="2">
        <v>4015</v>
      </c>
      <c r="O4018" s="2">
        <v>-1.4157999999999999</v>
      </c>
      <c r="P4018" s="2">
        <v>-3.2888999999999999</v>
      </c>
      <c r="Q4018" s="2">
        <v>-6.4543999999999997</v>
      </c>
      <c r="R4018" s="2">
        <v>-13.379099999999999</v>
      </c>
    </row>
    <row r="4019" spans="2:18" x14ac:dyDescent="0.45">
      <c r="B4019" s="2">
        <v>4.1731505579999997</v>
      </c>
      <c r="C4019" s="2">
        <f t="shared" si="248"/>
        <v>4173.1505579999994</v>
      </c>
      <c r="D4019" s="2">
        <v>-0.19176167299999999</v>
      </c>
      <c r="E4019" s="5">
        <v>4.1731505579999997</v>
      </c>
      <c r="F4019" s="5">
        <f t="shared" si="249"/>
        <v>4173.1505579999994</v>
      </c>
      <c r="G4019" s="5">
        <v>0.224624301</v>
      </c>
      <c r="H4019" s="5">
        <v>4.1741230939999996</v>
      </c>
      <c r="I4019" s="5">
        <f t="shared" si="250"/>
        <v>4174.1230939999996</v>
      </c>
      <c r="J4019" s="5">
        <v>-3.2616931569999998</v>
      </c>
      <c r="K4019" s="5">
        <v>4.1741230939999996</v>
      </c>
      <c r="L4019" s="2">
        <f t="shared" si="251"/>
        <v>4174.1230939999996</v>
      </c>
      <c r="M4019" s="5">
        <v>-10.36960133</v>
      </c>
      <c r="N4019" s="2">
        <v>4016</v>
      </c>
      <c r="O4019" s="2">
        <v>-1.5803</v>
      </c>
      <c r="P4019" s="2">
        <v>-3.06</v>
      </c>
      <c r="Q4019" s="2">
        <v>-6.3857999999999997</v>
      </c>
      <c r="R4019" s="2">
        <v>-13.170199999999999</v>
      </c>
    </row>
    <row r="4020" spans="2:18" x14ac:dyDescent="0.45">
      <c r="B4020" s="2">
        <v>4.1741899480000004</v>
      </c>
      <c r="C4020" s="2">
        <f t="shared" si="248"/>
        <v>4174.1899480000002</v>
      </c>
      <c r="D4020" s="2">
        <v>-0.46667023800000001</v>
      </c>
      <c r="E4020" s="5">
        <v>4.1741899480000004</v>
      </c>
      <c r="F4020" s="5">
        <f t="shared" si="249"/>
        <v>4174.1899480000002</v>
      </c>
      <c r="G4020" s="5">
        <v>-3.8523214E-2</v>
      </c>
      <c r="H4020" s="5">
        <v>4.1751627259999999</v>
      </c>
      <c r="I4020" s="5">
        <f t="shared" si="250"/>
        <v>4175.1627259999996</v>
      </c>
      <c r="J4020" s="5">
        <v>-2.5083012889999998</v>
      </c>
      <c r="K4020" s="5">
        <v>4.1751627259999999</v>
      </c>
      <c r="L4020" s="2">
        <f t="shared" si="251"/>
        <v>4175.1627259999996</v>
      </c>
      <c r="M4020" s="5">
        <v>-10.06127</v>
      </c>
      <c r="N4020" s="2">
        <v>4017</v>
      </c>
      <c r="O4020" s="2">
        <v>-1.5809</v>
      </c>
      <c r="P4020" s="2">
        <v>-3.2132000000000001</v>
      </c>
      <c r="Q4020" s="2">
        <v>-6.3441000000000001</v>
      </c>
      <c r="R4020" s="2">
        <v>-13.1258</v>
      </c>
    </row>
    <row r="4021" spans="2:18" x14ac:dyDescent="0.45">
      <c r="B4021" s="2">
        <v>4.1752293380000003</v>
      </c>
      <c r="C4021" s="2">
        <f t="shared" si="248"/>
        <v>4175.2293380000001</v>
      </c>
      <c r="D4021" s="2">
        <v>-0.52941437800000002</v>
      </c>
      <c r="E4021" s="5">
        <v>4.1752293380000003</v>
      </c>
      <c r="F4021" s="5">
        <f t="shared" si="249"/>
        <v>4175.2293380000001</v>
      </c>
      <c r="G4021" s="5">
        <v>5.469537E-2</v>
      </c>
      <c r="H4021" s="5">
        <v>4.1762023580000003</v>
      </c>
      <c r="I4021" s="5">
        <f t="shared" si="250"/>
        <v>4176.2023580000005</v>
      </c>
      <c r="J4021" s="5">
        <v>-2.4998087020000002</v>
      </c>
      <c r="K4021" s="5">
        <v>4.1762023580000003</v>
      </c>
      <c r="L4021" s="2">
        <f t="shared" si="251"/>
        <v>4176.2023580000005</v>
      </c>
      <c r="M4021" s="5">
        <v>-9.9983405540000003</v>
      </c>
      <c r="N4021" s="2">
        <v>4018</v>
      </c>
      <c r="O4021" s="2">
        <v>-1.5562</v>
      </c>
      <c r="P4021" s="2">
        <v>-3.0943999999999998</v>
      </c>
      <c r="Q4021" s="2">
        <v>-6.29</v>
      </c>
      <c r="R4021" s="2">
        <v>-12.9603</v>
      </c>
    </row>
    <row r="4022" spans="2:18" x14ac:dyDescent="0.45">
      <c r="B4022" s="2">
        <v>4.1762687280000002</v>
      </c>
      <c r="C4022" s="2">
        <f t="shared" si="248"/>
        <v>4176.268728</v>
      </c>
      <c r="D4022" s="2">
        <v>-0.46543705299999999</v>
      </c>
      <c r="E4022" s="5">
        <v>4.1762687280000002</v>
      </c>
      <c r="F4022" s="5">
        <f t="shared" si="249"/>
        <v>4176.268728</v>
      </c>
      <c r="G4022" s="5">
        <v>0.16208777099999999</v>
      </c>
      <c r="H4022" s="5">
        <v>4.1772419899999997</v>
      </c>
      <c r="I4022" s="5">
        <f t="shared" si="250"/>
        <v>4177.2419899999995</v>
      </c>
      <c r="J4022" s="5">
        <v>-2.03528178</v>
      </c>
      <c r="K4022" s="5">
        <v>4.1772419899999997</v>
      </c>
      <c r="L4022" s="2">
        <f t="shared" si="251"/>
        <v>4177.2419899999995</v>
      </c>
      <c r="M4022" s="5">
        <v>-10.12453197</v>
      </c>
      <c r="N4022" s="2">
        <v>4019</v>
      </c>
      <c r="O4022" s="2">
        <v>-1.3342000000000001</v>
      </c>
      <c r="P4022" s="2">
        <v>-3.0937000000000001</v>
      </c>
      <c r="Q4022" s="2">
        <v>-6.1603000000000003</v>
      </c>
      <c r="R4022" s="2">
        <v>-12.934100000000001</v>
      </c>
    </row>
    <row r="4023" spans="2:18" x14ac:dyDescent="0.45">
      <c r="B4023" s="2">
        <v>4.177308118</v>
      </c>
      <c r="C4023" s="2">
        <f t="shared" si="248"/>
        <v>4177.3081179999999</v>
      </c>
      <c r="D4023" s="2">
        <v>-0.35863877</v>
      </c>
      <c r="E4023" s="5">
        <v>4.177308118</v>
      </c>
      <c r="F4023" s="5">
        <f t="shared" si="249"/>
        <v>4177.3081179999999</v>
      </c>
      <c r="G4023" s="5">
        <v>0.210013598</v>
      </c>
      <c r="H4023" s="5">
        <v>4.1782816230000002</v>
      </c>
      <c r="I4023" s="5">
        <f t="shared" si="250"/>
        <v>4178.2816229999999</v>
      </c>
      <c r="J4023" s="5">
        <v>-1.81660219</v>
      </c>
      <c r="K4023" s="5">
        <v>4.1782816230000002</v>
      </c>
      <c r="L4023" s="2">
        <f t="shared" si="251"/>
        <v>4178.2816229999999</v>
      </c>
      <c r="M4023" s="5">
        <v>-10.22734348</v>
      </c>
      <c r="N4023" s="2">
        <v>4020</v>
      </c>
      <c r="O4023" s="2">
        <v>-1.3615999999999999</v>
      </c>
      <c r="P4023" s="2">
        <v>-3.0074000000000001</v>
      </c>
      <c r="Q4023" s="2">
        <v>-6.0110000000000001</v>
      </c>
      <c r="R4023" s="2">
        <v>-12.613099999999999</v>
      </c>
    </row>
    <row r="4024" spans="2:18" x14ac:dyDescent="0.45">
      <c r="B4024" s="2">
        <v>4.1783475079999999</v>
      </c>
      <c r="C4024" s="2">
        <f t="shared" si="248"/>
        <v>4178.3475079999998</v>
      </c>
      <c r="D4024" s="2">
        <v>-0.78873702800000001</v>
      </c>
      <c r="E4024" s="5">
        <v>4.1783475079999999</v>
      </c>
      <c r="F4024" s="5">
        <f t="shared" si="249"/>
        <v>4178.3475079999998</v>
      </c>
      <c r="G4024" s="5">
        <v>-0.14725575799999999</v>
      </c>
      <c r="H4024" s="5">
        <v>4.1793212549999996</v>
      </c>
      <c r="I4024" s="5">
        <f t="shared" si="250"/>
        <v>4179.3212549999998</v>
      </c>
      <c r="J4024" s="5">
        <v>-1.8181095920000001</v>
      </c>
      <c r="K4024" s="5">
        <v>4.1793212549999996</v>
      </c>
      <c r="L4024" s="2">
        <f t="shared" si="251"/>
        <v>4179.3212549999998</v>
      </c>
      <c r="M4024" s="5">
        <v>-10.359812979999999</v>
      </c>
      <c r="N4024" s="2">
        <v>4021</v>
      </c>
      <c r="O4024" s="2">
        <v>-1.02</v>
      </c>
      <c r="P4024" s="2">
        <v>-2.9702999999999999</v>
      </c>
      <c r="Q4024" s="2">
        <v>-5.8502000000000001</v>
      </c>
      <c r="R4024" s="2">
        <v>-12.6305</v>
      </c>
    </row>
    <row r="4025" spans="2:18" x14ac:dyDescent="0.45">
      <c r="B4025" s="2">
        <v>4.1793868979999997</v>
      </c>
      <c r="C4025" s="2">
        <f t="shared" si="248"/>
        <v>4179.3868979999997</v>
      </c>
      <c r="D4025" s="2">
        <v>-0.77988890099999997</v>
      </c>
      <c r="E4025" s="5">
        <v>4.1793868979999997</v>
      </c>
      <c r="F4025" s="5">
        <f t="shared" si="249"/>
        <v>4179.3868979999997</v>
      </c>
      <c r="G4025" s="5">
        <v>-7.2926585000000002E-2</v>
      </c>
      <c r="H4025" s="5">
        <v>4.180360887</v>
      </c>
      <c r="I4025" s="5">
        <f t="shared" si="250"/>
        <v>4180.3608869999998</v>
      </c>
      <c r="J4025" s="5">
        <v>-1.1434566610000001</v>
      </c>
      <c r="K4025" s="5">
        <v>4.180360887</v>
      </c>
      <c r="L4025" s="2">
        <f t="shared" si="251"/>
        <v>4180.3608869999998</v>
      </c>
      <c r="M4025" s="5">
        <v>-10.58043357</v>
      </c>
      <c r="N4025" s="2">
        <v>4022</v>
      </c>
      <c r="O4025" s="2">
        <v>-1.4129</v>
      </c>
      <c r="P4025" s="2">
        <v>-2.8506999999999998</v>
      </c>
      <c r="Q4025" s="2">
        <v>-5.6479999999999997</v>
      </c>
      <c r="R4025" s="2">
        <v>-12.5822</v>
      </c>
    </row>
    <row r="4026" spans="2:18" x14ac:dyDescent="0.45">
      <c r="B4026" s="2">
        <v>4.1804262879999996</v>
      </c>
      <c r="C4026" s="2">
        <f t="shared" si="248"/>
        <v>4180.4262879999997</v>
      </c>
      <c r="D4026" s="2">
        <v>-0.77065561800000004</v>
      </c>
      <c r="E4026" s="5">
        <v>4.1804262879999996</v>
      </c>
      <c r="F4026" s="5">
        <f t="shared" si="249"/>
        <v>4180.4262879999997</v>
      </c>
      <c r="G4026" s="5">
        <v>-0.19389372599999999</v>
      </c>
      <c r="H4026" s="5">
        <v>4.1814005190000003</v>
      </c>
      <c r="I4026" s="5">
        <f t="shared" si="250"/>
        <v>4181.4005190000007</v>
      </c>
      <c r="J4026" s="5">
        <v>-1.171814597</v>
      </c>
      <c r="K4026" s="5">
        <v>4.1814005190000003</v>
      </c>
      <c r="L4026" s="2">
        <f t="shared" si="251"/>
        <v>4181.4005190000007</v>
      </c>
      <c r="M4026" s="5">
        <v>-10.651444919999999</v>
      </c>
      <c r="N4026" s="2">
        <v>4023</v>
      </c>
      <c r="O4026" s="2">
        <v>-1.0353000000000001</v>
      </c>
      <c r="P4026" s="2">
        <v>-2.5455999999999999</v>
      </c>
      <c r="Q4026" s="2">
        <v>-5.4965999999999999</v>
      </c>
      <c r="R4026" s="2">
        <v>-12.242800000000001</v>
      </c>
    </row>
    <row r="4027" spans="2:18" x14ac:dyDescent="0.45">
      <c r="B4027" s="2">
        <v>4.1814656780000004</v>
      </c>
      <c r="C4027" s="2">
        <f t="shared" si="248"/>
        <v>4181.4656780000005</v>
      </c>
      <c r="D4027" s="2">
        <v>-0.81803780999999998</v>
      </c>
      <c r="E4027" s="5">
        <v>4.1814656780000004</v>
      </c>
      <c r="F4027" s="5">
        <f t="shared" si="249"/>
        <v>4181.4656780000005</v>
      </c>
      <c r="G4027" s="5">
        <v>-0.230254134</v>
      </c>
      <c r="H4027" s="5">
        <v>4.1824401509999998</v>
      </c>
      <c r="I4027" s="5">
        <f t="shared" si="250"/>
        <v>4182.4401509999998</v>
      </c>
      <c r="J4027" s="5">
        <v>-1.0464179950000001</v>
      </c>
      <c r="K4027" s="5">
        <v>4.1824401509999998</v>
      </c>
      <c r="L4027" s="2">
        <f t="shared" si="251"/>
        <v>4182.4401509999998</v>
      </c>
      <c r="M4027" s="5">
        <v>-10.63642297</v>
      </c>
      <c r="N4027" s="2">
        <v>4024</v>
      </c>
      <c r="O4027" s="2">
        <v>-0.92469999999999997</v>
      </c>
      <c r="P4027" s="2">
        <v>-2.3428</v>
      </c>
      <c r="Q4027" s="2">
        <v>-5.3112000000000004</v>
      </c>
      <c r="R4027" s="2">
        <v>-12.3964</v>
      </c>
    </row>
    <row r="4028" spans="2:18" x14ac:dyDescent="0.45">
      <c r="B4028" s="2">
        <v>4.1825050680000002</v>
      </c>
      <c r="C4028" s="2">
        <f t="shared" si="248"/>
        <v>4182.5050680000004</v>
      </c>
      <c r="D4028" s="2">
        <v>-0.90746428700000004</v>
      </c>
      <c r="E4028" s="5">
        <v>4.1825050680000002</v>
      </c>
      <c r="F4028" s="5">
        <f t="shared" si="249"/>
        <v>4182.5050680000004</v>
      </c>
      <c r="G4028" s="5">
        <v>-0.35424689700000001</v>
      </c>
      <c r="H4028" s="5">
        <v>4.1834797830000001</v>
      </c>
      <c r="I4028" s="5">
        <f t="shared" si="250"/>
        <v>4183.4797829999998</v>
      </c>
      <c r="J4028" s="5">
        <v>-0.37243489499999999</v>
      </c>
      <c r="K4028" s="5">
        <v>4.1834797830000001</v>
      </c>
      <c r="L4028" s="2">
        <f t="shared" si="251"/>
        <v>4183.4797829999998</v>
      </c>
      <c r="M4028" s="5">
        <v>-10.77460198</v>
      </c>
      <c r="N4028" s="2">
        <v>4025</v>
      </c>
      <c r="O4028" s="2">
        <v>-0.41489999999999999</v>
      </c>
      <c r="P4028" s="2">
        <v>-2.0211000000000001</v>
      </c>
      <c r="Q4028" s="2">
        <v>-5.1468999999999996</v>
      </c>
      <c r="R4028" s="2">
        <v>-12.272399999999999</v>
      </c>
    </row>
    <row r="4029" spans="2:18" x14ac:dyDescent="0.45">
      <c r="B4029" s="2">
        <v>4.1835444580000001</v>
      </c>
      <c r="C4029" s="2">
        <f t="shared" si="248"/>
        <v>4183.5444580000003</v>
      </c>
      <c r="D4029" s="2">
        <v>-1.1211557489999999</v>
      </c>
      <c r="E4029" s="5">
        <v>4.1835444580000001</v>
      </c>
      <c r="F4029" s="5">
        <f t="shared" si="249"/>
        <v>4183.5444580000003</v>
      </c>
      <c r="G4029" s="5">
        <v>-0.61428809699999998</v>
      </c>
      <c r="H4029" s="5">
        <v>4.1845194149999996</v>
      </c>
      <c r="I4029" s="5">
        <f t="shared" si="250"/>
        <v>4184.5194149999998</v>
      </c>
      <c r="J4029" s="5">
        <v>-0.41869663200000001</v>
      </c>
      <c r="K4029" s="5">
        <v>4.1845194149999996</v>
      </c>
      <c r="L4029" s="2">
        <f t="shared" si="251"/>
        <v>4184.5194149999998</v>
      </c>
      <c r="M4029" s="5">
        <v>-10.87162665</v>
      </c>
      <c r="N4029" s="2">
        <v>4026</v>
      </c>
      <c r="O4029" s="2">
        <v>-0.57020000000000004</v>
      </c>
      <c r="P4029" s="2">
        <v>-1.5969</v>
      </c>
      <c r="Q4029" s="2">
        <v>-4.7760999999999996</v>
      </c>
      <c r="R4029" s="2">
        <v>-12.0176</v>
      </c>
    </row>
    <row r="4030" spans="2:18" x14ac:dyDescent="0.45">
      <c r="B4030" s="2">
        <v>4.1845838469999999</v>
      </c>
      <c r="C4030" s="2">
        <f t="shared" si="248"/>
        <v>4184.5838469999999</v>
      </c>
      <c r="D4030" s="2">
        <v>-1.123938383</v>
      </c>
      <c r="E4030" s="5">
        <v>4.1845838469999999</v>
      </c>
      <c r="F4030" s="5">
        <f t="shared" si="249"/>
        <v>4184.5838469999999</v>
      </c>
      <c r="G4030" s="5">
        <v>-0.51261020499999999</v>
      </c>
      <c r="H4030" s="5">
        <v>4.185559048</v>
      </c>
      <c r="I4030" s="5">
        <f t="shared" si="250"/>
        <v>4185.5590480000001</v>
      </c>
      <c r="J4030" s="5">
        <v>0.14455732900000001</v>
      </c>
      <c r="K4030" s="5">
        <v>4.185559048</v>
      </c>
      <c r="L4030" s="2">
        <f t="shared" si="251"/>
        <v>4185.5590480000001</v>
      </c>
      <c r="M4030" s="5">
        <v>-10.800499820000001</v>
      </c>
      <c r="N4030" s="2">
        <v>4027</v>
      </c>
      <c r="O4030" s="2">
        <v>5.8000000000000003E-2</v>
      </c>
      <c r="P4030" s="2">
        <v>-1.5924</v>
      </c>
      <c r="Q4030" s="2">
        <v>-4.7331000000000003</v>
      </c>
      <c r="R4030" s="2">
        <v>-11.968999999999999</v>
      </c>
    </row>
    <row r="4031" spans="2:18" x14ac:dyDescent="0.45">
      <c r="B4031" s="2">
        <v>4.1856232369999997</v>
      </c>
      <c r="C4031" s="2">
        <f t="shared" si="248"/>
        <v>4185.6232369999998</v>
      </c>
      <c r="D4031" s="2">
        <v>-0.94556495799999996</v>
      </c>
      <c r="E4031" s="5">
        <v>4.1856232369999997</v>
      </c>
      <c r="F4031" s="5">
        <f t="shared" si="249"/>
        <v>4185.6232369999998</v>
      </c>
      <c r="G4031" s="5">
        <v>-0.21801520399999999</v>
      </c>
      <c r="H4031" s="5">
        <v>4.1865986800000003</v>
      </c>
      <c r="I4031" s="5">
        <f t="shared" si="250"/>
        <v>4186.5986800000001</v>
      </c>
      <c r="J4031" s="5">
        <v>0.22996709100000001</v>
      </c>
      <c r="K4031" s="5">
        <v>4.1865986800000003</v>
      </c>
      <c r="L4031" s="2">
        <f t="shared" si="251"/>
        <v>4186.5986800000001</v>
      </c>
      <c r="M4031" s="5">
        <v>-10.98362283</v>
      </c>
      <c r="N4031" s="2">
        <v>4028</v>
      </c>
      <c r="O4031" s="2">
        <v>-0.63439999999999996</v>
      </c>
      <c r="P4031" s="2">
        <v>-1.4038999999999999</v>
      </c>
      <c r="Q4031" s="2">
        <v>-4.5921000000000003</v>
      </c>
      <c r="R4031" s="2">
        <v>-11.584</v>
      </c>
    </row>
    <row r="4032" spans="2:18" x14ac:dyDescent="0.45">
      <c r="B4032" s="2">
        <v>4.1866626269999996</v>
      </c>
      <c r="C4032" s="2">
        <f t="shared" si="248"/>
        <v>4186.6626269999997</v>
      </c>
      <c r="D4032" s="2">
        <v>-1.3204456369999999</v>
      </c>
      <c r="E4032" s="5">
        <v>4.1866626269999996</v>
      </c>
      <c r="F4032" s="5">
        <f t="shared" si="249"/>
        <v>4186.6626269999997</v>
      </c>
      <c r="G4032" s="5">
        <v>-0.642897147</v>
      </c>
      <c r="H4032" s="5">
        <v>4.1876383119999998</v>
      </c>
      <c r="I4032" s="5">
        <f t="shared" si="250"/>
        <v>4187.638312</v>
      </c>
      <c r="J4032" s="5">
        <v>0.27694346399999997</v>
      </c>
      <c r="K4032" s="5">
        <v>4.1876383119999998</v>
      </c>
      <c r="L4032" s="2">
        <f t="shared" si="251"/>
        <v>4187.638312</v>
      </c>
      <c r="M4032" s="5">
        <v>-10.92855934</v>
      </c>
      <c r="N4032" s="2">
        <v>4029</v>
      </c>
      <c r="O4032" s="2">
        <v>-0.75480000000000003</v>
      </c>
      <c r="P4032" s="2">
        <v>-1.3249</v>
      </c>
      <c r="Q4032" s="2">
        <v>-4.4119999999999999</v>
      </c>
      <c r="R4032" s="2">
        <v>-11.7798</v>
      </c>
    </row>
    <row r="4033" spans="2:18" x14ac:dyDescent="0.45">
      <c r="B4033" s="2">
        <v>4.1877020170000003</v>
      </c>
      <c r="C4033" s="2">
        <f t="shared" si="248"/>
        <v>4187.7020170000005</v>
      </c>
      <c r="D4033" s="2">
        <v>-1.19691602</v>
      </c>
      <c r="E4033" s="5">
        <v>4.1877020170000003</v>
      </c>
      <c r="F4033" s="5">
        <f t="shared" si="249"/>
        <v>4187.7020170000005</v>
      </c>
      <c r="G4033" s="5">
        <v>-0.54071663599999997</v>
      </c>
      <c r="H4033" s="5">
        <v>4.1886779440000002</v>
      </c>
      <c r="I4033" s="5">
        <f t="shared" si="250"/>
        <v>4188.677944</v>
      </c>
      <c r="J4033" s="5">
        <v>0.82921905699999998</v>
      </c>
      <c r="K4033" s="5">
        <v>4.1886779440000002</v>
      </c>
      <c r="L4033" s="2">
        <f t="shared" si="251"/>
        <v>4188.677944</v>
      </c>
      <c r="M4033" s="5">
        <v>-10.82430134</v>
      </c>
      <c r="N4033" s="2">
        <v>4030</v>
      </c>
      <c r="O4033" s="2">
        <v>-0.71850000000000003</v>
      </c>
      <c r="P4033" s="2">
        <v>-1.1553</v>
      </c>
      <c r="Q4033" s="2">
        <v>-4.3326000000000002</v>
      </c>
      <c r="R4033" s="2">
        <v>-11.700200000000001</v>
      </c>
    </row>
    <row r="4034" spans="2:18" x14ac:dyDescent="0.45">
      <c r="B4034" s="2">
        <v>4.1887414070000002</v>
      </c>
      <c r="C4034" s="2">
        <f t="shared" si="248"/>
        <v>4188.7414070000004</v>
      </c>
      <c r="D4034" s="2">
        <v>-1.351669923</v>
      </c>
      <c r="E4034" s="5">
        <v>4.1887414070000002</v>
      </c>
      <c r="F4034" s="5">
        <f t="shared" si="249"/>
        <v>4188.7414070000004</v>
      </c>
      <c r="G4034" s="5">
        <v>-0.54170321099999996</v>
      </c>
      <c r="H4034" s="5">
        <v>4.1897175759999996</v>
      </c>
      <c r="I4034" s="5">
        <f t="shared" si="250"/>
        <v>4189.717576</v>
      </c>
      <c r="J4034" s="5">
        <v>1.074005382</v>
      </c>
      <c r="K4034" s="5">
        <v>4.1897175759999996</v>
      </c>
      <c r="L4034" s="2">
        <f t="shared" si="251"/>
        <v>4189.717576</v>
      </c>
      <c r="M4034" s="5">
        <v>-10.700149789999999</v>
      </c>
      <c r="N4034" s="2">
        <v>4031</v>
      </c>
      <c r="O4034" s="2">
        <v>-0.44529999999999997</v>
      </c>
      <c r="P4034" s="2">
        <v>-1.2616000000000001</v>
      </c>
      <c r="Q4034" s="2">
        <v>-4.3056000000000001</v>
      </c>
      <c r="R4034" s="2">
        <v>-11.562099999999999</v>
      </c>
    </row>
    <row r="4035" spans="2:18" x14ac:dyDescent="0.45">
      <c r="B4035" s="2">
        <v>4.1897807970000001</v>
      </c>
      <c r="C4035" s="2">
        <f t="shared" si="248"/>
        <v>4189.7807970000003</v>
      </c>
      <c r="D4035" s="2">
        <v>-1.4678102209999999</v>
      </c>
      <c r="E4035" s="5">
        <v>4.1897807970000001</v>
      </c>
      <c r="F4035" s="5">
        <f t="shared" si="249"/>
        <v>4189.7807970000003</v>
      </c>
      <c r="G4035" s="5">
        <v>-0.49453292900000001</v>
      </c>
      <c r="H4035" s="5">
        <v>4.190757208</v>
      </c>
      <c r="I4035" s="5">
        <f t="shared" si="250"/>
        <v>4190.757208</v>
      </c>
      <c r="J4035" s="5">
        <v>1.1928992279999999</v>
      </c>
      <c r="K4035" s="5">
        <v>4.190757208</v>
      </c>
      <c r="L4035" s="2">
        <f t="shared" si="251"/>
        <v>4190.757208</v>
      </c>
      <c r="M4035" s="5">
        <v>-10.99983731</v>
      </c>
      <c r="N4035" s="2">
        <v>4032</v>
      </c>
      <c r="O4035" s="2">
        <v>-1.2922</v>
      </c>
      <c r="P4035" s="2">
        <v>-1.1263000000000001</v>
      </c>
      <c r="Q4035" s="2">
        <v>-4.2839999999999998</v>
      </c>
      <c r="R4035" s="2">
        <v>-11.6211</v>
      </c>
    </row>
    <row r="4036" spans="2:18" x14ac:dyDescent="0.45">
      <c r="B4036" s="2">
        <v>4.1908201869999999</v>
      </c>
      <c r="C4036" s="2">
        <f t="shared" si="248"/>
        <v>4190.8201870000003</v>
      </c>
      <c r="D4036" s="2">
        <v>-1.538057392</v>
      </c>
      <c r="E4036" s="5">
        <v>4.1908201869999999</v>
      </c>
      <c r="F4036" s="5">
        <f t="shared" si="249"/>
        <v>4190.8201870000003</v>
      </c>
      <c r="G4036" s="5">
        <v>-0.71780816199999997</v>
      </c>
      <c r="H4036" s="5">
        <v>4.1917968400000003</v>
      </c>
      <c r="I4036" s="5">
        <f t="shared" si="250"/>
        <v>4191.79684</v>
      </c>
      <c r="J4036" s="5">
        <v>1.8439480880000001</v>
      </c>
      <c r="K4036" s="5">
        <v>4.1917968400000003</v>
      </c>
      <c r="L4036" s="2">
        <f t="shared" si="251"/>
        <v>4191.79684</v>
      </c>
      <c r="M4036" s="5">
        <v>-11.169776949999999</v>
      </c>
      <c r="N4036" s="2">
        <v>4033</v>
      </c>
      <c r="O4036" s="2">
        <v>-1.0803</v>
      </c>
      <c r="P4036" s="2">
        <v>-1.2001999999999999</v>
      </c>
      <c r="Q4036" s="2">
        <v>-4.3611000000000004</v>
      </c>
      <c r="R4036" s="2">
        <v>-11.5915</v>
      </c>
    </row>
    <row r="4037" spans="2:18" x14ac:dyDescent="0.45">
      <c r="B4037" s="2">
        <v>4.1918595769999998</v>
      </c>
      <c r="C4037" s="2">
        <f t="shared" ref="C4037:C4100" si="252">B4037*1000</f>
        <v>4191.8595770000002</v>
      </c>
      <c r="D4037" s="2">
        <v>-1.4480880679999999</v>
      </c>
      <c r="E4037" s="5">
        <v>4.1918595769999998</v>
      </c>
      <c r="F4037" s="5">
        <f t="shared" ref="F4037:F4100" si="253">E4037*1000</f>
        <v>4191.8595770000002</v>
      </c>
      <c r="G4037" s="5">
        <v>-0.91471884999999997</v>
      </c>
      <c r="H4037" s="5">
        <v>4.1928364729999998</v>
      </c>
      <c r="I4037" s="5">
        <f t="shared" ref="I4037:I4100" si="254">H4037*1000</f>
        <v>4192.8364729999994</v>
      </c>
      <c r="J4037" s="5">
        <v>1.6069250610000001</v>
      </c>
      <c r="K4037" s="5">
        <v>4.1928364729999998</v>
      </c>
      <c r="L4037" s="2">
        <f t="shared" ref="L4037:L4100" si="255">K4037*1000</f>
        <v>4192.8364729999994</v>
      </c>
      <c r="M4037" s="5">
        <v>-11.290556</v>
      </c>
      <c r="N4037" s="2">
        <v>4034</v>
      </c>
      <c r="O4037" s="2">
        <v>-1.5142</v>
      </c>
      <c r="P4037" s="2">
        <v>-1.3323</v>
      </c>
      <c r="Q4037" s="2">
        <v>-4.4314</v>
      </c>
      <c r="R4037" s="2">
        <v>-11.456099999999999</v>
      </c>
    </row>
    <row r="4038" spans="2:18" x14ac:dyDescent="0.45">
      <c r="B4038" s="2">
        <v>4.1928989669999996</v>
      </c>
      <c r="C4038" s="2">
        <f t="shared" si="252"/>
        <v>4192.8989670000001</v>
      </c>
      <c r="D4038" s="2">
        <v>-1.6091609120000001</v>
      </c>
      <c r="E4038" s="5">
        <v>4.1928989669999996</v>
      </c>
      <c r="F4038" s="5">
        <f t="shared" si="253"/>
        <v>4192.8989670000001</v>
      </c>
      <c r="G4038" s="5">
        <v>-1.055226658</v>
      </c>
      <c r="H4038" s="5">
        <v>4.1938761050000002</v>
      </c>
      <c r="I4038" s="5">
        <f t="shared" si="254"/>
        <v>4193.8761050000003</v>
      </c>
      <c r="J4038" s="5">
        <v>1.9318721379999999</v>
      </c>
      <c r="K4038" s="5">
        <v>4.1938761050000002</v>
      </c>
      <c r="L4038" s="2">
        <f t="shared" si="255"/>
        <v>4193.8761050000003</v>
      </c>
      <c r="M4038" s="5">
        <v>-10.88321436</v>
      </c>
      <c r="N4038" s="2">
        <v>4035</v>
      </c>
      <c r="O4038" s="2">
        <v>-1.6335999999999999</v>
      </c>
      <c r="P4038" s="2">
        <v>-1.4574</v>
      </c>
      <c r="Q4038" s="2">
        <v>-4.5190999999999999</v>
      </c>
      <c r="R4038" s="2">
        <v>-11.674099999999999</v>
      </c>
    </row>
    <row r="4039" spans="2:18" x14ac:dyDescent="0.45">
      <c r="B4039" s="2">
        <v>4.1939383570000004</v>
      </c>
      <c r="C4039" s="2">
        <f t="shared" si="252"/>
        <v>4193.938357</v>
      </c>
      <c r="D4039" s="2">
        <v>-1.659853767</v>
      </c>
      <c r="E4039" s="5">
        <v>4.1939383570000004</v>
      </c>
      <c r="F4039" s="5">
        <f t="shared" si="253"/>
        <v>4193.938357</v>
      </c>
      <c r="G4039" s="5">
        <v>-0.90286778499999998</v>
      </c>
      <c r="H4039" s="5">
        <v>4.1949157369999996</v>
      </c>
      <c r="I4039" s="5">
        <f t="shared" si="254"/>
        <v>4194.9157369999994</v>
      </c>
      <c r="J4039" s="5">
        <v>1.9742072770000001</v>
      </c>
      <c r="K4039" s="5">
        <v>4.1949157369999996</v>
      </c>
      <c r="L4039" s="2">
        <f t="shared" si="255"/>
        <v>4194.9157369999994</v>
      </c>
      <c r="M4039" s="5">
        <v>-11.168978920000001</v>
      </c>
      <c r="N4039" s="2">
        <v>4036</v>
      </c>
      <c r="O4039" s="2">
        <v>-1.5099</v>
      </c>
      <c r="P4039" s="2">
        <v>-1.1821999999999999</v>
      </c>
      <c r="Q4039" s="2">
        <v>-4.6052</v>
      </c>
      <c r="R4039" s="2">
        <v>-11.530099999999999</v>
      </c>
    </row>
    <row r="4040" spans="2:18" x14ac:dyDescent="0.45">
      <c r="B4040" s="2">
        <v>4.1949777470000003</v>
      </c>
      <c r="C4040" s="2">
        <f t="shared" si="252"/>
        <v>4194.9777469999999</v>
      </c>
      <c r="D4040" s="2">
        <v>-2.192096142</v>
      </c>
      <c r="E4040" s="5">
        <v>4.1949777470000003</v>
      </c>
      <c r="F4040" s="5">
        <f t="shared" si="253"/>
        <v>4194.9777469999999</v>
      </c>
      <c r="G4040" s="5">
        <v>-1.25779833</v>
      </c>
      <c r="H4040" s="5">
        <v>4.195955369</v>
      </c>
      <c r="I4040" s="5">
        <f t="shared" si="254"/>
        <v>4195.9553690000002</v>
      </c>
      <c r="J4040" s="5">
        <v>2.0738457079999999</v>
      </c>
      <c r="K4040" s="5">
        <v>4.195955369</v>
      </c>
      <c r="L4040" s="2">
        <f t="shared" si="255"/>
        <v>4195.9553690000002</v>
      </c>
      <c r="M4040" s="5">
        <v>-10.94872812</v>
      </c>
      <c r="N4040" s="2">
        <v>4037</v>
      </c>
      <c r="O4040" s="2">
        <v>-1.3472999999999999</v>
      </c>
      <c r="P4040" s="2">
        <v>-0.71040000000000003</v>
      </c>
      <c r="Q4040" s="2">
        <v>-4.6769999999999996</v>
      </c>
      <c r="R4040" s="2">
        <v>-11.614699999999999</v>
      </c>
    </row>
    <row r="4041" spans="2:18" x14ac:dyDescent="0.45">
      <c r="B4041" s="2">
        <v>4.1960171370000001</v>
      </c>
      <c r="C4041" s="2">
        <f t="shared" si="252"/>
        <v>4196.0171369999998</v>
      </c>
      <c r="D4041" s="2">
        <v>-2.011461733</v>
      </c>
      <c r="E4041" s="5">
        <v>4.1960171370000001</v>
      </c>
      <c r="F4041" s="5">
        <f t="shared" si="253"/>
        <v>4196.0171369999998</v>
      </c>
      <c r="G4041" s="5">
        <v>-1.145579629</v>
      </c>
      <c r="H4041" s="5">
        <v>4.1969950010000003</v>
      </c>
      <c r="I4041" s="5">
        <f t="shared" si="254"/>
        <v>4196.9950010000002</v>
      </c>
      <c r="J4041" s="5">
        <v>2.751591211</v>
      </c>
      <c r="K4041" s="5">
        <v>4.1969950010000003</v>
      </c>
      <c r="L4041" s="2">
        <f t="shared" si="255"/>
        <v>4196.9950010000002</v>
      </c>
      <c r="M4041" s="5">
        <v>-10.73515205</v>
      </c>
      <c r="N4041" s="2">
        <v>4038</v>
      </c>
      <c r="O4041" s="2">
        <v>-1.3026</v>
      </c>
      <c r="P4041" s="2">
        <v>-1.2326999999999999</v>
      </c>
      <c r="Q4041" s="2">
        <v>-4.5446</v>
      </c>
      <c r="R4041" s="2">
        <v>-11.5207</v>
      </c>
    </row>
    <row r="4042" spans="2:18" x14ac:dyDescent="0.45">
      <c r="B4042" s="2">
        <v>4.197056527</v>
      </c>
      <c r="C4042" s="2">
        <f t="shared" si="252"/>
        <v>4197.0565269999997</v>
      </c>
      <c r="D4042" s="2">
        <v>-1.966084462</v>
      </c>
      <c r="E4042" s="5">
        <v>4.197056527</v>
      </c>
      <c r="F4042" s="5">
        <f t="shared" si="253"/>
        <v>4197.0565269999997</v>
      </c>
      <c r="G4042" s="5">
        <v>-1.1679012019999999</v>
      </c>
      <c r="H4042" s="5">
        <v>4.1980346329999998</v>
      </c>
      <c r="I4042" s="5">
        <f t="shared" si="254"/>
        <v>4198.0346330000002</v>
      </c>
      <c r="J4042" s="5">
        <v>2.8941871039999998</v>
      </c>
      <c r="K4042" s="5">
        <v>4.1980346329999998</v>
      </c>
      <c r="L4042" s="2">
        <f t="shared" si="255"/>
        <v>4198.0346330000002</v>
      </c>
      <c r="M4042" s="5">
        <v>-10.69482129</v>
      </c>
      <c r="N4042" s="2">
        <v>4039</v>
      </c>
      <c r="O4042" s="2">
        <v>-1.3134999999999999</v>
      </c>
      <c r="P4042" s="2">
        <v>-1.2707999999999999</v>
      </c>
      <c r="Q4042" s="2">
        <v>-4.79</v>
      </c>
      <c r="R4042" s="2">
        <v>-11.425700000000001</v>
      </c>
    </row>
    <row r="4043" spans="2:18" x14ac:dyDescent="0.45">
      <c r="B4043" s="2">
        <v>4.1980959159999998</v>
      </c>
      <c r="C4043" s="2">
        <f t="shared" si="252"/>
        <v>4198.0959160000002</v>
      </c>
      <c r="D4043" s="2">
        <v>-1.737233292</v>
      </c>
      <c r="E4043" s="5">
        <v>4.1980959159999998</v>
      </c>
      <c r="F4043" s="5">
        <f t="shared" si="253"/>
        <v>4198.0959160000002</v>
      </c>
      <c r="G4043" s="5">
        <v>-1.1707763200000001</v>
      </c>
      <c r="H4043" s="5">
        <v>4.1990742660000002</v>
      </c>
      <c r="I4043" s="5">
        <f t="shared" si="254"/>
        <v>4199.0742660000005</v>
      </c>
      <c r="J4043" s="5">
        <v>2.9991697099999999</v>
      </c>
      <c r="K4043" s="5">
        <v>4.1990742660000002</v>
      </c>
      <c r="L4043" s="2">
        <f t="shared" si="255"/>
        <v>4199.0742660000005</v>
      </c>
      <c r="M4043" s="5">
        <v>-11.423327499999999</v>
      </c>
      <c r="N4043" s="2">
        <v>4040</v>
      </c>
      <c r="O4043" s="2">
        <v>-0.87660000000000005</v>
      </c>
      <c r="P4043" s="2">
        <v>-1.6207</v>
      </c>
      <c r="Q4043" s="2">
        <v>-4.7556000000000003</v>
      </c>
      <c r="R4043" s="2">
        <v>-11.533300000000001</v>
      </c>
    </row>
    <row r="4044" spans="2:18" x14ac:dyDescent="0.45">
      <c r="B4044" s="2">
        <v>4.1991353059999996</v>
      </c>
      <c r="C4044" s="2">
        <f t="shared" si="252"/>
        <v>4199.1353059999992</v>
      </c>
      <c r="D4044" s="2">
        <v>-1.7359240069999999</v>
      </c>
      <c r="E4044" s="5">
        <v>4.1991353059999996</v>
      </c>
      <c r="F4044" s="5">
        <f t="shared" si="253"/>
        <v>4199.1353059999992</v>
      </c>
      <c r="G4044" s="5">
        <v>-1.244513735</v>
      </c>
      <c r="H4044" s="5">
        <v>4.2001138979999997</v>
      </c>
      <c r="I4044" s="5">
        <f t="shared" si="254"/>
        <v>4200.1138979999996</v>
      </c>
      <c r="J4044" s="5">
        <v>3.4955732890000002</v>
      </c>
      <c r="K4044" s="5">
        <v>4.2001138979999997</v>
      </c>
      <c r="L4044" s="2">
        <f t="shared" si="255"/>
        <v>4200.1138979999996</v>
      </c>
      <c r="M4044" s="5">
        <v>-11.6346255</v>
      </c>
      <c r="N4044" s="2">
        <v>4041</v>
      </c>
      <c r="O4044" s="2">
        <v>-0.86460000000000004</v>
      </c>
      <c r="P4044" s="2">
        <v>-1.3298000000000001</v>
      </c>
      <c r="Q4044" s="2">
        <v>-4.7888000000000002</v>
      </c>
      <c r="R4044" s="2">
        <v>-11.635999999999999</v>
      </c>
    </row>
    <row r="4045" spans="2:18" x14ac:dyDescent="0.45">
      <c r="B4045" s="2">
        <v>4.2001746960000004</v>
      </c>
      <c r="C4045" s="2">
        <f t="shared" si="252"/>
        <v>4200.174696</v>
      </c>
      <c r="D4045" s="2">
        <v>-2.076437377</v>
      </c>
      <c r="E4045" s="5">
        <v>4.2001746960000004</v>
      </c>
      <c r="F4045" s="5">
        <f t="shared" si="253"/>
        <v>4200.174696</v>
      </c>
      <c r="G4045" s="5">
        <v>-1.220882595</v>
      </c>
      <c r="H4045" s="5">
        <v>4.20115353</v>
      </c>
      <c r="I4045" s="5">
        <f t="shared" si="254"/>
        <v>4201.1535299999996</v>
      </c>
      <c r="J4045" s="5">
        <v>3.4960977080000002</v>
      </c>
      <c r="K4045" s="5">
        <v>4.20115353</v>
      </c>
      <c r="L4045" s="2">
        <f t="shared" si="255"/>
        <v>4201.1535299999996</v>
      </c>
      <c r="M4045" s="5">
        <v>-11.56864244</v>
      </c>
      <c r="N4045" s="2">
        <v>4042</v>
      </c>
      <c r="O4045" s="2">
        <v>-0.83309999999999995</v>
      </c>
      <c r="P4045" s="2">
        <v>-1.4613</v>
      </c>
      <c r="Q4045" s="2">
        <v>-4.7698</v>
      </c>
      <c r="R4045" s="2">
        <v>-11.6562</v>
      </c>
    </row>
    <row r="4046" spans="2:18" x14ac:dyDescent="0.45">
      <c r="B4046" s="2">
        <v>4.2012140860000002</v>
      </c>
      <c r="C4046" s="2">
        <f t="shared" si="252"/>
        <v>4201.214086</v>
      </c>
      <c r="D4046" s="2">
        <v>-2.1312753070000001</v>
      </c>
      <c r="E4046" s="5">
        <v>4.2012140860000002</v>
      </c>
      <c r="F4046" s="5">
        <f t="shared" si="253"/>
        <v>4201.214086</v>
      </c>
      <c r="G4046" s="5">
        <v>-1.1432799010000001</v>
      </c>
      <c r="H4046" s="5">
        <v>4.2021931620000004</v>
      </c>
      <c r="I4046" s="5">
        <f t="shared" si="254"/>
        <v>4202.1931620000005</v>
      </c>
      <c r="J4046" s="5">
        <v>3.98122336</v>
      </c>
      <c r="K4046" s="5">
        <v>4.2021931620000004</v>
      </c>
      <c r="L4046" s="2">
        <f t="shared" si="255"/>
        <v>4202.1931620000005</v>
      </c>
      <c r="M4046" s="5">
        <v>-11.35128789</v>
      </c>
      <c r="N4046" s="2">
        <v>4043</v>
      </c>
      <c r="O4046" s="2">
        <v>-0.85150000000000003</v>
      </c>
      <c r="P4046" s="2">
        <v>-1.3663000000000001</v>
      </c>
      <c r="Q4046" s="2">
        <v>-4.827</v>
      </c>
      <c r="R4046" s="2">
        <v>-11.768599999999999</v>
      </c>
    </row>
    <row r="4047" spans="2:18" x14ac:dyDescent="0.45">
      <c r="B4047" s="2">
        <v>4.2022534760000001</v>
      </c>
      <c r="C4047" s="2">
        <f t="shared" si="252"/>
        <v>4202.2534759999999</v>
      </c>
      <c r="D4047" s="2">
        <v>-2.089441221</v>
      </c>
      <c r="E4047" s="5">
        <v>4.2022534760000001</v>
      </c>
      <c r="F4047" s="5">
        <f t="shared" si="253"/>
        <v>4202.2534759999999</v>
      </c>
      <c r="G4047" s="5">
        <v>-1.256669273</v>
      </c>
      <c r="H4047" s="5">
        <v>4.2032327939999998</v>
      </c>
      <c r="I4047" s="5">
        <f t="shared" si="254"/>
        <v>4203.2327939999996</v>
      </c>
      <c r="J4047" s="5">
        <v>4.1788266150000002</v>
      </c>
      <c r="K4047" s="5">
        <v>4.2032327939999998</v>
      </c>
      <c r="L4047" s="2">
        <f t="shared" si="255"/>
        <v>4203.2327939999996</v>
      </c>
      <c r="M4047" s="5">
        <v>-11.41999961</v>
      </c>
      <c r="N4047" s="2">
        <v>4044</v>
      </c>
      <c r="O4047" s="2">
        <v>-0.94950000000000001</v>
      </c>
      <c r="P4047" s="2">
        <v>-1.2554000000000001</v>
      </c>
      <c r="Q4047" s="2">
        <v>-4.8726000000000003</v>
      </c>
      <c r="R4047" s="2">
        <v>-11.802199999999999</v>
      </c>
    </row>
    <row r="4048" spans="2:18" x14ac:dyDescent="0.45">
      <c r="B4048" s="2">
        <v>4.203292866</v>
      </c>
      <c r="C4048" s="2">
        <f t="shared" si="252"/>
        <v>4203.2928659999998</v>
      </c>
      <c r="D4048" s="2">
        <v>-2.2944135710000002</v>
      </c>
      <c r="E4048" s="5">
        <v>4.203292866</v>
      </c>
      <c r="F4048" s="5">
        <f t="shared" si="253"/>
        <v>4203.2928659999998</v>
      </c>
      <c r="G4048" s="5">
        <v>-1.3814648650000001</v>
      </c>
      <c r="H4048" s="5">
        <v>4.2042724260000002</v>
      </c>
      <c r="I4048" s="5">
        <f t="shared" si="254"/>
        <v>4204.2724260000005</v>
      </c>
      <c r="J4048" s="5">
        <v>4.201069425</v>
      </c>
      <c r="K4048" s="5">
        <v>4.2042724260000002</v>
      </c>
      <c r="L4048" s="2">
        <f t="shared" si="255"/>
        <v>4204.2724260000005</v>
      </c>
      <c r="M4048" s="5">
        <v>-11.416126439999999</v>
      </c>
      <c r="N4048" s="2">
        <v>4045</v>
      </c>
      <c r="O4048" s="2">
        <v>-1.0338000000000001</v>
      </c>
      <c r="P4048" s="2">
        <v>-1.1615</v>
      </c>
      <c r="Q4048" s="2">
        <v>-4.9154999999999998</v>
      </c>
      <c r="R4048" s="2">
        <v>-11.5123</v>
      </c>
    </row>
    <row r="4049" spans="2:18" x14ac:dyDescent="0.45">
      <c r="B4049" s="2">
        <v>4.2043322559999998</v>
      </c>
      <c r="C4049" s="2">
        <f t="shared" si="252"/>
        <v>4204.3322559999997</v>
      </c>
      <c r="D4049" s="2">
        <v>-2.3937971359999999</v>
      </c>
      <c r="E4049" s="5">
        <v>4.2043322559999998</v>
      </c>
      <c r="F4049" s="5">
        <f t="shared" si="253"/>
        <v>4204.3322559999997</v>
      </c>
      <c r="G4049" s="5">
        <v>-1.429368634</v>
      </c>
      <c r="H4049" s="5">
        <v>4.2053120579999996</v>
      </c>
      <c r="I4049" s="5">
        <f t="shared" si="254"/>
        <v>4205.3120579999995</v>
      </c>
      <c r="J4049" s="5">
        <v>4.5073614470000001</v>
      </c>
      <c r="K4049" s="5">
        <v>4.2053120579999996</v>
      </c>
      <c r="L4049" s="2">
        <f t="shared" si="255"/>
        <v>4205.3120579999995</v>
      </c>
      <c r="M4049" s="5">
        <v>-11.399693900000001</v>
      </c>
      <c r="N4049" s="2">
        <v>4046</v>
      </c>
      <c r="O4049" s="2">
        <v>-0.60429999999999995</v>
      </c>
      <c r="P4049" s="2">
        <v>-1.2201</v>
      </c>
      <c r="Q4049" s="2">
        <v>-4.9721000000000002</v>
      </c>
      <c r="R4049" s="2">
        <v>-11.8108</v>
      </c>
    </row>
    <row r="4050" spans="2:18" x14ac:dyDescent="0.45">
      <c r="B4050" s="2">
        <v>4.2053716459999997</v>
      </c>
      <c r="C4050" s="2">
        <f t="shared" si="252"/>
        <v>4205.3716459999996</v>
      </c>
      <c r="D4050" s="2">
        <v>-2.4641926600000001</v>
      </c>
      <c r="E4050" s="5">
        <v>4.2053716459999997</v>
      </c>
      <c r="F4050" s="5">
        <f t="shared" si="253"/>
        <v>4205.3716459999996</v>
      </c>
      <c r="G4050" s="5">
        <v>-1.489459238</v>
      </c>
      <c r="H4050" s="5">
        <v>4.2063516910000001</v>
      </c>
      <c r="I4050" s="5">
        <f t="shared" si="254"/>
        <v>4206.3516909999998</v>
      </c>
      <c r="J4050" s="5">
        <v>4.3383150769999999</v>
      </c>
      <c r="K4050" s="5">
        <v>4.2063516910000001</v>
      </c>
      <c r="L4050" s="2">
        <f t="shared" si="255"/>
        <v>4206.3516909999998</v>
      </c>
      <c r="M4050" s="5">
        <v>-11.639373770000001</v>
      </c>
      <c r="N4050" s="2">
        <v>4047</v>
      </c>
      <c r="O4050" s="2">
        <v>-0.89139999999999997</v>
      </c>
      <c r="P4050" s="2">
        <v>-1.3996</v>
      </c>
      <c r="Q4050" s="2">
        <v>-5.0410000000000004</v>
      </c>
      <c r="R4050" s="2">
        <v>-11.7707</v>
      </c>
    </row>
    <row r="4051" spans="2:18" x14ac:dyDescent="0.45">
      <c r="B4051" s="2">
        <v>4.2064110360000004</v>
      </c>
      <c r="C4051" s="2">
        <f t="shared" si="252"/>
        <v>4206.4110360000004</v>
      </c>
      <c r="D4051" s="2">
        <v>-2.6247234559999999</v>
      </c>
      <c r="E4051" s="5">
        <v>4.2064110360000004</v>
      </c>
      <c r="F4051" s="5">
        <f t="shared" si="253"/>
        <v>4206.4110360000004</v>
      </c>
      <c r="G4051" s="5">
        <v>-1.69631737</v>
      </c>
      <c r="H4051" s="5">
        <v>4.2073913230000004</v>
      </c>
      <c r="I4051" s="5">
        <f t="shared" si="254"/>
        <v>4207.3913230000007</v>
      </c>
      <c r="J4051" s="5">
        <v>4.6100040480000004</v>
      </c>
      <c r="K4051" s="5">
        <v>4.2073913230000004</v>
      </c>
      <c r="L4051" s="2">
        <f t="shared" si="255"/>
        <v>4207.3913230000007</v>
      </c>
      <c r="M4051" s="5">
        <v>-11.64795623</v>
      </c>
      <c r="N4051" s="2">
        <v>4048</v>
      </c>
      <c r="O4051" s="2">
        <v>-1.1388</v>
      </c>
      <c r="P4051" s="2">
        <v>-1.0524</v>
      </c>
      <c r="Q4051" s="2">
        <v>-5.0792999999999999</v>
      </c>
      <c r="R4051" s="2">
        <v>-11.912699999999999</v>
      </c>
    </row>
    <row r="4052" spans="2:18" x14ac:dyDescent="0.45">
      <c r="B4052" s="2">
        <v>4.2074504260000003</v>
      </c>
      <c r="C4052" s="2">
        <f t="shared" si="252"/>
        <v>4207.4504260000003</v>
      </c>
      <c r="D4052" s="2">
        <v>-2.5257074560000001</v>
      </c>
      <c r="E4052" s="5">
        <v>4.2074504260000003</v>
      </c>
      <c r="F4052" s="5">
        <f t="shared" si="253"/>
        <v>4207.4504260000003</v>
      </c>
      <c r="G4052" s="5">
        <v>-1.6142372819999999</v>
      </c>
      <c r="H4052" s="5">
        <v>4.2084309549999999</v>
      </c>
      <c r="I4052" s="5">
        <f t="shared" si="254"/>
        <v>4208.4309549999998</v>
      </c>
      <c r="J4052" s="5">
        <v>5.0267527300000001</v>
      </c>
      <c r="K4052" s="5">
        <v>4.2084309549999999</v>
      </c>
      <c r="L4052" s="2">
        <f t="shared" si="255"/>
        <v>4208.4309549999998</v>
      </c>
      <c r="M4052" s="5">
        <v>-11.704225770000001</v>
      </c>
      <c r="N4052" s="2">
        <v>4049</v>
      </c>
      <c r="O4052" s="2">
        <v>-0.93769999999999998</v>
      </c>
      <c r="P4052" s="2">
        <v>-1.6536999999999999</v>
      </c>
      <c r="Q4052" s="2">
        <v>-5.1422999999999996</v>
      </c>
      <c r="R4052" s="2">
        <v>-11.909700000000001</v>
      </c>
    </row>
    <row r="4053" spans="2:18" x14ac:dyDescent="0.45">
      <c r="B4053" s="2">
        <v>4.2084898160000002</v>
      </c>
      <c r="C4053" s="2">
        <f t="shared" si="252"/>
        <v>4208.4898160000002</v>
      </c>
      <c r="D4053" s="2">
        <v>-2.52670387</v>
      </c>
      <c r="E4053" s="5">
        <v>4.2084898160000002</v>
      </c>
      <c r="F4053" s="5">
        <f t="shared" si="253"/>
        <v>4208.4898160000002</v>
      </c>
      <c r="G4053" s="5">
        <v>-1.6645180959999999</v>
      </c>
      <c r="H4053" s="5">
        <v>4.2094705870000002</v>
      </c>
      <c r="I4053" s="5">
        <f t="shared" si="254"/>
        <v>4209.4705869999998</v>
      </c>
      <c r="J4053" s="5">
        <v>4.9594258399999998</v>
      </c>
      <c r="K4053" s="5">
        <v>4.2094705870000002</v>
      </c>
      <c r="L4053" s="2">
        <f t="shared" si="255"/>
        <v>4209.4705869999998</v>
      </c>
      <c r="M4053" s="5">
        <v>-11.6443093</v>
      </c>
      <c r="N4053" s="2">
        <v>4050</v>
      </c>
      <c r="O4053" s="2">
        <v>-1.0397000000000001</v>
      </c>
      <c r="P4053" s="2">
        <v>-1.8869</v>
      </c>
      <c r="Q4053" s="2">
        <v>-5.1933999999999996</v>
      </c>
      <c r="R4053" s="2">
        <v>-11.7719</v>
      </c>
    </row>
    <row r="4054" spans="2:18" x14ac:dyDescent="0.45">
      <c r="B4054" s="2">
        <v>4.209529206</v>
      </c>
      <c r="C4054" s="2">
        <f t="shared" si="252"/>
        <v>4209.5292060000002</v>
      </c>
      <c r="D4054" s="2">
        <v>-2.5264772670000002</v>
      </c>
      <c r="E4054" s="5">
        <v>4.209529206</v>
      </c>
      <c r="F4054" s="5">
        <f t="shared" si="253"/>
        <v>4209.5292060000002</v>
      </c>
      <c r="G4054" s="5">
        <v>-1.713575893</v>
      </c>
      <c r="H4054" s="5">
        <v>4.2105102189999997</v>
      </c>
      <c r="I4054" s="5">
        <f t="shared" si="254"/>
        <v>4210.5102189999998</v>
      </c>
      <c r="J4054" s="5">
        <v>5.3320646910000002</v>
      </c>
      <c r="K4054" s="5">
        <v>4.2105102189999997</v>
      </c>
      <c r="L4054" s="2">
        <f t="shared" si="255"/>
        <v>4210.5102189999998</v>
      </c>
      <c r="M4054" s="5">
        <v>-11.48720009</v>
      </c>
      <c r="N4054" s="2">
        <v>4051</v>
      </c>
      <c r="O4054" s="2">
        <v>-1.0521</v>
      </c>
      <c r="P4054" s="2">
        <v>-1.6194</v>
      </c>
      <c r="Q4054" s="2">
        <v>-5.0644</v>
      </c>
      <c r="R4054" s="2">
        <v>-11.9846</v>
      </c>
    </row>
    <row r="4055" spans="2:18" x14ac:dyDescent="0.45">
      <c r="B4055" s="2">
        <v>4.2105685959999999</v>
      </c>
      <c r="C4055" s="2">
        <f t="shared" si="252"/>
        <v>4210.5685960000001</v>
      </c>
      <c r="D4055" s="2">
        <v>-2.538669305</v>
      </c>
      <c r="E4055" s="5">
        <v>4.2105685959999999</v>
      </c>
      <c r="F4055" s="5">
        <f t="shared" si="253"/>
        <v>4210.5685960000001</v>
      </c>
      <c r="G4055" s="5">
        <v>-2.0516722270000001</v>
      </c>
      <c r="H4055" s="5">
        <v>4.211549851</v>
      </c>
      <c r="I4055" s="5">
        <f t="shared" si="254"/>
        <v>4211.5498509999998</v>
      </c>
      <c r="J4055" s="5">
        <v>5.7529582550000002</v>
      </c>
      <c r="K4055" s="5">
        <v>4.211549851</v>
      </c>
      <c r="L4055" s="2">
        <f t="shared" si="255"/>
        <v>4211.5498509999998</v>
      </c>
      <c r="M4055" s="5">
        <v>-11.3627746</v>
      </c>
      <c r="N4055" s="2">
        <v>4052</v>
      </c>
      <c r="O4055" s="2">
        <v>-1.1043000000000001</v>
      </c>
      <c r="P4055" s="2">
        <v>-1.5610999999999999</v>
      </c>
      <c r="Q4055" s="2">
        <v>-5.3365</v>
      </c>
      <c r="R4055" s="2">
        <v>-11.9133</v>
      </c>
    </row>
    <row r="4056" spans="2:18" x14ac:dyDescent="0.45">
      <c r="B4056" s="2">
        <v>4.2116079859999997</v>
      </c>
      <c r="C4056" s="2">
        <f t="shared" si="252"/>
        <v>4211.607986</v>
      </c>
      <c r="D4056" s="2">
        <v>-2.0050949980000001</v>
      </c>
      <c r="E4056" s="5">
        <v>4.2116079859999997</v>
      </c>
      <c r="F4056" s="5">
        <f t="shared" si="253"/>
        <v>4211.607986</v>
      </c>
      <c r="G4056" s="5">
        <v>-2.0359873560000001</v>
      </c>
      <c r="H4056" s="5">
        <v>4.2125894840000004</v>
      </c>
      <c r="I4056" s="5">
        <f t="shared" si="254"/>
        <v>4212.5894840000001</v>
      </c>
      <c r="J4056" s="5">
        <v>5.8628709079999997</v>
      </c>
      <c r="K4056" s="5">
        <v>4.2125894840000004</v>
      </c>
      <c r="L4056" s="2">
        <f t="shared" si="255"/>
        <v>4212.5894840000001</v>
      </c>
      <c r="M4056" s="5">
        <v>-11.66407306</v>
      </c>
      <c r="N4056" s="2">
        <v>4053</v>
      </c>
      <c r="O4056" s="2">
        <v>-1.0966</v>
      </c>
      <c r="P4056" s="2">
        <v>-1.7983</v>
      </c>
      <c r="Q4056" s="2">
        <v>-5.4085999999999999</v>
      </c>
      <c r="R4056" s="2">
        <v>-11.958299999999999</v>
      </c>
    </row>
    <row r="4057" spans="2:18" x14ac:dyDescent="0.45">
      <c r="B4057" s="2">
        <v>4.2126473750000004</v>
      </c>
      <c r="C4057" s="2">
        <f t="shared" si="252"/>
        <v>4212.6473750000005</v>
      </c>
      <c r="D4057" s="2">
        <v>-2.02477171</v>
      </c>
      <c r="E4057" s="5">
        <v>4.2126473750000004</v>
      </c>
      <c r="F4057" s="5">
        <f t="shared" si="253"/>
        <v>4212.6473750000005</v>
      </c>
      <c r="G4057" s="5">
        <v>-1.893092754</v>
      </c>
      <c r="H4057" s="5">
        <v>4.2136291159999999</v>
      </c>
      <c r="I4057" s="5">
        <f t="shared" si="254"/>
        <v>4213.6291160000001</v>
      </c>
      <c r="J4057" s="5">
        <v>6.2479632250000003</v>
      </c>
      <c r="K4057" s="5">
        <v>4.2136291159999999</v>
      </c>
      <c r="L4057" s="2">
        <f t="shared" si="255"/>
        <v>4213.6291160000001</v>
      </c>
      <c r="M4057" s="5">
        <v>-11.8800264</v>
      </c>
      <c r="N4057" s="2">
        <v>4054</v>
      </c>
      <c r="O4057" s="2">
        <v>-0.88019999999999998</v>
      </c>
      <c r="P4057" s="2">
        <v>-1.5390999999999999</v>
      </c>
      <c r="Q4057" s="2">
        <v>-5.4633000000000003</v>
      </c>
      <c r="R4057" s="2">
        <v>-11.8782</v>
      </c>
    </row>
    <row r="4058" spans="2:18" x14ac:dyDescent="0.45">
      <c r="B4058" s="2">
        <v>4.2136867650000003</v>
      </c>
      <c r="C4058" s="2">
        <f t="shared" si="252"/>
        <v>4213.6867650000004</v>
      </c>
      <c r="D4058" s="2">
        <v>-1.9392256960000001</v>
      </c>
      <c r="E4058" s="5">
        <v>4.2136867650000003</v>
      </c>
      <c r="F4058" s="5">
        <f t="shared" si="253"/>
        <v>4213.6867650000004</v>
      </c>
      <c r="G4058" s="5">
        <v>-1.78178444</v>
      </c>
      <c r="H4058" s="5">
        <v>4.2146687480000002</v>
      </c>
      <c r="I4058" s="5">
        <f t="shared" si="254"/>
        <v>4214.6687480000001</v>
      </c>
      <c r="J4058" s="5">
        <v>6.2463230550000004</v>
      </c>
      <c r="K4058" s="5">
        <v>4.2146687480000002</v>
      </c>
      <c r="L4058" s="2">
        <f t="shared" si="255"/>
        <v>4214.6687480000001</v>
      </c>
      <c r="M4058" s="5">
        <v>-11.855926670000001</v>
      </c>
      <c r="N4058" s="2">
        <v>4055</v>
      </c>
      <c r="O4058" s="2">
        <v>-0.9395</v>
      </c>
      <c r="P4058" s="2">
        <v>-2.1852999999999998</v>
      </c>
      <c r="Q4058" s="2">
        <v>-5.4081000000000001</v>
      </c>
      <c r="R4058" s="2">
        <v>-11.9819</v>
      </c>
    </row>
    <row r="4059" spans="2:18" x14ac:dyDescent="0.45">
      <c r="B4059" s="2">
        <v>4.2147261550000001</v>
      </c>
      <c r="C4059" s="2">
        <f t="shared" si="252"/>
        <v>4214.7261550000003</v>
      </c>
      <c r="D4059" s="2">
        <v>-2.0061437579999999</v>
      </c>
      <c r="E4059" s="5">
        <v>4.2147261550000001</v>
      </c>
      <c r="F4059" s="5">
        <f t="shared" si="253"/>
        <v>4214.7261550000003</v>
      </c>
      <c r="G4059" s="5">
        <v>-1.797961972</v>
      </c>
      <c r="H4059" s="5">
        <v>4.2157083799999997</v>
      </c>
      <c r="I4059" s="5">
        <f t="shared" si="254"/>
        <v>4215.70838</v>
      </c>
      <c r="J4059" s="5">
        <v>6.3613948569999996</v>
      </c>
      <c r="K4059" s="5">
        <v>4.2157083799999997</v>
      </c>
      <c r="L4059" s="2">
        <f t="shared" si="255"/>
        <v>4215.70838</v>
      </c>
      <c r="M4059" s="5">
        <v>-11.7467466</v>
      </c>
      <c r="N4059" s="2">
        <v>4056</v>
      </c>
      <c r="O4059" s="2">
        <v>-0.8851</v>
      </c>
      <c r="P4059" s="2">
        <v>-2.3334999999999999</v>
      </c>
      <c r="Q4059" s="2">
        <v>-5.3952999999999998</v>
      </c>
      <c r="R4059" s="2">
        <v>-11.8781</v>
      </c>
    </row>
    <row r="4060" spans="2:18" x14ac:dyDescent="0.45">
      <c r="B4060" s="2">
        <v>4.215765545</v>
      </c>
      <c r="C4060" s="2">
        <f t="shared" si="252"/>
        <v>4215.7655450000002</v>
      </c>
      <c r="D4060" s="2">
        <v>-2.1702204950000001</v>
      </c>
      <c r="E4060" s="5">
        <v>4.215765545</v>
      </c>
      <c r="F4060" s="5">
        <f t="shared" si="253"/>
        <v>4215.7655450000002</v>
      </c>
      <c r="G4060" s="5">
        <v>-2.1253492889999999</v>
      </c>
      <c r="H4060" s="5">
        <v>4.216748012</v>
      </c>
      <c r="I4060" s="5">
        <f t="shared" si="254"/>
        <v>4216.748012</v>
      </c>
      <c r="J4060" s="5">
        <v>6.5035625899999996</v>
      </c>
      <c r="K4060" s="5">
        <v>4.216748012</v>
      </c>
      <c r="L4060" s="2">
        <f t="shared" si="255"/>
        <v>4216.748012</v>
      </c>
      <c r="M4060" s="5">
        <v>-11.81865238</v>
      </c>
      <c r="N4060" s="2">
        <v>4057</v>
      </c>
      <c r="O4060" s="2">
        <v>-0.91910000000000003</v>
      </c>
      <c r="P4060" s="2">
        <v>-2.5644</v>
      </c>
      <c r="Q4060" s="2">
        <v>-5.3098999999999998</v>
      </c>
      <c r="R4060" s="2">
        <v>-11.960100000000001</v>
      </c>
    </row>
    <row r="4061" spans="2:18" x14ac:dyDescent="0.45">
      <c r="B4061" s="2">
        <v>4.2168049349999999</v>
      </c>
      <c r="C4061" s="2">
        <f t="shared" si="252"/>
        <v>4216.8049350000001</v>
      </c>
      <c r="D4061" s="2">
        <v>-2.473400373</v>
      </c>
      <c r="E4061" s="5">
        <v>4.2168049349999999</v>
      </c>
      <c r="F4061" s="5">
        <f t="shared" si="253"/>
        <v>4216.8049350000001</v>
      </c>
      <c r="G4061" s="5">
        <v>-2.267413983</v>
      </c>
      <c r="H4061" s="5">
        <v>4.2177876440000004</v>
      </c>
      <c r="I4061" s="5">
        <f t="shared" si="254"/>
        <v>4217.787644</v>
      </c>
      <c r="J4061" s="5">
        <v>6.3870297620000001</v>
      </c>
      <c r="K4061" s="5">
        <v>4.2177876440000004</v>
      </c>
      <c r="L4061" s="2">
        <f t="shared" si="255"/>
        <v>4217.787644</v>
      </c>
      <c r="M4061" s="5">
        <v>-11.83733327</v>
      </c>
      <c r="N4061" s="2">
        <v>4058</v>
      </c>
      <c r="O4061" s="2">
        <v>-0.95369999999999999</v>
      </c>
      <c r="P4061" s="2">
        <v>-2.3599000000000001</v>
      </c>
      <c r="Q4061" s="2">
        <v>-5.2683</v>
      </c>
      <c r="R4061" s="2">
        <v>-11.9003</v>
      </c>
    </row>
    <row r="4062" spans="2:18" x14ac:dyDescent="0.45">
      <c r="B4062" s="2">
        <v>4.2178443249999997</v>
      </c>
      <c r="C4062" s="2">
        <f t="shared" si="252"/>
        <v>4217.844325</v>
      </c>
      <c r="D4062" s="2">
        <v>-2.4687412480000002</v>
      </c>
      <c r="E4062" s="5">
        <v>4.2178443249999997</v>
      </c>
      <c r="F4062" s="5">
        <f t="shared" si="253"/>
        <v>4217.844325</v>
      </c>
      <c r="G4062" s="5">
        <v>-2.2142097239999998</v>
      </c>
      <c r="H4062" s="5">
        <v>4.2188272759999998</v>
      </c>
      <c r="I4062" s="5">
        <f t="shared" si="254"/>
        <v>4218.827276</v>
      </c>
      <c r="J4062" s="5">
        <v>6.4431574060000001</v>
      </c>
      <c r="K4062" s="5">
        <v>4.2188272759999998</v>
      </c>
      <c r="L4062" s="2">
        <f t="shared" si="255"/>
        <v>4218.827276</v>
      </c>
      <c r="M4062" s="5">
        <v>-11.954081860000001</v>
      </c>
      <c r="N4062" s="2">
        <v>4059</v>
      </c>
      <c r="O4062" s="2">
        <v>-0.9355</v>
      </c>
      <c r="P4062" s="2">
        <v>-2.3382999999999998</v>
      </c>
      <c r="Q4062" s="2">
        <v>-5.2751000000000001</v>
      </c>
      <c r="R4062" s="2">
        <v>-11.991199999999999</v>
      </c>
    </row>
    <row r="4063" spans="2:18" x14ac:dyDescent="0.45">
      <c r="B4063" s="2">
        <v>4.2188837149999996</v>
      </c>
      <c r="C4063" s="2">
        <f t="shared" si="252"/>
        <v>4218.8837149999999</v>
      </c>
      <c r="D4063" s="2">
        <v>-2.4274807040000002</v>
      </c>
      <c r="E4063" s="5">
        <v>4.2188837149999996</v>
      </c>
      <c r="F4063" s="5">
        <f t="shared" si="253"/>
        <v>4218.8837149999999</v>
      </c>
      <c r="G4063" s="5">
        <v>-2.4767651040000001</v>
      </c>
      <c r="H4063" s="5">
        <v>4.2198669090000003</v>
      </c>
      <c r="I4063" s="5">
        <f t="shared" si="254"/>
        <v>4219.8669090000003</v>
      </c>
      <c r="J4063" s="5">
        <v>6.5207846480000002</v>
      </c>
      <c r="K4063" s="5">
        <v>4.2198669090000003</v>
      </c>
      <c r="L4063" s="2">
        <f t="shared" si="255"/>
        <v>4219.8669090000003</v>
      </c>
      <c r="M4063" s="5">
        <v>-11.94191326</v>
      </c>
      <c r="N4063" s="2">
        <v>4060</v>
      </c>
      <c r="O4063" s="2">
        <v>-0.73270000000000002</v>
      </c>
      <c r="P4063" s="2">
        <v>-2.5293000000000001</v>
      </c>
      <c r="Q4063" s="2">
        <v>-5.2420999999999998</v>
      </c>
      <c r="R4063" s="2">
        <v>-11.632099999999999</v>
      </c>
    </row>
    <row r="4064" spans="2:18" x14ac:dyDescent="0.45">
      <c r="B4064" s="2">
        <v>4.2199231050000003</v>
      </c>
      <c r="C4064" s="2">
        <f t="shared" si="252"/>
        <v>4219.9231050000008</v>
      </c>
      <c r="D4064" s="2">
        <v>-2.4179259640000001</v>
      </c>
      <c r="E4064" s="5">
        <v>4.2199231050000003</v>
      </c>
      <c r="F4064" s="5">
        <f t="shared" si="253"/>
        <v>4219.9231050000008</v>
      </c>
      <c r="G4064" s="5">
        <v>-2.5084076419999999</v>
      </c>
      <c r="H4064" s="5">
        <v>4.2209065409999997</v>
      </c>
      <c r="I4064" s="5">
        <f t="shared" si="254"/>
        <v>4220.9065409999994</v>
      </c>
      <c r="J4064" s="5">
        <v>6.4342897949999998</v>
      </c>
      <c r="K4064" s="5">
        <v>4.2209065409999997</v>
      </c>
      <c r="L4064" s="2">
        <f t="shared" si="255"/>
        <v>4220.9065409999994</v>
      </c>
      <c r="M4064" s="5">
        <v>-11.921752189999999</v>
      </c>
      <c r="N4064" s="2">
        <v>4061</v>
      </c>
      <c r="O4064" s="2">
        <v>-0.93310000000000004</v>
      </c>
      <c r="P4064" s="2">
        <v>-2.5556000000000001</v>
      </c>
      <c r="Q4064" s="2">
        <v>-5.3109000000000002</v>
      </c>
      <c r="R4064" s="2">
        <v>-11.8483</v>
      </c>
    </row>
    <row r="4065" spans="2:18" x14ac:dyDescent="0.45">
      <c r="B4065" s="2">
        <v>4.2209624950000002</v>
      </c>
      <c r="C4065" s="2">
        <f t="shared" si="252"/>
        <v>4220.9624949999998</v>
      </c>
      <c r="D4065" s="2">
        <v>-2.4023012110000002</v>
      </c>
      <c r="E4065" s="5">
        <v>4.2209624950000002</v>
      </c>
      <c r="F4065" s="5">
        <f t="shared" si="253"/>
        <v>4220.9624949999998</v>
      </c>
      <c r="G4065" s="5">
        <v>-2.586199229</v>
      </c>
      <c r="H4065" s="5">
        <v>4.2219461730000001</v>
      </c>
      <c r="I4065" s="5">
        <f t="shared" si="254"/>
        <v>4221.9461730000003</v>
      </c>
      <c r="J4065" s="5">
        <v>6.5596059259999997</v>
      </c>
      <c r="K4065" s="5">
        <v>4.2219461730000001</v>
      </c>
      <c r="L4065" s="2">
        <f t="shared" si="255"/>
        <v>4221.9461730000003</v>
      </c>
      <c r="M4065" s="5">
        <v>-11.71036758</v>
      </c>
      <c r="N4065" s="2">
        <v>4062</v>
      </c>
      <c r="O4065" s="2">
        <v>-0.86709999999999998</v>
      </c>
      <c r="P4065" s="2">
        <v>-2.3565</v>
      </c>
      <c r="Q4065" s="2">
        <v>-5.3239000000000001</v>
      </c>
      <c r="R4065" s="2">
        <v>-11.696</v>
      </c>
    </row>
    <row r="4066" spans="2:18" x14ac:dyDescent="0.45">
      <c r="B4066" s="2">
        <v>4.2220018850000001</v>
      </c>
      <c r="C4066" s="2">
        <f t="shared" si="252"/>
        <v>4222.0018849999997</v>
      </c>
      <c r="D4066" s="2">
        <v>-2.3701240530000001</v>
      </c>
      <c r="E4066" s="5">
        <v>4.2220018850000001</v>
      </c>
      <c r="F4066" s="5">
        <f t="shared" si="253"/>
        <v>4222.0018849999997</v>
      </c>
      <c r="G4066" s="5">
        <v>-2.807097465</v>
      </c>
      <c r="H4066" s="5">
        <v>4.2229858050000004</v>
      </c>
      <c r="I4066" s="5">
        <f t="shared" si="254"/>
        <v>4222.9858050000003</v>
      </c>
      <c r="J4066" s="5">
        <v>6.4296953019999998</v>
      </c>
      <c r="K4066" s="5">
        <v>4.2229858050000004</v>
      </c>
      <c r="L4066" s="2">
        <f t="shared" si="255"/>
        <v>4222.9858050000003</v>
      </c>
      <c r="M4066" s="5">
        <v>-11.852039250000001</v>
      </c>
      <c r="N4066" s="2">
        <v>4063</v>
      </c>
      <c r="O4066" s="2">
        <v>-0.89629999999999999</v>
      </c>
      <c r="P4066" s="2">
        <v>-2.3407</v>
      </c>
      <c r="Q4066" s="2">
        <v>-5.3407</v>
      </c>
      <c r="R4066" s="2">
        <v>-11.7096</v>
      </c>
    </row>
    <row r="4067" spans="2:18" x14ac:dyDescent="0.45">
      <c r="B4067" s="2">
        <v>4.2230412749999999</v>
      </c>
      <c r="C4067" s="2">
        <f t="shared" si="252"/>
        <v>4223.0412749999996</v>
      </c>
      <c r="D4067" s="2">
        <v>-2.4237720039999999</v>
      </c>
      <c r="E4067" s="5">
        <v>4.2230412749999999</v>
      </c>
      <c r="F4067" s="5">
        <f t="shared" si="253"/>
        <v>4223.0412749999996</v>
      </c>
      <c r="G4067" s="5">
        <v>-2.7871772479999999</v>
      </c>
      <c r="H4067" s="5">
        <v>4.2240254369999999</v>
      </c>
      <c r="I4067" s="5">
        <f t="shared" si="254"/>
        <v>4224.0254370000002</v>
      </c>
      <c r="J4067" s="5">
        <v>6.5561816359999998</v>
      </c>
      <c r="K4067" s="5">
        <v>4.2240254369999999</v>
      </c>
      <c r="L4067" s="2">
        <f t="shared" si="255"/>
        <v>4224.0254370000002</v>
      </c>
      <c r="M4067" s="5">
        <v>-11.81457846</v>
      </c>
      <c r="N4067" s="2">
        <v>4064</v>
      </c>
      <c r="O4067" s="2">
        <v>-0.80810000000000004</v>
      </c>
      <c r="P4067" s="2">
        <v>-2.4857</v>
      </c>
      <c r="Q4067" s="2">
        <v>-5.3082000000000003</v>
      </c>
      <c r="R4067" s="2">
        <v>-11.401</v>
      </c>
    </row>
    <row r="4068" spans="2:18" x14ac:dyDescent="0.45">
      <c r="B4068" s="2">
        <v>4.2240806649999998</v>
      </c>
      <c r="C4068" s="2">
        <f t="shared" si="252"/>
        <v>4224.0806649999995</v>
      </c>
      <c r="D4068" s="2">
        <v>-2.3799902130000001</v>
      </c>
      <c r="E4068" s="5">
        <v>4.2240806649999998</v>
      </c>
      <c r="F4068" s="5">
        <f t="shared" si="253"/>
        <v>4224.0806649999995</v>
      </c>
      <c r="G4068" s="5">
        <v>-2.801528647</v>
      </c>
      <c r="H4068" s="5">
        <v>4.2250650690000002</v>
      </c>
      <c r="I4068" s="5">
        <f t="shared" si="254"/>
        <v>4225.0650690000002</v>
      </c>
      <c r="J4068" s="5">
        <v>6.2178117779999997</v>
      </c>
      <c r="K4068" s="5">
        <v>4.2250650690000002</v>
      </c>
      <c r="L4068" s="2">
        <f t="shared" si="255"/>
        <v>4225.0650690000002</v>
      </c>
      <c r="M4068" s="5">
        <v>-11.984462880000001</v>
      </c>
      <c r="N4068" s="2">
        <v>4065</v>
      </c>
      <c r="O4068" s="2">
        <v>-0.69020000000000004</v>
      </c>
      <c r="P4068" s="2">
        <v>-2.1827000000000001</v>
      </c>
      <c r="Q4068" s="2">
        <v>-5.242</v>
      </c>
      <c r="R4068" s="2">
        <v>-11.462999999999999</v>
      </c>
    </row>
    <row r="4069" spans="2:18" x14ac:dyDescent="0.45">
      <c r="B4069" s="2">
        <v>4.2251200549999997</v>
      </c>
      <c r="C4069" s="2">
        <f t="shared" si="252"/>
        <v>4225.1200549999994</v>
      </c>
      <c r="D4069" s="2">
        <v>-2.1328681450000002</v>
      </c>
      <c r="E4069" s="5">
        <v>4.2251200549999997</v>
      </c>
      <c r="F4069" s="5">
        <f t="shared" si="253"/>
        <v>4225.1200549999994</v>
      </c>
      <c r="G4069" s="5">
        <v>-2.939877793</v>
      </c>
      <c r="H4069" s="5">
        <v>4.2261047019999998</v>
      </c>
      <c r="I4069" s="5">
        <f t="shared" si="254"/>
        <v>4226.1047019999996</v>
      </c>
      <c r="J4069" s="5">
        <v>6.0607084520000001</v>
      </c>
      <c r="K4069" s="5">
        <v>4.2261047019999998</v>
      </c>
      <c r="L4069" s="2">
        <f t="shared" si="255"/>
        <v>4226.1047019999996</v>
      </c>
      <c r="M4069" s="5">
        <v>-12.028301689999999</v>
      </c>
      <c r="N4069" s="2">
        <v>4066</v>
      </c>
      <c r="O4069" s="2">
        <v>-0.52759999999999996</v>
      </c>
      <c r="P4069" s="2">
        <v>-2.3172999999999999</v>
      </c>
      <c r="Q4069" s="2">
        <v>-4.9347000000000003</v>
      </c>
      <c r="R4069" s="2">
        <v>-11.3812</v>
      </c>
    </row>
    <row r="4070" spans="2:18" x14ac:dyDescent="0.45">
      <c r="B4070" s="2">
        <v>4.2261594450000004</v>
      </c>
      <c r="C4070" s="2">
        <f t="shared" si="252"/>
        <v>4226.1594450000002</v>
      </c>
      <c r="D4070" s="2">
        <v>-2.1846852760000002</v>
      </c>
      <c r="E4070" s="5">
        <v>4.2261594450000004</v>
      </c>
      <c r="F4070" s="5">
        <f t="shared" si="253"/>
        <v>4226.1594450000002</v>
      </c>
      <c r="G4070" s="5">
        <v>-3.070415552</v>
      </c>
      <c r="H4070" s="5">
        <v>4.2271443340000001</v>
      </c>
      <c r="I4070" s="5">
        <f t="shared" si="254"/>
        <v>4227.1443340000005</v>
      </c>
      <c r="J4070" s="5">
        <v>5.536457908</v>
      </c>
      <c r="K4070" s="5">
        <v>4.2271443340000001</v>
      </c>
      <c r="L4070" s="2">
        <f t="shared" si="255"/>
        <v>4227.1443340000005</v>
      </c>
      <c r="M4070" s="5">
        <v>-12.2575403</v>
      </c>
      <c r="N4070" s="2">
        <v>4067</v>
      </c>
      <c r="O4070" s="2">
        <v>-0.4093</v>
      </c>
      <c r="P4070" s="2">
        <v>-2.2094999999999998</v>
      </c>
      <c r="Q4070" s="2">
        <v>-4.9923000000000002</v>
      </c>
      <c r="R4070" s="2">
        <v>-11.0982</v>
      </c>
    </row>
    <row r="4071" spans="2:18" x14ac:dyDescent="0.45">
      <c r="B4071" s="2">
        <v>4.2271988340000002</v>
      </c>
      <c r="C4071" s="2">
        <f t="shared" si="252"/>
        <v>4227.1988339999998</v>
      </c>
      <c r="D4071" s="2">
        <v>-2.272322349</v>
      </c>
      <c r="E4071" s="5">
        <v>4.2271988340000002</v>
      </c>
      <c r="F4071" s="5">
        <f t="shared" si="253"/>
        <v>4227.1988339999998</v>
      </c>
      <c r="G4071" s="5">
        <v>-3.3404945129999999</v>
      </c>
      <c r="H4071" s="5">
        <v>4.2281839659999996</v>
      </c>
      <c r="I4071" s="5">
        <f t="shared" si="254"/>
        <v>4228.1839659999996</v>
      </c>
      <c r="J4071" s="5">
        <v>5.4118107310000001</v>
      </c>
      <c r="K4071" s="5">
        <v>4.2281839659999996</v>
      </c>
      <c r="L4071" s="2">
        <f t="shared" si="255"/>
        <v>4228.1839659999996</v>
      </c>
      <c r="M4071" s="5">
        <v>-12.04967459</v>
      </c>
      <c r="N4071" s="2">
        <v>4068</v>
      </c>
      <c r="O4071" s="2">
        <v>-0.14050000000000001</v>
      </c>
      <c r="P4071" s="2">
        <v>-2.0562999999999998</v>
      </c>
      <c r="Q4071" s="2">
        <v>-4.7397</v>
      </c>
      <c r="R4071" s="2">
        <v>-11.040800000000001</v>
      </c>
    </row>
    <row r="4072" spans="2:18" x14ac:dyDescent="0.45">
      <c r="B4072" s="2">
        <v>4.228238224</v>
      </c>
      <c r="C4072" s="2">
        <f t="shared" si="252"/>
        <v>4228.2382239999997</v>
      </c>
      <c r="D4072" s="2">
        <v>-2.2527397960000002</v>
      </c>
      <c r="E4072" s="5">
        <v>4.228238224</v>
      </c>
      <c r="F4072" s="5">
        <f t="shared" si="253"/>
        <v>4228.2382239999997</v>
      </c>
      <c r="G4072" s="5">
        <v>-3.20027719</v>
      </c>
      <c r="H4072" s="5">
        <v>4.2292235979999999</v>
      </c>
      <c r="I4072" s="5">
        <f t="shared" si="254"/>
        <v>4229.2235979999996</v>
      </c>
      <c r="J4072" s="5">
        <v>5.205873714</v>
      </c>
      <c r="K4072" s="5">
        <v>4.2292235979999999</v>
      </c>
      <c r="L4072" s="2">
        <f t="shared" si="255"/>
        <v>4229.2235979999996</v>
      </c>
      <c r="M4072" s="5">
        <v>-12.088604699999999</v>
      </c>
      <c r="N4072" s="2">
        <v>4069</v>
      </c>
      <c r="O4072" s="2">
        <v>-0.37909999999999999</v>
      </c>
      <c r="P4072" s="2">
        <v>-1.9399</v>
      </c>
      <c r="Q4072" s="2">
        <v>-4.5830000000000002</v>
      </c>
      <c r="R4072" s="2">
        <v>-10.6713</v>
      </c>
    </row>
    <row r="4073" spans="2:18" x14ac:dyDescent="0.45">
      <c r="B4073" s="2">
        <v>4.2292776139999999</v>
      </c>
      <c r="C4073" s="2">
        <f t="shared" si="252"/>
        <v>4229.2776139999996</v>
      </c>
      <c r="D4073" s="2">
        <v>-2.2997745909999998</v>
      </c>
      <c r="E4073" s="5">
        <v>4.2292776139999999</v>
      </c>
      <c r="F4073" s="5">
        <f t="shared" si="253"/>
        <v>4229.2776139999996</v>
      </c>
      <c r="G4073" s="5">
        <v>-3.466515555</v>
      </c>
      <c r="H4073" s="5">
        <v>4.2302632300000003</v>
      </c>
      <c r="I4073" s="5">
        <f t="shared" si="254"/>
        <v>4230.2632300000005</v>
      </c>
      <c r="J4073" s="5">
        <v>4.1592673299999996</v>
      </c>
      <c r="K4073" s="5">
        <v>4.2302632300000003</v>
      </c>
      <c r="L4073" s="2">
        <f t="shared" si="255"/>
        <v>4230.2632300000005</v>
      </c>
      <c r="M4073" s="5">
        <v>-11.884619430000001</v>
      </c>
      <c r="N4073" s="2">
        <v>4070</v>
      </c>
      <c r="O4073" s="2">
        <v>-0.23350000000000001</v>
      </c>
      <c r="P4073" s="2">
        <v>-1.5647</v>
      </c>
      <c r="Q4073" s="2">
        <v>-4.3102</v>
      </c>
      <c r="R4073" s="2">
        <v>-10.6281</v>
      </c>
    </row>
    <row r="4074" spans="2:18" x14ac:dyDescent="0.45">
      <c r="B4074" s="2">
        <v>4.2303170039999998</v>
      </c>
      <c r="C4074" s="2">
        <f t="shared" si="252"/>
        <v>4230.3170039999995</v>
      </c>
      <c r="D4074" s="2">
        <v>-2.4149970120000002</v>
      </c>
      <c r="E4074" s="5">
        <v>4.2303170039999998</v>
      </c>
      <c r="F4074" s="5">
        <f t="shared" si="253"/>
        <v>4230.3170039999995</v>
      </c>
      <c r="G4074" s="5">
        <v>-3.6861985019999999</v>
      </c>
      <c r="H4074" s="5">
        <v>4.2313028619999997</v>
      </c>
      <c r="I4074" s="5">
        <f t="shared" si="254"/>
        <v>4231.3028619999995</v>
      </c>
      <c r="J4074" s="5">
        <v>4.3067106429999997</v>
      </c>
      <c r="K4074" s="5">
        <v>4.2313028619999997</v>
      </c>
      <c r="L4074" s="2">
        <f t="shared" si="255"/>
        <v>4231.3028619999995</v>
      </c>
      <c r="M4074" s="5">
        <v>-11.77691727</v>
      </c>
      <c r="N4074" s="2">
        <v>4071</v>
      </c>
      <c r="O4074" s="2">
        <v>-0.23730000000000001</v>
      </c>
      <c r="P4074" s="2">
        <v>-1.3528</v>
      </c>
      <c r="Q4074" s="2">
        <v>-4.1475</v>
      </c>
      <c r="R4074" s="2">
        <v>-10.332800000000001</v>
      </c>
    </row>
    <row r="4075" spans="2:18" x14ac:dyDescent="0.45">
      <c r="B4075" s="2">
        <v>4.2313563939999996</v>
      </c>
      <c r="C4075" s="2">
        <f t="shared" si="252"/>
        <v>4231.3563939999995</v>
      </c>
      <c r="D4075" s="2">
        <v>-2.2078819680000001</v>
      </c>
      <c r="E4075" s="5">
        <v>4.2313563939999996</v>
      </c>
      <c r="F4075" s="5">
        <f t="shared" si="253"/>
        <v>4231.3563939999995</v>
      </c>
      <c r="G4075" s="5">
        <v>-3.5710436680000002</v>
      </c>
      <c r="H4075" s="5">
        <v>4.2323424940000001</v>
      </c>
      <c r="I4075" s="5">
        <f t="shared" si="254"/>
        <v>4232.3424940000004</v>
      </c>
      <c r="J4075" s="5">
        <v>3.8736572150000002</v>
      </c>
      <c r="K4075" s="5">
        <v>4.2323424940000001</v>
      </c>
      <c r="L4075" s="2">
        <f t="shared" si="255"/>
        <v>4232.3424940000004</v>
      </c>
      <c r="M4075" s="5">
        <v>-11.35143645</v>
      </c>
      <c r="N4075" s="2">
        <v>4072</v>
      </c>
      <c r="O4075" s="2">
        <v>-0.15529999999999999</v>
      </c>
      <c r="P4075" s="2">
        <v>-1.3348</v>
      </c>
      <c r="Q4075" s="2">
        <v>-3.8214999999999999</v>
      </c>
      <c r="R4075" s="2">
        <v>-10.174200000000001</v>
      </c>
    </row>
    <row r="4076" spans="2:18" x14ac:dyDescent="0.45">
      <c r="B4076" s="2">
        <v>4.2323957840000004</v>
      </c>
      <c r="C4076" s="2">
        <f t="shared" si="252"/>
        <v>4232.3957840000003</v>
      </c>
      <c r="D4076" s="2">
        <v>-2.2635412349999999</v>
      </c>
      <c r="E4076" s="5">
        <v>4.2323957840000004</v>
      </c>
      <c r="F4076" s="5">
        <f t="shared" si="253"/>
        <v>4232.3957840000003</v>
      </c>
      <c r="G4076" s="5">
        <v>-3.762817487</v>
      </c>
      <c r="H4076" s="5">
        <v>4.2333821269999996</v>
      </c>
      <c r="I4076" s="5">
        <f t="shared" si="254"/>
        <v>4233.3821269999999</v>
      </c>
      <c r="J4076" s="5">
        <v>3.0458305550000002</v>
      </c>
      <c r="K4076" s="5">
        <v>4.2333821269999996</v>
      </c>
      <c r="L4076" s="2">
        <f t="shared" si="255"/>
        <v>4233.3821269999999</v>
      </c>
      <c r="M4076" s="5">
        <v>-11.109634809999999</v>
      </c>
      <c r="N4076" s="2">
        <v>4073</v>
      </c>
      <c r="O4076" s="2">
        <v>-0.24959999999999999</v>
      </c>
      <c r="P4076" s="2">
        <v>-0.75980000000000003</v>
      </c>
      <c r="Q4076" s="2">
        <v>-3.5488</v>
      </c>
      <c r="R4076" s="2">
        <v>-9.9240999999999993</v>
      </c>
    </row>
    <row r="4077" spans="2:18" x14ac:dyDescent="0.45">
      <c r="B4077" s="2">
        <v>4.2334351740000002</v>
      </c>
      <c r="C4077" s="2">
        <f t="shared" si="252"/>
        <v>4233.4351740000002</v>
      </c>
      <c r="D4077" s="2">
        <v>-2.150257291</v>
      </c>
      <c r="E4077" s="5">
        <v>4.2334351740000002</v>
      </c>
      <c r="F4077" s="5">
        <f t="shared" si="253"/>
        <v>4233.4351740000002</v>
      </c>
      <c r="G4077" s="5">
        <v>-3.6870344909999999</v>
      </c>
      <c r="H4077" s="5">
        <v>4.234421759</v>
      </c>
      <c r="I4077" s="5">
        <f t="shared" si="254"/>
        <v>4234.4217589999998</v>
      </c>
      <c r="J4077" s="5">
        <v>3.0397596490000001</v>
      </c>
      <c r="K4077" s="5">
        <v>4.234421759</v>
      </c>
      <c r="L4077" s="2">
        <f t="shared" si="255"/>
        <v>4234.4217589999998</v>
      </c>
      <c r="M4077" s="5">
        <v>-10.915611050000001</v>
      </c>
      <c r="N4077" s="2">
        <v>4074</v>
      </c>
      <c r="O4077" s="2">
        <v>-0.23280000000000001</v>
      </c>
      <c r="P4077" s="2">
        <v>-0.2863</v>
      </c>
      <c r="Q4077" s="2">
        <v>-3.1920000000000002</v>
      </c>
      <c r="R4077" s="2">
        <v>-9.6051000000000002</v>
      </c>
    </row>
    <row r="4078" spans="2:18" x14ac:dyDescent="0.45">
      <c r="B4078" s="2">
        <v>4.2344745640000001</v>
      </c>
      <c r="C4078" s="2">
        <f t="shared" si="252"/>
        <v>4234.4745640000001</v>
      </c>
      <c r="D4078" s="2">
        <v>-2.1762405359999999</v>
      </c>
      <c r="E4078" s="5">
        <v>4.2344745640000001</v>
      </c>
      <c r="F4078" s="5">
        <f t="shared" si="253"/>
        <v>4234.4745640000001</v>
      </c>
      <c r="G4078" s="5">
        <v>-3.6688633940000002</v>
      </c>
      <c r="H4078" s="5">
        <v>4.2354613910000003</v>
      </c>
      <c r="I4078" s="5">
        <f t="shared" si="254"/>
        <v>4235.4613910000007</v>
      </c>
      <c r="J4078" s="5">
        <v>2.1513264059999999</v>
      </c>
      <c r="K4078" s="5">
        <v>4.2354613910000003</v>
      </c>
      <c r="L4078" s="2">
        <f t="shared" si="255"/>
        <v>4235.4613910000007</v>
      </c>
      <c r="M4078" s="5">
        <v>-10.4129249</v>
      </c>
      <c r="N4078" s="2">
        <v>4075</v>
      </c>
      <c r="O4078" s="2">
        <v>0.11849999999999999</v>
      </c>
      <c r="P4078" s="2">
        <v>-0.28349999999999997</v>
      </c>
      <c r="Q4078" s="2">
        <v>-2.9464999999999999</v>
      </c>
      <c r="R4078" s="2">
        <v>-9.2850999999999999</v>
      </c>
    </row>
    <row r="4079" spans="2:18" x14ac:dyDescent="0.45">
      <c r="B4079" s="2">
        <v>4.235513954</v>
      </c>
      <c r="C4079" s="2">
        <f t="shared" si="252"/>
        <v>4235.513954</v>
      </c>
      <c r="D4079" s="2">
        <v>-2.148399188</v>
      </c>
      <c r="E4079" s="5">
        <v>4.235513954</v>
      </c>
      <c r="F4079" s="5">
        <f t="shared" si="253"/>
        <v>4235.513954</v>
      </c>
      <c r="G4079" s="5">
        <v>-3.922055136</v>
      </c>
      <c r="H4079" s="5">
        <v>4.2365010229999998</v>
      </c>
      <c r="I4079" s="5">
        <f t="shared" si="254"/>
        <v>4236.5010229999998</v>
      </c>
      <c r="J4079" s="5">
        <v>1.4727403699999999</v>
      </c>
      <c r="K4079" s="5">
        <v>4.2365010229999998</v>
      </c>
      <c r="L4079" s="2">
        <f t="shared" si="255"/>
        <v>4236.5010229999998</v>
      </c>
      <c r="M4079" s="5">
        <v>-10.733975020000001</v>
      </c>
      <c r="N4079" s="2">
        <v>4076</v>
      </c>
      <c r="O4079" s="2">
        <v>2.8E-3</v>
      </c>
      <c r="P4079" s="2">
        <v>0.75529999999999997</v>
      </c>
      <c r="Q4079" s="2">
        <v>-2.6394000000000002</v>
      </c>
      <c r="R4079" s="2">
        <v>-8.9288000000000007</v>
      </c>
    </row>
    <row r="4080" spans="2:18" x14ac:dyDescent="0.45">
      <c r="B4080" s="2">
        <v>4.2365533439999998</v>
      </c>
      <c r="C4080" s="2">
        <f t="shared" si="252"/>
        <v>4236.5533439999999</v>
      </c>
      <c r="D4080" s="2">
        <v>-2.3168235250000002</v>
      </c>
      <c r="E4080" s="5">
        <v>4.2365533439999998</v>
      </c>
      <c r="F4080" s="5">
        <f t="shared" si="253"/>
        <v>4236.5533439999999</v>
      </c>
      <c r="G4080" s="5">
        <v>-4.2420514049999998</v>
      </c>
      <c r="H4080" s="5">
        <v>4.2375406550000001</v>
      </c>
      <c r="I4080" s="5">
        <f t="shared" si="254"/>
        <v>4237.5406549999998</v>
      </c>
      <c r="J4080" s="5">
        <v>1.5739431779999999</v>
      </c>
      <c r="K4080" s="5">
        <v>4.2375406550000001</v>
      </c>
      <c r="L4080" s="2">
        <f t="shared" si="255"/>
        <v>4237.5406549999998</v>
      </c>
      <c r="M4080" s="5">
        <v>-10.24875713</v>
      </c>
      <c r="N4080" s="2">
        <v>4077</v>
      </c>
      <c r="O4080" s="2">
        <v>-6.9400000000000003E-2</v>
      </c>
      <c r="P4080" s="2">
        <v>0.54290000000000005</v>
      </c>
      <c r="Q4080" s="2">
        <v>-2.3839000000000001</v>
      </c>
      <c r="R4080" s="2">
        <v>-8.3946000000000005</v>
      </c>
    </row>
    <row r="4081" spans="2:18" x14ac:dyDescent="0.45">
      <c r="B4081" s="2">
        <v>4.2375927339999997</v>
      </c>
      <c r="C4081" s="2">
        <f t="shared" si="252"/>
        <v>4237.5927339999998</v>
      </c>
      <c r="D4081" s="2">
        <v>-2.1427950650000001</v>
      </c>
      <c r="E4081" s="5">
        <v>4.2375927339999997</v>
      </c>
      <c r="F4081" s="5">
        <f t="shared" si="253"/>
        <v>4237.5927339999998</v>
      </c>
      <c r="G4081" s="5">
        <v>-4.0783054630000004</v>
      </c>
      <c r="H4081" s="5">
        <v>4.2385802869999996</v>
      </c>
      <c r="I4081" s="5">
        <f t="shared" si="254"/>
        <v>4238.5802869999998</v>
      </c>
      <c r="J4081" s="5">
        <v>0.75016228900000004</v>
      </c>
      <c r="K4081" s="5">
        <v>4.2385802869999996</v>
      </c>
      <c r="L4081" s="2">
        <f t="shared" si="255"/>
        <v>4238.5802869999998</v>
      </c>
      <c r="M4081" s="5">
        <v>-9.8425338030000002</v>
      </c>
      <c r="N4081" s="2">
        <v>4078</v>
      </c>
      <c r="O4081" s="2">
        <v>-0.24790000000000001</v>
      </c>
      <c r="P4081" s="2">
        <v>1.4228000000000001</v>
      </c>
      <c r="Q4081" s="2">
        <v>-2.1135999999999999</v>
      </c>
      <c r="R4081" s="2">
        <v>-8.2332000000000001</v>
      </c>
    </row>
    <row r="4082" spans="2:18" x14ac:dyDescent="0.45">
      <c r="B4082" s="2">
        <v>4.2386321239999996</v>
      </c>
      <c r="C4082" s="2">
        <f t="shared" si="252"/>
        <v>4238.6321239999997</v>
      </c>
      <c r="D4082" s="2">
        <v>-2.1741203420000002</v>
      </c>
      <c r="E4082" s="5">
        <v>4.2386321239999996</v>
      </c>
      <c r="F4082" s="5">
        <f t="shared" si="253"/>
        <v>4238.6321239999997</v>
      </c>
      <c r="G4082" s="5">
        <v>-4.0838908419999997</v>
      </c>
      <c r="H4082" s="5">
        <v>4.23961992</v>
      </c>
      <c r="I4082" s="5">
        <f t="shared" si="254"/>
        <v>4239.6199200000001</v>
      </c>
      <c r="J4082" s="5">
        <v>0.77235656799999997</v>
      </c>
      <c r="K4082" s="5">
        <v>4.23961992</v>
      </c>
      <c r="L4082" s="2">
        <f t="shared" si="255"/>
        <v>4239.6199200000001</v>
      </c>
      <c r="M4082" s="5">
        <v>-9.8468186880000008</v>
      </c>
      <c r="N4082" s="2">
        <v>4079</v>
      </c>
      <c r="O4082" s="2">
        <v>-0.1837</v>
      </c>
      <c r="P4082" s="2">
        <v>1.323</v>
      </c>
      <c r="Q4082" s="2">
        <v>-1.6577999999999999</v>
      </c>
      <c r="R4082" s="2">
        <v>-7.7426000000000004</v>
      </c>
    </row>
    <row r="4083" spans="2:18" x14ac:dyDescent="0.45">
      <c r="B4083" s="2">
        <v>4.2396715140000003</v>
      </c>
      <c r="C4083" s="2">
        <f t="shared" si="252"/>
        <v>4239.6715140000006</v>
      </c>
      <c r="D4083" s="2">
        <v>-2.297321911</v>
      </c>
      <c r="E4083" s="5">
        <v>4.2396715140000003</v>
      </c>
      <c r="F4083" s="5">
        <f t="shared" si="253"/>
        <v>4239.6715140000006</v>
      </c>
      <c r="G4083" s="5">
        <v>-4.156329479</v>
      </c>
      <c r="H4083" s="5">
        <v>4.2406595520000003</v>
      </c>
      <c r="I4083" s="5">
        <f t="shared" si="254"/>
        <v>4240.6595520000001</v>
      </c>
      <c r="J4083" s="5">
        <v>0.11532450900000001</v>
      </c>
      <c r="K4083" s="5">
        <v>4.2406595520000003</v>
      </c>
      <c r="L4083" s="2">
        <f t="shared" si="255"/>
        <v>4240.6595520000001</v>
      </c>
      <c r="M4083" s="5">
        <v>-9.4540706249999999</v>
      </c>
      <c r="N4083" s="2">
        <v>4080</v>
      </c>
      <c r="O4083" s="2">
        <v>0.24859999999999999</v>
      </c>
      <c r="P4083" s="2">
        <v>1.4712000000000001</v>
      </c>
      <c r="Q4083" s="2">
        <v>-1.6264000000000001</v>
      </c>
      <c r="R4083" s="2">
        <v>-7.5987999999999998</v>
      </c>
    </row>
    <row r="4084" spans="2:18" x14ac:dyDescent="0.45">
      <c r="B4084" s="2">
        <v>4.2407109040000002</v>
      </c>
      <c r="C4084" s="2">
        <f t="shared" si="252"/>
        <v>4240.7109040000005</v>
      </c>
      <c r="D4084" s="2">
        <v>-2.372082453</v>
      </c>
      <c r="E4084" s="5">
        <v>4.2407109040000002</v>
      </c>
      <c r="F4084" s="5">
        <f t="shared" si="253"/>
        <v>4240.7109040000005</v>
      </c>
      <c r="G4084" s="5">
        <v>-4.7055643810000003</v>
      </c>
      <c r="H4084" s="5">
        <v>4.2416991839999998</v>
      </c>
      <c r="I4084" s="5">
        <f t="shared" si="254"/>
        <v>4241.6991840000001</v>
      </c>
      <c r="J4084" s="5">
        <v>-0.82142268500000004</v>
      </c>
      <c r="K4084" s="5">
        <v>4.2416991839999998</v>
      </c>
      <c r="L4084" s="2">
        <f t="shared" si="255"/>
        <v>4241.6991840000001</v>
      </c>
      <c r="M4084" s="5">
        <v>-9.357234343</v>
      </c>
      <c r="N4084" s="2">
        <v>4081</v>
      </c>
      <c r="O4084" s="2">
        <v>-8.8700000000000001E-2</v>
      </c>
      <c r="P4084" s="2">
        <v>1.694</v>
      </c>
      <c r="Q4084" s="2">
        <v>-1.393</v>
      </c>
      <c r="R4084" s="2">
        <v>-7.1917999999999997</v>
      </c>
    </row>
    <row r="4085" spans="2:18" x14ac:dyDescent="0.45">
      <c r="B4085" s="2">
        <v>4.2417502929999999</v>
      </c>
      <c r="C4085" s="2">
        <f t="shared" si="252"/>
        <v>4241.7502930000001</v>
      </c>
      <c r="D4085" s="2">
        <v>-2.5350104710000001</v>
      </c>
      <c r="E4085" s="5">
        <v>4.2417502929999999</v>
      </c>
      <c r="F4085" s="5">
        <f t="shared" si="253"/>
        <v>4241.7502930000001</v>
      </c>
      <c r="G4085" s="5">
        <v>-4.8596660109999998</v>
      </c>
      <c r="H4085" s="5">
        <v>4.2427388160000001</v>
      </c>
      <c r="I4085" s="5">
        <f t="shared" si="254"/>
        <v>4242.738816</v>
      </c>
      <c r="J4085" s="5">
        <v>-0.87853539700000005</v>
      </c>
      <c r="K4085" s="5">
        <v>4.2427388160000001</v>
      </c>
      <c r="L4085" s="2">
        <f t="shared" si="255"/>
        <v>4242.738816</v>
      </c>
      <c r="M4085" s="5">
        <v>-9.2193824489999994</v>
      </c>
      <c r="N4085" s="2">
        <v>4082</v>
      </c>
      <c r="O4085" s="2">
        <v>1.2011000000000001</v>
      </c>
      <c r="P4085" s="2">
        <v>1.5746</v>
      </c>
      <c r="Q4085" s="2">
        <v>-1.1506000000000001</v>
      </c>
      <c r="R4085" s="2">
        <v>-6.8905000000000003</v>
      </c>
    </row>
    <row r="4086" spans="2:18" x14ac:dyDescent="0.45">
      <c r="B4086" s="2">
        <v>4.2427896829999998</v>
      </c>
      <c r="C4086" s="2">
        <f t="shared" si="252"/>
        <v>4242.789683</v>
      </c>
      <c r="D4086" s="2">
        <v>-2.5549271070000001</v>
      </c>
      <c r="E4086" s="5">
        <v>4.2427896829999998</v>
      </c>
      <c r="F4086" s="5">
        <f t="shared" si="253"/>
        <v>4242.789683</v>
      </c>
      <c r="G4086" s="5">
        <v>-4.8950400270000003</v>
      </c>
      <c r="H4086" s="5">
        <v>4.2437784479999996</v>
      </c>
      <c r="I4086" s="5">
        <f t="shared" si="254"/>
        <v>4243.778448</v>
      </c>
      <c r="J4086" s="5">
        <v>-1.498596737</v>
      </c>
      <c r="K4086" s="5">
        <v>4.2437784479999996</v>
      </c>
      <c r="L4086" s="2">
        <f t="shared" si="255"/>
        <v>4243.778448</v>
      </c>
      <c r="M4086" s="5">
        <v>-8.3445807310000006</v>
      </c>
      <c r="N4086" s="2">
        <v>4083</v>
      </c>
      <c r="O4086" s="2">
        <v>0.76819999999999999</v>
      </c>
      <c r="P4086" s="2">
        <v>1.3399000000000001</v>
      </c>
      <c r="Q4086" s="2">
        <v>-0.87560000000000004</v>
      </c>
      <c r="R4086" s="2">
        <v>-6.4438000000000004</v>
      </c>
    </row>
    <row r="4087" spans="2:18" x14ac:dyDescent="0.45">
      <c r="B4087" s="2">
        <v>4.2438290729999997</v>
      </c>
      <c r="C4087" s="2">
        <f t="shared" si="252"/>
        <v>4243.8290729999999</v>
      </c>
      <c r="D4087" s="2">
        <v>-2.418682037</v>
      </c>
      <c r="E4087" s="5">
        <v>4.2438290729999997</v>
      </c>
      <c r="F4087" s="5">
        <f t="shared" si="253"/>
        <v>4243.8290729999999</v>
      </c>
      <c r="G4087" s="5">
        <v>-4.9456724410000001</v>
      </c>
      <c r="H4087" s="5">
        <v>4.2448180799999999</v>
      </c>
      <c r="I4087" s="5">
        <f t="shared" si="254"/>
        <v>4244.81808</v>
      </c>
      <c r="J4087" s="5">
        <v>-2.0673344739999999</v>
      </c>
      <c r="K4087" s="5">
        <v>4.2448180799999999</v>
      </c>
      <c r="L4087" s="2">
        <f t="shared" si="255"/>
        <v>4244.81808</v>
      </c>
      <c r="M4087" s="5">
        <v>-8.5646313379999999</v>
      </c>
      <c r="N4087" s="2">
        <v>4084</v>
      </c>
      <c r="O4087" s="2">
        <v>1.0014000000000001</v>
      </c>
      <c r="P4087" s="2">
        <v>1.2401</v>
      </c>
      <c r="Q4087" s="2">
        <v>-0.44219999999999998</v>
      </c>
      <c r="R4087" s="2">
        <v>-6.1291000000000002</v>
      </c>
    </row>
    <row r="4088" spans="2:18" x14ac:dyDescent="0.45">
      <c r="B4088" s="2">
        <v>4.2448684630000004</v>
      </c>
      <c r="C4088" s="2">
        <f t="shared" si="252"/>
        <v>4244.8684630000007</v>
      </c>
      <c r="D4088" s="2">
        <v>-2.4806017499999999</v>
      </c>
      <c r="E4088" s="5">
        <v>4.2448684630000004</v>
      </c>
      <c r="F4088" s="5">
        <f t="shared" si="253"/>
        <v>4244.8684630000007</v>
      </c>
      <c r="G4088" s="5">
        <v>-5.1024870260000004</v>
      </c>
      <c r="H4088" s="5">
        <v>4.2458577120000003</v>
      </c>
      <c r="I4088" s="5">
        <f t="shared" si="254"/>
        <v>4245.857712</v>
      </c>
      <c r="J4088" s="5">
        <v>-2.1175299000000001</v>
      </c>
      <c r="K4088" s="5">
        <v>4.2458577120000003</v>
      </c>
      <c r="L4088" s="2">
        <f t="shared" si="255"/>
        <v>4245.857712</v>
      </c>
      <c r="M4088" s="5">
        <v>-8.1675484320000002</v>
      </c>
      <c r="N4088" s="2">
        <v>4085</v>
      </c>
      <c r="O4088" s="2">
        <v>1.5043</v>
      </c>
      <c r="P4088" s="2">
        <v>1.3313999999999999</v>
      </c>
      <c r="Q4088" s="2">
        <v>-1.7000000000000001E-2</v>
      </c>
      <c r="R4088" s="2">
        <v>-5.7098000000000004</v>
      </c>
    </row>
    <row r="4089" spans="2:18" x14ac:dyDescent="0.45">
      <c r="B4089" s="2">
        <v>4.2459078530000003</v>
      </c>
      <c r="C4089" s="2">
        <f t="shared" si="252"/>
        <v>4245.9078530000006</v>
      </c>
      <c r="D4089" s="2">
        <v>-2.435429573</v>
      </c>
      <c r="E4089" s="5">
        <v>4.2459078530000003</v>
      </c>
      <c r="F4089" s="5">
        <f t="shared" si="253"/>
        <v>4245.9078530000006</v>
      </c>
      <c r="G4089" s="5">
        <v>-5.0389004049999997</v>
      </c>
      <c r="H4089" s="5">
        <v>4.2468973449999998</v>
      </c>
      <c r="I4089" s="5">
        <f t="shared" si="254"/>
        <v>4246.8973449999994</v>
      </c>
      <c r="J4089" s="5">
        <v>-2.9308008160000001</v>
      </c>
      <c r="K4089" s="5">
        <v>4.2468973449999998</v>
      </c>
      <c r="L4089" s="2">
        <f t="shared" si="255"/>
        <v>4246.8973449999994</v>
      </c>
      <c r="M4089" s="5">
        <v>-8.0163684439999994</v>
      </c>
      <c r="N4089" s="2">
        <v>4086</v>
      </c>
      <c r="O4089" s="2">
        <v>1.0665</v>
      </c>
      <c r="P4089" s="2">
        <v>1.5972999999999999</v>
      </c>
      <c r="Q4089" s="2">
        <v>0.57540000000000002</v>
      </c>
      <c r="R4089" s="2">
        <v>-5.0492999999999997</v>
      </c>
    </row>
    <row r="4090" spans="2:18" x14ac:dyDescent="0.45">
      <c r="B4090" s="2">
        <v>4.2469472430000001</v>
      </c>
      <c r="C4090" s="2">
        <f t="shared" si="252"/>
        <v>4246.9472430000005</v>
      </c>
      <c r="D4090" s="2">
        <v>-2.638071295</v>
      </c>
      <c r="E4090" s="5">
        <v>4.2469472430000001</v>
      </c>
      <c r="F4090" s="5">
        <f t="shared" si="253"/>
        <v>4246.9472430000005</v>
      </c>
      <c r="G4090" s="5">
        <v>-5.2341942709999998</v>
      </c>
      <c r="H4090" s="5">
        <v>4.2479369770000002</v>
      </c>
      <c r="I4090" s="5">
        <f t="shared" si="254"/>
        <v>4247.9369770000003</v>
      </c>
      <c r="J4090" s="5">
        <v>-2.9480024089999999</v>
      </c>
      <c r="K4090" s="5">
        <v>4.2479369770000002</v>
      </c>
      <c r="L4090" s="2">
        <f t="shared" si="255"/>
        <v>4247.9369770000003</v>
      </c>
      <c r="M4090" s="5">
        <v>-8.0733111849999997</v>
      </c>
      <c r="N4090" s="2">
        <v>4087</v>
      </c>
      <c r="O4090" s="2">
        <v>1.8918999999999999</v>
      </c>
      <c r="P4090" s="2">
        <v>2.1074999999999999</v>
      </c>
      <c r="Q4090" s="2">
        <v>1.1665000000000001</v>
      </c>
      <c r="R4090" s="2">
        <v>-4.8495999999999997</v>
      </c>
    </row>
    <row r="4091" spans="2:18" x14ac:dyDescent="0.45">
      <c r="B4091" s="2">
        <v>4.247986633</v>
      </c>
      <c r="C4091" s="2">
        <f t="shared" si="252"/>
        <v>4247.9866330000004</v>
      </c>
      <c r="D4091" s="2">
        <v>-2.5571141470000001</v>
      </c>
      <c r="E4091" s="5">
        <v>4.247986633</v>
      </c>
      <c r="F4091" s="5">
        <f t="shared" si="253"/>
        <v>4247.9866330000004</v>
      </c>
      <c r="G4091" s="5">
        <v>-5.3239179610000003</v>
      </c>
      <c r="H4091" s="5">
        <v>4.2489766089999996</v>
      </c>
      <c r="I4091" s="5">
        <f t="shared" si="254"/>
        <v>4248.9766089999994</v>
      </c>
      <c r="J4091" s="5">
        <v>-3.24647891</v>
      </c>
      <c r="K4091" s="5">
        <v>4.2489766089999996</v>
      </c>
      <c r="L4091" s="2">
        <f t="shared" si="255"/>
        <v>4248.9766089999994</v>
      </c>
      <c r="M4091" s="5">
        <v>-7.772959824</v>
      </c>
      <c r="N4091" s="2">
        <v>4088</v>
      </c>
      <c r="O4091" s="2">
        <v>1.1383000000000001</v>
      </c>
      <c r="P4091" s="2">
        <v>1.7761</v>
      </c>
      <c r="Q4091" s="2">
        <v>1.8101</v>
      </c>
      <c r="R4091" s="2">
        <v>-4.1372999999999998</v>
      </c>
    </row>
    <row r="4092" spans="2:18" x14ac:dyDescent="0.45">
      <c r="B4092" s="2">
        <v>4.2490260229999999</v>
      </c>
      <c r="C4092" s="2">
        <f t="shared" si="252"/>
        <v>4249.0260229999994</v>
      </c>
      <c r="D4092" s="2">
        <v>-2.5331276960000002</v>
      </c>
      <c r="E4092" s="5">
        <v>4.2490260229999999</v>
      </c>
      <c r="F4092" s="5">
        <f t="shared" si="253"/>
        <v>4249.0260229999994</v>
      </c>
      <c r="G4092" s="5">
        <v>-5.3227143440000004</v>
      </c>
      <c r="H4092" s="5">
        <v>4.250016241</v>
      </c>
      <c r="I4092" s="5">
        <f t="shared" si="254"/>
        <v>4250.0162410000003</v>
      </c>
      <c r="J4092" s="5">
        <v>-3.7588827789999999</v>
      </c>
      <c r="K4092" s="5">
        <v>4.250016241</v>
      </c>
      <c r="L4092" s="2">
        <f t="shared" si="255"/>
        <v>4250.0162410000003</v>
      </c>
      <c r="M4092" s="5">
        <v>-7.7167113250000003</v>
      </c>
      <c r="N4092" s="2">
        <v>4089</v>
      </c>
      <c r="O4092" s="2">
        <v>1.9067000000000001</v>
      </c>
      <c r="P4092" s="2">
        <v>2.1053999999999999</v>
      </c>
      <c r="Q4092" s="2">
        <v>2.5524</v>
      </c>
      <c r="R4092" s="2">
        <v>-3.9601999999999999</v>
      </c>
    </row>
    <row r="4093" spans="2:18" x14ac:dyDescent="0.45">
      <c r="B4093" s="2">
        <v>4.2500654129999997</v>
      </c>
      <c r="C4093" s="2">
        <f t="shared" si="252"/>
        <v>4250.0654129999994</v>
      </c>
      <c r="D4093" s="2">
        <v>-2.8051614869999999</v>
      </c>
      <c r="E4093" s="5">
        <v>4.2500654129999997</v>
      </c>
      <c r="F4093" s="5">
        <f t="shared" si="253"/>
        <v>4250.0654129999994</v>
      </c>
      <c r="G4093" s="5">
        <v>-5.3593703210000001</v>
      </c>
      <c r="H4093" s="5">
        <v>4.2510558730000003</v>
      </c>
      <c r="I4093" s="5">
        <f t="shared" si="254"/>
        <v>4251.0558730000002</v>
      </c>
      <c r="J4093" s="5">
        <v>-3.700876692</v>
      </c>
      <c r="K4093" s="5">
        <v>4.2510558730000003</v>
      </c>
      <c r="L4093" s="2">
        <f t="shared" si="255"/>
        <v>4251.0558730000002</v>
      </c>
      <c r="M4093" s="5">
        <v>-7.5549615760000002</v>
      </c>
      <c r="N4093" s="2">
        <v>4090</v>
      </c>
      <c r="O4093" s="2">
        <v>1.3467</v>
      </c>
      <c r="P4093" s="2">
        <v>3.4769000000000001</v>
      </c>
      <c r="Q4093" s="2">
        <v>3.1591</v>
      </c>
      <c r="R4093" s="2">
        <v>-3.4628999999999999</v>
      </c>
    </row>
    <row r="4094" spans="2:18" x14ac:dyDescent="0.45">
      <c r="B4094" s="2">
        <v>4.2511048029999996</v>
      </c>
      <c r="C4094" s="2">
        <f t="shared" si="252"/>
        <v>4251.1048029999993</v>
      </c>
      <c r="D4094" s="2">
        <v>-2.865529188</v>
      </c>
      <c r="E4094" s="5">
        <v>4.2511048029999996</v>
      </c>
      <c r="F4094" s="5">
        <f t="shared" si="253"/>
        <v>4251.1048029999993</v>
      </c>
      <c r="G4094" s="5">
        <v>-5.2799495419999998</v>
      </c>
      <c r="H4094" s="5">
        <v>4.2520955049999998</v>
      </c>
      <c r="I4094" s="5">
        <f t="shared" si="254"/>
        <v>4252.0955049999993</v>
      </c>
      <c r="J4094" s="5">
        <v>-3.8666654889999998</v>
      </c>
      <c r="K4094" s="5">
        <v>4.2520955049999998</v>
      </c>
      <c r="L4094" s="2">
        <f t="shared" si="255"/>
        <v>4252.0955049999993</v>
      </c>
      <c r="M4094" s="5">
        <v>-7.1086829290000004</v>
      </c>
      <c r="N4094" s="2">
        <v>4091</v>
      </c>
      <c r="O4094" s="2">
        <v>1.0308999999999999</v>
      </c>
      <c r="P4094" s="2">
        <v>2.8845999999999998</v>
      </c>
      <c r="Q4094" s="2">
        <v>3.8086000000000002</v>
      </c>
      <c r="R4094" s="2">
        <v>-3.0956999999999999</v>
      </c>
    </row>
    <row r="4095" spans="2:18" x14ac:dyDescent="0.45">
      <c r="B4095" s="2">
        <v>4.2521441930000003</v>
      </c>
      <c r="C4095" s="2">
        <f t="shared" si="252"/>
        <v>4252.1441930000001</v>
      </c>
      <c r="D4095" s="2">
        <v>-2.7393202400000001</v>
      </c>
      <c r="E4095" s="5">
        <v>4.2521441930000003</v>
      </c>
      <c r="F4095" s="5">
        <f t="shared" si="253"/>
        <v>4252.1441930000001</v>
      </c>
      <c r="G4095" s="5">
        <v>-5.2927898080000002</v>
      </c>
      <c r="H4095" s="5">
        <v>4.2531351380000002</v>
      </c>
      <c r="I4095" s="5">
        <f t="shared" si="254"/>
        <v>4253.1351380000006</v>
      </c>
      <c r="J4095" s="5">
        <v>-4.0046229249999996</v>
      </c>
      <c r="K4095" s="5">
        <v>4.2531351380000002</v>
      </c>
      <c r="L4095" s="2">
        <f t="shared" si="255"/>
        <v>4253.1351380000006</v>
      </c>
      <c r="M4095" s="5">
        <v>-7.1848556490000002</v>
      </c>
      <c r="N4095" s="2">
        <v>4092</v>
      </c>
      <c r="O4095" s="2">
        <v>0.73260000000000003</v>
      </c>
      <c r="P4095" s="2">
        <v>2.7079</v>
      </c>
      <c r="Q4095" s="2">
        <v>4.6779999999999999</v>
      </c>
      <c r="R4095" s="2">
        <v>-2.6648000000000001</v>
      </c>
    </row>
    <row r="4096" spans="2:18" x14ac:dyDescent="0.45">
      <c r="B4096" s="2">
        <v>4.2531835830000002</v>
      </c>
      <c r="C4096" s="2">
        <f t="shared" si="252"/>
        <v>4253.183583</v>
      </c>
      <c r="D4096" s="2">
        <v>-2.562867384</v>
      </c>
      <c r="E4096" s="5">
        <v>4.2531835830000002</v>
      </c>
      <c r="F4096" s="5">
        <f t="shared" si="253"/>
        <v>4253.183583</v>
      </c>
      <c r="G4096" s="5">
        <v>-5.3281926659999996</v>
      </c>
      <c r="H4096" s="5">
        <v>4.2541747699999997</v>
      </c>
      <c r="I4096" s="5">
        <f t="shared" si="254"/>
        <v>4254.1747699999996</v>
      </c>
      <c r="J4096" s="5">
        <v>-4.016438537</v>
      </c>
      <c r="K4096" s="5">
        <v>4.2541747699999997</v>
      </c>
      <c r="L4096" s="2">
        <f t="shared" si="255"/>
        <v>4254.1747699999996</v>
      </c>
      <c r="M4096" s="5">
        <v>-6.8943114669999996</v>
      </c>
      <c r="N4096" s="2">
        <v>4093</v>
      </c>
      <c r="O4096" s="2">
        <v>0.81059999999999999</v>
      </c>
      <c r="P4096" s="2">
        <v>2.2896999999999998</v>
      </c>
      <c r="Q4096" s="2">
        <v>4.2698</v>
      </c>
      <c r="R4096" s="2">
        <v>-2.2391000000000001</v>
      </c>
    </row>
    <row r="4097" spans="2:18" x14ac:dyDescent="0.45">
      <c r="B4097" s="2">
        <v>4.2542229730000001</v>
      </c>
      <c r="C4097" s="2">
        <f t="shared" si="252"/>
        <v>4254.2229729999999</v>
      </c>
      <c r="D4097" s="2">
        <v>-2.6444788309999998</v>
      </c>
      <c r="E4097" s="5">
        <v>4.2542229730000001</v>
      </c>
      <c r="F4097" s="5">
        <f t="shared" si="253"/>
        <v>4254.2229729999999</v>
      </c>
      <c r="G4097" s="5">
        <v>-5.325931025</v>
      </c>
      <c r="H4097" s="5">
        <v>4.255214402</v>
      </c>
      <c r="I4097" s="5">
        <f t="shared" si="254"/>
        <v>4255.2144019999996</v>
      </c>
      <c r="J4097" s="5">
        <v>-4.2163810650000002</v>
      </c>
      <c r="K4097" s="5">
        <v>4.255214402</v>
      </c>
      <c r="L4097" s="2">
        <f t="shared" si="255"/>
        <v>4255.2144019999996</v>
      </c>
      <c r="M4097" s="5">
        <v>-6.7448275989999997</v>
      </c>
      <c r="N4097" s="2">
        <v>4094</v>
      </c>
      <c r="O4097" s="2">
        <v>0.71319999999999995</v>
      </c>
      <c r="P4097" s="2">
        <v>1.7411000000000001</v>
      </c>
      <c r="Q4097" s="2">
        <v>4.5205000000000002</v>
      </c>
      <c r="R4097" s="2">
        <v>-1.7621</v>
      </c>
    </row>
    <row r="4098" spans="2:18" x14ac:dyDescent="0.45">
      <c r="B4098" s="2">
        <v>4.2552623619999999</v>
      </c>
      <c r="C4098" s="2">
        <f t="shared" si="252"/>
        <v>4255.2623619999995</v>
      </c>
      <c r="D4098" s="2">
        <v>-2.7646740790000002</v>
      </c>
      <c r="E4098" s="5">
        <v>4.2552623619999999</v>
      </c>
      <c r="F4098" s="5">
        <f t="shared" si="253"/>
        <v>4255.2623619999995</v>
      </c>
      <c r="G4098" s="5">
        <v>-5.4292127629999998</v>
      </c>
      <c r="H4098" s="5">
        <v>4.2562540340000004</v>
      </c>
      <c r="I4098" s="5">
        <f t="shared" si="254"/>
        <v>4256.2540340000005</v>
      </c>
      <c r="J4098" s="5">
        <v>-4.2796932099999996</v>
      </c>
      <c r="K4098" s="5">
        <v>4.2562540340000004</v>
      </c>
      <c r="L4098" s="2">
        <f t="shared" si="255"/>
        <v>4256.2540340000005</v>
      </c>
      <c r="M4098" s="5">
        <v>-6.8360974399999996</v>
      </c>
      <c r="N4098" s="2">
        <v>4095</v>
      </c>
      <c r="O4098" s="2">
        <v>0.2661</v>
      </c>
      <c r="P4098" s="2">
        <v>2.1758999999999999</v>
      </c>
      <c r="Q4098" s="2">
        <v>4.1588000000000003</v>
      </c>
      <c r="R4098" s="2">
        <v>-1.4307000000000001</v>
      </c>
    </row>
    <row r="4099" spans="2:18" x14ac:dyDescent="0.45">
      <c r="B4099" s="2">
        <v>4.2563017519999997</v>
      </c>
      <c r="C4099" s="2">
        <f t="shared" si="252"/>
        <v>4256.3017519999994</v>
      </c>
      <c r="D4099" s="2">
        <v>-2.8339169279999998</v>
      </c>
      <c r="E4099" s="5">
        <v>4.2563017519999997</v>
      </c>
      <c r="F4099" s="5">
        <f t="shared" si="253"/>
        <v>4256.3017519999994</v>
      </c>
      <c r="G4099" s="5">
        <v>-5.5808501679999996</v>
      </c>
      <c r="H4099" s="5">
        <v>4.2572936659999998</v>
      </c>
      <c r="I4099" s="5">
        <f t="shared" si="254"/>
        <v>4257.2936659999996</v>
      </c>
      <c r="J4099" s="5">
        <v>-4.1786151660000002</v>
      </c>
      <c r="K4099" s="5">
        <v>4.2572936659999998</v>
      </c>
      <c r="L4099" s="2">
        <f t="shared" si="255"/>
        <v>4257.2936659999996</v>
      </c>
      <c r="M4099" s="5">
        <v>-6.4547255720000001</v>
      </c>
      <c r="N4099" s="2">
        <v>4096</v>
      </c>
      <c r="O4099" s="2">
        <v>0.29949999999999999</v>
      </c>
      <c r="P4099" s="2">
        <v>1.8307</v>
      </c>
      <c r="Q4099" s="2">
        <v>3.8816000000000002</v>
      </c>
      <c r="R4099" s="2">
        <v>-1.4495</v>
      </c>
    </row>
    <row r="4100" spans="2:18" x14ac:dyDescent="0.45">
      <c r="B4100" s="2">
        <v>4.2573411419999996</v>
      </c>
      <c r="C4100" s="2">
        <f t="shared" si="252"/>
        <v>4257.3411419999993</v>
      </c>
      <c r="D4100" s="2">
        <v>-2.8159067219999998</v>
      </c>
      <c r="E4100" s="5">
        <v>4.2573411419999996</v>
      </c>
      <c r="F4100" s="5">
        <f t="shared" si="253"/>
        <v>4257.3411419999993</v>
      </c>
      <c r="G4100" s="5">
        <v>-5.3796588080000003</v>
      </c>
      <c r="H4100" s="5">
        <v>4.2583332980000002</v>
      </c>
      <c r="I4100" s="5">
        <f t="shared" si="254"/>
        <v>4258.3332980000005</v>
      </c>
      <c r="J4100" s="5">
        <v>-4.049034689</v>
      </c>
      <c r="K4100" s="5">
        <v>4.2583332980000002</v>
      </c>
      <c r="L4100" s="2">
        <f t="shared" si="255"/>
        <v>4258.3332980000005</v>
      </c>
      <c r="M4100" s="5">
        <v>-6.4465415330000004</v>
      </c>
      <c r="N4100" s="2">
        <v>4097</v>
      </c>
      <c r="O4100" s="2">
        <v>-4.0800000000000003E-2</v>
      </c>
      <c r="P4100" s="2">
        <v>1.528</v>
      </c>
      <c r="Q4100" s="2">
        <v>4.2275999999999998</v>
      </c>
      <c r="R4100" s="2">
        <v>-1.1754</v>
      </c>
    </row>
    <row r="4101" spans="2:18" x14ac:dyDescent="0.45">
      <c r="B4101" s="2">
        <v>4.2583805320000003</v>
      </c>
      <c r="C4101" s="2">
        <f t="shared" ref="C4101:C4164" si="256">B4101*1000</f>
        <v>4258.3805320000001</v>
      </c>
      <c r="D4101" s="2">
        <v>-2.9646826270000002</v>
      </c>
      <c r="E4101" s="5">
        <v>4.2583805320000003</v>
      </c>
      <c r="F4101" s="5">
        <f t="shared" ref="F4101:F4164" si="257">E4101*1000</f>
        <v>4258.3805320000001</v>
      </c>
      <c r="G4101" s="5">
        <v>-5.2150531349999998</v>
      </c>
      <c r="H4101" s="5">
        <v>4.2593729299999996</v>
      </c>
      <c r="I4101" s="5">
        <f t="shared" ref="I4101:I4164" si="258">H4101*1000</f>
        <v>4259.3729299999995</v>
      </c>
      <c r="J4101" s="5">
        <v>-4.032964013</v>
      </c>
      <c r="K4101" s="5">
        <v>4.2593729299999996</v>
      </c>
      <c r="L4101" s="2">
        <f t="shared" ref="L4101:L4164" si="259">K4101*1000</f>
        <v>4259.3729299999995</v>
      </c>
      <c r="M4101" s="5">
        <v>-6.170786873</v>
      </c>
      <c r="N4101" s="2">
        <v>4098</v>
      </c>
      <c r="O4101" s="2">
        <v>0.27429999999999999</v>
      </c>
      <c r="P4101" s="2">
        <v>1.3083</v>
      </c>
      <c r="Q4101" s="2">
        <v>4.2919</v>
      </c>
      <c r="R4101" s="2">
        <v>-0.89039999999999997</v>
      </c>
    </row>
    <row r="4102" spans="2:18" x14ac:dyDescent="0.45">
      <c r="B4102" s="2">
        <v>4.2594199220000002</v>
      </c>
      <c r="C4102" s="2">
        <f t="shared" si="256"/>
        <v>4259.419922</v>
      </c>
      <c r="D4102" s="2">
        <v>-2.9443451550000002</v>
      </c>
      <c r="E4102" s="5">
        <v>4.2594199220000002</v>
      </c>
      <c r="F4102" s="5">
        <f t="shared" si="257"/>
        <v>4259.419922</v>
      </c>
      <c r="G4102" s="5">
        <v>-5.1755843549999998</v>
      </c>
      <c r="H4102" s="5">
        <v>4.260412563</v>
      </c>
      <c r="I4102" s="5">
        <f t="shared" si="258"/>
        <v>4260.4125629999999</v>
      </c>
      <c r="J4102" s="5">
        <v>-3.77064456</v>
      </c>
      <c r="K4102" s="5">
        <v>4.260412563</v>
      </c>
      <c r="L4102" s="2">
        <f t="shared" si="259"/>
        <v>4260.4125629999999</v>
      </c>
      <c r="M4102" s="5">
        <v>-5.5009078340000004</v>
      </c>
      <c r="N4102" s="2">
        <v>4099</v>
      </c>
      <c r="O4102" s="2">
        <v>0.55920000000000003</v>
      </c>
      <c r="P4102" s="2">
        <v>1.4872000000000001</v>
      </c>
      <c r="Q4102" s="2">
        <v>4.4001000000000001</v>
      </c>
      <c r="R4102" s="2">
        <v>-0.71579999999999999</v>
      </c>
    </row>
    <row r="4103" spans="2:18" x14ac:dyDescent="0.45">
      <c r="B4103" s="2">
        <v>4.2604593120000001</v>
      </c>
      <c r="C4103" s="2">
        <f t="shared" si="256"/>
        <v>4260.459312</v>
      </c>
      <c r="D4103" s="2">
        <v>-2.903309352</v>
      </c>
      <c r="E4103" s="5">
        <v>4.2604593120000001</v>
      </c>
      <c r="F4103" s="5">
        <f t="shared" si="257"/>
        <v>4260.459312</v>
      </c>
      <c r="G4103" s="5">
        <v>-4.9197357740000003</v>
      </c>
      <c r="H4103" s="5">
        <v>4.2614521950000004</v>
      </c>
      <c r="I4103" s="5">
        <f t="shared" si="258"/>
        <v>4261.4521950000008</v>
      </c>
      <c r="J4103" s="5">
        <v>-3.777686536</v>
      </c>
      <c r="K4103" s="5">
        <v>4.2614521950000004</v>
      </c>
      <c r="L4103" s="2">
        <f t="shared" si="259"/>
        <v>4261.4521950000008</v>
      </c>
      <c r="M4103" s="5">
        <v>-5.5528210160000002</v>
      </c>
      <c r="N4103" s="2">
        <v>4100</v>
      </c>
      <c r="O4103" s="2">
        <v>0.46429999999999999</v>
      </c>
      <c r="P4103" s="2">
        <v>1.8673</v>
      </c>
      <c r="Q4103" s="2">
        <v>4.5991999999999997</v>
      </c>
      <c r="R4103" s="2">
        <v>-0.47189999999999999</v>
      </c>
    </row>
    <row r="4104" spans="2:18" x14ac:dyDescent="0.45">
      <c r="B4104" s="2">
        <v>4.2614987019999999</v>
      </c>
      <c r="C4104" s="2">
        <f t="shared" si="256"/>
        <v>4261.4987019999999</v>
      </c>
      <c r="D4104" s="2">
        <v>-2.963993275</v>
      </c>
      <c r="E4104" s="5">
        <v>4.2614987019999999</v>
      </c>
      <c r="F4104" s="5">
        <f t="shared" si="257"/>
        <v>4261.4987019999999</v>
      </c>
      <c r="G4104" s="5">
        <v>-4.9907246169999997</v>
      </c>
      <c r="H4104" s="5">
        <v>4.2624918269999998</v>
      </c>
      <c r="I4104" s="5">
        <f t="shared" si="258"/>
        <v>4262.4918269999998</v>
      </c>
      <c r="J4104" s="5">
        <v>-3.6830598299999999</v>
      </c>
      <c r="K4104" s="5">
        <v>4.2624918269999998</v>
      </c>
      <c r="L4104" s="2">
        <f t="shared" si="259"/>
        <v>4262.4918269999998</v>
      </c>
      <c r="M4104" s="5">
        <v>-5.1528998540000002</v>
      </c>
      <c r="N4104" s="2">
        <v>4101</v>
      </c>
      <c r="O4104" s="2">
        <v>7.3899999999999993E-2</v>
      </c>
      <c r="P4104" s="2">
        <v>1.6186</v>
      </c>
      <c r="Q4104" s="2">
        <v>5.2451999999999996</v>
      </c>
      <c r="R4104" s="2">
        <v>-0.35099999999999998</v>
      </c>
    </row>
    <row r="4105" spans="2:18" x14ac:dyDescent="0.45">
      <c r="B4105" s="2">
        <v>4.2625380919999998</v>
      </c>
      <c r="C4105" s="2">
        <f t="shared" si="256"/>
        <v>4262.5380919999998</v>
      </c>
      <c r="D4105" s="2">
        <v>-2.8839199980000001</v>
      </c>
      <c r="E4105" s="5">
        <v>4.2625380919999998</v>
      </c>
      <c r="F4105" s="5">
        <f t="shared" si="257"/>
        <v>4262.5380919999998</v>
      </c>
      <c r="G4105" s="5">
        <v>-4.9327173100000001</v>
      </c>
      <c r="H4105" s="5">
        <v>4.2635314590000002</v>
      </c>
      <c r="I4105" s="5">
        <f t="shared" si="258"/>
        <v>4263.5314589999998</v>
      </c>
      <c r="J4105" s="5">
        <v>-3.8549604990000002</v>
      </c>
      <c r="K4105" s="5">
        <v>4.2635314590000002</v>
      </c>
      <c r="L4105" s="2">
        <f t="shared" si="259"/>
        <v>4263.5314589999998</v>
      </c>
      <c r="M4105" s="5">
        <v>-5.0562901509999998</v>
      </c>
      <c r="N4105" s="2">
        <v>4102</v>
      </c>
      <c r="O4105" s="2">
        <v>0.311</v>
      </c>
      <c r="P4105" s="2">
        <v>1.4812000000000001</v>
      </c>
      <c r="Q4105" s="2">
        <v>5.3489000000000004</v>
      </c>
      <c r="R4105" s="2">
        <v>-0.13519999999999999</v>
      </c>
    </row>
    <row r="4106" spans="2:18" x14ac:dyDescent="0.45">
      <c r="B4106" s="2">
        <v>4.2635774819999996</v>
      </c>
      <c r="C4106" s="2">
        <f t="shared" si="256"/>
        <v>4263.5774819999997</v>
      </c>
      <c r="D4106" s="2">
        <v>-3.1711409779999999</v>
      </c>
      <c r="E4106" s="5">
        <v>4.2635774819999996</v>
      </c>
      <c r="F4106" s="5">
        <f t="shared" si="257"/>
        <v>4263.5774819999997</v>
      </c>
      <c r="G4106" s="5">
        <v>-5.2633533659999996</v>
      </c>
      <c r="H4106" s="5">
        <v>4.2645710909999996</v>
      </c>
      <c r="I4106" s="5">
        <f t="shared" si="258"/>
        <v>4264.5710909999998</v>
      </c>
      <c r="J4106" s="5">
        <v>-3.9276315999999998</v>
      </c>
      <c r="K4106" s="5">
        <v>4.2645710909999996</v>
      </c>
      <c r="L4106" s="2">
        <f t="shared" si="259"/>
        <v>4264.5710909999998</v>
      </c>
      <c r="M4106" s="5">
        <v>-5.1444186319999998</v>
      </c>
      <c r="N4106" s="2">
        <v>4103</v>
      </c>
      <c r="O4106" s="2">
        <v>0.31340000000000001</v>
      </c>
      <c r="P4106" s="2">
        <v>2.3879999999999999</v>
      </c>
      <c r="Q4106" s="2">
        <v>6.1181999999999999</v>
      </c>
      <c r="R4106" s="2">
        <v>0.5302</v>
      </c>
    </row>
    <row r="4107" spans="2:18" x14ac:dyDescent="0.45">
      <c r="B4107" s="2">
        <v>4.2646168720000004</v>
      </c>
      <c r="C4107" s="2">
        <f t="shared" si="256"/>
        <v>4264.6168720000005</v>
      </c>
      <c r="D4107" s="2">
        <v>-3.3505622019999999</v>
      </c>
      <c r="E4107" s="5">
        <v>4.2646168720000004</v>
      </c>
      <c r="F4107" s="5">
        <f t="shared" si="257"/>
        <v>4264.6168720000005</v>
      </c>
      <c r="G4107" s="5">
        <v>-5.4317304039999996</v>
      </c>
      <c r="H4107" s="5">
        <v>4.265610723</v>
      </c>
      <c r="I4107" s="5">
        <f t="shared" si="258"/>
        <v>4265.6107229999998</v>
      </c>
      <c r="J4107" s="5">
        <v>-3.831633402</v>
      </c>
      <c r="K4107" s="5">
        <v>4.265610723</v>
      </c>
      <c r="L4107" s="2">
        <f t="shared" si="259"/>
        <v>4265.6107229999998</v>
      </c>
      <c r="M4107" s="5">
        <v>-4.4223741419999998</v>
      </c>
      <c r="N4107" s="2">
        <v>4104</v>
      </c>
      <c r="O4107" s="2">
        <v>0.77890000000000004</v>
      </c>
      <c r="P4107" s="2">
        <v>2.5485000000000002</v>
      </c>
      <c r="Q4107" s="2">
        <v>5.8455000000000004</v>
      </c>
      <c r="R4107" s="2">
        <v>1.1007</v>
      </c>
    </row>
    <row r="4108" spans="2:18" x14ac:dyDescent="0.45">
      <c r="B4108" s="2">
        <v>4.2656562620000003</v>
      </c>
      <c r="C4108" s="2">
        <f t="shared" si="256"/>
        <v>4265.6562620000004</v>
      </c>
      <c r="D4108" s="2">
        <v>-3.2227221990000001</v>
      </c>
      <c r="E4108" s="5">
        <v>4.2656562620000003</v>
      </c>
      <c r="F4108" s="5">
        <f t="shared" si="257"/>
        <v>4265.6562620000004</v>
      </c>
      <c r="G4108" s="5">
        <v>-5.2965425450000003</v>
      </c>
      <c r="H4108" s="5">
        <v>4.2666503560000004</v>
      </c>
      <c r="I4108" s="5">
        <f t="shared" si="258"/>
        <v>4266.6503560000001</v>
      </c>
      <c r="J4108" s="5">
        <v>-4.0695131140000003</v>
      </c>
      <c r="K4108" s="5">
        <v>4.2666503560000004</v>
      </c>
      <c r="L4108" s="2">
        <f t="shared" si="259"/>
        <v>4266.6503560000001</v>
      </c>
      <c r="M4108" s="5">
        <v>-4.6639053800000001</v>
      </c>
      <c r="N4108" s="2">
        <v>4105</v>
      </c>
      <c r="O4108" s="2">
        <v>0.63329999999999997</v>
      </c>
      <c r="P4108" s="2">
        <v>3.3249</v>
      </c>
      <c r="Q4108" s="2">
        <v>6.54</v>
      </c>
      <c r="R4108" s="2">
        <v>0.96360000000000001</v>
      </c>
    </row>
    <row r="4109" spans="2:18" x14ac:dyDescent="0.45">
      <c r="B4109" s="2">
        <v>4.2666956520000001</v>
      </c>
      <c r="C4109" s="2">
        <f t="shared" si="256"/>
        <v>4266.6956520000003</v>
      </c>
      <c r="D4109" s="2">
        <v>-3.4820952429999998</v>
      </c>
      <c r="E4109" s="5">
        <v>4.2666956520000001</v>
      </c>
      <c r="F4109" s="5">
        <f t="shared" si="257"/>
        <v>4266.6956520000003</v>
      </c>
      <c r="G4109" s="5">
        <v>-5.4764556950000003</v>
      </c>
      <c r="H4109" s="5">
        <v>4.2676899879999999</v>
      </c>
      <c r="I4109" s="5">
        <f t="shared" si="258"/>
        <v>4267.6899880000001</v>
      </c>
      <c r="J4109" s="5">
        <v>-4.0872799100000003</v>
      </c>
      <c r="K4109" s="5">
        <v>4.2676899879999999</v>
      </c>
      <c r="L4109" s="2">
        <f t="shared" si="259"/>
        <v>4267.6899880000001</v>
      </c>
      <c r="M4109" s="5">
        <v>-4.5397107019999998</v>
      </c>
      <c r="N4109" s="2">
        <v>4106</v>
      </c>
      <c r="O4109" s="2">
        <v>1.2199</v>
      </c>
      <c r="P4109" s="2">
        <v>3.4178999999999999</v>
      </c>
      <c r="Q4109" s="2">
        <v>6.4661999999999997</v>
      </c>
      <c r="R4109" s="2">
        <v>0.98550000000000004</v>
      </c>
    </row>
    <row r="4110" spans="2:18" x14ac:dyDescent="0.45">
      <c r="B4110" s="2">
        <v>4.267735042</v>
      </c>
      <c r="C4110" s="2">
        <f t="shared" si="256"/>
        <v>4267.7350420000002</v>
      </c>
      <c r="D4110" s="2">
        <v>-3.3395503199999999</v>
      </c>
      <c r="E4110" s="5">
        <v>4.267735042</v>
      </c>
      <c r="F4110" s="5">
        <f t="shared" si="257"/>
        <v>4267.7350420000002</v>
      </c>
      <c r="G4110" s="5">
        <v>-5.4155660619999999</v>
      </c>
      <c r="H4110" s="5">
        <v>4.2687296200000002</v>
      </c>
      <c r="I4110" s="5">
        <f t="shared" si="258"/>
        <v>4268.7296200000001</v>
      </c>
      <c r="J4110" s="5">
        <v>-4.1104656149999999</v>
      </c>
      <c r="K4110" s="5">
        <v>4.2687296200000002</v>
      </c>
      <c r="L4110" s="2">
        <f t="shared" si="259"/>
        <v>4268.7296200000001</v>
      </c>
      <c r="M4110" s="5">
        <v>-4.2730369289999999</v>
      </c>
      <c r="N4110" s="2">
        <v>4107</v>
      </c>
      <c r="O4110" s="2">
        <v>1.1819999999999999</v>
      </c>
      <c r="P4110" s="2">
        <v>3.6623999999999999</v>
      </c>
      <c r="Q4110" s="2">
        <v>7.0567000000000002</v>
      </c>
      <c r="R4110" s="2">
        <v>1.675</v>
      </c>
    </row>
    <row r="4111" spans="2:18" x14ac:dyDescent="0.45">
      <c r="B4111" s="2">
        <v>4.2687744319999998</v>
      </c>
      <c r="C4111" s="2">
        <f t="shared" si="256"/>
        <v>4268.7744320000002</v>
      </c>
      <c r="D4111" s="2">
        <v>-3.2836036630000001</v>
      </c>
      <c r="E4111" s="5">
        <v>4.2687744319999998</v>
      </c>
      <c r="F4111" s="5">
        <f t="shared" si="257"/>
        <v>4268.7744320000002</v>
      </c>
      <c r="G4111" s="5">
        <v>-5.6796319750000004</v>
      </c>
      <c r="H4111" s="5">
        <v>4.2697692519999997</v>
      </c>
      <c r="I4111" s="5">
        <f t="shared" si="258"/>
        <v>4269.7692520000001</v>
      </c>
      <c r="J4111" s="5">
        <v>-4.0616833410000002</v>
      </c>
      <c r="K4111" s="5">
        <v>4.2697692519999997</v>
      </c>
      <c r="L4111" s="2">
        <f t="shared" si="259"/>
        <v>4269.7692520000001</v>
      </c>
      <c r="M4111" s="5">
        <v>-4.2007325550000001</v>
      </c>
      <c r="N4111" s="2">
        <v>4108</v>
      </c>
      <c r="O4111" s="2">
        <v>0.63600000000000001</v>
      </c>
      <c r="P4111" s="2">
        <v>3.2206000000000001</v>
      </c>
      <c r="Q4111" s="2">
        <v>7.0437000000000003</v>
      </c>
      <c r="R4111" s="2">
        <v>1.6557999999999999</v>
      </c>
    </row>
    <row r="4112" spans="2:18" x14ac:dyDescent="0.45">
      <c r="B4112" s="2">
        <v>4.2698138209999996</v>
      </c>
      <c r="C4112" s="2">
        <f t="shared" si="256"/>
        <v>4269.8138209999997</v>
      </c>
      <c r="D4112" s="2">
        <v>-3.0816389119999998</v>
      </c>
      <c r="E4112" s="5">
        <v>4.2698138209999996</v>
      </c>
      <c r="F4112" s="5">
        <f t="shared" si="257"/>
        <v>4269.8138209999997</v>
      </c>
      <c r="G4112" s="5">
        <v>-5.5600393779999999</v>
      </c>
      <c r="H4112" s="5">
        <v>4.270808884</v>
      </c>
      <c r="I4112" s="5">
        <f t="shared" si="258"/>
        <v>4270.808884</v>
      </c>
      <c r="J4112" s="5">
        <v>-4.2326441859999999</v>
      </c>
      <c r="K4112" s="5">
        <v>4.270808884</v>
      </c>
      <c r="L4112" s="2">
        <f t="shared" si="259"/>
        <v>4270.808884</v>
      </c>
      <c r="M4112" s="5">
        <v>-3.9369153840000002</v>
      </c>
      <c r="N4112" s="2">
        <v>4109</v>
      </c>
      <c r="O4112" s="2">
        <v>0.69240000000000002</v>
      </c>
      <c r="P4112" s="2">
        <v>2.5829</v>
      </c>
      <c r="Q4112" s="2">
        <v>6.7941000000000003</v>
      </c>
      <c r="R4112" s="2">
        <v>2.8490000000000002</v>
      </c>
    </row>
    <row r="4113" spans="2:18" x14ac:dyDescent="0.45">
      <c r="B4113" s="2">
        <v>4.2708532110000004</v>
      </c>
      <c r="C4113" s="2">
        <f t="shared" si="256"/>
        <v>4270.8532110000006</v>
      </c>
      <c r="D4113" s="2">
        <v>-3.1280141060000002</v>
      </c>
      <c r="E4113" s="5">
        <v>4.2708532110000004</v>
      </c>
      <c r="F4113" s="5">
        <f t="shared" si="257"/>
        <v>4270.8532110000006</v>
      </c>
      <c r="G4113" s="5">
        <v>-5.6174811599999996</v>
      </c>
      <c r="H4113" s="5">
        <v>4.2718485160000004</v>
      </c>
      <c r="I4113" s="5">
        <f t="shared" si="258"/>
        <v>4271.848516</v>
      </c>
      <c r="J4113" s="5">
        <v>-4.701790634</v>
      </c>
      <c r="K4113" s="5">
        <v>4.2718485160000004</v>
      </c>
      <c r="L4113" s="2">
        <f t="shared" si="259"/>
        <v>4271.848516</v>
      </c>
      <c r="M4113" s="5">
        <v>-3.7961897840000001</v>
      </c>
      <c r="N4113" s="2">
        <v>4110</v>
      </c>
      <c r="O4113" s="2">
        <v>0.1462</v>
      </c>
      <c r="P4113" s="2">
        <v>2.9790000000000001</v>
      </c>
      <c r="Q4113" s="2">
        <v>6.6920999999999999</v>
      </c>
      <c r="R4113" s="2">
        <v>2.3088000000000002</v>
      </c>
    </row>
    <row r="4114" spans="2:18" x14ac:dyDescent="0.45">
      <c r="B4114" s="2">
        <v>4.2718926010000002</v>
      </c>
      <c r="C4114" s="2">
        <f t="shared" si="256"/>
        <v>4271.8926010000005</v>
      </c>
      <c r="D4114" s="2">
        <v>-3.235786772</v>
      </c>
      <c r="E4114" s="5">
        <v>4.2718926010000002</v>
      </c>
      <c r="F4114" s="5">
        <f t="shared" si="257"/>
        <v>4271.8926010000005</v>
      </c>
      <c r="G4114" s="5">
        <v>-5.6877080739999997</v>
      </c>
      <c r="H4114" s="5">
        <v>4.2728881479999998</v>
      </c>
      <c r="I4114" s="5">
        <f t="shared" si="258"/>
        <v>4272.888148</v>
      </c>
      <c r="J4114" s="5">
        <v>-4.7742928979999997</v>
      </c>
      <c r="K4114" s="5">
        <v>4.2728881479999998</v>
      </c>
      <c r="L4114" s="2">
        <f t="shared" si="259"/>
        <v>4272.888148</v>
      </c>
      <c r="M4114" s="5">
        <v>-3.9591737259999999</v>
      </c>
      <c r="N4114" s="2">
        <v>4111</v>
      </c>
      <c r="O4114" s="2">
        <v>3.8100000000000002E-2</v>
      </c>
      <c r="P4114" s="2">
        <v>3.1110000000000002</v>
      </c>
      <c r="Q4114" s="2">
        <v>6.5476000000000001</v>
      </c>
      <c r="R4114" s="2">
        <v>3.2265999999999999</v>
      </c>
    </row>
    <row r="4115" spans="2:18" x14ac:dyDescent="0.45">
      <c r="B4115" s="2">
        <v>4.2729319910000001</v>
      </c>
      <c r="C4115" s="2">
        <f t="shared" si="256"/>
        <v>4272.9319910000004</v>
      </c>
      <c r="D4115" s="2">
        <v>-3.4785727999999998</v>
      </c>
      <c r="E4115" s="5">
        <v>4.2729319910000001</v>
      </c>
      <c r="F4115" s="5">
        <f t="shared" si="257"/>
        <v>4272.9319910000004</v>
      </c>
      <c r="G4115" s="5">
        <v>-5.9672781859999997</v>
      </c>
      <c r="H4115" s="5">
        <v>4.2739277810000003</v>
      </c>
      <c r="I4115" s="5">
        <f t="shared" si="258"/>
        <v>4273.9277810000003</v>
      </c>
      <c r="J4115" s="5">
        <v>-4.6356597470000001</v>
      </c>
      <c r="K4115" s="5">
        <v>4.2739277810000003</v>
      </c>
      <c r="L4115" s="2">
        <f t="shared" si="259"/>
        <v>4273.9277810000003</v>
      </c>
      <c r="M4115" s="5">
        <v>-3.1569933350000001</v>
      </c>
      <c r="N4115" s="2">
        <v>4112</v>
      </c>
      <c r="O4115" s="2">
        <v>0.85750000000000004</v>
      </c>
      <c r="P4115" s="2">
        <v>3.1598000000000002</v>
      </c>
      <c r="Q4115" s="2">
        <v>6.7076000000000002</v>
      </c>
      <c r="R4115" s="2">
        <v>2.8571</v>
      </c>
    </row>
    <row r="4116" spans="2:18" x14ac:dyDescent="0.45">
      <c r="B4116" s="2">
        <v>4.273971381</v>
      </c>
      <c r="C4116" s="2">
        <f t="shared" si="256"/>
        <v>4273.9713810000003</v>
      </c>
      <c r="D4116" s="2">
        <v>-3.4320107850000001</v>
      </c>
      <c r="E4116" s="5">
        <v>4.273971381</v>
      </c>
      <c r="F4116" s="5">
        <f t="shared" si="257"/>
        <v>4273.9713810000003</v>
      </c>
      <c r="G4116" s="5">
        <v>-5.8773234969999999</v>
      </c>
      <c r="H4116" s="5">
        <v>4.2749674129999997</v>
      </c>
      <c r="I4116" s="5">
        <f t="shared" si="258"/>
        <v>4274.9674129999994</v>
      </c>
      <c r="J4116" s="5">
        <v>-4.693491442</v>
      </c>
      <c r="K4116" s="5">
        <v>4.2749674129999997</v>
      </c>
      <c r="L4116" s="2">
        <f t="shared" si="259"/>
        <v>4274.9674129999994</v>
      </c>
      <c r="M4116" s="5">
        <v>-3.2986981179999999</v>
      </c>
      <c r="N4116" s="2">
        <v>4113</v>
      </c>
      <c r="O4116" s="2">
        <v>1.3080000000000001</v>
      </c>
      <c r="P4116" s="2">
        <v>3.4073000000000002</v>
      </c>
      <c r="Q4116" s="2">
        <v>7.2096999999999998</v>
      </c>
      <c r="R4116" s="2">
        <v>2.968</v>
      </c>
    </row>
    <row r="4117" spans="2:18" x14ac:dyDescent="0.45">
      <c r="B4117" s="2">
        <v>4.2750107709999998</v>
      </c>
      <c r="C4117" s="2">
        <f t="shared" si="256"/>
        <v>4275.0107710000002</v>
      </c>
      <c r="D4117" s="2">
        <v>-3.4322850269999998</v>
      </c>
      <c r="E4117" s="5">
        <v>4.2750107709999998</v>
      </c>
      <c r="F4117" s="5">
        <f t="shared" si="257"/>
        <v>4275.0107710000002</v>
      </c>
      <c r="G4117" s="5">
        <v>-5.9754272730000002</v>
      </c>
      <c r="H4117" s="5">
        <v>4.2760070450000001</v>
      </c>
      <c r="I4117" s="5">
        <f t="shared" si="258"/>
        <v>4276.0070450000003</v>
      </c>
      <c r="J4117" s="5">
        <v>-4.790556348</v>
      </c>
      <c r="K4117" s="5">
        <v>4.2760070450000001</v>
      </c>
      <c r="L4117" s="2">
        <f t="shared" si="259"/>
        <v>4276.0070450000003</v>
      </c>
      <c r="M4117" s="5">
        <v>-3.245692026</v>
      </c>
      <c r="N4117" s="2">
        <v>4114</v>
      </c>
      <c r="O4117" s="2">
        <v>1.6869000000000001</v>
      </c>
      <c r="P4117" s="2">
        <v>3.2589999999999999</v>
      </c>
      <c r="Q4117" s="2">
        <v>6.9394</v>
      </c>
      <c r="R4117" s="2">
        <v>2.7328000000000001</v>
      </c>
    </row>
    <row r="4118" spans="2:18" x14ac:dyDescent="0.45">
      <c r="B4118" s="2">
        <v>4.2760501609999997</v>
      </c>
      <c r="C4118" s="2">
        <f t="shared" si="256"/>
        <v>4276.0501610000001</v>
      </c>
      <c r="D4118" s="2">
        <v>-3.4656324289999998</v>
      </c>
      <c r="E4118" s="5">
        <v>4.2760501609999997</v>
      </c>
      <c r="F4118" s="5">
        <f t="shared" si="257"/>
        <v>4276.0501610000001</v>
      </c>
      <c r="G4118" s="5">
        <v>-6.1713683909999997</v>
      </c>
      <c r="H4118" s="5">
        <v>4.2770466770000004</v>
      </c>
      <c r="I4118" s="5">
        <f t="shared" si="258"/>
        <v>4277.0466770000003</v>
      </c>
      <c r="J4118" s="5">
        <v>-4.9338717360000004</v>
      </c>
      <c r="K4118" s="5">
        <v>4.2770466770000004</v>
      </c>
      <c r="L4118" s="2">
        <f t="shared" si="259"/>
        <v>4277.0466770000003</v>
      </c>
      <c r="M4118" s="5">
        <v>-3.1241485679999998</v>
      </c>
      <c r="N4118" s="2">
        <v>4115</v>
      </c>
      <c r="O4118" s="2">
        <v>1.8772</v>
      </c>
      <c r="P4118" s="2">
        <v>2.6945000000000001</v>
      </c>
      <c r="Q4118" s="2">
        <v>6.5254000000000003</v>
      </c>
      <c r="R4118" s="2">
        <v>3.2986</v>
      </c>
    </row>
    <row r="4119" spans="2:18" x14ac:dyDescent="0.45">
      <c r="B4119" s="2">
        <v>4.2770895510000004</v>
      </c>
      <c r="C4119" s="2">
        <f t="shared" si="256"/>
        <v>4277.089551</v>
      </c>
      <c r="D4119" s="2">
        <v>-3.4517020490000001</v>
      </c>
      <c r="E4119" s="5">
        <v>4.2770895510000004</v>
      </c>
      <c r="F4119" s="5">
        <f t="shared" si="257"/>
        <v>4277.089551</v>
      </c>
      <c r="G4119" s="5">
        <v>-6.2854430389999996</v>
      </c>
      <c r="H4119" s="5">
        <v>4.2780863089999999</v>
      </c>
      <c r="I4119" s="5">
        <f t="shared" si="258"/>
        <v>4278.0863090000003</v>
      </c>
      <c r="J4119" s="5">
        <v>-4.8064783589999998</v>
      </c>
      <c r="K4119" s="5">
        <v>4.2780863089999999</v>
      </c>
      <c r="L4119" s="2">
        <f t="shared" si="259"/>
        <v>4278.0863090000003</v>
      </c>
      <c r="M4119" s="5">
        <v>-2.9629281710000002</v>
      </c>
      <c r="N4119" s="2">
        <v>4116</v>
      </c>
      <c r="O4119" s="2">
        <v>1.9958</v>
      </c>
      <c r="P4119" s="2">
        <v>2.9502999999999999</v>
      </c>
      <c r="Q4119" s="2">
        <v>6.5799000000000003</v>
      </c>
      <c r="R4119" s="2">
        <v>3.3359000000000001</v>
      </c>
    </row>
    <row r="4120" spans="2:18" x14ac:dyDescent="0.45">
      <c r="B4120" s="2">
        <v>4.2781289410000003</v>
      </c>
      <c r="C4120" s="2">
        <f t="shared" si="256"/>
        <v>4278.1289409999999</v>
      </c>
      <c r="D4120" s="2">
        <v>-3.1798662119999999</v>
      </c>
      <c r="E4120" s="5">
        <v>4.2781289410000003</v>
      </c>
      <c r="F4120" s="5">
        <f t="shared" si="257"/>
        <v>4278.1289409999999</v>
      </c>
      <c r="G4120" s="5">
        <v>-6.1475039560000004</v>
      </c>
      <c r="H4120" s="5">
        <v>4.2791259410000002</v>
      </c>
      <c r="I4120" s="5">
        <f t="shared" si="258"/>
        <v>4279.1259410000002</v>
      </c>
      <c r="J4120" s="5">
        <v>-5.195391259</v>
      </c>
      <c r="K4120" s="5">
        <v>4.2791259410000002</v>
      </c>
      <c r="L4120" s="2">
        <f t="shared" si="259"/>
        <v>4279.1259410000002</v>
      </c>
      <c r="M4120" s="5">
        <v>-2.7125551969999999</v>
      </c>
      <c r="N4120" s="2">
        <v>4117</v>
      </c>
      <c r="O4120" s="2">
        <v>3.0114999999999998</v>
      </c>
      <c r="P4120" s="2">
        <v>2.4769000000000001</v>
      </c>
      <c r="Q4120" s="2">
        <v>6.4607000000000001</v>
      </c>
      <c r="R4120" s="2">
        <v>3.8212000000000002</v>
      </c>
    </row>
    <row r="4121" spans="2:18" x14ac:dyDescent="0.45">
      <c r="B4121" s="2">
        <v>4.2791683310000002</v>
      </c>
      <c r="C4121" s="2">
        <f t="shared" si="256"/>
        <v>4279.1683309999999</v>
      </c>
      <c r="D4121" s="2">
        <v>-3.4311421439999998</v>
      </c>
      <c r="E4121" s="5">
        <v>4.2791683310000002</v>
      </c>
      <c r="F4121" s="5">
        <f t="shared" si="257"/>
        <v>4279.1683309999999</v>
      </c>
      <c r="G4121" s="5">
        <v>-6.4230412540000001</v>
      </c>
      <c r="H4121" s="5">
        <v>4.2801655729999997</v>
      </c>
      <c r="I4121" s="5">
        <f t="shared" si="258"/>
        <v>4280.1655729999993</v>
      </c>
      <c r="J4121" s="5">
        <v>-5.5000192459999999</v>
      </c>
      <c r="K4121" s="5">
        <v>4.2801655729999997</v>
      </c>
      <c r="L4121" s="2">
        <f t="shared" si="259"/>
        <v>4280.1655729999993</v>
      </c>
      <c r="M4121" s="5">
        <v>-2.4705967860000002</v>
      </c>
      <c r="N4121" s="2">
        <v>4118</v>
      </c>
      <c r="O4121" s="2">
        <v>2.0381</v>
      </c>
      <c r="P4121" s="2">
        <v>2.3868</v>
      </c>
      <c r="Q4121" s="2">
        <v>6.8970000000000002</v>
      </c>
      <c r="R4121" s="2">
        <v>4.0587999999999997</v>
      </c>
    </row>
    <row r="4122" spans="2:18" x14ac:dyDescent="0.45">
      <c r="B4122" s="2">
        <v>4.280207721</v>
      </c>
      <c r="C4122" s="2">
        <f t="shared" si="256"/>
        <v>4280.2077209999998</v>
      </c>
      <c r="D4122" s="2">
        <v>-3.5925409290000001</v>
      </c>
      <c r="E4122" s="5">
        <v>4.280207721</v>
      </c>
      <c r="F4122" s="5">
        <f t="shared" si="257"/>
        <v>4280.2077209999998</v>
      </c>
      <c r="G4122" s="5">
        <v>-6.5307424449999996</v>
      </c>
      <c r="H4122" s="5">
        <v>4.2812052060000001</v>
      </c>
      <c r="I4122" s="5">
        <f t="shared" si="258"/>
        <v>4281.2052060000005</v>
      </c>
      <c r="J4122" s="5">
        <v>-5.47002538</v>
      </c>
      <c r="K4122" s="5">
        <v>4.2812052060000001</v>
      </c>
      <c r="L4122" s="2">
        <f t="shared" si="259"/>
        <v>4281.2052060000005</v>
      </c>
      <c r="M4122" s="5">
        <v>-2.5090186280000002</v>
      </c>
      <c r="N4122" s="2">
        <v>4119</v>
      </c>
      <c r="O4122" s="2">
        <v>2.7366000000000001</v>
      </c>
      <c r="P4122" s="2">
        <v>2.2486000000000002</v>
      </c>
      <c r="Q4122" s="2">
        <v>6.5749000000000004</v>
      </c>
      <c r="R4122" s="2">
        <v>5.0242000000000004</v>
      </c>
    </row>
    <row r="4123" spans="2:18" x14ac:dyDescent="0.45">
      <c r="B4123" s="2">
        <v>4.2812471109999999</v>
      </c>
      <c r="C4123" s="2">
        <f t="shared" si="256"/>
        <v>4281.2471109999997</v>
      </c>
      <c r="D4123" s="2">
        <v>-3.6815652339999998</v>
      </c>
      <c r="E4123" s="5">
        <v>4.2812471109999999</v>
      </c>
      <c r="F4123" s="5">
        <f t="shared" si="257"/>
        <v>4281.2471109999997</v>
      </c>
      <c r="G4123" s="5">
        <v>-6.6308109359999996</v>
      </c>
      <c r="H4123" s="5">
        <v>4.2822448380000004</v>
      </c>
      <c r="I4123" s="5">
        <f t="shared" si="258"/>
        <v>4282.2448380000005</v>
      </c>
      <c r="J4123" s="5">
        <v>-5.5748234339999998</v>
      </c>
      <c r="K4123" s="5">
        <v>4.2822448380000004</v>
      </c>
      <c r="L4123" s="2">
        <f t="shared" si="259"/>
        <v>4282.2448380000005</v>
      </c>
      <c r="M4123" s="5">
        <v>-2.17684327</v>
      </c>
      <c r="N4123" s="2">
        <v>4120</v>
      </c>
      <c r="O4123" s="2">
        <v>2.1389</v>
      </c>
      <c r="P4123" s="2">
        <v>2.3868</v>
      </c>
      <c r="Q4123" s="2">
        <v>6.9969999999999999</v>
      </c>
      <c r="R4123" s="2">
        <v>5.1824000000000003</v>
      </c>
    </row>
    <row r="4124" spans="2:18" x14ac:dyDescent="0.45">
      <c r="B4124" s="2">
        <v>4.2822865009999997</v>
      </c>
      <c r="C4124" s="2">
        <f t="shared" si="256"/>
        <v>4282.2865009999996</v>
      </c>
      <c r="D4124" s="2">
        <v>-3.730854989</v>
      </c>
      <c r="E4124" s="5">
        <v>4.2822865009999997</v>
      </c>
      <c r="F4124" s="5">
        <f t="shared" si="257"/>
        <v>4282.2865009999996</v>
      </c>
      <c r="G4124" s="5">
        <v>-6.2673886449999996</v>
      </c>
      <c r="H4124" s="5">
        <v>4.2832844699999999</v>
      </c>
      <c r="I4124" s="5">
        <f t="shared" si="258"/>
        <v>4283.2844699999996</v>
      </c>
      <c r="J4124" s="5">
        <v>-5.5461074320000003</v>
      </c>
      <c r="K4124" s="5">
        <v>4.2832844699999999</v>
      </c>
      <c r="L4124" s="2">
        <f t="shared" si="259"/>
        <v>4283.2844699999996</v>
      </c>
      <c r="M4124" s="5">
        <v>-2.170932504</v>
      </c>
      <c r="N4124" s="2">
        <v>4121</v>
      </c>
      <c r="O4124" s="2">
        <v>1.8130999999999999</v>
      </c>
      <c r="P4124" s="2">
        <v>2.8972000000000002</v>
      </c>
      <c r="Q4124" s="2">
        <v>7.4593999999999996</v>
      </c>
      <c r="R4124" s="2">
        <v>5.7817999999999996</v>
      </c>
    </row>
    <row r="4125" spans="2:18" x14ac:dyDescent="0.45">
      <c r="B4125" s="2">
        <v>4.2833258909999996</v>
      </c>
      <c r="C4125" s="2">
        <f t="shared" si="256"/>
        <v>4283.3258909999995</v>
      </c>
      <c r="D4125" s="2">
        <v>-3.08756933</v>
      </c>
      <c r="E4125" s="5">
        <v>4.2833258909999996</v>
      </c>
      <c r="F4125" s="5">
        <f t="shared" si="257"/>
        <v>4283.3258909999995</v>
      </c>
      <c r="G4125" s="5">
        <v>-6.1339053000000003</v>
      </c>
      <c r="H4125" s="5">
        <v>4.2843241020000002</v>
      </c>
      <c r="I4125" s="5">
        <f t="shared" si="258"/>
        <v>4284.3241020000005</v>
      </c>
      <c r="J4125" s="5">
        <v>-5.5042658319999997</v>
      </c>
      <c r="K4125" s="5">
        <v>4.2843241020000002</v>
      </c>
      <c r="L4125" s="2">
        <f t="shared" si="259"/>
        <v>4284.3241020000005</v>
      </c>
      <c r="M4125" s="5">
        <v>-2.0510871399999999</v>
      </c>
      <c r="N4125" s="2">
        <v>4122</v>
      </c>
      <c r="O4125" s="2">
        <v>1.2696000000000001</v>
      </c>
      <c r="P4125" s="2">
        <v>1.8413999999999999</v>
      </c>
      <c r="Q4125" s="2">
        <v>6.2393999999999998</v>
      </c>
      <c r="R4125" s="2">
        <v>6.9611000000000001</v>
      </c>
    </row>
    <row r="4126" spans="2:18" x14ac:dyDescent="0.45">
      <c r="B4126" s="2">
        <v>4.2843652800000003</v>
      </c>
      <c r="C4126" s="2">
        <f t="shared" si="256"/>
        <v>4284.36528</v>
      </c>
      <c r="D4126" s="2">
        <v>-3.0805020060000001</v>
      </c>
      <c r="E4126" s="5">
        <v>4.2843652800000003</v>
      </c>
      <c r="F4126" s="5">
        <f t="shared" si="257"/>
        <v>4284.36528</v>
      </c>
      <c r="G4126" s="5">
        <v>-6.1629051959999996</v>
      </c>
      <c r="H4126" s="5">
        <v>4.2853637339999997</v>
      </c>
      <c r="I4126" s="5">
        <f t="shared" si="258"/>
        <v>4285.3637339999996</v>
      </c>
      <c r="J4126" s="5">
        <v>-5.2692001480000004</v>
      </c>
      <c r="K4126" s="5">
        <v>4.2853637339999997</v>
      </c>
      <c r="L4126" s="2">
        <f t="shared" si="259"/>
        <v>4285.3637339999996</v>
      </c>
      <c r="M4126" s="5">
        <v>-1.8528055400000001</v>
      </c>
      <c r="N4126" s="2">
        <v>4123</v>
      </c>
      <c r="O4126" s="2">
        <v>1.3285</v>
      </c>
      <c r="P4126" s="2">
        <v>1.4818</v>
      </c>
      <c r="Q4126" s="2">
        <v>5.7042000000000002</v>
      </c>
      <c r="R4126" s="2">
        <v>7.8205</v>
      </c>
    </row>
    <row r="4127" spans="2:18" x14ac:dyDescent="0.45">
      <c r="B4127" s="2">
        <v>4.2854046700000001</v>
      </c>
      <c r="C4127" s="2">
        <f t="shared" si="256"/>
        <v>4285.4046699999999</v>
      </c>
      <c r="D4127" s="2">
        <v>-3.08076193</v>
      </c>
      <c r="E4127" s="5">
        <v>4.2854046700000001</v>
      </c>
      <c r="F4127" s="5">
        <f t="shared" si="257"/>
        <v>4285.4046699999999</v>
      </c>
      <c r="G4127" s="5">
        <v>-6.1660997819999999</v>
      </c>
      <c r="H4127" s="5">
        <v>4.286403366</v>
      </c>
      <c r="I4127" s="5">
        <f t="shared" si="258"/>
        <v>4286.4033660000005</v>
      </c>
      <c r="J4127" s="5">
        <v>-5.0245659949999997</v>
      </c>
      <c r="K4127" s="5">
        <v>4.286403366</v>
      </c>
      <c r="L4127" s="2">
        <f t="shared" si="259"/>
        <v>4286.4033660000005</v>
      </c>
      <c r="M4127" s="5">
        <v>-1.6376076150000001</v>
      </c>
      <c r="N4127" s="2">
        <v>4124</v>
      </c>
      <c r="O4127" s="2">
        <v>1.2395</v>
      </c>
      <c r="P4127" s="2">
        <v>1.3413999999999999</v>
      </c>
      <c r="Q4127" s="2">
        <v>6.9104999999999999</v>
      </c>
      <c r="R4127" s="2">
        <v>9.0541999999999998</v>
      </c>
    </row>
    <row r="4128" spans="2:18" x14ac:dyDescent="0.45">
      <c r="B4128" s="2">
        <v>4.28644406</v>
      </c>
      <c r="C4128" s="2">
        <f t="shared" si="256"/>
        <v>4286.4440599999998</v>
      </c>
      <c r="D4128" s="2">
        <v>-2.7957522090000002</v>
      </c>
      <c r="E4128" s="5">
        <v>4.28644406</v>
      </c>
      <c r="F4128" s="5">
        <f t="shared" si="257"/>
        <v>4286.4440599999998</v>
      </c>
      <c r="G4128" s="5">
        <v>-5.973789537</v>
      </c>
      <c r="H4128" s="5">
        <v>4.2874429989999996</v>
      </c>
      <c r="I4128" s="5">
        <f t="shared" si="258"/>
        <v>4287.4429989999999</v>
      </c>
      <c r="J4128" s="5">
        <v>-5.3662642490000003</v>
      </c>
      <c r="K4128" s="5">
        <v>4.2874429989999996</v>
      </c>
      <c r="L4128" s="2">
        <f t="shared" si="259"/>
        <v>4287.4429989999999</v>
      </c>
      <c r="M4128" s="5">
        <v>-1.2620610350000001</v>
      </c>
      <c r="N4128" s="2">
        <v>4125</v>
      </c>
      <c r="O4128" s="2">
        <v>1.492</v>
      </c>
      <c r="P4128" s="2">
        <v>1.2648999999999999</v>
      </c>
      <c r="Q4128" s="2">
        <v>6.7560000000000002</v>
      </c>
      <c r="R4128" s="2">
        <v>9.2225999999999999</v>
      </c>
    </row>
    <row r="4129" spans="2:18" x14ac:dyDescent="0.45">
      <c r="B4129" s="2">
        <v>4.2874834499999999</v>
      </c>
      <c r="C4129" s="2">
        <f t="shared" si="256"/>
        <v>4287.4834499999997</v>
      </c>
      <c r="D4129" s="2">
        <v>-2.9070876540000001</v>
      </c>
      <c r="E4129" s="5">
        <v>4.2874834499999999</v>
      </c>
      <c r="F4129" s="5">
        <f t="shared" si="257"/>
        <v>4287.4834499999997</v>
      </c>
      <c r="G4129" s="5">
        <v>-6.154257554</v>
      </c>
      <c r="H4129" s="5">
        <v>4.2884826309999999</v>
      </c>
      <c r="I4129" s="5">
        <f t="shared" si="258"/>
        <v>4288.4826309999999</v>
      </c>
      <c r="J4129" s="5">
        <v>-5.7061122370000001</v>
      </c>
      <c r="K4129" s="5">
        <v>4.2884826309999999</v>
      </c>
      <c r="L4129" s="2">
        <f t="shared" si="259"/>
        <v>4288.4826309999999</v>
      </c>
      <c r="M4129" s="5">
        <v>-1.1421079730000001</v>
      </c>
      <c r="N4129" s="2">
        <v>4126</v>
      </c>
      <c r="O4129" s="2">
        <v>1.6867000000000001</v>
      </c>
      <c r="P4129" s="2">
        <v>0.97060000000000002</v>
      </c>
      <c r="Q4129" s="2">
        <v>6.5162000000000004</v>
      </c>
      <c r="R4129" s="2">
        <v>9.6966999999999999</v>
      </c>
    </row>
    <row r="4130" spans="2:18" x14ac:dyDescent="0.45">
      <c r="B4130" s="2">
        <v>4.2885228399999997</v>
      </c>
      <c r="C4130" s="2">
        <f t="shared" si="256"/>
        <v>4288.5228399999996</v>
      </c>
      <c r="D4130" s="2">
        <v>-2.8611212340000001</v>
      </c>
      <c r="E4130" s="5">
        <v>4.2885228399999997</v>
      </c>
      <c r="F4130" s="5">
        <f t="shared" si="257"/>
        <v>4288.5228399999996</v>
      </c>
      <c r="G4130" s="5">
        <v>-6.2966247480000002</v>
      </c>
      <c r="H4130" s="5">
        <v>4.2895222630000003</v>
      </c>
      <c r="I4130" s="5">
        <f t="shared" si="258"/>
        <v>4289.5222629999998</v>
      </c>
      <c r="J4130" s="5">
        <v>-5.6970691750000002</v>
      </c>
      <c r="K4130" s="5">
        <v>4.2895222630000003</v>
      </c>
      <c r="L4130" s="2">
        <f t="shared" si="259"/>
        <v>4289.5222629999998</v>
      </c>
      <c r="M4130" s="5">
        <v>-1.1014332870000001</v>
      </c>
      <c r="N4130" s="2">
        <v>4127</v>
      </c>
      <c r="O4130" s="2">
        <v>1.9206000000000001</v>
      </c>
      <c r="P4130" s="2">
        <v>1.4621999999999999</v>
      </c>
      <c r="Q4130" s="2">
        <v>7.1294000000000004</v>
      </c>
      <c r="R4130" s="2">
        <v>9.1750000000000007</v>
      </c>
    </row>
    <row r="4131" spans="2:18" x14ac:dyDescent="0.45">
      <c r="B4131" s="2">
        <v>4.2895622299999996</v>
      </c>
      <c r="C4131" s="2">
        <f t="shared" si="256"/>
        <v>4289.5622299999995</v>
      </c>
      <c r="D4131" s="2">
        <v>-2.891197553</v>
      </c>
      <c r="E4131" s="5">
        <v>4.2895622299999996</v>
      </c>
      <c r="F4131" s="5">
        <f t="shared" si="257"/>
        <v>4289.5622299999995</v>
      </c>
      <c r="G4131" s="5">
        <v>-6.3627458849999998</v>
      </c>
      <c r="H4131" s="5">
        <v>4.2905618949999997</v>
      </c>
      <c r="I4131" s="5">
        <f t="shared" si="258"/>
        <v>4290.5618949999998</v>
      </c>
      <c r="J4131" s="5">
        <v>-5.7264096919999998</v>
      </c>
      <c r="K4131" s="5">
        <v>4.2905618949999997</v>
      </c>
      <c r="L4131" s="2">
        <f t="shared" si="259"/>
        <v>4290.5618949999998</v>
      </c>
      <c r="M4131" s="5">
        <v>-0.96011536799999997</v>
      </c>
      <c r="N4131" s="2">
        <v>4128</v>
      </c>
      <c r="O4131" s="2">
        <v>1.5555000000000001</v>
      </c>
      <c r="P4131" s="2">
        <v>0.91390000000000005</v>
      </c>
      <c r="Q4131" s="2">
        <v>7.0566000000000004</v>
      </c>
      <c r="R4131" s="2">
        <v>9.8955000000000002</v>
      </c>
    </row>
    <row r="4132" spans="2:18" x14ac:dyDescent="0.45">
      <c r="B4132" s="2">
        <v>4.2906016200000003</v>
      </c>
      <c r="C4132" s="2">
        <f t="shared" si="256"/>
        <v>4290.6016200000004</v>
      </c>
      <c r="D4132" s="2">
        <v>-3.0057732970000002</v>
      </c>
      <c r="E4132" s="5">
        <v>4.2906016200000003</v>
      </c>
      <c r="F4132" s="5">
        <f t="shared" si="257"/>
        <v>4290.6016200000004</v>
      </c>
      <c r="G4132" s="5">
        <v>-6.1602661230000004</v>
      </c>
      <c r="H4132" s="5">
        <v>4.2916015270000001</v>
      </c>
      <c r="I4132" s="5">
        <f t="shared" si="258"/>
        <v>4291.6015269999998</v>
      </c>
      <c r="J4132" s="5">
        <v>-5.5127188780000003</v>
      </c>
      <c r="K4132" s="5">
        <v>4.2916015270000001</v>
      </c>
      <c r="L4132" s="2">
        <f t="shared" si="259"/>
        <v>4291.6015269999998</v>
      </c>
      <c r="M4132" s="5">
        <v>-0.87147251800000003</v>
      </c>
      <c r="N4132" s="2">
        <v>4129</v>
      </c>
      <c r="O4132" s="2">
        <v>1.9097999999999999</v>
      </c>
      <c r="P4132" s="2">
        <v>1.3463000000000001</v>
      </c>
      <c r="Q4132" s="2">
        <v>7.5618999999999996</v>
      </c>
      <c r="R4132" s="2">
        <v>9.5472999999999999</v>
      </c>
    </row>
    <row r="4133" spans="2:18" x14ac:dyDescent="0.45">
      <c r="B4133" s="2">
        <v>4.2916410100000002</v>
      </c>
      <c r="C4133" s="2">
        <f t="shared" si="256"/>
        <v>4291.6410100000003</v>
      </c>
      <c r="D4133" s="2">
        <v>-2.6583107240000001</v>
      </c>
      <c r="E4133" s="5">
        <v>4.2916410100000002</v>
      </c>
      <c r="F4133" s="5">
        <f t="shared" si="257"/>
        <v>4291.6410100000003</v>
      </c>
      <c r="G4133" s="5">
        <v>-5.9032852279999997</v>
      </c>
      <c r="H4133" s="5">
        <v>4.2926411590000004</v>
      </c>
      <c r="I4133" s="5">
        <f t="shared" si="258"/>
        <v>4292.6411590000007</v>
      </c>
      <c r="J4133" s="5">
        <v>-5.496294228</v>
      </c>
      <c r="K4133" s="5">
        <v>4.2926411590000004</v>
      </c>
      <c r="L4133" s="2">
        <f t="shared" si="259"/>
        <v>4292.6411590000007</v>
      </c>
      <c r="M4133" s="5">
        <v>-0.57036325200000004</v>
      </c>
      <c r="N4133" s="2">
        <v>4130</v>
      </c>
      <c r="O4133" s="2">
        <v>1.5891</v>
      </c>
      <c r="P4133" s="2">
        <v>1.6046</v>
      </c>
      <c r="Q4133" s="2">
        <v>7.5994999999999999</v>
      </c>
      <c r="R4133" s="2">
        <v>9.8848000000000003</v>
      </c>
    </row>
    <row r="4134" spans="2:18" x14ac:dyDescent="0.45">
      <c r="B4134" s="2">
        <v>4.2926804000000001</v>
      </c>
      <c r="C4134" s="2">
        <f t="shared" si="256"/>
        <v>4292.6804000000002</v>
      </c>
      <c r="D4134" s="2">
        <v>-2.7434438829999999</v>
      </c>
      <c r="E4134" s="5">
        <v>4.2926804000000001</v>
      </c>
      <c r="F4134" s="5">
        <f t="shared" si="257"/>
        <v>4292.6804000000002</v>
      </c>
      <c r="G4134" s="5">
        <v>-5.9817873949999996</v>
      </c>
      <c r="H4134" s="5">
        <v>4.2936807909999999</v>
      </c>
      <c r="I4134" s="5">
        <f t="shared" si="258"/>
        <v>4293.6807909999998</v>
      </c>
      <c r="J4134" s="5">
        <v>-5.5115457880000003</v>
      </c>
      <c r="K4134" s="5">
        <v>4.2936807909999999</v>
      </c>
      <c r="L4134" s="2">
        <f t="shared" si="259"/>
        <v>4293.6807909999998</v>
      </c>
      <c r="M4134" s="5">
        <v>-0.19790339800000001</v>
      </c>
      <c r="N4134" s="2">
        <v>4131</v>
      </c>
      <c r="O4134" s="2">
        <v>1.448</v>
      </c>
      <c r="P4134" s="2">
        <v>2.5838000000000001</v>
      </c>
      <c r="Q4134" s="2">
        <v>8.2504000000000008</v>
      </c>
      <c r="R4134" s="2">
        <v>9.6524000000000001</v>
      </c>
    </row>
    <row r="4135" spans="2:18" x14ac:dyDescent="0.45">
      <c r="B4135" s="2">
        <v>4.2937197899999999</v>
      </c>
      <c r="C4135" s="2">
        <f t="shared" si="256"/>
        <v>4293.7197900000001</v>
      </c>
      <c r="D4135" s="2">
        <v>-2.500613328</v>
      </c>
      <c r="E4135" s="5">
        <v>4.2937197899999999</v>
      </c>
      <c r="F4135" s="5">
        <f t="shared" si="257"/>
        <v>4293.7197900000001</v>
      </c>
      <c r="G4135" s="5">
        <v>-6.2083011419999998</v>
      </c>
      <c r="H4135" s="5">
        <v>4.2947204240000003</v>
      </c>
      <c r="I4135" s="5">
        <f t="shared" si="258"/>
        <v>4294.7204240000001</v>
      </c>
      <c r="J4135" s="5">
        <v>-5.5109490829999999</v>
      </c>
      <c r="K4135" s="5">
        <v>4.2947204240000003</v>
      </c>
      <c r="L4135" s="2">
        <f t="shared" si="259"/>
        <v>4294.7204240000001</v>
      </c>
      <c r="M4135" s="5">
        <v>-0.22674292099999999</v>
      </c>
      <c r="N4135" s="2">
        <v>4132</v>
      </c>
      <c r="O4135" s="2">
        <v>1.8859999999999999</v>
      </c>
      <c r="P4135" s="2">
        <v>2.5922000000000001</v>
      </c>
      <c r="Q4135" s="2">
        <v>7.5103999999999997</v>
      </c>
      <c r="R4135" s="2">
        <v>9.5852000000000004</v>
      </c>
    </row>
    <row r="4136" spans="2:18" x14ac:dyDescent="0.45">
      <c r="B4136" s="2">
        <v>4.2947591799999998</v>
      </c>
      <c r="C4136" s="2">
        <f t="shared" si="256"/>
        <v>4294.75918</v>
      </c>
      <c r="D4136" s="2">
        <v>-2.19402359</v>
      </c>
      <c r="E4136" s="5">
        <v>4.2947591799999998</v>
      </c>
      <c r="F4136" s="5">
        <f t="shared" si="257"/>
        <v>4294.75918</v>
      </c>
      <c r="G4136" s="5">
        <v>-6.2011365359999999</v>
      </c>
      <c r="H4136" s="5">
        <v>4.2957600559999998</v>
      </c>
      <c r="I4136" s="5">
        <f t="shared" si="258"/>
        <v>4295.7600560000001</v>
      </c>
      <c r="J4136" s="5">
        <v>-5.5987292919999998</v>
      </c>
      <c r="K4136" s="5">
        <v>4.2957600559999998</v>
      </c>
      <c r="L4136" s="2">
        <f t="shared" si="259"/>
        <v>4295.7600560000001</v>
      </c>
      <c r="M4136" s="5">
        <v>7.6100544000000006E-2</v>
      </c>
      <c r="N4136" s="2">
        <v>4133</v>
      </c>
      <c r="O4136" s="2">
        <v>1.4119999999999999</v>
      </c>
      <c r="P4136" s="2">
        <v>2.81</v>
      </c>
      <c r="Q4136" s="2">
        <v>8.0779999999999994</v>
      </c>
      <c r="R4136" s="2">
        <v>10.183400000000001</v>
      </c>
    </row>
    <row r="4137" spans="2:18" x14ac:dyDescent="0.45">
      <c r="B4137" s="2">
        <v>4.2957985699999996</v>
      </c>
      <c r="C4137" s="2">
        <f t="shared" si="256"/>
        <v>4295.7985699999999</v>
      </c>
      <c r="D4137" s="2">
        <v>-2.256244556</v>
      </c>
      <c r="E4137" s="5">
        <v>4.2957985699999996</v>
      </c>
      <c r="F4137" s="5">
        <f t="shared" si="257"/>
        <v>4295.7985699999999</v>
      </c>
      <c r="G4137" s="5">
        <v>-5.9720418940000002</v>
      </c>
      <c r="H4137" s="5">
        <v>4.2967996880000001</v>
      </c>
      <c r="I4137" s="5">
        <f t="shared" si="258"/>
        <v>4296.7996880000001</v>
      </c>
      <c r="J4137" s="5">
        <v>-5.7181031180000002</v>
      </c>
      <c r="K4137" s="5">
        <v>4.2967996880000001</v>
      </c>
      <c r="L4137" s="2">
        <f t="shared" si="259"/>
        <v>4296.7996880000001</v>
      </c>
      <c r="M4137" s="5">
        <v>0.222302428</v>
      </c>
      <c r="N4137" s="2">
        <v>4134</v>
      </c>
      <c r="O4137" s="2">
        <v>1.7974000000000001</v>
      </c>
      <c r="P4137" s="2">
        <v>3.8689</v>
      </c>
      <c r="Q4137" s="2">
        <v>7.3155000000000001</v>
      </c>
      <c r="R4137" s="2">
        <v>10.067</v>
      </c>
    </row>
    <row r="4138" spans="2:18" x14ac:dyDescent="0.45">
      <c r="B4138" s="2">
        <v>4.2968379600000004</v>
      </c>
      <c r="C4138" s="2">
        <f t="shared" si="256"/>
        <v>4296.8379600000007</v>
      </c>
      <c r="D4138" s="2">
        <v>-1.824116004</v>
      </c>
      <c r="E4138" s="5">
        <v>4.2968379600000004</v>
      </c>
      <c r="F4138" s="5">
        <f t="shared" si="257"/>
        <v>4296.8379600000007</v>
      </c>
      <c r="G4138" s="5">
        <v>-5.7054417199999996</v>
      </c>
      <c r="H4138" s="5">
        <v>4.2978393199999996</v>
      </c>
      <c r="I4138" s="5">
        <f t="shared" si="258"/>
        <v>4297.8393199999991</v>
      </c>
      <c r="J4138" s="5">
        <v>-5.7274400009999997</v>
      </c>
      <c r="K4138" s="5">
        <v>4.2978393199999996</v>
      </c>
      <c r="L4138" s="2">
        <f t="shared" si="259"/>
        <v>4297.8393199999991</v>
      </c>
      <c r="M4138" s="5">
        <v>0.223270465</v>
      </c>
      <c r="N4138" s="2">
        <v>4135</v>
      </c>
      <c r="O4138" s="2">
        <v>1.3838999999999999</v>
      </c>
      <c r="P4138" s="2">
        <v>3.9885000000000002</v>
      </c>
      <c r="Q4138" s="2">
        <v>7.5876000000000001</v>
      </c>
      <c r="R4138" s="2">
        <v>10.566000000000001</v>
      </c>
    </row>
    <row r="4139" spans="2:18" x14ac:dyDescent="0.45">
      <c r="B4139" s="2">
        <v>4.2978773500000003</v>
      </c>
      <c r="C4139" s="2">
        <f t="shared" si="256"/>
        <v>4297.8773500000007</v>
      </c>
      <c r="D4139" s="2">
        <v>-1.7379854239999999</v>
      </c>
      <c r="E4139" s="5">
        <v>4.2978773500000003</v>
      </c>
      <c r="F4139" s="5">
        <f t="shared" si="257"/>
        <v>4297.8773500000007</v>
      </c>
      <c r="G4139" s="5">
        <v>-5.7561201540000004</v>
      </c>
      <c r="H4139" s="5">
        <v>4.2988789519999999</v>
      </c>
      <c r="I4139" s="5">
        <f t="shared" si="258"/>
        <v>4298.878952</v>
      </c>
      <c r="J4139" s="5">
        <v>-5.6363641769999999</v>
      </c>
      <c r="K4139" s="5">
        <v>4.2988789519999999</v>
      </c>
      <c r="L4139" s="2">
        <f t="shared" si="259"/>
        <v>4298.878952</v>
      </c>
      <c r="M4139" s="5">
        <v>0.87932472900000003</v>
      </c>
      <c r="N4139" s="2">
        <v>4136</v>
      </c>
      <c r="O4139" s="2">
        <v>2.0190999999999999</v>
      </c>
      <c r="P4139" s="2">
        <v>4.2302999999999997</v>
      </c>
      <c r="Q4139" s="2">
        <v>8.5259999999999998</v>
      </c>
      <c r="R4139" s="2">
        <v>10.1858</v>
      </c>
    </row>
    <row r="4140" spans="2:18" x14ac:dyDescent="0.45">
      <c r="B4140" s="2">
        <v>4.298916739</v>
      </c>
      <c r="C4140" s="2">
        <f t="shared" si="256"/>
        <v>4298.9167390000002</v>
      </c>
      <c r="D4140" s="2">
        <v>-1.819089417</v>
      </c>
      <c r="E4140" s="5">
        <v>4.298916739</v>
      </c>
      <c r="F4140" s="5">
        <f t="shared" si="257"/>
        <v>4298.9167390000002</v>
      </c>
      <c r="G4140" s="5">
        <v>-5.3693583770000002</v>
      </c>
      <c r="H4140" s="5">
        <v>4.2999185840000003</v>
      </c>
      <c r="I4140" s="5">
        <f t="shared" si="258"/>
        <v>4299.918584</v>
      </c>
      <c r="J4140" s="5">
        <v>-5.5594392170000004</v>
      </c>
      <c r="K4140" s="5">
        <v>4.2999185840000003</v>
      </c>
      <c r="L4140" s="2">
        <f t="shared" si="259"/>
        <v>4299.918584</v>
      </c>
      <c r="M4140" s="5">
        <v>0.88857324699999995</v>
      </c>
      <c r="N4140" s="2">
        <v>4137</v>
      </c>
      <c r="O4140" s="2">
        <v>1.619</v>
      </c>
      <c r="P4140" s="2">
        <v>3.8479000000000001</v>
      </c>
      <c r="Q4140" s="2">
        <v>6.9817999999999998</v>
      </c>
      <c r="R4140" s="2">
        <v>10.8575</v>
      </c>
    </row>
    <row r="4141" spans="2:18" x14ac:dyDescent="0.45">
      <c r="B4141" s="2">
        <v>4.2999561289999999</v>
      </c>
      <c r="C4141" s="2">
        <f t="shared" si="256"/>
        <v>4299.9561290000001</v>
      </c>
      <c r="D4141" s="2">
        <v>-1.7025440510000001</v>
      </c>
      <c r="E4141" s="5">
        <v>4.2999561289999999</v>
      </c>
      <c r="F4141" s="5">
        <f t="shared" si="257"/>
        <v>4299.9561290000001</v>
      </c>
      <c r="G4141" s="5">
        <v>-5.2329424370000002</v>
      </c>
      <c r="H4141" s="5">
        <v>4.3009582169999998</v>
      </c>
      <c r="I4141" s="5">
        <f t="shared" si="258"/>
        <v>4300.9582169999994</v>
      </c>
      <c r="J4141" s="5">
        <v>-5.5558931960000004</v>
      </c>
      <c r="K4141" s="5">
        <v>4.3009582169999998</v>
      </c>
      <c r="L4141" s="2">
        <f t="shared" si="259"/>
        <v>4300.9582169999994</v>
      </c>
      <c r="M4141" s="5">
        <v>1.0142325700000001</v>
      </c>
      <c r="N4141" s="2">
        <v>4138</v>
      </c>
      <c r="O4141" s="2">
        <v>1.8949</v>
      </c>
      <c r="P4141" s="2">
        <v>4.0712999999999999</v>
      </c>
      <c r="Q4141" s="2">
        <v>7.0190999999999999</v>
      </c>
      <c r="R4141" s="2">
        <v>10.958399999999999</v>
      </c>
    </row>
    <row r="4142" spans="2:18" x14ac:dyDescent="0.45">
      <c r="B4142" s="2">
        <v>4.3009955189999998</v>
      </c>
      <c r="C4142" s="2">
        <f t="shared" si="256"/>
        <v>4300.9955190000001</v>
      </c>
      <c r="D4142" s="2">
        <v>-1.860313294</v>
      </c>
      <c r="E4142" s="5">
        <v>4.3009955189999998</v>
      </c>
      <c r="F4142" s="5">
        <f t="shared" si="257"/>
        <v>4300.9955190000001</v>
      </c>
      <c r="G4142" s="5">
        <v>-5.3193613099999997</v>
      </c>
      <c r="H4142" s="5">
        <v>4.3019978490000002</v>
      </c>
      <c r="I4142" s="5">
        <f t="shared" si="258"/>
        <v>4301.9978490000003</v>
      </c>
      <c r="J4142" s="5">
        <v>-5.4168393039999998</v>
      </c>
      <c r="K4142" s="5">
        <v>4.3019978490000002</v>
      </c>
      <c r="L4142" s="2">
        <f t="shared" si="259"/>
        <v>4301.9978490000003</v>
      </c>
      <c r="M4142" s="5">
        <v>1.36809924</v>
      </c>
      <c r="N4142" s="2">
        <v>4139</v>
      </c>
      <c r="O4142" s="2">
        <v>1.5638000000000001</v>
      </c>
      <c r="P4142" s="2">
        <v>3.6286</v>
      </c>
      <c r="Q4142" s="2">
        <v>6.8026</v>
      </c>
      <c r="R4142" s="2">
        <v>11.0466</v>
      </c>
    </row>
    <row r="4143" spans="2:18" x14ac:dyDescent="0.45">
      <c r="B4143" s="2">
        <v>4.3020349089999996</v>
      </c>
      <c r="C4143" s="2">
        <f t="shared" si="256"/>
        <v>4302.034909</v>
      </c>
      <c r="D4143" s="2">
        <v>-1.7117189850000001</v>
      </c>
      <c r="E4143" s="5">
        <v>4.3020349089999996</v>
      </c>
      <c r="F4143" s="5">
        <f t="shared" si="257"/>
        <v>4302.034909</v>
      </c>
      <c r="G4143" s="5">
        <v>-5.0596754830000004</v>
      </c>
      <c r="H4143" s="5">
        <v>4.3030374809999996</v>
      </c>
      <c r="I4143" s="5">
        <f t="shared" si="258"/>
        <v>4303.0374809999994</v>
      </c>
      <c r="J4143" s="5">
        <v>-5.455183635</v>
      </c>
      <c r="K4143" s="5">
        <v>4.3030374809999996</v>
      </c>
      <c r="L4143" s="2">
        <f t="shared" si="259"/>
        <v>4303.0374809999994</v>
      </c>
      <c r="M4143" s="5">
        <v>1.443781089</v>
      </c>
      <c r="N4143" s="2">
        <v>4140</v>
      </c>
      <c r="O4143" s="2">
        <v>1.7076</v>
      </c>
      <c r="P4143" s="2">
        <v>3.2947000000000002</v>
      </c>
      <c r="Q4143" s="2">
        <v>6.8079000000000001</v>
      </c>
      <c r="R4143" s="2">
        <v>11.447100000000001</v>
      </c>
    </row>
    <row r="4144" spans="2:18" x14ac:dyDescent="0.45">
      <c r="B4144" s="2">
        <v>4.3030742990000004</v>
      </c>
      <c r="C4144" s="2">
        <f t="shared" si="256"/>
        <v>4303.0742990000008</v>
      </c>
      <c r="D4144" s="2">
        <v>-1.5445496080000001</v>
      </c>
      <c r="E4144" s="5">
        <v>4.3030742990000004</v>
      </c>
      <c r="F4144" s="5">
        <f t="shared" si="257"/>
        <v>4303.0742990000008</v>
      </c>
      <c r="G4144" s="5">
        <v>-4.9984451639999996</v>
      </c>
      <c r="H4144" s="5">
        <v>4.304077113</v>
      </c>
      <c r="I4144" s="5">
        <f t="shared" si="258"/>
        <v>4304.0771130000003</v>
      </c>
      <c r="J4144" s="5">
        <v>-5.415816231</v>
      </c>
      <c r="K4144" s="5">
        <v>4.304077113</v>
      </c>
      <c r="L4144" s="2">
        <f t="shared" si="259"/>
        <v>4304.0771130000003</v>
      </c>
      <c r="M4144" s="5">
        <v>2.2791139550000001</v>
      </c>
      <c r="N4144" s="2">
        <v>4141</v>
      </c>
      <c r="O4144" s="2">
        <v>1.2995000000000001</v>
      </c>
      <c r="P4144" s="2">
        <v>3.2980999999999998</v>
      </c>
      <c r="Q4144" s="2">
        <v>7.1369999999999996</v>
      </c>
      <c r="R4144" s="2">
        <v>11.382400000000001</v>
      </c>
    </row>
    <row r="4145" spans="2:18" x14ac:dyDescent="0.45">
      <c r="B4145" s="2">
        <v>4.3041136890000002</v>
      </c>
      <c r="C4145" s="2">
        <f t="shared" si="256"/>
        <v>4304.1136889999998</v>
      </c>
      <c r="D4145" s="2">
        <v>-1.574121616</v>
      </c>
      <c r="E4145" s="5">
        <v>4.3041136890000002</v>
      </c>
      <c r="F4145" s="5">
        <f t="shared" si="257"/>
        <v>4304.1136889999998</v>
      </c>
      <c r="G4145" s="5">
        <v>-4.8264439760000002</v>
      </c>
      <c r="H4145" s="5">
        <v>4.3051167450000003</v>
      </c>
      <c r="I4145" s="5">
        <f t="shared" si="258"/>
        <v>4305.1167450000003</v>
      </c>
      <c r="J4145" s="5">
        <v>-5.2131677390000002</v>
      </c>
      <c r="K4145" s="5">
        <v>4.3051167450000003</v>
      </c>
      <c r="L4145" s="2">
        <f t="shared" si="259"/>
        <v>4305.1167450000003</v>
      </c>
      <c r="M4145" s="5">
        <v>2.4449783630000002</v>
      </c>
      <c r="N4145" s="2">
        <v>4142</v>
      </c>
      <c r="O4145" s="2">
        <v>0.83109999999999995</v>
      </c>
      <c r="P4145" s="2">
        <v>3.1951000000000001</v>
      </c>
      <c r="Q4145" s="2">
        <v>6.5057999999999998</v>
      </c>
      <c r="R4145" s="2">
        <v>11.2578</v>
      </c>
    </row>
    <row r="4146" spans="2:18" x14ac:dyDescent="0.45">
      <c r="B4146" s="2">
        <v>4.3051530790000001</v>
      </c>
      <c r="C4146" s="2">
        <f t="shared" si="256"/>
        <v>4305.1530789999997</v>
      </c>
      <c r="D4146" s="2">
        <v>-1.329537572</v>
      </c>
      <c r="E4146" s="5">
        <v>4.3051530790000001</v>
      </c>
      <c r="F4146" s="5">
        <f t="shared" si="257"/>
        <v>4305.1530789999997</v>
      </c>
      <c r="G4146" s="5">
        <v>-4.8238911399999997</v>
      </c>
      <c r="H4146" s="5">
        <v>4.3061563769999998</v>
      </c>
      <c r="I4146" s="5">
        <f t="shared" si="258"/>
        <v>4306.1563769999993</v>
      </c>
      <c r="J4146" s="5">
        <v>-5.1111188810000003</v>
      </c>
      <c r="K4146" s="5">
        <v>4.3061563769999998</v>
      </c>
      <c r="L4146" s="2">
        <f t="shared" si="259"/>
        <v>4306.1563769999993</v>
      </c>
      <c r="M4146" s="5">
        <v>2.500699885</v>
      </c>
      <c r="N4146" s="2">
        <v>4143</v>
      </c>
      <c r="O4146" s="2">
        <v>0.54649999999999999</v>
      </c>
      <c r="P4146" s="2">
        <v>3.3976999999999999</v>
      </c>
      <c r="Q4146" s="2">
        <v>6.7404999999999999</v>
      </c>
      <c r="R4146" s="2">
        <v>11.757999999999999</v>
      </c>
    </row>
    <row r="4147" spans="2:18" x14ac:dyDescent="0.45">
      <c r="B4147" s="2">
        <v>4.306192469</v>
      </c>
      <c r="C4147" s="2">
        <f t="shared" si="256"/>
        <v>4306.1924689999996</v>
      </c>
      <c r="D4147" s="2">
        <v>-1.181935006</v>
      </c>
      <c r="E4147" s="5">
        <v>4.306192469</v>
      </c>
      <c r="F4147" s="5">
        <f t="shared" si="257"/>
        <v>4306.1924689999996</v>
      </c>
      <c r="G4147" s="5">
        <v>-4.8513602039999997</v>
      </c>
      <c r="H4147" s="5">
        <v>4.3071960090000001</v>
      </c>
      <c r="I4147" s="5">
        <f t="shared" si="258"/>
        <v>4307.1960090000002</v>
      </c>
      <c r="J4147" s="5">
        <v>-5.2343595189999998</v>
      </c>
      <c r="K4147" s="5">
        <v>4.3071960090000001</v>
      </c>
      <c r="L4147" s="2">
        <f t="shared" si="259"/>
        <v>4307.1960090000002</v>
      </c>
      <c r="M4147" s="5">
        <v>2.969656117</v>
      </c>
      <c r="N4147" s="2">
        <v>4144</v>
      </c>
      <c r="O4147" s="2">
        <v>0.66510000000000002</v>
      </c>
      <c r="P4147" s="2">
        <v>2.8279000000000001</v>
      </c>
      <c r="Q4147" s="2">
        <v>6.9950999999999999</v>
      </c>
      <c r="R4147" s="2">
        <v>12.0411</v>
      </c>
    </row>
    <row r="4148" spans="2:18" x14ac:dyDescent="0.45">
      <c r="B4148" s="2">
        <v>4.3072318589999998</v>
      </c>
      <c r="C4148" s="2">
        <f t="shared" si="256"/>
        <v>4307.2318589999995</v>
      </c>
      <c r="D4148" s="2">
        <v>-1.1677142920000001</v>
      </c>
      <c r="E4148" s="5">
        <v>4.3072318589999998</v>
      </c>
      <c r="F4148" s="5">
        <f t="shared" si="257"/>
        <v>4307.2318589999995</v>
      </c>
      <c r="G4148" s="5">
        <v>-4.7010473399999997</v>
      </c>
      <c r="H4148" s="5">
        <v>4.3082356419999996</v>
      </c>
      <c r="I4148" s="5">
        <f t="shared" si="258"/>
        <v>4308.2356419999996</v>
      </c>
      <c r="J4148" s="5">
        <v>-5.3827695530000002</v>
      </c>
      <c r="K4148" s="5">
        <v>4.3082356419999996</v>
      </c>
      <c r="L4148" s="2">
        <f t="shared" si="259"/>
        <v>4308.2356419999996</v>
      </c>
      <c r="M4148" s="5">
        <v>2.9426201189999999</v>
      </c>
      <c r="N4148" s="2">
        <v>4145</v>
      </c>
      <c r="O4148" s="2">
        <v>0.52259999999999995</v>
      </c>
      <c r="P4148" s="2">
        <v>3.0556000000000001</v>
      </c>
      <c r="Q4148" s="2">
        <v>5.9169999999999998</v>
      </c>
      <c r="R4148" s="2">
        <v>12.478300000000001</v>
      </c>
    </row>
    <row r="4149" spans="2:18" x14ac:dyDescent="0.45">
      <c r="B4149" s="2">
        <v>4.3082712489999997</v>
      </c>
      <c r="C4149" s="2">
        <f t="shared" si="256"/>
        <v>4308.2712489999994</v>
      </c>
      <c r="D4149" s="2">
        <v>-0.78523810900000002</v>
      </c>
      <c r="E4149" s="5">
        <v>4.3082712489999997</v>
      </c>
      <c r="F4149" s="5">
        <f t="shared" si="257"/>
        <v>4308.2712489999994</v>
      </c>
      <c r="G4149" s="5">
        <v>-4.7357187989999998</v>
      </c>
      <c r="H4149" s="5">
        <v>4.309275274</v>
      </c>
      <c r="I4149" s="5">
        <f t="shared" si="258"/>
        <v>4309.2752739999996</v>
      </c>
      <c r="J4149" s="5">
        <v>-5.4910424759999996</v>
      </c>
      <c r="K4149" s="5">
        <v>4.309275274</v>
      </c>
      <c r="L4149" s="2">
        <f t="shared" si="259"/>
        <v>4309.2752739999996</v>
      </c>
      <c r="M4149" s="5">
        <v>3.0933143159999998</v>
      </c>
      <c r="N4149" s="2">
        <v>4146</v>
      </c>
      <c r="O4149" s="2">
        <v>0.67520000000000002</v>
      </c>
      <c r="P4149" s="2">
        <v>2.7347000000000001</v>
      </c>
      <c r="Q4149" s="2">
        <v>6.3883000000000001</v>
      </c>
      <c r="R4149" s="2">
        <v>12.513299999999999</v>
      </c>
    </row>
    <row r="4150" spans="2:18" x14ac:dyDescent="0.45">
      <c r="B4150" s="2">
        <v>4.3093106390000004</v>
      </c>
      <c r="C4150" s="2">
        <f t="shared" si="256"/>
        <v>4309.3106390000003</v>
      </c>
      <c r="D4150" s="2">
        <v>-0.77214771999999998</v>
      </c>
      <c r="E4150" s="5">
        <v>4.3093106390000004</v>
      </c>
      <c r="F4150" s="5">
        <f t="shared" si="257"/>
        <v>4309.3106390000003</v>
      </c>
      <c r="G4150" s="5">
        <v>-4.7130627560000002</v>
      </c>
      <c r="H4150" s="5">
        <v>4.3103149060000003</v>
      </c>
      <c r="I4150" s="5">
        <f t="shared" si="258"/>
        <v>4310.3149060000005</v>
      </c>
      <c r="J4150" s="5">
        <v>-5.1479845339999999</v>
      </c>
      <c r="K4150" s="5">
        <v>4.3103149060000003</v>
      </c>
      <c r="L4150" s="2">
        <f t="shared" si="259"/>
        <v>4310.3149060000005</v>
      </c>
      <c r="M4150" s="5">
        <v>3.415740016</v>
      </c>
      <c r="N4150" s="2">
        <v>4147</v>
      </c>
      <c r="O4150" s="2">
        <v>0.69330000000000003</v>
      </c>
      <c r="P4150" s="2">
        <v>2.6446999999999998</v>
      </c>
      <c r="Q4150" s="2">
        <v>5.6563999999999997</v>
      </c>
      <c r="R4150" s="2">
        <v>12.6335</v>
      </c>
    </row>
    <row r="4151" spans="2:18" x14ac:dyDescent="0.45">
      <c r="B4151" s="2">
        <v>4.3103500290000003</v>
      </c>
      <c r="C4151" s="2">
        <f t="shared" si="256"/>
        <v>4310.3500290000002</v>
      </c>
      <c r="D4151" s="2">
        <v>-0.59761648899999997</v>
      </c>
      <c r="E4151" s="5">
        <v>4.3103500290000003</v>
      </c>
      <c r="F4151" s="5">
        <f t="shared" si="257"/>
        <v>4310.3500290000002</v>
      </c>
      <c r="G4151" s="5">
        <v>-4.1662774909999998</v>
      </c>
      <c r="H4151" s="5">
        <v>4.3113545379999998</v>
      </c>
      <c r="I4151" s="5">
        <f t="shared" si="258"/>
        <v>4311.3545379999996</v>
      </c>
      <c r="J4151" s="5">
        <v>-5.4123467349999999</v>
      </c>
      <c r="K4151" s="5">
        <v>4.3113545379999998</v>
      </c>
      <c r="L4151" s="2">
        <f t="shared" si="259"/>
        <v>4311.3545379999996</v>
      </c>
      <c r="M4151" s="5">
        <v>3.210250271</v>
      </c>
      <c r="N4151" s="2">
        <v>4148</v>
      </c>
      <c r="O4151" s="2">
        <v>0.48049999999999998</v>
      </c>
      <c r="P4151" s="2">
        <v>3.0558999999999998</v>
      </c>
      <c r="Q4151" s="2">
        <v>6.1131000000000002</v>
      </c>
      <c r="R4151" s="2">
        <v>13.325699999999999</v>
      </c>
    </row>
    <row r="4152" spans="2:18" x14ac:dyDescent="0.45">
      <c r="B4152" s="2">
        <v>4.3113894190000002</v>
      </c>
      <c r="C4152" s="2">
        <f t="shared" si="256"/>
        <v>4311.3894190000001</v>
      </c>
      <c r="D4152" s="2">
        <v>-0.65924029399999995</v>
      </c>
      <c r="E4152" s="5">
        <v>4.3113894190000002</v>
      </c>
      <c r="F4152" s="5">
        <f t="shared" si="257"/>
        <v>4311.3894190000001</v>
      </c>
      <c r="G4152" s="5">
        <v>-4.3330786860000003</v>
      </c>
      <c r="H4152" s="5">
        <v>4.3123941700000001</v>
      </c>
      <c r="I4152" s="5">
        <f t="shared" si="258"/>
        <v>4312.3941700000005</v>
      </c>
      <c r="J4152" s="5">
        <v>-5.228222723</v>
      </c>
      <c r="K4152" s="5">
        <v>4.3123941700000001</v>
      </c>
      <c r="L4152" s="2">
        <f t="shared" si="259"/>
        <v>4312.3941700000005</v>
      </c>
      <c r="M4152" s="5">
        <v>3.8468050749999998</v>
      </c>
      <c r="N4152" s="2">
        <v>4149</v>
      </c>
      <c r="O4152" s="2">
        <v>1.0899000000000001</v>
      </c>
      <c r="P4152" s="2">
        <v>3.2930999999999999</v>
      </c>
      <c r="Q4152" s="2">
        <v>5.62</v>
      </c>
      <c r="R4152" s="2">
        <v>13.301299999999999</v>
      </c>
    </row>
    <row r="4153" spans="2:18" x14ac:dyDescent="0.45">
      <c r="B4153" s="2">
        <v>4.3124288079999999</v>
      </c>
      <c r="C4153" s="2">
        <f t="shared" si="256"/>
        <v>4312.4288079999997</v>
      </c>
      <c r="D4153" s="2">
        <v>-0.64611632299999999</v>
      </c>
      <c r="E4153" s="5">
        <v>4.3124288079999999</v>
      </c>
      <c r="F4153" s="5">
        <f t="shared" si="257"/>
        <v>4312.4288079999997</v>
      </c>
      <c r="G4153" s="5">
        <v>-4.0117255969999999</v>
      </c>
      <c r="H4153" s="5">
        <v>4.3134338019999996</v>
      </c>
      <c r="I4153" s="5">
        <f t="shared" si="258"/>
        <v>4313.4338019999996</v>
      </c>
      <c r="J4153" s="5">
        <v>-4.9215515859999996</v>
      </c>
      <c r="K4153" s="5">
        <v>4.3134338019999996</v>
      </c>
      <c r="L4153" s="2">
        <f t="shared" si="259"/>
        <v>4313.4338019999996</v>
      </c>
      <c r="M4153" s="5">
        <v>3.841550764</v>
      </c>
      <c r="N4153" s="2">
        <v>4150</v>
      </c>
      <c r="O4153" s="2">
        <v>0.73860000000000003</v>
      </c>
      <c r="P4153" s="2">
        <v>3.3233000000000001</v>
      </c>
      <c r="Q4153" s="2">
        <v>5.7251000000000003</v>
      </c>
      <c r="R4153" s="2">
        <v>13.6447</v>
      </c>
    </row>
    <row r="4154" spans="2:18" x14ac:dyDescent="0.45">
      <c r="B4154" s="2">
        <v>4.3134681979999998</v>
      </c>
      <c r="C4154" s="2">
        <f t="shared" si="256"/>
        <v>4313.4681979999996</v>
      </c>
      <c r="D4154" s="2">
        <v>-0.406532163</v>
      </c>
      <c r="E4154" s="5">
        <v>4.3134681979999998</v>
      </c>
      <c r="F4154" s="5">
        <f t="shared" si="257"/>
        <v>4313.4681979999996</v>
      </c>
      <c r="G4154" s="5">
        <v>-3.9119299170000001</v>
      </c>
      <c r="H4154" s="5">
        <v>4.314473435</v>
      </c>
      <c r="I4154" s="5">
        <f t="shared" si="258"/>
        <v>4314.4734349999999</v>
      </c>
      <c r="J4154" s="5">
        <v>-4.8393016380000002</v>
      </c>
      <c r="K4154" s="5">
        <v>4.314473435</v>
      </c>
      <c r="L4154" s="2">
        <f t="shared" si="259"/>
        <v>4314.4734349999999</v>
      </c>
      <c r="M4154" s="5">
        <v>3.9892817580000002</v>
      </c>
      <c r="N4154" s="2">
        <v>4151</v>
      </c>
      <c r="O4154" s="2">
        <v>0.9889</v>
      </c>
      <c r="P4154" s="2">
        <v>3.0684999999999998</v>
      </c>
      <c r="Q4154" s="2">
        <v>6.0103999999999997</v>
      </c>
      <c r="R4154" s="2">
        <v>13.714700000000001</v>
      </c>
    </row>
    <row r="4155" spans="2:18" x14ac:dyDescent="0.45">
      <c r="B4155" s="2">
        <v>4.3145075879999997</v>
      </c>
      <c r="C4155" s="2">
        <f t="shared" si="256"/>
        <v>4314.5075879999995</v>
      </c>
      <c r="D4155" s="2">
        <v>-0.372875136</v>
      </c>
      <c r="E4155" s="5">
        <v>4.3145075879999997</v>
      </c>
      <c r="F4155" s="5">
        <f t="shared" si="257"/>
        <v>4314.5075879999995</v>
      </c>
      <c r="G4155" s="5">
        <v>-3.7966175999999998</v>
      </c>
      <c r="H4155" s="5">
        <v>4.3155130670000004</v>
      </c>
      <c r="I4155" s="5">
        <f t="shared" si="258"/>
        <v>4315.5130670000008</v>
      </c>
      <c r="J4155" s="5">
        <v>-4.6801140129999999</v>
      </c>
      <c r="K4155" s="5">
        <v>4.3155130670000004</v>
      </c>
      <c r="L4155" s="2">
        <f t="shared" si="259"/>
        <v>4315.5130670000008</v>
      </c>
      <c r="M4155" s="5">
        <v>4.4773083409999996</v>
      </c>
      <c r="N4155" s="2">
        <v>4152</v>
      </c>
      <c r="O4155" s="2">
        <v>0.93959999999999999</v>
      </c>
      <c r="P4155" s="2">
        <v>3.1547000000000001</v>
      </c>
      <c r="Q4155" s="2">
        <v>6.0258000000000003</v>
      </c>
      <c r="R4155" s="2">
        <v>13.6496</v>
      </c>
    </row>
    <row r="4156" spans="2:18" x14ac:dyDescent="0.45">
      <c r="B4156" s="2">
        <v>4.3155469780000004</v>
      </c>
      <c r="C4156" s="2">
        <f t="shared" si="256"/>
        <v>4315.5469780000003</v>
      </c>
      <c r="D4156" s="2">
        <v>-0.47730356800000001</v>
      </c>
      <c r="E4156" s="5">
        <v>4.3155469780000004</v>
      </c>
      <c r="F4156" s="5">
        <f t="shared" si="257"/>
        <v>4315.5469780000003</v>
      </c>
      <c r="G4156" s="5">
        <v>-3.6634056159999999</v>
      </c>
      <c r="H4156" s="5">
        <v>4.3165526989999998</v>
      </c>
      <c r="I4156" s="5">
        <f t="shared" si="258"/>
        <v>4316.5526989999998</v>
      </c>
      <c r="J4156" s="5">
        <v>-4.4935117849999999</v>
      </c>
      <c r="K4156" s="5">
        <v>4.3165526989999998</v>
      </c>
      <c r="L4156" s="2">
        <f t="shared" si="259"/>
        <v>4316.5526989999998</v>
      </c>
      <c r="M4156" s="5">
        <v>4.5954948609999997</v>
      </c>
      <c r="N4156" s="2">
        <v>4153</v>
      </c>
      <c r="O4156" s="2">
        <v>1.1677</v>
      </c>
      <c r="P4156" s="2">
        <v>3.1236000000000002</v>
      </c>
      <c r="Q4156" s="2">
        <v>6.6462000000000003</v>
      </c>
      <c r="R4156" s="2">
        <v>14.017899999999999</v>
      </c>
    </row>
    <row r="4157" spans="2:18" x14ac:dyDescent="0.45">
      <c r="B4157" s="2">
        <v>4.3165863680000003</v>
      </c>
      <c r="C4157" s="2">
        <f t="shared" si="256"/>
        <v>4316.5863680000002</v>
      </c>
      <c r="D4157" s="2">
        <v>-3.8842175999999999E-2</v>
      </c>
      <c r="E4157" s="5">
        <v>4.3165863680000003</v>
      </c>
      <c r="F4157" s="5">
        <f t="shared" si="257"/>
        <v>4316.5863680000002</v>
      </c>
      <c r="G4157" s="5">
        <v>-3.5214346939999999</v>
      </c>
      <c r="H4157" s="5">
        <v>4.3175923310000002</v>
      </c>
      <c r="I4157" s="5">
        <f t="shared" si="258"/>
        <v>4317.5923309999998</v>
      </c>
      <c r="J4157" s="5">
        <v>-4.6363790229999999</v>
      </c>
      <c r="K4157" s="5">
        <v>4.3175923310000002</v>
      </c>
      <c r="L4157" s="2">
        <f t="shared" si="259"/>
        <v>4317.5923309999998</v>
      </c>
      <c r="M4157" s="5">
        <v>4.6990720250000004</v>
      </c>
      <c r="N4157" s="2">
        <v>4154</v>
      </c>
      <c r="O4157" s="2">
        <v>0.80420000000000003</v>
      </c>
      <c r="P4157" s="2">
        <v>3.3033999999999999</v>
      </c>
      <c r="Q4157" s="2">
        <v>6.4640000000000004</v>
      </c>
      <c r="R4157" s="2">
        <v>14.0504</v>
      </c>
    </row>
    <row r="4158" spans="2:18" x14ac:dyDescent="0.45">
      <c r="B4158" s="2">
        <v>4.3176257580000001</v>
      </c>
      <c r="C4158" s="2">
        <f t="shared" si="256"/>
        <v>4317.6257580000001</v>
      </c>
      <c r="D4158" s="2">
        <v>-0.199810975</v>
      </c>
      <c r="E4158" s="5">
        <v>4.3176257580000001</v>
      </c>
      <c r="F4158" s="5">
        <f t="shared" si="257"/>
        <v>4317.6257580000001</v>
      </c>
      <c r="G4158" s="5">
        <v>-3.8140824489999998</v>
      </c>
      <c r="H4158" s="5">
        <v>4.3186319629999996</v>
      </c>
      <c r="I4158" s="5">
        <f t="shared" si="258"/>
        <v>4318.6319629999998</v>
      </c>
      <c r="J4158" s="5">
        <v>-4.6040643389999998</v>
      </c>
      <c r="K4158" s="5">
        <v>4.3186319629999996</v>
      </c>
      <c r="L4158" s="2">
        <f t="shared" si="259"/>
        <v>4318.6319629999998</v>
      </c>
      <c r="M4158" s="5">
        <v>5.0219406490000003</v>
      </c>
      <c r="N4158" s="2">
        <v>4155</v>
      </c>
      <c r="O4158" s="2">
        <v>1.1469</v>
      </c>
      <c r="P4158" s="2">
        <v>2.9146000000000001</v>
      </c>
      <c r="Q4158" s="2">
        <v>5.9055999999999997</v>
      </c>
      <c r="R4158" s="2">
        <v>14.2188</v>
      </c>
    </row>
    <row r="4159" spans="2:18" x14ac:dyDescent="0.45">
      <c r="B4159" s="2">
        <v>4.318665148</v>
      </c>
      <c r="C4159" s="2">
        <f t="shared" si="256"/>
        <v>4318.665148</v>
      </c>
      <c r="D4159" s="2">
        <v>2.7601508E-2</v>
      </c>
      <c r="E4159" s="5">
        <v>4.318665148</v>
      </c>
      <c r="F4159" s="5">
        <f t="shared" si="257"/>
        <v>4318.665148</v>
      </c>
      <c r="G4159" s="5">
        <v>-4.1685619159999998</v>
      </c>
      <c r="H4159" s="5">
        <v>4.319671595</v>
      </c>
      <c r="I4159" s="5">
        <f t="shared" si="258"/>
        <v>4319.6715949999998</v>
      </c>
      <c r="J4159" s="5">
        <v>-4.5268874390000002</v>
      </c>
      <c r="K4159" s="5">
        <v>4.319671595</v>
      </c>
      <c r="L4159" s="2">
        <f t="shared" si="259"/>
        <v>4319.6715949999998</v>
      </c>
      <c r="M4159" s="5">
        <v>5.116792727</v>
      </c>
      <c r="N4159" s="2">
        <v>4156</v>
      </c>
      <c r="O4159" s="2">
        <v>1.7778</v>
      </c>
      <c r="P4159" s="2">
        <v>3.5863</v>
      </c>
      <c r="Q4159" s="2">
        <v>5.9707999999999997</v>
      </c>
      <c r="R4159" s="2">
        <v>14.95</v>
      </c>
    </row>
    <row r="4160" spans="2:18" x14ac:dyDescent="0.45">
      <c r="B4160" s="2">
        <v>4.3197045379999999</v>
      </c>
      <c r="C4160" s="2">
        <f t="shared" si="256"/>
        <v>4319.704538</v>
      </c>
      <c r="D4160" s="2">
        <v>0.19558885600000001</v>
      </c>
      <c r="E4160" s="5">
        <v>4.3197045379999999</v>
      </c>
      <c r="F4160" s="5">
        <f t="shared" si="257"/>
        <v>4319.704538</v>
      </c>
      <c r="G4160" s="5">
        <v>-4.0160319480000002</v>
      </c>
      <c r="H4160" s="5">
        <v>4.3207112270000003</v>
      </c>
      <c r="I4160" s="5">
        <f t="shared" si="258"/>
        <v>4320.7112270000007</v>
      </c>
      <c r="J4160" s="5">
        <v>-4.8383460999999999</v>
      </c>
      <c r="K4160" s="5">
        <v>4.3207112270000003</v>
      </c>
      <c r="L4160" s="2">
        <f t="shared" si="259"/>
        <v>4320.7112270000007</v>
      </c>
      <c r="M4160" s="5">
        <v>5.398270202</v>
      </c>
      <c r="N4160" s="2">
        <v>4157</v>
      </c>
      <c r="O4160" s="2">
        <v>1.0894999999999999</v>
      </c>
      <c r="P4160" s="2">
        <v>2.9535</v>
      </c>
      <c r="Q4160" s="2">
        <v>5.2131999999999996</v>
      </c>
      <c r="R4160" s="2">
        <v>14.488200000000001</v>
      </c>
    </row>
    <row r="4161" spans="2:18" x14ac:dyDescent="0.45">
      <c r="B4161" s="2">
        <v>4.3207439279999997</v>
      </c>
      <c r="C4161" s="2">
        <f t="shared" si="256"/>
        <v>4320.7439279999999</v>
      </c>
      <c r="D4161" s="2">
        <v>1.9722580999999999E-2</v>
      </c>
      <c r="E4161" s="5">
        <v>4.3207439279999997</v>
      </c>
      <c r="F4161" s="5">
        <f t="shared" si="257"/>
        <v>4320.7439279999999</v>
      </c>
      <c r="G4161" s="5">
        <v>-4.2058770709999997</v>
      </c>
      <c r="H4161" s="5">
        <v>4.3217508599999999</v>
      </c>
      <c r="I4161" s="5">
        <f t="shared" si="258"/>
        <v>4321.7508600000001</v>
      </c>
      <c r="J4161" s="5">
        <v>-5.0087821229999996</v>
      </c>
      <c r="K4161" s="5">
        <v>4.3217508599999999</v>
      </c>
      <c r="L4161" s="2">
        <f t="shared" si="259"/>
        <v>4321.7508600000001</v>
      </c>
      <c r="M4161" s="5">
        <v>5.427189577</v>
      </c>
      <c r="N4161" s="2">
        <v>4158</v>
      </c>
      <c r="O4161" s="2">
        <v>1.8252999999999999</v>
      </c>
      <c r="P4161" s="2">
        <v>3.5708000000000002</v>
      </c>
      <c r="Q4161" s="2">
        <v>5.5408999999999997</v>
      </c>
      <c r="R4161" s="2">
        <v>15.146699999999999</v>
      </c>
    </row>
    <row r="4162" spans="2:18" x14ac:dyDescent="0.45">
      <c r="B4162" s="2">
        <v>4.3217833179999996</v>
      </c>
      <c r="C4162" s="2">
        <f t="shared" si="256"/>
        <v>4321.7833179999998</v>
      </c>
      <c r="D4162" s="2">
        <v>0.17996891000000001</v>
      </c>
      <c r="E4162" s="5">
        <v>4.3217833179999996</v>
      </c>
      <c r="F4162" s="5">
        <f t="shared" si="257"/>
        <v>4321.7833179999998</v>
      </c>
      <c r="G4162" s="5">
        <v>-4.2825094899999998</v>
      </c>
      <c r="H4162" s="5">
        <v>4.3227904920000002</v>
      </c>
      <c r="I4162" s="5">
        <f t="shared" si="258"/>
        <v>4322.7904920000001</v>
      </c>
      <c r="J4162" s="5">
        <v>-4.9334169350000003</v>
      </c>
      <c r="K4162" s="5">
        <v>4.3227904920000002</v>
      </c>
      <c r="L4162" s="2">
        <f t="shared" si="259"/>
        <v>4322.7904920000001</v>
      </c>
      <c r="M4162" s="5">
        <v>5.5753836669999997</v>
      </c>
      <c r="N4162" s="2">
        <v>4159</v>
      </c>
      <c r="O4162" s="2">
        <v>1.9272</v>
      </c>
      <c r="P4162" s="2">
        <v>2.7189000000000001</v>
      </c>
      <c r="Q4162" s="2">
        <v>4.6787000000000001</v>
      </c>
      <c r="R4162" s="2">
        <v>15.264699999999999</v>
      </c>
    </row>
    <row r="4163" spans="2:18" x14ac:dyDescent="0.45">
      <c r="B4163" s="2">
        <v>4.3228227080000003</v>
      </c>
      <c r="C4163" s="2">
        <f t="shared" si="256"/>
        <v>4322.8227080000006</v>
      </c>
      <c r="D4163" s="2">
        <v>0.214958923</v>
      </c>
      <c r="E4163" s="5">
        <v>4.3228227080000003</v>
      </c>
      <c r="F4163" s="5">
        <f t="shared" si="257"/>
        <v>4322.8227080000006</v>
      </c>
      <c r="G4163" s="5">
        <v>-4.170277381</v>
      </c>
      <c r="H4163" s="5">
        <v>4.3238301239999997</v>
      </c>
      <c r="I4163" s="5">
        <f t="shared" si="258"/>
        <v>4323.8301240000001</v>
      </c>
      <c r="J4163" s="5">
        <v>-5.0567280309999996</v>
      </c>
      <c r="K4163" s="5">
        <v>4.3238301239999997</v>
      </c>
      <c r="L4163" s="2">
        <f t="shared" si="259"/>
        <v>4323.8301240000001</v>
      </c>
      <c r="M4163" s="5">
        <v>5.9008294350000003</v>
      </c>
      <c r="N4163" s="2">
        <v>4160</v>
      </c>
      <c r="O4163" s="2">
        <v>1.9060999999999999</v>
      </c>
      <c r="P4163" s="2">
        <v>2.4308000000000001</v>
      </c>
      <c r="Q4163" s="2">
        <v>4.7601000000000004</v>
      </c>
      <c r="R4163" s="2">
        <v>15.4899</v>
      </c>
    </row>
    <row r="4164" spans="2:18" x14ac:dyDescent="0.45">
      <c r="B4164" s="2">
        <v>4.3238620980000002</v>
      </c>
      <c r="C4164" s="2">
        <f t="shared" si="256"/>
        <v>4323.8620980000005</v>
      </c>
      <c r="D4164" s="2">
        <v>0.123797461</v>
      </c>
      <c r="E4164" s="5">
        <v>4.3238620980000002</v>
      </c>
      <c r="F4164" s="5">
        <f t="shared" si="257"/>
        <v>4323.8620980000005</v>
      </c>
      <c r="G4164" s="5">
        <v>-4.0510392590000004</v>
      </c>
      <c r="H4164" s="5">
        <v>4.324869756</v>
      </c>
      <c r="I4164" s="5">
        <f t="shared" si="258"/>
        <v>4324.8697560000001</v>
      </c>
      <c r="J4164" s="5">
        <v>-5.3082480759999999</v>
      </c>
      <c r="K4164" s="5">
        <v>4.324869756</v>
      </c>
      <c r="L4164" s="2">
        <f t="shared" si="259"/>
        <v>4324.8697560000001</v>
      </c>
      <c r="M4164" s="5">
        <v>5.6912235320000004</v>
      </c>
      <c r="N4164" s="2">
        <v>4161</v>
      </c>
      <c r="O4164" s="2">
        <v>1.3854</v>
      </c>
      <c r="P4164" s="2">
        <v>2.2786</v>
      </c>
      <c r="Q4164" s="2">
        <v>4.2713000000000001</v>
      </c>
      <c r="R4164" s="2">
        <v>15.6737</v>
      </c>
    </row>
    <row r="4165" spans="2:18" x14ac:dyDescent="0.45">
      <c r="B4165" s="2">
        <v>4.3249014880000001</v>
      </c>
      <c r="C4165" s="2">
        <f t="shared" ref="C4165:C4228" si="260">B4165*1000</f>
        <v>4324.9014880000004</v>
      </c>
      <c r="D4165" s="2">
        <v>9.4754963999999997E-2</v>
      </c>
      <c r="E4165" s="5">
        <v>4.3249014880000001</v>
      </c>
      <c r="F4165" s="5">
        <f t="shared" ref="F4165:F4228" si="261">E4165*1000</f>
        <v>4324.9014880000004</v>
      </c>
      <c r="G4165" s="5">
        <v>-4.3000245919999998</v>
      </c>
      <c r="H4165" s="5">
        <v>4.3259093880000004</v>
      </c>
      <c r="I4165" s="5">
        <f t="shared" ref="I4165:I4228" si="262">H4165*1000</f>
        <v>4325.909388</v>
      </c>
      <c r="J4165" s="5">
        <v>-5.1786204199999997</v>
      </c>
      <c r="K4165" s="5">
        <v>4.3259093880000004</v>
      </c>
      <c r="L4165" s="2">
        <f t="shared" ref="L4165:L4228" si="263">K4165*1000</f>
        <v>4325.909388</v>
      </c>
      <c r="M4165" s="5">
        <v>6.1401468939999999</v>
      </c>
      <c r="N4165" s="2">
        <v>4162</v>
      </c>
      <c r="O4165" s="2">
        <v>2.0935000000000001</v>
      </c>
      <c r="P4165" s="2">
        <v>2.2035</v>
      </c>
      <c r="Q4165" s="2">
        <v>4.3285999999999998</v>
      </c>
      <c r="R4165" s="2">
        <v>15.2752</v>
      </c>
    </row>
    <row r="4166" spans="2:18" x14ac:dyDescent="0.45">
      <c r="B4166" s="2">
        <v>4.3259408779999999</v>
      </c>
      <c r="C4166" s="2">
        <f t="shared" si="260"/>
        <v>4325.9408780000003</v>
      </c>
      <c r="D4166" s="2">
        <v>0.28917061100000002</v>
      </c>
      <c r="E4166" s="5">
        <v>4.3259408779999999</v>
      </c>
      <c r="F4166" s="5">
        <f t="shared" si="261"/>
        <v>4325.9408780000003</v>
      </c>
      <c r="G4166" s="5">
        <v>-4.1247626549999996</v>
      </c>
      <c r="H4166" s="5">
        <v>4.3269490199999998</v>
      </c>
      <c r="I4166" s="5">
        <f t="shared" si="262"/>
        <v>4326.94902</v>
      </c>
      <c r="J4166" s="5">
        <v>-4.8707042349999998</v>
      </c>
      <c r="K4166" s="5">
        <v>4.3269490199999998</v>
      </c>
      <c r="L4166" s="2">
        <f t="shared" si="263"/>
        <v>4326.94902</v>
      </c>
      <c r="M4166" s="5">
        <v>6.6304825650000003</v>
      </c>
      <c r="N4166" s="2">
        <v>4163</v>
      </c>
      <c r="O4166" s="2">
        <v>1.2054</v>
      </c>
      <c r="P4166" s="2">
        <v>1.6946000000000001</v>
      </c>
      <c r="Q4166" s="2">
        <v>3.9630999999999998</v>
      </c>
      <c r="R4166" s="2">
        <v>15.0656</v>
      </c>
    </row>
    <row r="4167" spans="2:18" x14ac:dyDescent="0.45">
      <c r="B4167" s="2">
        <v>4.3269802669999997</v>
      </c>
      <c r="C4167" s="2">
        <f t="shared" si="260"/>
        <v>4326.9802669999999</v>
      </c>
      <c r="D4167" s="2">
        <v>0.230133476</v>
      </c>
      <c r="E4167" s="5">
        <v>4.3269802669999997</v>
      </c>
      <c r="F4167" s="5">
        <f t="shared" si="261"/>
        <v>4326.9802669999999</v>
      </c>
      <c r="G4167" s="5">
        <v>-3.9778134000000001</v>
      </c>
      <c r="H4167" s="5">
        <v>4.3279886530000002</v>
      </c>
      <c r="I4167" s="5">
        <f t="shared" si="262"/>
        <v>4327.9886530000003</v>
      </c>
      <c r="J4167" s="5">
        <v>-5.1212461930000002</v>
      </c>
      <c r="K4167" s="5">
        <v>4.3279886530000002</v>
      </c>
      <c r="L4167" s="2">
        <f t="shared" si="263"/>
        <v>4327.9886530000003</v>
      </c>
      <c r="M4167" s="5">
        <v>6.4939891889999997</v>
      </c>
      <c r="N4167" s="2">
        <v>4164</v>
      </c>
      <c r="O4167" s="2">
        <v>0.8931</v>
      </c>
      <c r="P4167" s="2">
        <v>1.6779999999999999</v>
      </c>
      <c r="Q4167" s="2">
        <v>4.3295000000000003</v>
      </c>
      <c r="R4167" s="2">
        <v>15.641999999999999</v>
      </c>
    </row>
    <row r="4168" spans="2:18" x14ac:dyDescent="0.45">
      <c r="B4168" s="2">
        <v>4.3280196569999996</v>
      </c>
      <c r="C4168" s="2">
        <f t="shared" si="260"/>
        <v>4328.0196569999998</v>
      </c>
      <c r="D4168" s="2">
        <v>3.2230966E-2</v>
      </c>
      <c r="E4168" s="5">
        <v>4.3280196569999996</v>
      </c>
      <c r="F4168" s="5">
        <f t="shared" si="261"/>
        <v>4328.0196569999998</v>
      </c>
      <c r="G4168" s="5">
        <v>-4.0837557000000002</v>
      </c>
      <c r="H4168" s="5">
        <v>4.3290282849999997</v>
      </c>
      <c r="I4168" s="5">
        <f t="shared" si="262"/>
        <v>4329.0282849999994</v>
      </c>
      <c r="J4168" s="5">
        <v>-5.2760580829999997</v>
      </c>
      <c r="K4168" s="5">
        <v>4.3290282849999997</v>
      </c>
      <c r="L4168" s="2">
        <f t="shared" si="263"/>
        <v>4329.0282849999994</v>
      </c>
      <c r="M4168" s="5">
        <v>6.7643672590000001</v>
      </c>
      <c r="N4168" s="2">
        <v>4165</v>
      </c>
      <c r="O4168" s="2">
        <v>0.67700000000000005</v>
      </c>
      <c r="P4168" s="2">
        <v>1.1859</v>
      </c>
      <c r="Q4168" s="2">
        <v>3.5651000000000002</v>
      </c>
      <c r="R4168" s="2">
        <v>14.4505</v>
      </c>
    </row>
    <row r="4169" spans="2:18" x14ac:dyDescent="0.45">
      <c r="B4169" s="2">
        <v>4.3290590470000003</v>
      </c>
      <c r="C4169" s="2">
        <f t="shared" si="260"/>
        <v>4329.0590470000006</v>
      </c>
      <c r="D4169" s="2">
        <v>-4.3441445000000002E-2</v>
      </c>
      <c r="E4169" s="5">
        <v>4.3290590470000003</v>
      </c>
      <c r="F4169" s="5">
        <f t="shared" si="261"/>
        <v>4329.0590470000006</v>
      </c>
      <c r="G4169" s="5">
        <v>-4.2013646549999999</v>
      </c>
      <c r="H4169" s="5">
        <v>4.330067917</v>
      </c>
      <c r="I4169" s="5">
        <f t="shared" si="262"/>
        <v>4330.0679170000003</v>
      </c>
      <c r="J4169" s="5">
        <v>-5.2476649550000003</v>
      </c>
      <c r="K4169" s="5">
        <v>4.330067917</v>
      </c>
      <c r="L4169" s="2">
        <f t="shared" si="263"/>
        <v>4330.0679170000003</v>
      </c>
      <c r="M4169" s="5">
        <v>6.7780646750000004</v>
      </c>
      <c r="N4169" s="2">
        <v>4166</v>
      </c>
      <c r="O4169" s="2">
        <v>1.0256000000000001</v>
      </c>
      <c r="P4169" s="2">
        <v>1.921</v>
      </c>
      <c r="Q4169" s="2">
        <v>3.9710000000000001</v>
      </c>
      <c r="R4169" s="2">
        <v>14.102499999999999</v>
      </c>
    </row>
    <row r="4170" spans="2:18" x14ac:dyDescent="0.45">
      <c r="B4170" s="2">
        <v>4.3300984370000002</v>
      </c>
      <c r="C4170" s="2">
        <f t="shared" si="260"/>
        <v>4330.0984370000006</v>
      </c>
      <c r="D4170" s="2">
        <v>-0.24687721200000001</v>
      </c>
      <c r="E4170" s="5">
        <v>4.3300984370000002</v>
      </c>
      <c r="F4170" s="5">
        <f t="shared" si="261"/>
        <v>4330.0984370000006</v>
      </c>
      <c r="G4170" s="5">
        <v>-4.1053752899999996</v>
      </c>
      <c r="H4170" s="5">
        <v>4.3311075490000004</v>
      </c>
      <c r="I4170" s="5">
        <f t="shared" si="262"/>
        <v>4331.1075490000003</v>
      </c>
      <c r="J4170" s="5">
        <v>-5.2014080050000002</v>
      </c>
      <c r="K4170" s="5">
        <v>4.3311075490000004</v>
      </c>
      <c r="L4170" s="2">
        <f t="shared" si="263"/>
        <v>4331.1075490000003</v>
      </c>
      <c r="M4170" s="5">
        <v>6.8927373330000004</v>
      </c>
      <c r="N4170" s="2">
        <v>4167</v>
      </c>
      <c r="O4170" s="2">
        <v>0.51939999999999997</v>
      </c>
      <c r="P4170" s="2">
        <v>0.88660000000000005</v>
      </c>
      <c r="Q4170" s="2">
        <v>3.9941</v>
      </c>
      <c r="R4170" s="2">
        <v>14.3462</v>
      </c>
    </row>
    <row r="4171" spans="2:18" x14ac:dyDescent="0.45">
      <c r="B4171" s="2">
        <v>4.3311378270000001</v>
      </c>
      <c r="C4171" s="2">
        <f t="shared" si="260"/>
        <v>4331.1378270000005</v>
      </c>
      <c r="D4171" s="2">
        <v>-0.33335852500000002</v>
      </c>
      <c r="E4171" s="5">
        <v>4.3311378270000001</v>
      </c>
      <c r="F4171" s="5">
        <f t="shared" si="261"/>
        <v>4331.1378270000005</v>
      </c>
      <c r="G4171" s="5">
        <v>-4.0645908410000002</v>
      </c>
      <c r="H4171" s="5">
        <v>4.3321471809999998</v>
      </c>
      <c r="I4171" s="5">
        <f t="shared" si="262"/>
        <v>4332.1471810000003</v>
      </c>
      <c r="J4171" s="5">
        <v>-5.254117462</v>
      </c>
      <c r="K4171" s="5">
        <v>4.3321471809999998</v>
      </c>
      <c r="L4171" s="2">
        <f t="shared" si="263"/>
        <v>4332.1471810000003</v>
      </c>
      <c r="M4171" s="5">
        <v>7.0298176200000002</v>
      </c>
      <c r="N4171" s="2">
        <v>4168</v>
      </c>
      <c r="O4171" s="2">
        <v>0.49930000000000002</v>
      </c>
      <c r="P4171" s="2">
        <v>1.0702</v>
      </c>
      <c r="Q4171" s="2">
        <v>3.4529000000000001</v>
      </c>
      <c r="R4171" s="2">
        <v>14.261200000000001</v>
      </c>
    </row>
    <row r="4172" spans="2:18" x14ac:dyDescent="0.45">
      <c r="B4172" s="2">
        <v>4.3321772169999999</v>
      </c>
      <c r="C4172" s="2">
        <f t="shared" si="260"/>
        <v>4332.1772169999995</v>
      </c>
      <c r="D4172" s="2">
        <v>-0.50014517300000005</v>
      </c>
      <c r="E4172" s="5">
        <v>4.3321772169999999</v>
      </c>
      <c r="F4172" s="5">
        <f t="shared" si="261"/>
        <v>4332.1772169999995</v>
      </c>
      <c r="G4172" s="5">
        <v>-4.3380334109999996</v>
      </c>
      <c r="H4172" s="5">
        <v>4.3331868130000002</v>
      </c>
      <c r="I4172" s="5">
        <f t="shared" si="262"/>
        <v>4333.1868130000003</v>
      </c>
      <c r="J4172" s="5">
        <v>-5.2150659160000004</v>
      </c>
      <c r="K4172" s="5">
        <v>4.3331868130000002</v>
      </c>
      <c r="L4172" s="2">
        <f t="shared" si="263"/>
        <v>4333.1868130000003</v>
      </c>
      <c r="M4172" s="5">
        <v>7.0276718880000004</v>
      </c>
      <c r="N4172" s="2">
        <v>4169</v>
      </c>
      <c r="O4172" s="2">
        <v>0.125</v>
      </c>
      <c r="P4172" s="2">
        <v>1.1631</v>
      </c>
      <c r="Q4172" s="2">
        <v>2.8100999999999998</v>
      </c>
      <c r="R4172" s="2">
        <v>14.403600000000001</v>
      </c>
    </row>
    <row r="4173" spans="2:18" x14ac:dyDescent="0.45">
      <c r="B4173" s="2">
        <v>4.3332166069999998</v>
      </c>
      <c r="C4173" s="2">
        <f t="shared" si="260"/>
        <v>4333.2166069999994</v>
      </c>
      <c r="D4173" s="2">
        <v>-0.60639770199999998</v>
      </c>
      <c r="E4173" s="5">
        <v>4.3332166069999998</v>
      </c>
      <c r="F4173" s="5">
        <f t="shared" si="261"/>
        <v>4333.2166069999994</v>
      </c>
      <c r="G4173" s="5">
        <v>-4.4244601699999997</v>
      </c>
      <c r="H4173" s="5">
        <v>4.3342264449999997</v>
      </c>
      <c r="I4173" s="5">
        <f t="shared" si="262"/>
        <v>4334.2264449999993</v>
      </c>
      <c r="J4173" s="5">
        <v>-5.2835924280000004</v>
      </c>
      <c r="K4173" s="5">
        <v>4.3342264449999997</v>
      </c>
      <c r="L4173" s="2">
        <f t="shared" si="263"/>
        <v>4334.2264449999993</v>
      </c>
      <c r="M4173" s="5">
        <v>7.0694976279999997</v>
      </c>
      <c r="N4173" s="2">
        <v>4170</v>
      </c>
      <c r="O4173" s="2">
        <v>0.71009999999999995</v>
      </c>
      <c r="P4173" s="2">
        <v>1.4008</v>
      </c>
      <c r="Q4173" s="2">
        <v>2.1456</v>
      </c>
      <c r="R4173" s="2">
        <v>15.0281</v>
      </c>
    </row>
    <row r="4174" spans="2:18" x14ac:dyDescent="0.45">
      <c r="B4174" s="2">
        <v>4.3342559969999996</v>
      </c>
      <c r="C4174" s="2">
        <f t="shared" si="260"/>
        <v>4334.2559969999993</v>
      </c>
      <c r="D4174" s="2">
        <v>-0.65175101099999999</v>
      </c>
      <c r="E4174" s="5">
        <v>4.3342559969999996</v>
      </c>
      <c r="F4174" s="5">
        <f t="shared" si="261"/>
        <v>4334.2559969999993</v>
      </c>
      <c r="G4174" s="5">
        <v>-4.4778781990000001</v>
      </c>
      <c r="H4174" s="5">
        <v>4.3352660780000001</v>
      </c>
      <c r="I4174" s="5">
        <f t="shared" si="262"/>
        <v>4335.2660779999997</v>
      </c>
      <c r="J4174" s="5">
        <v>-5.6368949539999997</v>
      </c>
      <c r="K4174" s="5">
        <v>4.3352660780000001</v>
      </c>
      <c r="L4174" s="2">
        <f t="shared" si="263"/>
        <v>4335.2660779999997</v>
      </c>
      <c r="M4174" s="5">
        <v>7.1730390880000003</v>
      </c>
      <c r="N4174" s="2">
        <v>4171</v>
      </c>
      <c r="O4174" s="2">
        <v>0.60199999999999998</v>
      </c>
      <c r="P4174" s="2">
        <v>0.78610000000000002</v>
      </c>
      <c r="Q4174" s="2">
        <v>2.4710000000000001</v>
      </c>
      <c r="R4174" s="2">
        <v>15.0212</v>
      </c>
    </row>
    <row r="4175" spans="2:18" x14ac:dyDescent="0.45">
      <c r="B4175" s="2">
        <v>4.3352953870000004</v>
      </c>
      <c r="C4175" s="2">
        <f t="shared" si="260"/>
        <v>4335.2953870000001</v>
      </c>
      <c r="D4175" s="2">
        <v>-0.89388986500000001</v>
      </c>
      <c r="E4175" s="5">
        <v>4.3352953870000004</v>
      </c>
      <c r="F4175" s="5">
        <f t="shared" si="261"/>
        <v>4335.2953870000001</v>
      </c>
      <c r="G4175" s="5">
        <v>-4.4287238469999997</v>
      </c>
      <c r="H4175" s="5">
        <v>4.3363057100000004</v>
      </c>
      <c r="I4175" s="5">
        <f t="shared" si="262"/>
        <v>4336.3057100000005</v>
      </c>
      <c r="J4175" s="5">
        <v>-5.8368313430000001</v>
      </c>
      <c r="K4175" s="5">
        <v>4.3363057100000004</v>
      </c>
      <c r="L4175" s="2">
        <f t="shared" si="263"/>
        <v>4336.3057100000005</v>
      </c>
      <c r="M4175" s="5">
        <v>7.0643236429999998</v>
      </c>
      <c r="N4175" s="2">
        <v>4172</v>
      </c>
      <c r="O4175" s="2">
        <v>0.1507</v>
      </c>
      <c r="P4175" s="2">
        <v>-1.5599999999999999E-2</v>
      </c>
      <c r="Q4175" s="2">
        <v>1.7505999999999999</v>
      </c>
      <c r="R4175" s="2">
        <v>14.983700000000001</v>
      </c>
    </row>
    <row r="4176" spans="2:18" x14ac:dyDescent="0.45">
      <c r="B4176" s="2">
        <v>4.3363347770000003</v>
      </c>
      <c r="C4176" s="2">
        <f t="shared" si="260"/>
        <v>4336.334777</v>
      </c>
      <c r="D4176" s="2">
        <v>-1.1663113380000001</v>
      </c>
      <c r="E4176" s="5">
        <v>4.3363347770000003</v>
      </c>
      <c r="F4176" s="5">
        <f t="shared" si="261"/>
        <v>4336.334777</v>
      </c>
      <c r="G4176" s="5">
        <v>-4.6172722320000004</v>
      </c>
      <c r="H4176" s="5">
        <v>4.3373453419999999</v>
      </c>
      <c r="I4176" s="5">
        <f t="shared" si="262"/>
        <v>4337.3453419999996</v>
      </c>
      <c r="J4176" s="5">
        <v>-5.7874435210000001</v>
      </c>
      <c r="K4176" s="5">
        <v>4.3373453419999999</v>
      </c>
      <c r="L4176" s="2">
        <f t="shared" si="263"/>
        <v>4337.3453419999996</v>
      </c>
      <c r="M4176" s="5">
        <v>7.2667171250000004</v>
      </c>
      <c r="N4176" s="2">
        <v>4173</v>
      </c>
      <c r="O4176" s="2">
        <v>0.29060000000000002</v>
      </c>
      <c r="P4176" s="2">
        <v>-0.18629999999999999</v>
      </c>
      <c r="Q4176" s="2">
        <v>2.1154999999999999</v>
      </c>
      <c r="R4176" s="2">
        <v>14.8569</v>
      </c>
    </row>
    <row r="4177" spans="2:18" x14ac:dyDescent="0.45">
      <c r="B4177" s="2">
        <v>4.3373741670000001</v>
      </c>
      <c r="C4177" s="2">
        <f t="shared" si="260"/>
        <v>4337.3741669999999</v>
      </c>
      <c r="D4177" s="2">
        <v>-1.0617243860000001</v>
      </c>
      <c r="E4177" s="5">
        <v>4.3373741670000001</v>
      </c>
      <c r="F4177" s="5">
        <f t="shared" si="261"/>
        <v>4337.3741669999999</v>
      </c>
      <c r="G4177" s="5">
        <v>-4.5112067480000002</v>
      </c>
      <c r="H4177" s="5">
        <v>4.3383849740000002</v>
      </c>
      <c r="I4177" s="5">
        <f t="shared" si="262"/>
        <v>4338.3849740000005</v>
      </c>
      <c r="J4177" s="5">
        <v>-5.8390730040000003</v>
      </c>
      <c r="K4177" s="5">
        <v>4.3383849740000002</v>
      </c>
      <c r="L4177" s="2">
        <f t="shared" si="263"/>
        <v>4338.3849740000005</v>
      </c>
      <c r="M4177" s="5">
        <v>6.9966009360000001</v>
      </c>
      <c r="N4177" s="2">
        <v>4174</v>
      </c>
      <c r="O4177" s="2">
        <v>0.53120000000000001</v>
      </c>
      <c r="P4177" s="2">
        <v>-7.51E-2</v>
      </c>
      <c r="Q4177" s="2">
        <v>1.728</v>
      </c>
      <c r="R4177" s="2">
        <v>14.8957</v>
      </c>
    </row>
    <row r="4178" spans="2:18" x14ac:dyDescent="0.45">
      <c r="B4178" s="2">
        <v>4.338413557</v>
      </c>
      <c r="C4178" s="2">
        <f t="shared" si="260"/>
        <v>4338.4135569999999</v>
      </c>
      <c r="D4178" s="2">
        <v>-1.542925369</v>
      </c>
      <c r="E4178" s="5">
        <v>4.338413557</v>
      </c>
      <c r="F4178" s="5">
        <f t="shared" si="261"/>
        <v>4338.4135569999999</v>
      </c>
      <c r="G4178" s="5">
        <v>-4.7393323369999996</v>
      </c>
      <c r="H4178" s="5">
        <v>4.3394246059999997</v>
      </c>
      <c r="I4178" s="5">
        <f t="shared" si="262"/>
        <v>4339.4246059999996</v>
      </c>
      <c r="J4178" s="5">
        <v>-5.7447823290000004</v>
      </c>
      <c r="K4178" s="5">
        <v>4.3394246059999997</v>
      </c>
      <c r="L4178" s="2">
        <f t="shared" si="263"/>
        <v>4339.4246059999996</v>
      </c>
      <c r="M4178" s="5">
        <v>7.0408679459999997</v>
      </c>
      <c r="N4178" s="2">
        <v>4175</v>
      </c>
      <c r="O4178" s="2">
        <v>0.27579999999999999</v>
      </c>
      <c r="P4178" s="2">
        <v>-0.47270000000000001</v>
      </c>
      <c r="Q4178" s="2">
        <v>1.0972</v>
      </c>
      <c r="R4178" s="2">
        <v>14.779199999999999</v>
      </c>
    </row>
    <row r="4179" spans="2:18" x14ac:dyDescent="0.45">
      <c r="B4179" s="2">
        <v>4.3394529469999998</v>
      </c>
      <c r="C4179" s="2">
        <f t="shared" si="260"/>
        <v>4339.4529469999998</v>
      </c>
      <c r="D4179" s="2">
        <v>-1.5200382079999999</v>
      </c>
      <c r="E4179" s="5">
        <v>4.3394529469999998</v>
      </c>
      <c r="F4179" s="5">
        <f t="shared" si="261"/>
        <v>4339.4529469999998</v>
      </c>
      <c r="G4179" s="5">
        <v>-4.6303990940000004</v>
      </c>
      <c r="H4179" s="5">
        <v>4.340464238</v>
      </c>
      <c r="I4179" s="5">
        <f t="shared" si="262"/>
        <v>4340.4642380000005</v>
      </c>
      <c r="J4179" s="5">
        <v>-5.7662094210000001</v>
      </c>
      <c r="K4179" s="5">
        <v>4.340464238</v>
      </c>
      <c r="L4179" s="2">
        <f t="shared" si="263"/>
        <v>4340.4642380000005</v>
      </c>
      <c r="M4179" s="5">
        <v>7.1606854630000001</v>
      </c>
      <c r="N4179" s="2">
        <v>4176</v>
      </c>
      <c r="O4179" s="2">
        <v>0.4622</v>
      </c>
      <c r="P4179" s="2">
        <v>-0.56869999999999998</v>
      </c>
      <c r="Q4179" s="2">
        <v>0.42299999999999999</v>
      </c>
      <c r="R4179" s="2">
        <v>14.754799999999999</v>
      </c>
    </row>
    <row r="4180" spans="2:18" x14ac:dyDescent="0.45">
      <c r="B4180" s="2">
        <v>4.3404923369999997</v>
      </c>
      <c r="C4180" s="2">
        <f t="shared" si="260"/>
        <v>4340.4923369999997</v>
      </c>
      <c r="D4180" s="2">
        <v>-1.467803864</v>
      </c>
      <c r="E4180" s="5">
        <v>4.3404923369999997</v>
      </c>
      <c r="F4180" s="5">
        <f t="shared" si="261"/>
        <v>4340.4923369999997</v>
      </c>
      <c r="G4180" s="5">
        <v>-4.5421199320000003</v>
      </c>
      <c r="H4180" s="5">
        <v>4.3415038709999996</v>
      </c>
      <c r="I4180" s="5">
        <f t="shared" si="262"/>
        <v>4341.5038709999999</v>
      </c>
      <c r="J4180" s="5">
        <v>-6.0836258079999999</v>
      </c>
      <c r="K4180" s="5">
        <v>4.3415038709999996</v>
      </c>
      <c r="L4180" s="2">
        <f t="shared" si="263"/>
        <v>4341.5038709999999</v>
      </c>
      <c r="M4180" s="5">
        <v>6.9028583960000001</v>
      </c>
      <c r="N4180" s="2">
        <v>4177</v>
      </c>
      <c r="O4180" s="2">
        <v>0.54700000000000004</v>
      </c>
      <c r="P4180" s="2">
        <v>-0.83889999999999998</v>
      </c>
      <c r="Q4180" s="2">
        <v>6.4699999999999994E-2</v>
      </c>
      <c r="R4180" s="2">
        <v>14.641</v>
      </c>
    </row>
    <row r="4181" spans="2:18" x14ac:dyDescent="0.45">
      <c r="B4181" s="2">
        <v>4.3415317260000004</v>
      </c>
      <c r="C4181" s="2">
        <f t="shared" si="260"/>
        <v>4341.5317260000002</v>
      </c>
      <c r="D4181" s="2">
        <v>-1.9537103629999999</v>
      </c>
      <c r="E4181" s="5">
        <v>4.3415317260000004</v>
      </c>
      <c r="F4181" s="5">
        <f t="shared" si="261"/>
        <v>4341.5317260000002</v>
      </c>
      <c r="G4181" s="5">
        <v>-4.8154090490000003</v>
      </c>
      <c r="H4181" s="5">
        <v>4.3425435029999999</v>
      </c>
      <c r="I4181" s="5">
        <f t="shared" si="262"/>
        <v>4342.5435029999999</v>
      </c>
      <c r="J4181" s="5">
        <v>-6.1479305110000002</v>
      </c>
      <c r="K4181" s="5">
        <v>4.3425435029999999</v>
      </c>
      <c r="L4181" s="2">
        <f t="shared" si="263"/>
        <v>4342.5435029999999</v>
      </c>
      <c r="M4181" s="5">
        <v>6.7039400750000002</v>
      </c>
      <c r="N4181" s="2">
        <v>4178</v>
      </c>
      <c r="O4181" s="2">
        <v>0.75990000000000002</v>
      </c>
      <c r="P4181" s="2">
        <v>-0.89639999999999997</v>
      </c>
      <c r="Q4181" s="2">
        <v>-0.33150000000000002</v>
      </c>
      <c r="R4181" s="2">
        <v>14.699</v>
      </c>
    </row>
    <row r="4182" spans="2:18" x14ac:dyDescent="0.45">
      <c r="B4182" s="2">
        <v>4.3425711160000002</v>
      </c>
      <c r="C4182" s="2">
        <f t="shared" si="260"/>
        <v>4342.5711160000001</v>
      </c>
      <c r="D4182" s="2">
        <v>-2.1017568930000001</v>
      </c>
      <c r="E4182" s="5">
        <v>4.3425711160000002</v>
      </c>
      <c r="F4182" s="5">
        <f t="shared" si="261"/>
        <v>4342.5711160000001</v>
      </c>
      <c r="G4182" s="5">
        <v>-4.9465196669999996</v>
      </c>
      <c r="H4182" s="5">
        <v>4.3435831350000003</v>
      </c>
      <c r="I4182" s="5">
        <f t="shared" si="262"/>
        <v>4343.5831349999999</v>
      </c>
      <c r="J4182" s="5">
        <v>-6.4319827910000003</v>
      </c>
      <c r="K4182" s="5">
        <v>4.3435831350000003</v>
      </c>
      <c r="L4182" s="2">
        <f t="shared" si="263"/>
        <v>4343.5831349999999</v>
      </c>
      <c r="M4182" s="5">
        <v>6.626591049</v>
      </c>
      <c r="N4182" s="2">
        <v>4179</v>
      </c>
      <c r="O4182" s="2">
        <v>0.32069999999999999</v>
      </c>
      <c r="P4182" s="2">
        <v>-0.67600000000000005</v>
      </c>
      <c r="Q4182" s="2">
        <v>-0.1704</v>
      </c>
      <c r="R4182" s="2">
        <v>14.1793</v>
      </c>
    </row>
    <row r="4183" spans="2:18" x14ac:dyDescent="0.45">
      <c r="B4183" s="2">
        <v>4.3436105060000001</v>
      </c>
      <c r="C4183" s="2">
        <f t="shared" si="260"/>
        <v>4343.610506</v>
      </c>
      <c r="D4183" s="2">
        <v>-2.0195570859999998</v>
      </c>
      <c r="E4183" s="5">
        <v>4.3436105060000001</v>
      </c>
      <c r="F4183" s="5">
        <f t="shared" si="261"/>
        <v>4343.610506</v>
      </c>
      <c r="G4183" s="5">
        <v>-4.9857162979999998</v>
      </c>
      <c r="H4183" s="5">
        <v>4.3446227669999997</v>
      </c>
      <c r="I4183" s="5">
        <f t="shared" si="262"/>
        <v>4344.6227669999998</v>
      </c>
      <c r="J4183" s="5">
        <v>-6.705684142</v>
      </c>
      <c r="K4183" s="5">
        <v>4.3446227669999997</v>
      </c>
      <c r="L4183" s="2">
        <f t="shared" si="263"/>
        <v>4344.6227669999998</v>
      </c>
      <c r="M4183" s="5">
        <v>6.4580894899999999</v>
      </c>
      <c r="N4183" s="2">
        <v>4180</v>
      </c>
      <c r="O4183" s="2">
        <v>0.83730000000000004</v>
      </c>
      <c r="P4183" s="2">
        <v>-0.70399999999999996</v>
      </c>
      <c r="Q4183" s="2">
        <v>-0.1673</v>
      </c>
      <c r="R4183" s="2">
        <v>13.9162</v>
      </c>
    </row>
    <row r="4184" spans="2:18" x14ac:dyDescent="0.45">
      <c r="B4184" s="2">
        <v>4.344649896</v>
      </c>
      <c r="C4184" s="2">
        <f t="shared" si="260"/>
        <v>4344.6498959999999</v>
      </c>
      <c r="D4184" s="2">
        <v>-2.1307390260000001</v>
      </c>
      <c r="E4184" s="5">
        <v>4.344649896</v>
      </c>
      <c r="F4184" s="5">
        <f t="shared" si="261"/>
        <v>4344.6498959999999</v>
      </c>
      <c r="G4184" s="5">
        <v>-5.1822274559999997</v>
      </c>
      <c r="H4184" s="5">
        <v>4.3456623990000001</v>
      </c>
      <c r="I4184" s="5">
        <f t="shared" si="262"/>
        <v>4345.6623989999998</v>
      </c>
      <c r="J4184" s="5">
        <v>-6.640894598</v>
      </c>
      <c r="K4184" s="5">
        <v>4.3456623990000001</v>
      </c>
      <c r="L4184" s="2">
        <f t="shared" si="263"/>
        <v>4345.6623989999998</v>
      </c>
      <c r="M4184" s="5">
        <v>5.9321382939999996</v>
      </c>
      <c r="N4184" s="2">
        <v>4181</v>
      </c>
      <c r="O4184" s="2">
        <v>0.18729999999999999</v>
      </c>
      <c r="P4184" s="2">
        <v>-0.66010000000000002</v>
      </c>
      <c r="Q4184" s="2">
        <v>-0.33939999999999998</v>
      </c>
      <c r="R4184" s="2">
        <v>13.4298</v>
      </c>
    </row>
    <row r="4185" spans="2:18" x14ac:dyDescent="0.45">
      <c r="B4185" s="2">
        <v>4.3456892859999998</v>
      </c>
      <c r="C4185" s="2">
        <f t="shared" si="260"/>
        <v>4345.6892859999998</v>
      </c>
      <c r="D4185" s="2">
        <v>-2.0907097160000001</v>
      </c>
      <c r="E4185" s="5">
        <v>4.3456892859999998</v>
      </c>
      <c r="F4185" s="5">
        <f t="shared" si="261"/>
        <v>4345.6892859999998</v>
      </c>
      <c r="G4185" s="5">
        <v>-4.7949895480000002</v>
      </c>
      <c r="H4185" s="5">
        <v>4.3467020310000004</v>
      </c>
      <c r="I4185" s="5">
        <f t="shared" si="262"/>
        <v>4346.7020310000007</v>
      </c>
      <c r="J4185" s="5">
        <v>-6.7101522259999999</v>
      </c>
      <c r="K4185" s="5">
        <v>4.3467020310000004</v>
      </c>
      <c r="L4185" s="2">
        <f t="shared" si="263"/>
        <v>4346.7020310000007</v>
      </c>
      <c r="M4185" s="5">
        <v>5.6988532220000003</v>
      </c>
      <c r="N4185" s="2">
        <v>4182</v>
      </c>
      <c r="O4185" s="2">
        <v>0.45290000000000002</v>
      </c>
      <c r="P4185" s="2">
        <v>-0.37340000000000001</v>
      </c>
      <c r="Q4185" s="2">
        <v>-0.58789999999999998</v>
      </c>
      <c r="R4185" s="2">
        <v>13.496499999999999</v>
      </c>
    </row>
    <row r="4186" spans="2:18" x14ac:dyDescent="0.45">
      <c r="B4186" s="2">
        <v>4.3467286759999997</v>
      </c>
      <c r="C4186" s="2">
        <f t="shared" si="260"/>
        <v>4346.7286759999997</v>
      </c>
      <c r="D4186" s="2">
        <v>-2.3070137979999998</v>
      </c>
      <c r="E4186" s="5">
        <v>4.3467286759999997</v>
      </c>
      <c r="F4186" s="5">
        <f t="shared" si="261"/>
        <v>4346.7286759999997</v>
      </c>
      <c r="G4186" s="5">
        <v>-4.6596270339999997</v>
      </c>
      <c r="H4186" s="5">
        <v>4.3477416629999999</v>
      </c>
      <c r="I4186" s="5">
        <f t="shared" si="262"/>
        <v>4347.7416629999998</v>
      </c>
      <c r="J4186" s="5">
        <v>-6.7855579060000002</v>
      </c>
      <c r="K4186" s="5">
        <v>4.3477416629999999</v>
      </c>
      <c r="L4186" s="2">
        <f t="shared" si="263"/>
        <v>4347.7416629999998</v>
      </c>
      <c r="M4186" s="5">
        <v>5.398329844</v>
      </c>
      <c r="N4186" s="2">
        <v>4183</v>
      </c>
      <c r="O4186" s="2">
        <v>6.3799999999999996E-2</v>
      </c>
      <c r="P4186" s="2">
        <v>-0.45140000000000002</v>
      </c>
      <c r="Q4186" s="2">
        <v>-0.51039999999999996</v>
      </c>
      <c r="R4186" s="2">
        <v>13.182</v>
      </c>
    </row>
    <row r="4187" spans="2:18" x14ac:dyDescent="0.45">
      <c r="B4187" s="2">
        <v>4.3477680660000004</v>
      </c>
      <c r="C4187" s="2">
        <f t="shared" si="260"/>
        <v>4347.7680660000005</v>
      </c>
      <c r="D4187" s="2">
        <v>-2.443796495</v>
      </c>
      <c r="E4187" s="5">
        <v>4.3477680660000004</v>
      </c>
      <c r="F4187" s="5">
        <f t="shared" si="261"/>
        <v>4347.7680660000005</v>
      </c>
      <c r="G4187" s="5">
        <v>-4.721385433</v>
      </c>
      <c r="H4187" s="5">
        <v>4.3487812960000003</v>
      </c>
      <c r="I4187" s="5">
        <f t="shared" si="262"/>
        <v>4348.7812960000001</v>
      </c>
      <c r="J4187" s="5">
        <v>-6.9853938329999998</v>
      </c>
      <c r="K4187" s="5">
        <v>4.3487812960000003</v>
      </c>
      <c r="L4187" s="2">
        <f t="shared" si="263"/>
        <v>4348.7812960000001</v>
      </c>
      <c r="M4187" s="5">
        <v>4.5592080429999999</v>
      </c>
      <c r="N4187" s="2">
        <v>4184</v>
      </c>
      <c r="O4187" s="2">
        <v>0.25969999999999999</v>
      </c>
      <c r="P4187" s="2">
        <v>-0.43140000000000001</v>
      </c>
      <c r="Q4187" s="2">
        <v>-0.5827</v>
      </c>
      <c r="R4187" s="2">
        <v>13.199400000000001</v>
      </c>
    </row>
    <row r="4188" spans="2:18" x14ac:dyDescent="0.45">
      <c r="B4188" s="2">
        <v>4.3488074560000003</v>
      </c>
      <c r="C4188" s="2">
        <f t="shared" si="260"/>
        <v>4348.8074560000005</v>
      </c>
      <c r="D4188" s="2">
        <v>-2.5876460419999998</v>
      </c>
      <c r="E4188" s="5">
        <v>4.3488074560000003</v>
      </c>
      <c r="F4188" s="5">
        <f t="shared" si="261"/>
        <v>4348.8074560000005</v>
      </c>
      <c r="G4188" s="5">
        <v>-4.7960800060000004</v>
      </c>
      <c r="H4188" s="5">
        <v>4.3498209279999998</v>
      </c>
      <c r="I4188" s="5">
        <f t="shared" si="262"/>
        <v>4349.8209280000001</v>
      </c>
      <c r="J4188" s="5">
        <v>-7.2853529220000004</v>
      </c>
      <c r="K4188" s="5">
        <v>4.3498209279999998</v>
      </c>
      <c r="L4188" s="2">
        <f t="shared" si="263"/>
        <v>4349.8209280000001</v>
      </c>
      <c r="M4188" s="5">
        <v>4.3019247639999998</v>
      </c>
      <c r="N4188" s="2">
        <v>4185</v>
      </c>
      <c r="O4188" s="2">
        <v>-4.5900000000000003E-2</v>
      </c>
      <c r="P4188" s="2">
        <v>0.22070000000000001</v>
      </c>
      <c r="Q4188" s="2">
        <v>-6.4000000000000001E-2</v>
      </c>
      <c r="R4188" s="2">
        <v>13.1549</v>
      </c>
    </row>
    <row r="4189" spans="2:18" x14ac:dyDescent="0.45">
      <c r="B4189" s="2">
        <v>4.3498468460000002</v>
      </c>
      <c r="C4189" s="2">
        <f t="shared" si="260"/>
        <v>4349.8468460000004</v>
      </c>
      <c r="D4189" s="2">
        <v>-2.8328002259999998</v>
      </c>
      <c r="E4189" s="5">
        <v>4.3498468460000002</v>
      </c>
      <c r="F4189" s="5">
        <f t="shared" si="261"/>
        <v>4349.8468460000004</v>
      </c>
      <c r="G4189" s="5">
        <v>-5.088323194</v>
      </c>
      <c r="H4189" s="5">
        <v>4.3508605600000001</v>
      </c>
      <c r="I4189" s="5">
        <f t="shared" si="262"/>
        <v>4350.8605600000001</v>
      </c>
      <c r="J4189" s="5">
        <v>-7.2366738870000002</v>
      </c>
      <c r="K4189" s="5">
        <v>4.3508605600000001</v>
      </c>
      <c r="L4189" s="2">
        <f t="shared" si="263"/>
        <v>4350.8605600000001</v>
      </c>
      <c r="M4189" s="5">
        <v>3.5369631589999999</v>
      </c>
      <c r="N4189" s="2">
        <v>4186</v>
      </c>
      <c r="O4189" s="2">
        <v>0.309</v>
      </c>
      <c r="P4189" s="2">
        <v>-0.33360000000000001</v>
      </c>
      <c r="Q4189" s="2">
        <v>-0.23749999999999999</v>
      </c>
      <c r="R4189" s="2">
        <v>13.5139</v>
      </c>
    </row>
    <row r="4190" spans="2:18" x14ac:dyDescent="0.45">
      <c r="B4190" s="2">
        <v>4.350886236</v>
      </c>
      <c r="C4190" s="2">
        <f t="shared" si="260"/>
        <v>4350.8862360000003</v>
      </c>
      <c r="D4190" s="2">
        <v>-2.9014880930000002</v>
      </c>
      <c r="E4190" s="5">
        <v>4.350886236</v>
      </c>
      <c r="F4190" s="5">
        <f t="shared" si="261"/>
        <v>4350.8862360000003</v>
      </c>
      <c r="G4190" s="5">
        <v>-5.067985513</v>
      </c>
      <c r="H4190" s="5">
        <v>4.3519001919999996</v>
      </c>
      <c r="I4190" s="5">
        <f t="shared" si="262"/>
        <v>4351.9001919999992</v>
      </c>
      <c r="J4190" s="5">
        <v>-7.3337509259999996</v>
      </c>
      <c r="K4190" s="5">
        <v>4.3519001919999996</v>
      </c>
      <c r="L4190" s="2">
        <f t="shared" si="263"/>
        <v>4351.9001919999992</v>
      </c>
      <c r="M4190" s="5">
        <v>2.9948255860000002</v>
      </c>
      <c r="N4190" s="2">
        <v>4187</v>
      </c>
      <c r="O4190" s="2">
        <v>-1.7399999999999999E-2</v>
      </c>
      <c r="P4190" s="2">
        <v>0.14990000000000001</v>
      </c>
      <c r="Q4190" s="2">
        <v>0.32340000000000002</v>
      </c>
      <c r="R4190" s="2">
        <v>14.075799999999999</v>
      </c>
    </row>
    <row r="4191" spans="2:18" x14ac:dyDescent="0.45">
      <c r="B4191" s="2">
        <v>4.3519256259999999</v>
      </c>
      <c r="C4191" s="2">
        <f t="shared" si="260"/>
        <v>4351.9256260000002</v>
      </c>
      <c r="D4191" s="2">
        <v>-2.9865526889999998</v>
      </c>
      <c r="E4191" s="5">
        <v>4.3519256259999999</v>
      </c>
      <c r="F4191" s="5">
        <f t="shared" si="261"/>
        <v>4351.9256260000002</v>
      </c>
      <c r="G4191" s="5">
        <v>-5.2626630949999997</v>
      </c>
      <c r="H4191" s="5">
        <v>4.3529398239999999</v>
      </c>
      <c r="I4191" s="5">
        <f t="shared" si="262"/>
        <v>4352.939824</v>
      </c>
      <c r="J4191" s="5">
        <v>-7.4593348199999996</v>
      </c>
      <c r="K4191" s="5">
        <v>4.3529398239999999</v>
      </c>
      <c r="L4191" s="2">
        <f t="shared" si="263"/>
        <v>4352.939824</v>
      </c>
      <c r="M4191" s="5">
        <v>2.9869417999999999</v>
      </c>
      <c r="N4191" s="2">
        <v>4188</v>
      </c>
      <c r="O4191" s="2">
        <v>-0.11650000000000001</v>
      </c>
      <c r="P4191" s="2">
        <v>-0.49280000000000002</v>
      </c>
      <c r="Q4191" s="2">
        <v>0.189</v>
      </c>
      <c r="R4191" s="2">
        <v>14.072800000000001</v>
      </c>
    </row>
    <row r="4192" spans="2:18" x14ac:dyDescent="0.45">
      <c r="B4192" s="2">
        <v>4.3529650159999997</v>
      </c>
      <c r="C4192" s="2">
        <f t="shared" si="260"/>
        <v>4352.9650160000001</v>
      </c>
      <c r="D4192" s="2">
        <v>-3.0509282550000001</v>
      </c>
      <c r="E4192" s="5">
        <v>4.3529650159999997</v>
      </c>
      <c r="F4192" s="5">
        <f t="shared" si="261"/>
        <v>4352.9650160000001</v>
      </c>
      <c r="G4192" s="5">
        <v>-5.3012987630000001</v>
      </c>
      <c r="H4192" s="5">
        <v>4.3539794560000002</v>
      </c>
      <c r="I4192" s="5">
        <f t="shared" si="262"/>
        <v>4353.979456</v>
      </c>
      <c r="J4192" s="5">
        <v>-7.5612205780000004</v>
      </c>
      <c r="K4192" s="5">
        <v>4.3539794560000002</v>
      </c>
      <c r="L4192" s="2">
        <f t="shared" si="263"/>
        <v>4353.979456</v>
      </c>
      <c r="M4192" s="5">
        <v>1.730815394</v>
      </c>
      <c r="N4192" s="2">
        <v>4189</v>
      </c>
      <c r="O4192" s="2">
        <v>0.13569999999999999</v>
      </c>
      <c r="P4192" s="2">
        <v>-0.64129999999999998</v>
      </c>
      <c r="Q4192" s="2">
        <v>-4.3E-3</v>
      </c>
      <c r="R4192" s="2">
        <v>14.1791</v>
      </c>
    </row>
    <row r="4193" spans="2:18" x14ac:dyDescent="0.45">
      <c r="B4193" s="2">
        <v>4.3540044059999996</v>
      </c>
      <c r="C4193" s="2">
        <f t="shared" si="260"/>
        <v>4354.004406</v>
      </c>
      <c r="D4193" s="2">
        <v>-3.0967968560000001</v>
      </c>
      <c r="E4193" s="5">
        <v>4.3540044059999996</v>
      </c>
      <c r="F4193" s="5">
        <f t="shared" si="261"/>
        <v>4354.004406</v>
      </c>
      <c r="G4193" s="5">
        <v>-5.2581418160000002</v>
      </c>
      <c r="H4193" s="5">
        <v>4.3550190889999998</v>
      </c>
      <c r="I4193" s="5">
        <f t="shared" si="262"/>
        <v>4355.0190889999994</v>
      </c>
      <c r="J4193" s="5">
        <v>-7.6153643479999999</v>
      </c>
      <c r="K4193" s="5">
        <v>4.3550190889999998</v>
      </c>
      <c r="L4193" s="2">
        <f t="shared" si="263"/>
        <v>4355.0190889999994</v>
      </c>
      <c r="M4193" s="5">
        <v>1.5052515200000001</v>
      </c>
      <c r="N4193" s="2">
        <v>4190</v>
      </c>
      <c r="O4193" s="2">
        <v>0.20069999999999999</v>
      </c>
      <c r="P4193" s="2">
        <v>-0.82179999999999997</v>
      </c>
      <c r="Q4193" s="2">
        <v>0.68459999999999999</v>
      </c>
      <c r="R4193" s="2">
        <v>14.0815</v>
      </c>
    </row>
    <row r="4194" spans="2:18" x14ac:dyDescent="0.45">
      <c r="B4194" s="2">
        <v>4.3550437960000004</v>
      </c>
      <c r="C4194" s="2">
        <f t="shared" si="260"/>
        <v>4355.0437959999999</v>
      </c>
      <c r="D4194" s="2">
        <v>-3.0849762150000002</v>
      </c>
      <c r="E4194" s="5">
        <v>4.3550437960000004</v>
      </c>
      <c r="F4194" s="5">
        <f t="shared" si="261"/>
        <v>4355.0437959999999</v>
      </c>
      <c r="G4194" s="5">
        <v>-5.2963448409999998</v>
      </c>
      <c r="H4194" s="5">
        <v>4.3560587210000001</v>
      </c>
      <c r="I4194" s="5">
        <f t="shared" si="262"/>
        <v>4356.0587210000003</v>
      </c>
      <c r="J4194" s="5">
        <v>-7.5983537749999996</v>
      </c>
      <c r="K4194" s="5">
        <v>4.3560587210000001</v>
      </c>
      <c r="L4194" s="2">
        <f t="shared" si="263"/>
        <v>4356.0587210000003</v>
      </c>
      <c r="M4194" s="5">
        <v>1.006590455</v>
      </c>
      <c r="N4194" s="2">
        <v>4191</v>
      </c>
      <c r="O4194" s="2">
        <v>0.1216</v>
      </c>
      <c r="P4194" s="2">
        <v>-0.81579999999999997</v>
      </c>
      <c r="Q4194" s="2">
        <v>0.6845</v>
      </c>
      <c r="R4194" s="2">
        <v>14.436199999999999</v>
      </c>
    </row>
    <row r="4195" spans="2:18" x14ac:dyDescent="0.45">
      <c r="B4195" s="2">
        <v>4.3560831850000001</v>
      </c>
      <c r="C4195" s="2">
        <f t="shared" si="260"/>
        <v>4356.0831850000004</v>
      </c>
      <c r="D4195" s="2">
        <v>-3.0684490090000001</v>
      </c>
      <c r="E4195" s="5">
        <v>4.3560831850000001</v>
      </c>
      <c r="F4195" s="5">
        <f t="shared" si="261"/>
        <v>4356.0831850000004</v>
      </c>
      <c r="G4195" s="5">
        <v>-5.2901225549999999</v>
      </c>
      <c r="H4195" s="5">
        <v>4.3570983529999996</v>
      </c>
      <c r="I4195" s="5">
        <f t="shared" si="262"/>
        <v>4357.0983529999994</v>
      </c>
      <c r="J4195" s="5">
        <v>-7.8637832689999998</v>
      </c>
      <c r="K4195" s="5">
        <v>4.3570983529999996</v>
      </c>
      <c r="L4195" s="2">
        <f t="shared" si="263"/>
        <v>4357.0983529999994</v>
      </c>
      <c r="M4195" s="5">
        <v>-0.19533224699999999</v>
      </c>
      <c r="N4195" s="2">
        <v>4192</v>
      </c>
      <c r="O4195" s="2">
        <v>1.11E-2</v>
      </c>
      <c r="P4195" s="2">
        <v>-0.67230000000000001</v>
      </c>
      <c r="Q4195" s="2">
        <v>1.3013999999999999</v>
      </c>
      <c r="R4195" s="2">
        <v>14.0966</v>
      </c>
    </row>
    <row r="4196" spans="2:18" x14ac:dyDescent="0.45">
      <c r="B4196" s="2">
        <v>4.357122575</v>
      </c>
      <c r="C4196" s="2">
        <f t="shared" si="260"/>
        <v>4357.1225750000003</v>
      </c>
      <c r="D4196" s="2">
        <v>-3.2019638960000001</v>
      </c>
      <c r="E4196" s="5">
        <v>4.357122575</v>
      </c>
      <c r="F4196" s="5">
        <f t="shared" si="261"/>
        <v>4357.1225750000003</v>
      </c>
      <c r="G4196" s="5">
        <v>-5.4177457159999998</v>
      </c>
      <c r="H4196" s="5">
        <v>4.3581379849999999</v>
      </c>
      <c r="I4196" s="5">
        <f t="shared" si="262"/>
        <v>4358.1379850000003</v>
      </c>
      <c r="J4196" s="5">
        <v>-7.8176413250000003</v>
      </c>
      <c r="K4196" s="5">
        <v>4.3581379849999999</v>
      </c>
      <c r="L4196" s="2">
        <f t="shared" si="263"/>
        <v>4358.1379850000003</v>
      </c>
      <c r="M4196" s="5">
        <v>-0.11608014699999999</v>
      </c>
      <c r="N4196" s="2">
        <v>4193</v>
      </c>
      <c r="O4196" s="2">
        <v>-0.28139999999999998</v>
      </c>
      <c r="P4196" s="2">
        <v>-0.17449999999999999</v>
      </c>
      <c r="Q4196" s="2">
        <v>0.51949999999999996</v>
      </c>
      <c r="R4196" s="2">
        <v>14.6061</v>
      </c>
    </row>
    <row r="4197" spans="2:18" x14ac:dyDescent="0.45">
      <c r="B4197" s="2">
        <v>4.3581619649999999</v>
      </c>
      <c r="C4197" s="2">
        <f t="shared" si="260"/>
        <v>4358.1619650000002</v>
      </c>
      <c r="D4197" s="2">
        <v>-3.1548993400000001</v>
      </c>
      <c r="E4197" s="5">
        <v>4.3581619649999999</v>
      </c>
      <c r="F4197" s="5">
        <f t="shared" si="261"/>
        <v>4358.1619650000002</v>
      </c>
      <c r="G4197" s="5">
        <v>-5.3662903679999996</v>
      </c>
      <c r="H4197" s="5">
        <v>4.3591776170000003</v>
      </c>
      <c r="I4197" s="5">
        <f t="shared" si="262"/>
        <v>4359.1776170000003</v>
      </c>
      <c r="J4197" s="5">
        <v>-7.7011049150000002</v>
      </c>
      <c r="K4197" s="5">
        <v>4.3591776170000003</v>
      </c>
      <c r="L4197" s="2">
        <f t="shared" si="263"/>
        <v>4359.1776170000003</v>
      </c>
      <c r="M4197" s="5">
        <v>-1.0228446950000001</v>
      </c>
      <c r="N4197" s="2">
        <v>4194</v>
      </c>
      <c r="O4197" s="2">
        <v>-0.4042</v>
      </c>
      <c r="P4197" s="2">
        <v>-0.37990000000000002</v>
      </c>
      <c r="Q4197" s="2">
        <v>0.83689999999999998</v>
      </c>
      <c r="R4197" s="2">
        <v>14.4247</v>
      </c>
    </row>
    <row r="4198" spans="2:18" x14ac:dyDescent="0.45">
      <c r="B4198" s="2">
        <v>4.3592013549999997</v>
      </c>
      <c r="C4198" s="2">
        <f t="shared" si="260"/>
        <v>4359.2013550000001</v>
      </c>
      <c r="D4198" s="2">
        <v>-3.092311649</v>
      </c>
      <c r="E4198" s="5">
        <v>4.3592013549999997</v>
      </c>
      <c r="F4198" s="5">
        <f t="shared" si="261"/>
        <v>4359.2013550000001</v>
      </c>
      <c r="G4198" s="5">
        <v>-5.3014848790000002</v>
      </c>
      <c r="H4198" s="5">
        <v>4.3602172489999997</v>
      </c>
      <c r="I4198" s="5">
        <f t="shared" si="262"/>
        <v>4360.2172489999994</v>
      </c>
      <c r="J4198" s="5">
        <v>-7.7275378139999997</v>
      </c>
      <c r="K4198" s="5">
        <v>4.3602172489999997</v>
      </c>
      <c r="L4198" s="2">
        <f t="shared" si="263"/>
        <v>4360.2172489999994</v>
      </c>
      <c r="M4198" s="5">
        <v>-1.628974148</v>
      </c>
      <c r="N4198" s="2">
        <v>4195</v>
      </c>
      <c r="O4198" s="2">
        <v>-0.1794</v>
      </c>
      <c r="P4198" s="2">
        <v>0.49809999999999999</v>
      </c>
      <c r="Q4198" s="2">
        <v>1.2847</v>
      </c>
      <c r="R4198" s="2">
        <v>14.891</v>
      </c>
    </row>
    <row r="4199" spans="2:18" x14ac:dyDescent="0.45">
      <c r="B4199" s="2">
        <v>4.3602407449999996</v>
      </c>
      <c r="C4199" s="2">
        <f t="shared" si="260"/>
        <v>4360.2407449999992</v>
      </c>
      <c r="D4199" s="2">
        <v>-2.9513232889999998</v>
      </c>
      <c r="E4199" s="5">
        <v>4.3602407449999996</v>
      </c>
      <c r="F4199" s="5">
        <f t="shared" si="261"/>
        <v>4360.2407449999992</v>
      </c>
      <c r="G4199" s="5">
        <v>-5.1583011230000002</v>
      </c>
      <c r="H4199" s="5">
        <v>4.3612568810000001</v>
      </c>
      <c r="I4199" s="5">
        <f t="shared" si="262"/>
        <v>4361.2568810000002</v>
      </c>
      <c r="J4199" s="5">
        <v>-7.6518582300000002</v>
      </c>
      <c r="K4199" s="5">
        <v>4.3612568810000001</v>
      </c>
      <c r="L4199" s="2">
        <f t="shared" si="263"/>
        <v>4361.2568810000002</v>
      </c>
      <c r="M4199" s="5">
        <v>-1.549620636</v>
      </c>
      <c r="N4199" s="2">
        <v>4196</v>
      </c>
      <c r="O4199" s="2">
        <v>-2.9600000000000001E-2</v>
      </c>
      <c r="P4199" s="2">
        <v>0.84870000000000001</v>
      </c>
      <c r="Q4199" s="2">
        <v>1.5275000000000001</v>
      </c>
      <c r="R4199" s="2">
        <v>14.822800000000001</v>
      </c>
    </row>
    <row r="4200" spans="2:18" x14ac:dyDescent="0.45">
      <c r="B4200" s="2">
        <v>4.3612801350000003</v>
      </c>
      <c r="C4200" s="2">
        <f t="shared" si="260"/>
        <v>4361.280135</v>
      </c>
      <c r="D4200" s="2">
        <v>-2.8592744890000001</v>
      </c>
      <c r="E4200" s="5">
        <v>4.3612801350000003</v>
      </c>
      <c r="F4200" s="5">
        <f t="shared" si="261"/>
        <v>4361.280135</v>
      </c>
      <c r="G4200" s="5">
        <v>-5.0875790270000003</v>
      </c>
      <c r="H4200" s="5">
        <v>4.3622965139999996</v>
      </c>
      <c r="I4200" s="5">
        <f t="shared" si="262"/>
        <v>4362.2965139999997</v>
      </c>
      <c r="J4200" s="5">
        <v>-7.8536588810000003</v>
      </c>
      <c r="K4200" s="5">
        <v>4.3622965139999996</v>
      </c>
      <c r="L4200" s="2">
        <f t="shared" si="263"/>
        <v>4362.2965139999997</v>
      </c>
      <c r="M4200" s="5">
        <v>-2.8894652889999999</v>
      </c>
      <c r="N4200" s="2">
        <v>4197</v>
      </c>
      <c r="O4200" s="2">
        <v>-0.2298</v>
      </c>
      <c r="P4200" s="2">
        <v>1.8935999999999999</v>
      </c>
      <c r="Q4200" s="2">
        <v>3.0916999999999999</v>
      </c>
      <c r="R4200" s="2">
        <v>14.867900000000001</v>
      </c>
    </row>
    <row r="4201" spans="2:18" x14ac:dyDescent="0.45">
      <c r="B4201" s="2">
        <v>4.3623195250000002</v>
      </c>
      <c r="C4201" s="2">
        <f t="shared" si="260"/>
        <v>4362.3195249999999</v>
      </c>
      <c r="D4201" s="2">
        <v>-2.8653300330000002</v>
      </c>
      <c r="E4201" s="5">
        <v>4.3623195250000002</v>
      </c>
      <c r="F4201" s="5">
        <f t="shared" si="261"/>
        <v>4362.3195249999999</v>
      </c>
      <c r="G4201" s="5">
        <v>-5.0068268209999998</v>
      </c>
      <c r="H4201" s="5">
        <v>4.363336146</v>
      </c>
      <c r="I4201" s="5">
        <f t="shared" si="262"/>
        <v>4363.3361459999996</v>
      </c>
      <c r="J4201" s="5">
        <v>-7.9396580029999999</v>
      </c>
      <c r="K4201" s="5">
        <v>4.363336146</v>
      </c>
      <c r="L4201" s="2">
        <f t="shared" si="263"/>
        <v>4363.3361459999996</v>
      </c>
      <c r="M4201" s="5">
        <v>-2.9224836810000001</v>
      </c>
      <c r="N4201" s="2">
        <v>4198</v>
      </c>
      <c r="O4201" s="2">
        <v>-0.41860000000000003</v>
      </c>
      <c r="P4201" s="2">
        <v>1.1366000000000001</v>
      </c>
      <c r="Q4201" s="2">
        <v>3.3365999999999998</v>
      </c>
      <c r="R4201" s="2">
        <v>14.980499999999999</v>
      </c>
    </row>
    <row r="4202" spans="2:18" x14ac:dyDescent="0.45">
      <c r="B4202" s="2">
        <v>4.3633589150000001</v>
      </c>
      <c r="C4202" s="2">
        <f t="shared" si="260"/>
        <v>4363.3589149999998</v>
      </c>
      <c r="D4202" s="2">
        <v>-2.9745604210000001</v>
      </c>
      <c r="E4202" s="5">
        <v>4.3633589150000001</v>
      </c>
      <c r="F4202" s="5">
        <f t="shared" si="261"/>
        <v>4363.3589149999998</v>
      </c>
      <c r="G4202" s="5">
        <v>-4.9534634930000001</v>
      </c>
      <c r="H4202" s="5">
        <v>4.3643757780000003</v>
      </c>
      <c r="I4202" s="5">
        <f t="shared" si="262"/>
        <v>4364.3757780000005</v>
      </c>
      <c r="J4202" s="5">
        <v>-7.9066415479999996</v>
      </c>
      <c r="K4202" s="5">
        <v>4.3643757780000003</v>
      </c>
      <c r="L4202" s="2">
        <f t="shared" si="263"/>
        <v>4364.3757780000005</v>
      </c>
      <c r="M4202" s="5">
        <v>-3.2815918339999999</v>
      </c>
      <c r="N4202" s="2">
        <v>4199</v>
      </c>
      <c r="O4202" s="2">
        <v>-0.37180000000000002</v>
      </c>
      <c r="P4202" s="2">
        <v>1.8505</v>
      </c>
      <c r="Q4202" s="2">
        <v>3.7951999999999999</v>
      </c>
      <c r="R4202" s="2">
        <v>15.1737</v>
      </c>
    </row>
    <row r="4203" spans="2:18" x14ac:dyDescent="0.45">
      <c r="B4203" s="2">
        <v>4.3643983049999999</v>
      </c>
      <c r="C4203" s="2">
        <f t="shared" si="260"/>
        <v>4364.3983049999997</v>
      </c>
      <c r="D4203" s="2">
        <v>-2.8749571989999998</v>
      </c>
      <c r="E4203" s="5">
        <v>4.3643983049999999</v>
      </c>
      <c r="F4203" s="5">
        <f t="shared" si="261"/>
        <v>4364.3983049999997</v>
      </c>
      <c r="G4203" s="5">
        <v>-4.8538602710000003</v>
      </c>
      <c r="H4203" s="5">
        <v>4.3654154099999998</v>
      </c>
      <c r="I4203" s="5">
        <f t="shared" si="262"/>
        <v>4365.4154099999996</v>
      </c>
      <c r="J4203" s="5">
        <v>-7.7861141470000002</v>
      </c>
      <c r="K4203" s="5">
        <v>4.3654154099999998</v>
      </c>
      <c r="L4203" s="2">
        <f t="shared" si="263"/>
        <v>4365.4154099999996</v>
      </c>
      <c r="M4203" s="5">
        <v>-4.0409029829999996</v>
      </c>
      <c r="N4203" s="2">
        <v>4200</v>
      </c>
      <c r="O4203" s="2">
        <v>-0.51619999999999999</v>
      </c>
      <c r="P4203" s="2">
        <v>2.2010999999999998</v>
      </c>
      <c r="Q4203" s="2">
        <v>4.2413999999999996</v>
      </c>
      <c r="R4203" s="2">
        <v>15.2439</v>
      </c>
    </row>
    <row r="4204" spans="2:18" x14ac:dyDescent="0.45">
      <c r="B4204" s="2">
        <v>4.3654376949999998</v>
      </c>
      <c r="C4204" s="2">
        <f t="shared" si="260"/>
        <v>4365.4376949999996</v>
      </c>
      <c r="D4204" s="2">
        <v>-2.8564856590000001</v>
      </c>
      <c r="E4204" s="5">
        <v>4.3654376949999998</v>
      </c>
      <c r="F4204" s="5">
        <f t="shared" si="261"/>
        <v>4365.4376949999996</v>
      </c>
      <c r="G4204" s="5">
        <v>-4.9229357470000004</v>
      </c>
      <c r="H4204" s="5">
        <v>4.3664550420000001</v>
      </c>
      <c r="I4204" s="5">
        <f t="shared" si="262"/>
        <v>4366.4550420000005</v>
      </c>
      <c r="J4204" s="5">
        <v>-7.5011313250000002</v>
      </c>
      <c r="K4204" s="5">
        <v>4.3664550420000001</v>
      </c>
      <c r="L4204" s="2">
        <f t="shared" si="263"/>
        <v>4366.4550420000005</v>
      </c>
      <c r="M4204" s="5">
        <v>-3.8140309490000002</v>
      </c>
      <c r="N4204" s="2">
        <v>4201</v>
      </c>
      <c r="O4204" s="2">
        <v>-0.35310000000000002</v>
      </c>
      <c r="P4204" s="2">
        <v>1.8781000000000001</v>
      </c>
      <c r="Q4204" s="2">
        <v>4.3281000000000001</v>
      </c>
      <c r="R4204" s="2">
        <v>15.729100000000001</v>
      </c>
    </row>
    <row r="4205" spans="2:18" x14ac:dyDescent="0.45">
      <c r="B4205" s="2">
        <v>4.3664770849999996</v>
      </c>
      <c r="C4205" s="2">
        <f t="shared" si="260"/>
        <v>4366.4770849999995</v>
      </c>
      <c r="D4205" s="2">
        <v>-2.8312051220000001</v>
      </c>
      <c r="E4205" s="5">
        <v>4.3664770849999996</v>
      </c>
      <c r="F4205" s="5">
        <f t="shared" si="261"/>
        <v>4366.4770849999995</v>
      </c>
      <c r="G4205" s="5">
        <v>-4.7769980380000003</v>
      </c>
      <c r="H4205" s="5">
        <v>4.3674946739999996</v>
      </c>
      <c r="I4205" s="5">
        <f t="shared" si="262"/>
        <v>4367.4946739999996</v>
      </c>
      <c r="J4205" s="5">
        <v>-7.4640034999999996</v>
      </c>
      <c r="K4205" s="5">
        <v>4.3674946739999996</v>
      </c>
      <c r="L4205" s="2">
        <f t="shared" si="263"/>
        <v>4367.4946739999996</v>
      </c>
      <c r="M4205" s="5">
        <v>-4.6699812559999998</v>
      </c>
      <c r="N4205" s="2">
        <v>4202</v>
      </c>
      <c r="O4205" s="2">
        <v>-0.1958</v>
      </c>
      <c r="P4205" s="2">
        <v>1.8678999999999999</v>
      </c>
      <c r="Q4205" s="2">
        <v>4.1886000000000001</v>
      </c>
      <c r="R4205" s="2">
        <v>15.4595</v>
      </c>
    </row>
    <row r="4206" spans="2:18" x14ac:dyDescent="0.45">
      <c r="B4206" s="2">
        <v>4.3675164750000004</v>
      </c>
      <c r="C4206" s="2">
        <f t="shared" si="260"/>
        <v>4367.5164750000004</v>
      </c>
      <c r="D4206" s="2">
        <v>-2.787673292</v>
      </c>
      <c r="E4206" s="5">
        <v>4.3675164750000004</v>
      </c>
      <c r="F4206" s="5">
        <f t="shared" si="261"/>
        <v>4367.5164750000004</v>
      </c>
      <c r="G4206" s="5">
        <v>-4.5716341600000003</v>
      </c>
      <c r="H4206" s="5">
        <v>4.3685343059999999</v>
      </c>
      <c r="I4206" s="5">
        <f t="shared" si="262"/>
        <v>4368.5343059999996</v>
      </c>
      <c r="J4206" s="5">
        <v>-7.4606952030000002</v>
      </c>
      <c r="K4206" s="5">
        <v>4.3685343059999999</v>
      </c>
      <c r="L4206" s="2">
        <f t="shared" si="263"/>
        <v>4368.5343059999996</v>
      </c>
      <c r="M4206" s="5">
        <v>-5.0374484610000003</v>
      </c>
      <c r="N4206" s="2">
        <v>4203</v>
      </c>
      <c r="O4206" s="2">
        <v>0.54510000000000003</v>
      </c>
      <c r="P4206" s="2">
        <v>2.7964000000000002</v>
      </c>
      <c r="Q4206" s="2">
        <v>4.0852000000000004</v>
      </c>
      <c r="R4206" s="2">
        <v>14.868399999999999</v>
      </c>
    </row>
    <row r="4207" spans="2:18" x14ac:dyDescent="0.45">
      <c r="B4207" s="2">
        <v>4.3685558650000003</v>
      </c>
      <c r="C4207" s="2">
        <f t="shared" si="260"/>
        <v>4368.5558650000003</v>
      </c>
      <c r="D4207" s="2">
        <v>-2.6201232060000001</v>
      </c>
      <c r="E4207" s="5">
        <v>4.3685558650000003</v>
      </c>
      <c r="F4207" s="5">
        <f t="shared" si="261"/>
        <v>4368.5558650000003</v>
      </c>
      <c r="G4207" s="5">
        <v>-4.2209029200000003</v>
      </c>
      <c r="H4207" s="5">
        <v>4.3695739390000004</v>
      </c>
      <c r="I4207" s="5">
        <f t="shared" si="262"/>
        <v>4369.5739390000008</v>
      </c>
      <c r="J4207" s="5">
        <v>-7.4329878760000003</v>
      </c>
      <c r="K4207" s="5">
        <v>4.3695739390000004</v>
      </c>
      <c r="L4207" s="2">
        <f t="shared" si="263"/>
        <v>4369.5739390000008</v>
      </c>
      <c r="M4207" s="5">
        <v>-4.9854797680000003</v>
      </c>
      <c r="N4207" s="2">
        <v>4204</v>
      </c>
      <c r="O4207" s="2">
        <v>0.2107</v>
      </c>
      <c r="P4207" s="2">
        <v>2.1682000000000001</v>
      </c>
      <c r="Q4207" s="2">
        <v>4.4584000000000001</v>
      </c>
      <c r="R4207" s="2">
        <v>14.5345</v>
      </c>
    </row>
    <row r="4208" spans="2:18" x14ac:dyDescent="0.45">
      <c r="B4208" s="2">
        <v>4.369595254</v>
      </c>
      <c r="C4208" s="2">
        <f t="shared" si="260"/>
        <v>4369.5952539999998</v>
      </c>
      <c r="D4208" s="2">
        <v>-2.6118008480000001</v>
      </c>
      <c r="E4208" s="5">
        <v>4.369595254</v>
      </c>
      <c r="F4208" s="5">
        <f t="shared" si="261"/>
        <v>4369.5952539999998</v>
      </c>
      <c r="G4208" s="5">
        <v>-4.2199508200000002</v>
      </c>
      <c r="H4208" s="5">
        <v>4.3706135709999998</v>
      </c>
      <c r="I4208" s="5">
        <f t="shared" si="262"/>
        <v>4370.6135709999999</v>
      </c>
      <c r="J4208" s="5">
        <v>-7.4757803369999998</v>
      </c>
      <c r="K4208" s="5">
        <v>4.3706135709999998</v>
      </c>
      <c r="L4208" s="2">
        <f t="shared" si="263"/>
        <v>4370.6135709999999</v>
      </c>
      <c r="M4208" s="5">
        <v>-5.8352818769999999</v>
      </c>
      <c r="N4208" s="2">
        <v>4205</v>
      </c>
      <c r="O4208" s="2">
        <v>-3.2000000000000002E-3</v>
      </c>
      <c r="P4208" s="2">
        <v>2.1711999999999998</v>
      </c>
      <c r="Q4208" s="2">
        <v>3.3325</v>
      </c>
      <c r="R4208" s="2">
        <v>14.364599999999999</v>
      </c>
    </row>
    <row r="4209" spans="2:18" x14ac:dyDescent="0.45">
      <c r="B4209" s="2">
        <v>4.3706346439999999</v>
      </c>
      <c r="C4209" s="2">
        <f t="shared" si="260"/>
        <v>4370.6346439999998</v>
      </c>
      <c r="D4209" s="2">
        <v>-2.74974681</v>
      </c>
      <c r="E4209" s="5">
        <v>4.3706346439999999</v>
      </c>
      <c r="F4209" s="5">
        <f t="shared" si="261"/>
        <v>4370.6346439999998</v>
      </c>
      <c r="G4209" s="5">
        <v>-3.8907478759999998</v>
      </c>
      <c r="H4209" s="5">
        <v>4.3716532030000002</v>
      </c>
      <c r="I4209" s="5">
        <f t="shared" si="262"/>
        <v>4371.6532029999998</v>
      </c>
      <c r="J4209" s="5">
        <v>-7.3251260829999998</v>
      </c>
      <c r="K4209" s="5">
        <v>4.3716532030000002</v>
      </c>
      <c r="L4209" s="2">
        <f t="shared" si="263"/>
        <v>4371.6532029999998</v>
      </c>
      <c r="M4209" s="5">
        <v>-5.7971752710000004</v>
      </c>
      <c r="N4209" s="2">
        <v>4206</v>
      </c>
      <c r="O4209" s="2">
        <v>3.6400000000000002E-2</v>
      </c>
      <c r="P4209" s="2">
        <v>1.8489</v>
      </c>
      <c r="Q4209" s="2">
        <v>3.2208999999999999</v>
      </c>
      <c r="R4209" s="2">
        <v>14.0646</v>
      </c>
    </row>
    <row r="4210" spans="2:18" x14ac:dyDescent="0.45">
      <c r="B4210" s="2">
        <v>4.3716740339999998</v>
      </c>
      <c r="C4210" s="2">
        <f t="shared" si="260"/>
        <v>4371.6740339999997</v>
      </c>
      <c r="D4210" s="2">
        <v>-2.450327106</v>
      </c>
      <c r="E4210" s="5">
        <v>4.3716740339999998</v>
      </c>
      <c r="F4210" s="5">
        <f t="shared" si="261"/>
        <v>4371.6740339999997</v>
      </c>
      <c r="G4210" s="5">
        <v>-3.6486996939999998</v>
      </c>
      <c r="H4210" s="5">
        <v>4.3726928349999996</v>
      </c>
      <c r="I4210" s="5">
        <f t="shared" si="262"/>
        <v>4372.6928349999998</v>
      </c>
      <c r="J4210" s="5">
        <v>-7.3226669429999998</v>
      </c>
      <c r="K4210" s="5">
        <v>4.3726928349999996</v>
      </c>
      <c r="L4210" s="2">
        <f t="shared" si="263"/>
        <v>4372.6928349999998</v>
      </c>
      <c r="M4210" s="5">
        <v>-6.1750348849999996</v>
      </c>
      <c r="N4210" s="2">
        <v>4207</v>
      </c>
      <c r="O4210" s="2">
        <v>-0.30620000000000003</v>
      </c>
      <c r="P4210" s="2">
        <v>2.4211999999999998</v>
      </c>
      <c r="Q4210" s="2">
        <v>2.8113999999999999</v>
      </c>
      <c r="R4210" s="2">
        <v>13.6774</v>
      </c>
    </row>
    <row r="4211" spans="2:18" x14ac:dyDescent="0.45">
      <c r="B4211" s="2">
        <v>4.3727134239999996</v>
      </c>
      <c r="C4211" s="2">
        <f t="shared" si="260"/>
        <v>4372.7134239999996</v>
      </c>
      <c r="D4211" s="2">
        <v>-2.4471503229999998</v>
      </c>
      <c r="E4211" s="5">
        <v>4.3727134239999996</v>
      </c>
      <c r="F4211" s="5">
        <f t="shared" si="261"/>
        <v>4372.7134239999996</v>
      </c>
      <c r="G4211" s="5">
        <v>-3.6175876169999999</v>
      </c>
      <c r="H4211" s="5">
        <v>4.373732467</v>
      </c>
      <c r="I4211" s="5">
        <f t="shared" si="262"/>
        <v>4373.7324669999998</v>
      </c>
      <c r="J4211" s="5">
        <v>-7.2749609880000001</v>
      </c>
      <c r="K4211" s="5">
        <v>4.373732467</v>
      </c>
      <c r="L4211" s="2">
        <f t="shared" si="263"/>
        <v>4373.7324669999998</v>
      </c>
      <c r="M4211" s="5">
        <v>-6.8122252760000004</v>
      </c>
      <c r="N4211" s="2">
        <v>4208</v>
      </c>
      <c r="O4211" s="2">
        <v>0.17469999999999999</v>
      </c>
      <c r="P4211" s="2">
        <v>1.9972000000000001</v>
      </c>
      <c r="Q4211" s="2">
        <v>3.0013999999999998</v>
      </c>
      <c r="R4211" s="2">
        <v>13.387499999999999</v>
      </c>
    </row>
    <row r="4212" spans="2:18" x14ac:dyDescent="0.45">
      <c r="B4212" s="2">
        <v>4.3737528140000004</v>
      </c>
      <c r="C4212" s="2">
        <f t="shared" si="260"/>
        <v>4373.7528140000004</v>
      </c>
      <c r="D4212" s="2">
        <v>-2.5509174520000002</v>
      </c>
      <c r="E4212" s="5">
        <v>4.3737528140000004</v>
      </c>
      <c r="F4212" s="5">
        <f t="shared" si="261"/>
        <v>4373.7528140000004</v>
      </c>
      <c r="G4212" s="5">
        <v>-3.1843340019999999</v>
      </c>
      <c r="H4212" s="5">
        <v>4.3747720990000003</v>
      </c>
      <c r="I4212" s="5">
        <f t="shared" si="262"/>
        <v>4374.7720990000007</v>
      </c>
      <c r="J4212" s="5">
        <v>-7.1583598569999998</v>
      </c>
      <c r="K4212" s="5">
        <v>4.3747720990000003</v>
      </c>
      <c r="L4212" s="2">
        <f t="shared" si="263"/>
        <v>4374.7720990000007</v>
      </c>
      <c r="M4212" s="5">
        <v>-6.7140161870000004</v>
      </c>
      <c r="N4212" s="2">
        <v>4209</v>
      </c>
      <c r="O4212" s="2">
        <v>8.14E-2</v>
      </c>
      <c r="P4212" s="2">
        <v>2.3161999999999998</v>
      </c>
      <c r="Q4212" s="2">
        <v>1.9891000000000001</v>
      </c>
      <c r="R4212" s="2">
        <v>12.755100000000001</v>
      </c>
    </row>
    <row r="4213" spans="2:18" x14ac:dyDescent="0.45">
      <c r="B4213" s="2">
        <v>4.3747922040000002</v>
      </c>
      <c r="C4213" s="2">
        <f t="shared" si="260"/>
        <v>4374.7922040000003</v>
      </c>
      <c r="D4213" s="2">
        <v>-2.5313192299999998</v>
      </c>
      <c r="E4213" s="5">
        <v>4.3747922040000002</v>
      </c>
      <c r="F4213" s="5">
        <f t="shared" si="261"/>
        <v>4374.7922040000003</v>
      </c>
      <c r="G4213" s="5">
        <v>-3.1889971460000002</v>
      </c>
      <c r="H4213" s="5">
        <v>4.3758117319999998</v>
      </c>
      <c r="I4213" s="5">
        <f t="shared" si="262"/>
        <v>4375.8117320000001</v>
      </c>
      <c r="J4213" s="5">
        <v>-7.1705139840000003</v>
      </c>
      <c r="K4213" s="5">
        <v>4.3758117319999998</v>
      </c>
      <c r="L4213" s="2">
        <f t="shared" si="263"/>
        <v>4375.8117320000001</v>
      </c>
      <c r="M4213" s="5">
        <v>-6.9395045599999996</v>
      </c>
      <c r="N4213" s="2">
        <v>4210</v>
      </c>
      <c r="O4213" s="2">
        <v>0.2258</v>
      </c>
      <c r="P4213" s="2">
        <v>1.8494999999999999</v>
      </c>
      <c r="Q4213" s="2">
        <v>1.0474000000000001</v>
      </c>
      <c r="R4213" s="2">
        <v>11.899699999999999</v>
      </c>
    </row>
    <row r="4214" spans="2:18" x14ac:dyDescent="0.45">
      <c r="B4214" s="2">
        <v>4.3758315940000001</v>
      </c>
      <c r="C4214" s="2">
        <f t="shared" si="260"/>
        <v>4375.8315940000002</v>
      </c>
      <c r="D4214" s="2">
        <v>-2.5851080400000002</v>
      </c>
      <c r="E4214" s="5">
        <v>4.3758315940000001</v>
      </c>
      <c r="F4214" s="5">
        <f t="shared" si="261"/>
        <v>4375.8315940000002</v>
      </c>
      <c r="G4214" s="5">
        <v>-3.14493402</v>
      </c>
      <c r="H4214" s="5">
        <v>4.3768513640000002</v>
      </c>
      <c r="I4214" s="5">
        <f t="shared" si="262"/>
        <v>4376.8513640000001</v>
      </c>
      <c r="J4214" s="5">
        <v>-6.826854075</v>
      </c>
      <c r="K4214" s="5">
        <v>4.3768513640000002</v>
      </c>
      <c r="L4214" s="2">
        <f t="shared" si="263"/>
        <v>4376.8513640000001</v>
      </c>
      <c r="M4214" s="5">
        <v>-7.0637328229999996</v>
      </c>
      <c r="N4214" s="2">
        <v>4211</v>
      </c>
      <c r="O4214" s="2">
        <v>0.16769999999999999</v>
      </c>
      <c r="P4214" s="2">
        <v>1.6575</v>
      </c>
      <c r="Q4214" s="2">
        <v>0.78900000000000003</v>
      </c>
      <c r="R4214" s="2">
        <v>11.449400000000001</v>
      </c>
    </row>
    <row r="4215" spans="2:18" x14ac:dyDescent="0.45">
      <c r="B4215" s="2">
        <v>4.376870984</v>
      </c>
      <c r="C4215" s="2">
        <f t="shared" si="260"/>
        <v>4376.8709840000001</v>
      </c>
      <c r="D4215" s="2">
        <v>-2.4567663400000002</v>
      </c>
      <c r="E4215" s="5">
        <v>4.376870984</v>
      </c>
      <c r="F4215" s="5">
        <f t="shared" si="261"/>
        <v>4376.8709840000001</v>
      </c>
      <c r="G4215" s="5">
        <v>-2.9305238359999999</v>
      </c>
      <c r="H4215" s="5">
        <v>4.3778909959999996</v>
      </c>
      <c r="I4215" s="5">
        <f t="shared" si="262"/>
        <v>4377.8909960000001</v>
      </c>
      <c r="J4215" s="5">
        <v>-6.853627425</v>
      </c>
      <c r="K4215" s="5">
        <v>4.3778909959999996</v>
      </c>
      <c r="L4215" s="2">
        <f t="shared" si="263"/>
        <v>4377.8909960000001</v>
      </c>
      <c r="M4215" s="5">
        <v>-7.0853761149999999</v>
      </c>
      <c r="N4215" s="2">
        <v>4212</v>
      </c>
      <c r="O4215" s="2">
        <v>0.02</v>
      </c>
      <c r="P4215" s="2">
        <v>1.1391</v>
      </c>
      <c r="Q4215" s="2">
        <v>0.1356</v>
      </c>
      <c r="R4215" s="2">
        <v>10.3437</v>
      </c>
    </row>
    <row r="4216" spans="2:18" x14ac:dyDescent="0.45">
      <c r="B4216" s="2">
        <v>4.3779103739999998</v>
      </c>
      <c r="C4216" s="2">
        <f t="shared" si="260"/>
        <v>4377.910374</v>
      </c>
      <c r="D4216" s="2">
        <v>-2.404798183</v>
      </c>
      <c r="E4216" s="5">
        <v>4.3779103739999998</v>
      </c>
      <c r="F4216" s="5">
        <f t="shared" si="261"/>
        <v>4377.910374</v>
      </c>
      <c r="G4216" s="5">
        <v>-2.9675812270000002</v>
      </c>
      <c r="H4216" s="5">
        <v>4.378930628</v>
      </c>
      <c r="I4216" s="5">
        <f t="shared" si="262"/>
        <v>4378.9306280000001</v>
      </c>
      <c r="J4216" s="5">
        <v>-6.6858782159999999</v>
      </c>
      <c r="K4216" s="5">
        <v>4.378930628</v>
      </c>
      <c r="L4216" s="2">
        <f t="shared" si="263"/>
        <v>4378.9306280000001</v>
      </c>
      <c r="M4216" s="5">
        <v>-6.6682254399999996</v>
      </c>
      <c r="N4216" s="2">
        <v>4213</v>
      </c>
      <c r="O4216" s="2">
        <v>0.1208</v>
      </c>
      <c r="P4216" s="2">
        <v>0.82889999999999997</v>
      </c>
      <c r="Q4216" s="2">
        <v>-0.36149999999999999</v>
      </c>
      <c r="R4216" s="2">
        <v>9.6168999999999993</v>
      </c>
    </row>
    <row r="4217" spans="2:18" x14ac:dyDescent="0.45">
      <c r="B4217" s="2">
        <v>4.3789497639999997</v>
      </c>
      <c r="C4217" s="2">
        <f t="shared" si="260"/>
        <v>4378.949764</v>
      </c>
      <c r="D4217" s="2">
        <v>-2.3351950339999998</v>
      </c>
      <c r="E4217" s="5">
        <v>4.3789497639999997</v>
      </c>
      <c r="F4217" s="5">
        <f t="shared" si="261"/>
        <v>4378.949764</v>
      </c>
      <c r="G4217" s="5">
        <v>-2.7817341</v>
      </c>
      <c r="H4217" s="5">
        <v>4.3799702600000003</v>
      </c>
      <c r="I4217" s="5">
        <f t="shared" si="262"/>
        <v>4379.9702600000001</v>
      </c>
      <c r="J4217" s="5">
        <v>-6.4384692489999997</v>
      </c>
      <c r="K4217" s="5">
        <v>4.3799702600000003</v>
      </c>
      <c r="L4217" s="2">
        <f t="shared" si="263"/>
        <v>4379.9702600000001</v>
      </c>
      <c r="M4217" s="5">
        <v>-6.6746311330000001</v>
      </c>
      <c r="N4217" s="2">
        <v>4214</v>
      </c>
      <c r="O4217" s="2">
        <v>5.4399999999999997E-2</v>
      </c>
      <c r="P4217" s="2">
        <v>0.91359999999999997</v>
      </c>
      <c r="Q4217" s="2">
        <v>-1.1483000000000001</v>
      </c>
      <c r="R4217" s="2">
        <v>8.7515999999999998</v>
      </c>
    </row>
    <row r="4218" spans="2:18" x14ac:dyDescent="0.45">
      <c r="B4218" s="2">
        <v>4.3799891540000004</v>
      </c>
      <c r="C4218" s="2">
        <f t="shared" si="260"/>
        <v>4379.9891540000008</v>
      </c>
      <c r="D4218" s="2">
        <v>-2.3236581919999999</v>
      </c>
      <c r="E4218" s="5">
        <v>4.3799891540000004</v>
      </c>
      <c r="F4218" s="5">
        <f t="shared" si="261"/>
        <v>4379.9891540000008</v>
      </c>
      <c r="G4218" s="5">
        <v>-2.6966290900000001</v>
      </c>
      <c r="H4218" s="5">
        <v>4.3810098919999998</v>
      </c>
      <c r="I4218" s="5">
        <f t="shared" si="262"/>
        <v>4381.009892</v>
      </c>
      <c r="J4218" s="5">
        <v>-6.5182276779999997</v>
      </c>
      <c r="K4218" s="5">
        <v>4.3810098919999998</v>
      </c>
      <c r="L4218" s="2">
        <f t="shared" si="263"/>
        <v>4381.009892</v>
      </c>
      <c r="M4218" s="5">
        <v>-6.8588276859999997</v>
      </c>
      <c r="N4218" s="2">
        <v>4215</v>
      </c>
      <c r="O4218" s="2">
        <v>-0.1348</v>
      </c>
      <c r="P4218" s="2">
        <v>0.27889999999999998</v>
      </c>
      <c r="Q4218" s="2">
        <v>-0.99780000000000002</v>
      </c>
      <c r="R4218" s="2">
        <v>7.9893000000000001</v>
      </c>
    </row>
    <row r="4219" spans="2:18" x14ac:dyDescent="0.45">
      <c r="B4219" s="2">
        <v>4.3810285440000003</v>
      </c>
      <c r="C4219" s="2">
        <f t="shared" si="260"/>
        <v>4381.0285440000007</v>
      </c>
      <c r="D4219" s="2">
        <v>-2.4480543319999999</v>
      </c>
      <c r="E4219" s="5">
        <v>4.3810285440000003</v>
      </c>
      <c r="F4219" s="5">
        <f t="shared" si="261"/>
        <v>4381.0285440000007</v>
      </c>
      <c r="G4219" s="5">
        <v>-2.7813064839999999</v>
      </c>
      <c r="H4219" s="5">
        <v>4.3820495240000001</v>
      </c>
      <c r="I4219" s="5">
        <f t="shared" si="262"/>
        <v>4382.049524</v>
      </c>
      <c r="J4219" s="5">
        <v>-6.3625251159999996</v>
      </c>
      <c r="K4219" s="5">
        <v>4.3820495240000001</v>
      </c>
      <c r="L4219" s="2">
        <f t="shared" si="263"/>
        <v>4382.049524</v>
      </c>
      <c r="M4219" s="5">
        <v>-7.0135720399999997</v>
      </c>
      <c r="N4219" s="2">
        <v>4216</v>
      </c>
      <c r="O4219" s="2">
        <v>-0.21990000000000001</v>
      </c>
      <c r="P4219" s="2">
        <v>3.5200000000000002E-2</v>
      </c>
      <c r="Q4219" s="2">
        <v>-0.92330000000000001</v>
      </c>
      <c r="R4219" s="2">
        <v>7.1010999999999997</v>
      </c>
    </row>
    <row r="4220" spans="2:18" x14ac:dyDescent="0.45">
      <c r="B4220" s="2">
        <v>4.3820679340000002</v>
      </c>
      <c r="C4220" s="2">
        <f t="shared" si="260"/>
        <v>4382.0679340000006</v>
      </c>
      <c r="D4220" s="2">
        <v>-2.3818605399999999</v>
      </c>
      <c r="E4220" s="5">
        <v>4.3820679340000002</v>
      </c>
      <c r="F4220" s="5">
        <f t="shared" si="261"/>
        <v>4382.0679340000006</v>
      </c>
      <c r="G4220" s="5">
        <v>-2.9453828500000001</v>
      </c>
      <c r="H4220" s="5">
        <v>4.3830891569999997</v>
      </c>
      <c r="I4220" s="5">
        <f t="shared" si="262"/>
        <v>4383.0891569999994</v>
      </c>
      <c r="J4220" s="5">
        <v>-6.2443808059999997</v>
      </c>
      <c r="K4220" s="5">
        <v>4.3830891569999997</v>
      </c>
      <c r="L4220" s="2">
        <f t="shared" si="263"/>
        <v>4383.0891569999994</v>
      </c>
      <c r="M4220" s="5">
        <v>-6.8645353719999997</v>
      </c>
      <c r="N4220" s="2">
        <v>4217</v>
      </c>
      <c r="O4220" s="2">
        <v>-0.39429999999999998</v>
      </c>
      <c r="P4220" s="2">
        <v>-0.16950000000000001</v>
      </c>
      <c r="Q4220" s="2">
        <v>-1.159</v>
      </c>
      <c r="R4220" s="2">
        <v>6.4905999999999997</v>
      </c>
    </row>
    <row r="4221" spans="2:18" x14ac:dyDescent="0.45">
      <c r="B4221" s="2">
        <v>4.383107324</v>
      </c>
      <c r="C4221" s="2">
        <f t="shared" si="260"/>
        <v>4383.1073239999996</v>
      </c>
      <c r="D4221" s="2">
        <v>-2.0556251720000001</v>
      </c>
      <c r="E4221" s="5">
        <v>4.383107324</v>
      </c>
      <c r="F4221" s="5">
        <f t="shared" si="261"/>
        <v>4383.1073239999996</v>
      </c>
      <c r="G4221" s="5">
        <v>-2.8692434100000002</v>
      </c>
      <c r="H4221" s="5">
        <v>4.384128789</v>
      </c>
      <c r="I4221" s="5">
        <f t="shared" si="262"/>
        <v>4384.1287890000003</v>
      </c>
      <c r="J4221" s="5">
        <v>-6.3657071509999996</v>
      </c>
      <c r="K4221" s="5">
        <v>4.384128789</v>
      </c>
      <c r="L4221" s="2">
        <f t="shared" si="263"/>
        <v>4384.1287890000003</v>
      </c>
      <c r="M4221" s="5">
        <v>-7.1248885289999997</v>
      </c>
      <c r="N4221" s="2">
        <v>4218</v>
      </c>
      <c r="O4221" s="2">
        <v>-0.32379999999999998</v>
      </c>
      <c r="P4221" s="2">
        <v>-0.42670000000000002</v>
      </c>
      <c r="Q4221" s="2">
        <v>-1.49</v>
      </c>
      <c r="R4221" s="2">
        <v>6.2069999999999999</v>
      </c>
    </row>
    <row r="4222" spans="2:18" x14ac:dyDescent="0.45">
      <c r="B4222" s="2">
        <v>4.3841467129999998</v>
      </c>
      <c r="C4222" s="2">
        <f t="shared" si="260"/>
        <v>4384.1467130000001</v>
      </c>
      <c r="D4222" s="2">
        <v>-2.1746992559999998</v>
      </c>
      <c r="E4222" s="5">
        <v>4.3841467129999998</v>
      </c>
      <c r="F4222" s="5">
        <f t="shared" si="261"/>
        <v>4384.1467130000001</v>
      </c>
      <c r="G4222" s="5">
        <v>-2.9486211500000001</v>
      </c>
      <c r="H4222" s="5">
        <v>4.3851684210000004</v>
      </c>
      <c r="I4222" s="5">
        <f t="shared" si="262"/>
        <v>4385.1684210000003</v>
      </c>
      <c r="J4222" s="5">
        <v>-6.4105872369999997</v>
      </c>
      <c r="K4222" s="5">
        <v>4.3851684210000004</v>
      </c>
      <c r="L4222" s="2">
        <f t="shared" si="263"/>
        <v>4385.1684210000003</v>
      </c>
      <c r="M4222" s="5">
        <v>-7.118288819</v>
      </c>
      <c r="N4222" s="2">
        <v>4219</v>
      </c>
      <c r="O4222" s="2">
        <v>-0.72450000000000003</v>
      </c>
      <c r="P4222" s="2">
        <v>-0.56889999999999996</v>
      </c>
      <c r="Q4222" s="2">
        <v>-0.98429999999999995</v>
      </c>
      <c r="R4222" s="2">
        <v>5.444</v>
      </c>
    </row>
    <row r="4223" spans="2:18" x14ac:dyDescent="0.45">
      <c r="B4223" s="2">
        <v>4.3851861029999997</v>
      </c>
      <c r="C4223" s="2">
        <f t="shared" si="260"/>
        <v>4385.186103</v>
      </c>
      <c r="D4223" s="2">
        <v>-1.922079673</v>
      </c>
      <c r="E4223" s="5">
        <v>4.3851861029999997</v>
      </c>
      <c r="F4223" s="5">
        <f t="shared" si="261"/>
        <v>4385.186103</v>
      </c>
      <c r="G4223" s="5">
        <v>-2.8990308929999999</v>
      </c>
      <c r="H4223" s="5">
        <v>4.3862080529999998</v>
      </c>
      <c r="I4223" s="5">
        <f t="shared" si="262"/>
        <v>4386.2080529999994</v>
      </c>
      <c r="J4223" s="5">
        <v>-6.3870648079999999</v>
      </c>
      <c r="K4223" s="5">
        <v>4.3862080529999998</v>
      </c>
      <c r="L4223" s="2">
        <f t="shared" si="263"/>
        <v>4386.2080529999994</v>
      </c>
      <c r="M4223" s="5">
        <v>-6.9954583240000003</v>
      </c>
      <c r="N4223" s="2">
        <v>4220</v>
      </c>
      <c r="O4223" s="2">
        <v>-0.2802</v>
      </c>
      <c r="P4223" s="2">
        <v>-0.68589999999999995</v>
      </c>
      <c r="Q4223" s="2">
        <v>-0.36280000000000001</v>
      </c>
      <c r="R4223" s="2">
        <v>5.0145</v>
      </c>
    </row>
    <row r="4224" spans="2:18" x14ac:dyDescent="0.45">
      <c r="B4224" s="2">
        <v>4.3862254930000004</v>
      </c>
      <c r="C4224" s="2">
        <f t="shared" si="260"/>
        <v>4386.2254930000008</v>
      </c>
      <c r="D4224" s="2">
        <v>-1.74293243</v>
      </c>
      <c r="E4224" s="5">
        <v>4.3862254930000004</v>
      </c>
      <c r="F4224" s="5">
        <f t="shared" si="261"/>
        <v>4386.2254930000008</v>
      </c>
      <c r="G4224" s="5">
        <v>-2.8442147499999999</v>
      </c>
      <c r="H4224" s="5">
        <v>4.3872476850000002</v>
      </c>
      <c r="I4224" s="5">
        <f t="shared" si="262"/>
        <v>4387.2476850000003</v>
      </c>
      <c r="J4224" s="5">
        <v>-6.4406339099999999</v>
      </c>
      <c r="K4224" s="5">
        <v>4.3872476850000002</v>
      </c>
      <c r="L4224" s="2">
        <f t="shared" si="263"/>
        <v>4387.2476850000003</v>
      </c>
      <c r="M4224" s="5">
        <v>-7.0107648100000004</v>
      </c>
      <c r="N4224" s="2">
        <v>4221</v>
      </c>
      <c r="O4224" s="2">
        <v>1.5E-3</v>
      </c>
      <c r="P4224" s="2">
        <v>-0.61409999999999998</v>
      </c>
      <c r="Q4224" s="2">
        <v>-0.69850000000000001</v>
      </c>
      <c r="R4224" s="2">
        <v>5.1235999999999997</v>
      </c>
    </row>
    <row r="4225" spans="2:18" x14ac:dyDescent="0.45">
      <c r="B4225" s="2">
        <v>4.3872648830000003</v>
      </c>
      <c r="C4225" s="2">
        <f t="shared" si="260"/>
        <v>4387.2648829999998</v>
      </c>
      <c r="D4225" s="2">
        <v>-1.6114671700000001</v>
      </c>
      <c r="E4225" s="5">
        <v>4.3872648830000003</v>
      </c>
      <c r="F4225" s="5">
        <f t="shared" si="261"/>
        <v>4387.2648829999998</v>
      </c>
      <c r="G4225" s="5">
        <v>-2.83853672</v>
      </c>
      <c r="H4225" s="5">
        <v>4.3882873169999996</v>
      </c>
      <c r="I4225" s="5">
        <f t="shared" si="262"/>
        <v>4388.2873169999993</v>
      </c>
      <c r="J4225" s="5">
        <v>-6.4841237569999999</v>
      </c>
      <c r="K4225" s="5">
        <v>4.3882873169999996</v>
      </c>
      <c r="L4225" s="2">
        <f t="shared" si="263"/>
        <v>4388.2873169999993</v>
      </c>
      <c r="M4225" s="5">
        <v>-7.0299708890000003</v>
      </c>
      <c r="N4225" s="2">
        <v>4222</v>
      </c>
      <c r="O4225" s="2">
        <v>0.74319999999999997</v>
      </c>
      <c r="P4225" s="2">
        <v>-0.93</v>
      </c>
      <c r="Q4225" s="2">
        <v>0.82189999999999996</v>
      </c>
      <c r="R4225" s="2">
        <v>4.7192999999999996</v>
      </c>
    </row>
    <row r="4226" spans="2:18" x14ac:dyDescent="0.45">
      <c r="B4226" s="2">
        <v>4.3883042730000001</v>
      </c>
      <c r="C4226" s="2">
        <f t="shared" si="260"/>
        <v>4388.3042729999997</v>
      </c>
      <c r="D4226" s="2">
        <v>-1.2982943709999999</v>
      </c>
      <c r="E4226" s="5">
        <v>4.3883042730000001</v>
      </c>
      <c r="F4226" s="5">
        <f t="shared" si="261"/>
        <v>4388.3042729999997</v>
      </c>
      <c r="G4226" s="5">
        <v>-2.786526437</v>
      </c>
      <c r="H4226" s="5">
        <v>4.3893269500000001</v>
      </c>
      <c r="I4226" s="5">
        <f t="shared" si="262"/>
        <v>4389.3269499999997</v>
      </c>
      <c r="J4226" s="5">
        <v>-6.5514609899999998</v>
      </c>
      <c r="K4226" s="5">
        <v>4.3893269500000001</v>
      </c>
      <c r="L4226" s="2">
        <f t="shared" si="263"/>
        <v>4389.3269499999997</v>
      </c>
      <c r="M4226" s="5">
        <v>-7.0509583840000003</v>
      </c>
      <c r="N4226" s="2">
        <v>4223</v>
      </c>
      <c r="O4226" s="2">
        <v>0.19389999999999999</v>
      </c>
      <c r="P4226" s="2">
        <v>-1.0492999999999999</v>
      </c>
      <c r="Q4226" s="2">
        <v>1.4088000000000001</v>
      </c>
      <c r="R4226" s="2">
        <v>4.6877000000000004</v>
      </c>
    </row>
    <row r="4227" spans="2:18" x14ac:dyDescent="0.45">
      <c r="B4227" s="2">
        <v>4.389343663</v>
      </c>
      <c r="C4227" s="2">
        <f t="shared" si="260"/>
        <v>4389.3436629999997</v>
      </c>
      <c r="D4227" s="2">
        <v>-1.4185075739999999</v>
      </c>
      <c r="E4227" s="5">
        <v>4.389343663</v>
      </c>
      <c r="F4227" s="5">
        <f t="shared" si="261"/>
        <v>4389.3436629999997</v>
      </c>
      <c r="G4227" s="5">
        <v>-2.828758278</v>
      </c>
      <c r="H4227" s="5">
        <v>4.3903665820000004</v>
      </c>
      <c r="I4227" s="5">
        <f t="shared" si="262"/>
        <v>4390.3665820000006</v>
      </c>
      <c r="J4227" s="5">
        <v>-6.690141283</v>
      </c>
      <c r="K4227" s="5">
        <v>4.3903665820000004</v>
      </c>
      <c r="L4227" s="2">
        <f t="shared" si="263"/>
        <v>4390.3665820000006</v>
      </c>
      <c r="M4227" s="5">
        <v>-6.9174543770000003</v>
      </c>
      <c r="N4227" s="2">
        <v>4224</v>
      </c>
      <c r="O4227" s="2">
        <v>0.96360000000000001</v>
      </c>
      <c r="P4227" s="2">
        <v>-1.1383000000000001</v>
      </c>
      <c r="Q4227" s="2">
        <v>1.3683000000000001</v>
      </c>
      <c r="R4227" s="2">
        <v>4.4363000000000001</v>
      </c>
    </row>
    <row r="4228" spans="2:18" x14ac:dyDescent="0.45">
      <c r="B4228" s="2">
        <v>4.3903830529999999</v>
      </c>
      <c r="C4228" s="2">
        <f t="shared" si="260"/>
        <v>4390.3830529999996</v>
      </c>
      <c r="D4228" s="2">
        <v>-1.371601179</v>
      </c>
      <c r="E4228" s="5">
        <v>4.3903830529999999</v>
      </c>
      <c r="F4228" s="5">
        <f t="shared" si="261"/>
        <v>4390.3830529999996</v>
      </c>
      <c r="G4228" s="5">
        <v>-2.8598332449999999</v>
      </c>
      <c r="H4228" s="5">
        <v>4.3914062139999999</v>
      </c>
      <c r="I4228" s="5">
        <f t="shared" si="262"/>
        <v>4391.4062139999996</v>
      </c>
      <c r="J4228" s="5">
        <v>-6.5470636200000003</v>
      </c>
      <c r="K4228" s="5">
        <v>4.3914062139999999</v>
      </c>
      <c r="L4228" s="2">
        <f t="shared" si="263"/>
        <v>4391.4062139999996</v>
      </c>
      <c r="M4228" s="5">
        <v>-6.8199871859999996</v>
      </c>
      <c r="N4228" s="2">
        <v>4225</v>
      </c>
      <c r="O4228" s="2">
        <v>1.06E-2</v>
      </c>
      <c r="P4228" s="2">
        <v>-1.0341</v>
      </c>
      <c r="Q4228" s="2">
        <v>2.0743999999999998</v>
      </c>
      <c r="R4228" s="2">
        <v>3.8721000000000001</v>
      </c>
    </row>
    <row r="4229" spans="2:18" x14ac:dyDescent="0.45">
      <c r="B4229" s="2">
        <v>4.3914224429999997</v>
      </c>
      <c r="C4229" s="2">
        <f t="shared" ref="C4229:C4292" si="264">B4229*1000</f>
        <v>4391.4224429999995</v>
      </c>
      <c r="D4229" s="2">
        <v>-1.169578789</v>
      </c>
      <c r="E4229" s="5">
        <v>4.3914224429999997</v>
      </c>
      <c r="F4229" s="5">
        <f t="shared" ref="F4229:F4292" si="265">E4229*1000</f>
        <v>4391.4224429999995</v>
      </c>
      <c r="G4229" s="5">
        <v>-2.815229709</v>
      </c>
      <c r="H4229" s="5">
        <v>4.3924458460000002</v>
      </c>
      <c r="I4229" s="5">
        <f t="shared" ref="I4229:I4292" si="266">H4229*1000</f>
        <v>4392.4458460000005</v>
      </c>
      <c r="J4229" s="5">
        <v>-6.5836041319999996</v>
      </c>
      <c r="K4229" s="5">
        <v>4.3924458460000002</v>
      </c>
      <c r="L4229" s="2">
        <f t="shared" ref="L4229:L4292" si="267">K4229*1000</f>
        <v>4392.4458460000005</v>
      </c>
      <c r="M4229" s="5">
        <v>-6.8756590060000002</v>
      </c>
      <c r="N4229" s="2">
        <v>4226</v>
      </c>
      <c r="O4229" s="2">
        <v>0.37509999999999999</v>
      </c>
      <c r="P4229" s="2">
        <v>-1.119</v>
      </c>
      <c r="Q4229" s="2">
        <v>1.5430999999999999</v>
      </c>
      <c r="R4229" s="2">
        <v>4.1077000000000004</v>
      </c>
    </row>
    <row r="4230" spans="2:18" x14ac:dyDescent="0.45">
      <c r="B4230" s="2">
        <v>4.3924618329999996</v>
      </c>
      <c r="C4230" s="2">
        <f t="shared" si="264"/>
        <v>4392.4618329999994</v>
      </c>
      <c r="D4230" s="2">
        <v>-1.195744863</v>
      </c>
      <c r="E4230" s="5">
        <v>4.3924618329999996</v>
      </c>
      <c r="F4230" s="5">
        <f t="shared" si="265"/>
        <v>4392.4618329999994</v>
      </c>
      <c r="G4230" s="5">
        <v>-2.981901127</v>
      </c>
      <c r="H4230" s="5">
        <v>4.3934854779999997</v>
      </c>
      <c r="I4230" s="5">
        <f t="shared" si="266"/>
        <v>4393.4854779999996</v>
      </c>
      <c r="J4230" s="5">
        <v>-6.6172595369999998</v>
      </c>
      <c r="K4230" s="5">
        <v>4.3934854779999997</v>
      </c>
      <c r="L4230" s="2">
        <f t="shared" si="267"/>
        <v>4393.4854779999996</v>
      </c>
      <c r="M4230" s="5">
        <v>-7.037319439</v>
      </c>
      <c r="N4230" s="2">
        <v>4227</v>
      </c>
      <c r="O4230" s="2">
        <v>0.63600000000000001</v>
      </c>
      <c r="P4230" s="2">
        <v>-0.88249999999999995</v>
      </c>
      <c r="Q4230" s="2">
        <v>2.4403000000000001</v>
      </c>
      <c r="R4230" s="2">
        <v>3.7871999999999999</v>
      </c>
    </row>
    <row r="4231" spans="2:18" x14ac:dyDescent="0.45">
      <c r="B4231" s="2">
        <v>4.3935012230000003</v>
      </c>
      <c r="C4231" s="2">
        <f t="shared" si="264"/>
        <v>4393.5012230000002</v>
      </c>
      <c r="D4231" s="2">
        <v>-0.93614166600000004</v>
      </c>
      <c r="E4231" s="5">
        <v>4.3935012230000003</v>
      </c>
      <c r="F4231" s="5">
        <f t="shared" si="265"/>
        <v>4393.5012230000002</v>
      </c>
      <c r="G4231" s="5">
        <v>-3.3137779360000001</v>
      </c>
      <c r="H4231" s="5">
        <v>4.39452511</v>
      </c>
      <c r="I4231" s="5">
        <f t="shared" si="266"/>
        <v>4394.5251099999996</v>
      </c>
      <c r="J4231" s="5">
        <v>-6.758273805</v>
      </c>
      <c r="K4231" s="5">
        <v>4.39452511</v>
      </c>
      <c r="L4231" s="2">
        <f t="shared" si="267"/>
        <v>4394.5251099999996</v>
      </c>
      <c r="M4231" s="5">
        <v>-7.0709161170000003</v>
      </c>
      <c r="N4231" s="2">
        <v>4228</v>
      </c>
      <c r="O4231" s="2">
        <v>0.88349999999999995</v>
      </c>
      <c r="P4231" s="2">
        <v>-1.1997</v>
      </c>
      <c r="Q4231" s="2">
        <v>1.4111</v>
      </c>
      <c r="R4231" s="2">
        <v>4.3475999999999999</v>
      </c>
    </row>
    <row r="4232" spans="2:18" x14ac:dyDescent="0.45">
      <c r="B4232" s="2">
        <v>4.3945406130000002</v>
      </c>
      <c r="C4232" s="2">
        <f t="shared" si="264"/>
        <v>4394.5406130000001</v>
      </c>
      <c r="D4232" s="2">
        <v>-0.85542890900000002</v>
      </c>
      <c r="E4232" s="5">
        <v>4.3945406130000002</v>
      </c>
      <c r="F4232" s="5">
        <f t="shared" si="265"/>
        <v>4394.5406130000001</v>
      </c>
      <c r="G4232" s="5">
        <v>-3.395658895</v>
      </c>
      <c r="H4232" s="5">
        <v>4.3955647420000004</v>
      </c>
      <c r="I4232" s="5">
        <f t="shared" si="266"/>
        <v>4395.5647420000005</v>
      </c>
      <c r="J4232" s="5">
        <v>-6.6824295869999997</v>
      </c>
      <c r="K4232" s="5">
        <v>4.3955647420000004</v>
      </c>
      <c r="L4232" s="2">
        <f t="shared" si="267"/>
        <v>4395.5647420000005</v>
      </c>
      <c r="M4232" s="5">
        <v>-7.0127246750000003</v>
      </c>
      <c r="N4232" s="2">
        <v>4229</v>
      </c>
      <c r="O4232" s="2">
        <v>0.67700000000000005</v>
      </c>
      <c r="P4232" s="2">
        <v>-1.2751999999999999</v>
      </c>
      <c r="Q4232" s="2">
        <v>0.56799999999999995</v>
      </c>
      <c r="R4232" s="2">
        <v>4.2690000000000001</v>
      </c>
    </row>
    <row r="4233" spans="2:18" x14ac:dyDescent="0.45">
      <c r="B4233" s="2">
        <v>4.3955800030000001</v>
      </c>
      <c r="C4233" s="2">
        <f t="shared" si="264"/>
        <v>4395.580003</v>
      </c>
      <c r="D4233" s="2">
        <v>-0.85355183300000004</v>
      </c>
      <c r="E4233" s="5">
        <v>4.3955800030000001</v>
      </c>
      <c r="F4233" s="5">
        <f t="shared" si="265"/>
        <v>4395.580003</v>
      </c>
      <c r="G4233" s="5">
        <v>-3.149532813</v>
      </c>
      <c r="H4233" s="5">
        <v>4.3966043749999999</v>
      </c>
      <c r="I4233" s="5">
        <f t="shared" si="266"/>
        <v>4396.6043749999999</v>
      </c>
      <c r="J4233" s="5">
        <v>-6.6518132520000002</v>
      </c>
      <c r="K4233" s="5">
        <v>4.3966043749999999</v>
      </c>
      <c r="L4233" s="2">
        <f t="shared" si="267"/>
        <v>4396.6043749999999</v>
      </c>
      <c r="M4233" s="5">
        <v>-7.2131177639999997</v>
      </c>
      <c r="N4233" s="2">
        <v>4230</v>
      </c>
      <c r="O4233" s="2">
        <v>0.23180000000000001</v>
      </c>
      <c r="P4233" s="2">
        <v>-1.2767999999999999</v>
      </c>
      <c r="Q4233" s="2">
        <v>-0.378</v>
      </c>
      <c r="R4233" s="2">
        <v>4.6928000000000001</v>
      </c>
    </row>
    <row r="4234" spans="2:18" x14ac:dyDescent="0.45">
      <c r="B4234" s="2">
        <v>4.3966193929999999</v>
      </c>
      <c r="C4234" s="2">
        <f t="shared" si="264"/>
        <v>4396.6193929999999</v>
      </c>
      <c r="D4234" s="2">
        <v>-1.0762023409999999</v>
      </c>
      <c r="E4234" s="5">
        <v>4.3966193929999999</v>
      </c>
      <c r="F4234" s="5">
        <f t="shared" si="265"/>
        <v>4396.6193929999999</v>
      </c>
      <c r="G4234" s="5">
        <v>-3.1948938930000002</v>
      </c>
      <c r="H4234" s="5">
        <v>4.3976440070000002</v>
      </c>
      <c r="I4234" s="5">
        <f t="shared" si="266"/>
        <v>4397.6440069999999</v>
      </c>
      <c r="J4234" s="5">
        <v>-6.6813233370000003</v>
      </c>
      <c r="K4234" s="5">
        <v>4.3976440070000002</v>
      </c>
      <c r="L4234" s="2">
        <f t="shared" si="267"/>
        <v>4397.6440069999999</v>
      </c>
      <c r="M4234" s="5">
        <v>-7.0616644930000003</v>
      </c>
      <c r="N4234" s="2">
        <v>4231</v>
      </c>
      <c r="O4234" s="2">
        <v>0.14929999999999999</v>
      </c>
      <c r="P4234" s="2">
        <v>-1.4558</v>
      </c>
      <c r="Q4234" s="2">
        <v>-0.62460000000000004</v>
      </c>
      <c r="R4234" s="2">
        <v>4.1764000000000001</v>
      </c>
    </row>
    <row r="4235" spans="2:18" x14ac:dyDescent="0.45">
      <c r="B4235" s="2">
        <v>4.3976587829999998</v>
      </c>
      <c r="C4235" s="2">
        <f t="shared" si="264"/>
        <v>4397.6587829999999</v>
      </c>
      <c r="D4235" s="2">
        <v>-1.13600721</v>
      </c>
      <c r="E4235" s="5">
        <v>4.3976587829999998</v>
      </c>
      <c r="F4235" s="5">
        <f t="shared" si="265"/>
        <v>4397.6587829999999</v>
      </c>
      <c r="G4235" s="5">
        <v>-3.1598038900000001</v>
      </c>
      <c r="H4235" s="5">
        <v>4.3986836389999997</v>
      </c>
      <c r="I4235" s="5">
        <f t="shared" si="266"/>
        <v>4398.6836389999999</v>
      </c>
      <c r="J4235" s="5">
        <v>-6.7110821100000004</v>
      </c>
      <c r="K4235" s="5">
        <v>4.3986836389999997</v>
      </c>
      <c r="L4235" s="2">
        <f t="shared" si="267"/>
        <v>4398.6836389999999</v>
      </c>
      <c r="M4235" s="5">
        <v>-7.0774444179999998</v>
      </c>
      <c r="N4235" s="2">
        <v>4232</v>
      </c>
      <c r="O4235" s="2">
        <v>-7.3999999999999996E-2</v>
      </c>
      <c r="P4235" s="2">
        <v>-1.4928999999999999</v>
      </c>
      <c r="Q4235" s="2">
        <v>-1.2351000000000001</v>
      </c>
      <c r="R4235" s="2">
        <v>4.2118000000000002</v>
      </c>
    </row>
    <row r="4236" spans="2:18" x14ac:dyDescent="0.45">
      <c r="B4236" s="2">
        <v>4.3986981719999996</v>
      </c>
      <c r="C4236" s="2">
        <f t="shared" si="264"/>
        <v>4398.6981719999994</v>
      </c>
      <c r="D4236" s="2">
        <v>-0.73939260399999995</v>
      </c>
      <c r="E4236" s="5">
        <v>4.3986981719999996</v>
      </c>
      <c r="F4236" s="5">
        <f t="shared" si="265"/>
        <v>4398.6981719999994</v>
      </c>
      <c r="G4236" s="5">
        <v>-2.816147612</v>
      </c>
      <c r="H4236" s="5">
        <v>4.399723271</v>
      </c>
      <c r="I4236" s="5">
        <f t="shared" si="266"/>
        <v>4399.7232709999998</v>
      </c>
      <c r="J4236" s="5">
        <v>-6.7405636900000001</v>
      </c>
      <c r="K4236" s="5">
        <v>4.399723271</v>
      </c>
      <c r="L4236" s="2">
        <f t="shared" si="267"/>
        <v>4399.7232709999998</v>
      </c>
      <c r="M4236" s="5">
        <v>-7.0502713400000001</v>
      </c>
      <c r="N4236" s="2">
        <v>4233</v>
      </c>
      <c r="O4236" s="2">
        <v>-0.29920000000000002</v>
      </c>
      <c r="P4236" s="2">
        <v>-1.6406000000000001</v>
      </c>
      <c r="Q4236" s="2">
        <v>-1.5624</v>
      </c>
      <c r="R4236" s="2">
        <v>3.7877999999999998</v>
      </c>
    </row>
    <row r="4237" spans="2:18" x14ac:dyDescent="0.45">
      <c r="B4237" s="2">
        <v>4.3997375620000003</v>
      </c>
      <c r="C4237" s="2">
        <f t="shared" si="264"/>
        <v>4399.7375620000003</v>
      </c>
      <c r="D4237" s="2">
        <v>-0.67092891799999999</v>
      </c>
      <c r="E4237" s="5">
        <v>4.3997375620000003</v>
      </c>
      <c r="F4237" s="5">
        <f t="shared" si="265"/>
        <v>4399.7375620000003</v>
      </c>
      <c r="G4237" s="5">
        <v>-2.8256652880000002</v>
      </c>
      <c r="H4237" s="5">
        <v>4.4007629030000004</v>
      </c>
      <c r="I4237" s="5">
        <f t="shared" si="266"/>
        <v>4400.7629030000007</v>
      </c>
      <c r="J4237" s="5">
        <v>-6.6798487890000002</v>
      </c>
      <c r="K4237" s="5">
        <v>4.4007629030000004</v>
      </c>
      <c r="L4237" s="2">
        <f t="shared" si="267"/>
        <v>4400.7629030000007</v>
      </c>
      <c r="M4237" s="5">
        <v>-6.817419471</v>
      </c>
      <c r="N4237" s="2">
        <v>4234</v>
      </c>
      <c r="O4237" s="2">
        <v>-0.1283</v>
      </c>
      <c r="P4237" s="2">
        <v>-1.673</v>
      </c>
      <c r="Q4237" s="2">
        <v>-1.9836</v>
      </c>
      <c r="R4237" s="2">
        <v>2.9226999999999999</v>
      </c>
    </row>
    <row r="4238" spans="2:18" x14ac:dyDescent="0.45">
      <c r="B4238" s="2">
        <v>4.4007769520000002</v>
      </c>
      <c r="C4238" s="2">
        <f t="shared" si="264"/>
        <v>4400.7769520000002</v>
      </c>
      <c r="D4238" s="2">
        <v>-0.65392648900000006</v>
      </c>
      <c r="E4238" s="5">
        <v>4.4007769520000002</v>
      </c>
      <c r="F4238" s="5">
        <f t="shared" si="265"/>
        <v>4400.7769520000002</v>
      </c>
      <c r="G4238" s="5">
        <v>-2.5857629590000002</v>
      </c>
      <c r="H4238" s="5">
        <v>4.4018025349999998</v>
      </c>
      <c r="I4238" s="5">
        <f t="shared" si="266"/>
        <v>4401.8025349999998</v>
      </c>
      <c r="J4238" s="5">
        <v>-6.685877412</v>
      </c>
      <c r="K4238" s="5">
        <v>4.4018025349999998</v>
      </c>
      <c r="L4238" s="2">
        <f t="shared" si="267"/>
        <v>4401.8025349999998</v>
      </c>
      <c r="M4238" s="5">
        <v>-6.8690585659999996</v>
      </c>
      <c r="N4238" s="2">
        <v>4235</v>
      </c>
      <c r="O4238" s="2">
        <v>-0.77659999999999996</v>
      </c>
      <c r="P4238" s="2">
        <v>-1.7211000000000001</v>
      </c>
      <c r="Q4238" s="2">
        <v>-2.2645</v>
      </c>
      <c r="R4238" s="2">
        <v>2.9022000000000001</v>
      </c>
    </row>
    <row r="4239" spans="2:18" x14ac:dyDescent="0.45">
      <c r="B4239" s="2">
        <v>4.401816342</v>
      </c>
      <c r="C4239" s="2">
        <f t="shared" si="264"/>
        <v>4401.8163420000001</v>
      </c>
      <c r="D4239" s="2">
        <v>-0.33242264100000002</v>
      </c>
      <c r="E4239" s="5">
        <v>4.401816342</v>
      </c>
      <c r="F4239" s="5">
        <f t="shared" si="265"/>
        <v>4401.8163420000001</v>
      </c>
      <c r="G4239" s="5">
        <v>-2.4150469729999999</v>
      </c>
      <c r="H4239" s="5">
        <v>4.4028421680000003</v>
      </c>
      <c r="I4239" s="5">
        <f t="shared" si="266"/>
        <v>4402.8421680000001</v>
      </c>
      <c r="J4239" s="5">
        <v>-6.5232364799999996</v>
      </c>
      <c r="K4239" s="5">
        <v>4.4028421680000003</v>
      </c>
      <c r="L4239" s="2">
        <f t="shared" si="267"/>
        <v>4402.8421680000001</v>
      </c>
      <c r="M4239" s="5">
        <v>-6.6769814060000003</v>
      </c>
      <c r="N4239" s="2">
        <v>4236</v>
      </c>
      <c r="O4239" s="2">
        <v>-0.3478</v>
      </c>
      <c r="P4239" s="2">
        <v>-1.7679</v>
      </c>
      <c r="Q4239" s="2">
        <v>-1.8823000000000001</v>
      </c>
      <c r="R4239" s="2">
        <v>2.5305</v>
      </c>
    </row>
    <row r="4240" spans="2:18" x14ac:dyDescent="0.45">
      <c r="B4240" s="2">
        <v>4.4028557319999999</v>
      </c>
      <c r="C4240" s="2">
        <f t="shared" si="264"/>
        <v>4402.855732</v>
      </c>
      <c r="D4240" s="2">
        <v>-5.2475901999999998E-2</v>
      </c>
      <c r="E4240" s="5">
        <v>4.4028557319999999</v>
      </c>
      <c r="F4240" s="5">
        <f t="shared" si="265"/>
        <v>4402.855732</v>
      </c>
      <c r="G4240" s="5">
        <v>-2.2623659960000002</v>
      </c>
      <c r="H4240" s="5">
        <v>4.4038817999999997</v>
      </c>
      <c r="I4240" s="5">
        <f t="shared" si="266"/>
        <v>4403.8818000000001</v>
      </c>
      <c r="J4240" s="5">
        <v>-6.4077612960000003</v>
      </c>
      <c r="K4240" s="5">
        <v>4.4038817999999997</v>
      </c>
      <c r="L4240" s="2">
        <f t="shared" si="267"/>
        <v>4403.8818000000001</v>
      </c>
      <c r="M4240" s="5">
        <v>-6.5313531300000003</v>
      </c>
      <c r="N4240" s="2">
        <v>4237</v>
      </c>
      <c r="O4240" s="2">
        <v>-0.65869999999999995</v>
      </c>
      <c r="P4240" s="2">
        <v>-1.5827</v>
      </c>
      <c r="Q4240" s="2">
        <v>-2.4843000000000002</v>
      </c>
      <c r="R4240" s="2">
        <v>2.121</v>
      </c>
    </row>
    <row r="4241" spans="2:18" x14ac:dyDescent="0.45">
      <c r="B4241" s="2">
        <v>4.4038951219999998</v>
      </c>
      <c r="C4241" s="2">
        <f t="shared" si="264"/>
        <v>4403.8951219999999</v>
      </c>
      <c r="D4241" s="2">
        <v>-0.226432051</v>
      </c>
      <c r="E4241" s="5">
        <v>4.4038951219999998</v>
      </c>
      <c r="F4241" s="5">
        <f t="shared" si="265"/>
        <v>4403.8951219999999</v>
      </c>
      <c r="G4241" s="5">
        <v>-2.0339374210000001</v>
      </c>
      <c r="H4241" s="5">
        <v>4.4049214320000001</v>
      </c>
      <c r="I4241" s="5">
        <f t="shared" si="266"/>
        <v>4404.9214320000001</v>
      </c>
      <c r="J4241" s="5">
        <v>-6.2139901719999999</v>
      </c>
      <c r="K4241" s="5">
        <v>4.4049214320000001</v>
      </c>
      <c r="L4241" s="2">
        <f t="shared" si="267"/>
        <v>4404.9214320000001</v>
      </c>
      <c r="M4241" s="5">
        <v>-6.4530867179999998</v>
      </c>
      <c r="N4241" s="2">
        <v>4238</v>
      </c>
      <c r="O4241" s="2">
        <v>-0.69869999999999999</v>
      </c>
      <c r="P4241" s="2">
        <v>-1.7203999999999999</v>
      </c>
      <c r="Q4241" s="2">
        <v>-1.6178999999999999</v>
      </c>
      <c r="R4241" s="2">
        <v>1.4590000000000001</v>
      </c>
    </row>
    <row r="4242" spans="2:18" x14ac:dyDescent="0.45">
      <c r="B4242" s="2">
        <v>4.4049345119999996</v>
      </c>
      <c r="C4242" s="2">
        <f t="shared" si="264"/>
        <v>4404.9345119999998</v>
      </c>
      <c r="D4242" s="2">
        <v>-0.13483687599999999</v>
      </c>
      <c r="E4242" s="5">
        <v>4.4049345119999996</v>
      </c>
      <c r="F4242" s="5">
        <f t="shared" si="265"/>
        <v>4404.9345119999998</v>
      </c>
      <c r="G4242" s="5">
        <v>-1.9129060179999999</v>
      </c>
      <c r="H4242" s="5">
        <v>4.4059610640000004</v>
      </c>
      <c r="I4242" s="5">
        <f t="shared" si="266"/>
        <v>4405.9610640000001</v>
      </c>
      <c r="J4242" s="5">
        <v>-6.2435365100000002</v>
      </c>
      <c r="K4242" s="5">
        <v>4.4059610640000004</v>
      </c>
      <c r="L4242" s="2">
        <f t="shared" si="267"/>
        <v>4405.9610640000001</v>
      </c>
      <c r="M4242" s="5">
        <v>-6.528982794</v>
      </c>
      <c r="N4242" s="2">
        <v>4239</v>
      </c>
      <c r="O4242" s="2">
        <v>-0.53839999999999999</v>
      </c>
      <c r="P4242" s="2">
        <v>-1.5726</v>
      </c>
      <c r="Q4242" s="2">
        <v>-2.5057</v>
      </c>
      <c r="R4242" s="2">
        <v>1.8199000000000001</v>
      </c>
    </row>
    <row r="4243" spans="2:18" x14ac:dyDescent="0.45">
      <c r="B4243" s="2">
        <v>4.4059739020000004</v>
      </c>
      <c r="C4243" s="2">
        <f t="shared" si="264"/>
        <v>4405.9739020000006</v>
      </c>
      <c r="D4243" s="2">
        <v>-6.1960794999999999E-2</v>
      </c>
      <c r="E4243" s="5">
        <v>4.4059739020000004</v>
      </c>
      <c r="F4243" s="5">
        <f t="shared" si="265"/>
        <v>4405.9739020000006</v>
      </c>
      <c r="G4243" s="5">
        <v>-1.8878582070000001</v>
      </c>
      <c r="H4243" s="5">
        <v>4.4070006959999999</v>
      </c>
      <c r="I4243" s="5">
        <f t="shared" si="266"/>
        <v>4407.0006960000001</v>
      </c>
      <c r="J4243" s="5">
        <v>-5.9793193179999999</v>
      </c>
      <c r="K4243" s="5">
        <v>4.4070006959999999</v>
      </c>
      <c r="L4243" s="2">
        <f t="shared" si="267"/>
        <v>4407.0006960000001</v>
      </c>
      <c r="M4243" s="5">
        <v>-6.5693207920000001</v>
      </c>
      <c r="N4243" s="2">
        <v>4240</v>
      </c>
      <c r="O4243" s="2">
        <v>-0.33439999999999998</v>
      </c>
      <c r="P4243" s="2">
        <v>-1.5059</v>
      </c>
      <c r="Q4243" s="2">
        <v>-1.9208000000000001</v>
      </c>
      <c r="R4243" s="2">
        <v>1.2058</v>
      </c>
    </row>
    <row r="4244" spans="2:18" x14ac:dyDescent="0.45">
      <c r="B4244" s="2">
        <v>4.4070132920000002</v>
      </c>
      <c r="C4244" s="2">
        <f t="shared" si="264"/>
        <v>4407.0132920000005</v>
      </c>
      <c r="D4244" s="2">
        <v>-2.3075940000000001E-3</v>
      </c>
      <c r="E4244" s="5">
        <v>4.4070132920000002</v>
      </c>
      <c r="F4244" s="5">
        <f t="shared" si="265"/>
        <v>4407.0132920000005</v>
      </c>
      <c r="G4244" s="5">
        <v>-1.749484378</v>
      </c>
      <c r="H4244" s="5">
        <v>4.4080403280000002</v>
      </c>
      <c r="I4244" s="5">
        <f t="shared" si="266"/>
        <v>4408.040328</v>
      </c>
      <c r="J4244" s="5">
        <v>-5.9975507820000002</v>
      </c>
      <c r="K4244" s="5">
        <v>4.4080403280000002</v>
      </c>
      <c r="L4244" s="2">
        <f t="shared" si="267"/>
        <v>4408.040328</v>
      </c>
      <c r="M4244" s="5">
        <v>-6.63755352</v>
      </c>
      <c r="N4244" s="2">
        <v>4241</v>
      </c>
      <c r="O4244" s="2">
        <v>0.19</v>
      </c>
      <c r="P4244" s="2">
        <v>-1.4098999999999999</v>
      </c>
      <c r="Q4244" s="2">
        <v>-2.1945999999999999</v>
      </c>
      <c r="R4244" s="2">
        <v>1.3214999999999999</v>
      </c>
    </row>
    <row r="4245" spans="2:18" x14ac:dyDescent="0.45">
      <c r="B4245" s="2">
        <v>4.4080526820000001</v>
      </c>
      <c r="C4245" s="2">
        <f t="shared" si="264"/>
        <v>4408.0526820000005</v>
      </c>
      <c r="D4245" s="2">
        <v>-0.13937048299999999</v>
      </c>
      <c r="E4245" s="5">
        <v>4.4080526820000001</v>
      </c>
      <c r="F4245" s="5">
        <f t="shared" si="265"/>
        <v>4408.0526820000005</v>
      </c>
      <c r="G4245" s="5">
        <v>-1.8034134449999999</v>
      </c>
      <c r="H4245" s="5">
        <v>4.4090799599999997</v>
      </c>
      <c r="I4245" s="5">
        <f t="shared" si="266"/>
        <v>4409.07996</v>
      </c>
      <c r="J4245" s="5">
        <v>-5.823884777</v>
      </c>
      <c r="K4245" s="5">
        <v>4.4090799599999997</v>
      </c>
      <c r="L4245" s="2">
        <f t="shared" si="267"/>
        <v>4409.07996</v>
      </c>
      <c r="M4245" s="5">
        <v>-6.2365968230000002</v>
      </c>
      <c r="N4245" s="2">
        <v>4242</v>
      </c>
      <c r="O4245" s="2">
        <v>0.1231</v>
      </c>
      <c r="P4245" s="2">
        <v>-1.4363999999999999</v>
      </c>
      <c r="Q4245" s="2">
        <v>-2.1855000000000002</v>
      </c>
      <c r="R4245" s="2">
        <v>1.1595</v>
      </c>
    </row>
    <row r="4246" spans="2:18" x14ac:dyDescent="0.45">
      <c r="B4246" s="2">
        <v>4.409092072</v>
      </c>
      <c r="C4246" s="2">
        <f t="shared" si="264"/>
        <v>4409.0920720000004</v>
      </c>
      <c r="D4246" s="2">
        <v>2.9165421E-2</v>
      </c>
      <c r="E4246" s="5">
        <v>4.409092072</v>
      </c>
      <c r="F4246" s="5">
        <f t="shared" si="265"/>
        <v>4409.0920720000004</v>
      </c>
      <c r="G4246" s="5">
        <v>-1.5679403649999999</v>
      </c>
      <c r="H4246" s="5">
        <v>4.4101195930000001</v>
      </c>
      <c r="I4246" s="5">
        <f t="shared" si="266"/>
        <v>4410.1195930000004</v>
      </c>
      <c r="J4246" s="5">
        <v>-5.9225474240000002</v>
      </c>
      <c r="K4246" s="5">
        <v>4.4101195930000001</v>
      </c>
      <c r="L4246" s="2">
        <f t="shared" si="267"/>
        <v>4410.1195930000004</v>
      </c>
      <c r="M4246" s="5">
        <v>-6.2955183220000004</v>
      </c>
      <c r="N4246" s="2">
        <v>4243</v>
      </c>
      <c r="O4246" s="2">
        <v>1E-3</v>
      </c>
      <c r="P4246" s="2">
        <v>-1.1259999999999999</v>
      </c>
      <c r="Q4246" s="2">
        <v>-1.4958</v>
      </c>
      <c r="R4246" s="2">
        <v>0.81430000000000002</v>
      </c>
    </row>
    <row r="4247" spans="2:18" x14ac:dyDescent="0.45">
      <c r="B4247" s="2">
        <v>4.4101314619999998</v>
      </c>
      <c r="C4247" s="2">
        <f t="shared" si="264"/>
        <v>4410.1314620000003</v>
      </c>
      <c r="D4247" s="2">
        <v>-2.8003068999999998E-2</v>
      </c>
      <c r="E4247" s="5">
        <v>4.4101314619999998</v>
      </c>
      <c r="F4247" s="5">
        <f t="shared" si="265"/>
        <v>4410.1314620000003</v>
      </c>
      <c r="G4247" s="5">
        <v>-1.616282467</v>
      </c>
      <c r="H4247" s="5">
        <v>4.4111592249999996</v>
      </c>
      <c r="I4247" s="5">
        <f t="shared" si="266"/>
        <v>4411.1592249999994</v>
      </c>
      <c r="J4247" s="5">
        <v>-5.9765144640000001</v>
      </c>
      <c r="K4247" s="5">
        <v>4.4111592249999996</v>
      </c>
      <c r="L4247" s="2">
        <f t="shared" si="267"/>
        <v>4411.1592249999994</v>
      </c>
      <c r="M4247" s="5">
        <v>-6.2737217980000004</v>
      </c>
      <c r="N4247" s="2">
        <v>4244</v>
      </c>
      <c r="O4247" s="2">
        <v>0.24379999999999999</v>
      </c>
      <c r="P4247" s="2">
        <v>-1.2497</v>
      </c>
      <c r="Q4247" s="2">
        <v>-1.2628999999999999</v>
      </c>
      <c r="R4247" s="2">
        <v>1.3498000000000001</v>
      </c>
    </row>
    <row r="4248" spans="2:18" x14ac:dyDescent="0.45">
      <c r="B4248" s="2">
        <v>4.4111708519999997</v>
      </c>
      <c r="C4248" s="2">
        <f t="shared" si="264"/>
        <v>4411.1708519999993</v>
      </c>
      <c r="D4248" s="2">
        <v>-0.112765112</v>
      </c>
      <c r="E4248" s="5">
        <v>4.4111708519999997</v>
      </c>
      <c r="F4248" s="5">
        <f t="shared" si="265"/>
        <v>4411.1708519999993</v>
      </c>
      <c r="G4248" s="5">
        <v>-1.625258544</v>
      </c>
      <c r="H4248" s="5">
        <v>4.4121988569999999</v>
      </c>
      <c r="I4248" s="5">
        <f t="shared" si="266"/>
        <v>4412.1988570000003</v>
      </c>
      <c r="J4248" s="5">
        <v>-6.1312279380000003</v>
      </c>
      <c r="K4248" s="5">
        <v>4.4121988569999999</v>
      </c>
      <c r="L4248" s="2">
        <f t="shared" si="267"/>
        <v>4412.1988570000003</v>
      </c>
      <c r="M4248" s="5">
        <v>-5.9259808139999999</v>
      </c>
      <c r="N4248" s="2">
        <v>4245</v>
      </c>
      <c r="O4248" s="2">
        <v>-0.29380000000000001</v>
      </c>
      <c r="P4248" s="2">
        <v>-1.2407999999999999</v>
      </c>
      <c r="Q4248" s="2">
        <v>-1.3902000000000001</v>
      </c>
      <c r="R4248" s="2">
        <v>1.0517000000000001</v>
      </c>
    </row>
    <row r="4249" spans="2:18" x14ac:dyDescent="0.45">
      <c r="B4249" s="2">
        <v>4.4122102419999996</v>
      </c>
      <c r="C4249" s="2">
        <f t="shared" si="264"/>
        <v>4412.2102419999992</v>
      </c>
      <c r="D4249" s="2">
        <v>-9.3393865000000006E-2</v>
      </c>
      <c r="E4249" s="5">
        <v>4.4122102419999996</v>
      </c>
      <c r="F4249" s="5">
        <f t="shared" si="265"/>
        <v>4412.2102419999992</v>
      </c>
      <c r="G4249" s="5">
        <v>-1.5735164070000001</v>
      </c>
      <c r="H4249" s="5">
        <v>4.4132384890000003</v>
      </c>
      <c r="I4249" s="5">
        <f t="shared" si="266"/>
        <v>4413.2384890000003</v>
      </c>
      <c r="J4249" s="5">
        <v>-6.2287990630000003</v>
      </c>
      <c r="K4249" s="5">
        <v>4.4132384890000003</v>
      </c>
      <c r="L4249" s="2">
        <f t="shared" si="267"/>
        <v>4413.2384890000003</v>
      </c>
      <c r="M4249" s="5">
        <v>-5.8536103669999999</v>
      </c>
      <c r="N4249" s="2">
        <v>4246</v>
      </c>
      <c r="O4249" s="2">
        <v>-0.4829</v>
      </c>
      <c r="P4249" s="2">
        <v>-1.3877999999999999</v>
      </c>
      <c r="Q4249" s="2">
        <v>-2.1023999999999998</v>
      </c>
      <c r="R4249" s="2">
        <v>0.84489999999999998</v>
      </c>
    </row>
    <row r="4250" spans="2:18" x14ac:dyDescent="0.45">
      <c r="B4250" s="2">
        <v>4.4132496310000002</v>
      </c>
      <c r="C4250" s="2">
        <f t="shared" si="264"/>
        <v>4413.2496310000006</v>
      </c>
      <c r="D4250" s="2">
        <v>0.13343619800000001</v>
      </c>
      <c r="E4250" s="5">
        <v>4.4132496310000002</v>
      </c>
      <c r="F4250" s="5">
        <f t="shared" si="265"/>
        <v>4413.2496310000006</v>
      </c>
      <c r="G4250" s="5">
        <v>-1.578412632</v>
      </c>
      <c r="H4250" s="5">
        <v>4.4142781209999997</v>
      </c>
      <c r="I4250" s="5">
        <f t="shared" si="266"/>
        <v>4414.2781209999994</v>
      </c>
      <c r="J4250" s="5">
        <v>-6.2696624310000004</v>
      </c>
      <c r="K4250" s="5">
        <v>4.4142781209999997</v>
      </c>
      <c r="L4250" s="2">
        <f t="shared" si="267"/>
        <v>4414.2781209999994</v>
      </c>
      <c r="M4250" s="5">
        <v>-5.8996261949999997</v>
      </c>
      <c r="N4250" s="2">
        <v>4247</v>
      </c>
      <c r="O4250" s="2">
        <v>-0.8448</v>
      </c>
      <c r="P4250" s="2">
        <v>-1.6403000000000001</v>
      </c>
      <c r="Q4250" s="2">
        <v>-1.5049999999999999</v>
      </c>
      <c r="R4250" s="2">
        <v>0.88119999999999998</v>
      </c>
    </row>
    <row r="4251" spans="2:18" x14ac:dyDescent="0.45">
      <c r="B4251" s="2">
        <v>4.4142890210000001</v>
      </c>
      <c r="C4251" s="2">
        <f t="shared" si="264"/>
        <v>4414.2890210000005</v>
      </c>
      <c r="D4251" s="2">
        <v>2.9003741999999999E-2</v>
      </c>
      <c r="E4251" s="5">
        <v>4.4142890210000001</v>
      </c>
      <c r="F4251" s="5">
        <f t="shared" si="265"/>
        <v>4414.2890210000005</v>
      </c>
      <c r="G4251" s="5">
        <v>-1.6240174359999999</v>
      </c>
      <c r="H4251" s="5">
        <v>4.4153177530000001</v>
      </c>
      <c r="I4251" s="5">
        <f t="shared" si="266"/>
        <v>4415.3177530000003</v>
      </c>
      <c r="J4251" s="5">
        <v>-6.2520350169999999</v>
      </c>
      <c r="K4251" s="5">
        <v>4.4153177530000001</v>
      </c>
      <c r="L4251" s="2">
        <f t="shared" si="267"/>
        <v>4415.3177530000003</v>
      </c>
      <c r="M4251" s="5">
        <v>-5.8489110269999998</v>
      </c>
      <c r="N4251" s="2">
        <v>4248</v>
      </c>
      <c r="O4251" s="2">
        <v>-1.1113999999999999</v>
      </c>
      <c r="P4251" s="2">
        <v>-1.8693</v>
      </c>
      <c r="Q4251" s="2">
        <v>-1.5443</v>
      </c>
      <c r="R4251" s="2">
        <v>1.0344</v>
      </c>
    </row>
    <row r="4252" spans="2:18" x14ac:dyDescent="0.45">
      <c r="B4252" s="2">
        <v>4.415328411</v>
      </c>
      <c r="C4252" s="2">
        <f t="shared" si="264"/>
        <v>4415.3284109999995</v>
      </c>
      <c r="D4252" s="2">
        <v>0.216423906</v>
      </c>
      <c r="E4252" s="5">
        <v>4.415328411</v>
      </c>
      <c r="F4252" s="5">
        <f t="shared" si="265"/>
        <v>4415.3284109999995</v>
      </c>
      <c r="G4252" s="5">
        <v>-1.3166569640000001</v>
      </c>
      <c r="H4252" s="5">
        <v>4.4163573859999996</v>
      </c>
      <c r="I4252" s="5">
        <f t="shared" si="266"/>
        <v>4416.3573859999997</v>
      </c>
      <c r="J4252" s="5">
        <v>-6.2736058410000002</v>
      </c>
      <c r="K4252" s="5">
        <v>4.4163573859999996</v>
      </c>
      <c r="L4252" s="2">
        <f t="shared" si="267"/>
        <v>4416.3573859999997</v>
      </c>
      <c r="M4252" s="5">
        <v>-5.9219616469999998</v>
      </c>
      <c r="N4252" s="2">
        <v>4249</v>
      </c>
      <c r="O4252" s="2">
        <v>-1.2016</v>
      </c>
      <c r="P4252" s="2">
        <v>-2.1255999999999999</v>
      </c>
      <c r="Q4252" s="2">
        <v>-1.4556</v>
      </c>
      <c r="R4252" s="2">
        <v>0.80210000000000004</v>
      </c>
    </row>
    <row r="4253" spans="2:18" x14ac:dyDescent="0.45">
      <c r="B4253" s="2">
        <v>4.4163678009999998</v>
      </c>
      <c r="C4253" s="2">
        <f t="shared" si="264"/>
        <v>4416.3678009999994</v>
      </c>
      <c r="D4253" s="2">
        <v>0.22074875999999999</v>
      </c>
      <c r="E4253" s="5">
        <v>4.4163678009999998</v>
      </c>
      <c r="F4253" s="5">
        <f t="shared" si="265"/>
        <v>4416.3678009999994</v>
      </c>
      <c r="G4253" s="5">
        <v>-1.3175069720000001</v>
      </c>
      <c r="H4253" s="5">
        <v>4.417397018</v>
      </c>
      <c r="I4253" s="5">
        <f t="shared" si="266"/>
        <v>4417.3970179999997</v>
      </c>
      <c r="J4253" s="5">
        <v>-6.0963334060000003</v>
      </c>
      <c r="K4253" s="5">
        <v>4.417397018</v>
      </c>
      <c r="L4253" s="2">
        <f t="shared" si="267"/>
        <v>4417.3970179999997</v>
      </c>
      <c r="M4253" s="5">
        <v>-5.9256525680000003</v>
      </c>
      <c r="N4253" s="2">
        <v>4250</v>
      </c>
      <c r="O4253" s="2">
        <v>-1.2606999999999999</v>
      </c>
      <c r="P4253" s="2">
        <v>-2.2732000000000001</v>
      </c>
      <c r="Q4253" s="2">
        <v>-1.3274999999999999</v>
      </c>
      <c r="R4253" s="2">
        <v>0.1925</v>
      </c>
    </row>
    <row r="4254" spans="2:18" x14ac:dyDescent="0.45">
      <c r="B4254" s="2">
        <v>4.4174071909999997</v>
      </c>
      <c r="C4254" s="2">
        <f t="shared" si="264"/>
        <v>4417.4071909999993</v>
      </c>
      <c r="D4254" s="2">
        <v>0.43228776099999999</v>
      </c>
      <c r="E4254" s="5">
        <v>4.4174071909999997</v>
      </c>
      <c r="F4254" s="5">
        <f t="shared" si="265"/>
        <v>4417.4071909999993</v>
      </c>
      <c r="G4254" s="5">
        <v>-1.226602741</v>
      </c>
      <c r="H4254" s="5">
        <v>4.4184366500000003</v>
      </c>
      <c r="I4254" s="5">
        <f t="shared" si="266"/>
        <v>4418.4366500000006</v>
      </c>
      <c r="J4254" s="5">
        <v>-6.2122920050000001</v>
      </c>
      <c r="K4254" s="5">
        <v>4.4184366500000003</v>
      </c>
      <c r="L4254" s="2">
        <f t="shared" si="267"/>
        <v>4418.4366500000006</v>
      </c>
      <c r="M4254" s="5">
        <v>-6.110788543</v>
      </c>
      <c r="N4254" s="2">
        <v>4251</v>
      </c>
      <c r="O4254" s="2">
        <v>-1.2796000000000001</v>
      </c>
      <c r="P4254" s="2">
        <v>-2.367</v>
      </c>
      <c r="Q4254" s="2">
        <v>-1.6936</v>
      </c>
      <c r="R4254" s="2">
        <v>0.746</v>
      </c>
    </row>
    <row r="4255" spans="2:18" x14ac:dyDescent="0.45">
      <c r="B4255" s="2">
        <v>4.4184465810000004</v>
      </c>
      <c r="C4255" s="2">
        <f t="shared" si="264"/>
        <v>4418.4465810000002</v>
      </c>
      <c r="D4255" s="2">
        <v>0.35306117799999998</v>
      </c>
      <c r="E4255" s="5">
        <v>4.4184465810000004</v>
      </c>
      <c r="F4255" s="5">
        <f t="shared" si="265"/>
        <v>4418.4465810000002</v>
      </c>
      <c r="G4255" s="5">
        <v>-1.4242686980000001</v>
      </c>
      <c r="H4255" s="5">
        <v>4.4194762819999998</v>
      </c>
      <c r="I4255" s="5">
        <f t="shared" si="266"/>
        <v>4419.4762819999996</v>
      </c>
      <c r="J4255" s="5">
        <v>-6.239744688</v>
      </c>
      <c r="K4255" s="5">
        <v>4.4194762819999998</v>
      </c>
      <c r="L4255" s="2">
        <f t="shared" si="267"/>
        <v>4419.4762819999996</v>
      </c>
      <c r="M4255" s="5">
        <v>-6.1669157859999997</v>
      </c>
      <c r="N4255" s="2">
        <v>4252</v>
      </c>
      <c r="O4255" s="2">
        <v>-1.1717</v>
      </c>
      <c r="P4255" s="2">
        <v>-2.3504999999999998</v>
      </c>
      <c r="Q4255" s="2">
        <v>-1.8333999999999999</v>
      </c>
      <c r="R4255" s="2">
        <v>-0.29599999999999999</v>
      </c>
    </row>
    <row r="4256" spans="2:18" x14ac:dyDescent="0.45">
      <c r="B4256" s="2">
        <v>4.4194859710000003</v>
      </c>
      <c r="C4256" s="2">
        <f t="shared" si="264"/>
        <v>4419.4859710000001</v>
      </c>
      <c r="D4256" s="2">
        <v>0.29510018900000001</v>
      </c>
      <c r="E4256" s="5">
        <v>4.4194859710000003</v>
      </c>
      <c r="F4256" s="5">
        <f t="shared" si="265"/>
        <v>4419.4859710000001</v>
      </c>
      <c r="G4256" s="5">
        <v>-1.3910311449999999</v>
      </c>
      <c r="H4256" s="5">
        <v>4.4205159140000001</v>
      </c>
      <c r="I4256" s="5">
        <f t="shared" si="266"/>
        <v>4420.5159140000005</v>
      </c>
      <c r="J4256" s="5">
        <v>-5.994205429</v>
      </c>
      <c r="K4256" s="5">
        <v>4.4205159140000001</v>
      </c>
      <c r="L4256" s="2">
        <f t="shared" si="267"/>
        <v>4420.5159140000005</v>
      </c>
      <c r="M4256" s="5">
        <v>-6.0162713989999999</v>
      </c>
      <c r="N4256" s="2">
        <v>4253</v>
      </c>
      <c r="O4256" s="2">
        <v>-1.3249</v>
      </c>
      <c r="P4256" s="2">
        <v>-2.4270999999999998</v>
      </c>
      <c r="Q4256" s="2">
        <v>-1.8521000000000001</v>
      </c>
      <c r="R4256" s="2">
        <v>-0.61560000000000004</v>
      </c>
    </row>
    <row r="4257" spans="2:18" x14ac:dyDescent="0.45">
      <c r="B4257" s="2">
        <v>4.4205253610000002</v>
      </c>
      <c r="C4257" s="2">
        <f t="shared" si="264"/>
        <v>4420.525361</v>
      </c>
      <c r="D4257" s="2">
        <v>0.48699271999999999</v>
      </c>
      <c r="E4257" s="5">
        <v>4.4205253610000002</v>
      </c>
      <c r="F4257" s="5">
        <f t="shared" si="265"/>
        <v>4420.525361</v>
      </c>
      <c r="G4257" s="5">
        <v>-0.96078133399999999</v>
      </c>
      <c r="H4257" s="5">
        <v>4.4215555459999996</v>
      </c>
      <c r="I4257" s="5">
        <f t="shared" si="266"/>
        <v>4421.5555459999996</v>
      </c>
      <c r="J4257" s="5">
        <v>-5.8547291149999996</v>
      </c>
      <c r="K4257" s="5">
        <v>4.4215555459999996</v>
      </c>
      <c r="L4257" s="2">
        <f t="shared" si="267"/>
        <v>4421.5555459999996</v>
      </c>
      <c r="M4257" s="5">
        <v>-5.8863607389999997</v>
      </c>
      <c r="N4257" s="2">
        <v>4254</v>
      </c>
      <c r="O4257" s="2">
        <v>-1.0725</v>
      </c>
      <c r="P4257" s="2">
        <v>-2.7679999999999998</v>
      </c>
      <c r="Q4257" s="2">
        <v>-1.6521999999999999</v>
      </c>
      <c r="R4257" s="2">
        <v>-0.51690000000000003</v>
      </c>
    </row>
    <row r="4258" spans="2:18" x14ac:dyDescent="0.45">
      <c r="B4258" s="2">
        <v>4.421564751</v>
      </c>
      <c r="C4258" s="2">
        <f t="shared" si="264"/>
        <v>4421.5647509999999</v>
      </c>
      <c r="D4258" s="2">
        <v>0.66631762400000005</v>
      </c>
      <c r="E4258" s="5">
        <v>4.421564751</v>
      </c>
      <c r="F4258" s="5">
        <f t="shared" si="265"/>
        <v>4421.5647509999999</v>
      </c>
      <c r="G4258" s="5">
        <v>-0.89033015000000004</v>
      </c>
      <c r="H4258" s="5">
        <v>4.4225951779999999</v>
      </c>
      <c r="I4258" s="5">
        <f t="shared" si="266"/>
        <v>4422.5951779999996</v>
      </c>
      <c r="J4258" s="5">
        <v>-5.8794148770000003</v>
      </c>
      <c r="K4258" s="5">
        <v>4.4225951779999999</v>
      </c>
      <c r="L4258" s="2">
        <f t="shared" si="267"/>
        <v>4422.5951779999996</v>
      </c>
      <c r="M4258" s="5">
        <v>-5.8904590629999998</v>
      </c>
      <c r="N4258" s="2">
        <v>4255</v>
      </c>
      <c r="O4258" s="2">
        <v>-1.4797</v>
      </c>
      <c r="P4258" s="2">
        <v>-2.8407</v>
      </c>
      <c r="Q4258" s="2">
        <v>-1.742</v>
      </c>
      <c r="R4258" s="2">
        <v>-0.70009999999999994</v>
      </c>
    </row>
    <row r="4259" spans="2:18" x14ac:dyDescent="0.45">
      <c r="B4259" s="2">
        <v>4.4226041409999999</v>
      </c>
      <c r="C4259" s="2">
        <f t="shared" si="264"/>
        <v>4422.6041409999998</v>
      </c>
      <c r="D4259" s="2">
        <v>0.60049410700000005</v>
      </c>
      <c r="E4259" s="5">
        <v>4.4226041409999999</v>
      </c>
      <c r="F4259" s="5">
        <f t="shared" si="265"/>
        <v>4422.6041409999998</v>
      </c>
      <c r="G4259" s="5">
        <v>-0.93628309300000001</v>
      </c>
      <c r="H4259" s="5">
        <v>4.4236348110000003</v>
      </c>
      <c r="I4259" s="5">
        <f t="shared" si="266"/>
        <v>4423.6348109999999</v>
      </c>
      <c r="J4259" s="5">
        <v>-6.2267461920000002</v>
      </c>
      <c r="K4259" s="5">
        <v>4.4236348110000003</v>
      </c>
      <c r="L4259" s="2">
        <f t="shared" si="267"/>
        <v>4423.6348109999999</v>
      </c>
      <c r="M4259" s="5">
        <v>-5.8581884879999997</v>
      </c>
      <c r="N4259" s="2">
        <v>4256</v>
      </c>
      <c r="O4259" s="2">
        <v>-1.4696</v>
      </c>
      <c r="P4259" s="2">
        <v>-2.4312999999999998</v>
      </c>
      <c r="Q4259" s="2">
        <v>-1.2319</v>
      </c>
      <c r="R4259" s="2">
        <v>-1.3593</v>
      </c>
    </row>
    <row r="4260" spans="2:18" x14ac:dyDescent="0.45">
      <c r="B4260" s="2">
        <v>4.4236435309999997</v>
      </c>
      <c r="C4260" s="2">
        <f t="shared" si="264"/>
        <v>4423.6435309999997</v>
      </c>
      <c r="D4260" s="2">
        <v>0.49580630399999998</v>
      </c>
      <c r="E4260" s="5">
        <v>4.4236435309999997</v>
      </c>
      <c r="F4260" s="5">
        <f t="shared" si="265"/>
        <v>4423.6435309999997</v>
      </c>
      <c r="G4260" s="5">
        <v>-0.85189801600000004</v>
      </c>
      <c r="H4260" s="5">
        <v>4.4246744429999998</v>
      </c>
      <c r="I4260" s="5">
        <f t="shared" si="266"/>
        <v>4424.6744429999999</v>
      </c>
      <c r="J4260" s="5">
        <v>-6.1680217070000003</v>
      </c>
      <c r="K4260" s="5">
        <v>4.4246744429999998</v>
      </c>
      <c r="L4260" s="2">
        <f t="shared" si="267"/>
        <v>4424.6744429999999</v>
      </c>
      <c r="M4260" s="5">
        <v>-5.8634441150000001</v>
      </c>
      <c r="N4260" s="2">
        <v>4257</v>
      </c>
      <c r="O4260" s="2">
        <v>-1.5709</v>
      </c>
      <c r="P4260" s="2">
        <v>-2.2463000000000002</v>
      </c>
      <c r="Q4260" s="2">
        <v>-1.7548999999999999</v>
      </c>
      <c r="R4260" s="2">
        <v>-0.91110000000000002</v>
      </c>
    </row>
    <row r="4261" spans="2:18" x14ac:dyDescent="0.45">
      <c r="B4261" s="2">
        <v>4.4246829209999996</v>
      </c>
      <c r="C4261" s="2">
        <f t="shared" si="264"/>
        <v>4424.6829209999996</v>
      </c>
      <c r="D4261" s="2">
        <v>0.43628897700000002</v>
      </c>
      <c r="E4261" s="5">
        <v>4.4246829209999996</v>
      </c>
      <c r="F4261" s="5">
        <f t="shared" si="265"/>
        <v>4424.6829209999996</v>
      </c>
      <c r="G4261" s="5">
        <v>-0.809911881</v>
      </c>
      <c r="H4261" s="5">
        <v>4.4257140750000001</v>
      </c>
      <c r="I4261" s="5">
        <f t="shared" si="266"/>
        <v>4425.7140749999999</v>
      </c>
      <c r="J4261" s="5">
        <v>-5.9575912789999999</v>
      </c>
      <c r="K4261" s="5">
        <v>4.4257140750000001</v>
      </c>
      <c r="L4261" s="2">
        <f t="shared" si="267"/>
        <v>4425.7140749999999</v>
      </c>
      <c r="M4261" s="5">
        <v>-5.8310647830000004</v>
      </c>
      <c r="N4261" s="2">
        <v>4258</v>
      </c>
      <c r="O4261" s="2">
        <v>-1.2608999999999999</v>
      </c>
      <c r="P4261" s="2">
        <v>-2.6911</v>
      </c>
      <c r="Q4261" s="2">
        <v>-1.9726999999999999</v>
      </c>
      <c r="R4261" s="2">
        <v>-1.5904</v>
      </c>
    </row>
    <row r="4262" spans="2:18" x14ac:dyDescent="0.45">
      <c r="B4262" s="2">
        <v>4.4257223110000004</v>
      </c>
      <c r="C4262" s="2">
        <f t="shared" si="264"/>
        <v>4425.7223110000004</v>
      </c>
      <c r="D4262" s="2">
        <v>0.54412495500000002</v>
      </c>
      <c r="E4262" s="5">
        <v>4.4257223110000004</v>
      </c>
      <c r="F4262" s="5">
        <f t="shared" si="265"/>
        <v>4425.7223110000004</v>
      </c>
      <c r="G4262" s="5">
        <v>-0.859494757</v>
      </c>
      <c r="H4262" s="5">
        <v>4.4267537069999996</v>
      </c>
      <c r="I4262" s="5">
        <f t="shared" si="266"/>
        <v>4426.7537069999998</v>
      </c>
      <c r="J4262" s="5">
        <v>-5.5759479929999998</v>
      </c>
      <c r="K4262" s="5">
        <v>4.4267537069999996</v>
      </c>
      <c r="L4262" s="2">
        <f t="shared" si="267"/>
        <v>4426.7537069999998</v>
      </c>
      <c r="M4262" s="5">
        <v>-5.8371105090000004</v>
      </c>
      <c r="N4262" s="2">
        <v>4259</v>
      </c>
      <c r="O4262" s="2">
        <v>-1.3697999999999999</v>
      </c>
      <c r="P4262" s="2">
        <v>-2.4079999999999999</v>
      </c>
      <c r="Q4262" s="2">
        <v>-1.8112999999999999</v>
      </c>
      <c r="R4262" s="2">
        <v>-0.74509999999999998</v>
      </c>
    </row>
    <row r="4263" spans="2:18" x14ac:dyDescent="0.45">
      <c r="B4263" s="2">
        <v>4.4267617000000001</v>
      </c>
      <c r="C4263" s="2">
        <f t="shared" si="264"/>
        <v>4426.7617</v>
      </c>
      <c r="D4263" s="2">
        <v>0.57208775000000001</v>
      </c>
      <c r="E4263" s="5">
        <v>4.4267617000000001</v>
      </c>
      <c r="F4263" s="5">
        <f t="shared" si="265"/>
        <v>4426.7617</v>
      </c>
      <c r="G4263" s="5">
        <v>-0.89112128199999996</v>
      </c>
      <c r="H4263" s="5">
        <v>4.4277933389999999</v>
      </c>
      <c r="I4263" s="5">
        <f t="shared" si="266"/>
        <v>4427.7933389999998</v>
      </c>
      <c r="J4263" s="5">
        <v>-5.5964927830000004</v>
      </c>
      <c r="K4263" s="5">
        <v>4.4277933389999999</v>
      </c>
      <c r="L4263" s="2">
        <f t="shared" si="267"/>
        <v>4427.7933389999998</v>
      </c>
      <c r="M4263" s="5">
        <v>-5.8591338310000003</v>
      </c>
      <c r="N4263" s="2">
        <v>4260</v>
      </c>
      <c r="O4263" s="2">
        <v>-1.1778999999999999</v>
      </c>
      <c r="P4263" s="2">
        <v>-2.2162000000000002</v>
      </c>
      <c r="Q4263" s="2">
        <v>-1.8576999999999999</v>
      </c>
      <c r="R4263" s="2">
        <v>-1.8171999999999999</v>
      </c>
    </row>
    <row r="4264" spans="2:18" x14ac:dyDescent="0.45">
      <c r="B4264" s="2">
        <v>4.42780109</v>
      </c>
      <c r="C4264" s="2">
        <f t="shared" si="264"/>
        <v>4427.8010899999999</v>
      </c>
      <c r="D4264" s="2">
        <v>0.65055387099999995</v>
      </c>
      <c r="E4264" s="5">
        <v>4.42780109</v>
      </c>
      <c r="F4264" s="5">
        <f t="shared" si="265"/>
        <v>4427.8010899999999</v>
      </c>
      <c r="G4264" s="5">
        <v>-0.78765452899999999</v>
      </c>
      <c r="H4264" s="5">
        <v>4.4288329710000003</v>
      </c>
      <c r="I4264" s="5">
        <f t="shared" si="266"/>
        <v>4428.8329710000007</v>
      </c>
      <c r="J4264" s="5">
        <v>-5.6625575960000001</v>
      </c>
      <c r="K4264" s="5">
        <v>4.4288329710000003</v>
      </c>
      <c r="L4264" s="2">
        <f t="shared" si="267"/>
        <v>4428.8329710000007</v>
      </c>
      <c r="M4264" s="5">
        <v>-6.087769958</v>
      </c>
      <c r="N4264" s="2">
        <v>4261</v>
      </c>
      <c r="O4264" s="2">
        <v>-1.1476999999999999</v>
      </c>
      <c r="P4264" s="2">
        <v>-1.8643000000000001</v>
      </c>
      <c r="Q4264" s="2">
        <v>-1.7321</v>
      </c>
      <c r="R4264" s="2">
        <v>-1.2568999999999999</v>
      </c>
    </row>
    <row r="4265" spans="2:18" x14ac:dyDescent="0.45">
      <c r="B4265" s="2">
        <v>4.4288404799999999</v>
      </c>
      <c r="C4265" s="2">
        <f t="shared" si="264"/>
        <v>4428.8404799999998</v>
      </c>
      <c r="D4265" s="2">
        <v>0.64601689200000001</v>
      </c>
      <c r="E4265" s="5">
        <v>4.4288404799999999</v>
      </c>
      <c r="F4265" s="5">
        <f t="shared" si="265"/>
        <v>4428.8404799999998</v>
      </c>
      <c r="G4265" s="5">
        <v>-0.66492574599999998</v>
      </c>
      <c r="H4265" s="5">
        <v>4.4298726039999998</v>
      </c>
      <c r="I4265" s="5">
        <f t="shared" si="266"/>
        <v>4429.8726040000001</v>
      </c>
      <c r="J4265" s="5">
        <v>-5.710890697</v>
      </c>
      <c r="K4265" s="5">
        <v>4.4298726039999998</v>
      </c>
      <c r="L4265" s="2">
        <f t="shared" si="267"/>
        <v>4429.8726040000001</v>
      </c>
      <c r="M4265" s="5">
        <v>-6.0772306030000003</v>
      </c>
      <c r="N4265" s="2">
        <v>4262</v>
      </c>
      <c r="O4265" s="2">
        <v>-1.0931999999999999</v>
      </c>
      <c r="P4265" s="2">
        <v>-1.6459999999999999</v>
      </c>
      <c r="Q4265" s="2">
        <v>-1.7453000000000001</v>
      </c>
      <c r="R4265" s="2">
        <v>-1.7895000000000001</v>
      </c>
    </row>
    <row r="4266" spans="2:18" x14ac:dyDescent="0.45">
      <c r="B4266" s="2">
        <v>4.4298798699999997</v>
      </c>
      <c r="C4266" s="2">
        <f t="shared" si="264"/>
        <v>4429.8798699999998</v>
      </c>
      <c r="D4266" s="2">
        <v>0.51073989900000005</v>
      </c>
      <c r="E4266" s="5">
        <v>4.4298798699999997</v>
      </c>
      <c r="F4266" s="5">
        <f t="shared" si="265"/>
        <v>4429.8798699999998</v>
      </c>
      <c r="G4266" s="5">
        <v>-0.68763268899999996</v>
      </c>
      <c r="H4266" s="5">
        <v>4.4309122360000002</v>
      </c>
      <c r="I4266" s="5">
        <f t="shared" si="266"/>
        <v>4430.9122360000001</v>
      </c>
      <c r="J4266" s="5">
        <v>-5.7512375760000003</v>
      </c>
      <c r="K4266" s="5">
        <v>4.4309122360000002</v>
      </c>
      <c r="L4266" s="2">
        <f t="shared" si="267"/>
        <v>4430.9122360000001</v>
      </c>
      <c r="M4266" s="5">
        <v>-6.361109624</v>
      </c>
      <c r="N4266" s="2">
        <v>4263</v>
      </c>
      <c r="O4266" s="2">
        <v>-1.0946</v>
      </c>
      <c r="P4266" s="2">
        <v>-1.5807</v>
      </c>
      <c r="Q4266" s="2">
        <v>-1.7791999999999999</v>
      </c>
      <c r="R4266" s="2">
        <v>-1.9224000000000001</v>
      </c>
    </row>
    <row r="4267" spans="2:18" x14ac:dyDescent="0.45">
      <c r="B4267" s="2">
        <v>4.4309192599999996</v>
      </c>
      <c r="C4267" s="2">
        <f t="shared" si="264"/>
        <v>4430.9192599999997</v>
      </c>
      <c r="D4267" s="2">
        <v>0.44760361500000001</v>
      </c>
      <c r="E4267" s="5">
        <v>4.4309192599999996</v>
      </c>
      <c r="F4267" s="5">
        <f t="shared" si="265"/>
        <v>4430.9192599999997</v>
      </c>
      <c r="G4267" s="5">
        <v>-0.65661336699999995</v>
      </c>
      <c r="H4267" s="5">
        <v>4.4319518679999996</v>
      </c>
      <c r="I4267" s="5">
        <f t="shared" si="266"/>
        <v>4431.9518679999992</v>
      </c>
      <c r="J4267" s="5">
        <v>-5.4766837810000002</v>
      </c>
      <c r="K4267" s="5">
        <v>4.4319518679999996</v>
      </c>
      <c r="L4267" s="2">
        <f t="shared" si="267"/>
        <v>4431.9518679999992</v>
      </c>
      <c r="M4267" s="5">
        <v>-6.5397034850000004</v>
      </c>
      <c r="N4267" s="2">
        <v>4264</v>
      </c>
      <c r="O4267" s="2">
        <v>-1.1657</v>
      </c>
      <c r="P4267" s="2">
        <v>-1.6253</v>
      </c>
      <c r="Q4267" s="2">
        <v>-1.8633999999999999</v>
      </c>
      <c r="R4267" s="2">
        <v>-1.9468000000000001</v>
      </c>
    </row>
    <row r="4268" spans="2:18" x14ac:dyDescent="0.45">
      <c r="B4268" s="2">
        <v>4.4319586500000003</v>
      </c>
      <c r="C4268" s="2">
        <f t="shared" si="264"/>
        <v>4431.9586500000005</v>
      </c>
      <c r="D4268" s="2">
        <v>0.51572278900000001</v>
      </c>
      <c r="E4268" s="5">
        <v>4.4319586500000003</v>
      </c>
      <c r="F4268" s="5">
        <f t="shared" si="265"/>
        <v>4431.9586500000005</v>
      </c>
      <c r="G4268" s="5">
        <v>-0.294960787</v>
      </c>
      <c r="H4268" s="5">
        <v>4.4329915</v>
      </c>
      <c r="I4268" s="5">
        <f t="shared" si="266"/>
        <v>4432.9915000000001</v>
      </c>
      <c r="J4268" s="5">
        <v>-5.4134021140000002</v>
      </c>
      <c r="K4268" s="5">
        <v>4.4329915</v>
      </c>
      <c r="L4268" s="2">
        <f t="shared" si="267"/>
        <v>4432.9915000000001</v>
      </c>
      <c r="M4268" s="5">
        <v>-6.5698605600000004</v>
      </c>
      <c r="N4268" s="2">
        <v>4265</v>
      </c>
      <c r="O4268" s="2">
        <v>-1.1156999999999999</v>
      </c>
      <c r="P4268" s="2">
        <v>-1.8042</v>
      </c>
      <c r="Q4268" s="2">
        <v>-1.9731000000000001</v>
      </c>
      <c r="R4268" s="2">
        <v>-2.1619000000000002</v>
      </c>
    </row>
    <row r="4269" spans="2:18" x14ac:dyDescent="0.45">
      <c r="B4269" s="2">
        <v>4.4329980400000002</v>
      </c>
      <c r="C4269" s="2">
        <f t="shared" si="264"/>
        <v>4432.9980400000004</v>
      </c>
      <c r="D4269" s="2">
        <v>0.49124530500000002</v>
      </c>
      <c r="E4269" s="5">
        <v>4.4329980400000002</v>
      </c>
      <c r="F4269" s="5">
        <f t="shared" si="265"/>
        <v>4432.9980400000004</v>
      </c>
      <c r="G4269" s="5">
        <v>-0.224543399</v>
      </c>
      <c r="H4269" s="5">
        <v>4.4340311320000003</v>
      </c>
      <c r="I4269" s="5">
        <f t="shared" si="266"/>
        <v>4434.0311320000001</v>
      </c>
      <c r="J4269" s="5">
        <v>-5.5494359019999999</v>
      </c>
      <c r="K4269" s="5">
        <v>4.4340311320000003</v>
      </c>
      <c r="L4269" s="2">
        <f t="shared" si="267"/>
        <v>4434.0311320000001</v>
      </c>
      <c r="M4269" s="5">
        <v>-6.8942055599999996</v>
      </c>
      <c r="N4269" s="2">
        <v>4266</v>
      </c>
      <c r="O4269" s="2">
        <v>-1.0254000000000001</v>
      </c>
      <c r="P4269" s="2">
        <v>-1.8039000000000001</v>
      </c>
      <c r="Q4269" s="2">
        <v>-1.4366000000000001</v>
      </c>
      <c r="R4269" s="2">
        <v>-2.1602999999999999</v>
      </c>
    </row>
    <row r="4270" spans="2:18" x14ac:dyDescent="0.45">
      <c r="B4270" s="2">
        <v>4.4340374300000001</v>
      </c>
      <c r="C4270" s="2">
        <f t="shared" si="264"/>
        <v>4434.0374300000003</v>
      </c>
      <c r="D4270" s="2">
        <v>0.43678513499999999</v>
      </c>
      <c r="E4270" s="5">
        <v>4.4340374300000001</v>
      </c>
      <c r="F4270" s="5">
        <f t="shared" si="265"/>
        <v>4434.0374300000003</v>
      </c>
      <c r="G4270" s="5">
        <v>-0.137019693</v>
      </c>
      <c r="H4270" s="5">
        <v>4.4350707639999998</v>
      </c>
      <c r="I4270" s="5">
        <f t="shared" si="266"/>
        <v>4435.0707640000001</v>
      </c>
      <c r="J4270" s="5">
        <v>-5.5737156499999996</v>
      </c>
      <c r="K4270" s="5">
        <v>4.4350707639999998</v>
      </c>
      <c r="L4270" s="2">
        <f t="shared" si="267"/>
        <v>4435.0707640000001</v>
      </c>
      <c r="M4270" s="5">
        <v>-6.8309606939999998</v>
      </c>
      <c r="N4270" s="2">
        <v>4267</v>
      </c>
      <c r="O4270" s="2">
        <v>-0.96879999999999999</v>
      </c>
      <c r="P4270" s="2">
        <v>-1.5627</v>
      </c>
      <c r="Q4270" s="2">
        <v>0.13009999999999999</v>
      </c>
      <c r="R4270" s="2">
        <v>-1.9965999999999999</v>
      </c>
    </row>
    <row r="4271" spans="2:18" x14ac:dyDescent="0.45">
      <c r="B4271" s="2">
        <v>4.4350768199999999</v>
      </c>
      <c r="C4271" s="2">
        <f t="shared" si="264"/>
        <v>4435.0768200000002</v>
      </c>
      <c r="D4271" s="2">
        <v>0.39819607699999998</v>
      </c>
      <c r="E4271" s="5">
        <v>4.4350768199999999</v>
      </c>
      <c r="F4271" s="5">
        <f t="shared" si="265"/>
        <v>4435.0768200000002</v>
      </c>
      <c r="G4271" s="5">
        <v>3.5507696999999998E-2</v>
      </c>
      <c r="H4271" s="5">
        <v>4.4361103960000001</v>
      </c>
      <c r="I4271" s="5">
        <f t="shared" si="266"/>
        <v>4436.110396</v>
      </c>
      <c r="J4271" s="5">
        <v>-5.5360881470000001</v>
      </c>
      <c r="K4271" s="5">
        <v>4.4361103960000001</v>
      </c>
      <c r="L4271" s="2">
        <f t="shared" si="267"/>
        <v>4436.110396</v>
      </c>
      <c r="M4271" s="5">
        <v>-6.7300475410000002</v>
      </c>
      <c r="N4271" s="2">
        <v>4268</v>
      </c>
      <c r="O4271" s="2">
        <v>-0.84699999999999998</v>
      </c>
      <c r="P4271" s="2">
        <v>-1.8706</v>
      </c>
      <c r="Q4271" s="2">
        <v>-0.75480000000000003</v>
      </c>
      <c r="R4271" s="2">
        <v>-2.4192</v>
      </c>
    </row>
    <row r="4272" spans="2:18" x14ac:dyDescent="0.45">
      <c r="B4272" s="2">
        <v>4.4361162099999998</v>
      </c>
      <c r="C4272" s="2">
        <f t="shared" si="264"/>
        <v>4436.1162100000001</v>
      </c>
      <c r="D4272" s="2">
        <v>0.50239871400000002</v>
      </c>
      <c r="E4272" s="5">
        <v>4.4361162099999998</v>
      </c>
      <c r="F4272" s="5">
        <f t="shared" si="265"/>
        <v>4436.1162100000001</v>
      </c>
      <c r="G4272" s="5">
        <v>0.12501462199999999</v>
      </c>
      <c r="H4272" s="5">
        <v>4.4371500289999997</v>
      </c>
      <c r="I4272" s="5">
        <f t="shared" si="266"/>
        <v>4437.1500289999994</v>
      </c>
      <c r="J4272" s="5">
        <v>-5.6937435189999999</v>
      </c>
      <c r="K4272" s="5">
        <v>4.4371500289999997</v>
      </c>
      <c r="L4272" s="2">
        <f t="shared" si="267"/>
        <v>4437.1500289999994</v>
      </c>
      <c r="M4272" s="5">
        <v>-6.856071289</v>
      </c>
      <c r="N4272" s="2">
        <v>4269</v>
      </c>
      <c r="O4272" s="2">
        <v>-1.0145</v>
      </c>
      <c r="P4272" s="2">
        <v>-1.8395999999999999</v>
      </c>
      <c r="Q4272" s="2">
        <v>-0.624</v>
      </c>
      <c r="R4272" s="2">
        <v>-2.1044</v>
      </c>
    </row>
    <row r="4273" spans="2:18" x14ac:dyDescent="0.45">
      <c r="B4273" s="2">
        <v>4.4371555999999996</v>
      </c>
      <c r="C4273" s="2">
        <f t="shared" si="264"/>
        <v>4437.1556</v>
      </c>
      <c r="D4273" s="2">
        <v>0.29980959400000001</v>
      </c>
      <c r="E4273" s="5">
        <v>4.4371555999999996</v>
      </c>
      <c r="F4273" s="5">
        <f t="shared" si="265"/>
        <v>4437.1556</v>
      </c>
      <c r="G4273" s="5">
        <v>7.3952630000000005E-2</v>
      </c>
      <c r="H4273" s="5">
        <v>4.438189661</v>
      </c>
      <c r="I4273" s="5">
        <f t="shared" si="266"/>
        <v>4438.1896610000003</v>
      </c>
      <c r="J4273" s="5">
        <v>-5.5938607490000001</v>
      </c>
      <c r="K4273" s="5">
        <v>4.438189661</v>
      </c>
      <c r="L4273" s="2">
        <f t="shared" si="267"/>
        <v>4438.1896610000003</v>
      </c>
      <c r="M4273" s="5">
        <v>-6.6789464230000002</v>
      </c>
      <c r="N4273" s="2">
        <v>4270</v>
      </c>
      <c r="O4273" s="2">
        <v>-0.97070000000000001</v>
      </c>
      <c r="P4273" s="2">
        <v>-1.7950999999999999</v>
      </c>
      <c r="Q4273" s="2">
        <v>0.26179999999999998</v>
      </c>
      <c r="R4273" s="2">
        <v>-2.5381</v>
      </c>
    </row>
    <row r="4274" spans="2:18" x14ac:dyDescent="0.45">
      <c r="B4274" s="2">
        <v>4.4381949900000004</v>
      </c>
      <c r="C4274" s="2">
        <f t="shared" si="264"/>
        <v>4438.19499</v>
      </c>
      <c r="D4274" s="2">
        <v>0.38406088999999999</v>
      </c>
      <c r="E4274" s="5">
        <v>4.4381949900000004</v>
      </c>
      <c r="F4274" s="5">
        <f t="shared" si="265"/>
        <v>4438.19499</v>
      </c>
      <c r="G4274" s="5">
        <v>0.27003471000000001</v>
      </c>
      <c r="H4274" s="5">
        <v>4.4392292930000004</v>
      </c>
      <c r="I4274" s="5">
        <f t="shared" si="266"/>
        <v>4439.2292930000003</v>
      </c>
      <c r="J4274" s="5">
        <v>-5.7059572510000001</v>
      </c>
      <c r="K4274" s="5">
        <v>4.4392292930000004</v>
      </c>
      <c r="L4274" s="2">
        <f t="shared" si="267"/>
        <v>4439.2292930000003</v>
      </c>
      <c r="M4274" s="5">
        <v>-7.1736018789999996</v>
      </c>
      <c r="N4274" s="2">
        <v>4271</v>
      </c>
      <c r="O4274" s="2">
        <v>-1.0323</v>
      </c>
      <c r="P4274" s="2">
        <v>-1.5988</v>
      </c>
      <c r="Q4274" s="2">
        <v>6.2700000000000006E-2</v>
      </c>
      <c r="R4274" s="2">
        <v>-2.1116999999999999</v>
      </c>
    </row>
    <row r="4275" spans="2:18" x14ac:dyDescent="0.45">
      <c r="B4275" s="2">
        <v>4.4392343800000003</v>
      </c>
      <c r="C4275" s="2">
        <f t="shared" si="264"/>
        <v>4439.2343799999999</v>
      </c>
      <c r="D4275" s="2">
        <v>0.24194006000000001</v>
      </c>
      <c r="E4275" s="5">
        <v>4.4392343800000003</v>
      </c>
      <c r="F4275" s="5">
        <f t="shared" si="265"/>
        <v>4439.2343799999999</v>
      </c>
      <c r="G4275" s="5">
        <v>6.6846028000000002E-2</v>
      </c>
      <c r="H4275" s="5">
        <v>4.4402689249999998</v>
      </c>
      <c r="I4275" s="5">
        <f t="shared" si="266"/>
        <v>4440.2689249999994</v>
      </c>
      <c r="J4275" s="5">
        <v>-5.9972106959999998</v>
      </c>
      <c r="K4275" s="5">
        <v>4.4402689249999998</v>
      </c>
      <c r="L4275" s="2">
        <f t="shared" si="267"/>
        <v>4440.2689249999994</v>
      </c>
      <c r="M4275" s="5">
        <v>-7.4604197279999998</v>
      </c>
      <c r="N4275" s="2">
        <v>4272</v>
      </c>
      <c r="O4275" s="2">
        <v>-0.99370000000000003</v>
      </c>
      <c r="P4275" s="2">
        <v>-1.6598999999999999</v>
      </c>
      <c r="Q4275" s="2">
        <v>-0.46329999999999999</v>
      </c>
      <c r="R4275" s="2">
        <v>-3.5347</v>
      </c>
    </row>
    <row r="4276" spans="2:18" x14ac:dyDescent="0.45">
      <c r="B4276" s="2">
        <v>4.4402737700000001</v>
      </c>
      <c r="C4276" s="2">
        <f t="shared" si="264"/>
        <v>4440.2737699999998</v>
      </c>
      <c r="D4276" s="2">
        <v>0.146703098</v>
      </c>
      <c r="E4276" s="5">
        <v>4.4402737700000001</v>
      </c>
      <c r="F4276" s="5">
        <f t="shared" si="265"/>
        <v>4440.2737699999998</v>
      </c>
      <c r="G4276" s="5">
        <v>0.14155063800000001</v>
      </c>
      <c r="H4276" s="5">
        <v>4.4413085570000002</v>
      </c>
      <c r="I4276" s="5">
        <f t="shared" si="266"/>
        <v>4441.3085570000003</v>
      </c>
      <c r="J4276" s="5">
        <v>-5.9015981560000004</v>
      </c>
      <c r="K4276" s="5">
        <v>4.4413085570000002</v>
      </c>
      <c r="L4276" s="2">
        <f t="shared" si="267"/>
        <v>4441.3085570000003</v>
      </c>
      <c r="M4276" s="5">
        <v>-7.4361575579999997</v>
      </c>
      <c r="N4276" s="2">
        <v>4273</v>
      </c>
      <c r="O4276" s="2">
        <v>-0.95009999999999994</v>
      </c>
      <c r="P4276" s="2">
        <v>-1.4379</v>
      </c>
      <c r="Q4276" s="2">
        <v>-0.34789999999999999</v>
      </c>
      <c r="R4276" s="2">
        <v>-3.5169999999999999</v>
      </c>
    </row>
    <row r="4277" spans="2:18" x14ac:dyDescent="0.45">
      <c r="B4277" s="2">
        <v>4.4413131589999999</v>
      </c>
      <c r="C4277" s="2">
        <f t="shared" si="264"/>
        <v>4441.3131590000003</v>
      </c>
      <c r="D4277" s="2">
        <v>9.1520061999999999E-2</v>
      </c>
      <c r="E4277" s="5">
        <v>4.4413131589999999</v>
      </c>
      <c r="F4277" s="5">
        <f t="shared" si="265"/>
        <v>4441.3131590000003</v>
      </c>
      <c r="G4277" s="5">
        <v>0.15626184200000001</v>
      </c>
      <c r="H4277" s="5">
        <v>4.4423481889999996</v>
      </c>
      <c r="I4277" s="5">
        <f t="shared" si="266"/>
        <v>4442.3481889999994</v>
      </c>
      <c r="J4277" s="5">
        <v>-5.4651433149999997</v>
      </c>
      <c r="K4277" s="5">
        <v>4.4423481889999996</v>
      </c>
      <c r="L4277" s="2">
        <f t="shared" si="267"/>
        <v>4442.3481889999994</v>
      </c>
      <c r="M4277" s="5">
        <v>-7.2557351749999999</v>
      </c>
      <c r="N4277" s="2">
        <v>4274</v>
      </c>
      <c r="O4277" s="2">
        <v>-0.86919999999999997</v>
      </c>
      <c r="P4277" s="2">
        <v>-1.3978999999999999</v>
      </c>
      <c r="Q4277" s="2">
        <v>-0.1192</v>
      </c>
      <c r="R4277" s="2">
        <v>-3.6352000000000002</v>
      </c>
    </row>
    <row r="4278" spans="2:18" x14ac:dyDescent="0.45">
      <c r="B4278" s="2">
        <v>4.4423525489999998</v>
      </c>
      <c r="C4278" s="2">
        <f t="shared" si="264"/>
        <v>4442.3525490000002</v>
      </c>
      <c r="D4278" s="2">
        <v>0.29776928400000002</v>
      </c>
      <c r="E4278" s="5">
        <v>4.4423525489999998</v>
      </c>
      <c r="F4278" s="5">
        <f t="shared" si="265"/>
        <v>4442.3525490000002</v>
      </c>
      <c r="G4278" s="5">
        <v>0.55523546999999995</v>
      </c>
      <c r="H4278" s="5">
        <v>4.443387821</v>
      </c>
      <c r="I4278" s="5">
        <f t="shared" si="266"/>
        <v>4443.3878210000003</v>
      </c>
      <c r="J4278" s="5">
        <v>-5.3117570770000002</v>
      </c>
      <c r="K4278" s="5">
        <v>4.443387821</v>
      </c>
      <c r="L4278" s="2">
        <f t="shared" si="267"/>
        <v>4443.3878210000003</v>
      </c>
      <c r="M4278" s="5">
        <v>-7.3664237129999997</v>
      </c>
      <c r="N4278" s="2">
        <v>4275</v>
      </c>
      <c r="O4278" s="2">
        <v>-0.7238</v>
      </c>
      <c r="P4278" s="2">
        <v>-1.0690999999999999</v>
      </c>
      <c r="Q4278" s="2">
        <v>0.159</v>
      </c>
      <c r="R4278" s="2">
        <v>-3.8031000000000001</v>
      </c>
    </row>
    <row r="4279" spans="2:18" x14ac:dyDescent="0.45">
      <c r="B4279" s="2">
        <v>4.4433919389999996</v>
      </c>
      <c r="C4279" s="2">
        <f t="shared" si="264"/>
        <v>4443.3919389999992</v>
      </c>
      <c r="D4279" s="2">
        <v>-0.13789178999999999</v>
      </c>
      <c r="E4279" s="5">
        <v>4.4433919389999996</v>
      </c>
      <c r="F4279" s="5">
        <f t="shared" si="265"/>
        <v>4443.3919389999992</v>
      </c>
      <c r="G4279" s="5">
        <v>0.46534926599999998</v>
      </c>
      <c r="H4279" s="5">
        <v>4.4444274540000004</v>
      </c>
      <c r="I4279" s="5">
        <f t="shared" si="266"/>
        <v>4444.4274540000006</v>
      </c>
      <c r="J4279" s="5">
        <v>-5.4459772900000001</v>
      </c>
      <c r="K4279" s="5">
        <v>4.4444274540000004</v>
      </c>
      <c r="L4279" s="2">
        <f t="shared" si="267"/>
        <v>4444.4274540000006</v>
      </c>
      <c r="M4279" s="5">
        <v>-7.5639295759999996</v>
      </c>
      <c r="N4279" s="2">
        <v>4276</v>
      </c>
      <c r="O4279" s="2">
        <v>-0.81359999999999999</v>
      </c>
      <c r="P4279" s="2">
        <v>-1.3323</v>
      </c>
      <c r="Q4279" s="2">
        <v>-3.8100000000000002E-2</v>
      </c>
      <c r="R4279" s="2">
        <v>-4.0461999999999998</v>
      </c>
    </row>
    <row r="4280" spans="2:18" x14ac:dyDescent="0.45">
      <c r="B4280" s="2">
        <v>4.4444313290000004</v>
      </c>
      <c r="C4280" s="2">
        <f t="shared" si="264"/>
        <v>4444.431329</v>
      </c>
      <c r="D4280" s="2">
        <v>-0.24058858599999999</v>
      </c>
      <c r="E4280" s="5">
        <v>4.4444313290000004</v>
      </c>
      <c r="F4280" s="5">
        <f t="shared" si="265"/>
        <v>4444.431329</v>
      </c>
      <c r="G4280" s="5">
        <v>0.45754734200000002</v>
      </c>
      <c r="H4280" s="5">
        <v>4.4454670859999998</v>
      </c>
      <c r="I4280" s="5">
        <f t="shared" si="266"/>
        <v>4445.4670859999997</v>
      </c>
      <c r="J4280" s="5">
        <v>-4.868901514</v>
      </c>
      <c r="K4280" s="5">
        <v>4.4454670859999998</v>
      </c>
      <c r="L4280" s="2">
        <f t="shared" si="267"/>
        <v>4445.4670859999997</v>
      </c>
      <c r="M4280" s="5">
        <v>-7.5930295179999998</v>
      </c>
      <c r="N4280" s="2">
        <v>4277</v>
      </c>
      <c r="O4280" s="2">
        <v>-0.81989999999999996</v>
      </c>
      <c r="P4280" s="2">
        <v>-1.0718000000000001</v>
      </c>
      <c r="Q4280" s="2">
        <v>-0.1144</v>
      </c>
      <c r="R4280" s="2">
        <v>-4.3776999999999999</v>
      </c>
    </row>
    <row r="4281" spans="2:18" x14ac:dyDescent="0.45">
      <c r="B4281" s="2">
        <v>4.4454707190000002</v>
      </c>
      <c r="C4281" s="2">
        <f t="shared" si="264"/>
        <v>4445.4707189999999</v>
      </c>
      <c r="D4281" s="2">
        <v>4.2213718999999997E-2</v>
      </c>
      <c r="E4281" s="5">
        <v>4.4454707190000002</v>
      </c>
      <c r="F4281" s="5">
        <f t="shared" si="265"/>
        <v>4445.4707189999999</v>
      </c>
      <c r="G4281" s="5">
        <v>1.044927239</v>
      </c>
      <c r="H4281" s="5">
        <v>4.4465067180000002</v>
      </c>
      <c r="I4281" s="5">
        <f t="shared" si="266"/>
        <v>4446.5067180000005</v>
      </c>
      <c r="J4281" s="5">
        <v>-4.8923000190000003</v>
      </c>
      <c r="K4281" s="5">
        <v>4.4465067180000002</v>
      </c>
      <c r="L4281" s="2">
        <f t="shared" si="267"/>
        <v>4446.5067180000005</v>
      </c>
      <c r="M4281" s="5">
        <v>-7.7356066630000004</v>
      </c>
      <c r="N4281" s="2">
        <v>4278</v>
      </c>
      <c r="O4281" s="2">
        <v>-0.81630000000000003</v>
      </c>
      <c r="P4281" s="2">
        <v>-1.0931999999999999</v>
      </c>
      <c r="Q4281" s="2">
        <v>7.7600000000000002E-2</v>
      </c>
      <c r="R4281" s="2">
        <v>-4.1711</v>
      </c>
    </row>
    <row r="4282" spans="2:18" x14ac:dyDescent="0.45">
      <c r="B4282" s="2">
        <v>4.4465101090000001</v>
      </c>
      <c r="C4282" s="2">
        <f t="shared" si="264"/>
        <v>4446.5101089999998</v>
      </c>
      <c r="D4282" s="2">
        <v>-0.119459458</v>
      </c>
      <c r="E4282" s="5">
        <v>4.4465101090000001</v>
      </c>
      <c r="F4282" s="5">
        <f t="shared" si="265"/>
        <v>4446.5101089999998</v>
      </c>
      <c r="G4282" s="5">
        <v>0.92297280800000003</v>
      </c>
      <c r="H4282" s="5">
        <v>4.4475463499999996</v>
      </c>
      <c r="I4282" s="5">
        <f t="shared" si="266"/>
        <v>4447.5463499999996</v>
      </c>
      <c r="J4282" s="5">
        <v>-4.9556071580000003</v>
      </c>
      <c r="K4282" s="5">
        <v>4.4475463499999996</v>
      </c>
      <c r="L4282" s="2">
        <f t="shared" si="267"/>
        <v>4447.5463499999996</v>
      </c>
      <c r="M4282" s="5">
        <v>-7.7533033299999996</v>
      </c>
      <c r="N4282" s="2">
        <v>4279</v>
      </c>
      <c r="O4282" s="2">
        <v>-0.85250000000000004</v>
      </c>
      <c r="P4282" s="2">
        <v>-0.89949999999999997</v>
      </c>
      <c r="Q4282" s="2">
        <v>0.14530000000000001</v>
      </c>
      <c r="R4282" s="2">
        <v>-4.3448000000000002</v>
      </c>
    </row>
    <row r="4283" spans="2:18" x14ac:dyDescent="0.45">
      <c r="B4283" s="2">
        <v>4.447549499</v>
      </c>
      <c r="C4283" s="2">
        <f t="shared" si="264"/>
        <v>4447.5494989999997</v>
      </c>
      <c r="D4283" s="2">
        <v>-7.5144141999999997E-2</v>
      </c>
      <c r="E4283" s="5">
        <v>4.447549499</v>
      </c>
      <c r="F4283" s="5">
        <f t="shared" si="265"/>
        <v>4447.5494989999997</v>
      </c>
      <c r="G4283" s="5">
        <v>0.98639703000000001</v>
      </c>
      <c r="H4283" s="5">
        <v>4.448585982</v>
      </c>
      <c r="I4283" s="5">
        <f t="shared" si="266"/>
        <v>4448.5859819999996</v>
      </c>
      <c r="J4283" s="5">
        <v>-5.1248861349999997</v>
      </c>
      <c r="K4283" s="5">
        <v>4.448585982</v>
      </c>
      <c r="L4283" s="2">
        <f t="shared" si="267"/>
        <v>4448.5859819999996</v>
      </c>
      <c r="M4283" s="5">
        <v>-7.7497060729999996</v>
      </c>
      <c r="N4283" s="2">
        <v>4280</v>
      </c>
      <c r="O4283" s="2">
        <v>-0.46289999999999998</v>
      </c>
      <c r="P4283" s="2">
        <v>-0.8468</v>
      </c>
      <c r="Q4283" s="2">
        <v>0.14119999999999999</v>
      </c>
      <c r="R4283" s="2">
        <v>-4.1639999999999997</v>
      </c>
    </row>
    <row r="4284" spans="2:18" x14ac:dyDescent="0.45">
      <c r="B4284" s="2">
        <v>4.4485888889999998</v>
      </c>
      <c r="C4284" s="2">
        <f t="shared" si="264"/>
        <v>4448.5888889999997</v>
      </c>
      <c r="D4284" s="2">
        <v>-0.187262076</v>
      </c>
      <c r="E4284" s="5">
        <v>4.4485888889999998</v>
      </c>
      <c r="F4284" s="5">
        <f t="shared" si="265"/>
        <v>4448.5888889999997</v>
      </c>
      <c r="G4284" s="5">
        <v>1.231792614</v>
      </c>
      <c r="H4284" s="5">
        <v>4.4496256140000003</v>
      </c>
      <c r="I4284" s="5">
        <f t="shared" si="266"/>
        <v>4449.6256140000005</v>
      </c>
      <c r="J4284" s="5">
        <v>-5.0021920980000001</v>
      </c>
      <c r="K4284" s="5">
        <v>4.4496256140000003</v>
      </c>
      <c r="L4284" s="2">
        <f t="shared" si="267"/>
        <v>4449.6256140000005</v>
      </c>
      <c r="M4284" s="5">
        <v>-7.7064495280000003</v>
      </c>
      <c r="N4284" s="2">
        <v>4281</v>
      </c>
      <c r="O4284" s="2">
        <v>0.21679999999999999</v>
      </c>
      <c r="P4284" s="2">
        <v>-0.8931</v>
      </c>
      <c r="Q4284" s="2">
        <v>0.28239999999999998</v>
      </c>
      <c r="R4284" s="2">
        <v>-4.2420999999999998</v>
      </c>
    </row>
    <row r="4285" spans="2:18" x14ac:dyDescent="0.45">
      <c r="B4285" s="2">
        <v>4.4496282789999997</v>
      </c>
      <c r="C4285" s="2">
        <f t="shared" si="264"/>
        <v>4449.6282789999996</v>
      </c>
      <c r="D4285" s="2">
        <v>-0.230141665</v>
      </c>
      <c r="E4285" s="5">
        <v>4.4496282789999997</v>
      </c>
      <c r="F4285" s="5">
        <f t="shared" si="265"/>
        <v>4449.6282789999996</v>
      </c>
      <c r="G4285" s="5">
        <v>1.3323978350000001</v>
      </c>
      <c r="H4285" s="5">
        <v>4.4506652469999999</v>
      </c>
      <c r="I4285" s="5">
        <f t="shared" si="266"/>
        <v>4450.6652469999999</v>
      </c>
      <c r="J4285" s="5">
        <v>-5.3316878770000002</v>
      </c>
      <c r="K4285" s="5">
        <v>4.4506652469999999</v>
      </c>
      <c r="L4285" s="2">
        <f t="shared" si="267"/>
        <v>4450.6652469999999</v>
      </c>
      <c r="M4285" s="5">
        <v>-8.0594898090000004</v>
      </c>
      <c r="N4285" s="2">
        <v>4282</v>
      </c>
      <c r="O4285" s="2">
        <v>-0.41339999999999999</v>
      </c>
      <c r="P4285" s="2">
        <v>-1.2573000000000001</v>
      </c>
      <c r="Q4285" s="2">
        <v>0.45429999999999998</v>
      </c>
      <c r="R4285" s="2">
        <v>-4.0726000000000004</v>
      </c>
    </row>
    <row r="4286" spans="2:18" x14ac:dyDescent="0.45">
      <c r="B4286" s="2">
        <v>4.4506676690000004</v>
      </c>
      <c r="C4286" s="2">
        <f t="shared" si="264"/>
        <v>4450.6676690000004</v>
      </c>
      <c r="D4286" s="2">
        <v>-0.45936197699999998</v>
      </c>
      <c r="E4286" s="5">
        <v>4.4506676690000004</v>
      </c>
      <c r="F4286" s="5">
        <f t="shared" si="265"/>
        <v>4450.6676690000004</v>
      </c>
      <c r="G4286" s="5">
        <v>1.201007057</v>
      </c>
      <c r="H4286" s="5">
        <v>4.4517048790000002</v>
      </c>
      <c r="I4286" s="5">
        <f t="shared" si="266"/>
        <v>4451.7048789999999</v>
      </c>
      <c r="J4286" s="5">
        <v>-5.6669636280000004</v>
      </c>
      <c r="K4286" s="5">
        <v>4.4517048790000002</v>
      </c>
      <c r="L4286" s="2">
        <f t="shared" si="267"/>
        <v>4451.7048789999999</v>
      </c>
      <c r="M4286" s="5">
        <v>-7.9798581180000001</v>
      </c>
      <c r="N4286" s="2">
        <v>4283</v>
      </c>
      <c r="O4286" s="2">
        <v>-0.46010000000000001</v>
      </c>
      <c r="P4286" s="2">
        <v>-1.3035000000000001</v>
      </c>
      <c r="Q4286" s="2">
        <v>0.28389999999999999</v>
      </c>
      <c r="R4286" s="2">
        <v>-4.5669000000000004</v>
      </c>
    </row>
    <row r="4287" spans="2:18" x14ac:dyDescent="0.45">
      <c r="B4287" s="2">
        <v>4.4517070590000003</v>
      </c>
      <c r="C4287" s="2">
        <f t="shared" si="264"/>
        <v>4451.7070590000003</v>
      </c>
      <c r="D4287" s="2">
        <v>-0.40395862599999999</v>
      </c>
      <c r="E4287" s="5">
        <v>4.4517070590000003</v>
      </c>
      <c r="F4287" s="5">
        <f t="shared" si="265"/>
        <v>4451.7070590000003</v>
      </c>
      <c r="G4287" s="5">
        <v>1.2733463199999999</v>
      </c>
      <c r="H4287" s="5">
        <v>4.4527445109999997</v>
      </c>
      <c r="I4287" s="5">
        <f t="shared" si="266"/>
        <v>4452.7445109999999</v>
      </c>
      <c r="J4287" s="5">
        <v>-5.6051690809999997</v>
      </c>
      <c r="K4287" s="5">
        <v>4.4527445109999997</v>
      </c>
      <c r="L4287" s="2">
        <f t="shared" si="267"/>
        <v>4452.7445109999999</v>
      </c>
      <c r="M4287" s="5">
        <v>-8.0313504850000008</v>
      </c>
      <c r="N4287" s="2">
        <v>4284</v>
      </c>
      <c r="O4287" s="2">
        <v>-0.41420000000000001</v>
      </c>
      <c r="P4287" s="2">
        <v>-0.47539999999999999</v>
      </c>
      <c r="Q4287" s="2">
        <v>0.76959999999999995</v>
      </c>
      <c r="R4287" s="2">
        <v>-4.4664000000000001</v>
      </c>
    </row>
    <row r="4288" spans="2:18" x14ac:dyDescent="0.45">
      <c r="B4288" s="2">
        <v>4.4527464490000002</v>
      </c>
      <c r="C4288" s="2">
        <f t="shared" si="264"/>
        <v>4452.7464490000002</v>
      </c>
      <c r="D4288" s="2">
        <v>-0.392373535</v>
      </c>
      <c r="E4288" s="5">
        <v>4.4527464490000002</v>
      </c>
      <c r="F4288" s="5">
        <f t="shared" si="265"/>
        <v>4452.7464490000002</v>
      </c>
      <c r="G4288" s="5">
        <v>1.2599083769999999</v>
      </c>
      <c r="H4288" s="5">
        <v>4.453784143</v>
      </c>
      <c r="I4288" s="5">
        <f t="shared" si="266"/>
        <v>4453.7841429999999</v>
      </c>
      <c r="J4288" s="5">
        <v>-5.8383757279999999</v>
      </c>
      <c r="K4288" s="5">
        <v>4.453784143</v>
      </c>
      <c r="L4288" s="2">
        <f t="shared" si="267"/>
        <v>4453.7841429999999</v>
      </c>
      <c r="M4288" s="5">
        <v>-8.0791805819999993</v>
      </c>
      <c r="N4288" s="2">
        <v>4285</v>
      </c>
      <c r="O4288" s="2">
        <v>-0.57689999999999997</v>
      </c>
      <c r="P4288" s="2">
        <v>-1.1041000000000001</v>
      </c>
      <c r="Q4288" s="2">
        <v>0.43980000000000002</v>
      </c>
      <c r="R4288" s="2">
        <v>-4.5694999999999997</v>
      </c>
    </row>
    <row r="4289" spans="2:18" x14ac:dyDescent="0.45">
      <c r="B4289" s="2">
        <v>4.453785839</v>
      </c>
      <c r="C4289" s="2">
        <f t="shared" si="264"/>
        <v>4453.7858390000001</v>
      </c>
      <c r="D4289" s="2">
        <v>-0.44369588100000001</v>
      </c>
      <c r="E4289" s="5">
        <v>4.453785839</v>
      </c>
      <c r="F4289" s="5">
        <f t="shared" si="265"/>
        <v>4453.7858390000001</v>
      </c>
      <c r="G4289" s="5">
        <v>1.4241380749999999</v>
      </c>
      <c r="H4289" s="5">
        <v>4.4548237750000004</v>
      </c>
      <c r="I4289" s="5">
        <f t="shared" si="266"/>
        <v>4454.8237750000008</v>
      </c>
      <c r="J4289" s="5">
        <v>-5.8201420720000003</v>
      </c>
      <c r="K4289" s="5">
        <v>4.4548237750000004</v>
      </c>
      <c r="L4289" s="2">
        <f t="shared" si="267"/>
        <v>4454.8237750000008</v>
      </c>
      <c r="M4289" s="5">
        <v>-7.9792916360000001</v>
      </c>
      <c r="N4289" s="2">
        <v>4286</v>
      </c>
      <c r="O4289" s="2">
        <v>-0.20030000000000001</v>
      </c>
      <c r="P4289" s="2">
        <v>-1.0329999999999999</v>
      </c>
      <c r="Q4289" s="2">
        <v>0.63429999999999997</v>
      </c>
      <c r="R4289" s="2">
        <v>-4.3887</v>
      </c>
    </row>
    <row r="4290" spans="2:18" x14ac:dyDescent="0.45">
      <c r="B4290" s="2">
        <v>4.4548252289999999</v>
      </c>
      <c r="C4290" s="2">
        <f t="shared" si="264"/>
        <v>4454.825229</v>
      </c>
      <c r="D4290" s="2">
        <v>-0.37474449799999998</v>
      </c>
      <c r="E4290" s="5">
        <v>4.4548252289999999</v>
      </c>
      <c r="F4290" s="5">
        <f t="shared" si="265"/>
        <v>4454.825229</v>
      </c>
      <c r="G4290" s="5">
        <v>1.4879369979999999</v>
      </c>
      <c r="H4290" s="5">
        <v>4.4558634069999998</v>
      </c>
      <c r="I4290" s="5">
        <f t="shared" si="266"/>
        <v>4455.8634069999998</v>
      </c>
      <c r="J4290" s="5">
        <v>-5.8405039179999996</v>
      </c>
      <c r="K4290" s="5">
        <v>4.4558634069999998</v>
      </c>
      <c r="L4290" s="2">
        <f t="shared" si="267"/>
        <v>4455.8634069999998</v>
      </c>
      <c r="M4290" s="5">
        <v>-7.7612962019999996</v>
      </c>
      <c r="N4290" s="2">
        <v>4287</v>
      </c>
      <c r="O4290" s="2">
        <v>-0.63190000000000002</v>
      </c>
      <c r="P4290" s="2">
        <v>-0.81369999999999998</v>
      </c>
      <c r="Q4290" s="2">
        <v>0.84609999999999996</v>
      </c>
      <c r="R4290" s="2">
        <v>-4.6479999999999997</v>
      </c>
    </row>
    <row r="4291" spans="2:18" x14ac:dyDescent="0.45">
      <c r="B4291" s="2">
        <v>4.4558646179999997</v>
      </c>
      <c r="C4291" s="2">
        <f t="shared" si="264"/>
        <v>4455.8646179999996</v>
      </c>
      <c r="D4291" s="2">
        <v>-0.17309231999999999</v>
      </c>
      <c r="E4291" s="5">
        <v>4.4558646179999997</v>
      </c>
      <c r="F4291" s="5">
        <f t="shared" si="265"/>
        <v>4455.8646179999996</v>
      </c>
      <c r="G4291" s="5">
        <v>1.465210744</v>
      </c>
      <c r="H4291" s="5">
        <v>4.4569030390000002</v>
      </c>
      <c r="I4291" s="5">
        <f t="shared" si="266"/>
        <v>4456.9030389999998</v>
      </c>
      <c r="J4291" s="5">
        <v>-6.3322533999999999</v>
      </c>
      <c r="K4291" s="5">
        <v>4.4569030390000002</v>
      </c>
      <c r="L4291" s="2">
        <f t="shared" si="267"/>
        <v>4456.9030389999998</v>
      </c>
      <c r="M4291" s="5">
        <v>-7.6623049439999997</v>
      </c>
      <c r="N4291" s="2">
        <v>4288</v>
      </c>
      <c r="O4291" s="2">
        <v>-0.38419999999999999</v>
      </c>
      <c r="P4291" s="2">
        <v>-0.81440000000000001</v>
      </c>
      <c r="Q4291" s="2">
        <v>0.43409999999999999</v>
      </c>
      <c r="R4291" s="2">
        <v>-4.4273999999999996</v>
      </c>
    </row>
    <row r="4292" spans="2:18" x14ac:dyDescent="0.45">
      <c r="B4292" s="2">
        <v>4.4569040080000004</v>
      </c>
      <c r="C4292" s="2">
        <f t="shared" si="264"/>
        <v>4456.9040080000004</v>
      </c>
      <c r="D4292" s="2">
        <v>-0.30716290400000001</v>
      </c>
      <c r="E4292" s="5">
        <v>4.4569040080000004</v>
      </c>
      <c r="F4292" s="5">
        <f t="shared" si="265"/>
        <v>4456.9040080000004</v>
      </c>
      <c r="G4292" s="5">
        <v>1.1810467600000001</v>
      </c>
      <c r="H4292" s="5">
        <v>4.4579426719999997</v>
      </c>
      <c r="I4292" s="5">
        <f t="shared" si="266"/>
        <v>4457.9426720000001</v>
      </c>
      <c r="J4292" s="5">
        <v>-6.24759975</v>
      </c>
      <c r="K4292" s="5">
        <v>4.4579426719999997</v>
      </c>
      <c r="L4292" s="2">
        <f t="shared" si="267"/>
        <v>4457.9426720000001</v>
      </c>
      <c r="M4292" s="5">
        <v>-7.6298927580000004</v>
      </c>
      <c r="N4292" s="2">
        <v>4289</v>
      </c>
      <c r="O4292" s="2">
        <v>-0.67589999999999995</v>
      </c>
      <c r="P4292" s="2">
        <v>-0.995</v>
      </c>
      <c r="Q4292" s="2">
        <v>0.22389999999999999</v>
      </c>
      <c r="R4292" s="2">
        <v>-4.8494000000000002</v>
      </c>
    </row>
    <row r="4293" spans="2:18" x14ac:dyDescent="0.45">
      <c r="B4293" s="2">
        <v>4.4579433980000003</v>
      </c>
      <c r="C4293" s="2">
        <f t="shared" ref="C4293:C4296" si="268">B4293*1000</f>
        <v>4457.9433980000003</v>
      </c>
      <c r="D4293" s="2">
        <v>-0.315401547</v>
      </c>
      <c r="E4293" s="5">
        <v>4.4579433980000003</v>
      </c>
      <c r="F4293" s="5">
        <f t="shared" ref="F4293:F4296" si="269">E4293*1000</f>
        <v>4457.9433980000003</v>
      </c>
      <c r="G4293" s="5">
        <v>1.2169624590000001</v>
      </c>
      <c r="H4293" s="5">
        <v>4.4589823040000001</v>
      </c>
      <c r="I4293" s="5">
        <f t="shared" ref="I4293:I4295" si="270">H4293*1000</f>
        <v>4458.9823040000001</v>
      </c>
      <c r="J4293" s="5">
        <v>-6.461808113</v>
      </c>
      <c r="K4293" s="5">
        <v>4.4589823040000001</v>
      </c>
      <c r="L4293" s="2">
        <f t="shared" ref="L4293:L4295" si="271">K4293*1000</f>
        <v>4458.9823040000001</v>
      </c>
      <c r="M4293" s="5">
        <v>-8.3164024869999995</v>
      </c>
      <c r="N4293" s="2">
        <v>4290</v>
      </c>
      <c r="O4293" s="2">
        <v>-4.2000000000000003E-2</v>
      </c>
      <c r="P4293" s="2">
        <v>-0.25490000000000002</v>
      </c>
      <c r="Q4293" s="2">
        <v>0.50370000000000004</v>
      </c>
      <c r="R4293" s="2">
        <v>-5.1497999999999999</v>
      </c>
    </row>
    <row r="4294" spans="2:18" x14ac:dyDescent="0.45">
      <c r="B4294" s="2">
        <v>4.4589827880000001</v>
      </c>
      <c r="C4294" s="2">
        <f t="shared" si="268"/>
        <v>4458.9827880000003</v>
      </c>
      <c r="D4294" s="2">
        <v>-0.446332375</v>
      </c>
      <c r="E4294" s="5">
        <v>4.4589827880000001</v>
      </c>
      <c r="F4294" s="5">
        <f t="shared" si="269"/>
        <v>4458.9827880000003</v>
      </c>
      <c r="G4294" s="5">
        <v>0.86680565899999995</v>
      </c>
      <c r="H4294" s="5">
        <v>4.4600219360000004</v>
      </c>
      <c r="I4294" s="5">
        <f t="shared" si="270"/>
        <v>4460.0219360000001</v>
      </c>
      <c r="J4294" s="5">
        <v>-6.5165061590000004</v>
      </c>
      <c r="K4294" s="5">
        <v>4.4600219360000004</v>
      </c>
      <c r="L4294" s="2">
        <f t="shared" si="271"/>
        <v>4460.0219360000001</v>
      </c>
      <c r="M4294" s="5">
        <v>-8.2673568710000005</v>
      </c>
      <c r="N4294" s="2">
        <v>4291</v>
      </c>
      <c r="O4294" s="2">
        <v>-5.11E-2</v>
      </c>
      <c r="P4294" s="2">
        <v>-1.0215000000000001</v>
      </c>
      <c r="Q4294" s="2">
        <v>0.62019999999999997</v>
      </c>
      <c r="R4294" s="2">
        <v>-5.1223000000000001</v>
      </c>
    </row>
    <row r="4295" spans="2:18" x14ac:dyDescent="0.45">
      <c r="B4295" s="2">
        <v>4.460022178</v>
      </c>
      <c r="C4295" s="2">
        <f t="shared" si="268"/>
        <v>4460.0221780000002</v>
      </c>
      <c r="D4295" s="2">
        <v>-0.45327030299999999</v>
      </c>
      <c r="E4295" s="5">
        <v>4.460022178</v>
      </c>
      <c r="F4295" s="5">
        <f t="shared" si="269"/>
        <v>4460.0221780000002</v>
      </c>
      <c r="G4295" s="5">
        <v>0.89149935499999999</v>
      </c>
      <c r="H4295" s="5">
        <v>4.4610615679999999</v>
      </c>
      <c r="I4295" s="5">
        <f t="shared" si="270"/>
        <v>4461.0615680000001</v>
      </c>
      <c r="J4295" s="5">
        <v>-6.5164073159999996</v>
      </c>
      <c r="K4295" s="5">
        <v>4.4610615679999999</v>
      </c>
      <c r="L4295" s="2">
        <f t="shared" si="271"/>
        <v>4461.0615680000001</v>
      </c>
      <c r="M4295" s="5">
        <v>-8.3511311159999995</v>
      </c>
      <c r="N4295" s="2">
        <v>4292</v>
      </c>
      <c r="O4295" s="2">
        <v>-0.49819999999999998</v>
      </c>
      <c r="P4295" s="2">
        <v>-0.87360000000000004</v>
      </c>
      <c r="Q4295" s="2">
        <v>0.80759999999999998</v>
      </c>
      <c r="R4295" s="2">
        <v>-4.5354000000000001</v>
      </c>
    </row>
    <row r="4296" spans="2:18" x14ac:dyDescent="0.45">
      <c r="B4296" s="2">
        <v>4.4610615679999999</v>
      </c>
      <c r="C4296" s="2">
        <f t="shared" si="268"/>
        <v>4461.0615680000001</v>
      </c>
      <c r="D4296" s="2">
        <v>-0.507586062</v>
      </c>
      <c r="E4296" s="5">
        <v>4.4610615679999999</v>
      </c>
      <c r="F4296" s="5">
        <f t="shared" si="269"/>
        <v>4461.0615680000001</v>
      </c>
      <c r="G4296" s="5">
        <v>0.87174988200000003</v>
      </c>
      <c r="H4296" s="2"/>
      <c r="I4296" s="5"/>
      <c r="J4296" s="2"/>
      <c r="K4296" s="2"/>
      <c r="L4296" s="2"/>
      <c r="M4296" s="2"/>
      <c r="N4296" s="2">
        <v>4293</v>
      </c>
      <c r="O4296" s="2">
        <v>-0.71970000000000001</v>
      </c>
      <c r="P4296" s="2">
        <v>-1.0899000000000001</v>
      </c>
      <c r="Q4296" s="2">
        <v>0.51529999999999998</v>
      </c>
      <c r="R4296" s="2">
        <v>-4.9042000000000003</v>
      </c>
    </row>
    <row r="4297" spans="2:18" x14ac:dyDescent="0.45">
      <c r="F4297" s="7"/>
      <c r="I4297" s="7"/>
      <c r="N4297" s="6">
        <v>4294</v>
      </c>
      <c r="O4297" s="2">
        <v>-0.74950000000000006</v>
      </c>
      <c r="P4297" s="2">
        <v>-1.1517999999999999</v>
      </c>
      <c r="Q4297" s="2">
        <v>0.36330000000000001</v>
      </c>
      <c r="R4297" s="2">
        <v>-5.0871000000000004</v>
      </c>
    </row>
    <row r="4298" spans="2:18" x14ac:dyDescent="0.45">
      <c r="F4298" s="7"/>
      <c r="I4298" s="7"/>
      <c r="N4298" s="6">
        <v>4295</v>
      </c>
      <c r="O4298" s="2">
        <v>-0.77600000000000002</v>
      </c>
      <c r="P4298" s="2">
        <v>-1.3603000000000001</v>
      </c>
      <c r="Q4298" s="2">
        <v>0.2671</v>
      </c>
      <c r="R4298" s="2">
        <v>-5.4656000000000002</v>
      </c>
    </row>
    <row r="4299" spans="2:18" x14ac:dyDescent="0.45">
      <c r="F4299" s="7"/>
      <c r="I4299" s="7"/>
      <c r="N4299" s="6">
        <v>4296</v>
      </c>
      <c r="O4299" s="2">
        <v>-0.47839999999999999</v>
      </c>
      <c r="P4299" s="2">
        <v>-1.1454</v>
      </c>
      <c r="Q4299" s="2">
        <v>9.0700000000000003E-2</v>
      </c>
      <c r="R4299" s="2">
        <v>-5.4086999999999996</v>
      </c>
    </row>
    <row r="4300" spans="2:18" x14ac:dyDescent="0.45">
      <c r="F4300" s="7"/>
      <c r="I4300" s="7"/>
      <c r="N4300" s="6">
        <v>4297</v>
      </c>
      <c r="O4300" s="2">
        <v>-1.0126999999999999</v>
      </c>
      <c r="P4300" s="2">
        <v>-0.98729999999999996</v>
      </c>
      <c r="Q4300" s="2">
        <v>5.0700000000000002E-2</v>
      </c>
      <c r="R4300" s="2">
        <v>-5.5949</v>
      </c>
    </row>
    <row r="4301" spans="2:18" x14ac:dyDescent="0.45">
      <c r="F4301" s="7"/>
      <c r="I4301" s="7"/>
      <c r="N4301" s="6">
        <v>4298</v>
      </c>
      <c r="O4301" s="2">
        <v>-0.93740000000000001</v>
      </c>
      <c r="P4301" s="2">
        <v>-1.1493</v>
      </c>
      <c r="Q4301" s="2">
        <v>-0.22500000000000001</v>
      </c>
      <c r="R4301" s="2">
        <v>-5.5640000000000001</v>
      </c>
    </row>
    <row r="4302" spans="2:18" x14ac:dyDescent="0.45">
      <c r="F4302" s="7"/>
      <c r="I4302" s="7"/>
      <c r="N4302" s="6">
        <v>4299</v>
      </c>
      <c r="O4302" s="2">
        <v>-0.82269999999999999</v>
      </c>
      <c r="P4302" s="2">
        <v>-0.80220000000000002</v>
      </c>
      <c r="Q4302" s="2">
        <v>-0.26229999999999998</v>
      </c>
      <c r="R4302" s="2">
        <v>-5.5366999999999997</v>
      </c>
    </row>
    <row r="4303" spans="2:18" x14ac:dyDescent="0.45">
      <c r="F4303" s="7"/>
      <c r="I4303" s="7"/>
      <c r="N4303" s="6">
        <v>4300</v>
      </c>
      <c r="O4303" s="2">
        <v>-0.18540000000000001</v>
      </c>
      <c r="P4303" s="2">
        <v>-0.93279999999999996</v>
      </c>
      <c r="Q4303" s="2">
        <v>-0.32829999999999998</v>
      </c>
      <c r="R4303" s="2">
        <v>-5.8605</v>
      </c>
    </row>
    <row r="4304" spans="2:18" x14ac:dyDescent="0.45">
      <c r="F4304" s="7"/>
      <c r="I4304" s="7"/>
      <c r="N4304" s="6">
        <v>4301</v>
      </c>
      <c r="O4304" s="2">
        <v>-0.87190000000000001</v>
      </c>
      <c r="P4304" s="2">
        <v>-1.0081</v>
      </c>
      <c r="Q4304" s="2">
        <v>-0.22950000000000001</v>
      </c>
      <c r="R4304" s="2">
        <v>-5.9897</v>
      </c>
    </row>
    <row r="4305" spans="6:18" x14ac:dyDescent="0.45">
      <c r="F4305" s="7"/>
      <c r="I4305" s="7"/>
      <c r="N4305" s="6">
        <v>4302</v>
      </c>
      <c r="O4305" s="2">
        <v>-0.69379999999999997</v>
      </c>
      <c r="P4305" s="2">
        <v>-1.0623</v>
      </c>
      <c r="Q4305" s="2">
        <v>-0.55689999999999995</v>
      </c>
      <c r="R4305" s="2">
        <v>-5.9637000000000002</v>
      </c>
    </row>
    <row r="4306" spans="6:18" x14ac:dyDescent="0.45">
      <c r="F4306" s="7"/>
      <c r="I4306" s="7"/>
      <c r="N4306" s="6">
        <v>4303</v>
      </c>
      <c r="O4306" s="2">
        <v>-0.60419999999999996</v>
      </c>
      <c r="P4306" s="2">
        <v>-0.74350000000000005</v>
      </c>
      <c r="Q4306" s="2">
        <v>-0.64510000000000001</v>
      </c>
      <c r="R4306" s="2">
        <v>-6.0923999999999996</v>
      </c>
    </row>
    <row r="4307" spans="6:18" x14ac:dyDescent="0.45">
      <c r="F4307" s="7"/>
      <c r="I4307" s="7"/>
      <c r="N4307" s="6">
        <v>4304</v>
      </c>
      <c r="O4307" s="2">
        <v>-0.83289999999999997</v>
      </c>
      <c r="P4307" s="2">
        <v>-1.179</v>
      </c>
      <c r="Q4307" s="2">
        <v>-0.70550000000000002</v>
      </c>
      <c r="R4307" s="2">
        <v>-6.2087000000000003</v>
      </c>
    </row>
    <row r="4308" spans="6:18" x14ac:dyDescent="0.45">
      <c r="F4308" s="7"/>
      <c r="I4308" s="7"/>
      <c r="N4308" s="6">
        <v>4305</v>
      </c>
      <c r="O4308" s="2">
        <v>-0.78920000000000001</v>
      </c>
      <c r="P4308" s="2">
        <v>-1.6238999999999999</v>
      </c>
      <c r="Q4308" s="2">
        <v>-0.8891</v>
      </c>
      <c r="R4308" s="2">
        <v>-6.4663000000000004</v>
      </c>
    </row>
    <row r="4309" spans="6:18" x14ac:dyDescent="0.45">
      <c r="F4309" s="7"/>
      <c r="I4309" s="7"/>
      <c r="N4309" s="6">
        <v>4306</v>
      </c>
      <c r="O4309" s="2">
        <v>-0.67449999999999999</v>
      </c>
      <c r="P4309" s="2">
        <v>-1.4965999999999999</v>
      </c>
      <c r="Q4309" s="2">
        <v>-0.81669999999999998</v>
      </c>
      <c r="R4309" s="2">
        <v>-6.4116</v>
      </c>
    </row>
    <row r="4310" spans="6:18" x14ac:dyDescent="0.45">
      <c r="F4310" s="7"/>
      <c r="I4310" s="7"/>
      <c r="N4310" s="6">
        <v>4307</v>
      </c>
      <c r="O4310" s="2">
        <v>-0.82099999999999995</v>
      </c>
      <c r="P4310" s="2">
        <v>-2.0108999999999999</v>
      </c>
      <c r="Q4310" s="2">
        <v>-1.2105999999999999</v>
      </c>
      <c r="R4310" s="2">
        <v>-6.6821999999999999</v>
      </c>
    </row>
    <row r="4311" spans="6:18" x14ac:dyDescent="0.45">
      <c r="F4311" s="7"/>
      <c r="I4311" s="7"/>
      <c r="N4311" s="6">
        <v>4308</v>
      </c>
      <c r="O4311" s="2">
        <v>-0.77800000000000002</v>
      </c>
      <c r="P4311" s="2">
        <v>-1.9678</v>
      </c>
      <c r="Q4311" s="2">
        <v>-1.3352999999999999</v>
      </c>
      <c r="R4311" s="2">
        <v>-6.7675999999999998</v>
      </c>
    </row>
    <row r="4312" spans="6:18" x14ac:dyDescent="0.45">
      <c r="F4312" s="7"/>
      <c r="I4312" s="7"/>
      <c r="N4312" s="6">
        <v>4309</v>
      </c>
      <c r="O4312" s="2">
        <v>-0.80649999999999999</v>
      </c>
      <c r="P4312" s="2">
        <v>-2.0827</v>
      </c>
      <c r="Q4312" s="2">
        <v>-1.3452</v>
      </c>
      <c r="R4312" s="2">
        <v>-6.8470000000000004</v>
      </c>
    </row>
    <row r="4313" spans="6:18" x14ac:dyDescent="0.45">
      <c r="F4313" s="7"/>
      <c r="I4313" s="7"/>
      <c r="N4313" s="6">
        <v>4310</v>
      </c>
      <c r="O4313" s="2">
        <v>-0.79569999999999996</v>
      </c>
      <c r="P4313" s="2">
        <v>-2.0148999999999999</v>
      </c>
      <c r="Q4313" s="2">
        <v>-1.3274999999999999</v>
      </c>
      <c r="R4313" s="2">
        <v>-6.6677</v>
      </c>
    </row>
    <row r="4314" spans="6:18" x14ac:dyDescent="0.45">
      <c r="F4314" s="7"/>
      <c r="I4314" s="7"/>
      <c r="N4314" s="6">
        <v>4311</v>
      </c>
      <c r="O4314" s="2">
        <v>-0.83279999999999998</v>
      </c>
      <c r="P4314" s="2">
        <v>-2.5139999999999998</v>
      </c>
      <c r="Q4314" s="2">
        <v>-1.5972</v>
      </c>
      <c r="R4314" s="2">
        <v>-6.8037000000000001</v>
      </c>
    </row>
    <row r="4315" spans="6:18" x14ac:dyDescent="0.45">
      <c r="F4315" s="7"/>
      <c r="I4315" s="7"/>
      <c r="N4315" s="6">
        <v>4312</v>
      </c>
      <c r="O4315" s="2">
        <v>-1.0464</v>
      </c>
      <c r="P4315" s="2">
        <v>-2.6187</v>
      </c>
      <c r="Q4315" s="2">
        <v>-1.7643</v>
      </c>
      <c r="R4315" s="2">
        <v>-6.8095999999999997</v>
      </c>
    </row>
    <row r="4316" spans="6:18" x14ac:dyDescent="0.45">
      <c r="F4316" s="7"/>
      <c r="I4316" s="7"/>
      <c r="N4316" s="6">
        <v>4313</v>
      </c>
      <c r="O4316" s="2">
        <v>-1.0591999999999999</v>
      </c>
      <c r="P4316" s="2">
        <v>-2.2456</v>
      </c>
      <c r="Q4316" s="2">
        <v>-1.7798</v>
      </c>
      <c r="R4316" s="2">
        <v>-6.8609999999999998</v>
      </c>
    </row>
    <row r="4317" spans="6:18" x14ac:dyDescent="0.45">
      <c r="F4317" s="7"/>
      <c r="I4317" s="7"/>
      <c r="N4317" s="6">
        <v>4314</v>
      </c>
      <c r="O4317" s="2">
        <v>-0.98729999999999996</v>
      </c>
      <c r="P4317" s="2">
        <v>-2.5124</v>
      </c>
      <c r="Q4317" s="2">
        <v>-1.8482000000000001</v>
      </c>
      <c r="R4317" s="2">
        <v>-7.0334000000000003</v>
      </c>
    </row>
    <row r="4318" spans="6:18" x14ac:dyDescent="0.45">
      <c r="F4318" s="7"/>
      <c r="I4318" s="7"/>
      <c r="N4318" s="6">
        <v>4315</v>
      </c>
      <c r="O4318" s="2">
        <v>-1.1323000000000001</v>
      </c>
      <c r="P4318" s="2">
        <v>-2.4807999999999999</v>
      </c>
      <c r="Q4318" s="2">
        <v>-1.6767000000000001</v>
      </c>
      <c r="R4318" s="2">
        <v>-7.3338999999999999</v>
      </c>
    </row>
    <row r="4319" spans="6:18" x14ac:dyDescent="0.45">
      <c r="F4319" s="7"/>
      <c r="I4319" s="7"/>
      <c r="N4319" s="6">
        <v>4316</v>
      </c>
      <c r="O4319" s="2">
        <v>-0.85399999999999998</v>
      </c>
      <c r="P4319" s="2">
        <v>-2.0741000000000001</v>
      </c>
      <c r="Q4319" s="2">
        <v>-1.9415</v>
      </c>
      <c r="R4319" s="2">
        <v>-7.2220000000000004</v>
      </c>
    </row>
    <row r="4320" spans="6:18" x14ac:dyDescent="0.45">
      <c r="F4320" s="7"/>
      <c r="I4320" s="7"/>
      <c r="N4320" s="6">
        <v>4317</v>
      </c>
      <c r="O4320" s="2">
        <v>-1.2869999999999999</v>
      </c>
      <c r="P4320" s="2">
        <v>-2.1836000000000002</v>
      </c>
      <c r="Q4320" s="2">
        <v>-1.9287000000000001</v>
      </c>
      <c r="R4320" s="2">
        <v>-7.4622999999999999</v>
      </c>
    </row>
    <row r="4321" spans="6:18" x14ac:dyDescent="0.45">
      <c r="F4321" s="7"/>
      <c r="I4321" s="7"/>
      <c r="N4321" s="6">
        <v>4318</v>
      </c>
      <c r="O4321" s="2">
        <v>-1.2373000000000001</v>
      </c>
      <c r="P4321" s="2">
        <v>-2.4849000000000001</v>
      </c>
      <c r="Q4321" s="2">
        <v>-1.8067</v>
      </c>
      <c r="R4321" s="2">
        <v>-7.4973000000000001</v>
      </c>
    </row>
    <row r="4322" spans="6:18" x14ac:dyDescent="0.45">
      <c r="F4322" s="7"/>
      <c r="I4322" s="7"/>
      <c r="N4322" s="6">
        <v>4319</v>
      </c>
      <c r="O4322" s="2">
        <v>-1.3286</v>
      </c>
      <c r="P4322" s="2">
        <v>-2.4666999999999999</v>
      </c>
      <c r="Q4322" s="2">
        <v>-1.6267</v>
      </c>
      <c r="R4322" s="2">
        <v>-7.4881000000000002</v>
      </c>
    </row>
    <row r="4323" spans="6:18" x14ac:dyDescent="0.45">
      <c r="F4323" s="7"/>
      <c r="I4323" s="7"/>
      <c r="N4323" s="6">
        <v>4320</v>
      </c>
      <c r="O4323" s="2">
        <v>-1.2984</v>
      </c>
      <c r="P4323" s="2">
        <v>-2.5929000000000002</v>
      </c>
      <c r="Q4323" s="2">
        <v>-1.7304999999999999</v>
      </c>
      <c r="R4323" s="2">
        <v>-7.2870999999999997</v>
      </c>
    </row>
    <row r="4324" spans="6:18" x14ac:dyDescent="0.45">
      <c r="F4324" s="7"/>
      <c r="I4324" s="7"/>
      <c r="N4324" s="6">
        <v>4321</v>
      </c>
      <c r="O4324" s="2">
        <v>-1.3754</v>
      </c>
      <c r="P4324" s="2">
        <v>-2.5891999999999999</v>
      </c>
      <c r="Q4324" s="2">
        <v>-1.7739</v>
      </c>
      <c r="R4324" s="2">
        <v>-7.3780000000000001</v>
      </c>
    </row>
    <row r="4325" spans="6:18" x14ac:dyDescent="0.45">
      <c r="F4325" s="7"/>
      <c r="I4325" s="7"/>
      <c r="N4325" s="6">
        <v>4322</v>
      </c>
      <c r="O4325" s="2">
        <v>-1.2706</v>
      </c>
      <c r="P4325" s="2">
        <v>-2.1208999999999998</v>
      </c>
      <c r="Q4325" s="2">
        <v>-1.6216999999999999</v>
      </c>
      <c r="R4325" s="2">
        <v>-7.4203999999999999</v>
      </c>
    </row>
    <row r="4326" spans="6:18" x14ac:dyDescent="0.45">
      <c r="F4326" s="7"/>
      <c r="I4326" s="7"/>
      <c r="N4326" s="6">
        <v>4323</v>
      </c>
      <c r="O4326" s="2">
        <v>-1.524</v>
      </c>
      <c r="P4326" s="2">
        <v>-2.6934</v>
      </c>
      <c r="Q4326" s="2">
        <v>-1.4589000000000001</v>
      </c>
      <c r="R4326" s="2">
        <v>-7.1970000000000001</v>
      </c>
    </row>
    <row r="4327" spans="6:18" x14ac:dyDescent="0.45">
      <c r="F4327" s="7"/>
      <c r="I4327" s="7"/>
      <c r="N4327" s="6">
        <v>4324</v>
      </c>
      <c r="O4327" s="2">
        <v>-1.6431</v>
      </c>
      <c r="P4327" s="2">
        <v>-1.9672000000000001</v>
      </c>
      <c r="Q4327" s="2">
        <v>-1.5857000000000001</v>
      </c>
      <c r="R4327" s="2">
        <v>-7.1395999999999997</v>
      </c>
    </row>
    <row r="4328" spans="6:18" x14ac:dyDescent="0.45">
      <c r="F4328" s="7"/>
      <c r="I4328" s="7"/>
      <c r="N4328" s="6">
        <v>4325</v>
      </c>
      <c r="O4328" s="2">
        <v>-1.6775</v>
      </c>
      <c r="P4328" s="2">
        <v>-2.4115000000000002</v>
      </c>
      <c r="Q4328" s="2">
        <v>-1.5807</v>
      </c>
      <c r="R4328" s="2">
        <v>-6.8611000000000004</v>
      </c>
    </row>
    <row r="4329" spans="6:18" x14ac:dyDescent="0.45">
      <c r="F4329" s="7"/>
      <c r="I4329" s="7"/>
      <c r="N4329" s="6">
        <v>4326</v>
      </c>
      <c r="O4329" s="2">
        <v>-1.625</v>
      </c>
      <c r="P4329" s="2">
        <v>-1.9829000000000001</v>
      </c>
      <c r="Q4329" s="2">
        <v>-1.3858999999999999</v>
      </c>
      <c r="R4329" s="2">
        <v>-7.0755999999999997</v>
      </c>
    </row>
    <row r="4330" spans="6:18" x14ac:dyDescent="0.45">
      <c r="F4330" s="7"/>
      <c r="I4330" s="7"/>
      <c r="N4330" s="6">
        <v>4327</v>
      </c>
      <c r="O4330" s="2">
        <v>-1.5299</v>
      </c>
      <c r="P4330" s="2">
        <v>-2.1703000000000001</v>
      </c>
      <c r="Q4330" s="2">
        <v>-1.5448</v>
      </c>
      <c r="R4330" s="2">
        <v>-6.9728000000000003</v>
      </c>
    </row>
    <row r="4331" spans="6:18" x14ac:dyDescent="0.45">
      <c r="F4331" s="7"/>
      <c r="I4331" s="7"/>
      <c r="N4331" s="6">
        <v>4328</v>
      </c>
      <c r="O4331" s="2">
        <v>-1.4946999999999999</v>
      </c>
      <c r="P4331" s="2">
        <v>-1.266</v>
      </c>
      <c r="Q4331" s="2">
        <v>-1.6468</v>
      </c>
      <c r="R4331" s="2">
        <v>-7.1917</v>
      </c>
    </row>
    <row r="4332" spans="6:18" x14ac:dyDescent="0.45">
      <c r="F4332" s="7"/>
      <c r="I4332" s="7"/>
      <c r="N4332" s="6">
        <v>4329</v>
      </c>
      <c r="O4332" s="2">
        <v>-1.5116000000000001</v>
      </c>
      <c r="P4332" s="2">
        <v>-1.2324999999999999</v>
      </c>
      <c r="Q4332" s="2">
        <v>-1.3540000000000001</v>
      </c>
      <c r="R4332" s="2">
        <v>-6.9284999999999997</v>
      </c>
    </row>
    <row r="4333" spans="6:18" x14ac:dyDescent="0.45">
      <c r="F4333" s="7"/>
      <c r="I4333" s="7"/>
      <c r="N4333" s="6">
        <v>4330</v>
      </c>
      <c r="O4333" s="2">
        <v>-1.6721999999999999</v>
      </c>
      <c r="P4333" s="2">
        <v>-0.74129999999999996</v>
      </c>
      <c r="Q4333" s="2">
        <v>-1.6431</v>
      </c>
      <c r="R4333" s="2">
        <v>-7.1159999999999997</v>
      </c>
    </row>
    <row r="4334" spans="6:18" x14ac:dyDescent="0.45">
      <c r="F4334" s="7"/>
      <c r="I4334" s="7"/>
      <c r="N4334" s="6">
        <v>4331</v>
      </c>
      <c r="O4334" s="2">
        <v>-1.202</v>
      </c>
      <c r="P4334" s="2">
        <v>-0.49030000000000001</v>
      </c>
      <c r="Q4334" s="2">
        <v>-1.2932999999999999</v>
      </c>
      <c r="R4334" s="2">
        <v>-6.7104999999999997</v>
      </c>
    </row>
    <row r="4335" spans="6:18" x14ac:dyDescent="0.45">
      <c r="F4335" s="7"/>
      <c r="I4335" s="7"/>
      <c r="N4335" s="6">
        <v>4332</v>
      </c>
      <c r="O4335" s="2">
        <v>-1.1389</v>
      </c>
      <c r="P4335" s="2">
        <v>-0.18229999999999999</v>
      </c>
      <c r="Q4335" s="2">
        <v>-1.6613</v>
      </c>
      <c r="R4335" s="2">
        <v>-6.9686000000000003</v>
      </c>
    </row>
    <row r="4336" spans="6:18" x14ac:dyDescent="0.45">
      <c r="F4336" s="7"/>
      <c r="I4336" s="7"/>
      <c r="N4336" s="6">
        <v>4333</v>
      </c>
      <c r="O4336" s="2">
        <v>-1.2729999999999999</v>
      </c>
      <c r="P4336" s="2">
        <v>0.29120000000000001</v>
      </c>
      <c r="Q4336" s="2">
        <v>-1.3978999999999999</v>
      </c>
      <c r="R4336" s="2">
        <v>-6.9310999999999998</v>
      </c>
    </row>
    <row r="4337" spans="6:18" x14ac:dyDescent="0.45">
      <c r="F4337" s="7"/>
      <c r="I4337" s="7"/>
      <c r="N4337" s="6">
        <v>4334</v>
      </c>
      <c r="O4337" s="2">
        <v>-1.3896999999999999</v>
      </c>
      <c r="P4337" s="2">
        <v>0.42049999999999998</v>
      </c>
      <c r="Q4337" s="2">
        <v>-1.5752999999999999</v>
      </c>
      <c r="R4337" s="2">
        <v>-7.1283000000000003</v>
      </c>
    </row>
    <row r="4338" spans="6:18" x14ac:dyDescent="0.45">
      <c r="F4338" s="7"/>
      <c r="I4338" s="7"/>
      <c r="N4338" s="6">
        <v>4335</v>
      </c>
      <c r="O4338" s="2">
        <v>-1.3623000000000001</v>
      </c>
      <c r="P4338" s="2">
        <v>1.1254999999999999</v>
      </c>
      <c r="Q4338" s="2">
        <v>-1.4930000000000001</v>
      </c>
      <c r="R4338" s="2">
        <v>-7.0125999999999999</v>
      </c>
    </row>
    <row r="4339" spans="6:18" x14ac:dyDescent="0.45">
      <c r="F4339" s="7"/>
      <c r="I4339" s="7"/>
      <c r="N4339" s="6">
        <v>4336</v>
      </c>
      <c r="O4339" s="2">
        <v>-1.0472999999999999</v>
      </c>
      <c r="P4339" s="2">
        <v>1.2162999999999999</v>
      </c>
      <c r="Q4339" s="2">
        <v>-1.4326000000000001</v>
      </c>
      <c r="R4339" s="2">
        <v>-7.1993</v>
      </c>
    </row>
    <row r="4340" spans="6:18" x14ac:dyDescent="0.45">
      <c r="F4340" s="7"/>
      <c r="I4340" s="7"/>
      <c r="N4340" s="6">
        <v>4337</v>
      </c>
      <c r="O4340" s="2">
        <v>-1.5515000000000001</v>
      </c>
      <c r="P4340" s="2">
        <v>1.5387999999999999</v>
      </c>
      <c r="Q4340" s="2">
        <v>-1.2362</v>
      </c>
      <c r="R4340" s="2">
        <v>-6.4977</v>
      </c>
    </row>
    <row r="4341" spans="6:18" x14ac:dyDescent="0.45">
      <c r="F4341" s="7"/>
      <c r="I4341" s="7"/>
      <c r="N4341" s="6">
        <v>4338</v>
      </c>
      <c r="O4341" s="2">
        <v>-0.88229999999999997</v>
      </c>
      <c r="P4341" s="2">
        <v>1.3037000000000001</v>
      </c>
      <c r="Q4341" s="2">
        <v>-1.3984000000000001</v>
      </c>
      <c r="R4341" s="2">
        <v>-6.9828999999999999</v>
      </c>
    </row>
    <row r="4342" spans="6:18" x14ac:dyDescent="0.45">
      <c r="F4342" s="7"/>
      <c r="I4342" s="7"/>
      <c r="N4342" s="6">
        <v>4339</v>
      </c>
      <c r="O4342" s="2">
        <v>-0.96789999999999998</v>
      </c>
      <c r="P4342" s="2">
        <v>1.4466000000000001</v>
      </c>
      <c r="Q4342" s="2">
        <v>-1.4420999999999999</v>
      </c>
      <c r="R4342" s="2">
        <v>-7.1489000000000003</v>
      </c>
    </row>
    <row r="4343" spans="6:18" x14ac:dyDescent="0.45">
      <c r="F4343" s="7"/>
      <c r="I4343" s="7"/>
      <c r="N4343" s="6">
        <v>4340</v>
      </c>
      <c r="O4343" s="2">
        <v>-1.0765</v>
      </c>
      <c r="P4343" s="2">
        <v>1.3697999999999999</v>
      </c>
      <c r="Q4343" s="2">
        <v>-1.1747000000000001</v>
      </c>
      <c r="R4343" s="2">
        <v>-7.3442999999999996</v>
      </c>
    </row>
    <row r="4344" spans="6:18" x14ac:dyDescent="0.45">
      <c r="F4344" s="7"/>
      <c r="I4344" s="7"/>
      <c r="N4344" s="6">
        <v>4341</v>
      </c>
      <c r="O4344" s="2">
        <v>-1.1944999999999999</v>
      </c>
      <c r="P4344" s="2">
        <v>1.8622000000000001</v>
      </c>
      <c r="Q4344" s="2">
        <v>-1.3793</v>
      </c>
      <c r="R4344" s="2">
        <v>-6.9630999999999998</v>
      </c>
    </row>
    <row r="4345" spans="6:18" x14ac:dyDescent="0.45">
      <c r="F4345" s="7"/>
      <c r="I4345" s="7"/>
      <c r="N4345" s="6">
        <v>4342</v>
      </c>
      <c r="O4345" s="2">
        <v>-0.95669999999999999</v>
      </c>
      <c r="P4345" s="2">
        <v>1.4915</v>
      </c>
      <c r="Q4345" s="2">
        <v>-1.4266000000000001</v>
      </c>
      <c r="R4345" s="2">
        <v>-7.1973000000000003</v>
      </c>
    </row>
    <row r="4346" spans="6:18" x14ac:dyDescent="0.45">
      <c r="F4346" s="7"/>
      <c r="I4346" s="7"/>
      <c r="N4346" s="6">
        <v>4343</v>
      </c>
      <c r="O4346" s="2">
        <v>-1.4561999999999999</v>
      </c>
      <c r="P4346" s="2">
        <v>1.1394</v>
      </c>
      <c r="Q4346" s="2">
        <v>-1.3822000000000001</v>
      </c>
      <c r="R4346" s="2">
        <v>-7.0636999999999999</v>
      </c>
    </row>
    <row r="4347" spans="6:18" x14ac:dyDescent="0.45">
      <c r="F4347" s="7"/>
      <c r="I4347" s="7"/>
      <c r="N4347" s="6">
        <v>4344</v>
      </c>
      <c r="O4347" s="2">
        <v>-1.4101999999999999</v>
      </c>
      <c r="P4347" s="2">
        <v>1.3105</v>
      </c>
      <c r="Q4347" s="2">
        <v>-1.5348999999999999</v>
      </c>
      <c r="R4347" s="2">
        <v>-7.2134</v>
      </c>
    </row>
    <row r="4348" spans="6:18" x14ac:dyDescent="0.45">
      <c r="F4348" s="7"/>
      <c r="I4348" s="7"/>
      <c r="N4348" s="6">
        <v>4345</v>
      </c>
      <c r="O4348" s="2">
        <v>-1.3241000000000001</v>
      </c>
      <c r="P4348" s="2">
        <v>1.3858999999999999</v>
      </c>
      <c r="Q4348" s="2">
        <v>-1.4984999999999999</v>
      </c>
      <c r="R4348" s="2">
        <v>-6.9245000000000001</v>
      </c>
    </row>
    <row r="4349" spans="6:18" x14ac:dyDescent="0.45">
      <c r="F4349" s="7"/>
      <c r="I4349" s="7"/>
      <c r="N4349" s="6">
        <v>4346</v>
      </c>
      <c r="O4349" s="2">
        <v>-1.2811999999999999</v>
      </c>
      <c r="P4349" s="2">
        <v>1.492</v>
      </c>
      <c r="Q4349" s="2">
        <v>-1.5691999999999999</v>
      </c>
      <c r="R4349" s="2">
        <v>-6.9913999999999996</v>
      </c>
    </row>
    <row r="4350" spans="6:18" x14ac:dyDescent="0.45">
      <c r="F4350" s="7"/>
      <c r="I4350" s="7"/>
      <c r="N4350" s="6">
        <v>4347</v>
      </c>
      <c r="O4350" s="2">
        <v>-1.0807</v>
      </c>
      <c r="P4350" s="2">
        <v>1.7819</v>
      </c>
      <c r="Q4350" s="2">
        <v>-1.4951000000000001</v>
      </c>
      <c r="R4350" s="2">
        <v>-7.1356999999999999</v>
      </c>
    </row>
    <row r="4351" spans="6:18" x14ac:dyDescent="0.45">
      <c r="F4351" s="7"/>
      <c r="I4351" s="7"/>
      <c r="N4351" s="6">
        <v>4348</v>
      </c>
      <c r="O4351" s="2">
        <v>-1.4701</v>
      </c>
      <c r="P4351" s="2">
        <v>1.7194</v>
      </c>
      <c r="Q4351" s="2">
        <v>-1.264</v>
      </c>
      <c r="R4351" s="2">
        <v>-7.125</v>
      </c>
    </row>
    <row r="4352" spans="6:18" x14ac:dyDescent="0.45">
      <c r="F4352" s="7"/>
      <c r="I4352" s="7"/>
      <c r="N4352" s="6">
        <v>4349</v>
      </c>
      <c r="O4352" s="2">
        <v>-1.786</v>
      </c>
      <c r="P4352" s="2">
        <v>1.6584000000000001</v>
      </c>
      <c r="Q4352" s="2">
        <v>-1.4404999999999999</v>
      </c>
      <c r="R4352" s="2">
        <v>-7.2526000000000002</v>
      </c>
    </row>
    <row r="4353" spans="6:18" x14ac:dyDescent="0.45">
      <c r="F4353" s="7"/>
      <c r="I4353" s="7"/>
      <c r="N4353" s="6">
        <v>4350</v>
      </c>
      <c r="O4353" s="2">
        <v>-0.68859999999999999</v>
      </c>
      <c r="P4353" s="2">
        <v>1.7885</v>
      </c>
      <c r="Q4353" s="2">
        <v>-1.4885999999999999</v>
      </c>
      <c r="R4353" s="2">
        <v>-7.2385999999999999</v>
      </c>
    </row>
    <row r="4354" spans="6:18" x14ac:dyDescent="0.45">
      <c r="F4354" s="7"/>
      <c r="I4354" s="7"/>
      <c r="N4354" s="6">
        <v>4351</v>
      </c>
      <c r="O4354" s="2">
        <v>0.25650000000000001</v>
      </c>
      <c r="P4354" s="2">
        <v>1.6052</v>
      </c>
      <c r="Q4354" s="2">
        <v>-1.5944</v>
      </c>
      <c r="R4354" s="2">
        <v>-7.2442000000000002</v>
      </c>
    </row>
    <row r="4355" spans="6:18" x14ac:dyDescent="0.45">
      <c r="F4355" s="7"/>
      <c r="I4355" s="7"/>
      <c r="N4355" s="6">
        <v>4352</v>
      </c>
      <c r="O4355" s="2">
        <v>0.28389999999999999</v>
      </c>
      <c r="P4355" s="2">
        <v>1.4499</v>
      </c>
      <c r="Q4355" s="2">
        <v>-1.7539</v>
      </c>
      <c r="R4355" s="2">
        <v>-7.4504000000000001</v>
      </c>
    </row>
    <row r="4356" spans="6:18" x14ac:dyDescent="0.45">
      <c r="F4356" s="7"/>
      <c r="I4356" s="7"/>
      <c r="N4356" s="6">
        <v>4353</v>
      </c>
      <c r="O4356" s="2">
        <v>-0.84109999999999996</v>
      </c>
      <c r="P4356" s="2">
        <v>1.0980000000000001</v>
      </c>
      <c r="Q4356" s="2">
        <v>-1.7793000000000001</v>
      </c>
      <c r="R4356" s="2">
        <v>-7.5938999999999997</v>
      </c>
    </row>
    <row r="4357" spans="6:18" x14ac:dyDescent="0.45">
      <c r="F4357" s="7"/>
      <c r="I4357" s="7"/>
      <c r="N4357" s="6">
        <v>4354</v>
      </c>
      <c r="O4357" s="2">
        <v>-0.35470000000000002</v>
      </c>
      <c r="P4357" s="2">
        <v>0.84689999999999999</v>
      </c>
      <c r="Q4357" s="2">
        <v>-2.0430000000000001</v>
      </c>
      <c r="R4357" s="2">
        <v>-7.4482999999999997</v>
      </c>
    </row>
    <row r="4358" spans="6:18" x14ac:dyDescent="0.45">
      <c r="F4358" s="7"/>
      <c r="I4358" s="7"/>
      <c r="N4358" s="6">
        <v>4355</v>
      </c>
      <c r="O4358" s="2">
        <v>0.3417</v>
      </c>
      <c r="P4358" s="2">
        <v>0.69230000000000003</v>
      </c>
      <c r="Q4358" s="2">
        <v>-1.9484999999999999</v>
      </c>
      <c r="R4358" s="2">
        <v>-7.5218999999999996</v>
      </c>
    </row>
    <row r="4359" spans="6:18" x14ac:dyDescent="0.45">
      <c r="F4359" s="7"/>
      <c r="I4359" s="7"/>
      <c r="N4359" s="6">
        <v>4356</v>
      </c>
      <c r="O4359" s="2">
        <v>0.95279999999999998</v>
      </c>
      <c r="P4359" s="2">
        <v>0.57299999999999995</v>
      </c>
      <c r="Q4359" s="2">
        <v>-2.4662000000000002</v>
      </c>
      <c r="R4359" s="2">
        <v>-7.5891000000000002</v>
      </c>
    </row>
    <row r="4360" spans="6:18" x14ac:dyDescent="0.45">
      <c r="F4360" s="7"/>
      <c r="I4360" s="7"/>
      <c r="N4360" s="6">
        <v>4357</v>
      </c>
      <c r="O4360" s="2">
        <v>1.4436</v>
      </c>
      <c r="P4360" s="2">
        <v>0.21390000000000001</v>
      </c>
      <c r="Q4360" s="2">
        <v>-2.6297999999999999</v>
      </c>
      <c r="R4360" s="2">
        <v>-7.3775000000000004</v>
      </c>
    </row>
    <row r="4361" spans="6:18" x14ac:dyDescent="0.45">
      <c r="F4361" s="7"/>
      <c r="I4361" s="7"/>
      <c r="N4361" s="6">
        <v>4358</v>
      </c>
      <c r="O4361" s="2">
        <v>1.0471999999999999</v>
      </c>
      <c r="P4361" s="2">
        <v>-0.1246</v>
      </c>
      <c r="Q4361" s="2">
        <v>-2.8637000000000001</v>
      </c>
      <c r="R4361" s="2">
        <v>-7.4596</v>
      </c>
    </row>
    <row r="4362" spans="6:18" x14ac:dyDescent="0.45">
      <c r="F4362" s="7"/>
      <c r="I4362" s="7"/>
      <c r="N4362" s="6">
        <v>4359</v>
      </c>
      <c r="O4362" s="2">
        <v>0.35470000000000002</v>
      </c>
      <c r="P4362" s="2">
        <v>-0.37319999999999998</v>
      </c>
      <c r="Q4362" s="2">
        <v>-2.9775</v>
      </c>
      <c r="R4362" s="2">
        <v>-6.9870999999999999</v>
      </c>
    </row>
    <row r="4363" spans="6:18" x14ac:dyDescent="0.45">
      <c r="F4363" s="7"/>
      <c r="I4363" s="7"/>
      <c r="N4363" s="6">
        <v>4360</v>
      </c>
      <c r="O4363" s="2">
        <v>1.1543000000000001</v>
      </c>
      <c r="P4363" s="2">
        <v>-0.56620000000000004</v>
      </c>
      <c r="Q4363" s="2">
        <v>-3.2427999999999999</v>
      </c>
      <c r="R4363" s="2">
        <v>-6.9828999999999999</v>
      </c>
    </row>
    <row r="4364" spans="6:18" x14ac:dyDescent="0.45">
      <c r="F4364" s="7"/>
      <c r="I4364" s="7"/>
      <c r="N4364" s="6">
        <v>4361</v>
      </c>
      <c r="O4364" s="2">
        <v>0.15840000000000001</v>
      </c>
      <c r="P4364" s="2">
        <v>-0.77470000000000006</v>
      </c>
      <c r="Q4364" s="2">
        <v>-3.1221999999999999</v>
      </c>
      <c r="R4364" s="2">
        <v>-6.4199000000000002</v>
      </c>
    </row>
    <row r="4365" spans="6:18" x14ac:dyDescent="0.45">
      <c r="F4365" s="7"/>
      <c r="I4365" s="7"/>
      <c r="N4365" s="6">
        <v>4362</v>
      </c>
      <c r="O4365" s="2">
        <v>-2.0999999999999999E-3</v>
      </c>
      <c r="P4365" s="2">
        <v>-1.2435</v>
      </c>
      <c r="Q4365" s="2">
        <v>-3.5682999999999998</v>
      </c>
      <c r="R4365" s="2">
        <v>-6.2542</v>
      </c>
    </row>
    <row r="4366" spans="6:18" x14ac:dyDescent="0.45">
      <c r="F4366" s="7"/>
      <c r="I4366" s="7"/>
      <c r="N4366" s="6">
        <v>4363</v>
      </c>
      <c r="O4366" s="2">
        <v>-0.19950000000000001</v>
      </c>
      <c r="P4366" s="2">
        <v>-1.6173</v>
      </c>
      <c r="Q4366" s="2">
        <v>-3.6463999999999999</v>
      </c>
      <c r="R4366" s="2">
        <v>-6.3577000000000004</v>
      </c>
    </row>
    <row r="4367" spans="6:18" x14ac:dyDescent="0.45">
      <c r="F4367" s="7"/>
      <c r="I4367" s="7"/>
      <c r="N4367" s="6">
        <v>4364</v>
      </c>
      <c r="O4367" s="2">
        <v>-0.62119999999999997</v>
      </c>
      <c r="P4367" s="2">
        <v>-1.8708</v>
      </c>
      <c r="Q4367" s="2">
        <v>-3.5356999999999998</v>
      </c>
      <c r="R4367" s="2">
        <v>-6.1409000000000002</v>
      </c>
    </row>
    <row r="4368" spans="6:18" x14ac:dyDescent="0.45">
      <c r="F4368" s="7"/>
      <c r="I4368" s="7"/>
      <c r="N4368" s="6">
        <v>4365</v>
      </c>
      <c r="O4368" s="2">
        <v>-0.67649999999999999</v>
      </c>
      <c r="P4368" s="2">
        <v>-1.9645999999999999</v>
      </c>
      <c r="Q4368" s="2">
        <v>-3.7084999999999999</v>
      </c>
      <c r="R4368" s="2">
        <v>-5.8316999999999997</v>
      </c>
    </row>
    <row r="4369" spans="6:18" x14ac:dyDescent="0.45">
      <c r="F4369" s="7"/>
      <c r="I4369" s="7"/>
      <c r="N4369" s="6">
        <v>4366</v>
      </c>
      <c r="O4369" s="2">
        <v>-0.78120000000000001</v>
      </c>
      <c r="P4369" s="2">
        <v>-2.0225</v>
      </c>
      <c r="Q4369" s="2">
        <v>-3.5785</v>
      </c>
      <c r="R4369" s="2">
        <v>-6.6904000000000003</v>
      </c>
    </row>
    <row r="4370" spans="6:18" x14ac:dyDescent="0.45">
      <c r="F4370" s="7"/>
      <c r="I4370" s="7"/>
      <c r="N4370" s="6">
        <v>4367</v>
      </c>
      <c r="O4370" s="2">
        <v>-0.7762</v>
      </c>
      <c r="P4370" s="2">
        <v>-1.8244</v>
      </c>
      <c r="Q4370" s="2">
        <v>-3.5362</v>
      </c>
      <c r="R4370" s="2">
        <v>-6.7058999999999997</v>
      </c>
    </row>
    <row r="4371" spans="6:18" x14ac:dyDescent="0.45">
      <c r="F4371" s="7"/>
      <c r="I4371" s="7"/>
      <c r="N4371" s="6">
        <v>4368</v>
      </c>
      <c r="O4371" s="2">
        <v>-0.83679999999999999</v>
      </c>
      <c r="P4371" s="2">
        <v>-1.9443999999999999</v>
      </c>
      <c r="Q4371" s="2">
        <v>-3.3732000000000002</v>
      </c>
      <c r="R4371" s="2">
        <v>-5.9614000000000003</v>
      </c>
    </row>
    <row r="4372" spans="6:18" x14ac:dyDescent="0.45">
      <c r="F4372" s="7"/>
      <c r="I4372" s="7"/>
      <c r="N4372" s="6">
        <v>4369</v>
      </c>
      <c r="O4372" s="2">
        <v>-0.43619999999999998</v>
      </c>
      <c r="P4372" s="2">
        <v>-1.1206</v>
      </c>
      <c r="Q4372" s="2">
        <v>-3.2462</v>
      </c>
      <c r="R4372" s="2">
        <v>-6.1082000000000001</v>
      </c>
    </row>
    <row r="4373" spans="6:18" x14ac:dyDescent="0.45">
      <c r="F4373" s="7"/>
      <c r="I4373" s="7"/>
      <c r="N4373" s="6">
        <v>4370</v>
      </c>
      <c r="O4373" s="2">
        <v>-0.68269999999999997</v>
      </c>
      <c r="P4373" s="2">
        <v>-1.7361</v>
      </c>
      <c r="Q4373" s="2">
        <v>-2.8210000000000002</v>
      </c>
      <c r="R4373" s="2">
        <v>-5.9492000000000003</v>
      </c>
    </row>
    <row r="4374" spans="6:18" x14ac:dyDescent="0.45">
      <c r="F4374" s="7"/>
      <c r="I4374" s="7"/>
      <c r="N4374" s="6">
        <v>4371</v>
      </c>
      <c r="O4374" s="2">
        <v>-0.50509999999999999</v>
      </c>
      <c r="P4374" s="2">
        <v>-1.7221</v>
      </c>
      <c r="Q4374" s="2">
        <v>-2.7717000000000001</v>
      </c>
      <c r="R4374" s="2">
        <v>-5.5378999999999996</v>
      </c>
    </row>
    <row r="4375" spans="6:18" x14ac:dyDescent="0.45">
      <c r="F4375" s="7"/>
      <c r="I4375" s="7"/>
      <c r="N4375" s="6">
        <v>4372</v>
      </c>
      <c r="O4375" s="2">
        <v>-0.29930000000000001</v>
      </c>
      <c r="P4375" s="2">
        <v>-1.3459000000000001</v>
      </c>
      <c r="Q4375" s="2">
        <v>-2.4647999999999999</v>
      </c>
      <c r="R4375" s="2">
        <v>-4.9139999999999997</v>
      </c>
    </row>
    <row r="4376" spans="6:18" x14ac:dyDescent="0.45">
      <c r="F4376" s="7"/>
      <c r="I4376" s="7"/>
      <c r="N4376" s="6">
        <v>4373</v>
      </c>
      <c r="O4376" s="2">
        <v>-0.318</v>
      </c>
      <c r="P4376" s="2">
        <v>-1.0196000000000001</v>
      </c>
      <c r="Q4376" s="2">
        <v>-2.0428000000000002</v>
      </c>
      <c r="R4376" s="2">
        <v>-4.4905999999999997</v>
      </c>
    </row>
    <row r="4377" spans="6:18" x14ac:dyDescent="0.45">
      <c r="F4377" s="7"/>
      <c r="I4377" s="7"/>
      <c r="N4377" s="6">
        <v>4374</v>
      </c>
      <c r="O4377" s="2">
        <v>-0.224</v>
      </c>
      <c r="P4377" s="2">
        <v>-0.16550000000000001</v>
      </c>
      <c r="Q4377" s="2">
        <v>-1.9089</v>
      </c>
      <c r="R4377" s="2">
        <v>-5.1689999999999996</v>
      </c>
    </row>
    <row r="4378" spans="6:18" x14ac:dyDescent="0.45">
      <c r="F4378" s="7"/>
      <c r="I4378" s="7"/>
      <c r="N4378" s="6">
        <v>4375</v>
      </c>
      <c r="O4378" s="2">
        <v>-0.21029999999999999</v>
      </c>
      <c r="P4378" s="2">
        <v>-0.22209999999999999</v>
      </c>
      <c r="Q4378" s="2">
        <v>-1.7004999999999999</v>
      </c>
      <c r="R4378" s="2">
        <v>-4.4126000000000003</v>
      </c>
    </row>
    <row r="4379" spans="6:18" x14ac:dyDescent="0.45">
      <c r="F4379" s="7"/>
      <c r="I4379" s="7"/>
      <c r="N4379" s="6">
        <v>4376</v>
      </c>
      <c r="O4379" s="2">
        <v>-0.2324</v>
      </c>
      <c r="P4379" s="2">
        <v>-0.2117</v>
      </c>
      <c r="Q4379" s="2">
        <v>-1.4806999999999999</v>
      </c>
      <c r="R4379" s="2">
        <v>-4.5079000000000002</v>
      </c>
    </row>
    <row r="4380" spans="6:18" x14ac:dyDescent="0.45">
      <c r="F4380" s="7"/>
      <c r="I4380" s="7"/>
      <c r="N4380" s="6">
        <v>4377</v>
      </c>
      <c r="O4380" s="2">
        <v>-0.29110000000000003</v>
      </c>
      <c r="P4380" s="2">
        <v>-8.4400000000000003E-2</v>
      </c>
      <c r="Q4380" s="2">
        <v>-1.2504</v>
      </c>
      <c r="R4380" s="2">
        <v>-3.0365000000000002</v>
      </c>
    </row>
    <row r="4381" spans="6:18" x14ac:dyDescent="0.45">
      <c r="F4381" s="7"/>
      <c r="I4381" s="7"/>
      <c r="N4381" s="6">
        <v>4378</v>
      </c>
      <c r="O4381" s="2">
        <v>-0.19409999999999999</v>
      </c>
      <c r="P4381" s="2">
        <v>0.57020000000000004</v>
      </c>
      <c r="Q4381" s="2">
        <v>-0.64429999999999998</v>
      </c>
      <c r="R4381" s="2">
        <v>-2.4506000000000001</v>
      </c>
    </row>
    <row r="4382" spans="6:18" x14ac:dyDescent="0.45">
      <c r="F4382" s="7"/>
      <c r="I4382" s="7"/>
      <c r="N4382" s="6">
        <v>4379</v>
      </c>
      <c r="O4382" s="2">
        <v>-9.3100000000000002E-2</v>
      </c>
      <c r="P4382" s="2">
        <v>1.3018000000000001</v>
      </c>
      <c r="Q4382" s="2">
        <v>-0.95950000000000002</v>
      </c>
      <c r="R4382" s="2">
        <v>-3.4258000000000002</v>
      </c>
    </row>
    <row r="4383" spans="6:18" x14ac:dyDescent="0.45">
      <c r="F4383" s="7"/>
      <c r="I4383" s="7"/>
      <c r="N4383" s="6">
        <v>4380</v>
      </c>
      <c r="O4383" s="2">
        <v>0.3488</v>
      </c>
      <c r="P4383" s="2">
        <v>0.82540000000000002</v>
      </c>
      <c r="Q4383" s="2">
        <v>-0.8911</v>
      </c>
      <c r="R4383" s="2">
        <v>-2.5017</v>
      </c>
    </row>
    <row r="4384" spans="6:18" x14ac:dyDescent="0.45">
      <c r="F4384" s="7"/>
      <c r="I4384" s="7"/>
      <c r="N4384" s="6">
        <v>4381</v>
      </c>
      <c r="O4384" s="2">
        <v>2.8500000000000001E-2</v>
      </c>
      <c r="P4384" s="2">
        <v>1.2316</v>
      </c>
      <c r="Q4384" s="2">
        <v>-0.95269999999999999</v>
      </c>
      <c r="R4384" s="2">
        <v>-3.2277999999999998</v>
      </c>
    </row>
    <row r="4385" spans="6:18" x14ac:dyDescent="0.45">
      <c r="F4385" s="7"/>
      <c r="I4385" s="7"/>
      <c r="N4385" s="6">
        <v>4382</v>
      </c>
      <c r="O4385" s="2">
        <v>0.28149999999999997</v>
      </c>
      <c r="P4385" s="2">
        <v>0.88749999999999996</v>
      </c>
      <c r="Q4385" s="2">
        <v>-0.93910000000000005</v>
      </c>
      <c r="R4385" s="2">
        <v>-2.6745000000000001</v>
      </c>
    </row>
    <row r="4386" spans="6:18" x14ac:dyDescent="0.45">
      <c r="F4386" s="7"/>
      <c r="I4386" s="7"/>
      <c r="N4386" s="6">
        <v>4383</v>
      </c>
      <c r="O4386" s="2">
        <v>1.1460999999999999</v>
      </c>
      <c r="P4386" s="2">
        <v>0.93779999999999997</v>
      </c>
      <c r="Q4386" s="2">
        <v>-1.0486</v>
      </c>
      <c r="R4386" s="2">
        <v>-2.5495000000000001</v>
      </c>
    </row>
    <row r="4387" spans="6:18" x14ac:dyDescent="0.45">
      <c r="F4387" s="7"/>
      <c r="I4387" s="7"/>
      <c r="N4387" s="6">
        <v>4384</v>
      </c>
      <c r="O4387" s="2">
        <v>1.7536</v>
      </c>
      <c r="P4387" s="2">
        <v>0.87380000000000002</v>
      </c>
      <c r="Q4387" s="2">
        <v>-1.1419999999999999</v>
      </c>
      <c r="R4387" s="2">
        <v>-2.4815</v>
      </c>
    </row>
    <row r="4388" spans="6:18" x14ac:dyDescent="0.45">
      <c r="F4388" s="7"/>
      <c r="I4388" s="7"/>
      <c r="N4388" s="6">
        <v>4385</v>
      </c>
      <c r="O4388" s="2">
        <v>1.2608999999999999</v>
      </c>
      <c r="P4388" s="2">
        <v>1.0809</v>
      </c>
      <c r="Q4388" s="2">
        <v>-1.4056</v>
      </c>
      <c r="R4388" s="2">
        <v>-1.4994000000000001</v>
      </c>
    </row>
    <row r="4389" spans="6:18" x14ac:dyDescent="0.45">
      <c r="F4389" s="7"/>
      <c r="I4389" s="7"/>
      <c r="N4389" s="6">
        <v>4386</v>
      </c>
      <c r="O4389" s="2">
        <v>1.6653</v>
      </c>
      <c r="P4389" s="2">
        <v>0.70269999999999999</v>
      </c>
      <c r="Q4389" s="2">
        <v>-1.4238</v>
      </c>
      <c r="R4389" s="2">
        <v>-1.9537</v>
      </c>
    </row>
    <row r="4390" spans="6:18" x14ac:dyDescent="0.45">
      <c r="F4390" s="7"/>
      <c r="I4390" s="7"/>
      <c r="N4390" s="6">
        <v>4387</v>
      </c>
      <c r="O4390" s="2">
        <v>1.4440999999999999</v>
      </c>
      <c r="P4390" s="2">
        <v>0.53469999999999995</v>
      </c>
      <c r="Q4390" s="2">
        <v>-1.9245000000000001</v>
      </c>
      <c r="R4390" s="2">
        <v>-3.2511000000000001</v>
      </c>
    </row>
    <row r="4391" spans="6:18" x14ac:dyDescent="0.45">
      <c r="F4391" s="7"/>
      <c r="I4391" s="7"/>
      <c r="N4391" s="6">
        <v>4388</v>
      </c>
      <c r="O4391" s="2">
        <v>1.008</v>
      </c>
      <c r="P4391" s="2">
        <v>0.36630000000000001</v>
      </c>
      <c r="Q4391" s="2">
        <v>-2.2008999999999999</v>
      </c>
      <c r="R4391" s="2">
        <v>-2.4517000000000002</v>
      </c>
    </row>
    <row r="4392" spans="6:18" x14ac:dyDescent="0.45">
      <c r="F4392" s="7"/>
      <c r="I4392" s="7"/>
      <c r="N4392" s="6">
        <v>4389</v>
      </c>
      <c r="O4392" s="2">
        <v>1.2095</v>
      </c>
      <c r="P4392" s="2">
        <v>0.159</v>
      </c>
      <c r="Q4392" s="2">
        <v>-2.5070999999999999</v>
      </c>
      <c r="R4392" s="2">
        <v>-2.7025999999999999</v>
      </c>
    </row>
    <row r="4393" spans="6:18" x14ac:dyDescent="0.45">
      <c r="F4393" s="7"/>
      <c r="I4393" s="7"/>
      <c r="N4393" s="6">
        <v>4390</v>
      </c>
      <c r="O4393" s="2">
        <v>0.89349999999999996</v>
      </c>
      <c r="P4393" s="2">
        <v>0.22209999999999999</v>
      </c>
      <c r="Q4393" s="2">
        <v>-2.7593999999999999</v>
      </c>
      <c r="R4393" s="2">
        <v>-2.8580000000000001</v>
      </c>
    </row>
    <row r="4394" spans="6:18" x14ac:dyDescent="0.45">
      <c r="F4394" s="7"/>
      <c r="I4394" s="7"/>
      <c r="N4394" s="6">
        <v>4391</v>
      </c>
      <c r="O4394" s="2">
        <v>0.81310000000000004</v>
      </c>
      <c r="P4394" s="2">
        <v>-0.13900000000000001</v>
      </c>
      <c r="Q4394" s="2">
        <v>-3.0150000000000001</v>
      </c>
      <c r="R4394" s="2">
        <v>-2.5748000000000002</v>
      </c>
    </row>
    <row r="4395" spans="6:18" x14ac:dyDescent="0.45">
      <c r="F4395" s="7"/>
      <c r="I4395" s="7"/>
      <c r="N4395" s="6">
        <v>4392</v>
      </c>
      <c r="O4395" s="2">
        <v>0.78400000000000003</v>
      </c>
      <c r="P4395" s="2">
        <v>-0.1782</v>
      </c>
      <c r="Q4395" s="2">
        <v>-3.1844999999999999</v>
      </c>
      <c r="R4395" s="2">
        <v>-2.1126</v>
      </c>
    </row>
    <row r="4396" spans="6:18" x14ac:dyDescent="0.45">
      <c r="F4396" s="7"/>
      <c r="I4396" s="7"/>
      <c r="N4396" s="6">
        <v>4393</v>
      </c>
      <c r="O4396" s="2">
        <v>0.84160000000000001</v>
      </c>
      <c r="P4396" s="2">
        <v>-0.31440000000000001</v>
      </c>
      <c r="Q4396" s="2">
        <v>-3.3891</v>
      </c>
      <c r="R4396" s="2">
        <v>-2.9504999999999999</v>
      </c>
    </row>
    <row r="4397" spans="6:18" x14ac:dyDescent="0.45">
      <c r="F4397" s="7"/>
      <c r="I4397" s="7"/>
      <c r="N4397" s="6">
        <v>4394</v>
      </c>
      <c r="O4397" s="2">
        <v>1.1473</v>
      </c>
      <c r="P4397" s="2">
        <v>-0.33500000000000002</v>
      </c>
      <c r="Q4397" s="2">
        <v>-3.4794</v>
      </c>
      <c r="R4397" s="2">
        <v>-2.6246999999999998</v>
      </c>
    </row>
    <row r="4398" spans="6:18" x14ac:dyDescent="0.45">
      <c r="F4398" s="7"/>
      <c r="I4398" s="7"/>
      <c r="N4398" s="6">
        <v>4395</v>
      </c>
      <c r="O4398" s="2">
        <v>1.1585000000000001</v>
      </c>
      <c r="P4398" s="2">
        <v>-0.4118</v>
      </c>
      <c r="Q4398" s="2">
        <v>-3.5638000000000001</v>
      </c>
      <c r="R4398" s="2">
        <v>-1.9296</v>
      </c>
    </row>
    <row r="4399" spans="6:18" x14ac:dyDescent="0.45">
      <c r="F4399" s="7"/>
      <c r="I4399" s="7"/>
      <c r="N4399" s="6">
        <v>4396</v>
      </c>
      <c r="O4399" s="2">
        <v>0.79769999999999996</v>
      </c>
      <c r="P4399" s="2">
        <v>-0.1338</v>
      </c>
      <c r="Q4399" s="2">
        <v>-3.4489999999999998</v>
      </c>
      <c r="R4399" s="2">
        <v>-2.5106000000000002</v>
      </c>
    </row>
    <row r="4400" spans="6:18" x14ac:dyDescent="0.45">
      <c r="F4400" s="7"/>
      <c r="I4400" s="7"/>
      <c r="N4400" s="6">
        <v>4397</v>
      </c>
      <c r="O4400" s="2">
        <v>0.70779999999999998</v>
      </c>
      <c r="P4400" s="2">
        <v>-0.34229999999999999</v>
      </c>
      <c r="Q4400" s="2">
        <v>-3.6854</v>
      </c>
      <c r="R4400" s="2">
        <v>-2.2968000000000002</v>
      </c>
    </row>
    <row r="4401" spans="6:18" x14ac:dyDescent="0.45">
      <c r="F4401" s="7"/>
      <c r="I4401" s="7"/>
      <c r="N4401" s="6">
        <v>4398</v>
      </c>
      <c r="O4401" s="2">
        <v>1.0849</v>
      </c>
      <c r="P4401" s="2">
        <v>-0.2661</v>
      </c>
      <c r="Q4401" s="2">
        <v>-3.7639999999999998</v>
      </c>
      <c r="R4401" s="2">
        <v>-2.5047999999999999</v>
      </c>
    </row>
    <row r="4402" spans="6:18" x14ac:dyDescent="0.45">
      <c r="F4402" s="7"/>
      <c r="I4402" s="7"/>
      <c r="N4402" s="6">
        <v>4399</v>
      </c>
      <c r="O4402" s="2">
        <v>1.395</v>
      </c>
      <c r="P4402" s="2">
        <v>-0.30740000000000001</v>
      </c>
      <c r="Q4402" s="2">
        <v>-3.7938000000000001</v>
      </c>
      <c r="R4402" s="2">
        <v>-2.8</v>
      </c>
    </row>
    <row r="4403" spans="6:18" x14ac:dyDescent="0.45">
      <c r="F4403" s="7"/>
      <c r="I4403" s="7"/>
      <c r="N4403" s="6">
        <v>4400</v>
      </c>
      <c r="O4403" s="2">
        <v>0.70499999999999996</v>
      </c>
      <c r="P4403" s="2">
        <v>-0.25659999999999999</v>
      </c>
      <c r="Q4403" s="2">
        <v>-3.8028</v>
      </c>
      <c r="R4403" s="2">
        <v>-3.0533000000000001</v>
      </c>
    </row>
    <row r="4404" spans="6:18" x14ac:dyDescent="0.45">
      <c r="F4404" s="7"/>
      <c r="I4404" s="7"/>
      <c r="N4404" s="6">
        <v>4401</v>
      </c>
      <c r="O4404" s="2">
        <v>1.3196000000000001</v>
      </c>
      <c r="P4404" s="2">
        <v>-0.26469999999999999</v>
      </c>
      <c r="Q4404" s="2">
        <v>-3.8338999999999999</v>
      </c>
      <c r="R4404" s="2">
        <v>-2.5838999999999999</v>
      </c>
    </row>
    <row r="4405" spans="6:18" x14ac:dyDescent="0.45">
      <c r="F4405" s="7"/>
      <c r="I4405" s="7"/>
      <c r="N4405" s="6">
        <v>4402</v>
      </c>
      <c r="O4405" s="2">
        <v>1.3091999999999999</v>
      </c>
      <c r="P4405" s="2">
        <v>0.11020000000000001</v>
      </c>
      <c r="Q4405" s="2">
        <v>-3.8367</v>
      </c>
      <c r="R4405" s="2">
        <v>-2.6728000000000001</v>
      </c>
    </row>
    <row r="4406" spans="6:18" x14ac:dyDescent="0.45">
      <c r="F4406" s="7"/>
      <c r="I4406" s="7"/>
      <c r="N4406" s="6">
        <v>4403</v>
      </c>
      <c r="O4406" s="2">
        <v>0.96499999999999997</v>
      </c>
      <c r="P4406" s="2">
        <v>-0.18859999999999999</v>
      </c>
      <c r="Q4406" s="2">
        <v>-3.835</v>
      </c>
      <c r="R4406" s="2">
        <v>-2.5937000000000001</v>
      </c>
    </row>
    <row r="4407" spans="6:18" x14ac:dyDescent="0.45">
      <c r="F4407" s="7"/>
      <c r="I4407" s="7"/>
      <c r="N4407" s="6">
        <v>4404</v>
      </c>
      <c r="O4407" s="2">
        <v>1.1217999999999999</v>
      </c>
      <c r="P4407" s="2">
        <v>-8.5599999999999996E-2</v>
      </c>
      <c r="Q4407" s="2">
        <v>-3.7688000000000001</v>
      </c>
      <c r="R4407" s="2">
        <v>-3.274</v>
      </c>
    </row>
    <row r="4408" spans="6:18" x14ac:dyDescent="0.45">
      <c r="F4408" s="7"/>
      <c r="I4408" s="7"/>
      <c r="N4408" s="6">
        <v>4405</v>
      </c>
      <c r="O4408" s="2">
        <v>1.7259</v>
      </c>
      <c r="P4408" s="2">
        <v>-0.21390000000000001</v>
      </c>
      <c r="Q4408" s="2">
        <v>-3.6555</v>
      </c>
      <c r="R4408" s="2">
        <v>-2.8997000000000002</v>
      </c>
    </row>
    <row r="4409" spans="6:18" x14ac:dyDescent="0.45">
      <c r="F4409" s="7"/>
      <c r="I4409" s="7"/>
      <c r="N4409" s="6">
        <v>4406</v>
      </c>
      <c r="O4409" s="2">
        <v>0.85160000000000002</v>
      </c>
      <c r="P4409" s="2">
        <v>-0.1062</v>
      </c>
      <c r="Q4409" s="2">
        <v>-3.6009000000000002</v>
      </c>
      <c r="R4409" s="2">
        <v>-3.1720999999999999</v>
      </c>
    </row>
    <row r="4410" spans="6:18" x14ac:dyDescent="0.45">
      <c r="F4410" s="7"/>
      <c r="I4410" s="7"/>
      <c r="N4410" s="6">
        <v>4407</v>
      </c>
      <c r="O4410" s="2">
        <v>0.92100000000000004</v>
      </c>
      <c r="P4410" s="2">
        <v>-6.6699999999999995E-2</v>
      </c>
      <c r="Q4410" s="2">
        <v>-3.5872000000000002</v>
      </c>
      <c r="R4410" s="2">
        <v>-2.5112999999999999</v>
      </c>
    </row>
    <row r="4411" spans="6:18" x14ac:dyDescent="0.45">
      <c r="F4411" s="7"/>
      <c r="I4411" s="7"/>
      <c r="N4411" s="6">
        <v>4408</v>
      </c>
      <c r="O4411" s="2">
        <v>0.80500000000000005</v>
      </c>
      <c r="P4411" s="2">
        <v>1.89E-2</v>
      </c>
      <c r="Q4411" s="2">
        <v>-3.4451000000000001</v>
      </c>
      <c r="R4411" s="2">
        <v>-3.0341</v>
      </c>
    </row>
    <row r="4412" spans="6:18" x14ac:dyDescent="0.45">
      <c r="F4412" s="7"/>
      <c r="I4412" s="7"/>
      <c r="N4412" s="6">
        <v>4409</v>
      </c>
      <c r="O4412" s="2">
        <v>0.67569999999999997</v>
      </c>
      <c r="P4412" s="2">
        <v>0.3362</v>
      </c>
      <c r="Q4412" s="2">
        <v>-3.6991999999999998</v>
      </c>
      <c r="R4412" s="2">
        <v>-3.0194999999999999</v>
      </c>
    </row>
    <row r="4413" spans="6:18" x14ac:dyDescent="0.45">
      <c r="F4413" s="7"/>
      <c r="I4413" s="7"/>
      <c r="N4413" s="6">
        <v>4410</v>
      </c>
      <c r="O4413" s="2">
        <v>0.66700000000000004</v>
      </c>
      <c r="P4413" s="2">
        <v>0.1371</v>
      </c>
      <c r="Q4413" s="2">
        <v>-3.6970999999999998</v>
      </c>
      <c r="R4413" s="2">
        <v>-3.1928999999999998</v>
      </c>
    </row>
    <row r="4414" spans="6:18" x14ac:dyDescent="0.45">
      <c r="F4414" s="7"/>
      <c r="I4414" s="7"/>
      <c r="N4414" s="6">
        <v>4411</v>
      </c>
      <c r="O4414" s="2">
        <v>0.83860000000000001</v>
      </c>
      <c r="P4414" s="2">
        <v>0.2392</v>
      </c>
      <c r="Q4414" s="2">
        <v>-3.7162999999999999</v>
      </c>
      <c r="R4414" s="2">
        <v>-2.7025000000000001</v>
      </c>
    </row>
    <row r="4415" spans="6:18" x14ac:dyDescent="0.45">
      <c r="F4415" s="7"/>
      <c r="I4415" s="7"/>
      <c r="N4415" s="6">
        <v>4412</v>
      </c>
      <c r="O4415" s="2">
        <v>0.77390000000000003</v>
      </c>
      <c r="P4415" s="2">
        <v>8.2400000000000001E-2</v>
      </c>
      <c r="Q4415" s="2">
        <v>-3.7042000000000002</v>
      </c>
      <c r="R4415" s="2">
        <v>-3.4796999999999998</v>
      </c>
    </row>
    <row r="4416" spans="6:18" x14ac:dyDescent="0.45">
      <c r="F4416" s="7"/>
      <c r="I4416" s="7"/>
      <c r="N4416" s="6">
        <v>4413</v>
      </c>
      <c r="O4416" s="2">
        <v>0.98270000000000002</v>
      </c>
      <c r="P4416" s="2">
        <v>0.25659999999999999</v>
      </c>
      <c r="Q4416" s="2">
        <v>-3.7370999999999999</v>
      </c>
      <c r="R4416" s="2">
        <v>-3.8016000000000001</v>
      </c>
    </row>
    <row r="4417" spans="6:18" x14ac:dyDescent="0.45">
      <c r="F4417" s="7"/>
      <c r="I4417" s="7"/>
      <c r="N4417" s="6">
        <v>4414</v>
      </c>
      <c r="O4417" s="2">
        <v>0.94389999999999996</v>
      </c>
      <c r="P4417" s="2">
        <v>-6.1400000000000003E-2</v>
      </c>
      <c r="Q4417" s="2">
        <v>-3.7524999999999999</v>
      </c>
      <c r="R4417" s="2">
        <v>-3.8134999999999999</v>
      </c>
    </row>
    <row r="4418" spans="6:18" x14ac:dyDescent="0.45">
      <c r="F4418" s="7"/>
      <c r="I4418" s="7"/>
      <c r="N4418" s="6">
        <v>4415</v>
      </c>
      <c r="O4418" s="2">
        <v>0.67459999999999998</v>
      </c>
      <c r="P4418" s="2">
        <v>-0.13900000000000001</v>
      </c>
      <c r="Q4418" s="2">
        <v>-3.8538999999999999</v>
      </c>
      <c r="R4418" s="2">
        <v>-3.8039000000000001</v>
      </c>
    </row>
    <row r="4419" spans="6:18" x14ac:dyDescent="0.45">
      <c r="F4419" s="7"/>
      <c r="I4419" s="7"/>
      <c r="N4419" s="6">
        <v>4416</v>
      </c>
      <c r="O4419" s="2">
        <v>0.87919999999999998</v>
      </c>
      <c r="P4419" s="2">
        <v>-0.28299999999999997</v>
      </c>
      <c r="Q4419" s="2">
        <v>-3.9384000000000001</v>
      </c>
      <c r="R4419" s="2">
        <v>-3.6055999999999999</v>
      </c>
    </row>
    <row r="4420" spans="6:18" x14ac:dyDescent="0.45">
      <c r="F4420" s="7"/>
      <c r="I4420" s="7"/>
      <c r="N4420" s="6">
        <v>4417</v>
      </c>
      <c r="O4420" s="2">
        <v>0.72840000000000005</v>
      </c>
      <c r="P4420" s="2">
        <v>-0.42780000000000001</v>
      </c>
      <c r="Q4420" s="2">
        <v>-3.9946999999999999</v>
      </c>
      <c r="R4420" s="2">
        <v>-3.7513999999999998</v>
      </c>
    </row>
    <row r="4421" spans="6:18" x14ac:dyDescent="0.45">
      <c r="F4421" s="7"/>
      <c r="I4421" s="7"/>
      <c r="N4421" s="6">
        <v>4418</v>
      </c>
      <c r="O4421" s="2">
        <v>0.61990000000000001</v>
      </c>
      <c r="P4421" s="2">
        <v>-0.59719999999999995</v>
      </c>
      <c r="Q4421" s="2">
        <v>-4.1279000000000003</v>
      </c>
      <c r="R4421" s="2">
        <v>-3.5748000000000002</v>
      </c>
    </row>
    <row r="4422" spans="6:18" x14ac:dyDescent="0.45">
      <c r="F4422" s="7"/>
      <c r="I4422" s="7"/>
      <c r="N4422" s="6">
        <v>4419</v>
      </c>
      <c r="O4422" s="2">
        <v>0.18459999999999999</v>
      </c>
      <c r="P4422" s="2">
        <v>-0.68940000000000001</v>
      </c>
      <c r="Q4422" s="2">
        <v>-4.1387</v>
      </c>
      <c r="R4422" s="2">
        <v>-3.2978999999999998</v>
      </c>
    </row>
    <row r="4423" spans="6:18" x14ac:dyDescent="0.45">
      <c r="F4423" s="7"/>
      <c r="I4423" s="7"/>
      <c r="N4423" s="6">
        <v>4420</v>
      </c>
      <c r="O4423" s="2">
        <v>3.8800000000000001E-2</v>
      </c>
      <c r="P4423" s="2">
        <v>-0.83750000000000002</v>
      </c>
      <c r="Q4423" s="2">
        <v>-4.2748999999999997</v>
      </c>
      <c r="R4423" s="2">
        <v>-2.8715000000000002</v>
      </c>
    </row>
    <row r="4424" spans="6:18" x14ac:dyDescent="0.45">
      <c r="F4424" s="7"/>
      <c r="I4424" s="7"/>
      <c r="N4424" s="6">
        <v>4421</v>
      </c>
      <c r="O4424" s="2">
        <v>-0.14760000000000001</v>
      </c>
      <c r="P4424" s="2">
        <v>-0.87290000000000001</v>
      </c>
      <c r="Q4424" s="2">
        <v>-4.2793000000000001</v>
      </c>
      <c r="R4424" s="2">
        <v>-3.3439999999999999</v>
      </c>
    </row>
    <row r="4425" spans="6:18" x14ac:dyDescent="0.45">
      <c r="F4425" s="7"/>
      <c r="I4425" s="7"/>
      <c r="N4425" s="6">
        <v>4422</v>
      </c>
      <c r="O4425" s="2">
        <v>-0.25690000000000002</v>
      </c>
      <c r="P4425" s="2">
        <v>-0.7833</v>
      </c>
      <c r="Q4425" s="2">
        <v>-4.1694000000000004</v>
      </c>
      <c r="R4425" s="2">
        <v>-2.7877000000000001</v>
      </c>
    </row>
    <row r="4426" spans="6:18" x14ac:dyDescent="0.45">
      <c r="F4426" s="7"/>
      <c r="I4426" s="7"/>
      <c r="N4426" s="6">
        <v>4423</v>
      </c>
      <c r="O4426" s="2">
        <v>-0.38019999999999998</v>
      </c>
      <c r="P4426" s="2">
        <v>-0.91990000000000005</v>
      </c>
      <c r="Q4426" s="2">
        <v>-4.4203000000000001</v>
      </c>
      <c r="R4426" s="2">
        <v>-2.9098000000000002</v>
      </c>
    </row>
    <row r="4427" spans="6:18" x14ac:dyDescent="0.45">
      <c r="F4427" s="7"/>
      <c r="I4427" s="7"/>
      <c r="N4427" s="6">
        <v>4424</v>
      </c>
      <c r="O4427" s="2">
        <v>-0.28970000000000001</v>
      </c>
      <c r="P4427" s="2">
        <v>-0.86280000000000001</v>
      </c>
      <c r="Q4427" s="2">
        <v>-4.5122999999999998</v>
      </c>
      <c r="R4427" s="2">
        <v>-2.8913000000000002</v>
      </c>
    </row>
    <row r="4428" spans="6:18" x14ac:dyDescent="0.45">
      <c r="F4428" s="7"/>
      <c r="I4428" s="7"/>
      <c r="N4428" s="6">
        <v>4425</v>
      </c>
      <c r="O4428" s="2">
        <v>-0.41560000000000002</v>
      </c>
      <c r="P4428" s="2">
        <v>-0.75560000000000005</v>
      </c>
      <c r="Q4428" s="2">
        <v>-4.5749000000000004</v>
      </c>
      <c r="R4428" s="2">
        <v>-3.2292999999999998</v>
      </c>
    </row>
    <row r="4429" spans="6:18" x14ac:dyDescent="0.45">
      <c r="F4429" s="7"/>
      <c r="I4429" s="7"/>
      <c r="N4429" s="6">
        <v>4426</v>
      </c>
      <c r="O4429" s="2">
        <v>0.26900000000000002</v>
      </c>
      <c r="P4429" s="2">
        <v>-0.54749999999999999</v>
      </c>
      <c r="Q4429" s="2">
        <v>-4.6342999999999996</v>
      </c>
      <c r="R4429" s="2">
        <v>-3.2256</v>
      </c>
    </row>
    <row r="4430" spans="6:18" x14ac:dyDescent="0.45">
      <c r="F4430" s="7"/>
      <c r="I4430" s="7"/>
      <c r="N4430" s="6">
        <v>4427</v>
      </c>
      <c r="O4430" s="2">
        <v>0.36420000000000002</v>
      </c>
      <c r="P4430" s="2">
        <v>-0.77500000000000002</v>
      </c>
      <c r="Q4430" s="2">
        <v>-4.6919000000000004</v>
      </c>
      <c r="R4430" s="2">
        <v>-3.3368000000000002</v>
      </c>
    </row>
    <row r="4431" spans="6:18" x14ac:dyDescent="0.45">
      <c r="F4431" s="7"/>
      <c r="I4431" s="7"/>
      <c r="N4431" s="6">
        <v>4428</v>
      </c>
      <c r="O4431" s="2">
        <v>0.57850000000000001</v>
      </c>
      <c r="P4431" s="2">
        <v>-0.90400000000000003</v>
      </c>
      <c r="Q4431" s="2">
        <v>-4.7319000000000004</v>
      </c>
      <c r="R4431" s="2">
        <v>-3.3893</v>
      </c>
    </row>
    <row r="4432" spans="6:18" x14ac:dyDescent="0.45">
      <c r="F4432" s="7"/>
      <c r="I4432" s="7"/>
      <c r="N4432" s="6">
        <v>4429</v>
      </c>
      <c r="O4432" s="2">
        <v>0.20910000000000001</v>
      </c>
      <c r="P4432" s="2">
        <v>-1.0373000000000001</v>
      </c>
      <c r="Q4432" s="2">
        <v>-4.7747000000000002</v>
      </c>
      <c r="R4432" s="2">
        <v>-3.1393</v>
      </c>
    </row>
    <row r="4433" spans="6:18" x14ac:dyDescent="0.45">
      <c r="F4433" s="7"/>
      <c r="I4433" s="7"/>
      <c r="N4433" s="6">
        <v>4430</v>
      </c>
      <c r="O4433" s="2">
        <v>0.49</v>
      </c>
      <c r="P4433" s="2">
        <v>-1.2503</v>
      </c>
      <c r="Q4433" s="2">
        <v>-4.8023999999999996</v>
      </c>
      <c r="R4433" s="2">
        <v>-3.1118999999999999</v>
      </c>
    </row>
    <row r="4434" spans="6:18" x14ac:dyDescent="0.45">
      <c r="F4434" s="7"/>
      <c r="I4434" s="7"/>
      <c r="N4434" s="6">
        <v>4431</v>
      </c>
      <c r="O4434" s="2">
        <v>5.5199999999999999E-2</v>
      </c>
      <c r="P4434" s="2">
        <v>-1.2502</v>
      </c>
      <c r="Q4434" s="2">
        <v>-4.8385999999999996</v>
      </c>
      <c r="R4434" s="2">
        <v>-3.7225999999999999</v>
      </c>
    </row>
    <row r="4435" spans="6:18" x14ac:dyDescent="0.45">
      <c r="F4435" s="7"/>
      <c r="I4435" s="7"/>
      <c r="N4435" s="6">
        <v>4432</v>
      </c>
      <c r="O4435" s="2">
        <v>-0.29820000000000002</v>
      </c>
      <c r="P4435" s="2">
        <v>-1.2710999999999999</v>
      </c>
      <c r="Q4435" s="2">
        <v>-4.8141999999999996</v>
      </c>
      <c r="R4435" s="2">
        <v>-3.3957999999999999</v>
      </c>
    </row>
    <row r="4436" spans="6:18" x14ac:dyDescent="0.45">
      <c r="F4436" s="7"/>
      <c r="I4436" s="7"/>
      <c r="N4436" s="6">
        <v>4433</v>
      </c>
      <c r="O4436" s="2">
        <v>-0.37140000000000001</v>
      </c>
      <c r="P4436" s="2">
        <v>-1.3208</v>
      </c>
      <c r="Q4436" s="2">
        <v>-4.8121</v>
      </c>
      <c r="R4436" s="2">
        <v>-2.9056999999999999</v>
      </c>
    </row>
    <row r="4437" spans="6:18" x14ac:dyDescent="0.45">
      <c r="F4437" s="7"/>
      <c r="I4437" s="7"/>
      <c r="N4437" s="6">
        <v>4434</v>
      </c>
      <c r="O4437" s="2">
        <v>-0.55169999999999997</v>
      </c>
      <c r="P4437" s="2">
        <v>-1.4518</v>
      </c>
      <c r="Q4437" s="2">
        <v>-4.7118000000000002</v>
      </c>
      <c r="R4437" s="2">
        <v>-2.3260999999999998</v>
      </c>
    </row>
    <row r="4438" spans="6:18" x14ac:dyDescent="0.45">
      <c r="F4438" s="7"/>
      <c r="I4438" s="7"/>
      <c r="N4438" s="6">
        <v>4435</v>
      </c>
      <c r="O4438" s="2">
        <v>-0.62229999999999996</v>
      </c>
      <c r="P4438" s="2">
        <v>-1.5795999999999999</v>
      </c>
      <c r="Q4438" s="2">
        <v>-4.6835000000000004</v>
      </c>
      <c r="R4438" s="2">
        <v>-2.3887</v>
      </c>
    </row>
    <row r="4439" spans="6:18" x14ac:dyDescent="0.45">
      <c r="F4439" s="7"/>
      <c r="I4439" s="7"/>
      <c r="N4439" s="6">
        <v>4436</v>
      </c>
      <c r="O4439" s="2">
        <v>-0.65449999999999997</v>
      </c>
      <c r="P4439" s="2">
        <v>-1.4755</v>
      </c>
      <c r="Q4439" s="2">
        <v>-4.5549999999999997</v>
      </c>
      <c r="R4439" s="2">
        <v>-2.1328</v>
      </c>
    </row>
    <row r="4440" spans="6:18" x14ac:dyDescent="0.45">
      <c r="F4440" s="7"/>
      <c r="I4440" s="7"/>
      <c r="N4440" s="6">
        <v>4437</v>
      </c>
      <c r="O4440" s="2">
        <v>-0.73480000000000001</v>
      </c>
      <c r="P4440" s="2">
        <v>-1.3250999999999999</v>
      </c>
      <c r="Q4440" s="2">
        <v>-4.2534000000000001</v>
      </c>
      <c r="R4440" s="2">
        <v>-1.7267999999999999</v>
      </c>
    </row>
    <row r="4441" spans="6:18" x14ac:dyDescent="0.45">
      <c r="F4441" s="7"/>
      <c r="I4441" s="7"/>
      <c r="N4441" s="6">
        <v>4438</v>
      </c>
      <c r="O4441" s="2">
        <v>-0.41909999999999997</v>
      </c>
      <c r="P4441" s="2">
        <v>-1.4386000000000001</v>
      </c>
      <c r="Q4441" s="2">
        <v>-4.1852999999999998</v>
      </c>
      <c r="R4441" s="2">
        <v>-0.96179999999999999</v>
      </c>
    </row>
    <row r="4442" spans="6:18" x14ac:dyDescent="0.45">
      <c r="F4442" s="7"/>
      <c r="I4442" s="7"/>
      <c r="N4442" s="6">
        <v>4439</v>
      </c>
      <c r="O4442" s="2">
        <v>-0.74239999999999995</v>
      </c>
      <c r="P4442" s="2">
        <v>-1.1492</v>
      </c>
      <c r="Q4442" s="2">
        <v>-4.0224000000000002</v>
      </c>
      <c r="R4442" s="2">
        <v>-1.0018</v>
      </c>
    </row>
    <row r="4443" spans="6:18" x14ac:dyDescent="0.45">
      <c r="F4443" s="7"/>
      <c r="I4443" s="7"/>
      <c r="N4443" s="6">
        <v>4440</v>
      </c>
      <c r="O4443" s="2">
        <v>-0.67900000000000005</v>
      </c>
      <c r="P4443" s="2">
        <v>-0.7167</v>
      </c>
      <c r="Q4443" s="2">
        <v>-3.7574999999999998</v>
      </c>
      <c r="R4443" s="2">
        <v>-0.23469999999999999</v>
      </c>
    </row>
    <row r="4444" spans="6:18" x14ac:dyDescent="0.45">
      <c r="F4444" s="7"/>
      <c r="I4444" s="7"/>
      <c r="N4444" s="6">
        <v>4441</v>
      </c>
      <c r="O4444" s="2">
        <v>-0.66749999999999998</v>
      </c>
      <c r="P4444" s="2">
        <v>-1.2040999999999999</v>
      </c>
      <c r="Q4444" s="2">
        <v>-3.6154000000000002</v>
      </c>
      <c r="R4444" s="2">
        <v>6.0699999999999997E-2</v>
      </c>
    </row>
    <row r="4445" spans="6:18" x14ac:dyDescent="0.45">
      <c r="F4445" s="7"/>
      <c r="I4445" s="7"/>
      <c r="N4445" s="6">
        <v>4442</v>
      </c>
      <c r="O4445" s="2">
        <v>-0.71109999999999995</v>
      </c>
      <c r="P4445" s="2">
        <v>-0.77639999999999998</v>
      </c>
      <c r="Q4445" s="2">
        <v>-3.4100999999999999</v>
      </c>
      <c r="R4445" s="2">
        <v>0.73650000000000004</v>
      </c>
    </row>
    <row r="4446" spans="6:18" x14ac:dyDescent="0.45">
      <c r="F4446" s="7"/>
      <c r="I4446" s="7"/>
      <c r="N4446" s="6">
        <v>4443</v>
      </c>
      <c r="O4446" s="2">
        <v>-0.62019999999999997</v>
      </c>
      <c r="P4446" s="2">
        <v>-0.16139999999999999</v>
      </c>
      <c r="Q4446" s="2">
        <v>-3.2219000000000002</v>
      </c>
      <c r="R4446" s="2">
        <v>1.2430000000000001</v>
      </c>
    </row>
    <row r="4447" spans="6:18" x14ac:dyDescent="0.45">
      <c r="F4447" s="7"/>
      <c r="I4447" s="7"/>
      <c r="N4447" s="6">
        <v>4444</v>
      </c>
      <c r="O4447" s="2">
        <v>-0.79710000000000003</v>
      </c>
      <c r="P4447" s="2">
        <v>-0.14230000000000001</v>
      </c>
      <c r="Q4447" s="2">
        <v>-3.0476000000000001</v>
      </c>
      <c r="R4447" s="2">
        <v>2.0377999999999998</v>
      </c>
    </row>
    <row r="4448" spans="6:18" x14ac:dyDescent="0.45">
      <c r="F4448" s="7"/>
      <c r="I4448" s="7"/>
      <c r="N4448" s="6">
        <v>4445</v>
      </c>
      <c r="O4448" s="2">
        <v>-0.75590000000000002</v>
      </c>
      <c r="P4448" s="2">
        <v>-0.11550000000000001</v>
      </c>
      <c r="Q4448" s="2">
        <v>-2.8933</v>
      </c>
      <c r="R4448" s="2">
        <v>3.0225</v>
      </c>
    </row>
    <row r="4449" spans="6:18" x14ac:dyDescent="0.45">
      <c r="F4449" s="7"/>
      <c r="I4449" s="7"/>
      <c r="N4449" s="6">
        <v>4446</v>
      </c>
      <c r="O4449" s="2">
        <v>-0.79959999999999998</v>
      </c>
      <c r="P4449" s="2">
        <v>0.14269999999999999</v>
      </c>
      <c r="Q4449" s="2">
        <v>-2.7402000000000002</v>
      </c>
      <c r="R4449" s="2">
        <v>3.3660999999999999</v>
      </c>
    </row>
    <row r="4450" spans="6:18" x14ac:dyDescent="0.45">
      <c r="F4450" s="7"/>
      <c r="I4450" s="7"/>
      <c r="N4450" s="6">
        <v>4447</v>
      </c>
      <c r="O4450" s="2">
        <v>-0.67479999999999996</v>
      </c>
      <c r="P4450" s="2">
        <v>0.27460000000000001</v>
      </c>
      <c r="Q4450" s="2">
        <v>-2.6360000000000001</v>
      </c>
      <c r="R4450" s="2">
        <v>4.4962</v>
      </c>
    </row>
    <row r="4451" spans="6:18" x14ac:dyDescent="0.45">
      <c r="F4451" s="7"/>
      <c r="I4451" s="7"/>
      <c r="N4451" s="6">
        <v>4448</v>
      </c>
      <c r="O4451" s="2">
        <v>-0.40689999999999998</v>
      </c>
      <c r="P4451" s="2">
        <v>0.12509999999999999</v>
      </c>
      <c r="Q4451" s="2">
        <v>-2.5343</v>
      </c>
      <c r="R4451" s="2">
        <v>5.4157000000000002</v>
      </c>
    </row>
    <row r="4452" spans="6:18" x14ac:dyDescent="0.45">
      <c r="F4452" s="7"/>
      <c r="I4452" s="7"/>
      <c r="N4452" s="6">
        <v>4449</v>
      </c>
      <c r="O4452" s="2">
        <v>-0.1076</v>
      </c>
      <c r="P4452" s="2">
        <v>0.21679999999999999</v>
      </c>
      <c r="Q4452" s="2">
        <v>-2.4826999999999999</v>
      </c>
      <c r="R4452" s="2">
        <v>6.4108999999999998</v>
      </c>
    </row>
    <row r="4453" spans="6:18" x14ac:dyDescent="0.45">
      <c r="F4453" s="7"/>
      <c r="I4453" s="7"/>
      <c r="N4453" s="6">
        <v>4450</v>
      </c>
      <c r="O4453" s="2">
        <v>0.40600000000000003</v>
      </c>
      <c r="P4453" s="2">
        <v>0.36849999999999999</v>
      </c>
      <c r="Q4453" s="2">
        <v>-2.4115000000000002</v>
      </c>
      <c r="R4453" s="2">
        <v>7.1635999999999997</v>
      </c>
    </row>
  </sheetData>
  <mergeCells count="3">
    <mergeCell ref="B2:M2"/>
    <mergeCell ref="N2:R2"/>
    <mergeCell ref="U29:X2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Fig Ad. #1</vt:lpstr>
      <vt:lpstr>Fig Ad. #1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Sebastián Alvarado Sarmiento</dc:creator>
  <cp:lastModifiedBy>Pablo Sebastián Alvarado Sarmiento</cp:lastModifiedBy>
  <dcterms:created xsi:type="dcterms:W3CDTF">2024-09-23T15:46:12Z</dcterms:created>
  <dcterms:modified xsi:type="dcterms:W3CDTF">2024-09-26T14:42:35Z</dcterms:modified>
</cp:coreProperties>
</file>